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1"/>
  </bookViews>
  <sheets>
    <sheet name="data" sheetId="1" r:id="rId1"/>
    <sheet name="field_mapping" sheetId="3" r:id="rId2"/>
    <sheet name="value_mapping" sheetId="2" r:id="rId3"/>
  </sheets>
  <definedNames>
    <definedName name="cdi_1_longitudinal" localSheetId="0">data!$A$1:$SI$667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2" i="1"/>
</calcChain>
</file>

<file path=xl/connections.xml><?xml version="1.0" encoding="utf-8"?>
<connections xmlns="http://schemas.openxmlformats.org/spreadsheetml/2006/main">
  <connection id="1" name="cdi_1_longitudinal.csv" type="6" refreshedVersion="0" background="1" saveData="1">
    <textPr fileType="mac" sourceFile="Macintosh HD:Users:mikabr:Documents:projects:wordbank:raw_data:KristianKristoffersen_Longitudinal:cdi_1_longitudinal.csv" comma="1" semicolon="1">
      <textFields count="5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<sst xmlns="http://schemas.openxmlformats.org/spreadsheetml/2006/main" count="210071" uniqueCount="1301">
  <si>
    <t>CHILD_ID</t>
  </si>
  <si>
    <t>CHILD_PASSWORD</t>
  </si>
  <si>
    <t>WAVE</t>
  </si>
  <si>
    <t>BIRTHDAY</t>
  </si>
  <si>
    <t>FILLEDOUT</t>
  </si>
  <si>
    <t>ID_CDI</t>
  </si>
  <si>
    <t>Number of replies</t>
  </si>
  <si>
    <t>ID_SCL</t>
  </si>
  <si>
    <t>CDIVERSION</t>
  </si>
  <si>
    <t>AGE</t>
  </si>
  <si>
    <t>GENDER</t>
  </si>
  <si>
    <t>i_1_1</t>
  </si>
  <si>
    <t>i_1_2</t>
  </si>
  <si>
    <t>i_1_3</t>
  </si>
  <si>
    <t>i_2_1</t>
  </si>
  <si>
    <t>i_2_2</t>
  </si>
  <si>
    <t>i_2_3</t>
  </si>
  <si>
    <t>i_2_4</t>
  </si>
  <si>
    <t>i_2_5</t>
  </si>
  <si>
    <t>i_2_6</t>
  </si>
  <si>
    <t>i_2_7</t>
  </si>
  <si>
    <t>i_2_8</t>
  </si>
  <si>
    <t>i_2_9</t>
  </si>
  <si>
    <t>i_2_10</t>
  </si>
  <si>
    <t>i_2_11</t>
  </si>
  <si>
    <t>i_2_12</t>
  </si>
  <si>
    <t>i_2_13</t>
  </si>
  <si>
    <t>i_2_14</t>
  </si>
  <si>
    <t>i_2_15</t>
  </si>
  <si>
    <t>i_2_16</t>
  </si>
  <si>
    <t>i_2_17</t>
  </si>
  <si>
    <t>i_2_18</t>
  </si>
  <si>
    <t>i_2_19</t>
  </si>
  <si>
    <t>i_2_20</t>
  </si>
  <si>
    <t>i_2_21</t>
  </si>
  <si>
    <t>i_2_22</t>
  </si>
  <si>
    <t>i_2_23</t>
  </si>
  <si>
    <t>i_2_24</t>
  </si>
  <si>
    <t>i_2_25</t>
  </si>
  <si>
    <t>i_2_26</t>
  </si>
  <si>
    <t>i_3_1</t>
  </si>
  <si>
    <t>i_3_2</t>
  </si>
  <si>
    <t>i_4_1</t>
  </si>
  <si>
    <t>i_4_2</t>
  </si>
  <si>
    <t>i_4_3</t>
  </si>
  <si>
    <t>i_4_4</t>
  </si>
  <si>
    <t>i_4_5</t>
  </si>
  <si>
    <t>i_4_6</t>
  </si>
  <si>
    <t>i_4_7</t>
  </si>
  <si>
    <t>i_4_8</t>
  </si>
  <si>
    <t>i_4_9</t>
  </si>
  <si>
    <t>i_4_10</t>
  </si>
  <si>
    <t>i_4_11</t>
  </si>
  <si>
    <t>i_5_1</t>
  </si>
  <si>
    <t>i_5_2</t>
  </si>
  <si>
    <t>i_5_3</t>
  </si>
  <si>
    <t>i_5_4</t>
  </si>
  <si>
    <t>i_5_5</t>
  </si>
  <si>
    <t>i_5_6</t>
  </si>
  <si>
    <t>i_5_7</t>
  </si>
  <si>
    <t>i_5_8</t>
  </si>
  <si>
    <t>i_5_9</t>
  </si>
  <si>
    <t>i_5_10</t>
  </si>
  <si>
    <t>i_5_11</t>
  </si>
  <si>
    <t>i_5_12</t>
  </si>
  <si>
    <t>i_5_13</t>
  </si>
  <si>
    <t>i_5_14</t>
  </si>
  <si>
    <t>i_5_15</t>
  </si>
  <si>
    <t>i_5_16</t>
  </si>
  <si>
    <t>i_5_17</t>
  </si>
  <si>
    <t>i_5_18</t>
  </si>
  <si>
    <t>i_5_19</t>
  </si>
  <si>
    <t>i_5_20</t>
  </si>
  <si>
    <t>i_5_21</t>
  </si>
  <si>
    <t>i_5_22</t>
  </si>
  <si>
    <t>i_5_23</t>
  </si>
  <si>
    <t>i_5_24</t>
  </si>
  <si>
    <t>i_5_25</t>
  </si>
  <si>
    <t>i_5_26</t>
  </si>
  <si>
    <t>i_5_27</t>
  </si>
  <si>
    <t>i_5_28</t>
  </si>
  <si>
    <t>i_5_29</t>
  </si>
  <si>
    <t>i_5_30</t>
  </si>
  <si>
    <t>i_5_31</t>
  </si>
  <si>
    <t>i_5_32</t>
  </si>
  <si>
    <t>i_5_33</t>
  </si>
  <si>
    <t>i_5_34</t>
  </si>
  <si>
    <t>i_5_35</t>
  </si>
  <si>
    <t>i_5_36</t>
  </si>
  <si>
    <t>i_6_1</t>
  </si>
  <si>
    <t>i_6_2</t>
  </si>
  <si>
    <t>i_6_3</t>
  </si>
  <si>
    <t>i_6_4</t>
  </si>
  <si>
    <t>i_6_5</t>
  </si>
  <si>
    <t>i_6_6</t>
  </si>
  <si>
    <t>i_6_7</t>
  </si>
  <si>
    <t>i_6_8</t>
  </si>
  <si>
    <t>i_6_9</t>
  </si>
  <si>
    <t>i_7_1</t>
  </si>
  <si>
    <t>i_7_2</t>
  </si>
  <si>
    <t>i_7_3</t>
  </si>
  <si>
    <t>i_7_4</t>
  </si>
  <si>
    <t>i_7_5</t>
  </si>
  <si>
    <t>i_7_6</t>
  </si>
  <si>
    <t>i_7_7</t>
  </si>
  <si>
    <t>i_7_8</t>
  </si>
  <si>
    <t>i_8_1</t>
  </si>
  <si>
    <t>i_8_2</t>
  </si>
  <si>
    <t>i_8_3</t>
  </si>
  <si>
    <t>i_8_4</t>
  </si>
  <si>
    <t>i_8_5</t>
  </si>
  <si>
    <t>i_8_6</t>
  </si>
  <si>
    <t>i_8_7</t>
  </si>
  <si>
    <t>i_8_8</t>
  </si>
  <si>
    <t>i_8_9</t>
  </si>
  <si>
    <t>i_8_10</t>
  </si>
  <si>
    <t>i_8_11</t>
  </si>
  <si>
    <t>i_8_12</t>
  </si>
  <si>
    <t>i_8_13</t>
  </si>
  <si>
    <t>i_8_14</t>
  </si>
  <si>
    <t>i_8_15</t>
  </si>
  <si>
    <t>i_8_16</t>
  </si>
  <si>
    <t>i_8_17</t>
  </si>
  <si>
    <t>i_8_18</t>
  </si>
  <si>
    <t>i_8_19</t>
  </si>
  <si>
    <t>i_8_20</t>
  </si>
  <si>
    <t>i_8_21</t>
  </si>
  <si>
    <t>i_8_22</t>
  </si>
  <si>
    <t>i_8_23</t>
  </si>
  <si>
    <t>i_8_24</t>
  </si>
  <si>
    <t>i_8_25</t>
  </si>
  <si>
    <t>i_8_26</t>
  </si>
  <si>
    <t>i_8_27</t>
  </si>
  <si>
    <t>i_8_28</t>
  </si>
  <si>
    <t>i_9_1</t>
  </si>
  <si>
    <t>i_9_2</t>
  </si>
  <si>
    <t>i_9_3</t>
  </si>
  <si>
    <t>i_9_4</t>
  </si>
  <si>
    <t>i_9_5</t>
  </si>
  <si>
    <t>i_9_6</t>
  </si>
  <si>
    <t>i_9_7</t>
  </si>
  <si>
    <t>i_9_8</t>
  </si>
  <si>
    <t>i_9_9</t>
  </si>
  <si>
    <t>i_9_10</t>
  </si>
  <si>
    <t>i_9_11</t>
  </si>
  <si>
    <t>i_9_12</t>
  </si>
  <si>
    <t>i_9_13</t>
  </si>
  <si>
    <t>i_9_14</t>
  </si>
  <si>
    <t>i_9_15</t>
  </si>
  <si>
    <t>i_9_16</t>
  </si>
  <si>
    <t>i_9_17</t>
  </si>
  <si>
    <t>i_9_18</t>
  </si>
  <si>
    <t>i_9_19</t>
  </si>
  <si>
    <t>i_9_20</t>
  </si>
  <si>
    <t>i_10_1</t>
  </si>
  <si>
    <t>i_10_2</t>
  </si>
  <si>
    <t>i_10_3</t>
  </si>
  <si>
    <t>i_10_4</t>
  </si>
  <si>
    <t>i_10_5</t>
  </si>
  <si>
    <t>i_10_6</t>
  </si>
  <si>
    <t>i_10_7</t>
  </si>
  <si>
    <t>i_10_8</t>
  </si>
  <si>
    <t>i_10_9</t>
  </si>
  <si>
    <t>i_10_10</t>
  </si>
  <si>
    <t>i_10_11</t>
  </si>
  <si>
    <t>i_10_12</t>
  </si>
  <si>
    <t>i_10_13</t>
  </si>
  <si>
    <t>i_10_14</t>
  </si>
  <si>
    <t>i_10_15</t>
  </si>
  <si>
    <t>i_10_16</t>
  </si>
  <si>
    <t>i_10_17</t>
  </si>
  <si>
    <t>i_10_18</t>
  </si>
  <si>
    <t>i_10_19</t>
  </si>
  <si>
    <t>i_10_20</t>
  </si>
  <si>
    <t>i_11_1</t>
  </si>
  <si>
    <t>i_11_2</t>
  </si>
  <si>
    <t>i_11_3</t>
  </si>
  <si>
    <t>i_11_4</t>
  </si>
  <si>
    <t>i_11_5</t>
  </si>
  <si>
    <t>i_11_6</t>
  </si>
  <si>
    <t>i_11_7</t>
  </si>
  <si>
    <t>i_11_8</t>
  </si>
  <si>
    <t>i_11_9</t>
  </si>
  <si>
    <t>i_11_10</t>
  </si>
  <si>
    <t>i_11_11</t>
  </si>
  <si>
    <t>i_11_12</t>
  </si>
  <si>
    <t>i_11_13</t>
  </si>
  <si>
    <t>i_11_14</t>
  </si>
  <si>
    <t>i_11_15</t>
  </si>
  <si>
    <t>i_11_16</t>
  </si>
  <si>
    <t>i_11_17</t>
  </si>
  <si>
    <t>i_11_18</t>
  </si>
  <si>
    <t>i_11_19</t>
  </si>
  <si>
    <t>i_11_20</t>
  </si>
  <si>
    <t>i_11_21</t>
  </si>
  <si>
    <t>i_11_22</t>
  </si>
  <si>
    <t>i_11_23</t>
  </si>
  <si>
    <t>i_11_24</t>
  </si>
  <si>
    <t>i_11_25</t>
  </si>
  <si>
    <t>i_11_26</t>
  </si>
  <si>
    <t>i_11_27</t>
  </si>
  <si>
    <t>i_11_28</t>
  </si>
  <si>
    <t>i_11_29</t>
  </si>
  <si>
    <t>i_11_30</t>
  </si>
  <si>
    <t>i_11_31</t>
  </si>
  <si>
    <t>i_11_32</t>
  </si>
  <si>
    <t>i_11_33</t>
  </si>
  <si>
    <t>i_11_34</t>
  </si>
  <si>
    <t>i_11_35</t>
  </si>
  <si>
    <t>i_12_1</t>
  </si>
  <si>
    <t>i_12_2</t>
  </si>
  <si>
    <t>i_12_3</t>
  </si>
  <si>
    <t>i_12_4</t>
  </si>
  <si>
    <t>i_12_5</t>
  </si>
  <si>
    <t>i_12_6</t>
  </si>
  <si>
    <t>i_12_7</t>
  </si>
  <si>
    <t>i_12_8</t>
  </si>
  <si>
    <t>i_12_9</t>
  </si>
  <si>
    <t>i_12_10</t>
  </si>
  <si>
    <t>i_12_11</t>
  </si>
  <si>
    <t>i_12_12</t>
  </si>
  <si>
    <t>i_12_13</t>
  </si>
  <si>
    <t>i_12_14</t>
  </si>
  <si>
    <t>i_12_15</t>
  </si>
  <si>
    <t>i_12_16</t>
  </si>
  <si>
    <t>i_12_17</t>
  </si>
  <si>
    <t>i_12_18</t>
  </si>
  <si>
    <t>i_12_19</t>
  </si>
  <si>
    <t>i_12_20</t>
  </si>
  <si>
    <t>i_12_21</t>
  </si>
  <si>
    <t>i_12_22</t>
  </si>
  <si>
    <t>i_12_23</t>
  </si>
  <si>
    <t>i_13_1</t>
  </si>
  <si>
    <t>i_13_2</t>
  </si>
  <si>
    <t>i_13_3</t>
  </si>
  <si>
    <t>i_13_4</t>
  </si>
  <si>
    <t>i_13_5</t>
  </si>
  <si>
    <t>i_13_6</t>
  </si>
  <si>
    <t>i_13_7</t>
  </si>
  <si>
    <t>i_13_8</t>
  </si>
  <si>
    <t>i_13_9</t>
  </si>
  <si>
    <t>i_13_10</t>
  </si>
  <si>
    <t>i_13_11</t>
  </si>
  <si>
    <t>i_13_12</t>
  </si>
  <si>
    <t>i_13_13</t>
  </si>
  <si>
    <t>i_13_14</t>
  </si>
  <si>
    <t>i_14_1</t>
  </si>
  <si>
    <t>i_14_2</t>
  </si>
  <si>
    <t>i_14_3</t>
  </si>
  <si>
    <t>i_14_4</t>
  </si>
  <si>
    <t>i_14_5</t>
  </si>
  <si>
    <t>i_14_6</t>
  </si>
  <si>
    <t>i_14_7</t>
  </si>
  <si>
    <t>i_14_8</t>
  </si>
  <si>
    <t>i_14_9</t>
  </si>
  <si>
    <t>i_14_10</t>
  </si>
  <si>
    <t>i_14_11</t>
  </si>
  <si>
    <t>i_14_12</t>
  </si>
  <si>
    <t>i_15_1</t>
  </si>
  <si>
    <t>i_15_2</t>
  </si>
  <si>
    <t>i_15_3</t>
  </si>
  <si>
    <t>i_15_4</t>
  </si>
  <si>
    <t>i_15_5</t>
  </si>
  <si>
    <t>i_15_6</t>
  </si>
  <si>
    <t>i_15_7</t>
  </si>
  <si>
    <t>i_15_8</t>
  </si>
  <si>
    <t>i_15_9</t>
  </si>
  <si>
    <t>i_15_10</t>
  </si>
  <si>
    <t>i_15_11</t>
  </si>
  <si>
    <t>i_15_12</t>
  </si>
  <si>
    <t>i_15_13</t>
  </si>
  <si>
    <t>i_15_14</t>
  </si>
  <si>
    <t>i_15_15</t>
  </si>
  <si>
    <t>i_15_16</t>
  </si>
  <si>
    <t>i_15_17</t>
  </si>
  <si>
    <t>i_15_18</t>
  </si>
  <si>
    <t>i_15_19</t>
  </si>
  <si>
    <t>i_15_20</t>
  </si>
  <si>
    <t>i_15_21</t>
  </si>
  <si>
    <t>i_15_22</t>
  </si>
  <si>
    <t>i_16_1</t>
  </si>
  <si>
    <t>i_16_2</t>
  </si>
  <si>
    <t>i_16_3</t>
  </si>
  <si>
    <t>i_16_4</t>
  </si>
  <si>
    <t>i_16_5</t>
  </si>
  <si>
    <t>i_16_6</t>
  </si>
  <si>
    <t>i_16_7</t>
  </si>
  <si>
    <t>i_16_8</t>
  </si>
  <si>
    <t>i_16_9</t>
  </si>
  <si>
    <t>i_16_10</t>
  </si>
  <si>
    <t>i_16_11</t>
  </si>
  <si>
    <t>i_16_12</t>
  </si>
  <si>
    <t>i_16_13</t>
  </si>
  <si>
    <t>i_16_14</t>
  </si>
  <si>
    <t>i_16_15</t>
  </si>
  <si>
    <t>i_16_16</t>
  </si>
  <si>
    <t>i_16_17</t>
  </si>
  <si>
    <t>i_16_18</t>
  </si>
  <si>
    <t>i_17_1</t>
  </si>
  <si>
    <t>i_17_2</t>
  </si>
  <si>
    <t>i_17_3</t>
  </si>
  <si>
    <t>i_17_4</t>
  </si>
  <si>
    <t>i_17_5</t>
  </si>
  <si>
    <t>i_17_6</t>
  </si>
  <si>
    <t>i_17_7</t>
  </si>
  <si>
    <t>i_17_8</t>
  </si>
  <si>
    <t>i_17_9</t>
  </si>
  <si>
    <t>i_17_10</t>
  </si>
  <si>
    <t>i_17_11</t>
  </si>
  <si>
    <t>i_17_12</t>
  </si>
  <si>
    <t>i_17_13</t>
  </si>
  <si>
    <t>i_17_14</t>
  </si>
  <si>
    <t>i_17_15</t>
  </si>
  <si>
    <t>i_17_16</t>
  </si>
  <si>
    <t>i_17_17</t>
  </si>
  <si>
    <t>i_17_18</t>
  </si>
  <si>
    <t>i_17_19</t>
  </si>
  <si>
    <t>i_17_20</t>
  </si>
  <si>
    <t>i_17_21</t>
  </si>
  <si>
    <t>i_17_22</t>
  </si>
  <si>
    <t>i_17_23</t>
  </si>
  <si>
    <t>i_17_24</t>
  </si>
  <si>
    <t>i_17_25</t>
  </si>
  <si>
    <t>i_17_26</t>
  </si>
  <si>
    <t>i_17_27</t>
  </si>
  <si>
    <t>i_17_28</t>
  </si>
  <si>
    <t>i_17_29</t>
  </si>
  <si>
    <t>i_17_30</t>
  </si>
  <si>
    <t>i_17_31</t>
  </si>
  <si>
    <t>i_17_32</t>
  </si>
  <si>
    <t>i_17_33</t>
  </si>
  <si>
    <t>i_17_34</t>
  </si>
  <si>
    <t>i_17_35</t>
  </si>
  <si>
    <t>i_17_36</t>
  </si>
  <si>
    <t>i_17_37</t>
  </si>
  <si>
    <t>i_17_38</t>
  </si>
  <si>
    <t>i_17_39</t>
  </si>
  <si>
    <t>i_17_40</t>
  </si>
  <si>
    <t>i_17_41</t>
  </si>
  <si>
    <t>i_17_42</t>
  </si>
  <si>
    <t>i_17_43</t>
  </si>
  <si>
    <t>i_17_44</t>
  </si>
  <si>
    <t>i_17_45</t>
  </si>
  <si>
    <t>i_17_46</t>
  </si>
  <si>
    <t>i_17_47</t>
  </si>
  <si>
    <t>i_17_48</t>
  </si>
  <si>
    <t>i_17_49</t>
  </si>
  <si>
    <t>i_17_50</t>
  </si>
  <si>
    <t>i_17_51</t>
  </si>
  <si>
    <t>i_17_52</t>
  </si>
  <si>
    <t>i_17_53</t>
  </si>
  <si>
    <t>i_18_1</t>
  </si>
  <si>
    <t>i_18_2</t>
  </si>
  <si>
    <t>i_18_3</t>
  </si>
  <si>
    <t>i_18_4</t>
  </si>
  <si>
    <t>i_18_5</t>
  </si>
  <si>
    <t>i_18_6</t>
  </si>
  <si>
    <t>i_18_7</t>
  </si>
  <si>
    <t>i_18_8</t>
  </si>
  <si>
    <t>i_18_9</t>
  </si>
  <si>
    <t>i_18_10</t>
  </si>
  <si>
    <t>i_18_11</t>
  </si>
  <si>
    <t>i_18_12</t>
  </si>
  <si>
    <t>i_18_13</t>
  </si>
  <si>
    <t>i_18_14</t>
  </si>
  <si>
    <t>i_18_15</t>
  </si>
  <si>
    <t>i_18_16</t>
  </si>
  <si>
    <t>i_18_17</t>
  </si>
  <si>
    <t>i_18_18</t>
  </si>
  <si>
    <t>i_18_19</t>
  </si>
  <si>
    <t>i_18_20</t>
  </si>
  <si>
    <t>i_18_21</t>
  </si>
  <si>
    <t>i_18_22</t>
  </si>
  <si>
    <t>i_18_23</t>
  </si>
  <si>
    <t>i_18_24</t>
  </si>
  <si>
    <t>i_18_25</t>
  </si>
  <si>
    <t>i_18_26</t>
  </si>
  <si>
    <t>i_18_27</t>
  </si>
  <si>
    <t>i_18_28</t>
  </si>
  <si>
    <t>i_18_29</t>
  </si>
  <si>
    <t>i_18_30</t>
  </si>
  <si>
    <t>i_18_31</t>
  </si>
  <si>
    <t>i_18_32</t>
  </si>
  <si>
    <t>i_18_33</t>
  </si>
  <si>
    <t>i_18_34</t>
  </si>
  <si>
    <t>i_18_35</t>
  </si>
  <si>
    <t>i_18_36</t>
  </si>
  <si>
    <t>i_19_1</t>
  </si>
  <si>
    <t>i_19_2</t>
  </si>
  <si>
    <t>i_19_3</t>
  </si>
  <si>
    <t>i_19_4</t>
  </si>
  <si>
    <t>i_19_5</t>
  </si>
  <si>
    <t>i_19_6</t>
  </si>
  <si>
    <t>i_19_7</t>
  </si>
  <si>
    <t>i_19_8</t>
  </si>
  <si>
    <t>i_20_1</t>
  </si>
  <si>
    <t>i_20_2</t>
  </si>
  <si>
    <t>i_20_3</t>
  </si>
  <si>
    <t>i_20_4</t>
  </si>
  <si>
    <t>i_20_5</t>
  </si>
  <si>
    <t>i_20_6</t>
  </si>
  <si>
    <t>i_20_7</t>
  </si>
  <si>
    <t>i_20_8</t>
  </si>
  <si>
    <t>i_20_9</t>
  </si>
  <si>
    <t>i_20_10</t>
  </si>
  <si>
    <t>i_20_11</t>
  </si>
  <si>
    <t>i_21_1</t>
  </si>
  <si>
    <t>i_21_2</t>
  </si>
  <si>
    <t>i_21_3</t>
  </si>
  <si>
    <t>i_21_4</t>
  </si>
  <si>
    <t>i_21_5</t>
  </si>
  <si>
    <t>i_21_6</t>
  </si>
  <si>
    <t>i_22_1</t>
  </si>
  <si>
    <t>i_22_2</t>
  </si>
  <si>
    <t>i_22_3</t>
  </si>
  <si>
    <t>i_22_4</t>
  </si>
  <si>
    <t>i_22_5</t>
  </si>
  <si>
    <t>i_22_6</t>
  </si>
  <si>
    <t>i_22_7</t>
  </si>
  <si>
    <t>i_22_8</t>
  </si>
  <si>
    <t>i_22_9</t>
  </si>
  <si>
    <t>i_22_10</t>
  </si>
  <si>
    <t>i_22_11</t>
  </si>
  <si>
    <t>i_22_12</t>
  </si>
  <si>
    <t>i_22_13</t>
  </si>
  <si>
    <t>i_22_14</t>
  </si>
  <si>
    <t>i_22_15</t>
  </si>
  <si>
    <t>i_22_16</t>
  </si>
  <si>
    <t>i_23_1</t>
  </si>
  <si>
    <t>i_23_2</t>
  </si>
  <si>
    <t>i_23_3</t>
  </si>
  <si>
    <t>i_23_4</t>
  </si>
  <si>
    <t>i_23_5</t>
  </si>
  <si>
    <t>i_23_6</t>
  </si>
  <si>
    <t>i_23_7</t>
  </si>
  <si>
    <t>i_23_8</t>
  </si>
  <si>
    <t>i_23_9</t>
  </si>
  <si>
    <t>i_24_1</t>
  </si>
  <si>
    <t>i_24_2</t>
  </si>
  <si>
    <t>i_24_3</t>
  </si>
  <si>
    <t>i_24_4</t>
  </si>
  <si>
    <t>i_24_5</t>
  </si>
  <si>
    <t>i_24_6</t>
  </si>
  <si>
    <t>i_24_7</t>
  </si>
  <si>
    <t>i_24_8</t>
  </si>
  <si>
    <t>i_24_9</t>
  </si>
  <si>
    <t>i_24_10</t>
  </si>
  <si>
    <t>i_24_11</t>
  </si>
  <si>
    <t>i_24_12</t>
  </si>
  <si>
    <t>i_25_1</t>
  </si>
  <si>
    <t>i_25_2</t>
  </si>
  <si>
    <t>i_25_3</t>
  </si>
  <si>
    <t>i_25_4</t>
  </si>
  <si>
    <t>i_25_5</t>
  </si>
  <si>
    <t>i_25_6</t>
  </si>
  <si>
    <t>i_26_1</t>
  </si>
  <si>
    <t>i_26_2</t>
  </si>
  <si>
    <t>i_26_3</t>
  </si>
  <si>
    <t>i_26_4</t>
  </si>
  <si>
    <t>i_26_5</t>
  </si>
  <si>
    <t>i_26_6</t>
  </si>
  <si>
    <t>i_26_7</t>
  </si>
  <si>
    <t>i_26_8</t>
  </si>
  <si>
    <t>i_26_9</t>
  </si>
  <si>
    <t>i_26_10</t>
  </si>
  <si>
    <t>i_26_11</t>
  </si>
  <si>
    <t>i_26_12</t>
  </si>
  <si>
    <t>i_26_13</t>
  </si>
  <si>
    <t>i_26_14</t>
  </si>
  <si>
    <t>i_26_15</t>
  </si>
  <si>
    <t>i_26_16</t>
  </si>
  <si>
    <t>i_26_17</t>
  </si>
  <si>
    <t>i_27_1</t>
  </si>
  <si>
    <t>i_27_2</t>
  </si>
  <si>
    <t>i_27_3</t>
  </si>
  <si>
    <t>i_27_4</t>
  </si>
  <si>
    <t>i_27_5</t>
  </si>
  <si>
    <t>i_27_6</t>
  </si>
  <si>
    <t>i_27_7</t>
  </si>
  <si>
    <t>i_27_8</t>
  </si>
  <si>
    <t>i_27_9</t>
  </si>
  <si>
    <t>i_27_10</t>
  </si>
  <si>
    <t>i_27_11</t>
  </si>
  <si>
    <t>i_27_12</t>
  </si>
  <si>
    <t>i_27_13</t>
  </si>
  <si>
    <t>i_28_1</t>
  </si>
  <si>
    <t>i_28_2</t>
  </si>
  <si>
    <t>i_28_3</t>
  </si>
  <si>
    <t>i_28_4</t>
  </si>
  <si>
    <t>i_28_5</t>
  </si>
  <si>
    <t>i_28_6</t>
  </si>
  <si>
    <t>i_28_7</t>
  </si>
  <si>
    <t>i_28_8</t>
  </si>
  <si>
    <t>i_28_9</t>
  </si>
  <si>
    <t>i_28_10</t>
  </si>
  <si>
    <t>i_28_11</t>
  </si>
  <si>
    <t>i_28_12</t>
  </si>
  <si>
    <t>i_28_13</t>
  </si>
  <si>
    <t>i_28_14</t>
  </si>
  <si>
    <t>i_28_15</t>
  </si>
  <si>
    <t>01.01.2009</t>
  </si>
  <si>
    <t>28.03.2008</t>
  </si>
  <si>
    <t>28.11.2008</t>
  </si>
  <si>
    <t>INFANT</t>
  </si>
  <si>
    <t>f</t>
  </si>
  <si>
    <t xml:space="preserve"> </t>
  </si>
  <si>
    <t>28.02.2009</t>
  </si>
  <si>
    <t>10.01.2009</t>
  </si>
  <si>
    <t>14.02.2009</t>
  </si>
  <si>
    <t>28.02.2010</t>
  </si>
  <si>
    <t>28.03.2009</t>
  </si>
  <si>
    <t>13.05.2009</t>
  </si>
  <si>
    <t>12.07.2009</t>
  </si>
  <si>
    <t>12.08.2009</t>
  </si>
  <si>
    <t>20.09.2009</t>
  </si>
  <si>
    <t>11.12.2008</t>
  </si>
  <si>
    <t>31.03.2009</t>
  </si>
  <si>
    <t>08.05.2009</t>
  </si>
  <si>
    <t>06.07.2009</t>
  </si>
  <si>
    <t>17.09.2009</t>
  </si>
  <si>
    <t>02.12.2008</t>
  </si>
  <si>
    <t>m</t>
  </si>
  <si>
    <t>08.01.2009</t>
  </si>
  <si>
    <t>11.02.2009</t>
  </si>
  <si>
    <t>07.05.2009</t>
  </si>
  <si>
    <t>08.06.2009</t>
  </si>
  <si>
    <t>26.07.2009</t>
  </si>
  <si>
    <t>14.11.2009</t>
  </si>
  <si>
    <t>26.03.2008</t>
  </si>
  <si>
    <t>07.12.2008</t>
  </si>
  <si>
    <t>14.01.2009</t>
  </si>
  <si>
    <t>04.04.2009</t>
  </si>
  <si>
    <t>19.05.2009</t>
  </si>
  <si>
    <t>10.12.2008</t>
  </si>
  <si>
    <t>26.01.2009</t>
  </si>
  <si>
    <t>26.03.2009</t>
  </si>
  <si>
    <t>09.06.2009</t>
  </si>
  <si>
    <t>16.09.2009</t>
  </si>
  <si>
    <t>08.11.2009</t>
  </si>
  <si>
    <t>25.03.2008</t>
  </si>
  <si>
    <t>18.02.2009</t>
  </si>
  <si>
    <t>30.03.2009</t>
  </si>
  <si>
    <t>11.05.2009</t>
  </si>
  <si>
    <t>21.06.2009</t>
  </si>
  <si>
    <t>28.07.2009</t>
  </si>
  <si>
    <t>24.03.2008</t>
  </si>
  <si>
    <t>27.11.2008</t>
  </si>
  <si>
    <t>24.02.2009</t>
  </si>
  <si>
    <t>02.08.2009</t>
  </si>
  <si>
    <t>21.11.2009</t>
  </si>
  <si>
    <t>23.03.2008</t>
  </si>
  <si>
    <t>23.11.2008</t>
  </si>
  <si>
    <t>05.01.2009</t>
  </si>
  <si>
    <t>10.02.2009</t>
  </si>
  <si>
    <t>29.03.2009</t>
  </si>
  <si>
    <t>09.05.2009</t>
  </si>
  <si>
    <t>26.08.2009</t>
  </si>
  <si>
    <t>21.03.2008</t>
  </si>
  <si>
    <t>03.12.2008</t>
  </si>
  <si>
    <t>07.01.2009</t>
  </si>
  <si>
    <t>16.02.2009</t>
  </si>
  <si>
    <t>03.04.2009</t>
  </si>
  <si>
    <t>16.06.2009</t>
  </si>
  <si>
    <t>21.07.2009</t>
  </si>
  <si>
    <t>24.11.2008</t>
  </si>
  <si>
    <t>16.01.2009</t>
  </si>
  <si>
    <t>27.03.2009</t>
  </si>
  <si>
    <t>18.06.2009</t>
  </si>
  <si>
    <t>09.11.2009</t>
  </si>
  <si>
    <t>20.03.2008</t>
  </si>
  <si>
    <t>21.01.2009</t>
  </si>
  <si>
    <t>07.07.2009</t>
  </si>
  <si>
    <t>14.08.2009</t>
  </si>
  <si>
    <t>19.03.2008</t>
  </si>
  <si>
    <t>10.05.2009</t>
  </si>
  <si>
    <t>15.06.2009</t>
  </si>
  <si>
    <t>04.08.2009</t>
  </si>
  <si>
    <t>22.09.2009</t>
  </si>
  <si>
    <t>11.11.2009</t>
  </si>
  <si>
    <t>08.12.2008</t>
  </si>
  <si>
    <t>17.01.2009</t>
  </si>
  <si>
    <t>10.06.2009</t>
  </si>
  <si>
    <t>11.07.2009</t>
  </si>
  <si>
    <t>21.11.2008</t>
  </si>
  <si>
    <t>02.04.2009</t>
  </si>
  <si>
    <t>17.03.2008</t>
  </si>
  <si>
    <t>22.11.2008</t>
  </si>
  <si>
    <t>16.03.2008</t>
  </si>
  <si>
    <t>29.11.2008</t>
  </si>
  <si>
    <t>04.12.2008</t>
  </si>
  <si>
    <t>16.12.2009</t>
  </si>
  <si>
    <t>14.03.2008</t>
  </si>
  <si>
    <t>17.02.2010</t>
  </si>
  <si>
    <t>06.01.2009</t>
  </si>
  <si>
    <t>11.03.2008</t>
  </si>
  <si>
    <t>01.04.2009</t>
  </si>
  <si>
    <t>17.06.2009</t>
  </si>
  <si>
    <t>19.08.2009</t>
  </si>
  <si>
    <t>12.02.2009</t>
  </si>
  <si>
    <t>01.05.2009</t>
  </si>
  <si>
    <t>10.09.2009</t>
  </si>
  <si>
    <t>09.03.2008</t>
  </si>
  <si>
    <t>26.11.2008</t>
  </si>
  <si>
    <t>12.05.2009</t>
  </si>
  <si>
    <t>04.10.2009</t>
  </si>
  <si>
    <t>20.11.2009</t>
  </si>
  <si>
    <t>11.06.2009</t>
  </si>
  <si>
    <t>15.08.2009</t>
  </si>
  <si>
    <t>15.11.2009</t>
  </si>
  <si>
    <t>08.03.2008</t>
  </si>
  <si>
    <t>03.02.2009</t>
  </si>
  <si>
    <t>11.08.2009</t>
  </si>
  <si>
    <t>19.09.2009</t>
  </si>
  <si>
    <t>17.11.2009</t>
  </si>
  <si>
    <t>07.03.2008</t>
  </si>
  <si>
    <t>05.08.2009</t>
  </si>
  <si>
    <t>22.11.2009</t>
  </si>
  <si>
    <t>25.11.2008</t>
  </si>
  <si>
    <t>14.05.2009</t>
  </si>
  <si>
    <t>12.11.2009</t>
  </si>
  <si>
    <t>19.02.2009</t>
  </si>
  <si>
    <t>05.03.2008</t>
  </si>
  <si>
    <t>14.06.2009</t>
  </si>
  <si>
    <t>11.01.2009</t>
  </si>
  <si>
    <t>01.02.2009</t>
  </si>
  <si>
    <t>20.03.2009</t>
  </si>
  <si>
    <t>14.09.2009</t>
  </si>
  <si>
    <t>02.11.2009</t>
  </si>
  <si>
    <t>29.02.2008</t>
  </si>
  <si>
    <t>10.11.2009</t>
  </si>
  <si>
    <t>28.02.2008</t>
  </si>
  <si>
    <t>20.05.2009</t>
  </si>
  <si>
    <t>27.02.2008</t>
  </si>
  <si>
    <t>01.12.2008</t>
  </si>
  <si>
    <t>04.03.2009</t>
  </si>
  <si>
    <t>26.02.2008</t>
  </si>
  <si>
    <t>13.02.2009</t>
  </si>
  <si>
    <t>07.06.2009</t>
  </si>
  <si>
    <t>25.07.2009</t>
  </si>
  <si>
    <t>21.09.2009</t>
  </si>
  <si>
    <t>25.02.2008</t>
  </si>
  <si>
    <t>19.01.2009</t>
  </si>
  <si>
    <t>22.08.2009</t>
  </si>
  <si>
    <t>13.11.2009</t>
  </si>
  <si>
    <t>21.02.2008</t>
  </si>
  <si>
    <t>05.12.2008</t>
  </si>
  <si>
    <t>12.01.2009</t>
  </si>
  <si>
    <t>17.02.2009</t>
  </si>
  <si>
    <t>23.06.2009</t>
  </si>
  <si>
    <t>27.07.2009</t>
  </si>
  <si>
    <t>31.08.2009</t>
  </si>
  <si>
    <t>17.02.2008</t>
  </si>
  <si>
    <t>13.02.2008</t>
  </si>
  <si>
    <t>01.09.2009</t>
  </si>
  <si>
    <t>05.10.2009</t>
  </si>
  <si>
    <t>12.02.2008</t>
  </si>
  <si>
    <t>15.02.2009</t>
  </si>
  <si>
    <t>08.07.2009</t>
  </si>
  <si>
    <t>11.02.2008</t>
  </si>
  <si>
    <t>18.01.2009</t>
  </si>
  <si>
    <t>22.02.2009</t>
  </si>
  <si>
    <t>12.06.2009</t>
  </si>
  <si>
    <t>30.08.2009</t>
  </si>
  <si>
    <t>10.02.2008</t>
  </si>
  <si>
    <t>10.08.2009</t>
  </si>
  <si>
    <t>09.12.2008</t>
  </si>
  <si>
    <t>21.05.2009</t>
  </si>
  <si>
    <t>09.08.2009</t>
  </si>
  <si>
    <t>09.02.2008</t>
  </si>
  <si>
    <t>20.01.2009</t>
  </si>
  <si>
    <t>28.04.2009</t>
  </si>
  <si>
    <t>22.01.2009</t>
  </si>
  <si>
    <t>24.03.2009</t>
  </si>
  <si>
    <t>22.05.2009</t>
  </si>
  <si>
    <t>22.06.2009</t>
  </si>
  <si>
    <t>24.08.2009</t>
  </si>
  <si>
    <t>06.02.2008</t>
  </si>
  <si>
    <t>30.11.2008</t>
  </si>
  <si>
    <t>05.02.2008</t>
  </si>
  <si>
    <t>29.05.2009</t>
  </si>
  <si>
    <t>04.02.2008</t>
  </si>
  <si>
    <t>03.02.2008</t>
  </si>
  <si>
    <t>18.05.2009</t>
  </si>
  <si>
    <t>02.02.2008</t>
  </si>
  <si>
    <t>25.02.2009</t>
  </si>
  <si>
    <t>27.02.2009</t>
  </si>
  <si>
    <t>01.02.2008</t>
  </si>
  <si>
    <t>02.02.2009</t>
  </si>
  <si>
    <t>24.05.2009</t>
  </si>
  <si>
    <t>29.06.2009</t>
  </si>
  <si>
    <t>18.08.2009</t>
  </si>
  <si>
    <t>31.01.2008</t>
  </si>
  <si>
    <t>30.01.2008</t>
  </si>
  <si>
    <t>28.01.2008</t>
  </si>
  <si>
    <t>22.07.2009</t>
  </si>
  <si>
    <t>23.02.2009</t>
  </si>
  <si>
    <t>25.01.2008</t>
  </si>
  <si>
    <t>23.05.2009</t>
  </si>
  <si>
    <t>23.07.2009</t>
  </si>
  <si>
    <t>23.09.2009</t>
  </si>
  <si>
    <t>22.01.2008</t>
  </si>
  <si>
    <t>02.10.2009</t>
  </si>
  <si>
    <t>23.01.2008</t>
  </si>
  <si>
    <t>03.05.2009</t>
  </si>
  <si>
    <t>27.08.2009</t>
  </si>
  <si>
    <t>28.09.2009</t>
  </si>
  <si>
    <t>20.01.2008</t>
  </si>
  <si>
    <t>19.01.2008</t>
  </si>
  <si>
    <t>18.01.2008</t>
  </si>
  <si>
    <t>17.08.2009</t>
  </si>
  <si>
    <t>16.01.2008</t>
  </si>
  <si>
    <t>28.08.2009</t>
  </si>
  <si>
    <t>14.01.2008</t>
  </si>
  <si>
    <t>10.01.2008</t>
  </si>
  <si>
    <t>09.01.2008</t>
  </si>
  <si>
    <t>06.06.2009</t>
  </si>
  <si>
    <t>19.06.2009</t>
  </si>
  <si>
    <t>30.07.2009</t>
  </si>
  <si>
    <t>29.08.2009</t>
  </si>
  <si>
    <t>08.01.2008</t>
  </si>
  <si>
    <t>13.08.2009</t>
  </si>
  <si>
    <t>15.01.2009</t>
  </si>
  <si>
    <t>21.02.2009</t>
  </si>
  <si>
    <t>05.04.2009</t>
  </si>
  <si>
    <t>04.01.2008</t>
  </si>
  <si>
    <t>29.07.2009</t>
  </si>
  <si>
    <t>02.01.2008</t>
  </si>
  <si>
    <t>21.08.2009</t>
  </si>
  <si>
    <t>01.01.2008</t>
  </si>
  <si>
    <t>17.03.2009</t>
  </si>
  <si>
    <t>27.12.2007</t>
  </si>
  <si>
    <t>23.01.2009</t>
  </si>
  <si>
    <t>03.03.2009</t>
  </si>
  <si>
    <t>10.04.2009</t>
  </si>
  <si>
    <t>24.07.2009</t>
  </si>
  <si>
    <t>25.12.2007</t>
  </si>
  <si>
    <t>13.01.2009</t>
  </si>
  <si>
    <t>24.12.2007</t>
  </si>
  <si>
    <t>22.12.2007</t>
  </si>
  <si>
    <t>20.12.2007</t>
  </si>
  <si>
    <t>27.01.2009</t>
  </si>
  <si>
    <t>26.05.2009</t>
  </si>
  <si>
    <t>18.12.2007</t>
  </si>
  <si>
    <t>24.01.2009</t>
  </si>
  <si>
    <t>08.04.2009</t>
  </si>
  <si>
    <t>15.12.2007</t>
  </si>
  <si>
    <t>12.12.2007</t>
  </si>
  <si>
    <t>01.07.2009</t>
  </si>
  <si>
    <t>03.08.2009</t>
  </si>
  <si>
    <t>05.12.2007</t>
  </si>
  <si>
    <t>20.11.2008</t>
  </si>
  <si>
    <t>29.11.2007</t>
  </si>
  <si>
    <t>26.11.2007</t>
  </si>
  <si>
    <t>23.11.2007</t>
  </si>
  <si>
    <t>17.11.2007</t>
  </si>
  <si>
    <t>16.11.2007</t>
  </si>
  <si>
    <t>13.11.2007</t>
  </si>
  <si>
    <t>12.11.2007</t>
  </si>
  <si>
    <t>07.11.2007</t>
  </si>
  <si>
    <t>02.11.2007</t>
  </si>
  <si>
    <t>28.10.2007</t>
  </si>
  <si>
    <t>26.10.2007</t>
  </si>
  <si>
    <t>18.10.2007</t>
  </si>
  <si>
    <t>17.10.2007</t>
  </si>
  <si>
    <t>16.05.2009</t>
  </si>
  <si>
    <t>20.06.2009</t>
  </si>
  <si>
    <t>02.10.2007</t>
  </si>
  <si>
    <t>30.09.2007</t>
  </si>
  <si>
    <t>26.09.2007</t>
  </si>
  <si>
    <t>10.09.2007</t>
  </si>
  <si>
    <t>14.08.2007</t>
  </si>
  <si>
    <t>type</t>
  </si>
  <si>
    <t>value</t>
  </si>
  <si>
    <t>data_value</t>
  </si>
  <si>
    <t>sex</t>
  </si>
  <si>
    <t>M</t>
  </si>
  <si>
    <t>F</t>
  </si>
  <si>
    <t>ethnicity</t>
  </si>
  <si>
    <t>first_signs</t>
  </si>
  <si>
    <t>yes</t>
  </si>
  <si>
    <t>no</t>
  </si>
  <si>
    <t>phrases</t>
  </si>
  <si>
    <t>understands</t>
  </si>
  <si>
    <t>starting_to_talk</t>
  </si>
  <si>
    <t>never</t>
  </si>
  <si>
    <t>sometimes</t>
  </si>
  <si>
    <t>often</t>
  </si>
  <si>
    <t>word</t>
  </si>
  <si>
    <t>produces</t>
  </si>
  <si>
    <t>gestures_first</t>
  </si>
  <si>
    <t>gestures</t>
  </si>
  <si>
    <t>field</t>
  </si>
  <si>
    <t>column</t>
  </si>
  <si>
    <t>group</t>
  </si>
  <si>
    <t>birth_order</t>
  </si>
  <si>
    <t>child</t>
  </si>
  <si>
    <t>data_age</t>
  </si>
  <si>
    <t>admin</t>
  </si>
  <si>
    <t>date_of_birth</t>
  </si>
  <si>
    <t>date_of_test</t>
  </si>
  <si>
    <t>mom_ed</t>
  </si>
  <si>
    <t>study_id</t>
  </si>
  <si>
    <t>item</t>
  </si>
  <si>
    <t>not yet</t>
  </si>
  <si>
    <t>Universitets- og høgskoleutdanning (høyere grad. inkl. forskerutdanning)</t>
  </si>
  <si>
    <t>graduate</t>
  </si>
  <si>
    <t>Universitets- og høgskoleutdanning (lavere grad)</t>
  </si>
  <si>
    <t>college</t>
  </si>
  <si>
    <t>Videregående skole</t>
  </si>
  <si>
    <t>secondary</t>
  </si>
  <si>
    <t>Grunnskole</t>
  </si>
  <si>
    <t>primary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</si>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</sst>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14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di_1_longitud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I667"/>
  <sheetViews>
    <sheetView workbookViewId="0">
      <selection activeCell="N1" sqref="N1"/>
    </sheetView>
  </sheetViews>
  <sheetFormatPr baseColWidth="10" defaultRowHeight="15" x14ac:dyDescent="0"/>
  <cols>
    <col min="1" max="1" width="8.83203125" bestFit="1" customWidth="1"/>
    <col min="2" max="2" width="16.6640625" bestFit="1" customWidth="1"/>
    <col min="3" max="4" width="10.33203125" bestFit="1" customWidth="1"/>
    <col min="5" max="5" width="12.5" bestFit="1" customWidth="1"/>
    <col min="6" max="6" width="10.33203125" bestFit="1" customWidth="1"/>
    <col min="7" max="7" width="11.6640625" bestFit="1" customWidth="1"/>
    <col min="8" max="8" width="6.83203125" bestFit="1" customWidth="1"/>
    <col min="9" max="9" width="16" bestFit="1" customWidth="1"/>
    <col min="10" max="10" width="6.83203125" bestFit="1" customWidth="1"/>
    <col min="11" max="11" width="11.33203125" bestFit="1" customWidth="1"/>
    <col min="12" max="12" width="4.6640625" bestFit="1" customWidth="1"/>
    <col min="13" max="13" width="8" bestFit="1" customWidth="1"/>
    <col min="14" max="14" width="8" customWidth="1"/>
    <col min="15" max="26" width="5.6640625" bestFit="1" customWidth="1"/>
    <col min="27" max="43" width="6.6640625" bestFit="1" customWidth="1"/>
    <col min="44" max="54" width="5.6640625" bestFit="1" customWidth="1"/>
    <col min="55" max="56" width="6.6640625" bestFit="1" customWidth="1"/>
    <col min="57" max="65" width="5.6640625" bestFit="1" customWidth="1"/>
    <col min="66" max="92" width="6.6640625" bestFit="1" customWidth="1"/>
    <col min="93" max="118" width="5.6640625" bestFit="1" customWidth="1"/>
    <col min="119" max="137" width="6.6640625" bestFit="1" customWidth="1"/>
    <col min="138" max="146" width="5.6640625" bestFit="1" customWidth="1"/>
    <col min="147" max="166" width="6.6640625" bestFit="1" customWidth="1"/>
    <col min="167" max="177" width="7.6640625" bestFit="1" customWidth="1"/>
    <col min="178" max="186" width="6.6640625" bestFit="1" customWidth="1"/>
    <col min="187" max="212" width="7.6640625" bestFit="1" customWidth="1"/>
    <col min="213" max="221" width="6.6640625" bestFit="1" customWidth="1"/>
    <col min="222" max="235" width="7.6640625" bestFit="1" customWidth="1"/>
    <col min="236" max="244" width="6.6640625" bestFit="1" customWidth="1"/>
    <col min="245" max="249" width="7.6640625" bestFit="1" customWidth="1"/>
    <col min="250" max="258" width="6.6640625" bestFit="1" customWidth="1"/>
    <col min="259" max="261" width="7.6640625" bestFit="1" customWidth="1"/>
    <col min="262" max="270" width="6.6640625" bestFit="1" customWidth="1"/>
    <col min="271" max="283" width="7.6640625" bestFit="1" customWidth="1"/>
    <col min="284" max="292" width="6.6640625" bestFit="1" customWidth="1"/>
    <col min="293" max="301" width="7.6640625" bestFit="1" customWidth="1"/>
    <col min="302" max="310" width="6.6640625" bestFit="1" customWidth="1"/>
    <col min="311" max="354" width="7.6640625" bestFit="1" customWidth="1"/>
    <col min="355" max="363" width="6.6640625" bestFit="1" customWidth="1"/>
    <col min="364" max="390" width="7.6640625" bestFit="1" customWidth="1"/>
    <col min="391" max="407" width="6.6640625" bestFit="1" customWidth="1"/>
    <col min="408" max="409" width="7.6640625" bestFit="1" customWidth="1"/>
    <col min="410" max="424" width="6.6640625" bestFit="1" customWidth="1"/>
    <col min="425" max="431" width="7.6640625" bestFit="1" customWidth="1"/>
    <col min="432" max="449" width="6.6640625" bestFit="1" customWidth="1"/>
    <col min="450" max="452" width="7.6640625" bestFit="1" customWidth="1"/>
    <col min="453" max="467" width="6.6640625" bestFit="1" customWidth="1"/>
    <col min="468" max="475" width="7.6640625" bestFit="1" customWidth="1"/>
    <col min="476" max="484" width="6.6640625" bestFit="1" customWidth="1"/>
    <col min="485" max="488" width="7.6640625" bestFit="1" customWidth="1"/>
    <col min="489" max="497" width="6.6640625" bestFit="1" customWidth="1"/>
    <col min="498" max="503" width="7.6640625" bestFit="1" customWidth="1"/>
  </cols>
  <sheetData>
    <row r="1" spans="1:503">
      <c r="A1" t="s">
        <v>0</v>
      </c>
      <c r="B1" t="s">
        <v>1</v>
      </c>
      <c r="C1" t="s">
        <v>2</v>
      </c>
      <c r="D1" t="s">
        <v>3</v>
      </c>
      <c r="E1" t="s">
        <v>798</v>
      </c>
      <c r="F1" t="s">
        <v>4</v>
      </c>
      <c r="G1" t="s">
        <v>799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800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</row>
    <row r="2" spans="1:503">
      <c r="A2">
        <v>12</v>
      </c>
      <c r="B2">
        <v>12</v>
      </c>
      <c r="C2" t="s">
        <v>500</v>
      </c>
      <c r="D2" t="s">
        <v>501</v>
      </c>
      <c r="E2" s="8">
        <f>DATE(RIGHT(D2,4),LEFT(RIGHT(D2,7),2),LEFT(D2,2))</f>
        <v>39535</v>
      </c>
      <c r="F2" t="s">
        <v>502</v>
      </c>
      <c r="G2" s="8">
        <f>DATE(RIGHT(F2,4),LEFT(RIGHT(F2,7),2),LEFT(F2,2))</f>
        <v>39780</v>
      </c>
      <c r="H2">
        <v>4169</v>
      </c>
      <c r="I2">
        <v>8</v>
      </c>
      <c r="J2">
        <v>12</v>
      </c>
      <c r="K2" t="s">
        <v>503</v>
      </c>
      <c r="L2">
        <v>8</v>
      </c>
      <c r="M2" t="s">
        <v>504</v>
      </c>
      <c r="N2" t="s">
        <v>806</v>
      </c>
      <c r="O2">
        <v>1</v>
      </c>
      <c r="P2">
        <v>1</v>
      </c>
      <c r="Q2">
        <v>1</v>
      </c>
      <c r="R2">
        <v>1</v>
      </c>
      <c r="S2" t="s">
        <v>505</v>
      </c>
      <c r="T2">
        <v>1</v>
      </c>
      <c r="U2" t="s">
        <v>505</v>
      </c>
      <c r="V2" t="s">
        <v>505</v>
      </c>
      <c r="W2" t="s">
        <v>505</v>
      </c>
      <c r="X2" t="s">
        <v>505</v>
      </c>
      <c r="Y2" t="s">
        <v>505</v>
      </c>
      <c r="Z2" t="s">
        <v>505</v>
      </c>
      <c r="AA2" t="s">
        <v>505</v>
      </c>
      <c r="AB2" t="s">
        <v>505</v>
      </c>
      <c r="AC2" t="s">
        <v>505</v>
      </c>
      <c r="AD2">
        <v>1</v>
      </c>
      <c r="AE2" t="s">
        <v>505</v>
      </c>
      <c r="AF2" t="s">
        <v>505</v>
      </c>
      <c r="AG2" t="s">
        <v>505</v>
      </c>
      <c r="AH2" t="s">
        <v>505</v>
      </c>
      <c r="AI2" t="s">
        <v>505</v>
      </c>
      <c r="AJ2" t="s">
        <v>505</v>
      </c>
      <c r="AK2" t="s">
        <v>505</v>
      </c>
      <c r="AL2" t="s">
        <v>505</v>
      </c>
      <c r="AM2" t="s">
        <v>505</v>
      </c>
      <c r="AN2">
        <v>1</v>
      </c>
      <c r="AO2" t="s">
        <v>505</v>
      </c>
      <c r="AP2" t="s">
        <v>505</v>
      </c>
      <c r="AQ2" t="s">
        <v>505</v>
      </c>
      <c r="AR2">
        <v>1</v>
      </c>
      <c r="AS2">
        <v>1</v>
      </c>
      <c r="AT2" t="s">
        <v>505</v>
      </c>
      <c r="AU2" t="s">
        <v>505</v>
      </c>
      <c r="AV2" t="s">
        <v>505</v>
      </c>
      <c r="AW2" t="s">
        <v>505</v>
      </c>
      <c r="AX2" t="s">
        <v>505</v>
      </c>
      <c r="AY2" t="s">
        <v>505</v>
      </c>
      <c r="AZ2" t="s">
        <v>505</v>
      </c>
      <c r="BA2" t="s">
        <v>505</v>
      </c>
      <c r="BB2" t="s">
        <v>505</v>
      </c>
      <c r="BC2" t="s">
        <v>505</v>
      </c>
      <c r="BD2" t="s">
        <v>505</v>
      </c>
      <c r="BE2" t="s">
        <v>505</v>
      </c>
      <c r="BF2" t="s">
        <v>505</v>
      </c>
      <c r="BG2" t="s">
        <v>505</v>
      </c>
      <c r="BH2" t="s">
        <v>505</v>
      </c>
      <c r="BI2" t="s">
        <v>505</v>
      </c>
      <c r="BJ2" t="s">
        <v>505</v>
      </c>
      <c r="BK2" t="s">
        <v>505</v>
      </c>
      <c r="BL2" t="s">
        <v>505</v>
      </c>
      <c r="BM2" t="s">
        <v>505</v>
      </c>
      <c r="BN2" t="s">
        <v>505</v>
      </c>
      <c r="BO2" t="s">
        <v>505</v>
      </c>
      <c r="BP2" t="s">
        <v>505</v>
      </c>
      <c r="BQ2" t="s">
        <v>505</v>
      </c>
      <c r="BR2" t="s">
        <v>505</v>
      </c>
      <c r="BS2" t="s">
        <v>505</v>
      </c>
      <c r="BT2" t="s">
        <v>505</v>
      </c>
      <c r="BU2" t="s">
        <v>505</v>
      </c>
      <c r="BV2" t="s">
        <v>505</v>
      </c>
      <c r="BW2" t="s">
        <v>505</v>
      </c>
      <c r="BX2" t="s">
        <v>505</v>
      </c>
      <c r="BY2" t="s">
        <v>505</v>
      </c>
      <c r="BZ2" t="s">
        <v>505</v>
      </c>
      <c r="CA2" t="s">
        <v>505</v>
      </c>
      <c r="CB2" t="s">
        <v>505</v>
      </c>
      <c r="CC2" t="s">
        <v>505</v>
      </c>
      <c r="CD2" t="s">
        <v>505</v>
      </c>
      <c r="CE2" t="s">
        <v>505</v>
      </c>
      <c r="CF2" t="s">
        <v>505</v>
      </c>
      <c r="CG2" t="s">
        <v>505</v>
      </c>
      <c r="CH2" t="s">
        <v>505</v>
      </c>
      <c r="CI2" t="s">
        <v>505</v>
      </c>
      <c r="CJ2" t="s">
        <v>505</v>
      </c>
      <c r="CK2" t="s">
        <v>505</v>
      </c>
      <c r="CL2" t="s">
        <v>505</v>
      </c>
      <c r="CM2" t="s">
        <v>505</v>
      </c>
      <c r="CN2" t="s">
        <v>505</v>
      </c>
      <c r="CO2" t="s">
        <v>505</v>
      </c>
      <c r="CP2" t="s">
        <v>505</v>
      </c>
      <c r="CQ2" t="s">
        <v>505</v>
      </c>
      <c r="CR2" t="s">
        <v>505</v>
      </c>
      <c r="CS2" t="s">
        <v>505</v>
      </c>
      <c r="CT2" t="s">
        <v>505</v>
      </c>
      <c r="CU2" t="s">
        <v>505</v>
      </c>
      <c r="CV2" t="s">
        <v>505</v>
      </c>
      <c r="CW2" t="s">
        <v>505</v>
      </c>
      <c r="CX2" t="s">
        <v>505</v>
      </c>
      <c r="CY2" t="s">
        <v>505</v>
      </c>
      <c r="CZ2" t="s">
        <v>505</v>
      </c>
      <c r="DA2" t="s">
        <v>505</v>
      </c>
      <c r="DB2" t="s">
        <v>505</v>
      </c>
      <c r="DC2" t="s">
        <v>505</v>
      </c>
      <c r="DD2" t="s">
        <v>505</v>
      </c>
      <c r="DE2" t="s">
        <v>505</v>
      </c>
      <c r="DF2" t="s">
        <v>505</v>
      </c>
      <c r="DG2" t="s">
        <v>505</v>
      </c>
      <c r="DH2" t="s">
        <v>505</v>
      </c>
      <c r="DI2" t="s">
        <v>505</v>
      </c>
      <c r="DJ2" t="s">
        <v>505</v>
      </c>
      <c r="DK2" t="s">
        <v>505</v>
      </c>
      <c r="DL2" t="s">
        <v>505</v>
      </c>
      <c r="DM2" t="s">
        <v>505</v>
      </c>
      <c r="DN2" t="s">
        <v>505</v>
      </c>
      <c r="DO2" t="s">
        <v>505</v>
      </c>
      <c r="DP2" t="s">
        <v>505</v>
      </c>
      <c r="DQ2" t="s">
        <v>505</v>
      </c>
      <c r="DR2" t="s">
        <v>505</v>
      </c>
      <c r="DS2" t="s">
        <v>505</v>
      </c>
      <c r="DT2" t="s">
        <v>505</v>
      </c>
      <c r="DU2" t="s">
        <v>505</v>
      </c>
      <c r="DV2" t="s">
        <v>505</v>
      </c>
      <c r="DW2" t="s">
        <v>505</v>
      </c>
      <c r="DX2">
        <v>1</v>
      </c>
      <c r="DY2">
        <v>1</v>
      </c>
      <c r="DZ2" t="s">
        <v>505</v>
      </c>
      <c r="EA2" t="s">
        <v>505</v>
      </c>
      <c r="EB2" t="s">
        <v>505</v>
      </c>
      <c r="EC2" t="s">
        <v>505</v>
      </c>
      <c r="ED2" t="s">
        <v>505</v>
      </c>
      <c r="EE2" t="s">
        <v>505</v>
      </c>
      <c r="EF2" t="s">
        <v>505</v>
      </c>
      <c r="EG2" t="s">
        <v>505</v>
      </c>
      <c r="EH2">
        <v>1</v>
      </c>
      <c r="EI2" t="s">
        <v>505</v>
      </c>
      <c r="EJ2" t="s">
        <v>505</v>
      </c>
      <c r="EK2" t="s">
        <v>505</v>
      </c>
      <c r="EL2" t="s">
        <v>505</v>
      </c>
      <c r="EM2" t="s">
        <v>505</v>
      </c>
      <c r="EN2" t="s">
        <v>505</v>
      </c>
      <c r="EO2" t="s">
        <v>505</v>
      </c>
      <c r="EP2" t="s">
        <v>505</v>
      </c>
      <c r="EQ2" t="s">
        <v>505</v>
      </c>
      <c r="ER2" t="s">
        <v>505</v>
      </c>
      <c r="ES2" t="s">
        <v>505</v>
      </c>
      <c r="ET2" t="s">
        <v>505</v>
      </c>
      <c r="EU2" t="s">
        <v>505</v>
      </c>
      <c r="EV2">
        <v>1</v>
      </c>
      <c r="EW2" t="s">
        <v>505</v>
      </c>
      <c r="EX2" t="s">
        <v>505</v>
      </c>
      <c r="EY2" t="s">
        <v>505</v>
      </c>
      <c r="EZ2" t="s">
        <v>505</v>
      </c>
      <c r="FA2" t="s">
        <v>505</v>
      </c>
      <c r="FB2" t="s">
        <v>505</v>
      </c>
      <c r="FC2" t="s">
        <v>505</v>
      </c>
      <c r="FD2" t="s">
        <v>505</v>
      </c>
      <c r="FE2" t="s">
        <v>505</v>
      </c>
      <c r="FF2" t="s">
        <v>505</v>
      </c>
      <c r="FG2">
        <v>1</v>
      </c>
      <c r="FH2" t="s">
        <v>505</v>
      </c>
      <c r="FI2" t="s">
        <v>505</v>
      </c>
      <c r="FJ2" t="s">
        <v>505</v>
      </c>
      <c r="FK2" t="s">
        <v>505</v>
      </c>
      <c r="FL2" t="s">
        <v>505</v>
      </c>
      <c r="FM2" t="s">
        <v>505</v>
      </c>
      <c r="FN2" t="s">
        <v>505</v>
      </c>
      <c r="FO2" t="s">
        <v>505</v>
      </c>
      <c r="FP2" t="s">
        <v>505</v>
      </c>
      <c r="FQ2" t="s">
        <v>505</v>
      </c>
      <c r="FR2" t="s">
        <v>505</v>
      </c>
      <c r="FS2" t="s">
        <v>505</v>
      </c>
      <c r="FT2" t="s">
        <v>505</v>
      </c>
      <c r="FU2" t="s">
        <v>505</v>
      </c>
      <c r="FV2" t="s">
        <v>505</v>
      </c>
      <c r="FW2" t="s">
        <v>505</v>
      </c>
      <c r="FX2" t="s">
        <v>505</v>
      </c>
      <c r="FY2" t="s">
        <v>505</v>
      </c>
      <c r="FZ2" t="s">
        <v>505</v>
      </c>
      <c r="GA2" t="s">
        <v>505</v>
      </c>
      <c r="GB2" t="s">
        <v>505</v>
      </c>
      <c r="GC2" t="s">
        <v>505</v>
      </c>
      <c r="GD2" t="s">
        <v>505</v>
      </c>
      <c r="GE2" t="s">
        <v>505</v>
      </c>
      <c r="GF2" t="s">
        <v>505</v>
      </c>
      <c r="GG2" t="s">
        <v>505</v>
      </c>
      <c r="GH2" t="s">
        <v>505</v>
      </c>
      <c r="GI2" t="s">
        <v>505</v>
      </c>
      <c r="GJ2" t="s">
        <v>505</v>
      </c>
      <c r="GK2" t="s">
        <v>505</v>
      </c>
      <c r="GL2" t="s">
        <v>505</v>
      </c>
      <c r="GM2" t="s">
        <v>505</v>
      </c>
      <c r="GN2" t="s">
        <v>505</v>
      </c>
      <c r="GO2" t="s">
        <v>505</v>
      </c>
      <c r="GP2" t="s">
        <v>505</v>
      </c>
      <c r="GQ2" t="s">
        <v>505</v>
      </c>
      <c r="GR2" t="s">
        <v>505</v>
      </c>
      <c r="GS2" t="s">
        <v>505</v>
      </c>
      <c r="GT2" t="s">
        <v>505</v>
      </c>
      <c r="GU2" t="s">
        <v>505</v>
      </c>
      <c r="GV2" t="s">
        <v>505</v>
      </c>
      <c r="GW2" t="s">
        <v>505</v>
      </c>
      <c r="GX2" t="s">
        <v>505</v>
      </c>
      <c r="GY2" t="s">
        <v>505</v>
      </c>
      <c r="GZ2" t="s">
        <v>505</v>
      </c>
      <c r="HA2" t="s">
        <v>505</v>
      </c>
      <c r="HB2" t="s">
        <v>505</v>
      </c>
      <c r="HC2" t="s">
        <v>505</v>
      </c>
      <c r="HD2" t="s">
        <v>505</v>
      </c>
      <c r="HE2" t="s">
        <v>505</v>
      </c>
      <c r="HF2" t="s">
        <v>505</v>
      </c>
      <c r="HG2" t="s">
        <v>505</v>
      </c>
      <c r="HH2" t="s">
        <v>505</v>
      </c>
      <c r="HI2" t="s">
        <v>505</v>
      </c>
      <c r="HJ2" t="s">
        <v>505</v>
      </c>
      <c r="HK2" t="s">
        <v>505</v>
      </c>
      <c r="HL2" t="s">
        <v>505</v>
      </c>
      <c r="HM2" t="s">
        <v>505</v>
      </c>
      <c r="HN2" t="s">
        <v>505</v>
      </c>
      <c r="HO2" t="s">
        <v>505</v>
      </c>
      <c r="HP2" t="s">
        <v>505</v>
      </c>
      <c r="HQ2" t="s">
        <v>505</v>
      </c>
      <c r="HR2" t="s">
        <v>505</v>
      </c>
      <c r="HS2" t="s">
        <v>505</v>
      </c>
      <c r="HT2" t="s">
        <v>505</v>
      </c>
      <c r="HU2" t="s">
        <v>505</v>
      </c>
      <c r="HV2" t="s">
        <v>505</v>
      </c>
      <c r="HW2" t="s">
        <v>505</v>
      </c>
      <c r="HX2" t="s">
        <v>505</v>
      </c>
      <c r="HY2" t="s">
        <v>505</v>
      </c>
      <c r="HZ2" t="s">
        <v>505</v>
      </c>
      <c r="IA2" t="s">
        <v>505</v>
      </c>
      <c r="IB2" t="s">
        <v>505</v>
      </c>
      <c r="IC2" t="s">
        <v>505</v>
      </c>
      <c r="ID2" t="s">
        <v>505</v>
      </c>
      <c r="IE2" t="s">
        <v>505</v>
      </c>
      <c r="IF2" t="s">
        <v>505</v>
      </c>
      <c r="IG2" t="s">
        <v>505</v>
      </c>
      <c r="IH2" t="s">
        <v>505</v>
      </c>
      <c r="II2" t="s">
        <v>505</v>
      </c>
      <c r="IJ2" t="s">
        <v>505</v>
      </c>
      <c r="IK2" t="s">
        <v>505</v>
      </c>
      <c r="IL2" t="s">
        <v>505</v>
      </c>
      <c r="IM2" t="s">
        <v>505</v>
      </c>
      <c r="IN2" t="s">
        <v>505</v>
      </c>
      <c r="IO2" t="s">
        <v>505</v>
      </c>
      <c r="IP2" t="s">
        <v>505</v>
      </c>
      <c r="IQ2" t="s">
        <v>505</v>
      </c>
      <c r="IR2" t="s">
        <v>505</v>
      </c>
      <c r="IS2" t="s">
        <v>505</v>
      </c>
      <c r="IT2">
        <v>1</v>
      </c>
      <c r="IU2" t="s">
        <v>505</v>
      </c>
      <c r="IV2" t="s">
        <v>505</v>
      </c>
      <c r="IW2" t="s">
        <v>505</v>
      </c>
      <c r="IX2" t="s">
        <v>505</v>
      </c>
      <c r="IY2" t="s">
        <v>505</v>
      </c>
      <c r="IZ2" t="s">
        <v>505</v>
      </c>
      <c r="JA2" t="s">
        <v>505</v>
      </c>
      <c r="JB2" t="s">
        <v>505</v>
      </c>
      <c r="JC2" t="s">
        <v>505</v>
      </c>
      <c r="JD2">
        <v>1</v>
      </c>
      <c r="JE2" t="s">
        <v>505</v>
      </c>
      <c r="JF2" t="s">
        <v>505</v>
      </c>
      <c r="JG2" t="s">
        <v>505</v>
      </c>
      <c r="JH2" t="s">
        <v>505</v>
      </c>
      <c r="JI2" t="s">
        <v>505</v>
      </c>
      <c r="JJ2" t="s">
        <v>505</v>
      </c>
      <c r="JK2" t="s">
        <v>505</v>
      </c>
      <c r="JL2" t="s">
        <v>505</v>
      </c>
      <c r="JM2">
        <v>1</v>
      </c>
      <c r="JN2" t="s">
        <v>505</v>
      </c>
      <c r="JO2" t="s">
        <v>505</v>
      </c>
      <c r="JP2" t="s">
        <v>505</v>
      </c>
      <c r="JQ2" t="s">
        <v>505</v>
      </c>
      <c r="JR2" t="s">
        <v>505</v>
      </c>
      <c r="JS2" t="s">
        <v>505</v>
      </c>
      <c r="JT2" t="s">
        <v>505</v>
      </c>
      <c r="JU2">
        <v>1</v>
      </c>
      <c r="JV2" t="s">
        <v>505</v>
      </c>
      <c r="JW2" t="s">
        <v>505</v>
      </c>
      <c r="JX2" t="s">
        <v>505</v>
      </c>
      <c r="JY2" t="s">
        <v>505</v>
      </c>
      <c r="JZ2">
        <v>1</v>
      </c>
      <c r="KA2" t="s">
        <v>505</v>
      </c>
      <c r="KB2">
        <v>1</v>
      </c>
      <c r="KC2" t="s">
        <v>505</v>
      </c>
      <c r="KD2" t="s">
        <v>505</v>
      </c>
      <c r="KE2" t="s">
        <v>505</v>
      </c>
      <c r="KF2" t="s">
        <v>505</v>
      </c>
      <c r="KG2">
        <v>1</v>
      </c>
      <c r="KH2" t="s">
        <v>505</v>
      </c>
      <c r="KI2" t="s">
        <v>505</v>
      </c>
      <c r="KJ2" t="s">
        <v>505</v>
      </c>
      <c r="KK2">
        <v>1</v>
      </c>
      <c r="KL2">
        <v>1</v>
      </c>
      <c r="KM2" t="s">
        <v>505</v>
      </c>
      <c r="KN2" t="s">
        <v>505</v>
      </c>
      <c r="KO2" t="s">
        <v>505</v>
      </c>
      <c r="KP2" t="s">
        <v>505</v>
      </c>
      <c r="KQ2" t="s">
        <v>505</v>
      </c>
      <c r="KR2" t="s">
        <v>505</v>
      </c>
      <c r="KS2" t="s">
        <v>505</v>
      </c>
      <c r="KT2" t="s">
        <v>505</v>
      </c>
      <c r="KU2" t="s">
        <v>505</v>
      </c>
      <c r="KV2" t="s">
        <v>505</v>
      </c>
      <c r="KW2" t="s">
        <v>505</v>
      </c>
      <c r="KX2" t="s">
        <v>505</v>
      </c>
      <c r="KY2" t="s">
        <v>505</v>
      </c>
      <c r="KZ2" t="s">
        <v>505</v>
      </c>
      <c r="LA2" t="s">
        <v>505</v>
      </c>
      <c r="LB2" t="s">
        <v>505</v>
      </c>
      <c r="LC2" t="s">
        <v>505</v>
      </c>
      <c r="LD2" t="s">
        <v>505</v>
      </c>
      <c r="LE2" t="s">
        <v>505</v>
      </c>
      <c r="LF2" t="s">
        <v>505</v>
      </c>
      <c r="LG2" t="s">
        <v>505</v>
      </c>
      <c r="LH2" t="s">
        <v>505</v>
      </c>
      <c r="LI2" t="s">
        <v>505</v>
      </c>
      <c r="LJ2" t="s">
        <v>505</v>
      </c>
      <c r="LK2" t="s">
        <v>505</v>
      </c>
      <c r="LL2" t="s">
        <v>505</v>
      </c>
      <c r="LM2" t="s">
        <v>505</v>
      </c>
      <c r="LN2" t="s">
        <v>505</v>
      </c>
      <c r="LO2" t="s">
        <v>505</v>
      </c>
      <c r="LP2" t="s">
        <v>505</v>
      </c>
      <c r="LQ2" t="s">
        <v>505</v>
      </c>
      <c r="LR2" t="s">
        <v>505</v>
      </c>
      <c r="LS2" t="s">
        <v>505</v>
      </c>
      <c r="LT2" t="s">
        <v>505</v>
      </c>
      <c r="LU2" t="s">
        <v>505</v>
      </c>
      <c r="LV2" t="s">
        <v>505</v>
      </c>
      <c r="LW2" t="s">
        <v>505</v>
      </c>
      <c r="LX2">
        <v>1</v>
      </c>
      <c r="LY2" t="s">
        <v>505</v>
      </c>
      <c r="LZ2" t="s">
        <v>505</v>
      </c>
      <c r="MA2" t="s">
        <v>505</v>
      </c>
      <c r="MB2" t="s">
        <v>505</v>
      </c>
      <c r="MC2" t="s">
        <v>505</v>
      </c>
      <c r="MD2" t="s">
        <v>505</v>
      </c>
      <c r="ME2" t="s">
        <v>505</v>
      </c>
      <c r="MF2" t="s">
        <v>505</v>
      </c>
      <c r="MG2" t="s">
        <v>505</v>
      </c>
      <c r="MH2" t="s">
        <v>505</v>
      </c>
      <c r="MI2" t="s">
        <v>505</v>
      </c>
      <c r="MJ2" t="s">
        <v>505</v>
      </c>
      <c r="MK2" t="s">
        <v>505</v>
      </c>
      <c r="ML2" t="s">
        <v>505</v>
      </c>
      <c r="MM2" t="s">
        <v>505</v>
      </c>
      <c r="MN2" t="s">
        <v>505</v>
      </c>
      <c r="MO2" t="s">
        <v>505</v>
      </c>
      <c r="MP2" t="s">
        <v>505</v>
      </c>
      <c r="MQ2" t="s">
        <v>505</v>
      </c>
      <c r="MR2" t="s">
        <v>505</v>
      </c>
      <c r="MS2" t="s">
        <v>505</v>
      </c>
      <c r="MT2" t="s">
        <v>505</v>
      </c>
      <c r="MU2" t="s">
        <v>505</v>
      </c>
      <c r="MV2" t="s">
        <v>505</v>
      </c>
      <c r="MW2" t="s">
        <v>505</v>
      </c>
      <c r="MX2" t="s">
        <v>505</v>
      </c>
      <c r="MY2" t="s">
        <v>505</v>
      </c>
      <c r="MZ2" t="s">
        <v>505</v>
      </c>
      <c r="NA2" t="s">
        <v>505</v>
      </c>
      <c r="NB2" t="s">
        <v>505</v>
      </c>
      <c r="NC2" t="s">
        <v>505</v>
      </c>
      <c r="ND2" t="s">
        <v>505</v>
      </c>
      <c r="NE2" t="s">
        <v>505</v>
      </c>
      <c r="NF2" t="s">
        <v>505</v>
      </c>
      <c r="NG2" t="s">
        <v>505</v>
      </c>
      <c r="NH2" t="s">
        <v>505</v>
      </c>
      <c r="NI2" t="s">
        <v>505</v>
      </c>
      <c r="NJ2" t="s">
        <v>505</v>
      </c>
      <c r="NK2" t="s">
        <v>505</v>
      </c>
      <c r="NL2" t="s">
        <v>505</v>
      </c>
      <c r="NM2" t="s">
        <v>505</v>
      </c>
      <c r="NN2" t="s">
        <v>505</v>
      </c>
      <c r="NO2" t="s">
        <v>505</v>
      </c>
      <c r="NP2" t="s">
        <v>505</v>
      </c>
      <c r="NQ2" t="s">
        <v>505</v>
      </c>
      <c r="NR2" t="s">
        <v>505</v>
      </c>
      <c r="NS2" t="s">
        <v>505</v>
      </c>
      <c r="NT2" t="s">
        <v>505</v>
      </c>
      <c r="NU2" t="s">
        <v>505</v>
      </c>
      <c r="NV2" t="s">
        <v>505</v>
      </c>
      <c r="NW2" t="s">
        <v>505</v>
      </c>
      <c r="NX2" t="s">
        <v>505</v>
      </c>
      <c r="NY2" t="s">
        <v>505</v>
      </c>
      <c r="NZ2" t="s">
        <v>505</v>
      </c>
      <c r="OA2" t="s">
        <v>505</v>
      </c>
      <c r="OB2" t="s">
        <v>505</v>
      </c>
      <c r="OC2" t="s">
        <v>505</v>
      </c>
      <c r="OD2" t="s">
        <v>505</v>
      </c>
      <c r="OE2" t="s">
        <v>505</v>
      </c>
      <c r="OF2" t="s">
        <v>505</v>
      </c>
      <c r="OG2" t="s">
        <v>505</v>
      </c>
      <c r="OH2" t="s">
        <v>505</v>
      </c>
      <c r="OI2" t="s">
        <v>505</v>
      </c>
      <c r="OJ2" t="s">
        <v>505</v>
      </c>
      <c r="OK2" t="s">
        <v>505</v>
      </c>
      <c r="OL2" t="s">
        <v>505</v>
      </c>
      <c r="OM2" t="s">
        <v>505</v>
      </c>
      <c r="ON2" t="s">
        <v>505</v>
      </c>
      <c r="OO2" t="s">
        <v>505</v>
      </c>
      <c r="OP2" t="s">
        <v>505</v>
      </c>
      <c r="OQ2" t="s">
        <v>505</v>
      </c>
      <c r="OR2" t="s">
        <v>505</v>
      </c>
      <c r="OS2" t="s">
        <v>505</v>
      </c>
      <c r="OT2" t="s">
        <v>505</v>
      </c>
      <c r="OU2" t="s">
        <v>505</v>
      </c>
      <c r="OV2" t="s">
        <v>505</v>
      </c>
      <c r="OW2" t="s">
        <v>505</v>
      </c>
      <c r="OX2" t="s">
        <v>505</v>
      </c>
      <c r="OY2" t="s">
        <v>505</v>
      </c>
      <c r="OZ2" t="s">
        <v>505</v>
      </c>
      <c r="PA2" t="s">
        <v>505</v>
      </c>
      <c r="PB2" t="s">
        <v>505</v>
      </c>
      <c r="PC2" t="s">
        <v>505</v>
      </c>
      <c r="PD2" t="s">
        <v>505</v>
      </c>
      <c r="PE2" t="s">
        <v>505</v>
      </c>
      <c r="PF2" t="s">
        <v>505</v>
      </c>
      <c r="PG2" t="s">
        <v>505</v>
      </c>
      <c r="PH2" t="s">
        <v>505</v>
      </c>
      <c r="PI2" t="s">
        <v>505</v>
      </c>
      <c r="PJ2" t="s">
        <v>505</v>
      </c>
      <c r="PK2" t="s">
        <v>505</v>
      </c>
      <c r="PL2" t="s">
        <v>505</v>
      </c>
      <c r="PM2" t="s">
        <v>505</v>
      </c>
      <c r="PN2" t="s">
        <v>505</v>
      </c>
      <c r="PO2" t="s">
        <v>505</v>
      </c>
      <c r="PP2" t="s">
        <v>505</v>
      </c>
      <c r="PQ2" t="s">
        <v>505</v>
      </c>
      <c r="PR2" t="s">
        <v>505</v>
      </c>
      <c r="PS2" t="s">
        <v>505</v>
      </c>
      <c r="PT2" t="s">
        <v>505</v>
      </c>
      <c r="PU2" t="s">
        <v>505</v>
      </c>
      <c r="PV2" t="s">
        <v>505</v>
      </c>
      <c r="PW2" t="s">
        <v>505</v>
      </c>
      <c r="PX2" t="s">
        <v>505</v>
      </c>
      <c r="PY2">
        <v>1</v>
      </c>
      <c r="PZ2">
        <v>2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2</v>
      </c>
      <c r="QJ2">
        <v>1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</row>
    <row r="3" spans="1:503">
      <c r="A3">
        <v>12</v>
      </c>
      <c r="B3">
        <v>12</v>
      </c>
      <c r="C3" t="s">
        <v>506</v>
      </c>
      <c r="D3" t="s">
        <v>501</v>
      </c>
      <c r="E3" s="8">
        <f t="shared" ref="E3:E66" si="0">DATE(RIGHT(D3,4),LEFT(RIGHT(D3,7),2),LEFT(D3,2))</f>
        <v>39535</v>
      </c>
      <c r="F3" t="s">
        <v>507</v>
      </c>
      <c r="G3" s="8">
        <f t="shared" ref="G3:G66" si="1">DATE(RIGHT(F3,4),LEFT(RIGHT(F3,7),2),LEFT(F3,2))</f>
        <v>39823</v>
      </c>
      <c r="H3">
        <v>5959</v>
      </c>
      <c r="I3">
        <v>8</v>
      </c>
      <c r="J3">
        <v>12</v>
      </c>
      <c r="K3" t="s">
        <v>503</v>
      </c>
      <c r="L3">
        <v>9</v>
      </c>
      <c r="M3" t="s">
        <v>504</v>
      </c>
      <c r="N3" t="s">
        <v>806</v>
      </c>
      <c r="O3">
        <v>1</v>
      </c>
      <c r="P3">
        <v>1</v>
      </c>
      <c r="Q3">
        <v>1</v>
      </c>
      <c r="R3">
        <v>1</v>
      </c>
      <c r="S3" t="s">
        <v>505</v>
      </c>
      <c r="T3">
        <v>1</v>
      </c>
      <c r="U3" t="s">
        <v>505</v>
      </c>
      <c r="V3">
        <v>1</v>
      </c>
      <c r="W3" t="s">
        <v>505</v>
      </c>
      <c r="X3" t="s">
        <v>505</v>
      </c>
      <c r="Y3" t="s">
        <v>505</v>
      </c>
      <c r="Z3" t="s">
        <v>505</v>
      </c>
      <c r="AA3" t="s">
        <v>505</v>
      </c>
      <c r="AB3" t="s">
        <v>505</v>
      </c>
      <c r="AC3">
        <v>1</v>
      </c>
      <c r="AD3">
        <v>1</v>
      </c>
      <c r="AE3" t="s">
        <v>505</v>
      </c>
      <c r="AF3" t="s">
        <v>505</v>
      </c>
      <c r="AG3" t="s">
        <v>505</v>
      </c>
      <c r="AH3">
        <v>1</v>
      </c>
      <c r="AI3" t="s">
        <v>505</v>
      </c>
      <c r="AJ3" t="s">
        <v>505</v>
      </c>
      <c r="AK3" t="s">
        <v>505</v>
      </c>
      <c r="AL3" t="s">
        <v>505</v>
      </c>
      <c r="AM3" t="s">
        <v>505</v>
      </c>
      <c r="AN3" t="s">
        <v>505</v>
      </c>
      <c r="AO3" t="s">
        <v>505</v>
      </c>
      <c r="AP3" t="s">
        <v>505</v>
      </c>
      <c r="AQ3" t="s">
        <v>505</v>
      </c>
      <c r="AR3">
        <v>1</v>
      </c>
      <c r="AS3">
        <v>1</v>
      </c>
      <c r="AT3" t="s">
        <v>505</v>
      </c>
      <c r="AU3" t="s">
        <v>505</v>
      </c>
      <c r="AV3" t="s">
        <v>505</v>
      </c>
      <c r="AW3" t="s">
        <v>505</v>
      </c>
      <c r="AX3" t="s">
        <v>505</v>
      </c>
      <c r="AY3" t="s">
        <v>505</v>
      </c>
      <c r="AZ3" t="s">
        <v>505</v>
      </c>
      <c r="BA3" t="s">
        <v>505</v>
      </c>
      <c r="BB3" t="s">
        <v>505</v>
      </c>
      <c r="BC3" t="s">
        <v>505</v>
      </c>
      <c r="BD3" t="s">
        <v>505</v>
      </c>
      <c r="BE3" t="s">
        <v>505</v>
      </c>
      <c r="BF3" t="s">
        <v>505</v>
      </c>
      <c r="BG3" t="s">
        <v>505</v>
      </c>
      <c r="BH3" t="s">
        <v>505</v>
      </c>
      <c r="BI3" t="s">
        <v>505</v>
      </c>
      <c r="BJ3" t="s">
        <v>505</v>
      </c>
      <c r="BK3" t="s">
        <v>505</v>
      </c>
      <c r="BL3" t="s">
        <v>505</v>
      </c>
      <c r="BM3" t="s">
        <v>505</v>
      </c>
      <c r="BN3" t="s">
        <v>505</v>
      </c>
      <c r="BO3" t="s">
        <v>505</v>
      </c>
      <c r="BP3" t="s">
        <v>505</v>
      </c>
      <c r="BQ3" t="s">
        <v>505</v>
      </c>
      <c r="BR3" t="s">
        <v>505</v>
      </c>
      <c r="BS3" t="s">
        <v>505</v>
      </c>
      <c r="BT3" t="s">
        <v>505</v>
      </c>
      <c r="BU3" t="s">
        <v>505</v>
      </c>
      <c r="BV3" t="s">
        <v>505</v>
      </c>
      <c r="BW3" t="s">
        <v>505</v>
      </c>
      <c r="BX3" t="s">
        <v>505</v>
      </c>
      <c r="BY3" t="s">
        <v>505</v>
      </c>
      <c r="BZ3" t="s">
        <v>505</v>
      </c>
      <c r="CA3" t="s">
        <v>505</v>
      </c>
      <c r="CB3" t="s">
        <v>505</v>
      </c>
      <c r="CC3" t="s">
        <v>505</v>
      </c>
      <c r="CD3" t="s">
        <v>505</v>
      </c>
      <c r="CE3" t="s">
        <v>505</v>
      </c>
      <c r="CF3" t="s">
        <v>505</v>
      </c>
      <c r="CG3" t="s">
        <v>505</v>
      </c>
      <c r="CH3" t="s">
        <v>505</v>
      </c>
      <c r="CI3" t="s">
        <v>505</v>
      </c>
      <c r="CJ3" t="s">
        <v>505</v>
      </c>
      <c r="CK3" t="s">
        <v>505</v>
      </c>
      <c r="CL3" t="s">
        <v>505</v>
      </c>
      <c r="CM3" t="s">
        <v>505</v>
      </c>
      <c r="CN3" t="s">
        <v>505</v>
      </c>
      <c r="CO3" t="s">
        <v>505</v>
      </c>
      <c r="CP3" t="s">
        <v>505</v>
      </c>
      <c r="CQ3" t="s">
        <v>505</v>
      </c>
      <c r="CR3" t="s">
        <v>505</v>
      </c>
      <c r="CS3" t="s">
        <v>505</v>
      </c>
      <c r="CT3" t="s">
        <v>505</v>
      </c>
      <c r="CU3" t="s">
        <v>505</v>
      </c>
      <c r="CV3" t="s">
        <v>505</v>
      </c>
      <c r="CW3" t="s">
        <v>505</v>
      </c>
      <c r="CX3" t="s">
        <v>505</v>
      </c>
      <c r="CY3" t="s">
        <v>505</v>
      </c>
      <c r="CZ3" t="s">
        <v>505</v>
      </c>
      <c r="DA3" t="s">
        <v>505</v>
      </c>
      <c r="DB3" t="s">
        <v>505</v>
      </c>
      <c r="DC3" t="s">
        <v>505</v>
      </c>
      <c r="DD3" t="s">
        <v>505</v>
      </c>
      <c r="DE3" t="s">
        <v>505</v>
      </c>
      <c r="DF3" t="s">
        <v>505</v>
      </c>
      <c r="DG3" t="s">
        <v>505</v>
      </c>
      <c r="DH3" t="s">
        <v>505</v>
      </c>
      <c r="DI3" t="s">
        <v>505</v>
      </c>
      <c r="DJ3" t="s">
        <v>505</v>
      </c>
      <c r="DK3" t="s">
        <v>505</v>
      </c>
      <c r="DL3" t="s">
        <v>505</v>
      </c>
      <c r="DM3" t="s">
        <v>505</v>
      </c>
      <c r="DN3" t="s">
        <v>505</v>
      </c>
      <c r="DO3" t="s">
        <v>505</v>
      </c>
      <c r="DP3" t="s">
        <v>505</v>
      </c>
      <c r="DQ3" t="s">
        <v>505</v>
      </c>
      <c r="DR3" t="s">
        <v>505</v>
      </c>
      <c r="DS3" t="s">
        <v>505</v>
      </c>
      <c r="DT3" t="s">
        <v>505</v>
      </c>
      <c r="DU3" t="s">
        <v>505</v>
      </c>
      <c r="DV3" t="s">
        <v>505</v>
      </c>
      <c r="DW3" t="s">
        <v>505</v>
      </c>
      <c r="DX3">
        <v>1</v>
      </c>
      <c r="DY3" t="s">
        <v>505</v>
      </c>
      <c r="DZ3" t="s">
        <v>505</v>
      </c>
      <c r="EA3" t="s">
        <v>505</v>
      </c>
      <c r="EB3" t="s">
        <v>505</v>
      </c>
      <c r="EC3" t="s">
        <v>505</v>
      </c>
      <c r="ED3" t="s">
        <v>505</v>
      </c>
      <c r="EE3" t="s">
        <v>505</v>
      </c>
      <c r="EF3" t="s">
        <v>505</v>
      </c>
      <c r="EG3" t="s">
        <v>505</v>
      </c>
      <c r="EH3" t="s">
        <v>505</v>
      </c>
      <c r="EI3" t="s">
        <v>505</v>
      </c>
      <c r="EJ3" t="s">
        <v>505</v>
      </c>
      <c r="EK3" t="s">
        <v>505</v>
      </c>
      <c r="EL3" t="s">
        <v>505</v>
      </c>
      <c r="EM3" t="s">
        <v>505</v>
      </c>
      <c r="EN3" t="s">
        <v>505</v>
      </c>
      <c r="EO3" t="s">
        <v>505</v>
      </c>
      <c r="EP3" t="s">
        <v>505</v>
      </c>
      <c r="EQ3" t="s">
        <v>505</v>
      </c>
      <c r="ER3" t="s">
        <v>505</v>
      </c>
      <c r="ES3" t="s">
        <v>505</v>
      </c>
      <c r="ET3" t="s">
        <v>505</v>
      </c>
      <c r="EU3" t="s">
        <v>505</v>
      </c>
      <c r="EV3" t="s">
        <v>505</v>
      </c>
      <c r="EW3" t="s">
        <v>505</v>
      </c>
      <c r="EX3" t="s">
        <v>505</v>
      </c>
      <c r="EY3" t="s">
        <v>505</v>
      </c>
      <c r="EZ3" t="s">
        <v>505</v>
      </c>
      <c r="FA3" t="s">
        <v>505</v>
      </c>
      <c r="FB3" t="s">
        <v>505</v>
      </c>
      <c r="FC3" t="s">
        <v>505</v>
      </c>
      <c r="FD3" t="s">
        <v>505</v>
      </c>
      <c r="FE3" t="s">
        <v>505</v>
      </c>
      <c r="FF3" t="s">
        <v>505</v>
      </c>
      <c r="FG3">
        <v>1</v>
      </c>
      <c r="FH3" t="s">
        <v>505</v>
      </c>
      <c r="FI3" t="s">
        <v>505</v>
      </c>
      <c r="FJ3" t="s">
        <v>505</v>
      </c>
      <c r="FK3" t="s">
        <v>505</v>
      </c>
      <c r="FL3" t="s">
        <v>505</v>
      </c>
      <c r="FM3" t="s">
        <v>505</v>
      </c>
      <c r="FN3" t="s">
        <v>505</v>
      </c>
      <c r="FO3" t="s">
        <v>505</v>
      </c>
      <c r="FP3" t="s">
        <v>505</v>
      </c>
      <c r="FQ3" t="s">
        <v>505</v>
      </c>
      <c r="FR3" t="s">
        <v>505</v>
      </c>
      <c r="FS3" t="s">
        <v>505</v>
      </c>
      <c r="FT3" t="s">
        <v>505</v>
      </c>
      <c r="FU3" t="s">
        <v>505</v>
      </c>
      <c r="FV3" t="s">
        <v>505</v>
      </c>
      <c r="FW3" t="s">
        <v>505</v>
      </c>
      <c r="FX3" t="s">
        <v>505</v>
      </c>
      <c r="FY3" t="s">
        <v>505</v>
      </c>
      <c r="FZ3" t="s">
        <v>505</v>
      </c>
      <c r="GA3" t="s">
        <v>505</v>
      </c>
      <c r="GB3" t="s">
        <v>505</v>
      </c>
      <c r="GC3" t="s">
        <v>505</v>
      </c>
      <c r="GD3" t="s">
        <v>505</v>
      </c>
      <c r="GE3" t="s">
        <v>505</v>
      </c>
      <c r="GF3" t="s">
        <v>505</v>
      </c>
      <c r="GG3" t="s">
        <v>505</v>
      </c>
      <c r="GH3" t="s">
        <v>505</v>
      </c>
      <c r="GI3" t="s">
        <v>505</v>
      </c>
      <c r="GJ3" t="s">
        <v>505</v>
      </c>
      <c r="GK3" t="s">
        <v>505</v>
      </c>
      <c r="GL3" t="s">
        <v>505</v>
      </c>
      <c r="GM3" t="s">
        <v>505</v>
      </c>
      <c r="GN3" t="s">
        <v>505</v>
      </c>
      <c r="GO3" t="s">
        <v>505</v>
      </c>
      <c r="GP3" t="s">
        <v>505</v>
      </c>
      <c r="GQ3" t="s">
        <v>505</v>
      </c>
      <c r="GR3" t="s">
        <v>505</v>
      </c>
      <c r="GS3" t="s">
        <v>505</v>
      </c>
      <c r="GT3" t="s">
        <v>505</v>
      </c>
      <c r="GU3" t="s">
        <v>505</v>
      </c>
      <c r="GV3" t="s">
        <v>505</v>
      </c>
      <c r="GW3" t="s">
        <v>505</v>
      </c>
      <c r="GX3" t="s">
        <v>505</v>
      </c>
      <c r="GY3" t="s">
        <v>505</v>
      </c>
      <c r="GZ3" t="s">
        <v>505</v>
      </c>
      <c r="HA3" t="s">
        <v>505</v>
      </c>
      <c r="HB3" t="s">
        <v>505</v>
      </c>
      <c r="HC3" t="s">
        <v>505</v>
      </c>
      <c r="HD3" t="s">
        <v>505</v>
      </c>
      <c r="HE3" t="s">
        <v>505</v>
      </c>
      <c r="HF3" t="s">
        <v>505</v>
      </c>
      <c r="HG3" t="s">
        <v>505</v>
      </c>
      <c r="HH3" t="s">
        <v>505</v>
      </c>
      <c r="HI3" t="s">
        <v>505</v>
      </c>
      <c r="HJ3" t="s">
        <v>505</v>
      </c>
      <c r="HK3" t="s">
        <v>505</v>
      </c>
      <c r="HL3" t="s">
        <v>505</v>
      </c>
      <c r="HM3" t="s">
        <v>505</v>
      </c>
      <c r="HN3" t="s">
        <v>505</v>
      </c>
      <c r="HO3" t="s">
        <v>505</v>
      </c>
      <c r="HP3" t="s">
        <v>505</v>
      </c>
      <c r="HQ3" t="s">
        <v>505</v>
      </c>
      <c r="HR3" t="s">
        <v>505</v>
      </c>
      <c r="HS3" t="s">
        <v>505</v>
      </c>
      <c r="HT3" t="s">
        <v>505</v>
      </c>
      <c r="HU3" t="s">
        <v>505</v>
      </c>
      <c r="HV3" t="s">
        <v>505</v>
      </c>
      <c r="HW3" t="s">
        <v>505</v>
      </c>
      <c r="HX3" t="s">
        <v>505</v>
      </c>
      <c r="HY3" t="s">
        <v>505</v>
      </c>
      <c r="HZ3" t="s">
        <v>505</v>
      </c>
      <c r="IA3" t="s">
        <v>505</v>
      </c>
      <c r="IB3" t="s">
        <v>505</v>
      </c>
      <c r="IC3" t="s">
        <v>505</v>
      </c>
      <c r="ID3" t="s">
        <v>505</v>
      </c>
      <c r="IE3" t="s">
        <v>505</v>
      </c>
      <c r="IF3" t="s">
        <v>505</v>
      </c>
      <c r="IG3" t="s">
        <v>505</v>
      </c>
      <c r="IH3" t="s">
        <v>505</v>
      </c>
      <c r="II3" t="s">
        <v>505</v>
      </c>
      <c r="IJ3" t="s">
        <v>505</v>
      </c>
      <c r="IK3" t="s">
        <v>505</v>
      </c>
      <c r="IL3" t="s">
        <v>505</v>
      </c>
      <c r="IM3" t="s">
        <v>505</v>
      </c>
      <c r="IN3" t="s">
        <v>505</v>
      </c>
      <c r="IO3" t="s">
        <v>505</v>
      </c>
      <c r="IP3" t="s">
        <v>505</v>
      </c>
      <c r="IQ3" t="s">
        <v>505</v>
      </c>
      <c r="IR3" t="s">
        <v>505</v>
      </c>
      <c r="IS3" t="s">
        <v>505</v>
      </c>
      <c r="IT3" t="s">
        <v>505</v>
      </c>
      <c r="IU3" t="s">
        <v>505</v>
      </c>
      <c r="IV3" t="s">
        <v>505</v>
      </c>
      <c r="IW3" t="s">
        <v>505</v>
      </c>
      <c r="IX3" t="s">
        <v>505</v>
      </c>
      <c r="IY3" t="s">
        <v>505</v>
      </c>
      <c r="IZ3" t="s">
        <v>505</v>
      </c>
      <c r="JA3" t="s">
        <v>505</v>
      </c>
      <c r="JB3" t="s">
        <v>505</v>
      </c>
      <c r="JC3" t="s">
        <v>505</v>
      </c>
      <c r="JD3">
        <v>1</v>
      </c>
      <c r="JE3" t="s">
        <v>505</v>
      </c>
      <c r="JF3" t="s">
        <v>505</v>
      </c>
      <c r="JG3" t="s">
        <v>505</v>
      </c>
      <c r="JH3" t="s">
        <v>505</v>
      </c>
      <c r="JI3" t="s">
        <v>505</v>
      </c>
      <c r="JJ3" t="s">
        <v>505</v>
      </c>
      <c r="JK3" t="s">
        <v>505</v>
      </c>
      <c r="JL3" t="s">
        <v>505</v>
      </c>
      <c r="JM3">
        <v>1</v>
      </c>
      <c r="JN3" t="s">
        <v>505</v>
      </c>
      <c r="JO3" t="s">
        <v>505</v>
      </c>
      <c r="JP3" t="s">
        <v>505</v>
      </c>
      <c r="JQ3" t="s">
        <v>505</v>
      </c>
      <c r="JR3" t="s">
        <v>505</v>
      </c>
      <c r="JS3" t="s">
        <v>505</v>
      </c>
      <c r="JT3" t="s">
        <v>505</v>
      </c>
      <c r="JU3">
        <v>1</v>
      </c>
      <c r="JV3" t="s">
        <v>505</v>
      </c>
      <c r="JW3" t="s">
        <v>505</v>
      </c>
      <c r="JX3" t="s">
        <v>505</v>
      </c>
      <c r="JY3" t="s">
        <v>505</v>
      </c>
      <c r="JZ3" t="s">
        <v>505</v>
      </c>
      <c r="KA3" t="s">
        <v>505</v>
      </c>
      <c r="KB3">
        <v>2</v>
      </c>
      <c r="KC3" t="s">
        <v>505</v>
      </c>
      <c r="KD3" t="s">
        <v>505</v>
      </c>
      <c r="KE3" t="s">
        <v>505</v>
      </c>
      <c r="KF3" t="s">
        <v>505</v>
      </c>
      <c r="KG3">
        <v>1</v>
      </c>
      <c r="KH3" t="s">
        <v>505</v>
      </c>
      <c r="KI3" t="s">
        <v>505</v>
      </c>
      <c r="KJ3">
        <v>1</v>
      </c>
      <c r="KK3" t="s">
        <v>505</v>
      </c>
      <c r="KL3">
        <v>1</v>
      </c>
      <c r="KM3" t="s">
        <v>505</v>
      </c>
      <c r="KN3" t="s">
        <v>505</v>
      </c>
      <c r="KO3" t="s">
        <v>505</v>
      </c>
      <c r="KP3" t="s">
        <v>505</v>
      </c>
      <c r="KQ3" t="s">
        <v>505</v>
      </c>
      <c r="KR3" t="s">
        <v>505</v>
      </c>
      <c r="KS3" t="s">
        <v>505</v>
      </c>
      <c r="KT3" t="s">
        <v>505</v>
      </c>
      <c r="KU3" t="s">
        <v>505</v>
      </c>
      <c r="KV3" t="s">
        <v>505</v>
      </c>
      <c r="KW3" t="s">
        <v>505</v>
      </c>
      <c r="KX3" t="s">
        <v>505</v>
      </c>
      <c r="KY3" t="s">
        <v>505</v>
      </c>
      <c r="KZ3" t="s">
        <v>505</v>
      </c>
      <c r="LA3" t="s">
        <v>505</v>
      </c>
      <c r="LB3" t="s">
        <v>505</v>
      </c>
      <c r="LC3" t="s">
        <v>505</v>
      </c>
      <c r="LD3" t="s">
        <v>505</v>
      </c>
      <c r="LE3" t="s">
        <v>505</v>
      </c>
      <c r="LF3" t="s">
        <v>505</v>
      </c>
      <c r="LG3" t="s">
        <v>505</v>
      </c>
      <c r="LH3" t="s">
        <v>505</v>
      </c>
      <c r="LI3" t="s">
        <v>505</v>
      </c>
      <c r="LJ3" t="s">
        <v>505</v>
      </c>
      <c r="LK3" t="s">
        <v>505</v>
      </c>
      <c r="LL3" t="s">
        <v>505</v>
      </c>
      <c r="LM3" t="s">
        <v>505</v>
      </c>
      <c r="LN3" t="s">
        <v>505</v>
      </c>
      <c r="LO3" t="s">
        <v>505</v>
      </c>
      <c r="LP3" t="s">
        <v>505</v>
      </c>
      <c r="LQ3" t="s">
        <v>505</v>
      </c>
      <c r="LR3" t="s">
        <v>505</v>
      </c>
      <c r="LS3" t="s">
        <v>505</v>
      </c>
      <c r="LT3" t="s">
        <v>505</v>
      </c>
      <c r="LU3" t="s">
        <v>505</v>
      </c>
      <c r="LV3" t="s">
        <v>505</v>
      </c>
      <c r="LW3" t="s">
        <v>505</v>
      </c>
      <c r="LX3" t="s">
        <v>505</v>
      </c>
      <c r="LY3" t="s">
        <v>505</v>
      </c>
      <c r="LZ3" t="s">
        <v>505</v>
      </c>
      <c r="MA3" t="s">
        <v>505</v>
      </c>
      <c r="MB3" t="s">
        <v>505</v>
      </c>
      <c r="MC3" t="s">
        <v>505</v>
      </c>
      <c r="MD3" t="s">
        <v>505</v>
      </c>
      <c r="ME3" t="s">
        <v>505</v>
      </c>
      <c r="MF3" t="s">
        <v>505</v>
      </c>
      <c r="MG3" t="s">
        <v>505</v>
      </c>
      <c r="MH3" t="s">
        <v>505</v>
      </c>
      <c r="MI3" t="s">
        <v>505</v>
      </c>
      <c r="MJ3" t="s">
        <v>505</v>
      </c>
      <c r="MK3" t="s">
        <v>505</v>
      </c>
      <c r="ML3" t="s">
        <v>505</v>
      </c>
      <c r="MM3" t="s">
        <v>505</v>
      </c>
      <c r="MN3" t="s">
        <v>505</v>
      </c>
      <c r="MO3" t="s">
        <v>505</v>
      </c>
      <c r="MP3" t="s">
        <v>505</v>
      </c>
      <c r="MQ3" t="s">
        <v>505</v>
      </c>
      <c r="MR3" t="s">
        <v>505</v>
      </c>
      <c r="MS3" t="s">
        <v>505</v>
      </c>
      <c r="MT3" t="s">
        <v>505</v>
      </c>
      <c r="MU3" t="s">
        <v>505</v>
      </c>
      <c r="MV3" t="s">
        <v>505</v>
      </c>
      <c r="MW3" t="s">
        <v>505</v>
      </c>
      <c r="MX3" t="s">
        <v>505</v>
      </c>
      <c r="MY3" t="s">
        <v>505</v>
      </c>
      <c r="MZ3" t="s">
        <v>505</v>
      </c>
      <c r="NA3" t="s">
        <v>505</v>
      </c>
      <c r="NB3" t="s">
        <v>505</v>
      </c>
      <c r="NC3" t="s">
        <v>505</v>
      </c>
      <c r="ND3" t="s">
        <v>505</v>
      </c>
      <c r="NE3" t="s">
        <v>505</v>
      </c>
      <c r="NF3" t="s">
        <v>505</v>
      </c>
      <c r="NG3" t="s">
        <v>505</v>
      </c>
      <c r="NH3" t="s">
        <v>505</v>
      </c>
      <c r="NI3" t="s">
        <v>505</v>
      </c>
      <c r="NJ3" t="s">
        <v>505</v>
      </c>
      <c r="NK3" t="s">
        <v>505</v>
      </c>
      <c r="NL3" t="s">
        <v>505</v>
      </c>
      <c r="NM3" t="s">
        <v>505</v>
      </c>
      <c r="NN3" t="s">
        <v>505</v>
      </c>
      <c r="NO3" t="s">
        <v>505</v>
      </c>
      <c r="NP3" t="s">
        <v>505</v>
      </c>
      <c r="NQ3" t="s">
        <v>505</v>
      </c>
      <c r="NR3" t="s">
        <v>505</v>
      </c>
      <c r="NS3" t="s">
        <v>505</v>
      </c>
      <c r="NT3" t="s">
        <v>505</v>
      </c>
      <c r="NU3" t="s">
        <v>505</v>
      </c>
      <c r="NV3" t="s">
        <v>505</v>
      </c>
      <c r="NW3" t="s">
        <v>505</v>
      </c>
      <c r="NX3" t="s">
        <v>505</v>
      </c>
      <c r="NY3" t="s">
        <v>505</v>
      </c>
      <c r="NZ3" t="s">
        <v>505</v>
      </c>
      <c r="OA3" t="s">
        <v>505</v>
      </c>
      <c r="OB3" t="s">
        <v>505</v>
      </c>
      <c r="OC3" t="s">
        <v>505</v>
      </c>
      <c r="OD3" t="s">
        <v>505</v>
      </c>
      <c r="OE3" t="s">
        <v>505</v>
      </c>
      <c r="OF3" t="s">
        <v>505</v>
      </c>
      <c r="OG3" t="s">
        <v>505</v>
      </c>
      <c r="OH3" t="s">
        <v>505</v>
      </c>
      <c r="OI3" t="s">
        <v>505</v>
      </c>
      <c r="OJ3" t="s">
        <v>505</v>
      </c>
      <c r="OK3" t="s">
        <v>505</v>
      </c>
      <c r="OL3" t="s">
        <v>505</v>
      </c>
      <c r="OM3" t="s">
        <v>505</v>
      </c>
      <c r="ON3" t="s">
        <v>505</v>
      </c>
      <c r="OO3" t="s">
        <v>505</v>
      </c>
      <c r="OP3" t="s">
        <v>505</v>
      </c>
      <c r="OQ3" t="s">
        <v>505</v>
      </c>
      <c r="OR3" t="s">
        <v>505</v>
      </c>
      <c r="OS3" t="s">
        <v>505</v>
      </c>
      <c r="OT3" t="s">
        <v>505</v>
      </c>
      <c r="OU3" t="s">
        <v>505</v>
      </c>
      <c r="OV3" t="s">
        <v>505</v>
      </c>
      <c r="OW3" t="s">
        <v>505</v>
      </c>
      <c r="OX3" t="s">
        <v>505</v>
      </c>
      <c r="OY3" t="s">
        <v>505</v>
      </c>
      <c r="OZ3" t="s">
        <v>505</v>
      </c>
      <c r="PA3" t="s">
        <v>505</v>
      </c>
      <c r="PB3" t="s">
        <v>505</v>
      </c>
      <c r="PC3">
        <v>2</v>
      </c>
      <c r="PD3" t="s">
        <v>505</v>
      </c>
      <c r="PE3" t="s">
        <v>505</v>
      </c>
      <c r="PF3" t="s">
        <v>505</v>
      </c>
      <c r="PG3" t="s">
        <v>505</v>
      </c>
      <c r="PH3" t="s">
        <v>505</v>
      </c>
      <c r="PI3" t="s">
        <v>505</v>
      </c>
      <c r="PJ3" t="s">
        <v>505</v>
      </c>
      <c r="PK3" t="s">
        <v>505</v>
      </c>
      <c r="PL3" t="s">
        <v>505</v>
      </c>
      <c r="PM3" t="s">
        <v>505</v>
      </c>
      <c r="PN3" t="s">
        <v>505</v>
      </c>
      <c r="PO3" t="s">
        <v>505</v>
      </c>
      <c r="PP3" t="s">
        <v>505</v>
      </c>
      <c r="PQ3" t="s">
        <v>505</v>
      </c>
      <c r="PR3" t="s">
        <v>505</v>
      </c>
      <c r="PS3" t="s">
        <v>505</v>
      </c>
      <c r="PT3" t="s">
        <v>505</v>
      </c>
      <c r="PU3" t="s">
        <v>505</v>
      </c>
      <c r="PV3" t="s">
        <v>505</v>
      </c>
      <c r="PW3" t="s">
        <v>505</v>
      </c>
      <c r="PX3" t="s">
        <v>505</v>
      </c>
      <c r="PY3">
        <v>1</v>
      </c>
      <c r="PZ3">
        <v>2</v>
      </c>
      <c r="QA3">
        <v>1</v>
      </c>
      <c r="QB3">
        <v>2</v>
      </c>
      <c r="QC3">
        <v>3</v>
      </c>
      <c r="QD3">
        <v>1</v>
      </c>
      <c r="QE3">
        <v>1</v>
      </c>
      <c r="QF3">
        <v>1</v>
      </c>
      <c r="QG3">
        <v>1</v>
      </c>
      <c r="QH3">
        <v>1</v>
      </c>
      <c r="QI3">
        <v>3</v>
      </c>
      <c r="QJ3">
        <v>1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 t="s">
        <v>505</v>
      </c>
      <c r="QR3">
        <v>1</v>
      </c>
      <c r="QS3" t="s">
        <v>505</v>
      </c>
      <c r="QT3" t="s">
        <v>505</v>
      </c>
      <c r="QU3" t="s">
        <v>505</v>
      </c>
      <c r="QV3" t="s">
        <v>505</v>
      </c>
      <c r="QW3" t="s">
        <v>505</v>
      </c>
      <c r="QX3" t="s">
        <v>505</v>
      </c>
      <c r="QY3" t="s">
        <v>505</v>
      </c>
      <c r="QZ3" t="s">
        <v>505</v>
      </c>
      <c r="RA3" t="s">
        <v>505</v>
      </c>
      <c r="RB3" t="s">
        <v>505</v>
      </c>
      <c r="RC3" t="s">
        <v>505</v>
      </c>
      <c r="RD3" t="s">
        <v>505</v>
      </c>
      <c r="RE3">
        <v>1</v>
      </c>
      <c r="RF3" t="s">
        <v>505</v>
      </c>
      <c r="RG3" t="s">
        <v>505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</row>
    <row r="4" spans="1:503">
      <c r="A4">
        <v>12</v>
      </c>
      <c r="B4">
        <v>12</v>
      </c>
      <c r="C4" t="s">
        <v>506</v>
      </c>
      <c r="D4" t="s">
        <v>501</v>
      </c>
      <c r="E4" s="8">
        <f t="shared" si="0"/>
        <v>39535</v>
      </c>
      <c r="F4" t="s">
        <v>508</v>
      </c>
      <c r="G4" s="8">
        <f t="shared" si="1"/>
        <v>39858</v>
      </c>
      <c r="H4">
        <v>9581</v>
      </c>
      <c r="I4">
        <v>8</v>
      </c>
      <c r="J4">
        <v>12</v>
      </c>
      <c r="K4" t="s">
        <v>503</v>
      </c>
      <c r="L4">
        <v>10</v>
      </c>
      <c r="M4" t="s">
        <v>504</v>
      </c>
      <c r="N4" t="s">
        <v>806</v>
      </c>
      <c r="O4">
        <v>1</v>
      </c>
      <c r="P4">
        <v>1</v>
      </c>
      <c r="Q4">
        <v>1</v>
      </c>
      <c r="R4">
        <v>1</v>
      </c>
      <c r="S4">
        <v>1</v>
      </c>
      <c r="T4" t="s">
        <v>505</v>
      </c>
      <c r="U4" t="s">
        <v>505</v>
      </c>
      <c r="V4">
        <v>1</v>
      </c>
      <c r="W4" t="s">
        <v>505</v>
      </c>
      <c r="X4" t="s">
        <v>505</v>
      </c>
      <c r="Y4" t="s">
        <v>505</v>
      </c>
      <c r="Z4" t="s">
        <v>505</v>
      </c>
      <c r="AA4">
        <v>1</v>
      </c>
      <c r="AB4" t="s">
        <v>505</v>
      </c>
      <c r="AC4" t="s">
        <v>505</v>
      </c>
      <c r="AD4" t="s">
        <v>505</v>
      </c>
      <c r="AE4">
        <v>1</v>
      </c>
      <c r="AF4" t="s">
        <v>505</v>
      </c>
      <c r="AG4" t="s">
        <v>505</v>
      </c>
      <c r="AH4" t="s">
        <v>505</v>
      </c>
      <c r="AI4" t="s">
        <v>505</v>
      </c>
      <c r="AJ4" t="s">
        <v>505</v>
      </c>
      <c r="AK4" t="s">
        <v>505</v>
      </c>
      <c r="AL4" t="s">
        <v>505</v>
      </c>
      <c r="AM4" t="s">
        <v>505</v>
      </c>
      <c r="AN4">
        <v>1</v>
      </c>
      <c r="AO4" t="s">
        <v>505</v>
      </c>
      <c r="AP4" t="s">
        <v>505</v>
      </c>
      <c r="AQ4" t="s">
        <v>505</v>
      </c>
      <c r="AR4">
        <v>2</v>
      </c>
      <c r="AS4">
        <v>1</v>
      </c>
      <c r="AT4" t="s">
        <v>505</v>
      </c>
      <c r="AU4" t="s">
        <v>505</v>
      </c>
      <c r="AV4" t="s">
        <v>505</v>
      </c>
      <c r="AW4" t="s">
        <v>505</v>
      </c>
      <c r="AX4" t="s">
        <v>505</v>
      </c>
      <c r="AY4" t="s">
        <v>505</v>
      </c>
      <c r="AZ4" t="s">
        <v>505</v>
      </c>
      <c r="BA4" t="s">
        <v>505</v>
      </c>
      <c r="BB4" t="s">
        <v>505</v>
      </c>
      <c r="BC4" t="s">
        <v>505</v>
      </c>
      <c r="BD4" t="s">
        <v>505</v>
      </c>
      <c r="BE4" t="s">
        <v>505</v>
      </c>
      <c r="BF4" t="s">
        <v>505</v>
      </c>
      <c r="BG4" t="s">
        <v>505</v>
      </c>
      <c r="BH4" t="s">
        <v>505</v>
      </c>
      <c r="BI4" t="s">
        <v>505</v>
      </c>
      <c r="BJ4" t="s">
        <v>505</v>
      </c>
      <c r="BK4" t="s">
        <v>505</v>
      </c>
      <c r="BL4" t="s">
        <v>505</v>
      </c>
      <c r="BM4" t="s">
        <v>505</v>
      </c>
      <c r="BN4" t="s">
        <v>505</v>
      </c>
      <c r="BO4" t="s">
        <v>505</v>
      </c>
      <c r="BP4" t="s">
        <v>505</v>
      </c>
      <c r="BQ4" t="s">
        <v>505</v>
      </c>
      <c r="BR4" t="s">
        <v>505</v>
      </c>
      <c r="BS4" t="s">
        <v>505</v>
      </c>
      <c r="BT4" t="s">
        <v>505</v>
      </c>
      <c r="BU4" t="s">
        <v>505</v>
      </c>
      <c r="BV4" t="s">
        <v>505</v>
      </c>
      <c r="BW4" t="s">
        <v>505</v>
      </c>
      <c r="BX4" t="s">
        <v>505</v>
      </c>
      <c r="BY4" t="s">
        <v>505</v>
      </c>
      <c r="BZ4" t="s">
        <v>505</v>
      </c>
      <c r="CA4" t="s">
        <v>505</v>
      </c>
      <c r="CB4" t="s">
        <v>505</v>
      </c>
      <c r="CC4" t="s">
        <v>505</v>
      </c>
      <c r="CD4" t="s">
        <v>505</v>
      </c>
      <c r="CE4" t="s">
        <v>505</v>
      </c>
      <c r="CF4" t="s">
        <v>505</v>
      </c>
      <c r="CG4" t="s">
        <v>505</v>
      </c>
      <c r="CH4" t="s">
        <v>505</v>
      </c>
      <c r="CI4" t="s">
        <v>505</v>
      </c>
      <c r="CJ4" t="s">
        <v>505</v>
      </c>
      <c r="CK4" t="s">
        <v>505</v>
      </c>
      <c r="CL4" t="s">
        <v>505</v>
      </c>
      <c r="CM4" t="s">
        <v>505</v>
      </c>
      <c r="CN4" t="s">
        <v>505</v>
      </c>
      <c r="CO4" t="s">
        <v>505</v>
      </c>
      <c r="CP4" t="s">
        <v>505</v>
      </c>
      <c r="CQ4" t="s">
        <v>505</v>
      </c>
      <c r="CR4" t="s">
        <v>505</v>
      </c>
      <c r="CS4" t="s">
        <v>505</v>
      </c>
      <c r="CT4" t="s">
        <v>505</v>
      </c>
      <c r="CU4" t="s">
        <v>505</v>
      </c>
      <c r="CV4" t="s">
        <v>505</v>
      </c>
      <c r="CW4" t="s">
        <v>505</v>
      </c>
      <c r="CX4" t="s">
        <v>505</v>
      </c>
      <c r="CY4" t="s">
        <v>505</v>
      </c>
      <c r="CZ4" t="s">
        <v>505</v>
      </c>
      <c r="DA4" t="s">
        <v>505</v>
      </c>
      <c r="DB4" t="s">
        <v>505</v>
      </c>
      <c r="DC4" t="s">
        <v>505</v>
      </c>
      <c r="DD4" t="s">
        <v>505</v>
      </c>
      <c r="DE4" t="s">
        <v>505</v>
      </c>
      <c r="DF4" t="s">
        <v>505</v>
      </c>
      <c r="DG4" t="s">
        <v>505</v>
      </c>
      <c r="DH4" t="s">
        <v>505</v>
      </c>
      <c r="DI4" t="s">
        <v>505</v>
      </c>
      <c r="DJ4" t="s">
        <v>505</v>
      </c>
      <c r="DK4" t="s">
        <v>505</v>
      </c>
      <c r="DL4" t="s">
        <v>505</v>
      </c>
      <c r="DM4" t="s">
        <v>505</v>
      </c>
      <c r="DN4" t="s">
        <v>505</v>
      </c>
      <c r="DO4" t="s">
        <v>505</v>
      </c>
      <c r="DP4" t="s">
        <v>505</v>
      </c>
      <c r="DQ4" t="s">
        <v>505</v>
      </c>
      <c r="DR4" t="s">
        <v>505</v>
      </c>
      <c r="DS4" t="s">
        <v>505</v>
      </c>
      <c r="DT4" t="s">
        <v>505</v>
      </c>
      <c r="DU4" t="s">
        <v>505</v>
      </c>
      <c r="DV4" t="s">
        <v>505</v>
      </c>
      <c r="DW4" t="s">
        <v>505</v>
      </c>
      <c r="DX4">
        <v>1</v>
      </c>
      <c r="DY4">
        <v>1</v>
      </c>
      <c r="DZ4" t="s">
        <v>505</v>
      </c>
      <c r="EA4" t="s">
        <v>505</v>
      </c>
      <c r="EB4" t="s">
        <v>505</v>
      </c>
      <c r="EC4" t="s">
        <v>505</v>
      </c>
      <c r="ED4" t="s">
        <v>505</v>
      </c>
      <c r="EE4" t="s">
        <v>505</v>
      </c>
      <c r="EF4" t="s">
        <v>505</v>
      </c>
      <c r="EG4" t="s">
        <v>505</v>
      </c>
      <c r="EH4" t="s">
        <v>505</v>
      </c>
      <c r="EI4" t="s">
        <v>505</v>
      </c>
      <c r="EJ4" t="s">
        <v>505</v>
      </c>
      <c r="EK4" t="s">
        <v>505</v>
      </c>
      <c r="EL4" t="s">
        <v>505</v>
      </c>
      <c r="EM4" t="s">
        <v>505</v>
      </c>
      <c r="EN4" t="s">
        <v>505</v>
      </c>
      <c r="EO4" t="s">
        <v>505</v>
      </c>
      <c r="EP4" t="s">
        <v>505</v>
      </c>
      <c r="EQ4" t="s">
        <v>505</v>
      </c>
      <c r="ER4" t="s">
        <v>505</v>
      </c>
      <c r="ES4" t="s">
        <v>505</v>
      </c>
      <c r="ET4" t="s">
        <v>505</v>
      </c>
      <c r="EU4" t="s">
        <v>505</v>
      </c>
      <c r="EV4" t="s">
        <v>505</v>
      </c>
      <c r="EW4" t="s">
        <v>505</v>
      </c>
      <c r="EX4" t="s">
        <v>505</v>
      </c>
      <c r="EY4" t="s">
        <v>505</v>
      </c>
      <c r="EZ4" t="s">
        <v>505</v>
      </c>
      <c r="FA4" t="s">
        <v>505</v>
      </c>
      <c r="FB4" t="s">
        <v>505</v>
      </c>
      <c r="FC4" t="s">
        <v>505</v>
      </c>
      <c r="FD4" t="s">
        <v>505</v>
      </c>
      <c r="FE4" t="s">
        <v>505</v>
      </c>
      <c r="FF4" t="s">
        <v>505</v>
      </c>
      <c r="FG4">
        <v>1</v>
      </c>
      <c r="FH4" t="s">
        <v>505</v>
      </c>
      <c r="FI4" t="s">
        <v>505</v>
      </c>
      <c r="FJ4" t="s">
        <v>505</v>
      </c>
      <c r="FK4" t="s">
        <v>505</v>
      </c>
      <c r="FL4" t="s">
        <v>505</v>
      </c>
      <c r="FM4" t="s">
        <v>505</v>
      </c>
      <c r="FN4" t="s">
        <v>505</v>
      </c>
      <c r="FO4" t="s">
        <v>505</v>
      </c>
      <c r="FP4" t="s">
        <v>505</v>
      </c>
      <c r="FQ4" t="s">
        <v>505</v>
      </c>
      <c r="FR4" t="s">
        <v>505</v>
      </c>
      <c r="FS4" t="s">
        <v>505</v>
      </c>
      <c r="FT4" t="s">
        <v>505</v>
      </c>
      <c r="FU4" t="s">
        <v>505</v>
      </c>
      <c r="FV4" t="s">
        <v>505</v>
      </c>
      <c r="FW4" t="s">
        <v>505</v>
      </c>
      <c r="FX4" t="s">
        <v>505</v>
      </c>
      <c r="FY4" t="s">
        <v>505</v>
      </c>
      <c r="FZ4" t="s">
        <v>505</v>
      </c>
      <c r="GA4" t="s">
        <v>505</v>
      </c>
      <c r="GB4" t="s">
        <v>505</v>
      </c>
      <c r="GC4" t="s">
        <v>505</v>
      </c>
      <c r="GD4" t="s">
        <v>505</v>
      </c>
      <c r="GE4" t="s">
        <v>505</v>
      </c>
      <c r="GF4" t="s">
        <v>505</v>
      </c>
      <c r="GG4" t="s">
        <v>505</v>
      </c>
      <c r="GH4" t="s">
        <v>505</v>
      </c>
      <c r="GI4" t="s">
        <v>505</v>
      </c>
      <c r="GJ4" t="s">
        <v>505</v>
      </c>
      <c r="GK4" t="s">
        <v>505</v>
      </c>
      <c r="GL4" t="s">
        <v>505</v>
      </c>
      <c r="GM4" t="s">
        <v>505</v>
      </c>
      <c r="GN4" t="s">
        <v>505</v>
      </c>
      <c r="GO4" t="s">
        <v>505</v>
      </c>
      <c r="GP4" t="s">
        <v>505</v>
      </c>
      <c r="GQ4" t="s">
        <v>505</v>
      </c>
      <c r="GR4" t="s">
        <v>505</v>
      </c>
      <c r="GS4" t="s">
        <v>505</v>
      </c>
      <c r="GT4" t="s">
        <v>505</v>
      </c>
      <c r="GU4" t="s">
        <v>505</v>
      </c>
      <c r="GV4" t="s">
        <v>505</v>
      </c>
      <c r="GW4" t="s">
        <v>505</v>
      </c>
      <c r="GX4" t="s">
        <v>505</v>
      </c>
      <c r="GY4" t="s">
        <v>505</v>
      </c>
      <c r="GZ4" t="s">
        <v>505</v>
      </c>
      <c r="HA4" t="s">
        <v>505</v>
      </c>
      <c r="HB4" t="s">
        <v>505</v>
      </c>
      <c r="HC4" t="s">
        <v>505</v>
      </c>
      <c r="HD4" t="s">
        <v>505</v>
      </c>
      <c r="HE4" t="s">
        <v>505</v>
      </c>
      <c r="HF4" t="s">
        <v>505</v>
      </c>
      <c r="HG4" t="s">
        <v>505</v>
      </c>
      <c r="HH4" t="s">
        <v>505</v>
      </c>
      <c r="HI4" t="s">
        <v>505</v>
      </c>
      <c r="HJ4" t="s">
        <v>505</v>
      </c>
      <c r="HK4" t="s">
        <v>505</v>
      </c>
      <c r="HL4" t="s">
        <v>505</v>
      </c>
      <c r="HM4" t="s">
        <v>505</v>
      </c>
      <c r="HN4" t="s">
        <v>505</v>
      </c>
      <c r="HO4" t="s">
        <v>505</v>
      </c>
      <c r="HP4" t="s">
        <v>505</v>
      </c>
      <c r="HQ4" t="s">
        <v>505</v>
      </c>
      <c r="HR4" t="s">
        <v>505</v>
      </c>
      <c r="HS4" t="s">
        <v>505</v>
      </c>
      <c r="HT4" t="s">
        <v>505</v>
      </c>
      <c r="HU4" t="s">
        <v>505</v>
      </c>
      <c r="HV4" t="s">
        <v>505</v>
      </c>
      <c r="HW4" t="s">
        <v>505</v>
      </c>
      <c r="HX4" t="s">
        <v>505</v>
      </c>
      <c r="HY4" t="s">
        <v>505</v>
      </c>
      <c r="HZ4" t="s">
        <v>505</v>
      </c>
      <c r="IA4" t="s">
        <v>505</v>
      </c>
      <c r="IB4" t="s">
        <v>505</v>
      </c>
      <c r="IC4" t="s">
        <v>505</v>
      </c>
      <c r="ID4" t="s">
        <v>505</v>
      </c>
      <c r="IE4" t="s">
        <v>505</v>
      </c>
      <c r="IF4" t="s">
        <v>505</v>
      </c>
      <c r="IG4" t="s">
        <v>505</v>
      </c>
      <c r="IH4" t="s">
        <v>505</v>
      </c>
      <c r="II4" t="s">
        <v>505</v>
      </c>
      <c r="IJ4" t="s">
        <v>505</v>
      </c>
      <c r="IK4" t="s">
        <v>505</v>
      </c>
      <c r="IL4" t="s">
        <v>505</v>
      </c>
      <c r="IM4" t="s">
        <v>505</v>
      </c>
      <c r="IN4" t="s">
        <v>505</v>
      </c>
      <c r="IO4" t="s">
        <v>505</v>
      </c>
      <c r="IP4" t="s">
        <v>505</v>
      </c>
      <c r="IQ4" t="s">
        <v>505</v>
      </c>
      <c r="IR4" t="s">
        <v>505</v>
      </c>
      <c r="IS4" t="s">
        <v>505</v>
      </c>
      <c r="IT4" t="s">
        <v>505</v>
      </c>
      <c r="IU4" t="s">
        <v>505</v>
      </c>
      <c r="IV4" t="s">
        <v>505</v>
      </c>
      <c r="IW4" t="s">
        <v>505</v>
      </c>
      <c r="IX4" t="s">
        <v>505</v>
      </c>
      <c r="IY4" t="s">
        <v>505</v>
      </c>
      <c r="IZ4" t="s">
        <v>505</v>
      </c>
      <c r="JA4" t="s">
        <v>505</v>
      </c>
      <c r="JB4" t="s">
        <v>505</v>
      </c>
      <c r="JC4" t="s">
        <v>505</v>
      </c>
      <c r="JD4">
        <v>1</v>
      </c>
      <c r="JE4" t="s">
        <v>505</v>
      </c>
      <c r="JF4" t="s">
        <v>505</v>
      </c>
      <c r="JG4" t="s">
        <v>505</v>
      </c>
      <c r="JH4" t="s">
        <v>505</v>
      </c>
      <c r="JI4" t="s">
        <v>505</v>
      </c>
      <c r="JJ4" t="s">
        <v>505</v>
      </c>
      <c r="JK4" t="s">
        <v>505</v>
      </c>
      <c r="JL4" t="s">
        <v>505</v>
      </c>
      <c r="JM4">
        <v>2</v>
      </c>
      <c r="JN4" t="s">
        <v>505</v>
      </c>
      <c r="JO4" t="s">
        <v>505</v>
      </c>
      <c r="JP4" t="s">
        <v>505</v>
      </c>
      <c r="JQ4" t="s">
        <v>505</v>
      </c>
      <c r="JR4" t="s">
        <v>505</v>
      </c>
      <c r="JS4" t="s">
        <v>505</v>
      </c>
      <c r="JT4" t="s">
        <v>505</v>
      </c>
      <c r="JU4">
        <v>2</v>
      </c>
      <c r="JV4" t="s">
        <v>505</v>
      </c>
      <c r="JW4" t="s">
        <v>505</v>
      </c>
      <c r="JX4" t="s">
        <v>505</v>
      </c>
      <c r="JY4" t="s">
        <v>505</v>
      </c>
      <c r="JZ4">
        <v>1</v>
      </c>
      <c r="KA4">
        <v>1</v>
      </c>
      <c r="KB4">
        <v>2</v>
      </c>
      <c r="KC4" t="s">
        <v>505</v>
      </c>
      <c r="KD4" t="s">
        <v>505</v>
      </c>
      <c r="KE4" t="s">
        <v>505</v>
      </c>
      <c r="KF4" t="s">
        <v>505</v>
      </c>
      <c r="KG4">
        <v>1</v>
      </c>
      <c r="KH4" t="s">
        <v>505</v>
      </c>
      <c r="KI4" t="s">
        <v>505</v>
      </c>
      <c r="KJ4" t="s">
        <v>505</v>
      </c>
      <c r="KK4" t="s">
        <v>505</v>
      </c>
      <c r="KL4" t="s">
        <v>505</v>
      </c>
      <c r="KM4" t="s">
        <v>505</v>
      </c>
      <c r="KN4" t="s">
        <v>505</v>
      </c>
      <c r="KO4" t="s">
        <v>505</v>
      </c>
      <c r="KP4" t="s">
        <v>505</v>
      </c>
      <c r="KQ4" t="s">
        <v>505</v>
      </c>
      <c r="KR4" t="s">
        <v>505</v>
      </c>
      <c r="KS4" t="s">
        <v>505</v>
      </c>
      <c r="KT4">
        <v>1</v>
      </c>
      <c r="KU4" t="s">
        <v>505</v>
      </c>
      <c r="KV4" t="s">
        <v>505</v>
      </c>
      <c r="KW4" t="s">
        <v>505</v>
      </c>
      <c r="KX4" t="s">
        <v>505</v>
      </c>
      <c r="KY4" t="s">
        <v>505</v>
      </c>
      <c r="KZ4" t="s">
        <v>505</v>
      </c>
      <c r="LA4" t="s">
        <v>505</v>
      </c>
      <c r="LB4" t="s">
        <v>505</v>
      </c>
      <c r="LC4" t="s">
        <v>505</v>
      </c>
      <c r="LD4" t="s">
        <v>505</v>
      </c>
      <c r="LE4" t="s">
        <v>505</v>
      </c>
      <c r="LF4" t="s">
        <v>505</v>
      </c>
      <c r="LG4" t="s">
        <v>505</v>
      </c>
      <c r="LH4" t="s">
        <v>505</v>
      </c>
      <c r="LI4" t="s">
        <v>505</v>
      </c>
      <c r="LJ4" t="s">
        <v>505</v>
      </c>
      <c r="LK4" t="s">
        <v>505</v>
      </c>
      <c r="LL4" t="s">
        <v>505</v>
      </c>
      <c r="LM4" t="s">
        <v>505</v>
      </c>
      <c r="LN4" t="s">
        <v>505</v>
      </c>
      <c r="LO4" t="s">
        <v>505</v>
      </c>
      <c r="LP4" t="s">
        <v>505</v>
      </c>
      <c r="LQ4" t="s">
        <v>505</v>
      </c>
      <c r="LR4" t="s">
        <v>505</v>
      </c>
      <c r="LS4">
        <v>1</v>
      </c>
      <c r="LT4" t="s">
        <v>505</v>
      </c>
      <c r="LU4" t="s">
        <v>505</v>
      </c>
      <c r="LV4" t="s">
        <v>505</v>
      </c>
      <c r="LW4" t="s">
        <v>505</v>
      </c>
      <c r="LX4" t="s">
        <v>505</v>
      </c>
      <c r="LY4" t="s">
        <v>505</v>
      </c>
      <c r="LZ4" t="s">
        <v>505</v>
      </c>
      <c r="MA4" t="s">
        <v>505</v>
      </c>
      <c r="MB4" t="s">
        <v>505</v>
      </c>
      <c r="MC4" t="s">
        <v>505</v>
      </c>
      <c r="MD4">
        <v>1</v>
      </c>
      <c r="ME4" t="s">
        <v>505</v>
      </c>
      <c r="MF4">
        <v>1</v>
      </c>
      <c r="MG4" t="s">
        <v>505</v>
      </c>
      <c r="MH4" t="s">
        <v>505</v>
      </c>
      <c r="MI4" t="s">
        <v>505</v>
      </c>
      <c r="MJ4" t="s">
        <v>505</v>
      </c>
      <c r="MK4" t="s">
        <v>505</v>
      </c>
      <c r="ML4" t="s">
        <v>505</v>
      </c>
      <c r="MM4" t="s">
        <v>505</v>
      </c>
      <c r="MN4" t="s">
        <v>505</v>
      </c>
      <c r="MO4" t="s">
        <v>505</v>
      </c>
      <c r="MP4" t="s">
        <v>505</v>
      </c>
      <c r="MQ4" t="s">
        <v>505</v>
      </c>
      <c r="MR4" t="s">
        <v>505</v>
      </c>
      <c r="MS4" t="s">
        <v>505</v>
      </c>
      <c r="MT4" t="s">
        <v>505</v>
      </c>
      <c r="MU4" t="s">
        <v>505</v>
      </c>
      <c r="MV4" t="s">
        <v>505</v>
      </c>
      <c r="MW4" t="s">
        <v>505</v>
      </c>
      <c r="MX4" t="s">
        <v>505</v>
      </c>
      <c r="MY4" t="s">
        <v>505</v>
      </c>
      <c r="MZ4" t="s">
        <v>505</v>
      </c>
      <c r="NA4" t="s">
        <v>505</v>
      </c>
      <c r="NB4" t="s">
        <v>505</v>
      </c>
      <c r="NC4" t="s">
        <v>505</v>
      </c>
      <c r="ND4" t="s">
        <v>505</v>
      </c>
      <c r="NE4" t="s">
        <v>505</v>
      </c>
      <c r="NF4" t="s">
        <v>505</v>
      </c>
      <c r="NG4" t="s">
        <v>505</v>
      </c>
      <c r="NH4" t="s">
        <v>505</v>
      </c>
      <c r="NI4" t="s">
        <v>505</v>
      </c>
      <c r="NJ4" t="s">
        <v>505</v>
      </c>
      <c r="NK4" t="s">
        <v>505</v>
      </c>
      <c r="NL4" t="s">
        <v>505</v>
      </c>
      <c r="NM4" t="s">
        <v>505</v>
      </c>
      <c r="NN4" t="s">
        <v>505</v>
      </c>
      <c r="NO4" t="s">
        <v>505</v>
      </c>
      <c r="NP4" t="s">
        <v>505</v>
      </c>
      <c r="NQ4" t="s">
        <v>505</v>
      </c>
      <c r="NR4" t="s">
        <v>505</v>
      </c>
      <c r="NS4" t="s">
        <v>505</v>
      </c>
      <c r="NT4" t="s">
        <v>505</v>
      </c>
      <c r="NU4" t="s">
        <v>505</v>
      </c>
      <c r="NV4" t="s">
        <v>505</v>
      </c>
      <c r="NW4" t="s">
        <v>505</v>
      </c>
      <c r="NX4" t="s">
        <v>505</v>
      </c>
      <c r="NY4" t="s">
        <v>505</v>
      </c>
      <c r="NZ4" t="s">
        <v>505</v>
      </c>
      <c r="OA4" t="s">
        <v>505</v>
      </c>
      <c r="OB4" t="s">
        <v>505</v>
      </c>
      <c r="OC4" t="s">
        <v>505</v>
      </c>
      <c r="OD4" t="s">
        <v>505</v>
      </c>
      <c r="OE4" t="s">
        <v>505</v>
      </c>
      <c r="OF4" t="s">
        <v>505</v>
      </c>
      <c r="OG4" t="s">
        <v>505</v>
      </c>
      <c r="OH4" t="s">
        <v>505</v>
      </c>
      <c r="OI4" t="s">
        <v>505</v>
      </c>
      <c r="OJ4" t="s">
        <v>505</v>
      </c>
      <c r="OK4" t="s">
        <v>505</v>
      </c>
      <c r="OL4" t="s">
        <v>505</v>
      </c>
      <c r="OM4" t="s">
        <v>505</v>
      </c>
      <c r="ON4" t="s">
        <v>505</v>
      </c>
      <c r="OO4" t="s">
        <v>505</v>
      </c>
      <c r="OP4" t="s">
        <v>505</v>
      </c>
      <c r="OQ4" t="s">
        <v>505</v>
      </c>
      <c r="OR4" t="s">
        <v>505</v>
      </c>
      <c r="OS4" t="s">
        <v>505</v>
      </c>
      <c r="OT4" t="s">
        <v>505</v>
      </c>
      <c r="OU4" t="s">
        <v>505</v>
      </c>
      <c r="OV4" t="s">
        <v>505</v>
      </c>
      <c r="OW4" t="s">
        <v>505</v>
      </c>
      <c r="OX4" t="s">
        <v>505</v>
      </c>
      <c r="OY4" t="s">
        <v>505</v>
      </c>
      <c r="OZ4" t="s">
        <v>505</v>
      </c>
      <c r="PA4" t="s">
        <v>505</v>
      </c>
      <c r="PB4" t="s">
        <v>505</v>
      </c>
      <c r="PC4">
        <v>2</v>
      </c>
      <c r="PD4" t="s">
        <v>505</v>
      </c>
      <c r="PE4" t="s">
        <v>505</v>
      </c>
      <c r="PF4" t="s">
        <v>505</v>
      </c>
      <c r="PG4" t="s">
        <v>505</v>
      </c>
      <c r="PH4" t="s">
        <v>505</v>
      </c>
      <c r="PI4" t="s">
        <v>505</v>
      </c>
      <c r="PJ4" t="s">
        <v>505</v>
      </c>
      <c r="PK4" t="s">
        <v>505</v>
      </c>
      <c r="PL4" t="s">
        <v>505</v>
      </c>
      <c r="PM4" t="s">
        <v>505</v>
      </c>
      <c r="PN4" t="s">
        <v>505</v>
      </c>
      <c r="PO4" t="s">
        <v>505</v>
      </c>
      <c r="PP4" t="s">
        <v>505</v>
      </c>
      <c r="PQ4" t="s">
        <v>505</v>
      </c>
      <c r="PR4" t="s">
        <v>505</v>
      </c>
      <c r="PS4" t="s">
        <v>505</v>
      </c>
      <c r="PT4" t="s">
        <v>505</v>
      </c>
      <c r="PU4" t="s">
        <v>505</v>
      </c>
      <c r="PV4" t="s">
        <v>505</v>
      </c>
      <c r="PW4" t="s">
        <v>505</v>
      </c>
      <c r="PX4" t="s">
        <v>505</v>
      </c>
      <c r="PY4">
        <v>1</v>
      </c>
      <c r="PZ4">
        <v>2</v>
      </c>
      <c r="QA4">
        <v>1</v>
      </c>
      <c r="QB4">
        <v>2</v>
      </c>
      <c r="QC4">
        <v>3</v>
      </c>
      <c r="QD4">
        <v>1</v>
      </c>
      <c r="QE4">
        <v>1</v>
      </c>
      <c r="QF4">
        <v>1</v>
      </c>
      <c r="QG4">
        <v>1</v>
      </c>
      <c r="QH4">
        <v>1</v>
      </c>
      <c r="QI4">
        <v>3</v>
      </c>
      <c r="QJ4">
        <v>1</v>
      </c>
      <c r="QK4">
        <v>1</v>
      </c>
      <c r="QL4">
        <v>0</v>
      </c>
      <c r="QM4">
        <v>0</v>
      </c>
      <c r="QN4">
        <v>0</v>
      </c>
      <c r="QO4">
        <v>1</v>
      </c>
      <c r="QP4">
        <v>1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</row>
    <row r="5" spans="1:503">
      <c r="A5">
        <v>12</v>
      </c>
      <c r="B5">
        <v>12</v>
      </c>
      <c r="C5" t="s">
        <v>509</v>
      </c>
      <c r="D5" t="s">
        <v>501</v>
      </c>
      <c r="E5" s="8">
        <f t="shared" si="0"/>
        <v>39535</v>
      </c>
      <c r="F5" t="s">
        <v>510</v>
      </c>
      <c r="G5" s="8">
        <f t="shared" si="1"/>
        <v>39900</v>
      </c>
      <c r="H5">
        <v>10554</v>
      </c>
      <c r="I5">
        <v>8</v>
      </c>
      <c r="J5">
        <v>12</v>
      </c>
      <c r="K5" t="s">
        <v>503</v>
      </c>
      <c r="L5">
        <v>12</v>
      </c>
      <c r="M5" t="s">
        <v>504</v>
      </c>
      <c r="N5" t="s">
        <v>806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t="s">
        <v>505</v>
      </c>
      <c r="V5">
        <v>1</v>
      </c>
      <c r="W5" t="s">
        <v>505</v>
      </c>
      <c r="X5" t="s">
        <v>505</v>
      </c>
      <c r="Y5" t="s">
        <v>505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 t="s">
        <v>505</v>
      </c>
      <c r="AH5">
        <v>1</v>
      </c>
      <c r="AI5" t="s">
        <v>505</v>
      </c>
      <c r="AJ5" t="s">
        <v>505</v>
      </c>
      <c r="AK5">
        <v>1</v>
      </c>
      <c r="AL5" t="s">
        <v>505</v>
      </c>
      <c r="AM5" t="s">
        <v>505</v>
      </c>
      <c r="AN5">
        <v>1</v>
      </c>
      <c r="AO5" t="s">
        <v>505</v>
      </c>
      <c r="AP5" t="s">
        <v>505</v>
      </c>
      <c r="AQ5">
        <v>1</v>
      </c>
      <c r="AR5">
        <v>2</v>
      </c>
      <c r="AS5">
        <v>1</v>
      </c>
      <c r="AT5" t="s">
        <v>505</v>
      </c>
      <c r="AU5">
        <v>1</v>
      </c>
      <c r="AV5" t="s">
        <v>505</v>
      </c>
      <c r="AW5" t="s">
        <v>505</v>
      </c>
      <c r="AX5" t="s">
        <v>505</v>
      </c>
      <c r="AY5" t="s">
        <v>505</v>
      </c>
      <c r="AZ5">
        <v>1</v>
      </c>
      <c r="BA5">
        <v>1</v>
      </c>
      <c r="BB5">
        <v>1</v>
      </c>
      <c r="BC5" t="s">
        <v>505</v>
      </c>
      <c r="BD5">
        <v>1</v>
      </c>
      <c r="BE5" t="s">
        <v>505</v>
      </c>
      <c r="BF5" t="s">
        <v>505</v>
      </c>
      <c r="BG5" t="s">
        <v>505</v>
      </c>
      <c r="BH5" t="s">
        <v>505</v>
      </c>
      <c r="BI5" t="s">
        <v>505</v>
      </c>
      <c r="BJ5" t="s">
        <v>505</v>
      </c>
      <c r="BK5" t="s">
        <v>505</v>
      </c>
      <c r="BL5" t="s">
        <v>505</v>
      </c>
      <c r="BM5" t="s">
        <v>505</v>
      </c>
      <c r="BN5" t="s">
        <v>505</v>
      </c>
      <c r="BO5" t="s">
        <v>505</v>
      </c>
      <c r="BP5" t="s">
        <v>505</v>
      </c>
      <c r="BQ5" t="s">
        <v>505</v>
      </c>
      <c r="BR5">
        <v>1</v>
      </c>
      <c r="BS5">
        <v>1</v>
      </c>
      <c r="BT5">
        <v>1</v>
      </c>
      <c r="BU5">
        <v>1</v>
      </c>
      <c r="BV5">
        <v>1</v>
      </c>
      <c r="BW5" t="s">
        <v>505</v>
      </c>
      <c r="BX5">
        <v>1</v>
      </c>
      <c r="BY5" t="s">
        <v>505</v>
      </c>
      <c r="BZ5" t="s">
        <v>505</v>
      </c>
      <c r="CA5" t="s">
        <v>505</v>
      </c>
      <c r="CB5" t="s">
        <v>505</v>
      </c>
      <c r="CC5" t="s">
        <v>505</v>
      </c>
      <c r="CD5" t="s">
        <v>505</v>
      </c>
      <c r="CE5" t="s">
        <v>505</v>
      </c>
      <c r="CF5" t="s">
        <v>505</v>
      </c>
      <c r="CG5">
        <v>1</v>
      </c>
      <c r="CH5" t="s">
        <v>505</v>
      </c>
      <c r="CI5" t="s">
        <v>505</v>
      </c>
      <c r="CJ5" t="s">
        <v>505</v>
      </c>
      <c r="CK5" t="s">
        <v>505</v>
      </c>
      <c r="CL5" t="s">
        <v>505</v>
      </c>
      <c r="CM5" t="s">
        <v>505</v>
      </c>
      <c r="CN5" t="s">
        <v>505</v>
      </c>
      <c r="CO5" t="s">
        <v>505</v>
      </c>
      <c r="CP5">
        <v>1</v>
      </c>
      <c r="CQ5" t="s">
        <v>505</v>
      </c>
      <c r="CR5" t="s">
        <v>505</v>
      </c>
      <c r="CS5" t="s">
        <v>505</v>
      </c>
      <c r="CT5" t="s">
        <v>505</v>
      </c>
      <c r="CU5" t="s">
        <v>505</v>
      </c>
      <c r="CV5" t="s">
        <v>505</v>
      </c>
      <c r="CW5" t="s">
        <v>505</v>
      </c>
      <c r="CX5">
        <v>1</v>
      </c>
      <c r="CY5">
        <v>1</v>
      </c>
      <c r="CZ5">
        <v>1</v>
      </c>
      <c r="DA5" t="s">
        <v>505</v>
      </c>
      <c r="DB5">
        <v>1</v>
      </c>
      <c r="DC5" t="s">
        <v>505</v>
      </c>
      <c r="DD5" t="s">
        <v>505</v>
      </c>
      <c r="DE5" t="s">
        <v>505</v>
      </c>
      <c r="DF5" t="s">
        <v>505</v>
      </c>
      <c r="DG5">
        <v>1</v>
      </c>
      <c r="DH5" t="s">
        <v>505</v>
      </c>
      <c r="DI5">
        <v>1</v>
      </c>
      <c r="DJ5" t="s">
        <v>505</v>
      </c>
      <c r="DK5">
        <v>1</v>
      </c>
      <c r="DL5" t="s">
        <v>505</v>
      </c>
      <c r="DM5" t="s">
        <v>505</v>
      </c>
      <c r="DN5" t="s">
        <v>505</v>
      </c>
      <c r="DO5" t="s">
        <v>505</v>
      </c>
      <c r="DP5" t="s">
        <v>505</v>
      </c>
      <c r="DQ5" t="s">
        <v>505</v>
      </c>
      <c r="DR5" t="s">
        <v>505</v>
      </c>
      <c r="DS5" t="s">
        <v>505</v>
      </c>
      <c r="DT5" t="s">
        <v>505</v>
      </c>
      <c r="DU5" t="s">
        <v>505</v>
      </c>
      <c r="DV5" t="s">
        <v>505</v>
      </c>
      <c r="DW5" t="s">
        <v>505</v>
      </c>
      <c r="DX5">
        <v>1</v>
      </c>
      <c r="DY5" t="s">
        <v>505</v>
      </c>
      <c r="DZ5" t="s">
        <v>505</v>
      </c>
      <c r="EA5" t="s">
        <v>505</v>
      </c>
      <c r="EB5" t="s">
        <v>505</v>
      </c>
      <c r="EC5" t="s">
        <v>505</v>
      </c>
      <c r="ED5" t="s">
        <v>505</v>
      </c>
      <c r="EE5" t="s">
        <v>505</v>
      </c>
      <c r="EF5" t="s">
        <v>505</v>
      </c>
      <c r="EG5">
        <v>1</v>
      </c>
      <c r="EH5">
        <v>1</v>
      </c>
      <c r="EI5" t="s">
        <v>505</v>
      </c>
      <c r="EJ5" t="s">
        <v>505</v>
      </c>
      <c r="EK5" t="s">
        <v>505</v>
      </c>
      <c r="EL5" t="s">
        <v>505</v>
      </c>
      <c r="EM5" t="s">
        <v>505</v>
      </c>
      <c r="EN5" t="s">
        <v>505</v>
      </c>
      <c r="EO5" t="s">
        <v>505</v>
      </c>
      <c r="EP5" t="s">
        <v>505</v>
      </c>
      <c r="EQ5" t="s">
        <v>505</v>
      </c>
      <c r="ER5" t="s">
        <v>505</v>
      </c>
      <c r="ES5" t="s">
        <v>505</v>
      </c>
      <c r="ET5" t="s">
        <v>505</v>
      </c>
      <c r="EU5">
        <v>1</v>
      </c>
      <c r="EV5">
        <v>1</v>
      </c>
      <c r="EW5">
        <v>1</v>
      </c>
      <c r="EX5" t="s">
        <v>505</v>
      </c>
      <c r="EY5">
        <v>1</v>
      </c>
      <c r="EZ5" t="s">
        <v>505</v>
      </c>
      <c r="FA5" t="s">
        <v>505</v>
      </c>
      <c r="FB5" t="s">
        <v>505</v>
      </c>
      <c r="FC5" t="s">
        <v>505</v>
      </c>
      <c r="FD5" t="s">
        <v>505</v>
      </c>
      <c r="FE5" t="s">
        <v>505</v>
      </c>
      <c r="FF5" t="s">
        <v>505</v>
      </c>
      <c r="FG5">
        <v>1</v>
      </c>
      <c r="FH5" t="s">
        <v>505</v>
      </c>
      <c r="FI5" t="s">
        <v>505</v>
      </c>
      <c r="FJ5" t="s">
        <v>505</v>
      </c>
      <c r="FK5" t="s">
        <v>505</v>
      </c>
      <c r="FL5" t="s">
        <v>505</v>
      </c>
      <c r="FM5" t="s">
        <v>505</v>
      </c>
      <c r="FN5" t="s">
        <v>505</v>
      </c>
      <c r="FO5" t="s">
        <v>505</v>
      </c>
      <c r="FP5" t="s">
        <v>505</v>
      </c>
      <c r="FQ5" t="s">
        <v>505</v>
      </c>
      <c r="FR5" t="s">
        <v>505</v>
      </c>
      <c r="FS5" t="s">
        <v>505</v>
      </c>
      <c r="FT5" t="s">
        <v>505</v>
      </c>
      <c r="FU5" t="s">
        <v>505</v>
      </c>
      <c r="FV5" t="s">
        <v>505</v>
      </c>
      <c r="FW5">
        <v>1</v>
      </c>
      <c r="FX5" t="s">
        <v>505</v>
      </c>
      <c r="FY5" t="s">
        <v>505</v>
      </c>
      <c r="FZ5" t="s">
        <v>505</v>
      </c>
      <c r="GA5" t="s">
        <v>505</v>
      </c>
      <c r="GB5" t="s">
        <v>505</v>
      </c>
      <c r="GC5" t="s">
        <v>505</v>
      </c>
      <c r="GD5" t="s">
        <v>505</v>
      </c>
      <c r="GE5" t="s">
        <v>505</v>
      </c>
      <c r="GF5" t="s">
        <v>505</v>
      </c>
      <c r="GG5" t="s">
        <v>505</v>
      </c>
      <c r="GH5" t="s">
        <v>505</v>
      </c>
      <c r="GI5" t="s">
        <v>505</v>
      </c>
      <c r="GJ5" t="s">
        <v>505</v>
      </c>
      <c r="GK5">
        <v>1</v>
      </c>
      <c r="GL5" t="s">
        <v>505</v>
      </c>
      <c r="GM5">
        <v>1</v>
      </c>
      <c r="GN5" t="s">
        <v>505</v>
      </c>
      <c r="GO5" t="s">
        <v>505</v>
      </c>
      <c r="GP5" t="s">
        <v>505</v>
      </c>
      <c r="GQ5" t="s">
        <v>505</v>
      </c>
      <c r="GR5" t="s">
        <v>505</v>
      </c>
      <c r="GS5" t="s">
        <v>505</v>
      </c>
      <c r="GT5" t="s">
        <v>505</v>
      </c>
      <c r="GU5" t="s">
        <v>505</v>
      </c>
      <c r="GV5" t="s">
        <v>505</v>
      </c>
      <c r="GW5" t="s">
        <v>505</v>
      </c>
      <c r="GX5" t="s">
        <v>505</v>
      </c>
      <c r="GY5" t="s">
        <v>505</v>
      </c>
      <c r="GZ5" t="s">
        <v>505</v>
      </c>
      <c r="HA5" t="s">
        <v>505</v>
      </c>
      <c r="HB5" t="s">
        <v>505</v>
      </c>
      <c r="HC5" t="s">
        <v>505</v>
      </c>
      <c r="HD5" t="s">
        <v>505</v>
      </c>
      <c r="HE5" t="s">
        <v>505</v>
      </c>
      <c r="HF5" t="s">
        <v>505</v>
      </c>
      <c r="HG5" t="s">
        <v>505</v>
      </c>
      <c r="HH5" t="s">
        <v>505</v>
      </c>
      <c r="HI5" t="s">
        <v>505</v>
      </c>
      <c r="HJ5" t="s">
        <v>505</v>
      </c>
      <c r="HK5" t="s">
        <v>505</v>
      </c>
      <c r="HL5" t="s">
        <v>505</v>
      </c>
      <c r="HM5" t="s">
        <v>505</v>
      </c>
      <c r="HN5" t="s">
        <v>505</v>
      </c>
      <c r="HO5" t="s">
        <v>505</v>
      </c>
      <c r="HP5" t="s">
        <v>505</v>
      </c>
      <c r="HQ5" t="s">
        <v>505</v>
      </c>
      <c r="HR5" t="s">
        <v>505</v>
      </c>
      <c r="HS5" t="s">
        <v>505</v>
      </c>
      <c r="HT5" t="s">
        <v>505</v>
      </c>
      <c r="HU5" t="s">
        <v>505</v>
      </c>
      <c r="HV5" t="s">
        <v>505</v>
      </c>
      <c r="HW5" t="s">
        <v>505</v>
      </c>
      <c r="HX5" t="s">
        <v>505</v>
      </c>
      <c r="HY5" t="s">
        <v>505</v>
      </c>
      <c r="HZ5" t="s">
        <v>505</v>
      </c>
      <c r="IA5" t="s">
        <v>505</v>
      </c>
      <c r="IB5" t="s">
        <v>505</v>
      </c>
      <c r="IC5" t="s">
        <v>505</v>
      </c>
      <c r="ID5" t="s">
        <v>505</v>
      </c>
      <c r="IE5" t="s">
        <v>505</v>
      </c>
      <c r="IF5" t="s">
        <v>505</v>
      </c>
      <c r="IG5" t="s">
        <v>505</v>
      </c>
      <c r="IH5" t="s">
        <v>505</v>
      </c>
      <c r="II5" t="s">
        <v>505</v>
      </c>
      <c r="IJ5" t="s">
        <v>505</v>
      </c>
      <c r="IK5" t="s">
        <v>505</v>
      </c>
      <c r="IL5" t="s">
        <v>505</v>
      </c>
      <c r="IM5" t="s">
        <v>505</v>
      </c>
      <c r="IN5" t="s">
        <v>505</v>
      </c>
      <c r="IO5" t="s">
        <v>505</v>
      </c>
      <c r="IP5" t="s">
        <v>505</v>
      </c>
      <c r="IQ5" t="s">
        <v>505</v>
      </c>
      <c r="IR5" t="s">
        <v>505</v>
      </c>
      <c r="IS5" t="s">
        <v>505</v>
      </c>
      <c r="IT5">
        <v>1</v>
      </c>
      <c r="IU5" t="s">
        <v>505</v>
      </c>
      <c r="IV5" t="s">
        <v>505</v>
      </c>
      <c r="IW5" t="s">
        <v>505</v>
      </c>
      <c r="IX5" t="s">
        <v>505</v>
      </c>
      <c r="IY5" t="s">
        <v>505</v>
      </c>
      <c r="IZ5" t="s">
        <v>505</v>
      </c>
      <c r="JA5" t="s">
        <v>505</v>
      </c>
      <c r="JB5" t="s">
        <v>505</v>
      </c>
      <c r="JC5" t="s">
        <v>505</v>
      </c>
      <c r="JD5" t="s">
        <v>505</v>
      </c>
      <c r="JE5">
        <v>1</v>
      </c>
      <c r="JF5">
        <v>1</v>
      </c>
      <c r="JG5" t="s">
        <v>505</v>
      </c>
      <c r="JH5" t="s">
        <v>505</v>
      </c>
      <c r="JI5" t="s">
        <v>505</v>
      </c>
      <c r="JJ5" t="s">
        <v>505</v>
      </c>
      <c r="JK5" t="s">
        <v>505</v>
      </c>
      <c r="JL5" t="s">
        <v>505</v>
      </c>
      <c r="JM5">
        <v>1</v>
      </c>
      <c r="JN5" t="s">
        <v>505</v>
      </c>
      <c r="JO5" t="s">
        <v>505</v>
      </c>
      <c r="JP5" t="s">
        <v>505</v>
      </c>
      <c r="JQ5">
        <v>1</v>
      </c>
      <c r="JR5" t="s">
        <v>505</v>
      </c>
      <c r="JS5" t="s">
        <v>505</v>
      </c>
      <c r="JT5" t="s">
        <v>505</v>
      </c>
      <c r="JU5">
        <v>1</v>
      </c>
      <c r="JV5" t="s">
        <v>505</v>
      </c>
      <c r="JW5" t="s">
        <v>505</v>
      </c>
      <c r="JX5" t="s">
        <v>505</v>
      </c>
      <c r="JY5" t="s">
        <v>505</v>
      </c>
      <c r="JZ5">
        <v>1</v>
      </c>
      <c r="KA5">
        <v>1</v>
      </c>
      <c r="KB5">
        <v>2</v>
      </c>
      <c r="KC5" t="s">
        <v>505</v>
      </c>
      <c r="KD5">
        <v>1</v>
      </c>
      <c r="KE5" t="s">
        <v>505</v>
      </c>
      <c r="KF5">
        <v>1</v>
      </c>
      <c r="KG5">
        <v>2</v>
      </c>
      <c r="KH5" t="s">
        <v>505</v>
      </c>
      <c r="KI5" t="s">
        <v>505</v>
      </c>
      <c r="KJ5">
        <v>2</v>
      </c>
      <c r="KK5">
        <v>1</v>
      </c>
      <c r="KL5">
        <v>1</v>
      </c>
      <c r="KM5" t="s">
        <v>505</v>
      </c>
      <c r="KN5" t="s">
        <v>505</v>
      </c>
      <c r="KO5" t="s">
        <v>505</v>
      </c>
      <c r="KP5" t="s">
        <v>505</v>
      </c>
      <c r="KQ5" t="s">
        <v>505</v>
      </c>
      <c r="KR5" t="s">
        <v>505</v>
      </c>
      <c r="KS5" t="s">
        <v>505</v>
      </c>
      <c r="KT5">
        <v>1</v>
      </c>
      <c r="KU5" t="s">
        <v>505</v>
      </c>
      <c r="KV5" t="s">
        <v>505</v>
      </c>
      <c r="KW5" t="s">
        <v>505</v>
      </c>
      <c r="KX5" t="s">
        <v>505</v>
      </c>
      <c r="KY5" t="s">
        <v>505</v>
      </c>
      <c r="KZ5" t="s">
        <v>505</v>
      </c>
      <c r="LA5" t="s">
        <v>505</v>
      </c>
      <c r="LB5" t="s">
        <v>505</v>
      </c>
      <c r="LC5" t="s">
        <v>505</v>
      </c>
      <c r="LD5" t="s">
        <v>505</v>
      </c>
      <c r="LE5" t="s">
        <v>505</v>
      </c>
      <c r="LF5" t="s">
        <v>505</v>
      </c>
      <c r="LG5" t="s">
        <v>505</v>
      </c>
      <c r="LH5" t="s">
        <v>505</v>
      </c>
      <c r="LI5" t="s">
        <v>505</v>
      </c>
      <c r="LJ5" t="s">
        <v>505</v>
      </c>
      <c r="LK5" t="s">
        <v>505</v>
      </c>
      <c r="LL5">
        <v>1</v>
      </c>
      <c r="LM5" t="s">
        <v>505</v>
      </c>
      <c r="LN5" t="s">
        <v>505</v>
      </c>
      <c r="LO5" t="s">
        <v>505</v>
      </c>
      <c r="LP5">
        <v>1</v>
      </c>
      <c r="LQ5" t="s">
        <v>505</v>
      </c>
      <c r="LR5" t="s">
        <v>505</v>
      </c>
      <c r="LS5">
        <v>1</v>
      </c>
      <c r="LT5" t="s">
        <v>505</v>
      </c>
      <c r="LU5" t="s">
        <v>505</v>
      </c>
      <c r="LV5">
        <v>1</v>
      </c>
      <c r="LW5" t="s">
        <v>505</v>
      </c>
      <c r="LX5">
        <v>2</v>
      </c>
      <c r="LY5" t="s">
        <v>505</v>
      </c>
      <c r="LZ5" t="s">
        <v>505</v>
      </c>
      <c r="MA5" t="s">
        <v>505</v>
      </c>
      <c r="MB5" t="s">
        <v>505</v>
      </c>
      <c r="MC5" t="s">
        <v>505</v>
      </c>
      <c r="MD5">
        <v>1</v>
      </c>
      <c r="ME5" t="s">
        <v>505</v>
      </c>
      <c r="MF5" t="s">
        <v>505</v>
      </c>
      <c r="MG5" t="s">
        <v>505</v>
      </c>
      <c r="MH5" t="s">
        <v>505</v>
      </c>
      <c r="MI5" t="s">
        <v>505</v>
      </c>
      <c r="MJ5" t="s">
        <v>505</v>
      </c>
      <c r="MK5" t="s">
        <v>505</v>
      </c>
      <c r="ML5" t="s">
        <v>505</v>
      </c>
      <c r="MM5" t="s">
        <v>505</v>
      </c>
      <c r="MN5" t="s">
        <v>505</v>
      </c>
      <c r="MO5" t="s">
        <v>505</v>
      </c>
      <c r="MP5" t="s">
        <v>505</v>
      </c>
      <c r="MQ5" t="s">
        <v>505</v>
      </c>
      <c r="MR5">
        <v>1</v>
      </c>
      <c r="MS5" t="s">
        <v>505</v>
      </c>
      <c r="MT5" t="s">
        <v>505</v>
      </c>
      <c r="MU5" t="s">
        <v>505</v>
      </c>
      <c r="MV5" t="s">
        <v>505</v>
      </c>
      <c r="MW5" t="s">
        <v>505</v>
      </c>
      <c r="MX5" t="s">
        <v>505</v>
      </c>
      <c r="MY5" t="s">
        <v>505</v>
      </c>
      <c r="MZ5" t="s">
        <v>505</v>
      </c>
      <c r="NA5" t="s">
        <v>505</v>
      </c>
      <c r="NB5" t="s">
        <v>505</v>
      </c>
      <c r="NC5" t="s">
        <v>505</v>
      </c>
      <c r="ND5" t="s">
        <v>505</v>
      </c>
      <c r="NE5" t="s">
        <v>505</v>
      </c>
      <c r="NF5" t="s">
        <v>505</v>
      </c>
      <c r="NG5" t="s">
        <v>505</v>
      </c>
      <c r="NH5" t="s">
        <v>505</v>
      </c>
      <c r="NI5" t="s">
        <v>505</v>
      </c>
      <c r="NJ5" t="s">
        <v>505</v>
      </c>
      <c r="NK5" t="s">
        <v>505</v>
      </c>
      <c r="NL5" t="s">
        <v>505</v>
      </c>
      <c r="NM5" t="s">
        <v>505</v>
      </c>
      <c r="NN5" t="s">
        <v>505</v>
      </c>
      <c r="NO5" t="s">
        <v>505</v>
      </c>
      <c r="NP5" t="s">
        <v>505</v>
      </c>
      <c r="NQ5" t="s">
        <v>505</v>
      </c>
      <c r="NR5">
        <v>1</v>
      </c>
      <c r="NS5" t="s">
        <v>505</v>
      </c>
      <c r="NT5" t="s">
        <v>505</v>
      </c>
      <c r="NU5" t="s">
        <v>505</v>
      </c>
      <c r="NV5" t="s">
        <v>505</v>
      </c>
      <c r="NW5">
        <v>1</v>
      </c>
      <c r="NX5" t="s">
        <v>505</v>
      </c>
      <c r="NY5" t="s">
        <v>505</v>
      </c>
      <c r="NZ5" t="s">
        <v>505</v>
      </c>
      <c r="OA5" t="s">
        <v>505</v>
      </c>
      <c r="OB5" t="s">
        <v>505</v>
      </c>
      <c r="OC5" t="s">
        <v>505</v>
      </c>
      <c r="OD5" t="s">
        <v>505</v>
      </c>
      <c r="OE5" t="s">
        <v>505</v>
      </c>
      <c r="OF5" t="s">
        <v>505</v>
      </c>
      <c r="OG5" t="s">
        <v>505</v>
      </c>
      <c r="OH5" t="s">
        <v>505</v>
      </c>
      <c r="OI5" t="s">
        <v>505</v>
      </c>
      <c r="OJ5" t="s">
        <v>505</v>
      </c>
      <c r="OK5" t="s">
        <v>505</v>
      </c>
      <c r="OL5" t="s">
        <v>505</v>
      </c>
      <c r="OM5" t="s">
        <v>505</v>
      </c>
      <c r="ON5" t="s">
        <v>505</v>
      </c>
      <c r="OO5" t="s">
        <v>505</v>
      </c>
      <c r="OP5" t="s">
        <v>505</v>
      </c>
      <c r="OQ5" t="s">
        <v>505</v>
      </c>
      <c r="OR5" t="s">
        <v>505</v>
      </c>
      <c r="OS5" t="s">
        <v>505</v>
      </c>
      <c r="OT5" t="s">
        <v>505</v>
      </c>
      <c r="OU5" t="s">
        <v>505</v>
      </c>
      <c r="OV5" t="s">
        <v>505</v>
      </c>
      <c r="OW5" t="s">
        <v>505</v>
      </c>
      <c r="OX5" t="s">
        <v>505</v>
      </c>
      <c r="OY5" t="s">
        <v>505</v>
      </c>
      <c r="OZ5" t="s">
        <v>505</v>
      </c>
      <c r="PA5" t="s">
        <v>505</v>
      </c>
      <c r="PB5" t="s">
        <v>505</v>
      </c>
      <c r="PC5">
        <v>2</v>
      </c>
      <c r="PD5" t="s">
        <v>505</v>
      </c>
      <c r="PE5" t="s">
        <v>505</v>
      </c>
      <c r="PF5" t="s">
        <v>505</v>
      </c>
      <c r="PG5" t="s">
        <v>505</v>
      </c>
      <c r="PH5" t="s">
        <v>505</v>
      </c>
      <c r="PI5" t="s">
        <v>505</v>
      </c>
      <c r="PJ5" t="s">
        <v>505</v>
      </c>
      <c r="PK5" t="s">
        <v>505</v>
      </c>
      <c r="PL5" t="s">
        <v>505</v>
      </c>
      <c r="PM5" t="s">
        <v>505</v>
      </c>
      <c r="PN5" t="s">
        <v>505</v>
      </c>
      <c r="PO5" t="s">
        <v>505</v>
      </c>
      <c r="PP5" t="s">
        <v>505</v>
      </c>
      <c r="PQ5" t="s">
        <v>505</v>
      </c>
      <c r="PR5" t="s">
        <v>505</v>
      </c>
      <c r="PS5" t="s">
        <v>505</v>
      </c>
      <c r="PT5" t="s">
        <v>505</v>
      </c>
      <c r="PU5" t="s">
        <v>505</v>
      </c>
      <c r="PV5" t="s">
        <v>505</v>
      </c>
      <c r="PW5" t="s">
        <v>505</v>
      </c>
      <c r="PX5" t="s">
        <v>505</v>
      </c>
      <c r="PY5">
        <v>2</v>
      </c>
      <c r="PZ5">
        <v>3</v>
      </c>
      <c r="QA5">
        <v>3</v>
      </c>
      <c r="QB5">
        <v>2</v>
      </c>
      <c r="QC5">
        <v>2</v>
      </c>
      <c r="QD5">
        <v>1</v>
      </c>
      <c r="QE5">
        <v>1</v>
      </c>
      <c r="QF5">
        <v>1</v>
      </c>
      <c r="QG5">
        <v>2</v>
      </c>
      <c r="QH5">
        <v>1</v>
      </c>
      <c r="QI5">
        <v>2</v>
      </c>
      <c r="QJ5">
        <v>1</v>
      </c>
      <c r="QK5">
        <v>1</v>
      </c>
      <c r="QL5">
        <v>1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1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1</v>
      </c>
      <c r="RC5">
        <v>0</v>
      </c>
      <c r="RD5">
        <v>0</v>
      </c>
      <c r="RE5">
        <v>1</v>
      </c>
      <c r="RF5">
        <v>0</v>
      </c>
      <c r="RG5">
        <v>0</v>
      </c>
      <c r="RH5">
        <v>0</v>
      </c>
      <c r="RI5">
        <v>0</v>
      </c>
      <c r="RJ5">
        <v>1</v>
      </c>
      <c r="RK5">
        <v>0</v>
      </c>
      <c r="RL5">
        <v>0</v>
      </c>
      <c r="RM5">
        <v>0</v>
      </c>
      <c r="RN5">
        <v>0</v>
      </c>
      <c r="RO5">
        <v>0</v>
      </c>
      <c r="RP5">
        <v>1</v>
      </c>
      <c r="RQ5">
        <v>0</v>
      </c>
      <c r="RR5">
        <v>0</v>
      </c>
      <c r="RS5">
        <v>1</v>
      </c>
      <c r="RT5">
        <v>0</v>
      </c>
      <c r="RU5">
        <v>0</v>
      </c>
      <c r="RV5">
        <v>0</v>
      </c>
      <c r="RW5">
        <v>0</v>
      </c>
      <c r="RX5">
        <v>0</v>
      </c>
      <c r="RY5">
        <v>1</v>
      </c>
      <c r="RZ5">
        <v>1</v>
      </c>
      <c r="SA5">
        <v>1</v>
      </c>
      <c r="SB5">
        <v>0</v>
      </c>
      <c r="SC5">
        <v>0</v>
      </c>
      <c r="SD5">
        <v>0</v>
      </c>
      <c r="SE5">
        <v>0</v>
      </c>
      <c r="SF5">
        <v>1</v>
      </c>
      <c r="SG5">
        <v>0</v>
      </c>
      <c r="SH5">
        <v>0</v>
      </c>
      <c r="SI5">
        <v>0</v>
      </c>
    </row>
    <row r="6" spans="1:503">
      <c r="A6">
        <v>12</v>
      </c>
      <c r="B6">
        <v>12</v>
      </c>
      <c r="C6" t="s">
        <v>509</v>
      </c>
      <c r="D6" t="s">
        <v>501</v>
      </c>
      <c r="E6" s="8">
        <f t="shared" si="0"/>
        <v>39535</v>
      </c>
      <c r="F6" t="s">
        <v>511</v>
      </c>
      <c r="G6" s="8">
        <f t="shared" si="1"/>
        <v>39946</v>
      </c>
      <c r="H6">
        <v>12846</v>
      </c>
      <c r="I6">
        <v>8</v>
      </c>
      <c r="J6">
        <v>12</v>
      </c>
      <c r="K6" t="s">
        <v>503</v>
      </c>
      <c r="L6">
        <v>13</v>
      </c>
      <c r="M6" t="s">
        <v>504</v>
      </c>
      <c r="N6" t="s">
        <v>806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t="s">
        <v>505</v>
      </c>
      <c r="V6">
        <v>1</v>
      </c>
      <c r="W6" t="s">
        <v>505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 t="s">
        <v>505</v>
      </c>
      <c r="AH6">
        <v>1</v>
      </c>
      <c r="AI6" t="s">
        <v>505</v>
      </c>
      <c r="AJ6" t="s">
        <v>505</v>
      </c>
      <c r="AK6">
        <v>1</v>
      </c>
      <c r="AL6" t="s">
        <v>505</v>
      </c>
      <c r="AM6" t="s">
        <v>505</v>
      </c>
      <c r="AN6">
        <v>1</v>
      </c>
      <c r="AO6">
        <v>1</v>
      </c>
      <c r="AP6" t="s">
        <v>505</v>
      </c>
      <c r="AQ6" t="s">
        <v>505</v>
      </c>
      <c r="AR6">
        <v>2</v>
      </c>
      <c r="AS6">
        <v>1</v>
      </c>
      <c r="AT6" t="s">
        <v>505</v>
      </c>
      <c r="AU6">
        <v>1</v>
      </c>
      <c r="AV6" t="s">
        <v>505</v>
      </c>
      <c r="AW6" t="s">
        <v>505</v>
      </c>
      <c r="AX6" t="s">
        <v>505</v>
      </c>
      <c r="AY6" t="s">
        <v>505</v>
      </c>
      <c r="AZ6">
        <v>1</v>
      </c>
      <c r="BA6">
        <v>1</v>
      </c>
      <c r="BB6">
        <v>1</v>
      </c>
      <c r="BC6" t="s">
        <v>505</v>
      </c>
      <c r="BD6">
        <v>1</v>
      </c>
      <c r="BE6" t="s">
        <v>505</v>
      </c>
      <c r="BF6" t="s">
        <v>505</v>
      </c>
      <c r="BG6" t="s">
        <v>505</v>
      </c>
      <c r="BH6" t="s">
        <v>505</v>
      </c>
      <c r="BI6" t="s">
        <v>505</v>
      </c>
      <c r="BJ6" t="s">
        <v>505</v>
      </c>
      <c r="BK6" t="s">
        <v>505</v>
      </c>
      <c r="BL6" t="s">
        <v>505</v>
      </c>
      <c r="BM6" t="s">
        <v>505</v>
      </c>
      <c r="BN6" t="s">
        <v>505</v>
      </c>
      <c r="BO6" t="s">
        <v>505</v>
      </c>
      <c r="BP6" t="s">
        <v>505</v>
      </c>
      <c r="BQ6" t="s">
        <v>505</v>
      </c>
      <c r="BR6">
        <v>1</v>
      </c>
      <c r="BS6">
        <v>1</v>
      </c>
      <c r="BT6">
        <v>1</v>
      </c>
      <c r="BU6" t="s">
        <v>505</v>
      </c>
      <c r="BV6">
        <v>1</v>
      </c>
      <c r="BW6" t="s">
        <v>505</v>
      </c>
      <c r="BX6">
        <v>1</v>
      </c>
      <c r="BY6" t="s">
        <v>505</v>
      </c>
      <c r="BZ6" t="s">
        <v>505</v>
      </c>
      <c r="CA6" t="s">
        <v>505</v>
      </c>
      <c r="CB6" t="s">
        <v>505</v>
      </c>
      <c r="CC6" t="s">
        <v>505</v>
      </c>
      <c r="CD6" t="s">
        <v>505</v>
      </c>
      <c r="CE6" t="s">
        <v>505</v>
      </c>
      <c r="CF6" t="s">
        <v>505</v>
      </c>
      <c r="CG6">
        <v>1</v>
      </c>
      <c r="CH6">
        <v>1</v>
      </c>
      <c r="CI6" t="s">
        <v>505</v>
      </c>
      <c r="CJ6" t="s">
        <v>505</v>
      </c>
      <c r="CK6" t="s">
        <v>505</v>
      </c>
      <c r="CL6">
        <v>1</v>
      </c>
      <c r="CM6" t="s">
        <v>505</v>
      </c>
      <c r="CN6" t="s">
        <v>505</v>
      </c>
      <c r="CO6">
        <v>1</v>
      </c>
      <c r="CP6" t="s">
        <v>505</v>
      </c>
      <c r="CQ6" t="s">
        <v>505</v>
      </c>
      <c r="CR6" t="s">
        <v>505</v>
      </c>
      <c r="CS6" t="s">
        <v>505</v>
      </c>
      <c r="CT6" t="s">
        <v>505</v>
      </c>
      <c r="CU6" t="s">
        <v>505</v>
      </c>
      <c r="CV6" t="s">
        <v>505</v>
      </c>
      <c r="CW6" t="s">
        <v>505</v>
      </c>
      <c r="CX6">
        <v>1</v>
      </c>
      <c r="CY6" t="s">
        <v>505</v>
      </c>
      <c r="CZ6">
        <v>1</v>
      </c>
      <c r="DA6" t="s">
        <v>505</v>
      </c>
      <c r="DB6">
        <v>1</v>
      </c>
      <c r="DC6" t="s">
        <v>505</v>
      </c>
      <c r="DD6" t="s">
        <v>505</v>
      </c>
      <c r="DE6" t="s">
        <v>505</v>
      </c>
      <c r="DF6" t="s">
        <v>505</v>
      </c>
      <c r="DG6">
        <v>1</v>
      </c>
      <c r="DH6">
        <v>1</v>
      </c>
      <c r="DI6">
        <v>1</v>
      </c>
      <c r="DJ6" t="s">
        <v>505</v>
      </c>
      <c r="DK6">
        <v>1</v>
      </c>
      <c r="DL6" t="s">
        <v>505</v>
      </c>
      <c r="DM6" t="s">
        <v>505</v>
      </c>
      <c r="DN6" t="s">
        <v>505</v>
      </c>
      <c r="DO6" t="s">
        <v>505</v>
      </c>
      <c r="DP6" t="s">
        <v>505</v>
      </c>
      <c r="DQ6" t="s">
        <v>505</v>
      </c>
      <c r="DR6" t="s">
        <v>505</v>
      </c>
      <c r="DS6" t="s">
        <v>505</v>
      </c>
      <c r="DT6" t="s">
        <v>505</v>
      </c>
      <c r="DU6" t="s">
        <v>505</v>
      </c>
      <c r="DV6" t="s">
        <v>505</v>
      </c>
      <c r="DW6" t="s">
        <v>505</v>
      </c>
      <c r="DX6">
        <v>1</v>
      </c>
      <c r="DY6">
        <v>1</v>
      </c>
      <c r="DZ6" t="s">
        <v>505</v>
      </c>
      <c r="EA6" t="s">
        <v>505</v>
      </c>
      <c r="EB6" t="s">
        <v>505</v>
      </c>
      <c r="EC6" t="s">
        <v>505</v>
      </c>
      <c r="ED6" t="s">
        <v>505</v>
      </c>
      <c r="EE6" t="s">
        <v>505</v>
      </c>
      <c r="EF6" t="s">
        <v>505</v>
      </c>
      <c r="EG6">
        <v>1</v>
      </c>
      <c r="EH6">
        <v>1</v>
      </c>
      <c r="EI6">
        <v>1</v>
      </c>
      <c r="EJ6" t="s">
        <v>505</v>
      </c>
      <c r="EK6" t="s">
        <v>505</v>
      </c>
      <c r="EL6" t="s">
        <v>505</v>
      </c>
      <c r="EM6">
        <v>1</v>
      </c>
      <c r="EN6" t="s">
        <v>505</v>
      </c>
      <c r="EO6" t="s">
        <v>505</v>
      </c>
      <c r="EP6">
        <v>1</v>
      </c>
      <c r="EQ6" t="s">
        <v>505</v>
      </c>
      <c r="ER6" t="s">
        <v>505</v>
      </c>
      <c r="ES6" t="s">
        <v>505</v>
      </c>
      <c r="ET6" t="s">
        <v>505</v>
      </c>
      <c r="EU6">
        <v>1</v>
      </c>
      <c r="EV6">
        <v>1</v>
      </c>
      <c r="EW6">
        <v>1</v>
      </c>
      <c r="EX6" t="s">
        <v>505</v>
      </c>
      <c r="EY6">
        <v>1</v>
      </c>
      <c r="EZ6" t="s">
        <v>505</v>
      </c>
      <c r="FA6" t="s">
        <v>505</v>
      </c>
      <c r="FB6" t="s">
        <v>505</v>
      </c>
      <c r="FC6" t="s">
        <v>505</v>
      </c>
      <c r="FD6" t="s">
        <v>505</v>
      </c>
      <c r="FE6" t="s">
        <v>505</v>
      </c>
      <c r="FF6" t="s">
        <v>505</v>
      </c>
      <c r="FG6">
        <v>1</v>
      </c>
      <c r="FH6" t="s">
        <v>505</v>
      </c>
      <c r="FI6" t="s">
        <v>505</v>
      </c>
      <c r="FJ6" t="s">
        <v>505</v>
      </c>
      <c r="FK6" t="s">
        <v>505</v>
      </c>
      <c r="FL6" t="s">
        <v>505</v>
      </c>
      <c r="FM6" t="s">
        <v>505</v>
      </c>
      <c r="FN6" t="s">
        <v>505</v>
      </c>
      <c r="FO6" t="s">
        <v>505</v>
      </c>
      <c r="FP6" t="s">
        <v>505</v>
      </c>
      <c r="FQ6">
        <v>1</v>
      </c>
      <c r="FR6" t="s">
        <v>505</v>
      </c>
      <c r="FS6" t="s">
        <v>505</v>
      </c>
      <c r="FT6" t="s">
        <v>505</v>
      </c>
      <c r="FU6" t="s">
        <v>505</v>
      </c>
      <c r="FV6" t="s">
        <v>505</v>
      </c>
      <c r="FW6">
        <v>1</v>
      </c>
      <c r="FX6" t="s">
        <v>505</v>
      </c>
      <c r="FY6" t="s">
        <v>505</v>
      </c>
      <c r="FZ6" t="s">
        <v>505</v>
      </c>
      <c r="GA6" t="s">
        <v>505</v>
      </c>
      <c r="GB6" t="s">
        <v>505</v>
      </c>
      <c r="GC6" t="s">
        <v>505</v>
      </c>
      <c r="GD6" t="s">
        <v>505</v>
      </c>
      <c r="GE6" t="s">
        <v>505</v>
      </c>
      <c r="GF6" t="s">
        <v>505</v>
      </c>
      <c r="GG6" t="s">
        <v>505</v>
      </c>
      <c r="GH6" t="s">
        <v>505</v>
      </c>
      <c r="GI6">
        <v>1</v>
      </c>
      <c r="GJ6" t="s">
        <v>505</v>
      </c>
      <c r="GK6" t="s">
        <v>505</v>
      </c>
      <c r="GL6" t="s">
        <v>505</v>
      </c>
      <c r="GM6">
        <v>1</v>
      </c>
      <c r="GN6" t="s">
        <v>505</v>
      </c>
      <c r="GO6" t="s">
        <v>505</v>
      </c>
      <c r="GP6" t="s">
        <v>505</v>
      </c>
      <c r="GQ6" t="s">
        <v>505</v>
      </c>
      <c r="GR6" t="s">
        <v>505</v>
      </c>
      <c r="GS6" t="s">
        <v>505</v>
      </c>
      <c r="GT6" t="s">
        <v>505</v>
      </c>
      <c r="GU6" t="s">
        <v>505</v>
      </c>
      <c r="GV6" t="s">
        <v>505</v>
      </c>
      <c r="GW6" t="s">
        <v>505</v>
      </c>
      <c r="GX6" t="s">
        <v>505</v>
      </c>
      <c r="GY6" t="s">
        <v>505</v>
      </c>
      <c r="GZ6" t="s">
        <v>505</v>
      </c>
      <c r="HA6" t="s">
        <v>505</v>
      </c>
      <c r="HB6" t="s">
        <v>505</v>
      </c>
      <c r="HC6">
        <v>1</v>
      </c>
      <c r="HD6" t="s">
        <v>505</v>
      </c>
      <c r="HE6">
        <v>1</v>
      </c>
      <c r="HF6" t="s">
        <v>505</v>
      </c>
      <c r="HG6" t="s">
        <v>505</v>
      </c>
      <c r="HH6" t="s">
        <v>505</v>
      </c>
      <c r="HI6" t="s">
        <v>505</v>
      </c>
      <c r="HJ6" t="s">
        <v>505</v>
      </c>
      <c r="HK6" t="s">
        <v>505</v>
      </c>
      <c r="HL6" t="s">
        <v>505</v>
      </c>
      <c r="HM6" t="s">
        <v>505</v>
      </c>
      <c r="HN6" t="s">
        <v>505</v>
      </c>
      <c r="HO6" t="s">
        <v>505</v>
      </c>
      <c r="HP6" t="s">
        <v>505</v>
      </c>
      <c r="HQ6" t="s">
        <v>505</v>
      </c>
      <c r="HR6">
        <v>1</v>
      </c>
      <c r="HS6" t="s">
        <v>505</v>
      </c>
      <c r="HT6">
        <v>1</v>
      </c>
      <c r="HU6" t="s">
        <v>505</v>
      </c>
      <c r="HV6">
        <v>1</v>
      </c>
      <c r="HW6" t="s">
        <v>505</v>
      </c>
      <c r="HX6" t="s">
        <v>505</v>
      </c>
      <c r="HY6" t="s">
        <v>505</v>
      </c>
      <c r="HZ6" t="s">
        <v>505</v>
      </c>
      <c r="IA6" t="s">
        <v>505</v>
      </c>
      <c r="IB6" t="s">
        <v>505</v>
      </c>
      <c r="IC6" t="s">
        <v>505</v>
      </c>
      <c r="ID6" t="s">
        <v>505</v>
      </c>
      <c r="IE6" t="s">
        <v>505</v>
      </c>
      <c r="IF6" t="s">
        <v>505</v>
      </c>
      <c r="IG6" t="s">
        <v>505</v>
      </c>
      <c r="IH6" t="s">
        <v>505</v>
      </c>
      <c r="II6" t="s">
        <v>505</v>
      </c>
      <c r="IJ6" t="s">
        <v>505</v>
      </c>
      <c r="IK6" t="s">
        <v>505</v>
      </c>
      <c r="IL6" t="s">
        <v>505</v>
      </c>
      <c r="IM6" t="s">
        <v>505</v>
      </c>
      <c r="IN6">
        <v>1</v>
      </c>
      <c r="IO6" t="s">
        <v>505</v>
      </c>
      <c r="IP6" t="s">
        <v>505</v>
      </c>
      <c r="IQ6" t="s">
        <v>505</v>
      </c>
      <c r="IR6" t="s">
        <v>505</v>
      </c>
      <c r="IS6" t="s">
        <v>505</v>
      </c>
      <c r="IT6">
        <v>1</v>
      </c>
      <c r="IU6" t="s">
        <v>505</v>
      </c>
      <c r="IV6" t="s">
        <v>505</v>
      </c>
      <c r="IW6" t="s">
        <v>505</v>
      </c>
      <c r="IX6" t="s">
        <v>505</v>
      </c>
      <c r="IY6" t="s">
        <v>505</v>
      </c>
      <c r="IZ6" t="s">
        <v>505</v>
      </c>
      <c r="JA6" t="s">
        <v>505</v>
      </c>
      <c r="JB6">
        <v>1</v>
      </c>
      <c r="JC6">
        <v>1</v>
      </c>
      <c r="JD6">
        <v>1</v>
      </c>
      <c r="JE6">
        <v>1</v>
      </c>
      <c r="JF6">
        <v>1</v>
      </c>
      <c r="JG6" t="s">
        <v>505</v>
      </c>
      <c r="JH6" t="s">
        <v>505</v>
      </c>
      <c r="JI6" t="s">
        <v>505</v>
      </c>
      <c r="JJ6" t="s">
        <v>505</v>
      </c>
      <c r="JK6" t="s">
        <v>505</v>
      </c>
      <c r="JL6" t="s">
        <v>505</v>
      </c>
      <c r="JM6">
        <v>1</v>
      </c>
      <c r="JN6" t="s">
        <v>505</v>
      </c>
      <c r="JO6" t="s">
        <v>505</v>
      </c>
      <c r="JP6" t="s">
        <v>505</v>
      </c>
      <c r="JQ6">
        <v>1</v>
      </c>
      <c r="JR6" t="s">
        <v>505</v>
      </c>
      <c r="JS6" t="s">
        <v>505</v>
      </c>
      <c r="JT6" t="s">
        <v>505</v>
      </c>
      <c r="JU6">
        <v>1</v>
      </c>
      <c r="JV6" t="s">
        <v>505</v>
      </c>
      <c r="JW6">
        <v>1</v>
      </c>
      <c r="JX6" t="s">
        <v>505</v>
      </c>
      <c r="JY6" t="s">
        <v>505</v>
      </c>
      <c r="JZ6">
        <v>1</v>
      </c>
      <c r="KA6">
        <v>1</v>
      </c>
      <c r="KB6">
        <v>2</v>
      </c>
      <c r="KC6" t="s">
        <v>505</v>
      </c>
      <c r="KD6" t="s">
        <v>505</v>
      </c>
      <c r="KE6">
        <v>1</v>
      </c>
      <c r="KF6">
        <v>1</v>
      </c>
      <c r="KG6">
        <v>2</v>
      </c>
      <c r="KH6" t="s">
        <v>505</v>
      </c>
      <c r="KI6" t="s">
        <v>505</v>
      </c>
      <c r="KJ6">
        <v>1</v>
      </c>
      <c r="KK6">
        <v>1</v>
      </c>
      <c r="KL6">
        <v>2</v>
      </c>
      <c r="KM6" t="s">
        <v>505</v>
      </c>
      <c r="KN6" t="s">
        <v>505</v>
      </c>
      <c r="KO6" t="s">
        <v>505</v>
      </c>
      <c r="KP6" t="s">
        <v>505</v>
      </c>
      <c r="KQ6" t="s">
        <v>505</v>
      </c>
      <c r="KR6" t="s">
        <v>505</v>
      </c>
      <c r="KS6" t="s">
        <v>505</v>
      </c>
      <c r="KT6">
        <v>1</v>
      </c>
      <c r="KU6" t="s">
        <v>505</v>
      </c>
      <c r="KV6" t="s">
        <v>505</v>
      </c>
      <c r="KW6" t="s">
        <v>505</v>
      </c>
      <c r="KX6" t="s">
        <v>505</v>
      </c>
      <c r="KY6" t="s">
        <v>505</v>
      </c>
      <c r="KZ6" t="s">
        <v>505</v>
      </c>
      <c r="LA6" t="s">
        <v>505</v>
      </c>
      <c r="LB6" t="s">
        <v>505</v>
      </c>
      <c r="LC6" t="s">
        <v>505</v>
      </c>
      <c r="LD6" t="s">
        <v>505</v>
      </c>
      <c r="LE6" t="s">
        <v>505</v>
      </c>
      <c r="LF6" t="s">
        <v>505</v>
      </c>
      <c r="LG6" t="s">
        <v>505</v>
      </c>
      <c r="LH6" t="s">
        <v>505</v>
      </c>
      <c r="LI6" t="s">
        <v>505</v>
      </c>
      <c r="LJ6" t="s">
        <v>505</v>
      </c>
      <c r="LK6" t="s">
        <v>505</v>
      </c>
      <c r="LL6">
        <v>1</v>
      </c>
      <c r="LM6" t="s">
        <v>505</v>
      </c>
      <c r="LN6">
        <v>1</v>
      </c>
      <c r="LO6">
        <v>1</v>
      </c>
      <c r="LP6" t="s">
        <v>505</v>
      </c>
      <c r="LQ6" t="s">
        <v>505</v>
      </c>
      <c r="LR6" t="s">
        <v>505</v>
      </c>
      <c r="LS6">
        <v>1</v>
      </c>
      <c r="LT6" t="s">
        <v>505</v>
      </c>
      <c r="LU6" t="s">
        <v>505</v>
      </c>
      <c r="LV6" t="s">
        <v>505</v>
      </c>
      <c r="LW6" t="s">
        <v>505</v>
      </c>
      <c r="LX6">
        <v>2</v>
      </c>
      <c r="LY6" t="s">
        <v>505</v>
      </c>
      <c r="LZ6" t="s">
        <v>505</v>
      </c>
      <c r="MA6" t="s">
        <v>505</v>
      </c>
      <c r="MB6" t="s">
        <v>505</v>
      </c>
      <c r="MC6" t="s">
        <v>505</v>
      </c>
      <c r="MD6">
        <v>1</v>
      </c>
      <c r="ME6" t="s">
        <v>505</v>
      </c>
      <c r="MF6" t="s">
        <v>505</v>
      </c>
      <c r="MG6" t="s">
        <v>505</v>
      </c>
      <c r="MH6" t="s">
        <v>505</v>
      </c>
      <c r="MI6" t="s">
        <v>505</v>
      </c>
      <c r="MJ6" t="s">
        <v>505</v>
      </c>
      <c r="MK6" t="s">
        <v>505</v>
      </c>
      <c r="ML6" t="s">
        <v>505</v>
      </c>
      <c r="MM6" t="s">
        <v>505</v>
      </c>
      <c r="MN6" t="s">
        <v>505</v>
      </c>
      <c r="MO6" t="s">
        <v>505</v>
      </c>
      <c r="MP6" t="s">
        <v>505</v>
      </c>
      <c r="MQ6" t="s">
        <v>505</v>
      </c>
      <c r="MR6" t="s">
        <v>505</v>
      </c>
      <c r="MS6" t="s">
        <v>505</v>
      </c>
      <c r="MT6" t="s">
        <v>505</v>
      </c>
      <c r="MU6" t="s">
        <v>505</v>
      </c>
      <c r="MV6" t="s">
        <v>505</v>
      </c>
      <c r="MW6" t="s">
        <v>505</v>
      </c>
      <c r="MX6" t="s">
        <v>505</v>
      </c>
      <c r="MY6" t="s">
        <v>505</v>
      </c>
      <c r="MZ6" t="s">
        <v>505</v>
      </c>
      <c r="NA6" t="s">
        <v>505</v>
      </c>
      <c r="NB6" t="s">
        <v>505</v>
      </c>
      <c r="NC6" t="s">
        <v>505</v>
      </c>
      <c r="ND6" t="s">
        <v>505</v>
      </c>
      <c r="NE6" t="s">
        <v>505</v>
      </c>
      <c r="NF6" t="s">
        <v>505</v>
      </c>
      <c r="NG6" t="s">
        <v>505</v>
      </c>
      <c r="NH6" t="s">
        <v>505</v>
      </c>
      <c r="NI6" t="s">
        <v>505</v>
      </c>
      <c r="NJ6" t="s">
        <v>505</v>
      </c>
      <c r="NK6" t="s">
        <v>505</v>
      </c>
      <c r="NL6" t="s">
        <v>505</v>
      </c>
      <c r="NM6" t="s">
        <v>505</v>
      </c>
      <c r="NN6" t="s">
        <v>505</v>
      </c>
      <c r="NO6" t="s">
        <v>505</v>
      </c>
      <c r="NP6" t="s">
        <v>505</v>
      </c>
      <c r="NQ6" t="s">
        <v>505</v>
      </c>
      <c r="NR6">
        <v>1</v>
      </c>
      <c r="NS6" t="s">
        <v>505</v>
      </c>
      <c r="NT6" t="s">
        <v>505</v>
      </c>
      <c r="NU6" t="s">
        <v>505</v>
      </c>
      <c r="NV6" t="s">
        <v>505</v>
      </c>
      <c r="NW6">
        <v>1</v>
      </c>
      <c r="NX6" t="s">
        <v>505</v>
      </c>
      <c r="NY6" t="s">
        <v>505</v>
      </c>
      <c r="NZ6" t="s">
        <v>505</v>
      </c>
      <c r="OA6" t="s">
        <v>505</v>
      </c>
      <c r="OB6" t="s">
        <v>505</v>
      </c>
      <c r="OC6" t="s">
        <v>505</v>
      </c>
      <c r="OD6" t="s">
        <v>505</v>
      </c>
      <c r="OE6" t="s">
        <v>505</v>
      </c>
      <c r="OF6" t="s">
        <v>505</v>
      </c>
      <c r="OG6" t="s">
        <v>505</v>
      </c>
      <c r="OH6" t="s">
        <v>505</v>
      </c>
      <c r="OI6" t="s">
        <v>505</v>
      </c>
      <c r="OJ6" t="s">
        <v>505</v>
      </c>
      <c r="OK6" t="s">
        <v>505</v>
      </c>
      <c r="OL6" t="s">
        <v>505</v>
      </c>
      <c r="OM6" t="s">
        <v>505</v>
      </c>
      <c r="ON6" t="s">
        <v>505</v>
      </c>
      <c r="OO6" t="s">
        <v>505</v>
      </c>
      <c r="OP6" t="s">
        <v>505</v>
      </c>
      <c r="OQ6" t="s">
        <v>505</v>
      </c>
      <c r="OR6" t="s">
        <v>505</v>
      </c>
      <c r="OS6" t="s">
        <v>505</v>
      </c>
      <c r="OT6" t="s">
        <v>505</v>
      </c>
      <c r="OU6" t="s">
        <v>505</v>
      </c>
      <c r="OV6" t="s">
        <v>505</v>
      </c>
      <c r="OW6" t="s">
        <v>505</v>
      </c>
      <c r="OX6" t="s">
        <v>505</v>
      </c>
      <c r="OY6" t="s">
        <v>505</v>
      </c>
      <c r="OZ6" t="s">
        <v>505</v>
      </c>
      <c r="PA6" t="s">
        <v>505</v>
      </c>
      <c r="PB6" t="s">
        <v>505</v>
      </c>
      <c r="PC6">
        <v>2</v>
      </c>
      <c r="PD6" t="s">
        <v>505</v>
      </c>
      <c r="PE6" t="s">
        <v>505</v>
      </c>
      <c r="PF6" t="s">
        <v>505</v>
      </c>
      <c r="PG6" t="s">
        <v>505</v>
      </c>
      <c r="PH6" t="s">
        <v>505</v>
      </c>
      <c r="PI6" t="s">
        <v>505</v>
      </c>
      <c r="PJ6" t="s">
        <v>505</v>
      </c>
      <c r="PK6" t="s">
        <v>505</v>
      </c>
      <c r="PL6" t="s">
        <v>505</v>
      </c>
      <c r="PM6" t="s">
        <v>505</v>
      </c>
      <c r="PN6" t="s">
        <v>505</v>
      </c>
      <c r="PO6" t="s">
        <v>505</v>
      </c>
      <c r="PP6" t="s">
        <v>505</v>
      </c>
      <c r="PQ6" t="s">
        <v>505</v>
      </c>
      <c r="PR6">
        <v>1</v>
      </c>
      <c r="PS6" t="s">
        <v>505</v>
      </c>
      <c r="PT6" t="s">
        <v>505</v>
      </c>
      <c r="PU6">
        <v>1</v>
      </c>
      <c r="PV6" t="s">
        <v>505</v>
      </c>
      <c r="PW6" t="s">
        <v>505</v>
      </c>
      <c r="PX6" t="s">
        <v>505</v>
      </c>
      <c r="PY6">
        <v>2</v>
      </c>
      <c r="PZ6">
        <v>3</v>
      </c>
      <c r="QA6">
        <v>3</v>
      </c>
      <c r="QB6">
        <v>2</v>
      </c>
      <c r="QC6">
        <v>3</v>
      </c>
      <c r="QD6">
        <v>2</v>
      </c>
      <c r="QE6" t="s">
        <v>505</v>
      </c>
      <c r="QF6" t="s">
        <v>505</v>
      </c>
      <c r="QG6">
        <v>1</v>
      </c>
      <c r="QH6">
        <v>1</v>
      </c>
      <c r="QI6">
        <v>3</v>
      </c>
      <c r="QJ6">
        <v>1</v>
      </c>
      <c r="QK6">
        <v>1</v>
      </c>
      <c r="QL6">
        <v>1</v>
      </c>
      <c r="QM6">
        <v>0</v>
      </c>
      <c r="QN6">
        <v>1</v>
      </c>
      <c r="QO6">
        <v>0</v>
      </c>
      <c r="QP6">
        <v>0</v>
      </c>
      <c r="QQ6">
        <v>0</v>
      </c>
      <c r="QR6">
        <v>0</v>
      </c>
      <c r="QS6">
        <v>1</v>
      </c>
      <c r="QT6">
        <v>0</v>
      </c>
      <c r="QU6">
        <v>0</v>
      </c>
      <c r="QV6">
        <v>1</v>
      </c>
      <c r="QW6">
        <v>0</v>
      </c>
      <c r="QX6">
        <v>0</v>
      </c>
      <c r="QY6">
        <v>0</v>
      </c>
      <c r="QZ6">
        <v>0</v>
      </c>
      <c r="RA6">
        <v>0</v>
      </c>
      <c r="RB6">
        <v>1</v>
      </c>
      <c r="RC6">
        <v>0</v>
      </c>
      <c r="RD6">
        <v>0</v>
      </c>
      <c r="RE6">
        <v>1</v>
      </c>
      <c r="RF6">
        <v>0</v>
      </c>
      <c r="RG6">
        <v>0</v>
      </c>
      <c r="RH6">
        <v>0</v>
      </c>
      <c r="RI6">
        <v>0</v>
      </c>
      <c r="RJ6">
        <v>1</v>
      </c>
      <c r="RK6">
        <v>0</v>
      </c>
      <c r="RL6">
        <v>0</v>
      </c>
      <c r="RM6">
        <v>0</v>
      </c>
      <c r="RN6">
        <v>0</v>
      </c>
      <c r="RO6">
        <v>0</v>
      </c>
      <c r="RP6">
        <v>1</v>
      </c>
      <c r="RQ6">
        <v>0</v>
      </c>
      <c r="RR6">
        <v>0</v>
      </c>
      <c r="RS6">
        <v>1</v>
      </c>
      <c r="RT6">
        <v>0</v>
      </c>
      <c r="RU6">
        <v>0</v>
      </c>
      <c r="RV6">
        <v>0</v>
      </c>
      <c r="RW6">
        <v>0</v>
      </c>
      <c r="RX6">
        <v>0</v>
      </c>
      <c r="RY6">
        <v>1</v>
      </c>
      <c r="RZ6">
        <v>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1</v>
      </c>
    </row>
    <row r="7" spans="1:503">
      <c r="A7">
        <v>12</v>
      </c>
      <c r="B7">
        <v>12</v>
      </c>
      <c r="C7" t="s">
        <v>509</v>
      </c>
      <c r="D7" t="s">
        <v>501</v>
      </c>
      <c r="E7" s="8">
        <f t="shared" si="0"/>
        <v>39535</v>
      </c>
      <c r="F7" t="s">
        <v>512</v>
      </c>
      <c r="G7" s="8">
        <f t="shared" si="1"/>
        <v>40006</v>
      </c>
      <c r="H7">
        <v>14076</v>
      </c>
      <c r="I7">
        <v>8</v>
      </c>
      <c r="J7">
        <v>12</v>
      </c>
      <c r="K7" t="s">
        <v>503</v>
      </c>
      <c r="L7">
        <v>15</v>
      </c>
      <c r="M7" t="s">
        <v>504</v>
      </c>
      <c r="N7" t="s">
        <v>806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t="s">
        <v>505</v>
      </c>
      <c r="V7">
        <v>1</v>
      </c>
      <c r="W7" t="s">
        <v>505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t="s">
        <v>505</v>
      </c>
      <c r="AG7">
        <v>1</v>
      </c>
      <c r="AH7">
        <v>1</v>
      </c>
      <c r="AI7" t="s">
        <v>505</v>
      </c>
      <c r="AJ7" t="s">
        <v>505</v>
      </c>
      <c r="AK7">
        <v>1</v>
      </c>
      <c r="AL7" t="s">
        <v>505</v>
      </c>
      <c r="AM7" t="s">
        <v>505</v>
      </c>
      <c r="AN7">
        <v>1</v>
      </c>
      <c r="AO7">
        <v>1</v>
      </c>
      <c r="AP7" t="s">
        <v>505</v>
      </c>
      <c r="AQ7">
        <v>1</v>
      </c>
      <c r="AR7">
        <v>2</v>
      </c>
      <c r="AS7">
        <v>2</v>
      </c>
      <c r="AT7">
        <v>1</v>
      </c>
      <c r="AU7">
        <v>2</v>
      </c>
      <c r="AV7">
        <v>1</v>
      </c>
      <c r="AW7" t="s">
        <v>505</v>
      </c>
      <c r="AX7" t="s">
        <v>505</v>
      </c>
      <c r="AY7">
        <v>1</v>
      </c>
      <c r="AZ7">
        <v>1</v>
      </c>
      <c r="BA7">
        <v>1</v>
      </c>
      <c r="BB7" t="s">
        <v>505</v>
      </c>
      <c r="BC7" t="s">
        <v>505</v>
      </c>
      <c r="BD7">
        <v>1</v>
      </c>
      <c r="BE7" t="s">
        <v>505</v>
      </c>
      <c r="BF7" t="s">
        <v>505</v>
      </c>
      <c r="BG7" t="s">
        <v>505</v>
      </c>
      <c r="BH7" t="s">
        <v>505</v>
      </c>
      <c r="BI7" t="s">
        <v>505</v>
      </c>
      <c r="BJ7" t="s">
        <v>505</v>
      </c>
      <c r="BK7" t="s">
        <v>505</v>
      </c>
      <c r="BL7" t="s">
        <v>505</v>
      </c>
      <c r="BM7" t="s">
        <v>505</v>
      </c>
      <c r="BN7" t="s">
        <v>505</v>
      </c>
      <c r="BO7" t="s">
        <v>505</v>
      </c>
      <c r="BP7" t="s">
        <v>505</v>
      </c>
      <c r="BQ7" t="s">
        <v>505</v>
      </c>
      <c r="BR7">
        <v>1</v>
      </c>
      <c r="BS7">
        <v>1</v>
      </c>
      <c r="BT7">
        <v>1</v>
      </c>
      <c r="BU7">
        <v>1</v>
      </c>
      <c r="BV7">
        <v>1</v>
      </c>
      <c r="BW7" t="s">
        <v>505</v>
      </c>
      <c r="BX7">
        <v>1</v>
      </c>
      <c r="BY7" t="s">
        <v>505</v>
      </c>
      <c r="BZ7" t="s">
        <v>505</v>
      </c>
      <c r="CA7" t="s">
        <v>505</v>
      </c>
      <c r="CB7" t="s">
        <v>505</v>
      </c>
      <c r="CC7" t="s">
        <v>505</v>
      </c>
      <c r="CD7" t="s">
        <v>505</v>
      </c>
      <c r="CE7" t="s">
        <v>505</v>
      </c>
      <c r="CF7" t="s">
        <v>505</v>
      </c>
      <c r="CG7">
        <v>1</v>
      </c>
      <c r="CH7">
        <v>1</v>
      </c>
      <c r="CI7" t="s">
        <v>505</v>
      </c>
      <c r="CJ7" t="s">
        <v>505</v>
      </c>
      <c r="CK7" t="s">
        <v>505</v>
      </c>
      <c r="CL7">
        <v>1</v>
      </c>
      <c r="CM7" t="s">
        <v>505</v>
      </c>
      <c r="CN7" t="s">
        <v>505</v>
      </c>
      <c r="CO7">
        <v>1</v>
      </c>
      <c r="CP7" t="s">
        <v>505</v>
      </c>
      <c r="CQ7" t="s">
        <v>505</v>
      </c>
      <c r="CR7" t="s">
        <v>505</v>
      </c>
      <c r="CS7" t="s">
        <v>505</v>
      </c>
      <c r="CT7" t="s">
        <v>505</v>
      </c>
      <c r="CU7" t="s">
        <v>505</v>
      </c>
      <c r="CV7" t="s">
        <v>505</v>
      </c>
      <c r="CW7" t="s">
        <v>505</v>
      </c>
      <c r="CX7">
        <v>2</v>
      </c>
      <c r="CY7">
        <v>1</v>
      </c>
      <c r="CZ7">
        <v>2</v>
      </c>
      <c r="DA7">
        <v>1</v>
      </c>
      <c r="DB7">
        <v>1</v>
      </c>
      <c r="DC7" t="s">
        <v>505</v>
      </c>
      <c r="DD7" t="s">
        <v>505</v>
      </c>
      <c r="DE7" t="s">
        <v>505</v>
      </c>
      <c r="DF7" t="s">
        <v>505</v>
      </c>
      <c r="DG7">
        <v>1</v>
      </c>
      <c r="DH7">
        <v>1</v>
      </c>
      <c r="DI7">
        <v>1</v>
      </c>
      <c r="DJ7" t="s">
        <v>505</v>
      </c>
      <c r="DK7">
        <v>1</v>
      </c>
      <c r="DL7" t="s">
        <v>505</v>
      </c>
      <c r="DM7" t="s">
        <v>505</v>
      </c>
      <c r="DN7" t="s">
        <v>505</v>
      </c>
      <c r="DO7" t="s">
        <v>505</v>
      </c>
      <c r="DP7" t="s">
        <v>505</v>
      </c>
      <c r="DQ7" t="s">
        <v>505</v>
      </c>
      <c r="DR7" t="s">
        <v>505</v>
      </c>
      <c r="DS7" t="s">
        <v>505</v>
      </c>
      <c r="DT7" t="s">
        <v>505</v>
      </c>
      <c r="DU7" t="s">
        <v>505</v>
      </c>
      <c r="DV7" t="s">
        <v>505</v>
      </c>
      <c r="DW7" t="s">
        <v>505</v>
      </c>
      <c r="DX7">
        <v>1</v>
      </c>
      <c r="DY7">
        <v>1</v>
      </c>
      <c r="DZ7" t="s">
        <v>505</v>
      </c>
      <c r="EA7" t="s">
        <v>505</v>
      </c>
      <c r="EB7" t="s">
        <v>505</v>
      </c>
      <c r="EC7" t="s">
        <v>505</v>
      </c>
      <c r="ED7" t="s">
        <v>505</v>
      </c>
      <c r="EE7" t="s">
        <v>505</v>
      </c>
      <c r="EF7" t="s">
        <v>505</v>
      </c>
      <c r="EG7">
        <v>1</v>
      </c>
      <c r="EH7">
        <v>1</v>
      </c>
      <c r="EI7">
        <v>1</v>
      </c>
      <c r="EJ7" t="s">
        <v>505</v>
      </c>
      <c r="EK7" t="s">
        <v>505</v>
      </c>
      <c r="EL7" t="s">
        <v>505</v>
      </c>
      <c r="EM7">
        <v>1</v>
      </c>
      <c r="EN7" t="s">
        <v>505</v>
      </c>
      <c r="EO7" t="s">
        <v>505</v>
      </c>
      <c r="EP7">
        <v>1</v>
      </c>
      <c r="EQ7">
        <v>1</v>
      </c>
      <c r="ER7" t="s">
        <v>505</v>
      </c>
      <c r="ES7" t="s">
        <v>505</v>
      </c>
      <c r="ET7">
        <v>1</v>
      </c>
      <c r="EU7">
        <v>1</v>
      </c>
      <c r="EV7">
        <v>1</v>
      </c>
      <c r="EW7">
        <v>1</v>
      </c>
      <c r="EX7" t="s">
        <v>505</v>
      </c>
      <c r="EY7">
        <v>1</v>
      </c>
      <c r="EZ7" t="s">
        <v>505</v>
      </c>
      <c r="FA7" t="s">
        <v>505</v>
      </c>
      <c r="FB7" t="s">
        <v>505</v>
      </c>
      <c r="FC7" t="s">
        <v>505</v>
      </c>
      <c r="FD7" t="s">
        <v>505</v>
      </c>
      <c r="FE7" t="s">
        <v>505</v>
      </c>
      <c r="FF7">
        <v>1</v>
      </c>
      <c r="FG7">
        <v>1</v>
      </c>
      <c r="FH7" t="s">
        <v>505</v>
      </c>
      <c r="FI7" t="s">
        <v>505</v>
      </c>
      <c r="FJ7" t="s">
        <v>505</v>
      </c>
      <c r="FK7" t="s">
        <v>505</v>
      </c>
      <c r="FL7" t="s">
        <v>505</v>
      </c>
      <c r="FM7">
        <v>1</v>
      </c>
      <c r="FN7">
        <v>1</v>
      </c>
      <c r="FO7">
        <v>1</v>
      </c>
      <c r="FP7">
        <v>1</v>
      </c>
      <c r="FQ7">
        <v>1</v>
      </c>
      <c r="FR7" t="s">
        <v>505</v>
      </c>
      <c r="FS7" t="s">
        <v>505</v>
      </c>
      <c r="FT7" t="s">
        <v>505</v>
      </c>
      <c r="FU7" t="s">
        <v>505</v>
      </c>
      <c r="FV7" t="s">
        <v>505</v>
      </c>
      <c r="FW7">
        <v>1</v>
      </c>
      <c r="FX7">
        <v>1</v>
      </c>
      <c r="FY7" t="s">
        <v>505</v>
      </c>
      <c r="FZ7" t="s">
        <v>505</v>
      </c>
      <c r="GA7">
        <v>1</v>
      </c>
      <c r="GB7" t="s">
        <v>505</v>
      </c>
      <c r="GC7" t="s">
        <v>505</v>
      </c>
      <c r="GD7" t="s">
        <v>505</v>
      </c>
      <c r="GE7" t="s">
        <v>505</v>
      </c>
      <c r="GF7" t="s">
        <v>505</v>
      </c>
      <c r="GG7" t="s">
        <v>505</v>
      </c>
      <c r="GH7" t="s">
        <v>505</v>
      </c>
      <c r="GI7">
        <v>1</v>
      </c>
      <c r="GJ7" t="s">
        <v>505</v>
      </c>
      <c r="GK7" t="s">
        <v>505</v>
      </c>
      <c r="GL7" t="s">
        <v>505</v>
      </c>
      <c r="GM7">
        <v>1</v>
      </c>
      <c r="GN7" t="s">
        <v>505</v>
      </c>
      <c r="GO7" t="s">
        <v>505</v>
      </c>
      <c r="GP7" t="s">
        <v>505</v>
      </c>
      <c r="GQ7" t="s">
        <v>505</v>
      </c>
      <c r="GR7" t="s">
        <v>505</v>
      </c>
      <c r="GS7" t="s">
        <v>505</v>
      </c>
      <c r="GT7" t="s">
        <v>505</v>
      </c>
      <c r="GU7" t="s">
        <v>505</v>
      </c>
      <c r="GV7" t="s">
        <v>505</v>
      </c>
      <c r="GW7" t="s">
        <v>505</v>
      </c>
      <c r="GX7" t="s">
        <v>505</v>
      </c>
      <c r="GY7" t="s">
        <v>505</v>
      </c>
      <c r="GZ7" t="s">
        <v>505</v>
      </c>
      <c r="HA7" t="s">
        <v>505</v>
      </c>
      <c r="HB7" t="s">
        <v>505</v>
      </c>
      <c r="HC7">
        <v>1</v>
      </c>
      <c r="HD7" t="s">
        <v>505</v>
      </c>
      <c r="HE7" t="s">
        <v>505</v>
      </c>
      <c r="HF7" t="s">
        <v>505</v>
      </c>
      <c r="HG7">
        <v>1</v>
      </c>
      <c r="HH7">
        <v>1</v>
      </c>
      <c r="HI7">
        <v>1</v>
      </c>
      <c r="HJ7" t="s">
        <v>505</v>
      </c>
      <c r="HK7" t="s">
        <v>505</v>
      </c>
      <c r="HL7" t="s">
        <v>505</v>
      </c>
      <c r="HM7" t="s">
        <v>505</v>
      </c>
      <c r="HN7" t="s">
        <v>505</v>
      </c>
      <c r="HO7">
        <v>1</v>
      </c>
      <c r="HP7" t="s">
        <v>505</v>
      </c>
      <c r="HQ7" t="s">
        <v>505</v>
      </c>
      <c r="HR7">
        <v>1</v>
      </c>
      <c r="HS7" t="s">
        <v>505</v>
      </c>
      <c r="HT7" t="s">
        <v>505</v>
      </c>
      <c r="HU7" t="s">
        <v>505</v>
      </c>
      <c r="HV7" t="s">
        <v>505</v>
      </c>
      <c r="HW7" t="s">
        <v>505</v>
      </c>
      <c r="HX7" t="s">
        <v>505</v>
      </c>
      <c r="HY7" t="s">
        <v>505</v>
      </c>
      <c r="HZ7" t="s">
        <v>505</v>
      </c>
      <c r="IA7" t="s">
        <v>505</v>
      </c>
      <c r="IB7" t="s">
        <v>505</v>
      </c>
      <c r="IC7" t="s">
        <v>505</v>
      </c>
      <c r="ID7" t="s">
        <v>505</v>
      </c>
      <c r="IE7" t="s">
        <v>505</v>
      </c>
      <c r="IF7" t="s">
        <v>505</v>
      </c>
      <c r="IG7" t="s">
        <v>505</v>
      </c>
      <c r="IH7" t="s">
        <v>505</v>
      </c>
      <c r="II7" t="s">
        <v>505</v>
      </c>
      <c r="IJ7" t="s">
        <v>505</v>
      </c>
      <c r="IK7" t="s">
        <v>505</v>
      </c>
      <c r="IL7" t="s">
        <v>505</v>
      </c>
      <c r="IM7" t="s">
        <v>505</v>
      </c>
      <c r="IN7">
        <v>1</v>
      </c>
      <c r="IO7">
        <v>1</v>
      </c>
      <c r="IP7" t="s">
        <v>505</v>
      </c>
      <c r="IQ7" t="s">
        <v>505</v>
      </c>
      <c r="IR7" t="s">
        <v>505</v>
      </c>
      <c r="IS7" t="s">
        <v>505</v>
      </c>
      <c r="IT7">
        <v>1</v>
      </c>
      <c r="IU7" t="s">
        <v>505</v>
      </c>
      <c r="IV7">
        <v>1</v>
      </c>
      <c r="IW7" t="s">
        <v>505</v>
      </c>
      <c r="IX7" t="s">
        <v>505</v>
      </c>
      <c r="IY7" t="s">
        <v>505</v>
      </c>
      <c r="IZ7" t="s">
        <v>505</v>
      </c>
      <c r="JA7" t="s">
        <v>505</v>
      </c>
      <c r="JB7">
        <v>1</v>
      </c>
      <c r="JC7" t="s">
        <v>505</v>
      </c>
      <c r="JD7">
        <v>1</v>
      </c>
      <c r="JE7">
        <v>1</v>
      </c>
      <c r="JF7">
        <v>1</v>
      </c>
      <c r="JG7" t="s">
        <v>505</v>
      </c>
      <c r="JH7">
        <v>1</v>
      </c>
      <c r="JI7" t="s">
        <v>505</v>
      </c>
      <c r="JJ7" t="s">
        <v>505</v>
      </c>
      <c r="JK7">
        <v>1</v>
      </c>
      <c r="JL7">
        <v>1</v>
      </c>
      <c r="JM7">
        <v>1</v>
      </c>
      <c r="JN7">
        <v>1</v>
      </c>
      <c r="JO7" t="s">
        <v>505</v>
      </c>
      <c r="JP7" t="s">
        <v>505</v>
      </c>
      <c r="JQ7">
        <v>1</v>
      </c>
      <c r="JR7" t="s">
        <v>505</v>
      </c>
      <c r="JS7" t="s">
        <v>505</v>
      </c>
      <c r="JT7" t="s">
        <v>505</v>
      </c>
      <c r="JU7">
        <v>1</v>
      </c>
      <c r="JV7" t="s">
        <v>505</v>
      </c>
      <c r="JW7">
        <v>1</v>
      </c>
      <c r="JX7" t="s">
        <v>505</v>
      </c>
      <c r="JY7" t="s">
        <v>505</v>
      </c>
      <c r="JZ7">
        <v>1</v>
      </c>
      <c r="KA7">
        <v>2</v>
      </c>
      <c r="KB7">
        <v>2</v>
      </c>
      <c r="KC7" t="s">
        <v>505</v>
      </c>
      <c r="KD7">
        <v>1</v>
      </c>
      <c r="KE7">
        <v>1</v>
      </c>
      <c r="KF7">
        <v>1</v>
      </c>
      <c r="KG7">
        <v>2</v>
      </c>
      <c r="KH7" t="s">
        <v>505</v>
      </c>
      <c r="KI7" t="s">
        <v>505</v>
      </c>
      <c r="KJ7">
        <v>2</v>
      </c>
      <c r="KK7">
        <v>1</v>
      </c>
      <c r="KL7">
        <v>1</v>
      </c>
      <c r="KM7">
        <v>1</v>
      </c>
      <c r="KN7">
        <v>1</v>
      </c>
      <c r="KO7" t="s">
        <v>505</v>
      </c>
      <c r="KP7" t="s">
        <v>505</v>
      </c>
      <c r="KQ7" t="s">
        <v>505</v>
      </c>
      <c r="KR7">
        <v>1</v>
      </c>
      <c r="KS7" t="s">
        <v>505</v>
      </c>
      <c r="KT7">
        <v>1</v>
      </c>
      <c r="KU7" t="s">
        <v>505</v>
      </c>
      <c r="KV7" t="s">
        <v>505</v>
      </c>
      <c r="KW7">
        <v>1</v>
      </c>
      <c r="KX7" t="s">
        <v>505</v>
      </c>
      <c r="KY7" t="s">
        <v>505</v>
      </c>
      <c r="KZ7">
        <v>1</v>
      </c>
      <c r="LA7" t="s">
        <v>505</v>
      </c>
      <c r="LB7" t="s">
        <v>505</v>
      </c>
      <c r="LC7" t="s">
        <v>505</v>
      </c>
      <c r="LD7">
        <v>1</v>
      </c>
      <c r="LE7">
        <v>1</v>
      </c>
      <c r="LF7" t="s">
        <v>505</v>
      </c>
      <c r="LG7">
        <v>2</v>
      </c>
      <c r="LH7">
        <v>1</v>
      </c>
      <c r="LI7">
        <v>1</v>
      </c>
      <c r="LJ7" t="s">
        <v>505</v>
      </c>
      <c r="LK7">
        <v>1</v>
      </c>
      <c r="LL7">
        <v>1</v>
      </c>
      <c r="LM7">
        <v>1</v>
      </c>
      <c r="LN7">
        <v>1</v>
      </c>
      <c r="LO7" t="s">
        <v>505</v>
      </c>
      <c r="LP7">
        <v>1</v>
      </c>
      <c r="LQ7" t="s">
        <v>505</v>
      </c>
      <c r="LR7" t="s">
        <v>505</v>
      </c>
      <c r="LS7">
        <v>1</v>
      </c>
      <c r="LT7" t="s">
        <v>505</v>
      </c>
      <c r="LU7" t="s">
        <v>505</v>
      </c>
      <c r="LV7" t="s">
        <v>505</v>
      </c>
      <c r="LW7" t="s">
        <v>505</v>
      </c>
      <c r="LX7">
        <v>2</v>
      </c>
      <c r="LY7" t="s">
        <v>505</v>
      </c>
      <c r="LZ7" t="s">
        <v>505</v>
      </c>
      <c r="MA7" t="s">
        <v>505</v>
      </c>
      <c r="MB7">
        <v>1</v>
      </c>
      <c r="MC7" t="s">
        <v>505</v>
      </c>
      <c r="MD7">
        <v>1</v>
      </c>
      <c r="ME7" t="s">
        <v>505</v>
      </c>
      <c r="MF7">
        <v>1</v>
      </c>
      <c r="MG7" t="s">
        <v>505</v>
      </c>
      <c r="MH7" t="s">
        <v>505</v>
      </c>
      <c r="MI7" t="s">
        <v>505</v>
      </c>
      <c r="MJ7" t="s">
        <v>505</v>
      </c>
      <c r="MK7" t="s">
        <v>505</v>
      </c>
      <c r="ML7" t="s">
        <v>505</v>
      </c>
      <c r="MM7" t="s">
        <v>505</v>
      </c>
      <c r="MN7" t="s">
        <v>505</v>
      </c>
      <c r="MO7" t="s">
        <v>505</v>
      </c>
      <c r="MP7" t="s">
        <v>505</v>
      </c>
      <c r="MQ7" t="s">
        <v>505</v>
      </c>
      <c r="MR7">
        <v>2</v>
      </c>
      <c r="MS7">
        <v>1</v>
      </c>
      <c r="MT7" t="s">
        <v>505</v>
      </c>
      <c r="MU7">
        <v>1</v>
      </c>
      <c r="MV7">
        <v>1</v>
      </c>
      <c r="MW7" t="s">
        <v>505</v>
      </c>
      <c r="MX7" t="s">
        <v>505</v>
      </c>
      <c r="MY7" t="s">
        <v>505</v>
      </c>
      <c r="MZ7" t="s">
        <v>505</v>
      </c>
      <c r="NA7" t="s">
        <v>505</v>
      </c>
      <c r="NB7" t="s">
        <v>505</v>
      </c>
      <c r="NC7" t="s">
        <v>505</v>
      </c>
      <c r="ND7" t="s">
        <v>505</v>
      </c>
      <c r="NE7" t="s">
        <v>505</v>
      </c>
      <c r="NF7" t="s">
        <v>505</v>
      </c>
      <c r="NG7" t="s">
        <v>505</v>
      </c>
      <c r="NH7" t="s">
        <v>505</v>
      </c>
      <c r="NI7" t="s">
        <v>505</v>
      </c>
      <c r="NJ7" t="s">
        <v>505</v>
      </c>
      <c r="NK7" t="s">
        <v>505</v>
      </c>
      <c r="NL7" t="s">
        <v>505</v>
      </c>
      <c r="NM7" t="s">
        <v>505</v>
      </c>
      <c r="NN7" t="s">
        <v>505</v>
      </c>
      <c r="NO7" t="s">
        <v>505</v>
      </c>
      <c r="NP7" t="s">
        <v>505</v>
      </c>
      <c r="NQ7" t="s">
        <v>505</v>
      </c>
      <c r="NR7">
        <v>1</v>
      </c>
      <c r="NS7" t="s">
        <v>505</v>
      </c>
      <c r="NT7" t="s">
        <v>505</v>
      </c>
      <c r="NU7" t="s">
        <v>505</v>
      </c>
      <c r="NV7" t="s">
        <v>505</v>
      </c>
      <c r="NW7">
        <v>1</v>
      </c>
      <c r="NX7" t="s">
        <v>505</v>
      </c>
      <c r="NY7" t="s">
        <v>505</v>
      </c>
      <c r="NZ7" t="s">
        <v>505</v>
      </c>
      <c r="OA7" t="s">
        <v>505</v>
      </c>
      <c r="OB7" t="s">
        <v>505</v>
      </c>
      <c r="OC7" t="s">
        <v>505</v>
      </c>
      <c r="OD7" t="s">
        <v>505</v>
      </c>
      <c r="OE7" t="s">
        <v>505</v>
      </c>
      <c r="OF7" t="s">
        <v>505</v>
      </c>
      <c r="OG7" t="s">
        <v>505</v>
      </c>
      <c r="OH7" t="s">
        <v>505</v>
      </c>
      <c r="OI7">
        <v>1</v>
      </c>
      <c r="OJ7" t="s">
        <v>505</v>
      </c>
      <c r="OK7" t="s">
        <v>505</v>
      </c>
      <c r="OL7" t="s">
        <v>505</v>
      </c>
      <c r="OM7" t="s">
        <v>505</v>
      </c>
      <c r="ON7" t="s">
        <v>505</v>
      </c>
      <c r="OO7" t="s">
        <v>505</v>
      </c>
      <c r="OP7" t="s">
        <v>505</v>
      </c>
      <c r="OQ7" t="s">
        <v>505</v>
      </c>
      <c r="OR7" t="s">
        <v>505</v>
      </c>
      <c r="OS7" t="s">
        <v>505</v>
      </c>
      <c r="OT7" t="s">
        <v>505</v>
      </c>
      <c r="OU7" t="s">
        <v>505</v>
      </c>
      <c r="OV7" t="s">
        <v>505</v>
      </c>
      <c r="OW7" t="s">
        <v>505</v>
      </c>
      <c r="OX7" t="s">
        <v>505</v>
      </c>
      <c r="OY7" t="s">
        <v>505</v>
      </c>
      <c r="OZ7" t="s">
        <v>505</v>
      </c>
      <c r="PA7">
        <v>1</v>
      </c>
      <c r="PB7" t="s">
        <v>505</v>
      </c>
      <c r="PC7">
        <v>2</v>
      </c>
      <c r="PD7" t="s">
        <v>505</v>
      </c>
      <c r="PE7" t="s">
        <v>505</v>
      </c>
      <c r="PF7" t="s">
        <v>505</v>
      </c>
      <c r="PG7">
        <v>1</v>
      </c>
      <c r="PH7">
        <v>1</v>
      </c>
      <c r="PI7" t="s">
        <v>505</v>
      </c>
      <c r="PJ7">
        <v>2</v>
      </c>
      <c r="PK7" t="s">
        <v>505</v>
      </c>
      <c r="PL7" t="s">
        <v>505</v>
      </c>
      <c r="PM7" t="s">
        <v>505</v>
      </c>
      <c r="PN7" t="s">
        <v>505</v>
      </c>
      <c r="PO7">
        <v>1</v>
      </c>
      <c r="PP7" t="s">
        <v>505</v>
      </c>
      <c r="PQ7" t="s">
        <v>505</v>
      </c>
      <c r="PR7">
        <v>1</v>
      </c>
      <c r="PS7" t="s">
        <v>505</v>
      </c>
      <c r="PT7" t="s">
        <v>505</v>
      </c>
      <c r="PU7" t="s">
        <v>505</v>
      </c>
      <c r="PV7" t="s">
        <v>505</v>
      </c>
      <c r="PW7" t="s">
        <v>505</v>
      </c>
      <c r="PX7" t="s">
        <v>505</v>
      </c>
      <c r="PY7">
        <v>3</v>
      </c>
      <c r="PZ7">
        <v>3</v>
      </c>
      <c r="QA7">
        <v>3</v>
      </c>
      <c r="QB7">
        <v>3</v>
      </c>
      <c r="QC7">
        <v>3</v>
      </c>
      <c r="QD7">
        <v>3</v>
      </c>
      <c r="QE7">
        <v>1</v>
      </c>
      <c r="QF7">
        <v>1</v>
      </c>
      <c r="QG7">
        <v>2</v>
      </c>
      <c r="QH7">
        <v>2</v>
      </c>
      <c r="QI7">
        <v>1</v>
      </c>
      <c r="QJ7">
        <v>1</v>
      </c>
      <c r="QK7">
        <v>1</v>
      </c>
      <c r="QL7">
        <v>1</v>
      </c>
      <c r="QM7">
        <v>0</v>
      </c>
      <c r="QN7">
        <v>1</v>
      </c>
      <c r="QO7">
        <v>0</v>
      </c>
      <c r="QP7">
        <v>1</v>
      </c>
      <c r="QQ7">
        <v>1</v>
      </c>
      <c r="QR7">
        <v>1</v>
      </c>
      <c r="QS7">
        <v>1</v>
      </c>
      <c r="QT7">
        <v>0</v>
      </c>
      <c r="QU7">
        <v>0</v>
      </c>
      <c r="QV7">
        <v>1</v>
      </c>
      <c r="QW7">
        <v>1</v>
      </c>
      <c r="QX7">
        <v>0</v>
      </c>
      <c r="QY7">
        <v>0</v>
      </c>
      <c r="QZ7">
        <v>0</v>
      </c>
      <c r="RA7">
        <v>1</v>
      </c>
      <c r="RB7">
        <v>1</v>
      </c>
      <c r="RC7">
        <v>0</v>
      </c>
      <c r="RD7">
        <v>1</v>
      </c>
      <c r="RE7">
        <v>1</v>
      </c>
      <c r="RF7">
        <v>0</v>
      </c>
      <c r="RG7">
        <v>1</v>
      </c>
      <c r="RH7">
        <v>0</v>
      </c>
      <c r="RI7">
        <v>0</v>
      </c>
      <c r="RJ7">
        <v>1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1</v>
      </c>
      <c r="RT7">
        <v>0</v>
      </c>
      <c r="RU7">
        <v>0</v>
      </c>
      <c r="RV7">
        <v>0</v>
      </c>
      <c r="RW7">
        <v>0</v>
      </c>
      <c r="RX7">
        <v>0</v>
      </c>
      <c r="RY7">
        <v>1</v>
      </c>
      <c r="RZ7">
        <v>1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1</v>
      </c>
      <c r="SI7">
        <v>1</v>
      </c>
    </row>
    <row r="8" spans="1:503">
      <c r="A8">
        <v>12</v>
      </c>
      <c r="B8">
        <v>12</v>
      </c>
      <c r="C8" t="s">
        <v>509</v>
      </c>
      <c r="D8" t="s">
        <v>501</v>
      </c>
      <c r="E8" s="8">
        <f t="shared" si="0"/>
        <v>39535</v>
      </c>
      <c r="F8" t="s">
        <v>513</v>
      </c>
      <c r="G8" s="8">
        <f t="shared" si="1"/>
        <v>40037</v>
      </c>
      <c r="H8">
        <v>14569</v>
      </c>
      <c r="I8">
        <v>8</v>
      </c>
      <c r="J8">
        <v>12</v>
      </c>
      <c r="K8" t="s">
        <v>503</v>
      </c>
      <c r="L8">
        <v>16</v>
      </c>
      <c r="M8" t="s">
        <v>504</v>
      </c>
      <c r="N8" t="s">
        <v>806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t="s">
        <v>505</v>
      </c>
      <c r="V8">
        <v>1</v>
      </c>
      <c r="W8" t="s">
        <v>505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505</v>
      </c>
      <c r="AJ8">
        <v>1</v>
      </c>
      <c r="AK8">
        <v>1</v>
      </c>
      <c r="AL8" t="s">
        <v>505</v>
      </c>
      <c r="AM8" t="s">
        <v>505</v>
      </c>
      <c r="AN8">
        <v>1</v>
      </c>
      <c r="AO8">
        <v>1</v>
      </c>
      <c r="AP8" t="s">
        <v>505</v>
      </c>
      <c r="AQ8">
        <v>1</v>
      </c>
      <c r="AR8">
        <v>3</v>
      </c>
      <c r="AS8">
        <v>3</v>
      </c>
      <c r="AT8">
        <v>2</v>
      </c>
      <c r="AU8">
        <v>2</v>
      </c>
      <c r="AV8">
        <v>1</v>
      </c>
      <c r="AW8" t="s">
        <v>505</v>
      </c>
      <c r="AX8" t="s">
        <v>505</v>
      </c>
      <c r="AY8">
        <v>1</v>
      </c>
      <c r="AZ8">
        <v>1</v>
      </c>
      <c r="BA8">
        <v>1</v>
      </c>
      <c r="BB8" t="s">
        <v>505</v>
      </c>
      <c r="BC8" t="s">
        <v>505</v>
      </c>
      <c r="BD8">
        <v>2</v>
      </c>
      <c r="BE8">
        <v>1</v>
      </c>
      <c r="BF8" t="s">
        <v>505</v>
      </c>
      <c r="BG8" t="s">
        <v>505</v>
      </c>
      <c r="BH8" t="s">
        <v>505</v>
      </c>
      <c r="BI8" t="s">
        <v>505</v>
      </c>
      <c r="BJ8" t="s">
        <v>505</v>
      </c>
      <c r="BK8" t="s">
        <v>505</v>
      </c>
      <c r="BL8" t="s">
        <v>505</v>
      </c>
      <c r="BM8">
        <v>1</v>
      </c>
      <c r="BN8" t="s">
        <v>505</v>
      </c>
      <c r="BO8" t="s">
        <v>505</v>
      </c>
      <c r="BP8" t="s">
        <v>505</v>
      </c>
      <c r="BQ8" t="s">
        <v>505</v>
      </c>
      <c r="BR8">
        <v>1</v>
      </c>
      <c r="BS8">
        <v>1</v>
      </c>
      <c r="BT8">
        <v>1</v>
      </c>
      <c r="BU8">
        <v>1</v>
      </c>
      <c r="BV8">
        <v>1</v>
      </c>
      <c r="BW8" t="s">
        <v>505</v>
      </c>
      <c r="BX8">
        <v>1</v>
      </c>
      <c r="BY8" t="s">
        <v>505</v>
      </c>
      <c r="BZ8" t="s">
        <v>505</v>
      </c>
      <c r="CA8">
        <v>1</v>
      </c>
      <c r="CB8">
        <v>1</v>
      </c>
      <c r="CC8" t="s">
        <v>505</v>
      </c>
      <c r="CD8" t="s">
        <v>505</v>
      </c>
      <c r="CE8" t="s">
        <v>505</v>
      </c>
      <c r="CF8" t="s">
        <v>505</v>
      </c>
      <c r="CG8">
        <v>1</v>
      </c>
      <c r="CH8">
        <v>1</v>
      </c>
      <c r="CI8" t="s">
        <v>505</v>
      </c>
      <c r="CJ8" t="s">
        <v>505</v>
      </c>
      <c r="CK8" t="s">
        <v>505</v>
      </c>
      <c r="CL8">
        <v>1</v>
      </c>
      <c r="CM8" t="s">
        <v>505</v>
      </c>
      <c r="CN8" t="s">
        <v>505</v>
      </c>
      <c r="CO8">
        <v>1</v>
      </c>
      <c r="CP8">
        <v>1</v>
      </c>
      <c r="CQ8" t="s">
        <v>505</v>
      </c>
      <c r="CR8" t="s">
        <v>505</v>
      </c>
      <c r="CS8" t="s">
        <v>505</v>
      </c>
      <c r="CT8" t="s">
        <v>505</v>
      </c>
      <c r="CU8" t="s">
        <v>505</v>
      </c>
      <c r="CV8" t="s">
        <v>505</v>
      </c>
      <c r="CW8" t="s">
        <v>505</v>
      </c>
      <c r="CX8">
        <v>2</v>
      </c>
      <c r="CY8">
        <v>2</v>
      </c>
      <c r="CZ8">
        <v>2</v>
      </c>
      <c r="DA8">
        <v>1</v>
      </c>
      <c r="DB8">
        <v>1</v>
      </c>
      <c r="DC8">
        <v>1</v>
      </c>
      <c r="DD8" t="s">
        <v>505</v>
      </c>
      <c r="DE8" t="s">
        <v>505</v>
      </c>
      <c r="DF8">
        <v>1</v>
      </c>
      <c r="DG8">
        <v>2</v>
      </c>
      <c r="DH8">
        <v>2</v>
      </c>
      <c r="DI8">
        <v>1</v>
      </c>
      <c r="DJ8" t="s">
        <v>505</v>
      </c>
      <c r="DK8">
        <v>1</v>
      </c>
      <c r="DL8">
        <v>1</v>
      </c>
      <c r="DM8">
        <v>1</v>
      </c>
      <c r="DN8">
        <v>1</v>
      </c>
      <c r="DO8" t="s">
        <v>505</v>
      </c>
      <c r="DP8" t="s">
        <v>505</v>
      </c>
      <c r="DQ8">
        <v>1</v>
      </c>
      <c r="DR8" t="s">
        <v>505</v>
      </c>
      <c r="DS8" t="s">
        <v>505</v>
      </c>
      <c r="DT8" t="s">
        <v>505</v>
      </c>
      <c r="DU8" t="s">
        <v>505</v>
      </c>
      <c r="DV8" t="s">
        <v>505</v>
      </c>
      <c r="DW8" t="s">
        <v>505</v>
      </c>
      <c r="DX8">
        <v>1</v>
      </c>
      <c r="DY8">
        <v>1</v>
      </c>
      <c r="DZ8">
        <v>1</v>
      </c>
      <c r="EA8" t="s">
        <v>505</v>
      </c>
      <c r="EB8" t="s">
        <v>505</v>
      </c>
      <c r="EC8">
        <v>1</v>
      </c>
      <c r="ED8" t="s">
        <v>505</v>
      </c>
      <c r="EE8" t="s">
        <v>505</v>
      </c>
      <c r="EF8" t="s">
        <v>505</v>
      </c>
      <c r="EG8">
        <v>1</v>
      </c>
      <c r="EH8">
        <v>1</v>
      </c>
      <c r="EI8">
        <v>1</v>
      </c>
      <c r="EJ8">
        <v>1</v>
      </c>
      <c r="EK8" t="s">
        <v>505</v>
      </c>
      <c r="EL8" t="s">
        <v>505</v>
      </c>
      <c r="EM8">
        <v>1</v>
      </c>
      <c r="EN8">
        <v>1</v>
      </c>
      <c r="EO8" t="s">
        <v>505</v>
      </c>
      <c r="EP8">
        <v>2</v>
      </c>
      <c r="EQ8">
        <v>2</v>
      </c>
      <c r="ER8" t="s">
        <v>505</v>
      </c>
      <c r="ES8" t="s">
        <v>505</v>
      </c>
      <c r="ET8">
        <v>1</v>
      </c>
      <c r="EU8">
        <v>1</v>
      </c>
      <c r="EV8">
        <v>1</v>
      </c>
      <c r="EW8">
        <v>2</v>
      </c>
      <c r="EX8">
        <v>1</v>
      </c>
      <c r="EY8">
        <v>1</v>
      </c>
      <c r="EZ8">
        <v>1</v>
      </c>
      <c r="FA8" t="s">
        <v>505</v>
      </c>
      <c r="FB8" t="s">
        <v>505</v>
      </c>
      <c r="FC8">
        <v>1</v>
      </c>
      <c r="FD8">
        <v>1</v>
      </c>
      <c r="FE8" t="s">
        <v>505</v>
      </c>
      <c r="FF8">
        <v>1</v>
      </c>
      <c r="FG8">
        <v>1</v>
      </c>
      <c r="FH8">
        <v>1</v>
      </c>
      <c r="FI8">
        <v>1</v>
      </c>
      <c r="FJ8" t="s">
        <v>505</v>
      </c>
      <c r="FK8" t="s">
        <v>505</v>
      </c>
      <c r="FL8" t="s">
        <v>505</v>
      </c>
      <c r="FM8">
        <v>1</v>
      </c>
      <c r="FN8">
        <v>1</v>
      </c>
      <c r="FO8">
        <v>1</v>
      </c>
      <c r="FP8">
        <v>1</v>
      </c>
      <c r="FQ8">
        <v>1</v>
      </c>
      <c r="FR8" t="s">
        <v>505</v>
      </c>
      <c r="FS8">
        <v>1</v>
      </c>
      <c r="FT8" t="s">
        <v>505</v>
      </c>
      <c r="FU8" t="s">
        <v>505</v>
      </c>
      <c r="FV8" t="s">
        <v>505</v>
      </c>
      <c r="FW8">
        <v>1</v>
      </c>
      <c r="FX8">
        <v>1</v>
      </c>
      <c r="FY8" t="s">
        <v>505</v>
      </c>
      <c r="FZ8" t="s">
        <v>505</v>
      </c>
      <c r="GA8">
        <v>1</v>
      </c>
      <c r="GB8" t="s">
        <v>505</v>
      </c>
      <c r="GC8" t="s">
        <v>505</v>
      </c>
      <c r="GD8" t="s">
        <v>505</v>
      </c>
      <c r="GE8" t="s">
        <v>505</v>
      </c>
      <c r="GF8" t="s">
        <v>505</v>
      </c>
      <c r="GG8">
        <v>2</v>
      </c>
      <c r="GH8" t="s">
        <v>505</v>
      </c>
      <c r="GI8">
        <v>1</v>
      </c>
      <c r="GJ8" t="s">
        <v>505</v>
      </c>
      <c r="GK8">
        <v>1</v>
      </c>
      <c r="GL8">
        <v>1</v>
      </c>
      <c r="GM8">
        <v>2</v>
      </c>
      <c r="GN8" t="s">
        <v>505</v>
      </c>
      <c r="GO8">
        <v>1</v>
      </c>
      <c r="GP8" t="s">
        <v>505</v>
      </c>
      <c r="GQ8" t="s">
        <v>505</v>
      </c>
      <c r="GR8" t="s">
        <v>505</v>
      </c>
      <c r="GS8" t="s">
        <v>505</v>
      </c>
      <c r="GT8" t="s">
        <v>505</v>
      </c>
      <c r="GU8" t="s">
        <v>505</v>
      </c>
      <c r="GV8" t="s">
        <v>505</v>
      </c>
      <c r="GW8" t="s">
        <v>505</v>
      </c>
      <c r="GX8">
        <v>1</v>
      </c>
      <c r="GY8" t="s">
        <v>505</v>
      </c>
      <c r="GZ8" t="s">
        <v>505</v>
      </c>
      <c r="HA8">
        <v>1</v>
      </c>
      <c r="HB8">
        <v>1</v>
      </c>
      <c r="HC8">
        <v>1</v>
      </c>
      <c r="HD8" t="s">
        <v>505</v>
      </c>
      <c r="HE8">
        <v>1</v>
      </c>
      <c r="HF8" t="s">
        <v>505</v>
      </c>
      <c r="HG8" t="s">
        <v>505</v>
      </c>
      <c r="HH8" t="s">
        <v>505</v>
      </c>
      <c r="HI8">
        <v>1</v>
      </c>
      <c r="HJ8" t="s">
        <v>505</v>
      </c>
      <c r="HK8" t="s">
        <v>505</v>
      </c>
      <c r="HL8">
        <v>1</v>
      </c>
      <c r="HM8" t="s">
        <v>505</v>
      </c>
      <c r="HN8" t="s">
        <v>505</v>
      </c>
      <c r="HO8">
        <v>1</v>
      </c>
      <c r="HP8" t="s">
        <v>505</v>
      </c>
      <c r="HQ8">
        <v>1</v>
      </c>
      <c r="HR8">
        <v>1</v>
      </c>
      <c r="HS8" t="s">
        <v>505</v>
      </c>
      <c r="HT8">
        <v>1</v>
      </c>
      <c r="HU8" t="s">
        <v>505</v>
      </c>
      <c r="HV8">
        <v>1</v>
      </c>
      <c r="HW8" t="s">
        <v>505</v>
      </c>
      <c r="HX8" t="s">
        <v>505</v>
      </c>
      <c r="HY8" t="s">
        <v>505</v>
      </c>
      <c r="HZ8" t="s">
        <v>505</v>
      </c>
      <c r="IA8" t="s">
        <v>505</v>
      </c>
      <c r="IB8" t="s">
        <v>505</v>
      </c>
      <c r="IC8" t="s">
        <v>505</v>
      </c>
      <c r="ID8">
        <v>1</v>
      </c>
      <c r="IE8" t="s">
        <v>505</v>
      </c>
      <c r="IF8" t="s">
        <v>505</v>
      </c>
      <c r="IG8" t="s">
        <v>505</v>
      </c>
      <c r="IH8" t="s">
        <v>505</v>
      </c>
      <c r="II8" t="s">
        <v>505</v>
      </c>
      <c r="IJ8">
        <v>1</v>
      </c>
      <c r="IK8">
        <v>1</v>
      </c>
      <c r="IL8" t="s">
        <v>505</v>
      </c>
      <c r="IM8">
        <v>1</v>
      </c>
      <c r="IN8">
        <v>1</v>
      </c>
      <c r="IO8">
        <v>1</v>
      </c>
      <c r="IP8">
        <v>1</v>
      </c>
      <c r="IQ8" t="s">
        <v>505</v>
      </c>
      <c r="IR8" t="s">
        <v>505</v>
      </c>
      <c r="IS8" t="s">
        <v>505</v>
      </c>
      <c r="IT8">
        <v>1</v>
      </c>
      <c r="IU8" t="s">
        <v>505</v>
      </c>
      <c r="IV8">
        <v>1</v>
      </c>
      <c r="IW8" t="s">
        <v>505</v>
      </c>
      <c r="IX8" t="s">
        <v>505</v>
      </c>
      <c r="IY8" t="s">
        <v>505</v>
      </c>
      <c r="IZ8" t="s">
        <v>505</v>
      </c>
      <c r="JA8" t="s">
        <v>505</v>
      </c>
      <c r="JB8">
        <v>1</v>
      </c>
      <c r="JC8">
        <v>1</v>
      </c>
      <c r="JD8">
        <v>2</v>
      </c>
      <c r="JE8">
        <v>1</v>
      </c>
      <c r="JF8">
        <v>1</v>
      </c>
      <c r="JG8" t="s">
        <v>505</v>
      </c>
      <c r="JH8">
        <v>1</v>
      </c>
      <c r="JI8" t="s">
        <v>505</v>
      </c>
      <c r="JJ8" t="s">
        <v>505</v>
      </c>
      <c r="JK8">
        <v>1</v>
      </c>
      <c r="JL8">
        <v>1</v>
      </c>
      <c r="JM8">
        <v>2</v>
      </c>
      <c r="JN8">
        <v>1</v>
      </c>
      <c r="JO8" t="s">
        <v>505</v>
      </c>
      <c r="JP8" t="s">
        <v>505</v>
      </c>
      <c r="JQ8">
        <v>1</v>
      </c>
      <c r="JR8" t="s">
        <v>505</v>
      </c>
      <c r="JS8" t="s">
        <v>505</v>
      </c>
      <c r="JT8">
        <v>1</v>
      </c>
      <c r="JU8">
        <v>2</v>
      </c>
      <c r="JV8" t="s">
        <v>505</v>
      </c>
      <c r="JW8">
        <v>1</v>
      </c>
      <c r="JX8" t="s">
        <v>505</v>
      </c>
      <c r="JY8">
        <v>1</v>
      </c>
      <c r="JZ8">
        <v>1</v>
      </c>
      <c r="KA8">
        <v>2</v>
      </c>
      <c r="KB8">
        <v>2</v>
      </c>
      <c r="KC8">
        <v>1</v>
      </c>
      <c r="KD8">
        <v>1</v>
      </c>
      <c r="KE8">
        <v>2</v>
      </c>
      <c r="KF8">
        <v>2</v>
      </c>
      <c r="KG8">
        <v>2</v>
      </c>
      <c r="KH8" t="s">
        <v>505</v>
      </c>
      <c r="KI8">
        <v>1</v>
      </c>
      <c r="KJ8">
        <v>2</v>
      </c>
      <c r="KK8">
        <v>1</v>
      </c>
      <c r="KL8">
        <v>2</v>
      </c>
      <c r="KM8">
        <v>1</v>
      </c>
      <c r="KN8">
        <v>1</v>
      </c>
      <c r="KO8" t="s">
        <v>505</v>
      </c>
      <c r="KP8">
        <v>1</v>
      </c>
      <c r="KQ8" t="s">
        <v>505</v>
      </c>
      <c r="KR8">
        <v>1</v>
      </c>
      <c r="KS8">
        <v>1</v>
      </c>
      <c r="KT8">
        <v>1</v>
      </c>
      <c r="KU8" t="s">
        <v>505</v>
      </c>
      <c r="KV8" t="s">
        <v>505</v>
      </c>
      <c r="KW8">
        <v>1</v>
      </c>
      <c r="KX8">
        <v>1</v>
      </c>
      <c r="KY8" t="s">
        <v>505</v>
      </c>
      <c r="KZ8">
        <v>1</v>
      </c>
      <c r="LA8">
        <v>1</v>
      </c>
      <c r="LB8" t="s">
        <v>505</v>
      </c>
      <c r="LC8">
        <v>1</v>
      </c>
      <c r="LD8">
        <v>1</v>
      </c>
      <c r="LE8">
        <v>1</v>
      </c>
      <c r="LF8" t="s">
        <v>505</v>
      </c>
      <c r="LG8">
        <v>2</v>
      </c>
      <c r="LH8">
        <v>1</v>
      </c>
      <c r="LI8">
        <v>1</v>
      </c>
      <c r="LJ8" t="s">
        <v>505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 t="s">
        <v>505</v>
      </c>
      <c r="LR8" t="s">
        <v>505</v>
      </c>
      <c r="LS8">
        <v>1</v>
      </c>
      <c r="LT8" t="s">
        <v>505</v>
      </c>
      <c r="LU8" t="s">
        <v>505</v>
      </c>
      <c r="LV8" t="s">
        <v>505</v>
      </c>
      <c r="LW8" t="s">
        <v>505</v>
      </c>
      <c r="LX8">
        <v>2</v>
      </c>
      <c r="LY8">
        <v>1</v>
      </c>
      <c r="LZ8" t="s">
        <v>505</v>
      </c>
      <c r="MA8" t="s">
        <v>505</v>
      </c>
      <c r="MB8">
        <v>1</v>
      </c>
      <c r="MC8" t="s">
        <v>505</v>
      </c>
      <c r="MD8">
        <v>1</v>
      </c>
      <c r="ME8" t="s">
        <v>505</v>
      </c>
      <c r="MF8">
        <v>1</v>
      </c>
      <c r="MG8">
        <v>1</v>
      </c>
      <c r="MH8" t="s">
        <v>505</v>
      </c>
      <c r="MI8" t="s">
        <v>505</v>
      </c>
      <c r="MJ8">
        <v>1</v>
      </c>
      <c r="MK8">
        <v>1</v>
      </c>
      <c r="ML8" t="s">
        <v>505</v>
      </c>
      <c r="MM8" t="s">
        <v>505</v>
      </c>
      <c r="MN8">
        <v>1</v>
      </c>
      <c r="MO8" t="s">
        <v>505</v>
      </c>
      <c r="MP8" t="s">
        <v>505</v>
      </c>
      <c r="MQ8" t="s">
        <v>505</v>
      </c>
      <c r="MR8">
        <v>2</v>
      </c>
      <c r="MS8">
        <v>1</v>
      </c>
      <c r="MT8" t="s">
        <v>505</v>
      </c>
      <c r="MU8">
        <v>1</v>
      </c>
      <c r="MV8">
        <v>1</v>
      </c>
      <c r="MW8">
        <v>1</v>
      </c>
      <c r="MX8" t="s">
        <v>505</v>
      </c>
      <c r="MY8" t="s">
        <v>505</v>
      </c>
      <c r="MZ8">
        <v>1</v>
      </c>
      <c r="NA8" t="s">
        <v>505</v>
      </c>
      <c r="NB8" t="s">
        <v>505</v>
      </c>
      <c r="NC8" t="s">
        <v>505</v>
      </c>
      <c r="ND8" t="s">
        <v>505</v>
      </c>
      <c r="NE8" t="s">
        <v>505</v>
      </c>
      <c r="NF8" t="s">
        <v>505</v>
      </c>
      <c r="NG8" t="s">
        <v>505</v>
      </c>
      <c r="NH8" t="s">
        <v>505</v>
      </c>
      <c r="NI8">
        <v>1</v>
      </c>
      <c r="NJ8" t="s">
        <v>505</v>
      </c>
      <c r="NK8" t="s">
        <v>505</v>
      </c>
      <c r="NL8" t="s">
        <v>505</v>
      </c>
      <c r="NM8" t="s">
        <v>505</v>
      </c>
      <c r="NN8" t="s">
        <v>505</v>
      </c>
      <c r="NO8" t="s">
        <v>505</v>
      </c>
      <c r="NP8" t="s">
        <v>505</v>
      </c>
      <c r="NQ8" t="s">
        <v>505</v>
      </c>
      <c r="NR8">
        <v>1</v>
      </c>
      <c r="NS8" t="s">
        <v>505</v>
      </c>
      <c r="NT8" t="s">
        <v>505</v>
      </c>
      <c r="NU8" t="s">
        <v>505</v>
      </c>
      <c r="NV8" t="s">
        <v>505</v>
      </c>
      <c r="NW8">
        <v>1</v>
      </c>
      <c r="NX8" t="s">
        <v>505</v>
      </c>
      <c r="NY8" t="s">
        <v>505</v>
      </c>
      <c r="NZ8">
        <v>1</v>
      </c>
      <c r="OA8" t="s">
        <v>505</v>
      </c>
      <c r="OB8" t="s">
        <v>505</v>
      </c>
      <c r="OC8" t="s">
        <v>505</v>
      </c>
      <c r="OD8" t="s">
        <v>505</v>
      </c>
      <c r="OE8" t="s">
        <v>505</v>
      </c>
      <c r="OF8" t="s">
        <v>505</v>
      </c>
      <c r="OG8" t="s">
        <v>505</v>
      </c>
      <c r="OH8">
        <v>1</v>
      </c>
      <c r="OI8">
        <v>1</v>
      </c>
      <c r="OJ8" t="s">
        <v>505</v>
      </c>
      <c r="OK8" t="s">
        <v>505</v>
      </c>
      <c r="OL8" t="s">
        <v>505</v>
      </c>
      <c r="OM8">
        <v>1</v>
      </c>
      <c r="ON8" t="s">
        <v>505</v>
      </c>
      <c r="OO8" t="s">
        <v>505</v>
      </c>
      <c r="OP8" t="s">
        <v>505</v>
      </c>
      <c r="OQ8" t="s">
        <v>505</v>
      </c>
      <c r="OR8" t="s">
        <v>505</v>
      </c>
      <c r="OS8" t="s">
        <v>505</v>
      </c>
      <c r="OT8" t="s">
        <v>505</v>
      </c>
      <c r="OU8" t="s">
        <v>505</v>
      </c>
      <c r="OV8" t="s">
        <v>505</v>
      </c>
      <c r="OW8" t="s">
        <v>505</v>
      </c>
      <c r="OX8" t="s">
        <v>505</v>
      </c>
      <c r="OY8" t="s">
        <v>505</v>
      </c>
      <c r="OZ8" t="s">
        <v>505</v>
      </c>
      <c r="PA8">
        <v>1</v>
      </c>
      <c r="PB8">
        <v>2</v>
      </c>
      <c r="PC8">
        <v>2</v>
      </c>
      <c r="PD8" t="s">
        <v>505</v>
      </c>
      <c r="PE8">
        <v>1</v>
      </c>
      <c r="PF8" t="s">
        <v>505</v>
      </c>
      <c r="PG8" t="s">
        <v>505</v>
      </c>
      <c r="PH8">
        <v>1</v>
      </c>
      <c r="PI8" t="s">
        <v>505</v>
      </c>
      <c r="PJ8">
        <v>2</v>
      </c>
      <c r="PK8" t="s">
        <v>505</v>
      </c>
      <c r="PL8" t="s">
        <v>505</v>
      </c>
      <c r="PM8" t="s">
        <v>505</v>
      </c>
      <c r="PN8" t="s">
        <v>505</v>
      </c>
      <c r="PO8">
        <v>1</v>
      </c>
      <c r="PP8" t="s">
        <v>505</v>
      </c>
      <c r="PQ8" t="s">
        <v>505</v>
      </c>
      <c r="PR8">
        <v>1</v>
      </c>
      <c r="PS8" t="s">
        <v>505</v>
      </c>
      <c r="PT8" t="s">
        <v>505</v>
      </c>
      <c r="PU8" t="s">
        <v>505</v>
      </c>
      <c r="PV8" t="s">
        <v>505</v>
      </c>
      <c r="PW8" t="s">
        <v>505</v>
      </c>
      <c r="PX8" t="s">
        <v>505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1</v>
      </c>
      <c r="QF8">
        <v>1</v>
      </c>
      <c r="QG8">
        <v>2</v>
      </c>
      <c r="QH8">
        <v>2</v>
      </c>
      <c r="QI8">
        <v>1</v>
      </c>
      <c r="QJ8">
        <v>1</v>
      </c>
      <c r="QK8">
        <v>1</v>
      </c>
      <c r="QL8">
        <v>1</v>
      </c>
      <c r="QM8">
        <v>0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0</v>
      </c>
      <c r="QV8">
        <v>1</v>
      </c>
      <c r="QW8">
        <v>0</v>
      </c>
      <c r="QX8">
        <v>0</v>
      </c>
      <c r="QY8">
        <v>0</v>
      </c>
      <c r="QZ8">
        <v>0</v>
      </c>
      <c r="RA8">
        <v>1</v>
      </c>
      <c r="RB8">
        <v>1</v>
      </c>
      <c r="RC8">
        <v>0</v>
      </c>
      <c r="RD8">
        <v>1</v>
      </c>
      <c r="RE8">
        <v>1</v>
      </c>
      <c r="RF8">
        <v>0</v>
      </c>
      <c r="RG8">
        <v>1</v>
      </c>
      <c r="RH8">
        <v>0</v>
      </c>
      <c r="RI8">
        <v>0</v>
      </c>
      <c r="RJ8">
        <v>1</v>
      </c>
      <c r="RK8">
        <v>0</v>
      </c>
      <c r="RL8">
        <v>0</v>
      </c>
      <c r="RM8">
        <v>0</v>
      </c>
      <c r="RN8">
        <v>1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1</v>
      </c>
      <c r="RW8">
        <v>0</v>
      </c>
      <c r="RX8">
        <v>0</v>
      </c>
      <c r="RY8">
        <v>1</v>
      </c>
      <c r="RZ8">
        <v>1</v>
      </c>
      <c r="SA8">
        <v>0</v>
      </c>
      <c r="SB8">
        <v>0</v>
      </c>
      <c r="SC8">
        <v>0</v>
      </c>
      <c r="SD8">
        <v>0</v>
      </c>
      <c r="SE8">
        <v>0</v>
      </c>
      <c r="SF8">
        <v>1</v>
      </c>
      <c r="SG8">
        <v>0</v>
      </c>
      <c r="SH8">
        <v>1</v>
      </c>
      <c r="SI8">
        <v>1</v>
      </c>
    </row>
    <row r="9" spans="1:503">
      <c r="A9">
        <v>12</v>
      </c>
      <c r="B9">
        <v>12</v>
      </c>
      <c r="C9" t="s">
        <v>509</v>
      </c>
      <c r="D9" t="s">
        <v>501</v>
      </c>
      <c r="E9" s="8">
        <f t="shared" si="0"/>
        <v>39535</v>
      </c>
      <c r="F9" t="s">
        <v>514</v>
      </c>
      <c r="G9" s="8">
        <f t="shared" si="1"/>
        <v>40076</v>
      </c>
      <c r="H9">
        <v>15030</v>
      </c>
      <c r="I9">
        <v>8</v>
      </c>
      <c r="J9">
        <v>12</v>
      </c>
      <c r="K9" t="s">
        <v>503</v>
      </c>
      <c r="L9">
        <v>17</v>
      </c>
      <c r="M9" t="s">
        <v>504</v>
      </c>
      <c r="N9" t="s">
        <v>806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t="s">
        <v>505</v>
      </c>
      <c r="AQ9">
        <v>1</v>
      </c>
      <c r="AR9">
        <v>3</v>
      </c>
      <c r="AS9">
        <v>2</v>
      </c>
      <c r="AT9">
        <v>2</v>
      </c>
      <c r="AU9">
        <v>2</v>
      </c>
      <c r="AV9">
        <v>2</v>
      </c>
      <c r="AW9" t="s">
        <v>505</v>
      </c>
      <c r="AX9" t="s">
        <v>505</v>
      </c>
      <c r="AY9">
        <v>1</v>
      </c>
      <c r="AZ9">
        <v>1</v>
      </c>
      <c r="BA9">
        <v>2</v>
      </c>
      <c r="BB9">
        <v>2</v>
      </c>
      <c r="BC9" t="s">
        <v>505</v>
      </c>
      <c r="BD9">
        <v>2</v>
      </c>
      <c r="BE9">
        <v>1</v>
      </c>
      <c r="BF9" t="s">
        <v>505</v>
      </c>
      <c r="BG9" t="s">
        <v>505</v>
      </c>
      <c r="BH9">
        <v>1</v>
      </c>
      <c r="BI9" t="s">
        <v>505</v>
      </c>
      <c r="BJ9" t="s">
        <v>505</v>
      </c>
      <c r="BK9">
        <v>1</v>
      </c>
      <c r="BL9" t="s">
        <v>505</v>
      </c>
      <c r="BM9">
        <v>1</v>
      </c>
      <c r="BN9">
        <v>1</v>
      </c>
      <c r="BO9" t="s">
        <v>505</v>
      </c>
      <c r="BP9">
        <v>1</v>
      </c>
      <c r="BQ9" t="s">
        <v>505</v>
      </c>
      <c r="BR9">
        <v>1</v>
      </c>
      <c r="BS9">
        <v>1</v>
      </c>
      <c r="BT9">
        <v>1</v>
      </c>
      <c r="BU9">
        <v>1</v>
      </c>
      <c r="BV9">
        <v>1</v>
      </c>
      <c r="BW9" t="s">
        <v>505</v>
      </c>
      <c r="BX9">
        <v>1</v>
      </c>
      <c r="BY9" t="s">
        <v>505</v>
      </c>
      <c r="BZ9" t="s">
        <v>505</v>
      </c>
      <c r="CA9">
        <v>1</v>
      </c>
      <c r="CB9">
        <v>1</v>
      </c>
      <c r="CC9" t="s">
        <v>505</v>
      </c>
      <c r="CD9">
        <v>1</v>
      </c>
      <c r="CE9" t="s">
        <v>505</v>
      </c>
      <c r="CF9" t="s">
        <v>505</v>
      </c>
      <c r="CG9">
        <v>1</v>
      </c>
      <c r="CH9">
        <v>1</v>
      </c>
      <c r="CI9" t="s">
        <v>505</v>
      </c>
      <c r="CJ9" t="s">
        <v>505</v>
      </c>
      <c r="CK9" t="s">
        <v>505</v>
      </c>
      <c r="CL9">
        <v>1</v>
      </c>
      <c r="CM9" t="s">
        <v>505</v>
      </c>
      <c r="CN9" t="s">
        <v>505</v>
      </c>
      <c r="CO9">
        <v>1</v>
      </c>
      <c r="CP9">
        <v>2</v>
      </c>
      <c r="CQ9">
        <v>1</v>
      </c>
      <c r="CR9">
        <v>1</v>
      </c>
      <c r="CS9">
        <v>1</v>
      </c>
      <c r="CT9">
        <v>1</v>
      </c>
      <c r="CU9" t="s">
        <v>505</v>
      </c>
      <c r="CV9">
        <v>1</v>
      </c>
      <c r="CW9" t="s">
        <v>505</v>
      </c>
      <c r="CX9">
        <v>2</v>
      </c>
      <c r="CY9">
        <v>1</v>
      </c>
      <c r="CZ9">
        <v>2</v>
      </c>
      <c r="DA9">
        <v>2</v>
      </c>
      <c r="DB9">
        <v>1</v>
      </c>
      <c r="DC9">
        <v>1</v>
      </c>
      <c r="DD9" t="s">
        <v>505</v>
      </c>
      <c r="DE9" t="s">
        <v>505</v>
      </c>
      <c r="DF9" t="s">
        <v>505</v>
      </c>
      <c r="DG9">
        <v>2</v>
      </c>
      <c r="DH9">
        <v>1</v>
      </c>
      <c r="DI9">
        <v>1</v>
      </c>
      <c r="DJ9" t="s">
        <v>505</v>
      </c>
      <c r="DK9">
        <v>1</v>
      </c>
      <c r="DL9">
        <v>1</v>
      </c>
      <c r="DM9">
        <v>1</v>
      </c>
      <c r="DN9">
        <v>1</v>
      </c>
      <c r="DO9" t="s">
        <v>505</v>
      </c>
      <c r="DP9">
        <v>1</v>
      </c>
      <c r="DQ9" t="s">
        <v>505</v>
      </c>
      <c r="DR9">
        <v>1</v>
      </c>
      <c r="DS9" t="s">
        <v>505</v>
      </c>
      <c r="DT9" t="s">
        <v>505</v>
      </c>
      <c r="DU9" t="s">
        <v>505</v>
      </c>
      <c r="DV9" t="s">
        <v>505</v>
      </c>
      <c r="DW9" t="s">
        <v>505</v>
      </c>
      <c r="DX9">
        <v>1</v>
      </c>
      <c r="DY9">
        <v>1</v>
      </c>
      <c r="DZ9">
        <v>1</v>
      </c>
      <c r="EA9" t="s">
        <v>505</v>
      </c>
      <c r="EB9" t="s">
        <v>505</v>
      </c>
      <c r="EC9">
        <v>1</v>
      </c>
      <c r="ED9" t="s">
        <v>505</v>
      </c>
      <c r="EE9" t="s">
        <v>505</v>
      </c>
      <c r="EF9" t="s">
        <v>505</v>
      </c>
      <c r="EG9">
        <v>2</v>
      </c>
      <c r="EH9">
        <v>2</v>
      </c>
      <c r="EI9">
        <v>1</v>
      </c>
      <c r="EJ9">
        <v>1</v>
      </c>
      <c r="EK9" t="s">
        <v>505</v>
      </c>
      <c r="EL9" t="s">
        <v>505</v>
      </c>
      <c r="EM9">
        <v>1</v>
      </c>
      <c r="EN9">
        <v>1</v>
      </c>
      <c r="EO9" t="s">
        <v>505</v>
      </c>
      <c r="EP9">
        <v>1</v>
      </c>
      <c r="EQ9">
        <v>2</v>
      </c>
      <c r="ER9">
        <v>1</v>
      </c>
      <c r="ES9" t="s">
        <v>505</v>
      </c>
      <c r="ET9">
        <v>1</v>
      </c>
      <c r="EU9">
        <v>1</v>
      </c>
      <c r="EV9">
        <v>1</v>
      </c>
      <c r="EW9">
        <v>2</v>
      </c>
      <c r="EX9">
        <v>1</v>
      </c>
      <c r="EY9">
        <v>1</v>
      </c>
      <c r="EZ9">
        <v>1</v>
      </c>
      <c r="FA9" t="s">
        <v>505</v>
      </c>
      <c r="FB9" t="s">
        <v>505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 t="s">
        <v>505</v>
      </c>
      <c r="FK9" t="s">
        <v>505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 t="s">
        <v>505</v>
      </c>
      <c r="FS9">
        <v>1</v>
      </c>
      <c r="FT9" t="s">
        <v>505</v>
      </c>
      <c r="FU9" t="s">
        <v>505</v>
      </c>
      <c r="FV9" t="s">
        <v>505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 t="s">
        <v>505</v>
      </c>
      <c r="GD9" t="s">
        <v>505</v>
      </c>
      <c r="GE9" t="s">
        <v>505</v>
      </c>
      <c r="GF9" t="s">
        <v>505</v>
      </c>
      <c r="GG9">
        <v>2</v>
      </c>
      <c r="GH9" t="s">
        <v>505</v>
      </c>
      <c r="GI9">
        <v>1</v>
      </c>
      <c r="GJ9" t="s">
        <v>505</v>
      </c>
      <c r="GK9">
        <v>1</v>
      </c>
      <c r="GL9" t="s">
        <v>505</v>
      </c>
      <c r="GM9">
        <v>2</v>
      </c>
      <c r="GN9" t="s">
        <v>505</v>
      </c>
      <c r="GO9" t="s">
        <v>505</v>
      </c>
      <c r="GP9" t="s">
        <v>505</v>
      </c>
      <c r="GQ9" t="s">
        <v>505</v>
      </c>
      <c r="GR9" t="s">
        <v>505</v>
      </c>
      <c r="GS9" t="s">
        <v>505</v>
      </c>
      <c r="GT9" t="s">
        <v>505</v>
      </c>
      <c r="GU9" t="s">
        <v>505</v>
      </c>
      <c r="GV9" t="s">
        <v>505</v>
      </c>
      <c r="GW9" t="s">
        <v>505</v>
      </c>
      <c r="GX9">
        <v>1</v>
      </c>
      <c r="GY9" t="s">
        <v>505</v>
      </c>
      <c r="GZ9">
        <v>1</v>
      </c>
      <c r="HA9">
        <v>1</v>
      </c>
      <c r="HB9">
        <v>1</v>
      </c>
      <c r="HC9">
        <v>1</v>
      </c>
      <c r="HD9" t="s">
        <v>505</v>
      </c>
      <c r="HE9">
        <v>1</v>
      </c>
      <c r="HF9" t="s">
        <v>505</v>
      </c>
      <c r="HG9">
        <v>1</v>
      </c>
      <c r="HH9">
        <v>1</v>
      </c>
      <c r="HI9">
        <v>1</v>
      </c>
      <c r="HJ9" t="s">
        <v>505</v>
      </c>
      <c r="HK9" t="s">
        <v>505</v>
      </c>
      <c r="HL9">
        <v>1</v>
      </c>
      <c r="HM9">
        <v>1</v>
      </c>
      <c r="HN9" t="s">
        <v>505</v>
      </c>
      <c r="HO9">
        <v>1</v>
      </c>
      <c r="HP9">
        <v>1</v>
      </c>
      <c r="HQ9" t="s">
        <v>505</v>
      </c>
      <c r="HR9">
        <v>1</v>
      </c>
      <c r="HS9" t="s">
        <v>505</v>
      </c>
      <c r="HT9">
        <v>1</v>
      </c>
      <c r="HU9" t="s">
        <v>505</v>
      </c>
      <c r="HV9">
        <v>1</v>
      </c>
      <c r="HW9">
        <v>1</v>
      </c>
      <c r="HX9">
        <v>1</v>
      </c>
      <c r="HY9">
        <v>1</v>
      </c>
      <c r="HZ9" t="s">
        <v>505</v>
      </c>
      <c r="IA9" t="s">
        <v>505</v>
      </c>
      <c r="IB9" t="s">
        <v>505</v>
      </c>
      <c r="IC9" t="s">
        <v>505</v>
      </c>
      <c r="ID9">
        <v>1</v>
      </c>
      <c r="IE9" t="s">
        <v>505</v>
      </c>
      <c r="IF9" t="s">
        <v>505</v>
      </c>
      <c r="IG9">
        <v>1</v>
      </c>
      <c r="IH9" t="s">
        <v>505</v>
      </c>
      <c r="II9" t="s">
        <v>505</v>
      </c>
      <c r="IJ9">
        <v>1</v>
      </c>
      <c r="IK9">
        <v>1</v>
      </c>
      <c r="IL9" t="s">
        <v>505</v>
      </c>
      <c r="IM9">
        <v>1</v>
      </c>
      <c r="IN9">
        <v>1</v>
      </c>
      <c r="IO9">
        <v>2</v>
      </c>
      <c r="IP9">
        <v>1</v>
      </c>
      <c r="IQ9" t="s">
        <v>505</v>
      </c>
      <c r="IR9" t="s">
        <v>505</v>
      </c>
      <c r="IS9" t="s">
        <v>505</v>
      </c>
      <c r="IT9">
        <v>1</v>
      </c>
      <c r="IU9">
        <v>1</v>
      </c>
      <c r="IV9">
        <v>1</v>
      </c>
      <c r="IW9" t="s">
        <v>505</v>
      </c>
      <c r="IX9" t="s">
        <v>505</v>
      </c>
      <c r="IY9" t="s">
        <v>505</v>
      </c>
      <c r="IZ9" t="s">
        <v>505</v>
      </c>
      <c r="JA9" t="s">
        <v>505</v>
      </c>
      <c r="JB9">
        <v>1</v>
      </c>
      <c r="JC9">
        <v>1</v>
      </c>
      <c r="JD9">
        <v>1</v>
      </c>
      <c r="JE9">
        <v>1</v>
      </c>
      <c r="JF9">
        <v>1</v>
      </c>
      <c r="JG9" t="s">
        <v>505</v>
      </c>
      <c r="JH9">
        <v>1</v>
      </c>
      <c r="JI9" t="s">
        <v>505</v>
      </c>
      <c r="JJ9" t="s">
        <v>505</v>
      </c>
      <c r="JK9">
        <v>1</v>
      </c>
      <c r="JL9">
        <v>1</v>
      </c>
      <c r="JM9">
        <v>2</v>
      </c>
      <c r="JN9">
        <v>2</v>
      </c>
      <c r="JO9" t="s">
        <v>505</v>
      </c>
      <c r="JP9" t="s">
        <v>505</v>
      </c>
      <c r="JQ9">
        <v>1</v>
      </c>
      <c r="JR9" t="s">
        <v>505</v>
      </c>
      <c r="JS9" t="s">
        <v>505</v>
      </c>
      <c r="JT9">
        <v>1</v>
      </c>
      <c r="JU9">
        <v>2</v>
      </c>
      <c r="JV9" t="s">
        <v>505</v>
      </c>
      <c r="JW9">
        <v>2</v>
      </c>
      <c r="JX9" t="s">
        <v>505</v>
      </c>
      <c r="JY9">
        <v>1</v>
      </c>
      <c r="JZ9">
        <v>1</v>
      </c>
      <c r="KA9">
        <v>2</v>
      </c>
      <c r="KB9">
        <v>2</v>
      </c>
      <c r="KC9" t="s">
        <v>505</v>
      </c>
      <c r="KD9">
        <v>1</v>
      </c>
      <c r="KE9">
        <v>2</v>
      </c>
      <c r="KF9">
        <v>1</v>
      </c>
      <c r="KG9">
        <v>2</v>
      </c>
      <c r="KH9">
        <v>1</v>
      </c>
      <c r="KI9">
        <v>1</v>
      </c>
      <c r="KJ9">
        <v>2</v>
      </c>
      <c r="KK9">
        <v>1</v>
      </c>
      <c r="KL9">
        <v>2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 t="s">
        <v>505</v>
      </c>
      <c r="KT9">
        <v>1</v>
      </c>
      <c r="KU9" t="s">
        <v>505</v>
      </c>
      <c r="KV9" t="s">
        <v>505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 t="s">
        <v>505</v>
      </c>
      <c r="LG9" t="s">
        <v>505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 t="s">
        <v>505</v>
      </c>
      <c r="LV9" t="s">
        <v>505</v>
      </c>
      <c r="LW9">
        <v>1</v>
      </c>
      <c r="LX9">
        <v>2</v>
      </c>
      <c r="LY9">
        <v>1</v>
      </c>
      <c r="LZ9">
        <v>1</v>
      </c>
      <c r="MA9" t="s">
        <v>505</v>
      </c>
      <c r="MB9">
        <v>1</v>
      </c>
      <c r="MC9" t="s">
        <v>505</v>
      </c>
      <c r="MD9">
        <v>1</v>
      </c>
      <c r="ME9" t="s">
        <v>505</v>
      </c>
      <c r="MF9">
        <v>1</v>
      </c>
      <c r="MG9" t="s">
        <v>505</v>
      </c>
      <c r="MH9" t="s">
        <v>505</v>
      </c>
      <c r="MI9">
        <v>1</v>
      </c>
      <c r="MJ9">
        <v>1</v>
      </c>
      <c r="MK9">
        <v>1</v>
      </c>
      <c r="ML9" t="s">
        <v>505</v>
      </c>
      <c r="MM9">
        <v>1</v>
      </c>
      <c r="MN9">
        <v>1</v>
      </c>
      <c r="MO9">
        <v>1</v>
      </c>
      <c r="MP9">
        <v>1</v>
      </c>
      <c r="MQ9" t="s">
        <v>505</v>
      </c>
      <c r="MR9">
        <v>2</v>
      </c>
      <c r="MS9">
        <v>1</v>
      </c>
      <c r="MT9" t="s">
        <v>505</v>
      </c>
      <c r="MU9">
        <v>1</v>
      </c>
      <c r="MV9">
        <v>1</v>
      </c>
      <c r="MW9">
        <v>1</v>
      </c>
      <c r="MX9" t="s">
        <v>505</v>
      </c>
      <c r="MY9" t="s">
        <v>505</v>
      </c>
      <c r="MZ9">
        <v>1</v>
      </c>
      <c r="NA9" t="s">
        <v>505</v>
      </c>
      <c r="NB9" t="s">
        <v>505</v>
      </c>
      <c r="NC9">
        <v>1</v>
      </c>
      <c r="ND9" t="s">
        <v>505</v>
      </c>
      <c r="NE9" t="s">
        <v>505</v>
      </c>
      <c r="NF9" t="s">
        <v>505</v>
      </c>
      <c r="NG9" t="s">
        <v>505</v>
      </c>
      <c r="NH9" t="s">
        <v>505</v>
      </c>
      <c r="NI9" t="s">
        <v>505</v>
      </c>
      <c r="NJ9" t="s">
        <v>505</v>
      </c>
      <c r="NK9" t="s">
        <v>505</v>
      </c>
      <c r="NL9" t="s">
        <v>505</v>
      </c>
      <c r="NM9" t="s">
        <v>505</v>
      </c>
      <c r="NN9" t="s">
        <v>505</v>
      </c>
      <c r="NO9" t="s">
        <v>505</v>
      </c>
      <c r="NP9" t="s">
        <v>505</v>
      </c>
      <c r="NQ9" t="s">
        <v>505</v>
      </c>
      <c r="NR9">
        <v>1</v>
      </c>
      <c r="NS9" t="s">
        <v>505</v>
      </c>
      <c r="NT9" t="s">
        <v>505</v>
      </c>
      <c r="NU9" t="s">
        <v>505</v>
      </c>
      <c r="NV9">
        <v>1</v>
      </c>
      <c r="NW9">
        <v>1</v>
      </c>
      <c r="NX9">
        <v>1</v>
      </c>
      <c r="NY9">
        <v>1</v>
      </c>
      <c r="NZ9">
        <v>1</v>
      </c>
      <c r="OA9" t="s">
        <v>505</v>
      </c>
      <c r="OB9" t="s">
        <v>505</v>
      </c>
      <c r="OC9" t="s">
        <v>505</v>
      </c>
      <c r="OD9" t="s">
        <v>505</v>
      </c>
      <c r="OE9" t="s">
        <v>505</v>
      </c>
      <c r="OF9" t="s">
        <v>505</v>
      </c>
      <c r="OG9" t="s">
        <v>505</v>
      </c>
      <c r="OH9" t="s">
        <v>505</v>
      </c>
      <c r="OI9">
        <v>2</v>
      </c>
      <c r="OJ9">
        <v>2</v>
      </c>
      <c r="OK9">
        <v>2</v>
      </c>
      <c r="OL9" t="s">
        <v>505</v>
      </c>
      <c r="OM9" t="s">
        <v>505</v>
      </c>
      <c r="ON9" t="s">
        <v>505</v>
      </c>
      <c r="OO9" t="s">
        <v>505</v>
      </c>
      <c r="OP9" t="s">
        <v>505</v>
      </c>
      <c r="OQ9">
        <v>1</v>
      </c>
      <c r="OR9" t="s">
        <v>505</v>
      </c>
      <c r="OS9">
        <v>1</v>
      </c>
      <c r="OT9">
        <v>1</v>
      </c>
      <c r="OU9">
        <v>1</v>
      </c>
      <c r="OV9" t="s">
        <v>505</v>
      </c>
      <c r="OW9" t="s">
        <v>505</v>
      </c>
      <c r="OX9" t="s">
        <v>505</v>
      </c>
      <c r="OY9" t="s">
        <v>505</v>
      </c>
      <c r="OZ9">
        <v>1</v>
      </c>
      <c r="PA9" t="s">
        <v>505</v>
      </c>
      <c r="PB9" t="s">
        <v>505</v>
      </c>
      <c r="PC9">
        <v>2</v>
      </c>
      <c r="PD9">
        <v>1</v>
      </c>
      <c r="PE9">
        <v>1</v>
      </c>
      <c r="PF9">
        <v>1</v>
      </c>
      <c r="PG9">
        <v>1</v>
      </c>
      <c r="PH9">
        <v>1</v>
      </c>
      <c r="PI9" t="s">
        <v>505</v>
      </c>
      <c r="PJ9">
        <v>2</v>
      </c>
      <c r="PK9">
        <v>1</v>
      </c>
      <c r="PL9">
        <v>1</v>
      </c>
      <c r="PM9" t="s">
        <v>505</v>
      </c>
      <c r="PN9">
        <v>1</v>
      </c>
      <c r="PO9">
        <v>1</v>
      </c>
      <c r="PP9" t="s">
        <v>505</v>
      </c>
      <c r="PQ9" t="s">
        <v>505</v>
      </c>
      <c r="PR9">
        <v>1</v>
      </c>
      <c r="PS9">
        <v>1</v>
      </c>
      <c r="PT9" t="s">
        <v>505</v>
      </c>
      <c r="PU9" t="s">
        <v>505</v>
      </c>
      <c r="PV9" t="s">
        <v>505</v>
      </c>
      <c r="PW9" t="s">
        <v>505</v>
      </c>
      <c r="PX9" t="s">
        <v>505</v>
      </c>
      <c r="PY9">
        <v>3</v>
      </c>
      <c r="PZ9">
        <v>3</v>
      </c>
      <c r="QA9">
        <v>3</v>
      </c>
      <c r="QB9">
        <v>3</v>
      </c>
      <c r="QC9">
        <v>3</v>
      </c>
      <c r="QD9">
        <v>3</v>
      </c>
      <c r="QE9">
        <v>1</v>
      </c>
      <c r="QF9">
        <v>1</v>
      </c>
      <c r="QG9">
        <v>2</v>
      </c>
      <c r="QH9">
        <v>3</v>
      </c>
      <c r="QI9">
        <v>2</v>
      </c>
      <c r="QJ9">
        <v>1</v>
      </c>
      <c r="QK9">
        <v>1</v>
      </c>
      <c r="QL9">
        <v>1</v>
      </c>
      <c r="QM9">
        <v>0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0</v>
      </c>
      <c r="QY9">
        <v>0</v>
      </c>
      <c r="QZ9">
        <v>1</v>
      </c>
      <c r="RA9">
        <v>1</v>
      </c>
      <c r="RB9">
        <v>1</v>
      </c>
      <c r="RC9">
        <v>0</v>
      </c>
      <c r="RD9">
        <v>0</v>
      </c>
      <c r="RE9">
        <v>1</v>
      </c>
      <c r="RF9">
        <v>0</v>
      </c>
      <c r="RG9">
        <v>1</v>
      </c>
      <c r="RH9">
        <v>0</v>
      </c>
      <c r="RI9">
        <v>0</v>
      </c>
      <c r="RJ9">
        <v>1</v>
      </c>
      <c r="RK9">
        <v>1</v>
      </c>
      <c r="RL9">
        <v>0</v>
      </c>
      <c r="RM9">
        <v>0</v>
      </c>
      <c r="RN9">
        <v>1</v>
      </c>
      <c r="RO9">
        <v>0</v>
      </c>
      <c r="RP9">
        <v>1</v>
      </c>
      <c r="RQ9">
        <v>0</v>
      </c>
      <c r="RR9">
        <v>0</v>
      </c>
      <c r="RS9">
        <v>1</v>
      </c>
      <c r="RT9">
        <v>0</v>
      </c>
      <c r="RU9">
        <v>1</v>
      </c>
      <c r="RV9">
        <v>0</v>
      </c>
      <c r="RW9">
        <v>0</v>
      </c>
      <c r="RX9">
        <v>0</v>
      </c>
      <c r="RY9">
        <v>1</v>
      </c>
      <c r="RZ9">
        <v>1</v>
      </c>
      <c r="SA9">
        <v>1</v>
      </c>
      <c r="SB9">
        <v>0</v>
      </c>
      <c r="SC9">
        <v>0</v>
      </c>
      <c r="SD9">
        <v>0</v>
      </c>
      <c r="SE9">
        <v>0</v>
      </c>
      <c r="SF9">
        <v>1</v>
      </c>
      <c r="SG9">
        <v>1</v>
      </c>
      <c r="SH9">
        <v>1</v>
      </c>
      <c r="SI9">
        <v>1</v>
      </c>
    </row>
    <row r="10" spans="1:503">
      <c r="A10">
        <v>16</v>
      </c>
      <c r="B10">
        <v>16</v>
      </c>
      <c r="C10" t="s">
        <v>500</v>
      </c>
      <c r="D10" t="s">
        <v>501</v>
      </c>
      <c r="E10" s="8">
        <f t="shared" si="0"/>
        <v>39535</v>
      </c>
      <c r="F10" t="s">
        <v>515</v>
      </c>
      <c r="G10" s="8">
        <f t="shared" si="1"/>
        <v>39793</v>
      </c>
      <c r="H10">
        <v>5783</v>
      </c>
      <c r="I10">
        <v>5</v>
      </c>
      <c r="J10">
        <v>16</v>
      </c>
      <c r="K10" t="s">
        <v>503</v>
      </c>
      <c r="L10">
        <v>8</v>
      </c>
      <c r="M10" t="s">
        <v>504</v>
      </c>
      <c r="N10" t="s">
        <v>806</v>
      </c>
      <c r="O10">
        <v>1</v>
      </c>
      <c r="P10">
        <v>0</v>
      </c>
      <c r="Q10">
        <v>1</v>
      </c>
      <c r="R10" t="s">
        <v>505</v>
      </c>
      <c r="S10" t="s">
        <v>505</v>
      </c>
      <c r="T10" t="s">
        <v>505</v>
      </c>
      <c r="U10" t="s">
        <v>505</v>
      </c>
      <c r="V10" t="s">
        <v>505</v>
      </c>
      <c r="W10" t="s">
        <v>505</v>
      </c>
      <c r="X10" t="s">
        <v>505</v>
      </c>
      <c r="Y10" t="s">
        <v>505</v>
      </c>
      <c r="Z10" t="s">
        <v>505</v>
      </c>
      <c r="AA10" t="s">
        <v>505</v>
      </c>
      <c r="AB10" t="s">
        <v>505</v>
      </c>
      <c r="AC10">
        <v>1</v>
      </c>
      <c r="AD10" t="s">
        <v>505</v>
      </c>
      <c r="AE10" t="s">
        <v>505</v>
      </c>
      <c r="AF10" t="s">
        <v>505</v>
      </c>
      <c r="AG10" t="s">
        <v>505</v>
      </c>
      <c r="AH10">
        <v>1</v>
      </c>
      <c r="AI10" t="s">
        <v>505</v>
      </c>
      <c r="AJ10" t="s">
        <v>505</v>
      </c>
      <c r="AK10" t="s">
        <v>505</v>
      </c>
      <c r="AL10" t="s">
        <v>505</v>
      </c>
      <c r="AM10" t="s">
        <v>505</v>
      </c>
      <c r="AN10" t="s">
        <v>505</v>
      </c>
      <c r="AO10" t="s">
        <v>505</v>
      </c>
      <c r="AP10" t="s">
        <v>505</v>
      </c>
      <c r="AQ10" t="s">
        <v>505</v>
      </c>
      <c r="AR10">
        <v>1</v>
      </c>
      <c r="AS10">
        <v>1</v>
      </c>
      <c r="AT10" t="s">
        <v>505</v>
      </c>
      <c r="AU10" t="s">
        <v>505</v>
      </c>
      <c r="AV10" t="s">
        <v>505</v>
      </c>
      <c r="AW10" t="s">
        <v>505</v>
      </c>
      <c r="AX10" t="s">
        <v>505</v>
      </c>
      <c r="AY10" t="s">
        <v>505</v>
      </c>
      <c r="AZ10" t="s">
        <v>505</v>
      </c>
      <c r="BA10" t="s">
        <v>505</v>
      </c>
      <c r="BB10" t="s">
        <v>505</v>
      </c>
      <c r="BC10" t="s">
        <v>505</v>
      </c>
      <c r="BD10" t="s">
        <v>505</v>
      </c>
      <c r="BE10" t="s">
        <v>505</v>
      </c>
      <c r="BF10" t="s">
        <v>505</v>
      </c>
      <c r="BG10" t="s">
        <v>505</v>
      </c>
      <c r="BH10" t="s">
        <v>505</v>
      </c>
      <c r="BI10" t="s">
        <v>505</v>
      </c>
      <c r="BJ10" t="s">
        <v>505</v>
      </c>
      <c r="BK10" t="s">
        <v>505</v>
      </c>
      <c r="BL10" t="s">
        <v>505</v>
      </c>
      <c r="BM10" t="s">
        <v>505</v>
      </c>
      <c r="BN10" t="s">
        <v>505</v>
      </c>
      <c r="BO10" t="s">
        <v>505</v>
      </c>
      <c r="BP10" t="s">
        <v>505</v>
      </c>
      <c r="BQ10" t="s">
        <v>505</v>
      </c>
      <c r="BR10" t="s">
        <v>505</v>
      </c>
      <c r="BS10" t="s">
        <v>505</v>
      </c>
      <c r="BT10" t="s">
        <v>505</v>
      </c>
      <c r="BU10" t="s">
        <v>505</v>
      </c>
      <c r="BV10" t="s">
        <v>505</v>
      </c>
      <c r="BW10" t="s">
        <v>505</v>
      </c>
      <c r="BX10" t="s">
        <v>505</v>
      </c>
      <c r="BY10" t="s">
        <v>505</v>
      </c>
      <c r="BZ10" t="s">
        <v>505</v>
      </c>
      <c r="CA10" t="s">
        <v>505</v>
      </c>
      <c r="CB10" t="s">
        <v>505</v>
      </c>
      <c r="CC10" t="s">
        <v>505</v>
      </c>
      <c r="CD10" t="s">
        <v>505</v>
      </c>
      <c r="CE10" t="s">
        <v>505</v>
      </c>
      <c r="CF10" t="s">
        <v>505</v>
      </c>
      <c r="CG10" t="s">
        <v>505</v>
      </c>
      <c r="CH10" t="s">
        <v>505</v>
      </c>
      <c r="CI10" t="s">
        <v>505</v>
      </c>
      <c r="CJ10" t="s">
        <v>505</v>
      </c>
      <c r="CK10" t="s">
        <v>505</v>
      </c>
      <c r="CL10" t="s">
        <v>505</v>
      </c>
      <c r="CM10" t="s">
        <v>505</v>
      </c>
      <c r="CN10" t="s">
        <v>505</v>
      </c>
      <c r="CO10" t="s">
        <v>505</v>
      </c>
      <c r="CP10" t="s">
        <v>505</v>
      </c>
      <c r="CQ10" t="s">
        <v>505</v>
      </c>
      <c r="CR10" t="s">
        <v>505</v>
      </c>
      <c r="CS10" t="s">
        <v>505</v>
      </c>
      <c r="CT10" t="s">
        <v>505</v>
      </c>
      <c r="CU10" t="s">
        <v>505</v>
      </c>
      <c r="CV10" t="s">
        <v>505</v>
      </c>
      <c r="CW10" t="s">
        <v>505</v>
      </c>
      <c r="CX10" t="s">
        <v>505</v>
      </c>
      <c r="CY10" t="s">
        <v>505</v>
      </c>
      <c r="CZ10" t="s">
        <v>505</v>
      </c>
      <c r="DA10" t="s">
        <v>505</v>
      </c>
      <c r="DB10" t="s">
        <v>505</v>
      </c>
      <c r="DC10" t="s">
        <v>505</v>
      </c>
      <c r="DD10" t="s">
        <v>505</v>
      </c>
      <c r="DE10" t="s">
        <v>505</v>
      </c>
      <c r="DF10" t="s">
        <v>505</v>
      </c>
      <c r="DG10" t="s">
        <v>505</v>
      </c>
      <c r="DH10" t="s">
        <v>505</v>
      </c>
      <c r="DI10" t="s">
        <v>505</v>
      </c>
      <c r="DJ10" t="s">
        <v>505</v>
      </c>
      <c r="DK10" t="s">
        <v>505</v>
      </c>
      <c r="DL10" t="s">
        <v>505</v>
      </c>
      <c r="DM10" t="s">
        <v>505</v>
      </c>
      <c r="DN10" t="s">
        <v>505</v>
      </c>
      <c r="DO10" t="s">
        <v>505</v>
      </c>
      <c r="DP10" t="s">
        <v>505</v>
      </c>
      <c r="DQ10" t="s">
        <v>505</v>
      </c>
      <c r="DR10" t="s">
        <v>505</v>
      </c>
      <c r="DS10" t="s">
        <v>505</v>
      </c>
      <c r="DT10" t="s">
        <v>505</v>
      </c>
      <c r="DU10" t="s">
        <v>505</v>
      </c>
      <c r="DV10" t="s">
        <v>505</v>
      </c>
      <c r="DW10" t="s">
        <v>505</v>
      </c>
      <c r="DX10" t="s">
        <v>505</v>
      </c>
      <c r="DY10" t="s">
        <v>505</v>
      </c>
      <c r="DZ10" t="s">
        <v>505</v>
      </c>
      <c r="EA10" t="s">
        <v>505</v>
      </c>
      <c r="EB10" t="s">
        <v>505</v>
      </c>
      <c r="EC10" t="s">
        <v>505</v>
      </c>
      <c r="ED10" t="s">
        <v>505</v>
      </c>
      <c r="EE10" t="s">
        <v>505</v>
      </c>
      <c r="EF10" t="s">
        <v>505</v>
      </c>
      <c r="EG10" t="s">
        <v>505</v>
      </c>
      <c r="EH10" t="s">
        <v>505</v>
      </c>
      <c r="EI10" t="s">
        <v>505</v>
      </c>
      <c r="EJ10" t="s">
        <v>505</v>
      </c>
      <c r="EK10" t="s">
        <v>505</v>
      </c>
      <c r="EL10" t="s">
        <v>505</v>
      </c>
      <c r="EM10" t="s">
        <v>505</v>
      </c>
      <c r="EN10" t="s">
        <v>505</v>
      </c>
      <c r="EO10" t="s">
        <v>505</v>
      </c>
      <c r="EP10" t="s">
        <v>505</v>
      </c>
      <c r="EQ10" t="s">
        <v>505</v>
      </c>
      <c r="ER10" t="s">
        <v>505</v>
      </c>
      <c r="ES10" t="s">
        <v>505</v>
      </c>
      <c r="ET10" t="s">
        <v>505</v>
      </c>
      <c r="EU10" t="s">
        <v>505</v>
      </c>
      <c r="EV10" t="s">
        <v>505</v>
      </c>
      <c r="EW10" t="s">
        <v>505</v>
      </c>
      <c r="EX10" t="s">
        <v>505</v>
      </c>
      <c r="EY10" t="s">
        <v>505</v>
      </c>
      <c r="EZ10" t="s">
        <v>505</v>
      </c>
      <c r="FA10" t="s">
        <v>505</v>
      </c>
      <c r="FB10" t="s">
        <v>505</v>
      </c>
      <c r="FC10" t="s">
        <v>505</v>
      </c>
      <c r="FD10" t="s">
        <v>505</v>
      </c>
      <c r="FE10" t="s">
        <v>505</v>
      </c>
      <c r="FF10" t="s">
        <v>505</v>
      </c>
      <c r="FG10" t="s">
        <v>505</v>
      </c>
      <c r="FH10" t="s">
        <v>505</v>
      </c>
      <c r="FI10" t="s">
        <v>505</v>
      </c>
      <c r="FJ10" t="s">
        <v>505</v>
      </c>
      <c r="FK10" t="s">
        <v>505</v>
      </c>
      <c r="FL10" t="s">
        <v>505</v>
      </c>
      <c r="FM10" t="s">
        <v>505</v>
      </c>
      <c r="FN10" t="s">
        <v>505</v>
      </c>
      <c r="FO10" t="s">
        <v>505</v>
      </c>
      <c r="FP10" t="s">
        <v>505</v>
      </c>
      <c r="FQ10" t="s">
        <v>505</v>
      </c>
      <c r="FR10" t="s">
        <v>505</v>
      </c>
      <c r="FS10" t="s">
        <v>505</v>
      </c>
      <c r="FT10" t="s">
        <v>505</v>
      </c>
      <c r="FU10" t="s">
        <v>505</v>
      </c>
      <c r="FV10" t="s">
        <v>505</v>
      </c>
      <c r="FW10" t="s">
        <v>505</v>
      </c>
      <c r="FX10" t="s">
        <v>505</v>
      </c>
      <c r="FY10" t="s">
        <v>505</v>
      </c>
      <c r="FZ10" t="s">
        <v>505</v>
      </c>
      <c r="GA10" t="s">
        <v>505</v>
      </c>
      <c r="GB10" t="s">
        <v>505</v>
      </c>
      <c r="GC10" t="s">
        <v>505</v>
      </c>
      <c r="GD10" t="s">
        <v>505</v>
      </c>
      <c r="GE10" t="s">
        <v>505</v>
      </c>
      <c r="GF10" t="s">
        <v>505</v>
      </c>
      <c r="GG10" t="s">
        <v>505</v>
      </c>
      <c r="GH10" t="s">
        <v>505</v>
      </c>
      <c r="GI10" t="s">
        <v>505</v>
      </c>
      <c r="GJ10" t="s">
        <v>505</v>
      </c>
      <c r="GK10" t="s">
        <v>505</v>
      </c>
      <c r="GL10" t="s">
        <v>505</v>
      </c>
      <c r="GM10" t="s">
        <v>505</v>
      </c>
      <c r="GN10" t="s">
        <v>505</v>
      </c>
      <c r="GO10" t="s">
        <v>505</v>
      </c>
      <c r="GP10" t="s">
        <v>505</v>
      </c>
      <c r="GQ10" t="s">
        <v>505</v>
      </c>
      <c r="GR10" t="s">
        <v>505</v>
      </c>
      <c r="GS10" t="s">
        <v>505</v>
      </c>
      <c r="GT10" t="s">
        <v>505</v>
      </c>
      <c r="GU10" t="s">
        <v>505</v>
      </c>
      <c r="GV10" t="s">
        <v>505</v>
      </c>
      <c r="GW10" t="s">
        <v>505</v>
      </c>
      <c r="GX10" t="s">
        <v>505</v>
      </c>
      <c r="GY10" t="s">
        <v>505</v>
      </c>
      <c r="GZ10" t="s">
        <v>505</v>
      </c>
      <c r="HA10" t="s">
        <v>505</v>
      </c>
      <c r="HB10" t="s">
        <v>505</v>
      </c>
      <c r="HC10" t="s">
        <v>505</v>
      </c>
      <c r="HD10" t="s">
        <v>505</v>
      </c>
      <c r="HE10" t="s">
        <v>505</v>
      </c>
      <c r="HF10" t="s">
        <v>505</v>
      </c>
      <c r="HG10" t="s">
        <v>505</v>
      </c>
      <c r="HH10" t="s">
        <v>505</v>
      </c>
      <c r="HI10" t="s">
        <v>505</v>
      </c>
      <c r="HJ10" t="s">
        <v>505</v>
      </c>
      <c r="HK10" t="s">
        <v>505</v>
      </c>
      <c r="HL10" t="s">
        <v>505</v>
      </c>
      <c r="HM10" t="s">
        <v>505</v>
      </c>
      <c r="HN10" t="s">
        <v>505</v>
      </c>
      <c r="HO10" t="s">
        <v>505</v>
      </c>
      <c r="HP10" t="s">
        <v>505</v>
      </c>
      <c r="HQ10" t="s">
        <v>505</v>
      </c>
      <c r="HR10" t="s">
        <v>505</v>
      </c>
      <c r="HS10" t="s">
        <v>505</v>
      </c>
      <c r="HT10" t="s">
        <v>505</v>
      </c>
      <c r="HU10" t="s">
        <v>505</v>
      </c>
      <c r="HV10" t="s">
        <v>505</v>
      </c>
      <c r="HW10" t="s">
        <v>505</v>
      </c>
      <c r="HX10" t="s">
        <v>505</v>
      </c>
      <c r="HY10" t="s">
        <v>505</v>
      </c>
      <c r="HZ10" t="s">
        <v>505</v>
      </c>
      <c r="IA10" t="s">
        <v>505</v>
      </c>
      <c r="IB10" t="s">
        <v>505</v>
      </c>
      <c r="IC10" t="s">
        <v>505</v>
      </c>
      <c r="ID10" t="s">
        <v>505</v>
      </c>
      <c r="IE10" t="s">
        <v>505</v>
      </c>
      <c r="IF10" t="s">
        <v>505</v>
      </c>
      <c r="IG10" t="s">
        <v>505</v>
      </c>
      <c r="IH10" t="s">
        <v>505</v>
      </c>
      <c r="II10" t="s">
        <v>505</v>
      </c>
      <c r="IJ10" t="s">
        <v>505</v>
      </c>
      <c r="IK10" t="s">
        <v>505</v>
      </c>
      <c r="IL10" t="s">
        <v>505</v>
      </c>
      <c r="IM10" t="s">
        <v>505</v>
      </c>
      <c r="IN10" t="s">
        <v>505</v>
      </c>
      <c r="IO10" t="s">
        <v>505</v>
      </c>
      <c r="IP10" t="s">
        <v>505</v>
      </c>
      <c r="IQ10" t="s">
        <v>505</v>
      </c>
      <c r="IR10" t="s">
        <v>505</v>
      </c>
      <c r="IS10" t="s">
        <v>505</v>
      </c>
      <c r="IT10" t="s">
        <v>505</v>
      </c>
      <c r="IU10" t="s">
        <v>505</v>
      </c>
      <c r="IV10" t="s">
        <v>505</v>
      </c>
      <c r="IW10" t="s">
        <v>505</v>
      </c>
      <c r="IX10" t="s">
        <v>505</v>
      </c>
      <c r="IY10" t="s">
        <v>505</v>
      </c>
      <c r="IZ10" t="s">
        <v>505</v>
      </c>
      <c r="JA10" t="s">
        <v>505</v>
      </c>
      <c r="JB10" t="s">
        <v>505</v>
      </c>
      <c r="JC10" t="s">
        <v>505</v>
      </c>
      <c r="JD10" t="s">
        <v>505</v>
      </c>
      <c r="JE10" t="s">
        <v>505</v>
      </c>
      <c r="JF10" t="s">
        <v>505</v>
      </c>
      <c r="JG10" t="s">
        <v>505</v>
      </c>
      <c r="JH10" t="s">
        <v>505</v>
      </c>
      <c r="JI10" t="s">
        <v>505</v>
      </c>
      <c r="JJ10" t="s">
        <v>505</v>
      </c>
      <c r="JK10" t="s">
        <v>505</v>
      </c>
      <c r="JL10" t="s">
        <v>505</v>
      </c>
      <c r="JM10">
        <v>1</v>
      </c>
      <c r="JN10" t="s">
        <v>505</v>
      </c>
      <c r="JO10" t="s">
        <v>505</v>
      </c>
      <c r="JP10" t="s">
        <v>505</v>
      </c>
      <c r="JQ10" t="s">
        <v>505</v>
      </c>
      <c r="JR10" t="s">
        <v>505</v>
      </c>
      <c r="JS10" t="s">
        <v>505</v>
      </c>
      <c r="JT10" t="s">
        <v>505</v>
      </c>
      <c r="JU10">
        <v>1</v>
      </c>
      <c r="JV10" t="s">
        <v>505</v>
      </c>
      <c r="JW10" t="s">
        <v>505</v>
      </c>
      <c r="JX10" t="s">
        <v>505</v>
      </c>
      <c r="JY10" t="s">
        <v>505</v>
      </c>
      <c r="JZ10" t="s">
        <v>505</v>
      </c>
      <c r="KA10" t="s">
        <v>505</v>
      </c>
      <c r="KB10" t="s">
        <v>505</v>
      </c>
      <c r="KC10" t="s">
        <v>505</v>
      </c>
      <c r="KD10" t="s">
        <v>505</v>
      </c>
      <c r="KE10" t="s">
        <v>505</v>
      </c>
      <c r="KF10" t="s">
        <v>505</v>
      </c>
      <c r="KG10" t="s">
        <v>505</v>
      </c>
      <c r="KH10" t="s">
        <v>505</v>
      </c>
      <c r="KI10" t="s">
        <v>505</v>
      </c>
      <c r="KJ10" t="s">
        <v>505</v>
      </c>
      <c r="KK10" t="s">
        <v>505</v>
      </c>
      <c r="KL10" t="s">
        <v>505</v>
      </c>
      <c r="KM10" t="s">
        <v>505</v>
      </c>
      <c r="KN10" t="s">
        <v>505</v>
      </c>
      <c r="KO10" t="s">
        <v>505</v>
      </c>
      <c r="KP10" t="s">
        <v>505</v>
      </c>
      <c r="KQ10" t="s">
        <v>505</v>
      </c>
      <c r="KR10" t="s">
        <v>505</v>
      </c>
      <c r="KS10" t="s">
        <v>505</v>
      </c>
      <c r="KT10" t="s">
        <v>505</v>
      </c>
      <c r="KU10" t="s">
        <v>505</v>
      </c>
      <c r="KV10" t="s">
        <v>505</v>
      </c>
      <c r="KW10" t="s">
        <v>505</v>
      </c>
      <c r="KX10" t="s">
        <v>505</v>
      </c>
      <c r="KY10" t="s">
        <v>505</v>
      </c>
      <c r="KZ10" t="s">
        <v>505</v>
      </c>
      <c r="LA10" t="s">
        <v>505</v>
      </c>
      <c r="LB10" t="s">
        <v>505</v>
      </c>
      <c r="LC10" t="s">
        <v>505</v>
      </c>
      <c r="LD10" t="s">
        <v>505</v>
      </c>
      <c r="LE10" t="s">
        <v>505</v>
      </c>
      <c r="LF10" t="s">
        <v>505</v>
      </c>
      <c r="LG10" t="s">
        <v>505</v>
      </c>
      <c r="LH10" t="s">
        <v>505</v>
      </c>
      <c r="LI10" t="s">
        <v>505</v>
      </c>
      <c r="LJ10" t="s">
        <v>505</v>
      </c>
      <c r="LK10" t="s">
        <v>505</v>
      </c>
      <c r="LL10" t="s">
        <v>505</v>
      </c>
      <c r="LM10" t="s">
        <v>505</v>
      </c>
      <c r="LN10" t="s">
        <v>505</v>
      </c>
      <c r="LO10" t="s">
        <v>505</v>
      </c>
      <c r="LP10" t="s">
        <v>505</v>
      </c>
      <c r="LQ10" t="s">
        <v>505</v>
      </c>
      <c r="LR10" t="s">
        <v>505</v>
      </c>
      <c r="LS10" t="s">
        <v>505</v>
      </c>
      <c r="LT10" t="s">
        <v>505</v>
      </c>
      <c r="LU10" t="s">
        <v>505</v>
      </c>
      <c r="LV10" t="s">
        <v>505</v>
      </c>
      <c r="LW10" t="s">
        <v>505</v>
      </c>
      <c r="LX10" t="s">
        <v>505</v>
      </c>
      <c r="LY10" t="s">
        <v>505</v>
      </c>
      <c r="LZ10" t="s">
        <v>505</v>
      </c>
      <c r="MA10" t="s">
        <v>505</v>
      </c>
      <c r="MB10" t="s">
        <v>505</v>
      </c>
      <c r="MC10" t="s">
        <v>505</v>
      </c>
      <c r="MD10" t="s">
        <v>505</v>
      </c>
      <c r="ME10" t="s">
        <v>505</v>
      </c>
      <c r="MF10" t="s">
        <v>505</v>
      </c>
      <c r="MG10" t="s">
        <v>505</v>
      </c>
      <c r="MH10" t="s">
        <v>505</v>
      </c>
      <c r="MI10" t="s">
        <v>505</v>
      </c>
      <c r="MJ10" t="s">
        <v>505</v>
      </c>
      <c r="MK10" t="s">
        <v>505</v>
      </c>
      <c r="ML10" t="s">
        <v>505</v>
      </c>
      <c r="MM10" t="s">
        <v>505</v>
      </c>
      <c r="MN10" t="s">
        <v>505</v>
      </c>
      <c r="MO10" t="s">
        <v>505</v>
      </c>
      <c r="MP10" t="s">
        <v>505</v>
      </c>
      <c r="MQ10" t="s">
        <v>505</v>
      </c>
      <c r="MR10" t="s">
        <v>505</v>
      </c>
      <c r="MS10" t="s">
        <v>505</v>
      </c>
      <c r="MT10" t="s">
        <v>505</v>
      </c>
      <c r="MU10" t="s">
        <v>505</v>
      </c>
      <c r="MV10" t="s">
        <v>505</v>
      </c>
      <c r="MW10" t="s">
        <v>505</v>
      </c>
      <c r="MX10" t="s">
        <v>505</v>
      </c>
      <c r="MY10" t="s">
        <v>505</v>
      </c>
      <c r="MZ10" t="s">
        <v>505</v>
      </c>
      <c r="NA10" t="s">
        <v>505</v>
      </c>
      <c r="NB10" t="s">
        <v>505</v>
      </c>
      <c r="NC10" t="s">
        <v>505</v>
      </c>
      <c r="ND10" t="s">
        <v>505</v>
      </c>
      <c r="NE10" t="s">
        <v>505</v>
      </c>
      <c r="NF10" t="s">
        <v>505</v>
      </c>
      <c r="NG10" t="s">
        <v>505</v>
      </c>
      <c r="NH10" t="s">
        <v>505</v>
      </c>
      <c r="NI10" t="s">
        <v>505</v>
      </c>
      <c r="NJ10" t="s">
        <v>505</v>
      </c>
      <c r="NK10" t="s">
        <v>505</v>
      </c>
      <c r="NL10" t="s">
        <v>505</v>
      </c>
      <c r="NM10" t="s">
        <v>505</v>
      </c>
      <c r="NN10" t="s">
        <v>505</v>
      </c>
      <c r="NO10" t="s">
        <v>505</v>
      </c>
      <c r="NP10" t="s">
        <v>505</v>
      </c>
      <c r="NQ10" t="s">
        <v>505</v>
      </c>
      <c r="NR10" t="s">
        <v>505</v>
      </c>
      <c r="NS10" t="s">
        <v>505</v>
      </c>
      <c r="NT10" t="s">
        <v>505</v>
      </c>
      <c r="NU10" t="s">
        <v>505</v>
      </c>
      <c r="NV10" t="s">
        <v>505</v>
      </c>
      <c r="NW10" t="s">
        <v>505</v>
      </c>
      <c r="NX10" t="s">
        <v>505</v>
      </c>
      <c r="NY10" t="s">
        <v>505</v>
      </c>
      <c r="NZ10" t="s">
        <v>505</v>
      </c>
      <c r="OA10" t="s">
        <v>505</v>
      </c>
      <c r="OB10" t="s">
        <v>505</v>
      </c>
      <c r="OC10" t="s">
        <v>505</v>
      </c>
      <c r="OD10" t="s">
        <v>505</v>
      </c>
      <c r="OE10" t="s">
        <v>505</v>
      </c>
      <c r="OF10" t="s">
        <v>505</v>
      </c>
      <c r="OG10" t="s">
        <v>505</v>
      </c>
      <c r="OH10" t="s">
        <v>505</v>
      </c>
      <c r="OI10" t="s">
        <v>505</v>
      </c>
      <c r="OJ10" t="s">
        <v>505</v>
      </c>
      <c r="OK10" t="s">
        <v>505</v>
      </c>
      <c r="OL10" t="s">
        <v>505</v>
      </c>
      <c r="OM10" t="s">
        <v>505</v>
      </c>
      <c r="ON10" t="s">
        <v>505</v>
      </c>
      <c r="OO10" t="s">
        <v>505</v>
      </c>
      <c r="OP10" t="s">
        <v>505</v>
      </c>
      <c r="OQ10" t="s">
        <v>505</v>
      </c>
      <c r="OR10" t="s">
        <v>505</v>
      </c>
      <c r="OS10" t="s">
        <v>505</v>
      </c>
      <c r="OT10" t="s">
        <v>505</v>
      </c>
      <c r="OU10" t="s">
        <v>505</v>
      </c>
      <c r="OV10" t="s">
        <v>505</v>
      </c>
      <c r="OW10" t="s">
        <v>505</v>
      </c>
      <c r="OX10" t="s">
        <v>505</v>
      </c>
      <c r="OY10" t="s">
        <v>505</v>
      </c>
      <c r="OZ10" t="s">
        <v>505</v>
      </c>
      <c r="PA10" t="s">
        <v>505</v>
      </c>
      <c r="PB10" t="s">
        <v>505</v>
      </c>
      <c r="PC10" t="s">
        <v>505</v>
      </c>
      <c r="PD10" t="s">
        <v>505</v>
      </c>
      <c r="PE10" t="s">
        <v>505</v>
      </c>
      <c r="PF10" t="s">
        <v>505</v>
      </c>
      <c r="PG10" t="s">
        <v>505</v>
      </c>
      <c r="PH10" t="s">
        <v>505</v>
      </c>
      <c r="PI10" t="s">
        <v>505</v>
      </c>
      <c r="PJ10" t="s">
        <v>505</v>
      </c>
      <c r="PK10" t="s">
        <v>505</v>
      </c>
      <c r="PL10" t="s">
        <v>505</v>
      </c>
      <c r="PM10" t="s">
        <v>505</v>
      </c>
      <c r="PN10" t="s">
        <v>505</v>
      </c>
      <c r="PO10" t="s">
        <v>505</v>
      </c>
      <c r="PP10" t="s">
        <v>505</v>
      </c>
      <c r="PQ10" t="s">
        <v>505</v>
      </c>
      <c r="PR10" t="s">
        <v>505</v>
      </c>
      <c r="PS10" t="s">
        <v>505</v>
      </c>
      <c r="PT10" t="s">
        <v>505</v>
      </c>
      <c r="PU10" t="s">
        <v>505</v>
      </c>
      <c r="PV10" t="s">
        <v>505</v>
      </c>
      <c r="PW10" t="s">
        <v>505</v>
      </c>
      <c r="PX10" t="s">
        <v>505</v>
      </c>
      <c r="PY10">
        <v>3</v>
      </c>
      <c r="PZ10">
        <v>3</v>
      </c>
      <c r="QA10">
        <v>1</v>
      </c>
      <c r="QB10">
        <v>1</v>
      </c>
      <c r="QC10">
        <v>3</v>
      </c>
      <c r="QD10">
        <v>1</v>
      </c>
      <c r="QE10">
        <v>1</v>
      </c>
      <c r="QF10">
        <v>1</v>
      </c>
      <c r="QG10">
        <v>3</v>
      </c>
      <c r="QH10">
        <v>1</v>
      </c>
      <c r="QI10">
        <v>2</v>
      </c>
      <c r="QJ10">
        <v>1</v>
      </c>
      <c r="QK10">
        <v>1</v>
      </c>
      <c r="QL10">
        <v>0</v>
      </c>
      <c r="QM10">
        <v>0</v>
      </c>
      <c r="QN10">
        <v>0</v>
      </c>
      <c r="QO10">
        <v>1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</row>
    <row r="11" spans="1:503">
      <c r="A11">
        <v>16</v>
      </c>
      <c r="B11">
        <v>16</v>
      </c>
      <c r="C11" t="s">
        <v>509</v>
      </c>
      <c r="D11" t="s">
        <v>501</v>
      </c>
      <c r="E11" s="8">
        <f t="shared" si="0"/>
        <v>39535</v>
      </c>
      <c r="F11" t="s">
        <v>516</v>
      </c>
      <c r="G11" s="8">
        <f t="shared" si="1"/>
        <v>39903</v>
      </c>
      <c r="H11">
        <v>10716</v>
      </c>
      <c r="I11">
        <v>5</v>
      </c>
      <c r="J11">
        <v>16</v>
      </c>
      <c r="K11" t="s">
        <v>503</v>
      </c>
      <c r="L11">
        <v>12</v>
      </c>
      <c r="M11" t="s">
        <v>504</v>
      </c>
      <c r="N11" t="s">
        <v>806</v>
      </c>
      <c r="O11">
        <v>1</v>
      </c>
      <c r="P11">
        <v>1</v>
      </c>
      <c r="Q11">
        <v>1</v>
      </c>
      <c r="R11">
        <v>1</v>
      </c>
      <c r="S11" t="s">
        <v>505</v>
      </c>
      <c r="T11" t="s">
        <v>505</v>
      </c>
      <c r="U11" t="s">
        <v>505</v>
      </c>
      <c r="V11">
        <v>1</v>
      </c>
      <c r="W11">
        <v>1</v>
      </c>
      <c r="X11" t="s">
        <v>505</v>
      </c>
      <c r="Y11">
        <v>1</v>
      </c>
      <c r="Z11" t="s">
        <v>505</v>
      </c>
      <c r="AA11" t="s">
        <v>505</v>
      </c>
      <c r="AB11">
        <v>1</v>
      </c>
      <c r="AC11">
        <v>1</v>
      </c>
      <c r="AD11" t="s">
        <v>505</v>
      </c>
      <c r="AE11" t="s">
        <v>505</v>
      </c>
      <c r="AF11" t="s">
        <v>505</v>
      </c>
      <c r="AG11" t="s">
        <v>505</v>
      </c>
      <c r="AH11">
        <v>1</v>
      </c>
      <c r="AI11">
        <v>1</v>
      </c>
      <c r="AJ11" t="s">
        <v>505</v>
      </c>
      <c r="AK11" t="s">
        <v>505</v>
      </c>
      <c r="AL11" t="s">
        <v>505</v>
      </c>
      <c r="AM11" t="s">
        <v>505</v>
      </c>
      <c r="AN11" t="s">
        <v>505</v>
      </c>
      <c r="AO11" t="s">
        <v>505</v>
      </c>
      <c r="AP11" t="s">
        <v>505</v>
      </c>
      <c r="AQ11">
        <v>1</v>
      </c>
      <c r="AR11">
        <v>3</v>
      </c>
      <c r="AS11">
        <v>1</v>
      </c>
      <c r="AT11" t="s">
        <v>505</v>
      </c>
      <c r="AU11">
        <v>1</v>
      </c>
      <c r="AV11">
        <v>2</v>
      </c>
      <c r="AW11" t="s">
        <v>505</v>
      </c>
      <c r="AX11" t="s">
        <v>505</v>
      </c>
      <c r="AY11">
        <v>2</v>
      </c>
      <c r="AZ11">
        <v>1</v>
      </c>
      <c r="BA11">
        <v>1</v>
      </c>
      <c r="BB11">
        <v>1</v>
      </c>
      <c r="BC11" t="s">
        <v>505</v>
      </c>
      <c r="BD11">
        <v>1</v>
      </c>
      <c r="BE11" t="s">
        <v>505</v>
      </c>
      <c r="BF11" t="s">
        <v>505</v>
      </c>
      <c r="BG11" t="s">
        <v>505</v>
      </c>
      <c r="BH11" t="s">
        <v>505</v>
      </c>
      <c r="BI11" t="s">
        <v>505</v>
      </c>
      <c r="BJ11" t="s">
        <v>505</v>
      </c>
      <c r="BK11" t="s">
        <v>505</v>
      </c>
      <c r="BL11" t="s">
        <v>505</v>
      </c>
      <c r="BM11" t="s">
        <v>505</v>
      </c>
      <c r="BN11" t="s">
        <v>505</v>
      </c>
      <c r="BO11" t="s">
        <v>505</v>
      </c>
      <c r="BP11" t="s">
        <v>505</v>
      </c>
      <c r="BQ11" t="s">
        <v>505</v>
      </c>
      <c r="BR11" t="s">
        <v>505</v>
      </c>
      <c r="BS11" t="s">
        <v>505</v>
      </c>
      <c r="BT11" t="s">
        <v>505</v>
      </c>
      <c r="BU11" t="s">
        <v>505</v>
      </c>
      <c r="BV11" t="s">
        <v>505</v>
      </c>
      <c r="BW11" t="s">
        <v>505</v>
      </c>
      <c r="BX11" t="s">
        <v>505</v>
      </c>
      <c r="BY11" t="s">
        <v>505</v>
      </c>
      <c r="BZ11" t="s">
        <v>505</v>
      </c>
      <c r="CA11" t="s">
        <v>505</v>
      </c>
      <c r="CB11" t="s">
        <v>505</v>
      </c>
      <c r="CC11" t="s">
        <v>505</v>
      </c>
      <c r="CD11" t="s">
        <v>505</v>
      </c>
      <c r="CE11" t="s">
        <v>505</v>
      </c>
      <c r="CF11" t="s">
        <v>505</v>
      </c>
      <c r="CG11" t="s">
        <v>505</v>
      </c>
      <c r="CH11" t="s">
        <v>505</v>
      </c>
      <c r="CI11" t="s">
        <v>505</v>
      </c>
      <c r="CJ11" t="s">
        <v>505</v>
      </c>
      <c r="CK11" t="s">
        <v>505</v>
      </c>
      <c r="CL11" t="s">
        <v>505</v>
      </c>
      <c r="CM11" t="s">
        <v>505</v>
      </c>
      <c r="CN11" t="s">
        <v>505</v>
      </c>
      <c r="CO11" t="s">
        <v>505</v>
      </c>
      <c r="CP11" t="s">
        <v>505</v>
      </c>
      <c r="CQ11" t="s">
        <v>505</v>
      </c>
      <c r="CR11" t="s">
        <v>505</v>
      </c>
      <c r="CS11" t="s">
        <v>505</v>
      </c>
      <c r="CT11" t="s">
        <v>505</v>
      </c>
      <c r="CU11" t="s">
        <v>505</v>
      </c>
      <c r="CV11" t="s">
        <v>505</v>
      </c>
      <c r="CW11" t="s">
        <v>505</v>
      </c>
      <c r="CX11">
        <v>1</v>
      </c>
      <c r="CY11" t="s">
        <v>505</v>
      </c>
      <c r="CZ11">
        <v>1</v>
      </c>
      <c r="DA11" t="s">
        <v>505</v>
      </c>
      <c r="DB11" t="s">
        <v>505</v>
      </c>
      <c r="DC11" t="s">
        <v>505</v>
      </c>
      <c r="DD11" t="s">
        <v>505</v>
      </c>
      <c r="DE11" t="s">
        <v>505</v>
      </c>
      <c r="DF11" t="s">
        <v>505</v>
      </c>
      <c r="DG11" t="s">
        <v>505</v>
      </c>
      <c r="DH11" t="s">
        <v>505</v>
      </c>
      <c r="DI11" t="s">
        <v>505</v>
      </c>
      <c r="DJ11" t="s">
        <v>505</v>
      </c>
      <c r="DK11" t="s">
        <v>505</v>
      </c>
      <c r="DL11" t="s">
        <v>505</v>
      </c>
      <c r="DM11" t="s">
        <v>505</v>
      </c>
      <c r="DN11" t="s">
        <v>505</v>
      </c>
      <c r="DO11" t="s">
        <v>505</v>
      </c>
      <c r="DP11" t="s">
        <v>505</v>
      </c>
      <c r="DQ11" t="s">
        <v>505</v>
      </c>
      <c r="DR11" t="s">
        <v>505</v>
      </c>
      <c r="DS11" t="s">
        <v>505</v>
      </c>
      <c r="DT11" t="s">
        <v>505</v>
      </c>
      <c r="DU11" t="s">
        <v>505</v>
      </c>
      <c r="DV11" t="s">
        <v>505</v>
      </c>
      <c r="DW11" t="s">
        <v>505</v>
      </c>
      <c r="DX11">
        <v>1</v>
      </c>
      <c r="DY11">
        <v>1</v>
      </c>
      <c r="DZ11" t="s">
        <v>505</v>
      </c>
      <c r="EA11" t="s">
        <v>505</v>
      </c>
      <c r="EB11" t="s">
        <v>505</v>
      </c>
      <c r="EC11" t="s">
        <v>505</v>
      </c>
      <c r="ED11" t="s">
        <v>505</v>
      </c>
      <c r="EE11" t="s">
        <v>505</v>
      </c>
      <c r="EF11" t="s">
        <v>505</v>
      </c>
      <c r="EG11" t="s">
        <v>505</v>
      </c>
      <c r="EH11" t="s">
        <v>505</v>
      </c>
      <c r="EI11" t="s">
        <v>505</v>
      </c>
      <c r="EJ11" t="s">
        <v>505</v>
      </c>
      <c r="EK11" t="s">
        <v>505</v>
      </c>
      <c r="EL11" t="s">
        <v>505</v>
      </c>
      <c r="EM11" t="s">
        <v>505</v>
      </c>
      <c r="EN11" t="s">
        <v>505</v>
      </c>
      <c r="EO11" t="s">
        <v>505</v>
      </c>
      <c r="EP11" t="s">
        <v>505</v>
      </c>
      <c r="EQ11" t="s">
        <v>505</v>
      </c>
      <c r="ER11" t="s">
        <v>505</v>
      </c>
      <c r="ES11" t="s">
        <v>505</v>
      </c>
      <c r="ET11" t="s">
        <v>505</v>
      </c>
      <c r="EU11" t="s">
        <v>505</v>
      </c>
      <c r="EV11" t="s">
        <v>505</v>
      </c>
      <c r="EW11" t="s">
        <v>505</v>
      </c>
      <c r="EX11" t="s">
        <v>505</v>
      </c>
      <c r="EY11" t="s">
        <v>505</v>
      </c>
      <c r="EZ11" t="s">
        <v>505</v>
      </c>
      <c r="FA11" t="s">
        <v>505</v>
      </c>
      <c r="FB11" t="s">
        <v>505</v>
      </c>
      <c r="FC11" t="s">
        <v>505</v>
      </c>
      <c r="FD11" t="s">
        <v>505</v>
      </c>
      <c r="FE11" t="s">
        <v>505</v>
      </c>
      <c r="FF11" t="s">
        <v>505</v>
      </c>
      <c r="FG11" t="s">
        <v>505</v>
      </c>
      <c r="FH11" t="s">
        <v>505</v>
      </c>
      <c r="FI11" t="s">
        <v>505</v>
      </c>
      <c r="FJ11" t="s">
        <v>505</v>
      </c>
      <c r="FK11" t="s">
        <v>505</v>
      </c>
      <c r="FL11" t="s">
        <v>505</v>
      </c>
      <c r="FM11" t="s">
        <v>505</v>
      </c>
      <c r="FN11" t="s">
        <v>505</v>
      </c>
      <c r="FO11" t="s">
        <v>505</v>
      </c>
      <c r="FP11" t="s">
        <v>505</v>
      </c>
      <c r="FQ11" t="s">
        <v>505</v>
      </c>
      <c r="FR11" t="s">
        <v>505</v>
      </c>
      <c r="FS11" t="s">
        <v>505</v>
      </c>
      <c r="FT11" t="s">
        <v>505</v>
      </c>
      <c r="FU11" t="s">
        <v>505</v>
      </c>
      <c r="FV11" t="s">
        <v>505</v>
      </c>
      <c r="FW11" t="s">
        <v>505</v>
      </c>
      <c r="FX11" t="s">
        <v>505</v>
      </c>
      <c r="FY11" t="s">
        <v>505</v>
      </c>
      <c r="FZ11" t="s">
        <v>505</v>
      </c>
      <c r="GA11" t="s">
        <v>505</v>
      </c>
      <c r="GB11" t="s">
        <v>505</v>
      </c>
      <c r="GC11" t="s">
        <v>505</v>
      </c>
      <c r="GD11" t="s">
        <v>505</v>
      </c>
      <c r="GE11" t="s">
        <v>505</v>
      </c>
      <c r="GF11" t="s">
        <v>505</v>
      </c>
      <c r="GG11" t="s">
        <v>505</v>
      </c>
      <c r="GH11" t="s">
        <v>505</v>
      </c>
      <c r="GI11" t="s">
        <v>505</v>
      </c>
      <c r="GJ11" t="s">
        <v>505</v>
      </c>
      <c r="GK11" t="s">
        <v>505</v>
      </c>
      <c r="GL11" t="s">
        <v>505</v>
      </c>
      <c r="GM11" t="s">
        <v>505</v>
      </c>
      <c r="GN11" t="s">
        <v>505</v>
      </c>
      <c r="GO11" t="s">
        <v>505</v>
      </c>
      <c r="GP11" t="s">
        <v>505</v>
      </c>
      <c r="GQ11" t="s">
        <v>505</v>
      </c>
      <c r="GR11" t="s">
        <v>505</v>
      </c>
      <c r="GS11" t="s">
        <v>505</v>
      </c>
      <c r="GT11" t="s">
        <v>505</v>
      </c>
      <c r="GU11" t="s">
        <v>505</v>
      </c>
      <c r="GV11" t="s">
        <v>505</v>
      </c>
      <c r="GW11" t="s">
        <v>505</v>
      </c>
      <c r="GX11" t="s">
        <v>505</v>
      </c>
      <c r="GY11" t="s">
        <v>505</v>
      </c>
      <c r="GZ11" t="s">
        <v>505</v>
      </c>
      <c r="HA11" t="s">
        <v>505</v>
      </c>
      <c r="HB11" t="s">
        <v>505</v>
      </c>
      <c r="HC11" t="s">
        <v>505</v>
      </c>
      <c r="HD11" t="s">
        <v>505</v>
      </c>
      <c r="HE11">
        <v>1</v>
      </c>
      <c r="HF11" t="s">
        <v>505</v>
      </c>
      <c r="HG11" t="s">
        <v>505</v>
      </c>
      <c r="HH11" t="s">
        <v>505</v>
      </c>
      <c r="HI11" t="s">
        <v>505</v>
      </c>
      <c r="HJ11" t="s">
        <v>505</v>
      </c>
      <c r="HK11" t="s">
        <v>505</v>
      </c>
      <c r="HL11">
        <v>1</v>
      </c>
      <c r="HM11" t="s">
        <v>505</v>
      </c>
      <c r="HN11" t="s">
        <v>505</v>
      </c>
      <c r="HO11" t="s">
        <v>505</v>
      </c>
      <c r="HP11" t="s">
        <v>505</v>
      </c>
      <c r="HQ11" t="s">
        <v>505</v>
      </c>
      <c r="HR11" t="s">
        <v>505</v>
      </c>
      <c r="HS11" t="s">
        <v>505</v>
      </c>
      <c r="HT11" t="s">
        <v>505</v>
      </c>
      <c r="HU11" t="s">
        <v>505</v>
      </c>
      <c r="HV11" t="s">
        <v>505</v>
      </c>
      <c r="HW11" t="s">
        <v>505</v>
      </c>
      <c r="HX11" t="s">
        <v>505</v>
      </c>
      <c r="HY11" t="s">
        <v>505</v>
      </c>
      <c r="HZ11" t="s">
        <v>505</v>
      </c>
      <c r="IA11" t="s">
        <v>505</v>
      </c>
      <c r="IB11" t="s">
        <v>505</v>
      </c>
      <c r="IC11" t="s">
        <v>505</v>
      </c>
      <c r="ID11" t="s">
        <v>505</v>
      </c>
      <c r="IE11" t="s">
        <v>505</v>
      </c>
      <c r="IF11" t="s">
        <v>505</v>
      </c>
      <c r="IG11" t="s">
        <v>505</v>
      </c>
      <c r="IH11" t="s">
        <v>505</v>
      </c>
      <c r="II11" t="s">
        <v>505</v>
      </c>
      <c r="IJ11" t="s">
        <v>505</v>
      </c>
      <c r="IK11" t="s">
        <v>505</v>
      </c>
      <c r="IL11" t="s">
        <v>505</v>
      </c>
      <c r="IM11" t="s">
        <v>505</v>
      </c>
      <c r="IN11" t="s">
        <v>505</v>
      </c>
      <c r="IO11" t="s">
        <v>505</v>
      </c>
      <c r="IP11" t="s">
        <v>505</v>
      </c>
      <c r="IQ11" t="s">
        <v>505</v>
      </c>
      <c r="IR11" t="s">
        <v>505</v>
      </c>
      <c r="IS11" t="s">
        <v>505</v>
      </c>
      <c r="IT11" t="s">
        <v>505</v>
      </c>
      <c r="IU11" t="s">
        <v>505</v>
      </c>
      <c r="IV11" t="s">
        <v>505</v>
      </c>
      <c r="IW11" t="s">
        <v>505</v>
      </c>
      <c r="IX11" t="s">
        <v>505</v>
      </c>
      <c r="IY11" t="s">
        <v>505</v>
      </c>
      <c r="IZ11" t="s">
        <v>505</v>
      </c>
      <c r="JA11" t="s">
        <v>505</v>
      </c>
      <c r="JB11" t="s">
        <v>505</v>
      </c>
      <c r="JC11" t="s">
        <v>505</v>
      </c>
      <c r="JD11">
        <v>1</v>
      </c>
      <c r="JE11" t="s">
        <v>505</v>
      </c>
      <c r="JF11" t="s">
        <v>505</v>
      </c>
      <c r="JG11" t="s">
        <v>505</v>
      </c>
      <c r="JH11" t="s">
        <v>505</v>
      </c>
      <c r="JI11" t="s">
        <v>505</v>
      </c>
      <c r="JJ11" t="s">
        <v>505</v>
      </c>
      <c r="JK11" t="s">
        <v>505</v>
      </c>
      <c r="JL11" t="s">
        <v>505</v>
      </c>
      <c r="JM11">
        <v>2</v>
      </c>
      <c r="JN11" t="s">
        <v>505</v>
      </c>
      <c r="JO11" t="s">
        <v>505</v>
      </c>
      <c r="JP11" t="s">
        <v>505</v>
      </c>
      <c r="JQ11" t="s">
        <v>505</v>
      </c>
      <c r="JR11" t="s">
        <v>505</v>
      </c>
      <c r="JS11" t="s">
        <v>505</v>
      </c>
      <c r="JT11" t="s">
        <v>505</v>
      </c>
      <c r="JU11">
        <v>2</v>
      </c>
      <c r="JV11" t="s">
        <v>505</v>
      </c>
      <c r="JW11" t="s">
        <v>505</v>
      </c>
      <c r="JX11">
        <v>1</v>
      </c>
      <c r="JY11">
        <v>1</v>
      </c>
      <c r="JZ11" t="s">
        <v>505</v>
      </c>
      <c r="KA11">
        <v>2</v>
      </c>
      <c r="KB11">
        <v>1</v>
      </c>
      <c r="KC11" t="s">
        <v>505</v>
      </c>
      <c r="KD11" t="s">
        <v>505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 t="s">
        <v>505</v>
      </c>
      <c r="KL11">
        <v>1</v>
      </c>
      <c r="KM11" t="s">
        <v>505</v>
      </c>
      <c r="KN11" t="s">
        <v>505</v>
      </c>
      <c r="KO11" t="s">
        <v>505</v>
      </c>
      <c r="KP11" t="s">
        <v>505</v>
      </c>
      <c r="KQ11" t="s">
        <v>505</v>
      </c>
      <c r="KR11" t="s">
        <v>505</v>
      </c>
      <c r="KS11" t="s">
        <v>505</v>
      </c>
      <c r="KT11" t="s">
        <v>505</v>
      </c>
      <c r="KU11" t="s">
        <v>505</v>
      </c>
      <c r="KV11" t="s">
        <v>505</v>
      </c>
      <c r="KW11" t="s">
        <v>505</v>
      </c>
      <c r="KX11" t="s">
        <v>505</v>
      </c>
      <c r="KY11" t="s">
        <v>505</v>
      </c>
      <c r="KZ11" t="s">
        <v>505</v>
      </c>
      <c r="LA11" t="s">
        <v>505</v>
      </c>
      <c r="LB11" t="s">
        <v>505</v>
      </c>
      <c r="LC11" t="s">
        <v>505</v>
      </c>
      <c r="LD11" t="s">
        <v>505</v>
      </c>
      <c r="LE11" t="s">
        <v>505</v>
      </c>
      <c r="LF11" t="s">
        <v>505</v>
      </c>
      <c r="LG11" t="s">
        <v>505</v>
      </c>
      <c r="LH11" t="s">
        <v>505</v>
      </c>
      <c r="LI11" t="s">
        <v>505</v>
      </c>
      <c r="LJ11" t="s">
        <v>505</v>
      </c>
      <c r="LK11" t="s">
        <v>505</v>
      </c>
      <c r="LL11" t="s">
        <v>505</v>
      </c>
      <c r="LM11" t="s">
        <v>505</v>
      </c>
      <c r="LN11" t="s">
        <v>505</v>
      </c>
      <c r="LO11" t="s">
        <v>505</v>
      </c>
      <c r="LP11" t="s">
        <v>505</v>
      </c>
      <c r="LQ11" t="s">
        <v>505</v>
      </c>
      <c r="LR11" t="s">
        <v>505</v>
      </c>
      <c r="LS11" t="s">
        <v>505</v>
      </c>
      <c r="LT11" t="s">
        <v>505</v>
      </c>
      <c r="LU11" t="s">
        <v>505</v>
      </c>
      <c r="LV11" t="s">
        <v>505</v>
      </c>
      <c r="LW11" t="s">
        <v>505</v>
      </c>
      <c r="LX11" t="s">
        <v>505</v>
      </c>
      <c r="LY11" t="s">
        <v>505</v>
      </c>
      <c r="LZ11" t="s">
        <v>505</v>
      </c>
      <c r="MA11" t="s">
        <v>505</v>
      </c>
      <c r="MB11" t="s">
        <v>505</v>
      </c>
      <c r="MC11" t="s">
        <v>505</v>
      </c>
      <c r="MD11" t="s">
        <v>505</v>
      </c>
      <c r="ME11" t="s">
        <v>505</v>
      </c>
      <c r="MF11" t="s">
        <v>505</v>
      </c>
      <c r="MG11" t="s">
        <v>505</v>
      </c>
      <c r="MH11" t="s">
        <v>505</v>
      </c>
      <c r="MI11" t="s">
        <v>505</v>
      </c>
      <c r="MJ11" t="s">
        <v>505</v>
      </c>
      <c r="MK11" t="s">
        <v>505</v>
      </c>
      <c r="ML11" t="s">
        <v>505</v>
      </c>
      <c r="MM11" t="s">
        <v>505</v>
      </c>
      <c r="MN11" t="s">
        <v>505</v>
      </c>
      <c r="MO11" t="s">
        <v>505</v>
      </c>
      <c r="MP11" t="s">
        <v>505</v>
      </c>
      <c r="MQ11" t="s">
        <v>505</v>
      </c>
      <c r="MR11" t="s">
        <v>505</v>
      </c>
      <c r="MS11" t="s">
        <v>505</v>
      </c>
      <c r="MT11" t="s">
        <v>505</v>
      </c>
      <c r="MU11" t="s">
        <v>505</v>
      </c>
      <c r="MV11" t="s">
        <v>505</v>
      </c>
      <c r="MW11" t="s">
        <v>505</v>
      </c>
      <c r="MX11" t="s">
        <v>505</v>
      </c>
      <c r="MY11" t="s">
        <v>505</v>
      </c>
      <c r="MZ11" t="s">
        <v>505</v>
      </c>
      <c r="NA11" t="s">
        <v>505</v>
      </c>
      <c r="NB11" t="s">
        <v>505</v>
      </c>
      <c r="NC11" t="s">
        <v>505</v>
      </c>
      <c r="ND11" t="s">
        <v>505</v>
      </c>
      <c r="NE11" t="s">
        <v>505</v>
      </c>
      <c r="NF11" t="s">
        <v>505</v>
      </c>
      <c r="NG11" t="s">
        <v>505</v>
      </c>
      <c r="NH11" t="s">
        <v>505</v>
      </c>
      <c r="NI11" t="s">
        <v>505</v>
      </c>
      <c r="NJ11" t="s">
        <v>505</v>
      </c>
      <c r="NK11" t="s">
        <v>505</v>
      </c>
      <c r="NL11" t="s">
        <v>505</v>
      </c>
      <c r="NM11" t="s">
        <v>505</v>
      </c>
      <c r="NN11" t="s">
        <v>505</v>
      </c>
      <c r="NO11" t="s">
        <v>505</v>
      </c>
      <c r="NP11" t="s">
        <v>505</v>
      </c>
      <c r="NQ11" t="s">
        <v>505</v>
      </c>
      <c r="NR11" t="s">
        <v>505</v>
      </c>
      <c r="NS11" t="s">
        <v>505</v>
      </c>
      <c r="NT11" t="s">
        <v>505</v>
      </c>
      <c r="NU11" t="s">
        <v>505</v>
      </c>
      <c r="NV11" t="s">
        <v>505</v>
      </c>
      <c r="NW11" t="s">
        <v>505</v>
      </c>
      <c r="NX11" t="s">
        <v>505</v>
      </c>
      <c r="NY11" t="s">
        <v>505</v>
      </c>
      <c r="NZ11" t="s">
        <v>505</v>
      </c>
      <c r="OA11" t="s">
        <v>505</v>
      </c>
      <c r="OB11" t="s">
        <v>505</v>
      </c>
      <c r="OC11" t="s">
        <v>505</v>
      </c>
      <c r="OD11" t="s">
        <v>505</v>
      </c>
      <c r="OE11" t="s">
        <v>505</v>
      </c>
      <c r="OF11" t="s">
        <v>505</v>
      </c>
      <c r="OG11" t="s">
        <v>505</v>
      </c>
      <c r="OH11" t="s">
        <v>505</v>
      </c>
      <c r="OI11" t="s">
        <v>505</v>
      </c>
      <c r="OJ11" t="s">
        <v>505</v>
      </c>
      <c r="OK11" t="s">
        <v>505</v>
      </c>
      <c r="OL11" t="s">
        <v>505</v>
      </c>
      <c r="OM11" t="s">
        <v>505</v>
      </c>
      <c r="ON11" t="s">
        <v>505</v>
      </c>
      <c r="OO11" t="s">
        <v>505</v>
      </c>
      <c r="OP11" t="s">
        <v>505</v>
      </c>
      <c r="OQ11" t="s">
        <v>505</v>
      </c>
      <c r="OR11" t="s">
        <v>505</v>
      </c>
      <c r="OS11" t="s">
        <v>505</v>
      </c>
      <c r="OT11" t="s">
        <v>505</v>
      </c>
      <c r="OU11" t="s">
        <v>505</v>
      </c>
      <c r="OV11" t="s">
        <v>505</v>
      </c>
      <c r="OW11" t="s">
        <v>505</v>
      </c>
      <c r="OX11" t="s">
        <v>505</v>
      </c>
      <c r="OY11" t="s">
        <v>505</v>
      </c>
      <c r="OZ11" t="s">
        <v>505</v>
      </c>
      <c r="PA11" t="s">
        <v>505</v>
      </c>
      <c r="PB11" t="s">
        <v>505</v>
      </c>
      <c r="PC11" t="s">
        <v>505</v>
      </c>
      <c r="PD11" t="s">
        <v>505</v>
      </c>
      <c r="PE11" t="s">
        <v>505</v>
      </c>
      <c r="PF11" t="s">
        <v>505</v>
      </c>
      <c r="PG11" t="s">
        <v>505</v>
      </c>
      <c r="PH11" t="s">
        <v>505</v>
      </c>
      <c r="PI11" t="s">
        <v>505</v>
      </c>
      <c r="PJ11" t="s">
        <v>505</v>
      </c>
      <c r="PK11" t="s">
        <v>505</v>
      </c>
      <c r="PL11" t="s">
        <v>505</v>
      </c>
      <c r="PM11" t="s">
        <v>505</v>
      </c>
      <c r="PN11" t="s">
        <v>505</v>
      </c>
      <c r="PO11" t="s">
        <v>505</v>
      </c>
      <c r="PP11" t="s">
        <v>505</v>
      </c>
      <c r="PQ11" t="s">
        <v>505</v>
      </c>
      <c r="PR11" t="s">
        <v>505</v>
      </c>
      <c r="PS11" t="s">
        <v>505</v>
      </c>
      <c r="PT11" t="s">
        <v>505</v>
      </c>
      <c r="PU11" t="s">
        <v>505</v>
      </c>
      <c r="PV11" t="s">
        <v>505</v>
      </c>
      <c r="PW11" t="s">
        <v>505</v>
      </c>
      <c r="PX11" t="s">
        <v>505</v>
      </c>
      <c r="PY11">
        <v>3</v>
      </c>
      <c r="PZ11">
        <v>3</v>
      </c>
      <c r="QA11">
        <v>3</v>
      </c>
      <c r="QB11">
        <v>3</v>
      </c>
      <c r="QC11">
        <v>3</v>
      </c>
      <c r="QD11">
        <v>3</v>
      </c>
      <c r="QE11">
        <v>3</v>
      </c>
      <c r="QF11">
        <v>1</v>
      </c>
      <c r="QG11">
        <v>3</v>
      </c>
      <c r="QH11">
        <v>1</v>
      </c>
      <c r="QI11">
        <v>3</v>
      </c>
      <c r="QJ11">
        <v>1</v>
      </c>
      <c r="QK11">
        <v>1</v>
      </c>
      <c r="QL11">
        <v>1</v>
      </c>
      <c r="QM11">
        <v>0</v>
      </c>
      <c r="QN11">
        <v>1</v>
      </c>
      <c r="QO11">
        <v>0</v>
      </c>
      <c r="QP11">
        <v>1</v>
      </c>
      <c r="QQ11">
        <v>0</v>
      </c>
      <c r="QR11">
        <v>1</v>
      </c>
      <c r="QS11">
        <v>0</v>
      </c>
      <c r="QT11">
        <v>1</v>
      </c>
      <c r="QU11">
        <v>0</v>
      </c>
      <c r="QV11">
        <v>1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0</v>
      </c>
      <c r="RD11">
        <v>1</v>
      </c>
      <c r="RE11">
        <v>1</v>
      </c>
      <c r="RF11">
        <v>0</v>
      </c>
      <c r="RG11">
        <v>1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</v>
      </c>
      <c r="RW11">
        <v>0</v>
      </c>
      <c r="RX11">
        <v>0</v>
      </c>
      <c r="RY11">
        <v>0</v>
      </c>
      <c r="RZ11">
        <v>1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</v>
      </c>
      <c r="SG11">
        <v>0</v>
      </c>
      <c r="SH11">
        <v>0</v>
      </c>
      <c r="SI11">
        <v>1</v>
      </c>
    </row>
    <row r="12" spans="1:503">
      <c r="A12">
        <v>16</v>
      </c>
      <c r="B12">
        <v>16</v>
      </c>
      <c r="C12" t="s">
        <v>509</v>
      </c>
      <c r="D12" t="s">
        <v>501</v>
      </c>
      <c r="E12" s="8">
        <f t="shared" si="0"/>
        <v>39535</v>
      </c>
      <c r="F12" t="s">
        <v>517</v>
      </c>
      <c r="G12" s="8">
        <f t="shared" si="1"/>
        <v>39941</v>
      </c>
      <c r="H12">
        <v>12005</v>
      </c>
      <c r="I12">
        <v>5</v>
      </c>
      <c r="J12">
        <v>16</v>
      </c>
      <c r="K12" t="s">
        <v>503</v>
      </c>
      <c r="L12">
        <v>13</v>
      </c>
      <c r="M12" t="s">
        <v>504</v>
      </c>
      <c r="N12" t="s">
        <v>806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t="s">
        <v>505</v>
      </c>
      <c r="V12">
        <v>1</v>
      </c>
      <c r="W12">
        <v>1</v>
      </c>
      <c r="X12">
        <v>1</v>
      </c>
      <c r="Y12">
        <v>1</v>
      </c>
      <c r="Z12" t="s">
        <v>505</v>
      </c>
      <c r="AA12">
        <v>1</v>
      </c>
      <c r="AB12" t="s">
        <v>505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505</v>
      </c>
      <c r="AL12" t="s">
        <v>505</v>
      </c>
      <c r="AM12" t="s">
        <v>505</v>
      </c>
      <c r="AN12">
        <v>1</v>
      </c>
      <c r="AO12" t="s">
        <v>505</v>
      </c>
      <c r="AP12" t="s">
        <v>505</v>
      </c>
      <c r="AQ12">
        <v>1</v>
      </c>
      <c r="AR12">
        <v>3</v>
      </c>
      <c r="AS12">
        <v>3</v>
      </c>
      <c r="AT12">
        <v>1</v>
      </c>
      <c r="AU12">
        <v>1</v>
      </c>
      <c r="AV12">
        <v>2</v>
      </c>
      <c r="AW12">
        <v>1</v>
      </c>
      <c r="AX12">
        <v>2</v>
      </c>
      <c r="AY12">
        <v>1</v>
      </c>
      <c r="AZ12">
        <v>1</v>
      </c>
      <c r="BA12">
        <v>1</v>
      </c>
      <c r="BB12">
        <v>2</v>
      </c>
      <c r="BC12">
        <v>1</v>
      </c>
      <c r="BD12">
        <v>1</v>
      </c>
      <c r="BE12" t="s">
        <v>505</v>
      </c>
      <c r="BF12" t="s">
        <v>505</v>
      </c>
      <c r="BG12" t="s">
        <v>505</v>
      </c>
      <c r="BH12" t="s">
        <v>505</v>
      </c>
      <c r="BI12" t="s">
        <v>505</v>
      </c>
      <c r="BJ12" t="s">
        <v>505</v>
      </c>
      <c r="BK12" t="s">
        <v>505</v>
      </c>
      <c r="BL12" t="s">
        <v>505</v>
      </c>
      <c r="BM12" t="s">
        <v>505</v>
      </c>
      <c r="BN12" t="s">
        <v>505</v>
      </c>
      <c r="BO12">
        <v>1</v>
      </c>
      <c r="BP12">
        <v>1</v>
      </c>
      <c r="BQ12" t="s">
        <v>505</v>
      </c>
      <c r="BR12" t="s">
        <v>505</v>
      </c>
      <c r="BS12">
        <v>1</v>
      </c>
      <c r="BT12">
        <v>1</v>
      </c>
      <c r="BU12" t="s">
        <v>505</v>
      </c>
      <c r="BV12">
        <v>1</v>
      </c>
      <c r="BW12" t="s">
        <v>505</v>
      </c>
      <c r="BX12" t="s">
        <v>505</v>
      </c>
      <c r="BY12" t="s">
        <v>505</v>
      </c>
      <c r="BZ12" t="s">
        <v>505</v>
      </c>
      <c r="CA12">
        <v>1</v>
      </c>
      <c r="CB12">
        <v>1</v>
      </c>
      <c r="CC12" t="s">
        <v>505</v>
      </c>
      <c r="CD12" t="s">
        <v>505</v>
      </c>
      <c r="CE12" t="s">
        <v>505</v>
      </c>
      <c r="CF12" t="s">
        <v>505</v>
      </c>
      <c r="CG12" t="s">
        <v>505</v>
      </c>
      <c r="CH12" t="s">
        <v>505</v>
      </c>
      <c r="CI12" t="s">
        <v>505</v>
      </c>
      <c r="CJ12" t="s">
        <v>505</v>
      </c>
      <c r="CK12" t="s">
        <v>505</v>
      </c>
      <c r="CL12" t="s">
        <v>505</v>
      </c>
      <c r="CM12" t="s">
        <v>505</v>
      </c>
      <c r="CN12" t="s">
        <v>505</v>
      </c>
      <c r="CO12" t="s">
        <v>505</v>
      </c>
      <c r="CP12">
        <v>1</v>
      </c>
      <c r="CQ12" t="s">
        <v>505</v>
      </c>
      <c r="CR12" t="s">
        <v>505</v>
      </c>
      <c r="CS12" t="s">
        <v>505</v>
      </c>
      <c r="CT12" t="s">
        <v>505</v>
      </c>
      <c r="CU12" t="s">
        <v>505</v>
      </c>
      <c r="CV12" t="s">
        <v>505</v>
      </c>
      <c r="CW12" t="s">
        <v>505</v>
      </c>
      <c r="CX12">
        <v>2</v>
      </c>
      <c r="CY12" t="s">
        <v>505</v>
      </c>
      <c r="CZ12">
        <v>1</v>
      </c>
      <c r="DA12" t="s">
        <v>505</v>
      </c>
      <c r="DB12">
        <v>1</v>
      </c>
      <c r="DC12">
        <v>1</v>
      </c>
      <c r="DD12" t="s">
        <v>505</v>
      </c>
      <c r="DE12" t="s">
        <v>505</v>
      </c>
      <c r="DF12" t="s">
        <v>505</v>
      </c>
      <c r="DG12">
        <v>2</v>
      </c>
      <c r="DH12" t="s">
        <v>505</v>
      </c>
      <c r="DI12">
        <v>1</v>
      </c>
      <c r="DJ12" t="s">
        <v>505</v>
      </c>
      <c r="DK12">
        <v>1</v>
      </c>
      <c r="DL12" t="s">
        <v>505</v>
      </c>
      <c r="DM12" t="s">
        <v>505</v>
      </c>
      <c r="DN12" t="s">
        <v>505</v>
      </c>
      <c r="DO12" t="s">
        <v>505</v>
      </c>
      <c r="DP12" t="s">
        <v>505</v>
      </c>
      <c r="DQ12" t="s">
        <v>505</v>
      </c>
      <c r="DR12" t="s">
        <v>505</v>
      </c>
      <c r="DS12" t="s">
        <v>505</v>
      </c>
      <c r="DT12" t="s">
        <v>505</v>
      </c>
      <c r="DU12" t="s">
        <v>505</v>
      </c>
      <c r="DV12" t="s">
        <v>505</v>
      </c>
      <c r="DW12" t="s">
        <v>505</v>
      </c>
      <c r="DX12">
        <v>1</v>
      </c>
      <c r="DY12">
        <v>1</v>
      </c>
      <c r="DZ12" t="s">
        <v>505</v>
      </c>
      <c r="EA12" t="s">
        <v>505</v>
      </c>
      <c r="EB12" t="s">
        <v>505</v>
      </c>
      <c r="EC12" t="s">
        <v>505</v>
      </c>
      <c r="ED12" t="s">
        <v>505</v>
      </c>
      <c r="EE12" t="s">
        <v>505</v>
      </c>
      <c r="EF12" t="s">
        <v>505</v>
      </c>
      <c r="EG12">
        <v>1</v>
      </c>
      <c r="EH12">
        <v>1</v>
      </c>
      <c r="EI12">
        <v>1</v>
      </c>
      <c r="EJ12">
        <v>1</v>
      </c>
      <c r="EK12" t="s">
        <v>505</v>
      </c>
      <c r="EL12" t="s">
        <v>505</v>
      </c>
      <c r="EM12" t="s">
        <v>505</v>
      </c>
      <c r="EN12" t="s">
        <v>505</v>
      </c>
      <c r="EO12" t="s">
        <v>505</v>
      </c>
      <c r="EP12">
        <v>1</v>
      </c>
      <c r="EQ12" t="s">
        <v>505</v>
      </c>
      <c r="ER12" t="s">
        <v>505</v>
      </c>
      <c r="ES12" t="s">
        <v>505</v>
      </c>
      <c r="ET12">
        <v>1</v>
      </c>
      <c r="EU12">
        <v>1</v>
      </c>
      <c r="EV12">
        <v>1</v>
      </c>
      <c r="EW12" t="s">
        <v>505</v>
      </c>
      <c r="EX12" t="s">
        <v>505</v>
      </c>
      <c r="EY12" t="s">
        <v>505</v>
      </c>
      <c r="EZ12" t="s">
        <v>505</v>
      </c>
      <c r="FA12" t="s">
        <v>505</v>
      </c>
      <c r="FB12" t="s">
        <v>505</v>
      </c>
      <c r="FC12">
        <v>1</v>
      </c>
      <c r="FD12" t="s">
        <v>505</v>
      </c>
      <c r="FE12" t="s">
        <v>505</v>
      </c>
      <c r="FF12" t="s">
        <v>505</v>
      </c>
      <c r="FG12">
        <v>1</v>
      </c>
      <c r="FH12" t="s">
        <v>505</v>
      </c>
      <c r="FI12">
        <v>1</v>
      </c>
      <c r="FJ12" t="s">
        <v>505</v>
      </c>
      <c r="FK12" t="s">
        <v>505</v>
      </c>
      <c r="FL12" t="s">
        <v>505</v>
      </c>
      <c r="FM12" t="s">
        <v>505</v>
      </c>
      <c r="FN12" t="s">
        <v>505</v>
      </c>
      <c r="FO12" t="s">
        <v>505</v>
      </c>
      <c r="FP12" t="s">
        <v>505</v>
      </c>
      <c r="FQ12" t="s">
        <v>505</v>
      </c>
      <c r="FR12" t="s">
        <v>505</v>
      </c>
      <c r="FS12" t="s">
        <v>505</v>
      </c>
      <c r="FT12" t="s">
        <v>505</v>
      </c>
      <c r="FU12" t="s">
        <v>505</v>
      </c>
      <c r="FV12" t="s">
        <v>505</v>
      </c>
      <c r="FW12" t="s">
        <v>505</v>
      </c>
      <c r="FX12" t="s">
        <v>505</v>
      </c>
      <c r="FY12" t="s">
        <v>505</v>
      </c>
      <c r="FZ12" t="s">
        <v>505</v>
      </c>
      <c r="GA12">
        <v>1</v>
      </c>
      <c r="GB12">
        <v>1</v>
      </c>
      <c r="GC12" t="s">
        <v>505</v>
      </c>
      <c r="GD12" t="s">
        <v>505</v>
      </c>
      <c r="GE12" t="s">
        <v>505</v>
      </c>
      <c r="GF12" t="s">
        <v>505</v>
      </c>
      <c r="GG12" t="s">
        <v>505</v>
      </c>
      <c r="GH12" t="s">
        <v>505</v>
      </c>
      <c r="GI12">
        <v>1</v>
      </c>
      <c r="GJ12" t="s">
        <v>505</v>
      </c>
      <c r="GK12" t="s">
        <v>505</v>
      </c>
      <c r="GL12" t="s">
        <v>505</v>
      </c>
      <c r="GM12">
        <v>1</v>
      </c>
      <c r="GN12" t="s">
        <v>505</v>
      </c>
      <c r="GO12">
        <v>1</v>
      </c>
      <c r="GP12" t="s">
        <v>505</v>
      </c>
      <c r="GQ12" t="s">
        <v>505</v>
      </c>
      <c r="GR12" t="s">
        <v>505</v>
      </c>
      <c r="GS12" t="s">
        <v>505</v>
      </c>
      <c r="GT12" t="s">
        <v>505</v>
      </c>
      <c r="GU12" t="s">
        <v>505</v>
      </c>
      <c r="GV12" t="s">
        <v>505</v>
      </c>
      <c r="GW12" t="s">
        <v>505</v>
      </c>
      <c r="GX12" t="s">
        <v>505</v>
      </c>
      <c r="GY12" t="s">
        <v>505</v>
      </c>
      <c r="GZ12" t="s">
        <v>505</v>
      </c>
      <c r="HA12" t="s">
        <v>505</v>
      </c>
      <c r="HB12" t="s">
        <v>505</v>
      </c>
      <c r="HC12">
        <v>1</v>
      </c>
      <c r="HD12" t="s">
        <v>505</v>
      </c>
      <c r="HE12">
        <v>1</v>
      </c>
      <c r="HF12" t="s">
        <v>505</v>
      </c>
      <c r="HG12" t="s">
        <v>505</v>
      </c>
      <c r="HH12" t="s">
        <v>505</v>
      </c>
      <c r="HI12" t="s">
        <v>505</v>
      </c>
      <c r="HJ12" t="s">
        <v>505</v>
      </c>
      <c r="HK12" t="s">
        <v>505</v>
      </c>
      <c r="HL12">
        <v>1</v>
      </c>
      <c r="HM12" t="s">
        <v>505</v>
      </c>
      <c r="HN12" t="s">
        <v>505</v>
      </c>
      <c r="HO12" t="s">
        <v>505</v>
      </c>
      <c r="HP12" t="s">
        <v>505</v>
      </c>
      <c r="HQ12" t="s">
        <v>505</v>
      </c>
      <c r="HR12">
        <v>1</v>
      </c>
      <c r="HS12" t="s">
        <v>505</v>
      </c>
      <c r="HT12" t="s">
        <v>505</v>
      </c>
      <c r="HU12">
        <v>1</v>
      </c>
      <c r="HV12" t="s">
        <v>505</v>
      </c>
      <c r="HW12">
        <v>1</v>
      </c>
      <c r="HX12" t="s">
        <v>505</v>
      </c>
      <c r="HY12">
        <v>1</v>
      </c>
      <c r="HZ12" t="s">
        <v>505</v>
      </c>
      <c r="IA12" t="s">
        <v>505</v>
      </c>
      <c r="IB12" t="s">
        <v>505</v>
      </c>
      <c r="IC12" t="s">
        <v>505</v>
      </c>
      <c r="ID12">
        <v>1</v>
      </c>
      <c r="IE12" t="s">
        <v>505</v>
      </c>
      <c r="IF12" t="s">
        <v>505</v>
      </c>
      <c r="IG12" t="s">
        <v>505</v>
      </c>
      <c r="IH12" t="s">
        <v>505</v>
      </c>
      <c r="II12" t="s">
        <v>505</v>
      </c>
      <c r="IJ12" t="s">
        <v>505</v>
      </c>
      <c r="IK12" t="s">
        <v>505</v>
      </c>
      <c r="IL12" t="s">
        <v>505</v>
      </c>
      <c r="IM12" t="s">
        <v>505</v>
      </c>
      <c r="IN12" t="s">
        <v>505</v>
      </c>
      <c r="IO12">
        <v>1</v>
      </c>
      <c r="IP12" t="s">
        <v>505</v>
      </c>
      <c r="IQ12" t="s">
        <v>505</v>
      </c>
      <c r="IR12" t="s">
        <v>505</v>
      </c>
      <c r="IS12" t="s">
        <v>505</v>
      </c>
      <c r="IT12">
        <v>1</v>
      </c>
      <c r="IU12" t="s">
        <v>505</v>
      </c>
      <c r="IV12" t="s">
        <v>505</v>
      </c>
      <c r="IW12" t="s">
        <v>505</v>
      </c>
      <c r="IX12" t="s">
        <v>505</v>
      </c>
      <c r="IY12" t="s">
        <v>505</v>
      </c>
      <c r="IZ12" t="s">
        <v>505</v>
      </c>
      <c r="JA12" t="s">
        <v>505</v>
      </c>
      <c r="JB12" t="s">
        <v>505</v>
      </c>
      <c r="JC12" t="s">
        <v>505</v>
      </c>
      <c r="JD12" t="s">
        <v>505</v>
      </c>
      <c r="JE12" t="s">
        <v>505</v>
      </c>
      <c r="JF12" t="s">
        <v>505</v>
      </c>
      <c r="JG12">
        <v>1</v>
      </c>
      <c r="JH12" t="s">
        <v>505</v>
      </c>
      <c r="JI12" t="s">
        <v>505</v>
      </c>
      <c r="JJ12" t="s">
        <v>505</v>
      </c>
      <c r="JK12" t="s">
        <v>505</v>
      </c>
      <c r="JL12" t="s">
        <v>505</v>
      </c>
      <c r="JM12">
        <v>1</v>
      </c>
      <c r="JN12" t="s">
        <v>505</v>
      </c>
      <c r="JO12" t="s">
        <v>505</v>
      </c>
      <c r="JP12" t="s">
        <v>505</v>
      </c>
      <c r="JQ12">
        <v>1</v>
      </c>
      <c r="JR12" t="s">
        <v>505</v>
      </c>
      <c r="JS12" t="s">
        <v>505</v>
      </c>
      <c r="JT12" t="s">
        <v>505</v>
      </c>
      <c r="JU12">
        <v>1</v>
      </c>
      <c r="JV12" t="s">
        <v>505</v>
      </c>
      <c r="JW12" t="s">
        <v>505</v>
      </c>
      <c r="JX12">
        <v>1</v>
      </c>
      <c r="JY12">
        <v>1</v>
      </c>
      <c r="JZ12">
        <v>1</v>
      </c>
      <c r="KA12">
        <v>2</v>
      </c>
      <c r="KB12">
        <v>2</v>
      </c>
      <c r="KC12">
        <v>1</v>
      </c>
      <c r="KD12">
        <v>1</v>
      </c>
      <c r="KE12">
        <v>1</v>
      </c>
      <c r="KF12">
        <v>1</v>
      </c>
      <c r="KG12">
        <v>2</v>
      </c>
      <c r="KH12">
        <v>1</v>
      </c>
      <c r="KI12">
        <v>1</v>
      </c>
      <c r="KJ12">
        <v>1</v>
      </c>
      <c r="KK12">
        <v>1</v>
      </c>
      <c r="KL12">
        <v>2</v>
      </c>
      <c r="KM12">
        <v>1</v>
      </c>
      <c r="KN12" t="s">
        <v>505</v>
      </c>
      <c r="KO12" t="s">
        <v>505</v>
      </c>
      <c r="KP12" t="s">
        <v>505</v>
      </c>
      <c r="KQ12" t="s">
        <v>505</v>
      </c>
      <c r="KR12">
        <v>1</v>
      </c>
      <c r="KS12" t="s">
        <v>505</v>
      </c>
      <c r="KT12">
        <v>1</v>
      </c>
      <c r="KU12" t="s">
        <v>505</v>
      </c>
      <c r="KV12" t="s">
        <v>505</v>
      </c>
      <c r="KW12" t="s">
        <v>505</v>
      </c>
      <c r="KX12" t="s">
        <v>505</v>
      </c>
      <c r="KY12" t="s">
        <v>505</v>
      </c>
      <c r="KZ12">
        <v>1</v>
      </c>
      <c r="LA12">
        <v>1</v>
      </c>
      <c r="LB12" t="s">
        <v>505</v>
      </c>
      <c r="LC12" t="s">
        <v>505</v>
      </c>
      <c r="LD12">
        <v>1</v>
      </c>
      <c r="LE12" t="s">
        <v>505</v>
      </c>
      <c r="LF12" t="s">
        <v>505</v>
      </c>
      <c r="LG12" t="s">
        <v>505</v>
      </c>
      <c r="LH12" t="s">
        <v>505</v>
      </c>
      <c r="LI12">
        <v>1</v>
      </c>
      <c r="LJ12" t="s">
        <v>505</v>
      </c>
      <c r="LK12" t="s">
        <v>505</v>
      </c>
      <c r="LL12">
        <v>1</v>
      </c>
      <c r="LM12">
        <v>1</v>
      </c>
      <c r="LN12">
        <v>1</v>
      </c>
      <c r="LO12">
        <v>1</v>
      </c>
      <c r="LP12">
        <v>1</v>
      </c>
      <c r="LQ12" t="s">
        <v>505</v>
      </c>
      <c r="LR12" t="s">
        <v>505</v>
      </c>
      <c r="LS12" t="s">
        <v>505</v>
      </c>
      <c r="LT12" t="s">
        <v>505</v>
      </c>
      <c r="LU12" t="s">
        <v>505</v>
      </c>
      <c r="LV12" t="s">
        <v>505</v>
      </c>
      <c r="LW12" t="s">
        <v>505</v>
      </c>
      <c r="LX12">
        <v>1</v>
      </c>
      <c r="LY12">
        <v>1</v>
      </c>
      <c r="LZ12">
        <v>1</v>
      </c>
      <c r="MA12" t="s">
        <v>505</v>
      </c>
      <c r="MB12" t="s">
        <v>505</v>
      </c>
      <c r="MC12" t="s">
        <v>505</v>
      </c>
      <c r="MD12">
        <v>1</v>
      </c>
      <c r="ME12" t="s">
        <v>505</v>
      </c>
      <c r="MF12">
        <v>1</v>
      </c>
      <c r="MG12" t="s">
        <v>505</v>
      </c>
      <c r="MH12" t="s">
        <v>505</v>
      </c>
      <c r="MI12" t="s">
        <v>505</v>
      </c>
      <c r="MJ12" t="s">
        <v>505</v>
      </c>
      <c r="MK12">
        <v>1</v>
      </c>
      <c r="ML12" t="s">
        <v>505</v>
      </c>
      <c r="MM12" t="s">
        <v>505</v>
      </c>
      <c r="MN12">
        <v>1</v>
      </c>
      <c r="MO12">
        <v>1</v>
      </c>
      <c r="MP12">
        <v>1</v>
      </c>
      <c r="MQ12" t="s">
        <v>505</v>
      </c>
      <c r="MR12">
        <v>1</v>
      </c>
      <c r="MS12">
        <v>1</v>
      </c>
      <c r="MT12" t="s">
        <v>505</v>
      </c>
      <c r="MU12">
        <v>1</v>
      </c>
      <c r="MV12">
        <v>1</v>
      </c>
      <c r="MW12" t="s">
        <v>505</v>
      </c>
      <c r="MX12" t="s">
        <v>505</v>
      </c>
      <c r="MY12" t="s">
        <v>505</v>
      </c>
      <c r="MZ12" t="s">
        <v>505</v>
      </c>
      <c r="NA12" t="s">
        <v>505</v>
      </c>
      <c r="NB12" t="s">
        <v>505</v>
      </c>
      <c r="NC12" t="s">
        <v>505</v>
      </c>
      <c r="ND12" t="s">
        <v>505</v>
      </c>
      <c r="NE12" t="s">
        <v>505</v>
      </c>
      <c r="NF12" t="s">
        <v>505</v>
      </c>
      <c r="NG12" t="s">
        <v>505</v>
      </c>
      <c r="NH12" t="s">
        <v>505</v>
      </c>
      <c r="NI12" t="s">
        <v>505</v>
      </c>
      <c r="NJ12" t="s">
        <v>505</v>
      </c>
      <c r="NK12" t="s">
        <v>505</v>
      </c>
      <c r="NL12" t="s">
        <v>505</v>
      </c>
      <c r="NM12" t="s">
        <v>505</v>
      </c>
      <c r="NN12" t="s">
        <v>505</v>
      </c>
      <c r="NO12" t="s">
        <v>505</v>
      </c>
      <c r="NP12" t="s">
        <v>505</v>
      </c>
      <c r="NQ12" t="s">
        <v>505</v>
      </c>
      <c r="NR12">
        <v>1</v>
      </c>
      <c r="NS12" t="s">
        <v>505</v>
      </c>
      <c r="NT12" t="s">
        <v>505</v>
      </c>
      <c r="NU12" t="s">
        <v>505</v>
      </c>
      <c r="NV12">
        <v>1</v>
      </c>
      <c r="NW12" t="s">
        <v>505</v>
      </c>
      <c r="NX12" t="s">
        <v>505</v>
      </c>
      <c r="NY12" t="s">
        <v>505</v>
      </c>
      <c r="NZ12" t="s">
        <v>505</v>
      </c>
      <c r="OA12" t="s">
        <v>505</v>
      </c>
      <c r="OB12" t="s">
        <v>505</v>
      </c>
      <c r="OC12" t="s">
        <v>505</v>
      </c>
      <c r="OD12" t="s">
        <v>505</v>
      </c>
      <c r="OE12" t="s">
        <v>505</v>
      </c>
      <c r="OF12" t="s">
        <v>505</v>
      </c>
      <c r="OG12" t="s">
        <v>505</v>
      </c>
      <c r="OH12" t="s">
        <v>505</v>
      </c>
      <c r="OI12" t="s">
        <v>505</v>
      </c>
      <c r="OJ12" t="s">
        <v>505</v>
      </c>
      <c r="OK12" t="s">
        <v>505</v>
      </c>
      <c r="OL12" t="s">
        <v>505</v>
      </c>
      <c r="OM12" t="s">
        <v>505</v>
      </c>
      <c r="ON12" t="s">
        <v>505</v>
      </c>
      <c r="OO12" t="s">
        <v>505</v>
      </c>
      <c r="OP12" t="s">
        <v>505</v>
      </c>
      <c r="OQ12" t="s">
        <v>505</v>
      </c>
      <c r="OR12" t="s">
        <v>505</v>
      </c>
      <c r="OS12" t="s">
        <v>505</v>
      </c>
      <c r="OT12" t="s">
        <v>505</v>
      </c>
      <c r="OU12" t="s">
        <v>505</v>
      </c>
      <c r="OV12" t="s">
        <v>505</v>
      </c>
      <c r="OW12" t="s">
        <v>505</v>
      </c>
      <c r="OX12" t="s">
        <v>505</v>
      </c>
      <c r="OY12" t="s">
        <v>505</v>
      </c>
      <c r="OZ12" t="s">
        <v>505</v>
      </c>
      <c r="PA12" t="s">
        <v>505</v>
      </c>
      <c r="PB12" t="s">
        <v>505</v>
      </c>
      <c r="PC12">
        <v>2</v>
      </c>
      <c r="PD12" t="s">
        <v>505</v>
      </c>
      <c r="PE12" t="s">
        <v>505</v>
      </c>
      <c r="PF12" t="s">
        <v>505</v>
      </c>
      <c r="PG12" t="s">
        <v>505</v>
      </c>
      <c r="PH12" t="s">
        <v>505</v>
      </c>
      <c r="PI12" t="s">
        <v>505</v>
      </c>
      <c r="PJ12" t="s">
        <v>505</v>
      </c>
      <c r="PK12" t="s">
        <v>505</v>
      </c>
      <c r="PL12" t="s">
        <v>505</v>
      </c>
      <c r="PM12" t="s">
        <v>505</v>
      </c>
      <c r="PN12">
        <v>1</v>
      </c>
      <c r="PO12" t="s">
        <v>505</v>
      </c>
      <c r="PP12" t="s">
        <v>505</v>
      </c>
      <c r="PQ12" t="s">
        <v>505</v>
      </c>
      <c r="PR12" t="s">
        <v>505</v>
      </c>
      <c r="PS12" t="s">
        <v>505</v>
      </c>
      <c r="PT12" t="s">
        <v>505</v>
      </c>
      <c r="PU12" t="s">
        <v>505</v>
      </c>
      <c r="PV12" t="s">
        <v>505</v>
      </c>
      <c r="PW12" t="s">
        <v>505</v>
      </c>
      <c r="PX12" t="s">
        <v>505</v>
      </c>
      <c r="PY12">
        <v>3</v>
      </c>
      <c r="PZ12">
        <v>3</v>
      </c>
      <c r="QA12">
        <v>3</v>
      </c>
      <c r="QB12">
        <v>2</v>
      </c>
      <c r="QC12">
        <v>3</v>
      </c>
      <c r="QD12">
        <v>2</v>
      </c>
      <c r="QE12">
        <v>2</v>
      </c>
      <c r="QF12">
        <v>1</v>
      </c>
      <c r="QG12">
        <v>3</v>
      </c>
      <c r="QH12">
        <v>1</v>
      </c>
      <c r="QI12">
        <v>3</v>
      </c>
      <c r="QJ12">
        <v>1</v>
      </c>
      <c r="QK12">
        <v>1</v>
      </c>
      <c r="QL12">
        <v>1</v>
      </c>
      <c r="QM12">
        <v>0</v>
      </c>
      <c r="QN12">
        <v>1</v>
      </c>
      <c r="QO12">
        <v>0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0</v>
      </c>
      <c r="QZ12">
        <v>0</v>
      </c>
      <c r="RA12">
        <v>0</v>
      </c>
      <c r="RB12">
        <v>1</v>
      </c>
      <c r="RC12">
        <v>0</v>
      </c>
      <c r="RD12">
        <v>1</v>
      </c>
      <c r="RE12">
        <v>1</v>
      </c>
      <c r="RF12">
        <v>0</v>
      </c>
      <c r="RG12">
        <v>1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1</v>
      </c>
      <c r="RQ12">
        <v>1</v>
      </c>
      <c r="RR12">
        <v>0</v>
      </c>
      <c r="RS12">
        <v>0</v>
      </c>
      <c r="RT12">
        <v>0</v>
      </c>
      <c r="RU12">
        <v>1</v>
      </c>
      <c r="RV12">
        <v>1</v>
      </c>
      <c r="RW12">
        <v>0</v>
      </c>
      <c r="RX12">
        <v>0</v>
      </c>
      <c r="RY12">
        <v>0</v>
      </c>
      <c r="RZ12">
        <v>1</v>
      </c>
      <c r="SA12">
        <v>1</v>
      </c>
      <c r="SB12">
        <v>0</v>
      </c>
      <c r="SC12">
        <v>1</v>
      </c>
      <c r="SD12">
        <v>0</v>
      </c>
      <c r="SE12">
        <v>0</v>
      </c>
      <c r="SF12">
        <v>1</v>
      </c>
      <c r="SG12">
        <v>1</v>
      </c>
      <c r="SH12">
        <v>1</v>
      </c>
      <c r="SI12">
        <v>1</v>
      </c>
    </row>
    <row r="13" spans="1:503">
      <c r="A13">
        <v>16</v>
      </c>
      <c r="B13">
        <v>16</v>
      </c>
      <c r="C13" t="s">
        <v>509</v>
      </c>
      <c r="D13" t="s">
        <v>501</v>
      </c>
      <c r="E13" s="8">
        <f t="shared" si="0"/>
        <v>39535</v>
      </c>
      <c r="F13" t="s">
        <v>518</v>
      </c>
      <c r="G13" s="8">
        <f t="shared" si="1"/>
        <v>40000</v>
      </c>
      <c r="H13">
        <v>13966</v>
      </c>
      <c r="I13">
        <v>5</v>
      </c>
      <c r="J13">
        <v>16</v>
      </c>
      <c r="K13" t="s">
        <v>503</v>
      </c>
      <c r="L13">
        <v>15</v>
      </c>
      <c r="M13" t="s">
        <v>504</v>
      </c>
      <c r="N13" t="s">
        <v>806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t="s">
        <v>505</v>
      </c>
      <c r="AN13">
        <v>1</v>
      </c>
      <c r="AO13" t="s">
        <v>505</v>
      </c>
      <c r="AP13">
        <v>1</v>
      </c>
      <c r="AQ13">
        <v>1</v>
      </c>
      <c r="AR13">
        <v>3</v>
      </c>
      <c r="AS13">
        <v>3</v>
      </c>
      <c r="AT13">
        <v>1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2</v>
      </c>
      <c r="BA13">
        <v>2</v>
      </c>
      <c r="BB13">
        <v>2</v>
      </c>
      <c r="BC13">
        <v>1</v>
      </c>
      <c r="BD13">
        <v>1</v>
      </c>
      <c r="BE13" t="s">
        <v>505</v>
      </c>
      <c r="BF13" t="s">
        <v>505</v>
      </c>
      <c r="BG13">
        <v>1</v>
      </c>
      <c r="BH13">
        <v>1</v>
      </c>
      <c r="BI13" t="s">
        <v>505</v>
      </c>
      <c r="BJ13" t="s">
        <v>505</v>
      </c>
      <c r="BK13" t="s">
        <v>505</v>
      </c>
      <c r="BL13" t="s">
        <v>505</v>
      </c>
      <c r="BM13" t="s">
        <v>505</v>
      </c>
      <c r="BN13" t="s">
        <v>505</v>
      </c>
      <c r="BO13" t="s">
        <v>505</v>
      </c>
      <c r="BP13">
        <v>1</v>
      </c>
      <c r="BQ13" t="s">
        <v>505</v>
      </c>
      <c r="BR13" t="s">
        <v>505</v>
      </c>
      <c r="BS13">
        <v>2</v>
      </c>
      <c r="BT13">
        <v>1</v>
      </c>
      <c r="BU13" t="s">
        <v>505</v>
      </c>
      <c r="BV13">
        <v>2</v>
      </c>
      <c r="BW13" t="s">
        <v>505</v>
      </c>
      <c r="BX13">
        <v>1</v>
      </c>
      <c r="BY13" t="s">
        <v>505</v>
      </c>
      <c r="BZ13" t="s">
        <v>505</v>
      </c>
      <c r="CA13" t="s">
        <v>505</v>
      </c>
      <c r="CB13">
        <v>2</v>
      </c>
      <c r="CC13" t="s">
        <v>505</v>
      </c>
      <c r="CD13" t="s">
        <v>505</v>
      </c>
      <c r="CE13" t="s">
        <v>505</v>
      </c>
      <c r="CF13" t="s">
        <v>505</v>
      </c>
      <c r="CG13" t="s">
        <v>505</v>
      </c>
      <c r="CH13" t="s">
        <v>505</v>
      </c>
      <c r="CI13" t="s">
        <v>505</v>
      </c>
      <c r="CJ13" t="s">
        <v>505</v>
      </c>
      <c r="CK13">
        <v>1</v>
      </c>
      <c r="CL13" t="s">
        <v>505</v>
      </c>
      <c r="CM13" t="s">
        <v>505</v>
      </c>
      <c r="CN13" t="s">
        <v>505</v>
      </c>
      <c r="CO13">
        <v>1</v>
      </c>
      <c r="CP13">
        <v>2</v>
      </c>
      <c r="CQ13" t="s">
        <v>505</v>
      </c>
      <c r="CR13" t="s">
        <v>505</v>
      </c>
      <c r="CS13" t="s">
        <v>505</v>
      </c>
      <c r="CT13" t="s">
        <v>505</v>
      </c>
      <c r="CU13" t="s">
        <v>505</v>
      </c>
      <c r="CV13" t="s">
        <v>505</v>
      </c>
      <c r="CW13" t="s">
        <v>505</v>
      </c>
      <c r="CX13">
        <v>2</v>
      </c>
      <c r="CY13">
        <v>2</v>
      </c>
      <c r="CZ13">
        <v>1</v>
      </c>
      <c r="DA13" t="s">
        <v>505</v>
      </c>
      <c r="DB13">
        <v>1</v>
      </c>
      <c r="DC13">
        <v>1</v>
      </c>
      <c r="DD13" t="s">
        <v>505</v>
      </c>
      <c r="DE13" t="s">
        <v>505</v>
      </c>
      <c r="DF13" t="s">
        <v>505</v>
      </c>
      <c r="DG13">
        <v>2</v>
      </c>
      <c r="DH13" t="s">
        <v>505</v>
      </c>
      <c r="DI13">
        <v>1</v>
      </c>
      <c r="DJ13" t="s">
        <v>505</v>
      </c>
      <c r="DK13">
        <v>1</v>
      </c>
      <c r="DL13" t="s">
        <v>505</v>
      </c>
      <c r="DM13" t="s">
        <v>505</v>
      </c>
      <c r="DN13" t="s">
        <v>505</v>
      </c>
      <c r="DO13" t="s">
        <v>505</v>
      </c>
      <c r="DP13" t="s">
        <v>505</v>
      </c>
      <c r="DQ13" t="s">
        <v>505</v>
      </c>
      <c r="DR13" t="s">
        <v>505</v>
      </c>
      <c r="DS13" t="s">
        <v>505</v>
      </c>
      <c r="DT13" t="s">
        <v>505</v>
      </c>
      <c r="DU13" t="s">
        <v>505</v>
      </c>
      <c r="DV13" t="s">
        <v>505</v>
      </c>
      <c r="DW13" t="s">
        <v>505</v>
      </c>
      <c r="DX13">
        <v>1</v>
      </c>
      <c r="DY13">
        <v>1</v>
      </c>
      <c r="DZ13" t="s">
        <v>505</v>
      </c>
      <c r="EA13" t="s">
        <v>505</v>
      </c>
      <c r="EB13" t="s">
        <v>505</v>
      </c>
      <c r="EC13" t="s">
        <v>505</v>
      </c>
      <c r="ED13" t="s">
        <v>505</v>
      </c>
      <c r="EE13" t="s">
        <v>505</v>
      </c>
      <c r="EF13" t="s">
        <v>505</v>
      </c>
      <c r="EG13" t="s">
        <v>505</v>
      </c>
      <c r="EH13">
        <v>1</v>
      </c>
      <c r="EI13">
        <v>1</v>
      </c>
      <c r="EJ13">
        <v>1</v>
      </c>
      <c r="EK13" t="s">
        <v>505</v>
      </c>
      <c r="EL13" t="s">
        <v>505</v>
      </c>
      <c r="EM13" t="s">
        <v>505</v>
      </c>
      <c r="EN13" t="s">
        <v>505</v>
      </c>
      <c r="EO13" t="s">
        <v>505</v>
      </c>
      <c r="EP13">
        <v>1</v>
      </c>
      <c r="EQ13">
        <v>1</v>
      </c>
      <c r="ER13" t="s">
        <v>505</v>
      </c>
      <c r="ES13" t="s">
        <v>505</v>
      </c>
      <c r="ET13">
        <v>1</v>
      </c>
      <c r="EU13">
        <v>1</v>
      </c>
      <c r="EV13">
        <v>1</v>
      </c>
      <c r="EW13" t="s">
        <v>505</v>
      </c>
      <c r="EX13" t="s">
        <v>505</v>
      </c>
      <c r="EY13" t="s">
        <v>505</v>
      </c>
      <c r="EZ13" t="s">
        <v>505</v>
      </c>
      <c r="FA13" t="s">
        <v>505</v>
      </c>
      <c r="FB13" t="s">
        <v>505</v>
      </c>
      <c r="FC13">
        <v>1</v>
      </c>
      <c r="FD13">
        <v>1</v>
      </c>
      <c r="FE13" t="s">
        <v>505</v>
      </c>
      <c r="FF13" t="s">
        <v>505</v>
      </c>
      <c r="FG13" t="s">
        <v>505</v>
      </c>
      <c r="FH13">
        <v>1</v>
      </c>
      <c r="FI13">
        <v>1</v>
      </c>
      <c r="FJ13" t="s">
        <v>505</v>
      </c>
      <c r="FK13" t="s">
        <v>505</v>
      </c>
      <c r="FL13" t="s">
        <v>505</v>
      </c>
      <c r="FM13" t="s">
        <v>505</v>
      </c>
      <c r="FN13">
        <v>1</v>
      </c>
      <c r="FO13">
        <v>1</v>
      </c>
      <c r="FP13" t="s">
        <v>505</v>
      </c>
      <c r="FQ13">
        <v>1</v>
      </c>
      <c r="FR13" t="s">
        <v>505</v>
      </c>
      <c r="FS13" t="s">
        <v>505</v>
      </c>
      <c r="FT13" t="s">
        <v>505</v>
      </c>
      <c r="FU13" t="s">
        <v>505</v>
      </c>
      <c r="FV13" t="s">
        <v>505</v>
      </c>
      <c r="FW13" t="s">
        <v>505</v>
      </c>
      <c r="FX13" t="s">
        <v>505</v>
      </c>
      <c r="FY13" t="s">
        <v>505</v>
      </c>
      <c r="FZ13" t="s">
        <v>505</v>
      </c>
      <c r="GA13">
        <v>1</v>
      </c>
      <c r="GB13">
        <v>1</v>
      </c>
      <c r="GC13">
        <v>1</v>
      </c>
      <c r="GD13" t="s">
        <v>505</v>
      </c>
      <c r="GE13" t="s">
        <v>505</v>
      </c>
      <c r="GF13" t="s">
        <v>505</v>
      </c>
      <c r="GG13" t="s">
        <v>505</v>
      </c>
      <c r="GH13" t="s">
        <v>505</v>
      </c>
      <c r="GI13">
        <v>1</v>
      </c>
      <c r="GJ13" t="s">
        <v>505</v>
      </c>
      <c r="GK13" t="s">
        <v>505</v>
      </c>
      <c r="GL13" t="s">
        <v>505</v>
      </c>
      <c r="GM13">
        <v>1</v>
      </c>
      <c r="GN13" t="s">
        <v>505</v>
      </c>
      <c r="GO13">
        <v>1</v>
      </c>
      <c r="GP13" t="s">
        <v>505</v>
      </c>
      <c r="GQ13" t="s">
        <v>505</v>
      </c>
      <c r="GR13" t="s">
        <v>505</v>
      </c>
      <c r="GS13" t="s">
        <v>505</v>
      </c>
      <c r="GT13" t="s">
        <v>505</v>
      </c>
      <c r="GU13" t="s">
        <v>505</v>
      </c>
      <c r="GV13" t="s">
        <v>505</v>
      </c>
      <c r="GW13" t="s">
        <v>505</v>
      </c>
      <c r="GX13" t="s">
        <v>505</v>
      </c>
      <c r="GY13" t="s">
        <v>505</v>
      </c>
      <c r="GZ13" t="s">
        <v>505</v>
      </c>
      <c r="HA13">
        <v>1</v>
      </c>
      <c r="HB13">
        <v>1</v>
      </c>
      <c r="HC13">
        <v>1</v>
      </c>
      <c r="HD13" t="s">
        <v>505</v>
      </c>
      <c r="HE13">
        <v>1</v>
      </c>
      <c r="HF13">
        <v>1</v>
      </c>
      <c r="HG13">
        <v>1</v>
      </c>
      <c r="HH13">
        <v>1</v>
      </c>
      <c r="HI13">
        <v>1</v>
      </c>
      <c r="HJ13" t="s">
        <v>505</v>
      </c>
      <c r="HK13" t="s">
        <v>505</v>
      </c>
      <c r="HL13">
        <v>1</v>
      </c>
      <c r="HM13" t="s">
        <v>505</v>
      </c>
      <c r="HN13" t="s">
        <v>505</v>
      </c>
      <c r="HO13" t="s">
        <v>505</v>
      </c>
      <c r="HP13" t="s">
        <v>505</v>
      </c>
      <c r="HQ13" t="s">
        <v>505</v>
      </c>
      <c r="HR13">
        <v>1</v>
      </c>
      <c r="HS13" t="s">
        <v>505</v>
      </c>
      <c r="HT13" t="s">
        <v>505</v>
      </c>
      <c r="HU13" t="s">
        <v>505</v>
      </c>
      <c r="HV13" t="s">
        <v>505</v>
      </c>
      <c r="HW13" t="s">
        <v>505</v>
      </c>
      <c r="HX13" t="s">
        <v>505</v>
      </c>
      <c r="HY13" t="s">
        <v>505</v>
      </c>
      <c r="HZ13" t="s">
        <v>505</v>
      </c>
      <c r="IA13" t="s">
        <v>505</v>
      </c>
      <c r="IB13">
        <v>1</v>
      </c>
      <c r="IC13" t="s">
        <v>505</v>
      </c>
      <c r="ID13" t="s">
        <v>505</v>
      </c>
      <c r="IE13" t="s">
        <v>505</v>
      </c>
      <c r="IF13" t="s">
        <v>505</v>
      </c>
      <c r="IG13" t="s">
        <v>505</v>
      </c>
      <c r="IH13" t="s">
        <v>505</v>
      </c>
      <c r="II13" t="s">
        <v>505</v>
      </c>
      <c r="IJ13">
        <v>1</v>
      </c>
      <c r="IK13">
        <v>1</v>
      </c>
      <c r="IL13" t="s">
        <v>505</v>
      </c>
      <c r="IM13" t="s">
        <v>505</v>
      </c>
      <c r="IN13" t="s">
        <v>505</v>
      </c>
      <c r="IO13" t="s">
        <v>505</v>
      </c>
      <c r="IP13" t="s">
        <v>505</v>
      </c>
      <c r="IQ13" t="s">
        <v>505</v>
      </c>
      <c r="IR13" t="s">
        <v>505</v>
      </c>
      <c r="IS13" t="s">
        <v>505</v>
      </c>
      <c r="IT13">
        <v>1</v>
      </c>
      <c r="IU13" t="s">
        <v>505</v>
      </c>
      <c r="IV13" t="s">
        <v>505</v>
      </c>
      <c r="IW13" t="s">
        <v>505</v>
      </c>
      <c r="IX13" t="s">
        <v>505</v>
      </c>
      <c r="IY13" t="s">
        <v>505</v>
      </c>
      <c r="IZ13" t="s">
        <v>505</v>
      </c>
      <c r="JA13" t="s">
        <v>505</v>
      </c>
      <c r="JB13" t="s">
        <v>505</v>
      </c>
      <c r="JC13" t="s">
        <v>505</v>
      </c>
      <c r="JD13">
        <v>1</v>
      </c>
      <c r="JE13" t="s">
        <v>505</v>
      </c>
      <c r="JF13" t="s">
        <v>505</v>
      </c>
      <c r="JG13">
        <v>1</v>
      </c>
      <c r="JH13" t="s">
        <v>505</v>
      </c>
      <c r="JI13">
        <v>1</v>
      </c>
      <c r="JJ13" t="s">
        <v>505</v>
      </c>
      <c r="JK13" t="s">
        <v>505</v>
      </c>
      <c r="JL13" t="s">
        <v>505</v>
      </c>
      <c r="JM13">
        <v>2</v>
      </c>
      <c r="JN13" t="s">
        <v>505</v>
      </c>
      <c r="JO13" t="s">
        <v>505</v>
      </c>
      <c r="JP13" t="s">
        <v>505</v>
      </c>
      <c r="JQ13">
        <v>1</v>
      </c>
      <c r="JR13" t="s">
        <v>505</v>
      </c>
      <c r="JS13" t="s">
        <v>505</v>
      </c>
      <c r="JT13" t="s">
        <v>505</v>
      </c>
      <c r="JU13">
        <v>2</v>
      </c>
      <c r="JV13" t="s">
        <v>505</v>
      </c>
      <c r="JW13" t="s">
        <v>505</v>
      </c>
      <c r="JX13">
        <v>2</v>
      </c>
      <c r="JY13">
        <v>1</v>
      </c>
      <c r="JZ13">
        <v>1</v>
      </c>
      <c r="KA13">
        <v>2</v>
      </c>
      <c r="KB13">
        <v>1</v>
      </c>
      <c r="KC13">
        <v>2</v>
      </c>
      <c r="KD13">
        <v>1</v>
      </c>
      <c r="KE13">
        <v>2</v>
      </c>
      <c r="KF13">
        <v>1</v>
      </c>
      <c r="KG13">
        <v>2</v>
      </c>
      <c r="KH13" t="s">
        <v>505</v>
      </c>
      <c r="KI13">
        <v>1</v>
      </c>
      <c r="KJ13">
        <v>1</v>
      </c>
      <c r="KK13" t="s">
        <v>505</v>
      </c>
      <c r="KL13">
        <v>2</v>
      </c>
      <c r="KM13" t="s">
        <v>505</v>
      </c>
      <c r="KN13" t="s">
        <v>505</v>
      </c>
      <c r="KO13" t="s">
        <v>505</v>
      </c>
      <c r="KP13" t="s">
        <v>505</v>
      </c>
      <c r="KQ13">
        <v>1</v>
      </c>
      <c r="KR13">
        <v>1</v>
      </c>
      <c r="KS13" t="s">
        <v>505</v>
      </c>
      <c r="KT13">
        <v>1</v>
      </c>
      <c r="KU13" t="s">
        <v>505</v>
      </c>
      <c r="KV13" t="s">
        <v>505</v>
      </c>
      <c r="KW13">
        <v>1</v>
      </c>
      <c r="KX13" t="s">
        <v>505</v>
      </c>
      <c r="KY13">
        <v>1</v>
      </c>
      <c r="KZ13">
        <v>1</v>
      </c>
      <c r="LA13">
        <v>1</v>
      </c>
      <c r="LB13" t="s">
        <v>505</v>
      </c>
      <c r="LC13">
        <v>1</v>
      </c>
      <c r="LD13">
        <v>1</v>
      </c>
      <c r="LE13" t="s">
        <v>505</v>
      </c>
      <c r="LF13" t="s">
        <v>505</v>
      </c>
      <c r="LG13" t="s">
        <v>505</v>
      </c>
      <c r="LH13" t="s">
        <v>505</v>
      </c>
      <c r="LI13">
        <v>1</v>
      </c>
      <c r="LJ13" t="s">
        <v>505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 t="s">
        <v>505</v>
      </c>
      <c r="LS13">
        <v>1</v>
      </c>
      <c r="LT13" t="s">
        <v>505</v>
      </c>
      <c r="LU13">
        <v>1</v>
      </c>
      <c r="LV13" t="s">
        <v>505</v>
      </c>
      <c r="LW13" t="s">
        <v>505</v>
      </c>
      <c r="LX13">
        <v>1</v>
      </c>
      <c r="LY13">
        <v>1</v>
      </c>
      <c r="LZ13">
        <v>1</v>
      </c>
      <c r="MA13" t="s">
        <v>505</v>
      </c>
      <c r="MB13" t="s">
        <v>505</v>
      </c>
      <c r="MC13" t="s">
        <v>505</v>
      </c>
      <c r="MD13">
        <v>1</v>
      </c>
      <c r="ME13" t="s">
        <v>505</v>
      </c>
      <c r="MF13">
        <v>1</v>
      </c>
      <c r="MG13" t="s">
        <v>505</v>
      </c>
      <c r="MH13" t="s">
        <v>505</v>
      </c>
      <c r="MI13" t="s">
        <v>505</v>
      </c>
      <c r="MJ13" t="s">
        <v>505</v>
      </c>
      <c r="MK13">
        <v>1</v>
      </c>
      <c r="ML13" t="s">
        <v>505</v>
      </c>
      <c r="MM13" t="s">
        <v>505</v>
      </c>
      <c r="MN13">
        <v>1</v>
      </c>
      <c r="MO13" t="s">
        <v>505</v>
      </c>
      <c r="MP13" t="s">
        <v>505</v>
      </c>
      <c r="MQ13" t="s">
        <v>505</v>
      </c>
      <c r="MR13">
        <v>2</v>
      </c>
      <c r="MS13">
        <v>1</v>
      </c>
      <c r="MT13" t="s">
        <v>505</v>
      </c>
      <c r="MU13">
        <v>1</v>
      </c>
      <c r="MV13" t="s">
        <v>505</v>
      </c>
      <c r="MW13" t="s">
        <v>505</v>
      </c>
      <c r="MX13" t="s">
        <v>505</v>
      </c>
      <c r="MY13" t="s">
        <v>505</v>
      </c>
      <c r="MZ13" t="s">
        <v>505</v>
      </c>
      <c r="NA13" t="s">
        <v>505</v>
      </c>
      <c r="NB13" t="s">
        <v>505</v>
      </c>
      <c r="NC13" t="s">
        <v>505</v>
      </c>
      <c r="ND13" t="s">
        <v>505</v>
      </c>
      <c r="NE13" t="s">
        <v>505</v>
      </c>
      <c r="NF13">
        <v>1</v>
      </c>
      <c r="NG13" t="s">
        <v>505</v>
      </c>
      <c r="NH13" t="s">
        <v>505</v>
      </c>
      <c r="NI13" t="s">
        <v>505</v>
      </c>
      <c r="NJ13" t="s">
        <v>505</v>
      </c>
      <c r="NK13" t="s">
        <v>505</v>
      </c>
      <c r="NL13" t="s">
        <v>505</v>
      </c>
      <c r="NM13" t="s">
        <v>505</v>
      </c>
      <c r="NN13" t="s">
        <v>505</v>
      </c>
      <c r="NO13" t="s">
        <v>505</v>
      </c>
      <c r="NP13" t="s">
        <v>505</v>
      </c>
      <c r="NQ13" t="s">
        <v>505</v>
      </c>
      <c r="NR13" t="s">
        <v>505</v>
      </c>
      <c r="NS13" t="s">
        <v>505</v>
      </c>
      <c r="NT13">
        <v>1</v>
      </c>
      <c r="NU13" t="s">
        <v>505</v>
      </c>
      <c r="NV13" t="s">
        <v>505</v>
      </c>
      <c r="NW13" t="s">
        <v>505</v>
      </c>
      <c r="NX13">
        <v>1</v>
      </c>
      <c r="NY13" t="s">
        <v>505</v>
      </c>
      <c r="NZ13" t="s">
        <v>505</v>
      </c>
      <c r="OA13" t="s">
        <v>505</v>
      </c>
      <c r="OB13" t="s">
        <v>505</v>
      </c>
      <c r="OC13" t="s">
        <v>505</v>
      </c>
      <c r="OD13" t="s">
        <v>505</v>
      </c>
      <c r="OE13" t="s">
        <v>505</v>
      </c>
      <c r="OF13" t="s">
        <v>505</v>
      </c>
      <c r="OG13" t="s">
        <v>505</v>
      </c>
      <c r="OH13" t="s">
        <v>505</v>
      </c>
      <c r="OI13" t="s">
        <v>505</v>
      </c>
      <c r="OJ13" t="s">
        <v>505</v>
      </c>
      <c r="OK13" t="s">
        <v>505</v>
      </c>
      <c r="OL13" t="s">
        <v>505</v>
      </c>
      <c r="OM13" t="s">
        <v>505</v>
      </c>
      <c r="ON13" t="s">
        <v>505</v>
      </c>
      <c r="OO13" t="s">
        <v>505</v>
      </c>
      <c r="OP13" t="s">
        <v>505</v>
      </c>
      <c r="OQ13" t="s">
        <v>505</v>
      </c>
      <c r="OR13" t="s">
        <v>505</v>
      </c>
      <c r="OS13" t="s">
        <v>505</v>
      </c>
      <c r="OT13" t="s">
        <v>505</v>
      </c>
      <c r="OU13" t="s">
        <v>505</v>
      </c>
      <c r="OV13" t="s">
        <v>505</v>
      </c>
      <c r="OW13" t="s">
        <v>505</v>
      </c>
      <c r="OX13" t="s">
        <v>505</v>
      </c>
      <c r="OY13" t="s">
        <v>505</v>
      </c>
      <c r="OZ13" t="s">
        <v>505</v>
      </c>
      <c r="PA13">
        <v>1</v>
      </c>
      <c r="PB13" t="s">
        <v>505</v>
      </c>
      <c r="PC13" t="s">
        <v>505</v>
      </c>
      <c r="PD13" t="s">
        <v>505</v>
      </c>
      <c r="PE13" t="s">
        <v>505</v>
      </c>
      <c r="PF13" t="s">
        <v>505</v>
      </c>
      <c r="PG13">
        <v>1</v>
      </c>
      <c r="PH13" t="s">
        <v>505</v>
      </c>
      <c r="PI13" t="s">
        <v>505</v>
      </c>
      <c r="PJ13" t="s">
        <v>505</v>
      </c>
      <c r="PK13" t="s">
        <v>505</v>
      </c>
      <c r="PL13" t="s">
        <v>505</v>
      </c>
      <c r="PM13">
        <v>1</v>
      </c>
      <c r="PN13" t="s">
        <v>505</v>
      </c>
      <c r="PO13" t="s">
        <v>505</v>
      </c>
      <c r="PP13" t="s">
        <v>505</v>
      </c>
      <c r="PQ13" t="s">
        <v>505</v>
      </c>
      <c r="PR13" t="s">
        <v>505</v>
      </c>
      <c r="PS13" t="s">
        <v>505</v>
      </c>
      <c r="PT13" t="s">
        <v>505</v>
      </c>
      <c r="PU13">
        <v>2</v>
      </c>
      <c r="PV13" t="s">
        <v>505</v>
      </c>
      <c r="PW13" t="s">
        <v>505</v>
      </c>
      <c r="PX13" t="s">
        <v>505</v>
      </c>
      <c r="PY13">
        <v>3</v>
      </c>
      <c r="PZ13">
        <v>3</v>
      </c>
      <c r="QA13">
        <v>3</v>
      </c>
      <c r="QB13">
        <v>3</v>
      </c>
      <c r="QC13">
        <v>3</v>
      </c>
      <c r="QD13">
        <v>3</v>
      </c>
      <c r="QE13">
        <v>3</v>
      </c>
      <c r="QF13">
        <v>3</v>
      </c>
      <c r="QG13">
        <v>3</v>
      </c>
      <c r="QH13">
        <v>3</v>
      </c>
      <c r="QI13">
        <v>3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 t="s">
        <v>505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1</v>
      </c>
      <c r="RQ13">
        <v>1</v>
      </c>
      <c r="RR13">
        <v>1</v>
      </c>
      <c r="RS13">
        <v>0</v>
      </c>
      <c r="RT13">
        <v>0</v>
      </c>
      <c r="RU13">
        <v>1</v>
      </c>
      <c r="RV13">
        <v>1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0</v>
      </c>
      <c r="SC13">
        <v>1</v>
      </c>
      <c r="SD13">
        <v>1</v>
      </c>
      <c r="SE13">
        <v>0</v>
      </c>
      <c r="SF13">
        <v>1</v>
      </c>
      <c r="SG13">
        <v>0</v>
      </c>
      <c r="SH13">
        <v>1</v>
      </c>
      <c r="SI13">
        <v>1</v>
      </c>
    </row>
    <row r="14" spans="1:503">
      <c r="A14">
        <v>16</v>
      </c>
      <c r="B14">
        <v>16</v>
      </c>
      <c r="C14" t="s">
        <v>509</v>
      </c>
      <c r="D14" t="s">
        <v>501</v>
      </c>
      <c r="E14" s="8">
        <f t="shared" si="0"/>
        <v>39535</v>
      </c>
      <c r="F14" t="s">
        <v>519</v>
      </c>
      <c r="G14" s="8">
        <f t="shared" si="1"/>
        <v>40073</v>
      </c>
      <c r="H14">
        <v>14991</v>
      </c>
      <c r="I14">
        <v>5</v>
      </c>
      <c r="J14">
        <v>16</v>
      </c>
      <c r="K14" t="s">
        <v>503</v>
      </c>
      <c r="L14">
        <v>17</v>
      </c>
      <c r="M14" t="s">
        <v>504</v>
      </c>
      <c r="N14" t="s">
        <v>806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3</v>
      </c>
      <c r="AS14">
        <v>3</v>
      </c>
      <c r="AT14">
        <v>2</v>
      </c>
      <c r="AU14">
        <v>2</v>
      </c>
      <c r="AV14">
        <v>2</v>
      </c>
      <c r="AW14">
        <v>2</v>
      </c>
      <c r="AX14">
        <v>2</v>
      </c>
      <c r="AY14" t="s">
        <v>505</v>
      </c>
      <c r="AZ14">
        <v>2</v>
      </c>
      <c r="BA14">
        <v>2</v>
      </c>
      <c r="BB14">
        <v>2</v>
      </c>
      <c r="BC14" t="s">
        <v>505</v>
      </c>
      <c r="BD14">
        <v>2</v>
      </c>
      <c r="BE14">
        <v>2</v>
      </c>
      <c r="BF14" t="s">
        <v>505</v>
      </c>
      <c r="BG14" t="s">
        <v>505</v>
      </c>
      <c r="BH14" t="s">
        <v>505</v>
      </c>
      <c r="BI14" t="s">
        <v>505</v>
      </c>
      <c r="BJ14" t="s">
        <v>505</v>
      </c>
      <c r="BK14" t="s">
        <v>505</v>
      </c>
      <c r="BL14" t="s">
        <v>505</v>
      </c>
      <c r="BM14" t="s">
        <v>505</v>
      </c>
      <c r="BN14" t="s">
        <v>505</v>
      </c>
      <c r="BO14" t="s">
        <v>505</v>
      </c>
      <c r="BP14">
        <v>2</v>
      </c>
      <c r="BQ14" t="s">
        <v>505</v>
      </c>
      <c r="BR14">
        <v>2</v>
      </c>
      <c r="BS14">
        <v>1</v>
      </c>
      <c r="BT14">
        <v>2</v>
      </c>
      <c r="BU14">
        <v>1</v>
      </c>
      <c r="BV14">
        <v>2</v>
      </c>
      <c r="BW14" t="s">
        <v>505</v>
      </c>
      <c r="BX14">
        <v>2</v>
      </c>
      <c r="BY14">
        <v>2</v>
      </c>
      <c r="BZ14" t="s">
        <v>505</v>
      </c>
      <c r="CA14">
        <v>2</v>
      </c>
      <c r="CB14">
        <v>2</v>
      </c>
      <c r="CC14" t="s">
        <v>505</v>
      </c>
      <c r="CD14" t="s">
        <v>505</v>
      </c>
      <c r="CE14" t="s">
        <v>505</v>
      </c>
      <c r="CF14" t="s">
        <v>505</v>
      </c>
      <c r="CG14">
        <v>2</v>
      </c>
      <c r="CH14" t="s">
        <v>505</v>
      </c>
      <c r="CI14" t="s">
        <v>505</v>
      </c>
      <c r="CJ14" t="s">
        <v>505</v>
      </c>
      <c r="CK14" t="s">
        <v>505</v>
      </c>
      <c r="CL14" t="s">
        <v>505</v>
      </c>
      <c r="CM14" t="s">
        <v>505</v>
      </c>
      <c r="CN14" t="s">
        <v>505</v>
      </c>
      <c r="CO14">
        <v>1</v>
      </c>
      <c r="CP14">
        <v>2</v>
      </c>
      <c r="CQ14" t="s">
        <v>505</v>
      </c>
      <c r="CR14" t="s">
        <v>505</v>
      </c>
      <c r="CS14" t="s">
        <v>505</v>
      </c>
      <c r="CT14" t="s">
        <v>505</v>
      </c>
      <c r="CU14">
        <v>1</v>
      </c>
      <c r="CV14" t="s">
        <v>505</v>
      </c>
      <c r="CW14" t="s">
        <v>505</v>
      </c>
      <c r="CX14">
        <v>2</v>
      </c>
      <c r="CY14">
        <v>2</v>
      </c>
      <c r="CZ14">
        <v>1</v>
      </c>
      <c r="DA14">
        <v>1</v>
      </c>
      <c r="DB14">
        <v>1</v>
      </c>
      <c r="DC14">
        <v>1</v>
      </c>
      <c r="DD14" t="s">
        <v>505</v>
      </c>
      <c r="DE14" t="s">
        <v>505</v>
      </c>
      <c r="DF14" t="s">
        <v>505</v>
      </c>
      <c r="DG14">
        <v>2</v>
      </c>
      <c r="DH14" t="s">
        <v>505</v>
      </c>
      <c r="DI14" t="s">
        <v>505</v>
      </c>
      <c r="DJ14" t="s">
        <v>505</v>
      </c>
      <c r="DK14">
        <v>1</v>
      </c>
      <c r="DL14" t="s">
        <v>505</v>
      </c>
      <c r="DM14">
        <v>1</v>
      </c>
      <c r="DN14" t="s">
        <v>505</v>
      </c>
      <c r="DO14" t="s">
        <v>505</v>
      </c>
      <c r="DP14" t="s">
        <v>505</v>
      </c>
      <c r="DQ14" t="s">
        <v>505</v>
      </c>
      <c r="DR14">
        <v>1</v>
      </c>
      <c r="DS14">
        <v>1</v>
      </c>
      <c r="DT14">
        <v>1</v>
      </c>
      <c r="DU14" t="s">
        <v>505</v>
      </c>
      <c r="DV14" t="s">
        <v>505</v>
      </c>
      <c r="DW14" t="s">
        <v>505</v>
      </c>
      <c r="DX14">
        <v>1</v>
      </c>
      <c r="DY14">
        <v>1</v>
      </c>
      <c r="DZ14">
        <v>1</v>
      </c>
      <c r="EA14" t="s">
        <v>505</v>
      </c>
      <c r="EB14" t="s">
        <v>505</v>
      </c>
      <c r="EC14">
        <v>1</v>
      </c>
      <c r="ED14" t="s">
        <v>505</v>
      </c>
      <c r="EE14" t="s">
        <v>505</v>
      </c>
      <c r="EF14" t="s">
        <v>505</v>
      </c>
      <c r="EG14">
        <v>1</v>
      </c>
      <c r="EH14">
        <v>1</v>
      </c>
      <c r="EI14">
        <v>1</v>
      </c>
      <c r="EJ14">
        <v>1</v>
      </c>
      <c r="EK14" t="s">
        <v>505</v>
      </c>
      <c r="EL14" t="s">
        <v>505</v>
      </c>
      <c r="EM14">
        <v>1</v>
      </c>
      <c r="EN14" t="s">
        <v>505</v>
      </c>
      <c r="EO14" t="s">
        <v>505</v>
      </c>
      <c r="EP14">
        <v>1</v>
      </c>
      <c r="EQ14">
        <v>1</v>
      </c>
      <c r="ER14" t="s">
        <v>505</v>
      </c>
      <c r="ES14" t="s">
        <v>505</v>
      </c>
      <c r="ET14">
        <v>1</v>
      </c>
      <c r="EU14">
        <v>1</v>
      </c>
      <c r="EV14">
        <v>2</v>
      </c>
      <c r="EW14">
        <v>1</v>
      </c>
      <c r="EX14" t="s">
        <v>505</v>
      </c>
      <c r="EY14" t="s">
        <v>505</v>
      </c>
      <c r="EZ14" t="s">
        <v>505</v>
      </c>
      <c r="FA14" t="s">
        <v>505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 t="s">
        <v>505</v>
      </c>
      <c r="FK14" t="s">
        <v>505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 t="s">
        <v>505</v>
      </c>
      <c r="FZ14" t="s">
        <v>505</v>
      </c>
      <c r="GA14">
        <v>1</v>
      </c>
      <c r="GB14">
        <v>1</v>
      </c>
      <c r="GC14">
        <v>1</v>
      </c>
      <c r="GD14" t="s">
        <v>505</v>
      </c>
      <c r="GE14">
        <v>1</v>
      </c>
      <c r="GF14" t="s">
        <v>505</v>
      </c>
      <c r="GG14" t="s">
        <v>505</v>
      </c>
      <c r="GH14" t="s">
        <v>505</v>
      </c>
      <c r="GI14">
        <v>1</v>
      </c>
      <c r="GJ14" t="s">
        <v>505</v>
      </c>
      <c r="GK14">
        <v>1</v>
      </c>
      <c r="GL14">
        <v>1</v>
      </c>
      <c r="GM14">
        <v>1</v>
      </c>
      <c r="GN14" t="s">
        <v>505</v>
      </c>
      <c r="GO14">
        <v>1</v>
      </c>
      <c r="GP14" t="s">
        <v>505</v>
      </c>
      <c r="GQ14" t="s">
        <v>505</v>
      </c>
      <c r="GR14" t="s">
        <v>505</v>
      </c>
      <c r="GS14">
        <v>1</v>
      </c>
      <c r="GT14" t="s">
        <v>505</v>
      </c>
      <c r="GU14" t="s">
        <v>505</v>
      </c>
      <c r="GV14" t="s">
        <v>505</v>
      </c>
      <c r="GW14" t="s">
        <v>505</v>
      </c>
      <c r="GX14">
        <v>1</v>
      </c>
      <c r="GY14" t="s">
        <v>505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2</v>
      </c>
      <c r="HF14">
        <v>1</v>
      </c>
      <c r="HG14">
        <v>1</v>
      </c>
      <c r="HH14">
        <v>1</v>
      </c>
      <c r="HI14">
        <v>1</v>
      </c>
      <c r="HJ14" t="s">
        <v>505</v>
      </c>
      <c r="HK14" t="s">
        <v>505</v>
      </c>
      <c r="HL14">
        <v>1</v>
      </c>
      <c r="HM14">
        <v>1</v>
      </c>
      <c r="HN14">
        <v>1</v>
      </c>
      <c r="HO14" t="s">
        <v>505</v>
      </c>
      <c r="HP14" t="s">
        <v>505</v>
      </c>
      <c r="HQ14" t="s">
        <v>505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 t="s">
        <v>505</v>
      </c>
      <c r="ID14">
        <v>1</v>
      </c>
      <c r="IE14" t="s">
        <v>505</v>
      </c>
      <c r="IF14">
        <v>1</v>
      </c>
      <c r="IG14">
        <v>1</v>
      </c>
      <c r="IH14" t="s">
        <v>505</v>
      </c>
      <c r="II14">
        <v>1</v>
      </c>
      <c r="IJ14">
        <v>1</v>
      </c>
      <c r="IK14">
        <v>1</v>
      </c>
      <c r="IL14" t="s">
        <v>505</v>
      </c>
      <c r="IM14" t="s">
        <v>505</v>
      </c>
      <c r="IN14">
        <v>2</v>
      </c>
      <c r="IO14">
        <v>1</v>
      </c>
      <c r="IP14" t="s">
        <v>505</v>
      </c>
      <c r="IQ14" t="s">
        <v>505</v>
      </c>
      <c r="IR14" t="s">
        <v>505</v>
      </c>
      <c r="IS14" t="s">
        <v>505</v>
      </c>
      <c r="IT14">
        <v>1</v>
      </c>
      <c r="IU14">
        <v>1</v>
      </c>
      <c r="IV14" t="s">
        <v>505</v>
      </c>
      <c r="IW14" t="s">
        <v>505</v>
      </c>
      <c r="IX14" t="s">
        <v>505</v>
      </c>
      <c r="IY14" t="s">
        <v>505</v>
      </c>
      <c r="IZ14" t="s">
        <v>505</v>
      </c>
      <c r="JA14" t="s">
        <v>505</v>
      </c>
      <c r="JB14">
        <v>1</v>
      </c>
      <c r="JC14">
        <v>1</v>
      </c>
      <c r="JD14">
        <v>1</v>
      </c>
      <c r="JE14" t="s">
        <v>505</v>
      </c>
      <c r="JF14" t="s">
        <v>505</v>
      </c>
      <c r="JG14">
        <v>1</v>
      </c>
      <c r="JH14">
        <v>1</v>
      </c>
      <c r="JI14" t="s">
        <v>505</v>
      </c>
      <c r="JJ14" t="s">
        <v>505</v>
      </c>
      <c r="JK14" t="s">
        <v>505</v>
      </c>
      <c r="JL14" t="s">
        <v>505</v>
      </c>
      <c r="JM14">
        <v>1</v>
      </c>
      <c r="JN14">
        <v>1</v>
      </c>
      <c r="JO14" t="s">
        <v>505</v>
      </c>
      <c r="JP14">
        <v>1</v>
      </c>
      <c r="JQ14">
        <v>1</v>
      </c>
      <c r="JR14" t="s">
        <v>505</v>
      </c>
      <c r="JS14" t="s">
        <v>505</v>
      </c>
      <c r="JT14" t="s">
        <v>505</v>
      </c>
      <c r="JU14">
        <v>1</v>
      </c>
      <c r="JV14">
        <v>1</v>
      </c>
      <c r="JW14" t="s">
        <v>505</v>
      </c>
      <c r="JX14">
        <v>2</v>
      </c>
      <c r="JY14">
        <v>1</v>
      </c>
      <c r="JZ14">
        <v>1</v>
      </c>
      <c r="KA14">
        <v>2</v>
      </c>
      <c r="KB14">
        <v>2</v>
      </c>
      <c r="KC14">
        <v>2</v>
      </c>
      <c r="KD14">
        <v>1</v>
      </c>
      <c r="KE14">
        <v>2</v>
      </c>
      <c r="KF14">
        <v>1</v>
      </c>
      <c r="KG14">
        <v>2</v>
      </c>
      <c r="KH14">
        <v>1</v>
      </c>
      <c r="KI14">
        <v>1</v>
      </c>
      <c r="KJ14">
        <v>2</v>
      </c>
      <c r="KK14">
        <v>1</v>
      </c>
      <c r="KL14">
        <v>2</v>
      </c>
      <c r="KM14">
        <v>1</v>
      </c>
      <c r="KN14" t="s">
        <v>505</v>
      </c>
      <c r="KO14" t="s">
        <v>505</v>
      </c>
      <c r="KP14">
        <v>1</v>
      </c>
      <c r="KQ14">
        <v>1</v>
      </c>
      <c r="KR14">
        <v>1</v>
      </c>
      <c r="KS14">
        <v>1</v>
      </c>
      <c r="KT14">
        <v>1</v>
      </c>
      <c r="KU14" t="s">
        <v>505</v>
      </c>
      <c r="KV14" t="s">
        <v>505</v>
      </c>
      <c r="KW14">
        <v>1</v>
      </c>
      <c r="KX14">
        <v>1</v>
      </c>
      <c r="KY14" t="s">
        <v>505</v>
      </c>
      <c r="KZ14">
        <v>1</v>
      </c>
      <c r="LA14">
        <v>1</v>
      </c>
      <c r="LB14" t="s">
        <v>505</v>
      </c>
      <c r="LC14">
        <v>1</v>
      </c>
      <c r="LD14">
        <v>1</v>
      </c>
      <c r="LE14">
        <v>1</v>
      </c>
      <c r="LF14" t="s">
        <v>505</v>
      </c>
      <c r="LG14">
        <v>1</v>
      </c>
      <c r="LH14">
        <v>1</v>
      </c>
      <c r="LI14">
        <v>1</v>
      </c>
      <c r="LJ14" t="s">
        <v>505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 t="s">
        <v>505</v>
      </c>
      <c r="LW14">
        <v>1</v>
      </c>
      <c r="LX14">
        <v>1</v>
      </c>
      <c r="LY14">
        <v>1</v>
      </c>
      <c r="LZ14">
        <v>1</v>
      </c>
      <c r="MA14" t="s">
        <v>505</v>
      </c>
      <c r="MB14">
        <v>1</v>
      </c>
      <c r="MC14" t="s">
        <v>505</v>
      </c>
      <c r="MD14">
        <v>1</v>
      </c>
      <c r="ME14" t="s">
        <v>505</v>
      </c>
      <c r="MF14">
        <v>1</v>
      </c>
      <c r="MG14" t="s">
        <v>505</v>
      </c>
      <c r="MH14" t="s">
        <v>505</v>
      </c>
      <c r="MI14">
        <v>1</v>
      </c>
      <c r="MJ14">
        <v>1</v>
      </c>
      <c r="MK14">
        <v>1</v>
      </c>
      <c r="ML14" t="s">
        <v>505</v>
      </c>
      <c r="MM14">
        <v>1</v>
      </c>
      <c r="MN14">
        <v>1</v>
      </c>
      <c r="MO14" t="s">
        <v>505</v>
      </c>
      <c r="MP14">
        <v>1</v>
      </c>
      <c r="MQ14" t="s">
        <v>505</v>
      </c>
      <c r="MR14">
        <v>2</v>
      </c>
      <c r="MS14">
        <v>1</v>
      </c>
      <c r="MT14">
        <v>2</v>
      </c>
      <c r="MU14">
        <v>1</v>
      </c>
      <c r="MV14">
        <v>1</v>
      </c>
      <c r="MW14">
        <v>1</v>
      </c>
      <c r="MX14" t="s">
        <v>505</v>
      </c>
      <c r="MY14" t="s">
        <v>505</v>
      </c>
      <c r="MZ14" t="s">
        <v>505</v>
      </c>
      <c r="NA14" t="s">
        <v>505</v>
      </c>
      <c r="NB14">
        <v>1</v>
      </c>
      <c r="NC14">
        <v>1</v>
      </c>
      <c r="ND14" t="s">
        <v>505</v>
      </c>
      <c r="NE14" t="s">
        <v>505</v>
      </c>
      <c r="NF14">
        <v>1</v>
      </c>
      <c r="NG14">
        <v>1</v>
      </c>
      <c r="NH14" t="s">
        <v>505</v>
      </c>
      <c r="NI14" t="s">
        <v>505</v>
      </c>
      <c r="NJ14" t="s">
        <v>505</v>
      </c>
      <c r="NK14" t="s">
        <v>505</v>
      </c>
      <c r="NL14" t="s">
        <v>505</v>
      </c>
      <c r="NM14" t="s">
        <v>505</v>
      </c>
      <c r="NN14" t="s">
        <v>505</v>
      </c>
      <c r="NO14" t="s">
        <v>505</v>
      </c>
      <c r="NP14" t="s">
        <v>505</v>
      </c>
      <c r="NQ14" t="s">
        <v>505</v>
      </c>
      <c r="NR14">
        <v>1</v>
      </c>
      <c r="NS14" t="s">
        <v>505</v>
      </c>
      <c r="NT14">
        <v>2</v>
      </c>
      <c r="NU14" t="s">
        <v>505</v>
      </c>
      <c r="NV14">
        <v>1</v>
      </c>
      <c r="NW14" t="s">
        <v>505</v>
      </c>
      <c r="NX14">
        <v>2</v>
      </c>
      <c r="NY14" t="s">
        <v>505</v>
      </c>
      <c r="NZ14">
        <v>2</v>
      </c>
      <c r="OA14" t="s">
        <v>505</v>
      </c>
      <c r="OB14" t="s">
        <v>505</v>
      </c>
      <c r="OC14" t="s">
        <v>505</v>
      </c>
      <c r="OD14" t="s">
        <v>505</v>
      </c>
      <c r="OE14" t="s">
        <v>505</v>
      </c>
      <c r="OF14" t="s">
        <v>505</v>
      </c>
      <c r="OG14" t="s">
        <v>505</v>
      </c>
      <c r="OH14" t="s">
        <v>505</v>
      </c>
      <c r="OI14" t="s">
        <v>505</v>
      </c>
      <c r="OJ14" t="s">
        <v>505</v>
      </c>
      <c r="OK14" t="s">
        <v>505</v>
      </c>
      <c r="OL14" t="s">
        <v>505</v>
      </c>
      <c r="OM14" t="s">
        <v>505</v>
      </c>
      <c r="ON14">
        <v>1</v>
      </c>
      <c r="OO14" t="s">
        <v>505</v>
      </c>
      <c r="OP14" t="s">
        <v>505</v>
      </c>
      <c r="OQ14">
        <v>1</v>
      </c>
      <c r="OR14" t="s">
        <v>505</v>
      </c>
      <c r="OS14" t="s">
        <v>505</v>
      </c>
      <c r="OT14" t="s">
        <v>505</v>
      </c>
      <c r="OU14">
        <v>1</v>
      </c>
      <c r="OV14">
        <v>1</v>
      </c>
      <c r="OW14" t="s">
        <v>505</v>
      </c>
      <c r="OX14" t="s">
        <v>505</v>
      </c>
      <c r="OY14" t="s">
        <v>505</v>
      </c>
      <c r="OZ14" t="s">
        <v>505</v>
      </c>
      <c r="PA14">
        <v>1</v>
      </c>
      <c r="PB14">
        <v>1</v>
      </c>
      <c r="PC14">
        <v>1</v>
      </c>
      <c r="PD14">
        <v>1</v>
      </c>
      <c r="PE14" t="s">
        <v>505</v>
      </c>
      <c r="PF14" t="s">
        <v>505</v>
      </c>
      <c r="PG14">
        <v>1</v>
      </c>
      <c r="PH14" t="s">
        <v>505</v>
      </c>
      <c r="PI14" t="s">
        <v>505</v>
      </c>
      <c r="PJ14" t="s">
        <v>505</v>
      </c>
      <c r="PK14" t="s">
        <v>505</v>
      </c>
      <c r="PL14" t="s">
        <v>505</v>
      </c>
      <c r="PM14">
        <v>1</v>
      </c>
      <c r="PN14">
        <v>1</v>
      </c>
      <c r="PO14">
        <v>1</v>
      </c>
      <c r="PP14" t="s">
        <v>505</v>
      </c>
      <c r="PQ14" t="s">
        <v>505</v>
      </c>
      <c r="PR14" t="s">
        <v>505</v>
      </c>
      <c r="PS14" t="s">
        <v>505</v>
      </c>
      <c r="PT14">
        <v>1</v>
      </c>
      <c r="PU14">
        <v>1</v>
      </c>
      <c r="PV14" t="s">
        <v>505</v>
      </c>
      <c r="PW14" t="s">
        <v>505</v>
      </c>
      <c r="PX14" t="s">
        <v>505</v>
      </c>
      <c r="PY14">
        <v>3</v>
      </c>
      <c r="PZ14">
        <v>3</v>
      </c>
      <c r="QA14">
        <v>3</v>
      </c>
      <c r="QB14">
        <v>3</v>
      </c>
      <c r="QC14">
        <v>3</v>
      </c>
      <c r="QD14">
        <v>3</v>
      </c>
      <c r="QE14">
        <v>3</v>
      </c>
      <c r="QF14">
        <v>3</v>
      </c>
      <c r="QG14">
        <v>3</v>
      </c>
      <c r="QH14">
        <v>3</v>
      </c>
      <c r="QI14">
        <v>3</v>
      </c>
      <c r="QJ14">
        <v>1</v>
      </c>
      <c r="QK14">
        <v>1</v>
      </c>
      <c r="QL14">
        <v>1</v>
      </c>
      <c r="QM14">
        <v>0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0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0</v>
      </c>
      <c r="RM14">
        <v>0</v>
      </c>
      <c r="RN14">
        <v>1</v>
      </c>
      <c r="RO14">
        <v>0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0</v>
      </c>
      <c r="RY14">
        <v>1</v>
      </c>
      <c r="RZ14">
        <v>1</v>
      </c>
      <c r="SA14">
        <v>1</v>
      </c>
      <c r="SB14">
        <v>0</v>
      </c>
      <c r="SC14">
        <v>1</v>
      </c>
      <c r="SD14">
        <v>1</v>
      </c>
      <c r="SE14">
        <v>0</v>
      </c>
      <c r="SF14">
        <v>1</v>
      </c>
      <c r="SG14">
        <v>1</v>
      </c>
      <c r="SH14">
        <v>1</v>
      </c>
      <c r="SI14">
        <v>1</v>
      </c>
    </row>
    <row r="15" spans="1:503">
      <c r="A15">
        <v>23</v>
      </c>
      <c r="B15">
        <v>23</v>
      </c>
      <c r="C15" t="s">
        <v>500</v>
      </c>
      <c r="D15" t="s">
        <v>501</v>
      </c>
      <c r="E15" s="8">
        <f t="shared" si="0"/>
        <v>39535</v>
      </c>
      <c r="F15" t="s">
        <v>520</v>
      </c>
      <c r="G15" s="8">
        <f t="shared" si="1"/>
        <v>39784</v>
      </c>
      <c r="H15">
        <v>4811</v>
      </c>
      <c r="I15">
        <v>8</v>
      </c>
      <c r="J15">
        <v>23</v>
      </c>
      <c r="K15" t="s">
        <v>503</v>
      </c>
      <c r="L15">
        <v>8</v>
      </c>
      <c r="M15" t="s">
        <v>521</v>
      </c>
      <c r="N15" t="s">
        <v>806</v>
      </c>
      <c r="O15">
        <v>1</v>
      </c>
      <c r="P15">
        <v>0</v>
      </c>
      <c r="Q15">
        <v>1</v>
      </c>
      <c r="R15" t="s">
        <v>505</v>
      </c>
      <c r="S15" t="s">
        <v>505</v>
      </c>
      <c r="T15" t="s">
        <v>505</v>
      </c>
      <c r="U15" t="s">
        <v>505</v>
      </c>
      <c r="V15" t="s">
        <v>505</v>
      </c>
      <c r="W15" t="s">
        <v>505</v>
      </c>
      <c r="X15" t="s">
        <v>505</v>
      </c>
      <c r="Y15" t="s">
        <v>505</v>
      </c>
      <c r="Z15" t="s">
        <v>505</v>
      </c>
      <c r="AA15" t="s">
        <v>505</v>
      </c>
      <c r="AB15" t="s">
        <v>505</v>
      </c>
      <c r="AC15" t="s">
        <v>505</v>
      </c>
      <c r="AD15" t="s">
        <v>505</v>
      </c>
      <c r="AE15" t="s">
        <v>505</v>
      </c>
      <c r="AF15" t="s">
        <v>505</v>
      </c>
      <c r="AG15" t="s">
        <v>505</v>
      </c>
      <c r="AH15">
        <v>1</v>
      </c>
      <c r="AI15" t="s">
        <v>505</v>
      </c>
      <c r="AJ15" t="s">
        <v>505</v>
      </c>
      <c r="AK15" t="s">
        <v>505</v>
      </c>
      <c r="AL15" t="s">
        <v>505</v>
      </c>
      <c r="AM15" t="s">
        <v>505</v>
      </c>
      <c r="AN15" t="s">
        <v>505</v>
      </c>
      <c r="AO15" t="s">
        <v>505</v>
      </c>
      <c r="AP15" t="s">
        <v>505</v>
      </c>
      <c r="AQ15" t="s">
        <v>505</v>
      </c>
      <c r="AR15">
        <v>1</v>
      </c>
      <c r="AS15">
        <v>1</v>
      </c>
      <c r="AT15" t="s">
        <v>505</v>
      </c>
      <c r="AU15" t="s">
        <v>505</v>
      </c>
      <c r="AV15" t="s">
        <v>505</v>
      </c>
      <c r="AW15" t="s">
        <v>505</v>
      </c>
      <c r="AX15" t="s">
        <v>505</v>
      </c>
      <c r="AY15" t="s">
        <v>505</v>
      </c>
      <c r="AZ15" t="s">
        <v>505</v>
      </c>
      <c r="BA15" t="s">
        <v>505</v>
      </c>
      <c r="BB15" t="s">
        <v>505</v>
      </c>
      <c r="BC15" t="s">
        <v>505</v>
      </c>
      <c r="BD15" t="s">
        <v>505</v>
      </c>
      <c r="BE15" t="s">
        <v>505</v>
      </c>
      <c r="BF15" t="s">
        <v>505</v>
      </c>
      <c r="BG15" t="s">
        <v>505</v>
      </c>
      <c r="BH15" t="s">
        <v>505</v>
      </c>
      <c r="BI15" t="s">
        <v>505</v>
      </c>
      <c r="BJ15" t="s">
        <v>505</v>
      </c>
      <c r="BK15" t="s">
        <v>505</v>
      </c>
      <c r="BL15" t="s">
        <v>505</v>
      </c>
      <c r="BM15" t="s">
        <v>505</v>
      </c>
      <c r="BN15" t="s">
        <v>505</v>
      </c>
      <c r="BO15" t="s">
        <v>505</v>
      </c>
      <c r="BP15" t="s">
        <v>505</v>
      </c>
      <c r="BQ15" t="s">
        <v>505</v>
      </c>
      <c r="BR15" t="s">
        <v>505</v>
      </c>
      <c r="BS15" t="s">
        <v>505</v>
      </c>
      <c r="BT15" t="s">
        <v>505</v>
      </c>
      <c r="BU15" t="s">
        <v>505</v>
      </c>
      <c r="BV15" t="s">
        <v>505</v>
      </c>
      <c r="BW15" t="s">
        <v>505</v>
      </c>
      <c r="BX15" t="s">
        <v>505</v>
      </c>
      <c r="BY15" t="s">
        <v>505</v>
      </c>
      <c r="BZ15" t="s">
        <v>505</v>
      </c>
      <c r="CA15" t="s">
        <v>505</v>
      </c>
      <c r="CB15" t="s">
        <v>505</v>
      </c>
      <c r="CC15" t="s">
        <v>505</v>
      </c>
      <c r="CD15" t="s">
        <v>505</v>
      </c>
      <c r="CE15" t="s">
        <v>505</v>
      </c>
      <c r="CF15" t="s">
        <v>505</v>
      </c>
      <c r="CG15" t="s">
        <v>505</v>
      </c>
      <c r="CH15" t="s">
        <v>505</v>
      </c>
      <c r="CI15" t="s">
        <v>505</v>
      </c>
      <c r="CJ15" t="s">
        <v>505</v>
      </c>
      <c r="CK15" t="s">
        <v>505</v>
      </c>
      <c r="CL15" t="s">
        <v>505</v>
      </c>
      <c r="CM15" t="s">
        <v>505</v>
      </c>
      <c r="CN15" t="s">
        <v>505</v>
      </c>
      <c r="CO15" t="s">
        <v>505</v>
      </c>
      <c r="CP15" t="s">
        <v>505</v>
      </c>
      <c r="CQ15" t="s">
        <v>505</v>
      </c>
      <c r="CR15" t="s">
        <v>505</v>
      </c>
      <c r="CS15" t="s">
        <v>505</v>
      </c>
      <c r="CT15" t="s">
        <v>505</v>
      </c>
      <c r="CU15" t="s">
        <v>505</v>
      </c>
      <c r="CV15" t="s">
        <v>505</v>
      </c>
      <c r="CW15" t="s">
        <v>505</v>
      </c>
      <c r="CX15" t="s">
        <v>505</v>
      </c>
      <c r="CY15" t="s">
        <v>505</v>
      </c>
      <c r="CZ15" t="s">
        <v>505</v>
      </c>
      <c r="DA15" t="s">
        <v>505</v>
      </c>
      <c r="DB15" t="s">
        <v>505</v>
      </c>
      <c r="DC15" t="s">
        <v>505</v>
      </c>
      <c r="DD15" t="s">
        <v>505</v>
      </c>
      <c r="DE15" t="s">
        <v>505</v>
      </c>
      <c r="DF15" t="s">
        <v>505</v>
      </c>
      <c r="DG15" t="s">
        <v>505</v>
      </c>
      <c r="DH15" t="s">
        <v>505</v>
      </c>
      <c r="DI15" t="s">
        <v>505</v>
      </c>
      <c r="DJ15" t="s">
        <v>505</v>
      </c>
      <c r="DK15" t="s">
        <v>505</v>
      </c>
      <c r="DL15" t="s">
        <v>505</v>
      </c>
      <c r="DM15" t="s">
        <v>505</v>
      </c>
      <c r="DN15" t="s">
        <v>505</v>
      </c>
      <c r="DO15" t="s">
        <v>505</v>
      </c>
      <c r="DP15" t="s">
        <v>505</v>
      </c>
      <c r="DQ15" t="s">
        <v>505</v>
      </c>
      <c r="DR15" t="s">
        <v>505</v>
      </c>
      <c r="DS15" t="s">
        <v>505</v>
      </c>
      <c r="DT15" t="s">
        <v>505</v>
      </c>
      <c r="DU15" t="s">
        <v>505</v>
      </c>
      <c r="DV15" t="s">
        <v>505</v>
      </c>
      <c r="DW15" t="s">
        <v>505</v>
      </c>
      <c r="DX15" t="s">
        <v>505</v>
      </c>
      <c r="DY15" t="s">
        <v>505</v>
      </c>
      <c r="DZ15" t="s">
        <v>505</v>
      </c>
      <c r="EA15" t="s">
        <v>505</v>
      </c>
      <c r="EB15" t="s">
        <v>505</v>
      </c>
      <c r="EC15" t="s">
        <v>505</v>
      </c>
      <c r="ED15" t="s">
        <v>505</v>
      </c>
      <c r="EE15" t="s">
        <v>505</v>
      </c>
      <c r="EF15" t="s">
        <v>505</v>
      </c>
      <c r="EG15" t="s">
        <v>505</v>
      </c>
      <c r="EH15" t="s">
        <v>505</v>
      </c>
      <c r="EI15" t="s">
        <v>505</v>
      </c>
      <c r="EJ15" t="s">
        <v>505</v>
      </c>
      <c r="EK15" t="s">
        <v>505</v>
      </c>
      <c r="EL15" t="s">
        <v>505</v>
      </c>
      <c r="EM15" t="s">
        <v>505</v>
      </c>
      <c r="EN15" t="s">
        <v>505</v>
      </c>
      <c r="EO15" t="s">
        <v>505</v>
      </c>
      <c r="EP15" t="s">
        <v>505</v>
      </c>
      <c r="EQ15" t="s">
        <v>505</v>
      </c>
      <c r="ER15" t="s">
        <v>505</v>
      </c>
      <c r="ES15" t="s">
        <v>505</v>
      </c>
      <c r="ET15" t="s">
        <v>505</v>
      </c>
      <c r="EU15" t="s">
        <v>505</v>
      </c>
      <c r="EV15" t="s">
        <v>505</v>
      </c>
      <c r="EW15" t="s">
        <v>505</v>
      </c>
      <c r="EX15" t="s">
        <v>505</v>
      </c>
      <c r="EY15" t="s">
        <v>505</v>
      </c>
      <c r="EZ15" t="s">
        <v>505</v>
      </c>
      <c r="FA15" t="s">
        <v>505</v>
      </c>
      <c r="FB15" t="s">
        <v>505</v>
      </c>
      <c r="FC15" t="s">
        <v>505</v>
      </c>
      <c r="FD15" t="s">
        <v>505</v>
      </c>
      <c r="FE15" t="s">
        <v>505</v>
      </c>
      <c r="FF15" t="s">
        <v>505</v>
      </c>
      <c r="FG15" t="s">
        <v>505</v>
      </c>
      <c r="FH15" t="s">
        <v>505</v>
      </c>
      <c r="FI15" t="s">
        <v>505</v>
      </c>
      <c r="FJ15" t="s">
        <v>505</v>
      </c>
      <c r="FK15" t="s">
        <v>505</v>
      </c>
      <c r="FL15" t="s">
        <v>505</v>
      </c>
      <c r="FM15" t="s">
        <v>505</v>
      </c>
      <c r="FN15" t="s">
        <v>505</v>
      </c>
      <c r="FO15" t="s">
        <v>505</v>
      </c>
      <c r="FP15" t="s">
        <v>505</v>
      </c>
      <c r="FQ15" t="s">
        <v>505</v>
      </c>
      <c r="FR15" t="s">
        <v>505</v>
      </c>
      <c r="FS15" t="s">
        <v>505</v>
      </c>
      <c r="FT15" t="s">
        <v>505</v>
      </c>
      <c r="FU15" t="s">
        <v>505</v>
      </c>
      <c r="FV15" t="s">
        <v>505</v>
      </c>
      <c r="FW15" t="s">
        <v>505</v>
      </c>
      <c r="FX15" t="s">
        <v>505</v>
      </c>
      <c r="FY15" t="s">
        <v>505</v>
      </c>
      <c r="FZ15" t="s">
        <v>505</v>
      </c>
      <c r="GA15" t="s">
        <v>505</v>
      </c>
      <c r="GB15" t="s">
        <v>505</v>
      </c>
      <c r="GC15" t="s">
        <v>505</v>
      </c>
      <c r="GD15" t="s">
        <v>505</v>
      </c>
      <c r="GE15" t="s">
        <v>505</v>
      </c>
      <c r="GF15" t="s">
        <v>505</v>
      </c>
      <c r="GG15" t="s">
        <v>505</v>
      </c>
      <c r="GH15" t="s">
        <v>505</v>
      </c>
      <c r="GI15" t="s">
        <v>505</v>
      </c>
      <c r="GJ15" t="s">
        <v>505</v>
      </c>
      <c r="GK15" t="s">
        <v>505</v>
      </c>
      <c r="GL15" t="s">
        <v>505</v>
      </c>
      <c r="GM15" t="s">
        <v>505</v>
      </c>
      <c r="GN15" t="s">
        <v>505</v>
      </c>
      <c r="GO15" t="s">
        <v>505</v>
      </c>
      <c r="GP15" t="s">
        <v>505</v>
      </c>
      <c r="GQ15" t="s">
        <v>505</v>
      </c>
      <c r="GR15" t="s">
        <v>505</v>
      </c>
      <c r="GS15" t="s">
        <v>505</v>
      </c>
      <c r="GT15" t="s">
        <v>505</v>
      </c>
      <c r="GU15" t="s">
        <v>505</v>
      </c>
      <c r="GV15" t="s">
        <v>505</v>
      </c>
      <c r="GW15" t="s">
        <v>505</v>
      </c>
      <c r="GX15" t="s">
        <v>505</v>
      </c>
      <c r="GY15" t="s">
        <v>505</v>
      </c>
      <c r="GZ15" t="s">
        <v>505</v>
      </c>
      <c r="HA15" t="s">
        <v>505</v>
      </c>
      <c r="HB15" t="s">
        <v>505</v>
      </c>
      <c r="HC15" t="s">
        <v>505</v>
      </c>
      <c r="HD15" t="s">
        <v>505</v>
      </c>
      <c r="HE15" t="s">
        <v>505</v>
      </c>
      <c r="HF15" t="s">
        <v>505</v>
      </c>
      <c r="HG15" t="s">
        <v>505</v>
      </c>
      <c r="HH15" t="s">
        <v>505</v>
      </c>
      <c r="HI15" t="s">
        <v>505</v>
      </c>
      <c r="HJ15" t="s">
        <v>505</v>
      </c>
      <c r="HK15" t="s">
        <v>505</v>
      </c>
      <c r="HL15" t="s">
        <v>505</v>
      </c>
      <c r="HM15" t="s">
        <v>505</v>
      </c>
      <c r="HN15" t="s">
        <v>505</v>
      </c>
      <c r="HO15" t="s">
        <v>505</v>
      </c>
      <c r="HP15" t="s">
        <v>505</v>
      </c>
      <c r="HQ15" t="s">
        <v>505</v>
      </c>
      <c r="HR15" t="s">
        <v>505</v>
      </c>
      <c r="HS15" t="s">
        <v>505</v>
      </c>
      <c r="HT15" t="s">
        <v>505</v>
      </c>
      <c r="HU15" t="s">
        <v>505</v>
      </c>
      <c r="HV15" t="s">
        <v>505</v>
      </c>
      <c r="HW15" t="s">
        <v>505</v>
      </c>
      <c r="HX15" t="s">
        <v>505</v>
      </c>
      <c r="HY15" t="s">
        <v>505</v>
      </c>
      <c r="HZ15" t="s">
        <v>505</v>
      </c>
      <c r="IA15" t="s">
        <v>505</v>
      </c>
      <c r="IB15" t="s">
        <v>505</v>
      </c>
      <c r="IC15" t="s">
        <v>505</v>
      </c>
      <c r="ID15" t="s">
        <v>505</v>
      </c>
      <c r="IE15" t="s">
        <v>505</v>
      </c>
      <c r="IF15" t="s">
        <v>505</v>
      </c>
      <c r="IG15" t="s">
        <v>505</v>
      </c>
      <c r="IH15" t="s">
        <v>505</v>
      </c>
      <c r="II15" t="s">
        <v>505</v>
      </c>
      <c r="IJ15" t="s">
        <v>505</v>
      </c>
      <c r="IK15" t="s">
        <v>505</v>
      </c>
      <c r="IL15" t="s">
        <v>505</v>
      </c>
      <c r="IM15" t="s">
        <v>505</v>
      </c>
      <c r="IN15" t="s">
        <v>505</v>
      </c>
      <c r="IO15" t="s">
        <v>505</v>
      </c>
      <c r="IP15" t="s">
        <v>505</v>
      </c>
      <c r="IQ15" t="s">
        <v>505</v>
      </c>
      <c r="IR15" t="s">
        <v>505</v>
      </c>
      <c r="IS15" t="s">
        <v>505</v>
      </c>
      <c r="IT15" t="s">
        <v>505</v>
      </c>
      <c r="IU15" t="s">
        <v>505</v>
      </c>
      <c r="IV15" t="s">
        <v>505</v>
      </c>
      <c r="IW15" t="s">
        <v>505</v>
      </c>
      <c r="IX15" t="s">
        <v>505</v>
      </c>
      <c r="IY15" t="s">
        <v>505</v>
      </c>
      <c r="IZ15" t="s">
        <v>505</v>
      </c>
      <c r="JA15" t="s">
        <v>505</v>
      </c>
      <c r="JB15" t="s">
        <v>505</v>
      </c>
      <c r="JC15" t="s">
        <v>505</v>
      </c>
      <c r="JD15" t="s">
        <v>505</v>
      </c>
      <c r="JE15" t="s">
        <v>505</v>
      </c>
      <c r="JF15" t="s">
        <v>505</v>
      </c>
      <c r="JG15" t="s">
        <v>505</v>
      </c>
      <c r="JH15" t="s">
        <v>505</v>
      </c>
      <c r="JI15" t="s">
        <v>505</v>
      </c>
      <c r="JJ15" t="s">
        <v>505</v>
      </c>
      <c r="JK15" t="s">
        <v>505</v>
      </c>
      <c r="JL15" t="s">
        <v>505</v>
      </c>
      <c r="JM15">
        <v>1</v>
      </c>
      <c r="JN15" t="s">
        <v>505</v>
      </c>
      <c r="JO15" t="s">
        <v>505</v>
      </c>
      <c r="JP15" t="s">
        <v>505</v>
      </c>
      <c r="JQ15" t="s">
        <v>505</v>
      </c>
      <c r="JR15" t="s">
        <v>505</v>
      </c>
      <c r="JS15" t="s">
        <v>505</v>
      </c>
      <c r="JT15" t="s">
        <v>505</v>
      </c>
      <c r="JU15">
        <v>1</v>
      </c>
      <c r="JV15" t="s">
        <v>505</v>
      </c>
      <c r="JW15" t="s">
        <v>505</v>
      </c>
      <c r="JX15" t="s">
        <v>505</v>
      </c>
      <c r="JY15" t="s">
        <v>505</v>
      </c>
      <c r="JZ15">
        <v>1</v>
      </c>
      <c r="KA15" t="s">
        <v>505</v>
      </c>
      <c r="KB15" t="s">
        <v>505</v>
      </c>
      <c r="KC15" t="s">
        <v>505</v>
      </c>
      <c r="KD15" t="s">
        <v>505</v>
      </c>
      <c r="KE15" t="s">
        <v>505</v>
      </c>
      <c r="KF15" t="s">
        <v>505</v>
      </c>
      <c r="KG15">
        <v>1</v>
      </c>
      <c r="KH15" t="s">
        <v>505</v>
      </c>
      <c r="KI15" t="s">
        <v>505</v>
      </c>
      <c r="KJ15" t="s">
        <v>505</v>
      </c>
      <c r="KK15" t="s">
        <v>505</v>
      </c>
      <c r="KL15" t="s">
        <v>505</v>
      </c>
      <c r="KM15" t="s">
        <v>505</v>
      </c>
      <c r="KN15" t="s">
        <v>505</v>
      </c>
      <c r="KO15" t="s">
        <v>505</v>
      </c>
      <c r="KP15" t="s">
        <v>505</v>
      </c>
      <c r="KQ15" t="s">
        <v>505</v>
      </c>
      <c r="KR15" t="s">
        <v>505</v>
      </c>
      <c r="KS15" t="s">
        <v>505</v>
      </c>
      <c r="KT15" t="s">
        <v>505</v>
      </c>
      <c r="KU15" t="s">
        <v>505</v>
      </c>
      <c r="KV15" t="s">
        <v>505</v>
      </c>
      <c r="KW15" t="s">
        <v>505</v>
      </c>
      <c r="KX15" t="s">
        <v>505</v>
      </c>
      <c r="KY15" t="s">
        <v>505</v>
      </c>
      <c r="KZ15" t="s">
        <v>505</v>
      </c>
      <c r="LA15" t="s">
        <v>505</v>
      </c>
      <c r="LB15" t="s">
        <v>505</v>
      </c>
      <c r="LC15" t="s">
        <v>505</v>
      </c>
      <c r="LD15" t="s">
        <v>505</v>
      </c>
      <c r="LE15" t="s">
        <v>505</v>
      </c>
      <c r="LF15" t="s">
        <v>505</v>
      </c>
      <c r="LG15" t="s">
        <v>505</v>
      </c>
      <c r="LH15" t="s">
        <v>505</v>
      </c>
      <c r="LI15" t="s">
        <v>505</v>
      </c>
      <c r="LJ15" t="s">
        <v>505</v>
      </c>
      <c r="LK15" t="s">
        <v>505</v>
      </c>
      <c r="LL15" t="s">
        <v>505</v>
      </c>
      <c r="LM15" t="s">
        <v>505</v>
      </c>
      <c r="LN15" t="s">
        <v>505</v>
      </c>
      <c r="LO15" t="s">
        <v>505</v>
      </c>
      <c r="LP15" t="s">
        <v>505</v>
      </c>
      <c r="LQ15" t="s">
        <v>505</v>
      </c>
      <c r="LR15" t="s">
        <v>505</v>
      </c>
      <c r="LS15" t="s">
        <v>505</v>
      </c>
      <c r="LT15" t="s">
        <v>505</v>
      </c>
      <c r="LU15" t="s">
        <v>505</v>
      </c>
      <c r="LV15" t="s">
        <v>505</v>
      </c>
      <c r="LW15" t="s">
        <v>505</v>
      </c>
      <c r="LX15" t="s">
        <v>505</v>
      </c>
      <c r="LY15" t="s">
        <v>505</v>
      </c>
      <c r="LZ15" t="s">
        <v>505</v>
      </c>
      <c r="MA15" t="s">
        <v>505</v>
      </c>
      <c r="MB15" t="s">
        <v>505</v>
      </c>
      <c r="MC15" t="s">
        <v>505</v>
      </c>
      <c r="MD15" t="s">
        <v>505</v>
      </c>
      <c r="ME15" t="s">
        <v>505</v>
      </c>
      <c r="MF15" t="s">
        <v>505</v>
      </c>
      <c r="MG15" t="s">
        <v>505</v>
      </c>
      <c r="MH15" t="s">
        <v>505</v>
      </c>
      <c r="MI15" t="s">
        <v>505</v>
      </c>
      <c r="MJ15" t="s">
        <v>505</v>
      </c>
      <c r="MK15" t="s">
        <v>505</v>
      </c>
      <c r="ML15" t="s">
        <v>505</v>
      </c>
      <c r="MM15" t="s">
        <v>505</v>
      </c>
      <c r="MN15" t="s">
        <v>505</v>
      </c>
      <c r="MO15" t="s">
        <v>505</v>
      </c>
      <c r="MP15" t="s">
        <v>505</v>
      </c>
      <c r="MQ15" t="s">
        <v>505</v>
      </c>
      <c r="MR15" t="s">
        <v>505</v>
      </c>
      <c r="MS15" t="s">
        <v>505</v>
      </c>
      <c r="MT15" t="s">
        <v>505</v>
      </c>
      <c r="MU15" t="s">
        <v>505</v>
      </c>
      <c r="MV15" t="s">
        <v>505</v>
      </c>
      <c r="MW15" t="s">
        <v>505</v>
      </c>
      <c r="MX15" t="s">
        <v>505</v>
      </c>
      <c r="MY15" t="s">
        <v>505</v>
      </c>
      <c r="MZ15" t="s">
        <v>505</v>
      </c>
      <c r="NA15" t="s">
        <v>505</v>
      </c>
      <c r="NB15" t="s">
        <v>505</v>
      </c>
      <c r="NC15" t="s">
        <v>505</v>
      </c>
      <c r="ND15" t="s">
        <v>505</v>
      </c>
      <c r="NE15" t="s">
        <v>505</v>
      </c>
      <c r="NF15" t="s">
        <v>505</v>
      </c>
      <c r="NG15" t="s">
        <v>505</v>
      </c>
      <c r="NH15" t="s">
        <v>505</v>
      </c>
      <c r="NI15" t="s">
        <v>505</v>
      </c>
      <c r="NJ15" t="s">
        <v>505</v>
      </c>
      <c r="NK15" t="s">
        <v>505</v>
      </c>
      <c r="NL15" t="s">
        <v>505</v>
      </c>
      <c r="NM15" t="s">
        <v>505</v>
      </c>
      <c r="NN15" t="s">
        <v>505</v>
      </c>
      <c r="NO15" t="s">
        <v>505</v>
      </c>
      <c r="NP15" t="s">
        <v>505</v>
      </c>
      <c r="NQ15" t="s">
        <v>505</v>
      </c>
      <c r="NR15" t="s">
        <v>505</v>
      </c>
      <c r="NS15" t="s">
        <v>505</v>
      </c>
      <c r="NT15" t="s">
        <v>505</v>
      </c>
      <c r="NU15" t="s">
        <v>505</v>
      </c>
      <c r="NV15" t="s">
        <v>505</v>
      </c>
      <c r="NW15" t="s">
        <v>505</v>
      </c>
      <c r="NX15" t="s">
        <v>505</v>
      </c>
      <c r="NY15" t="s">
        <v>505</v>
      </c>
      <c r="NZ15" t="s">
        <v>505</v>
      </c>
      <c r="OA15" t="s">
        <v>505</v>
      </c>
      <c r="OB15" t="s">
        <v>505</v>
      </c>
      <c r="OC15" t="s">
        <v>505</v>
      </c>
      <c r="OD15" t="s">
        <v>505</v>
      </c>
      <c r="OE15" t="s">
        <v>505</v>
      </c>
      <c r="OF15" t="s">
        <v>505</v>
      </c>
      <c r="OG15" t="s">
        <v>505</v>
      </c>
      <c r="OH15" t="s">
        <v>505</v>
      </c>
      <c r="OI15" t="s">
        <v>505</v>
      </c>
      <c r="OJ15" t="s">
        <v>505</v>
      </c>
      <c r="OK15" t="s">
        <v>505</v>
      </c>
      <c r="OL15" t="s">
        <v>505</v>
      </c>
      <c r="OM15" t="s">
        <v>505</v>
      </c>
      <c r="ON15" t="s">
        <v>505</v>
      </c>
      <c r="OO15" t="s">
        <v>505</v>
      </c>
      <c r="OP15" t="s">
        <v>505</v>
      </c>
      <c r="OQ15" t="s">
        <v>505</v>
      </c>
      <c r="OR15" t="s">
        <v>505</v>
      </c>
      <c r="OS15" t="s">
        <v>505</v>
      </c>
      <c r="OT15" t="s">
        <v>505</v>
      </c>
      <c r="OU15" t="s">
        <v>505</v>
      </c>
      <c r="OV15" t="s">
        <v>505</v>
      </c>
      <c r="OW15" t="s">
        <v>505</v>
      </c>
      <c r="OX15" t="s">
        <v>505</v>
      </c>
      <c r="OY15" t="s">
        <v>505</v>
      </c>
      <c r="OZ15" t="s">
        <v>505</v>
      </c>
      <c r="PA15" t="s">
        <v>505</v>
      </c>
      <c r="PB15" t="s">
        <v>505</v>
      </c>
      <c r="PC15" t="s">
        <v>505</v>
      </c>
      <c r="PD15" t="s">
        <v>505</v>
      </c>
      <c r="PE15" t="s">
        <v>505</v>
      </c>
      <c r="PF15" t="s">
        <v>505</v>
      </c>
      <c r="PG15" t="s">
        <v>505</v>
      </c>
      <c r="PH15" t="s">
        <v>505</v>
      </c>
      <c r="PI15" t="s">
        <v>505</v>
      </c>
      <c r="PJ15" t="s">
        <v>505</v>
      </c>
      <c r="PK15" t="s">
        <v>505</v>
      </c>
      <c r="PL15" t="s">
        <v>505</v>
      </c>
      <c r="PM15" t="s">
        <v>505</v>
      </c>
      <c r="PN15" t="s">
        <v>505</v>
      </c>
      <c r="PO15" t="s">
        <v>505</v>
      </c>
      <c r="PP15" t="s">
        <v>505</v>
      </c>
      <c r="PQ15" t="s">
        <v>505</v>
      </c>
      <c r="PR15" t="s">
        <v>505</v>
      </c>
      <c r="PS15" t="s">
        <v>505</v>
      </c>
      <c r="PT15" t="s">
        <v>505</v>
      </c>
      <c r="PU15" t="s">
        <v>505</v>
      </c>
      <c r="PV15" t="s">
        <v>505</v>
      </c>
      <c r="PW15" t="s">
        <v>505</v>
      </c>
      <c r="PX15" t="s">
        <v>505</v>
      </c>
      <c r="PY15">
        <v>1</v>
      </c>
      <c r="PZ15">
        <v>1</v>
      </c>
      <c r="QA15">
        <v>3</v>
      </c>
      <c r="QB15">
        <v>1</v>
      </c>
      <c r="QC15">
        <v>3</v>
      </c>
      <c r="QD15">
        <v>1</v>
      </c>
      <c r="QE15">
        <v>1</v>
      </c>
      <c r="QF15">
        <v>1</v>
      </c>
      <c r="QG15">
        <v>2</v>
      </c>
      <c r="QH15">
        <v>1</v>
      </c>
      <c r="QI15">
        <v>2</v>
      </c>
      <c r="QJ15">
        <v>1</v>
      </c>
      <c r="QK15">
        <v>1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1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</row>
    <row r="16" spans="1:503">
      <c r="A16">
        <v>23</v>
      </c>
      <c r="B16">
        <v>23</v>
      </c>
      <c r="C16" t="s">
        <v>506</v>
      </c>
      <c r="D16" t="s">
        <v>501</v>
      </c>
      <c r="E16" s="8">
        <f t="shared" si="0"/>
        <v>39535</v>
      </c>
      <c r="F16" t="s">
        <v>522</v>
      </c>
      <c r="G16" s="8">
        <f t="shared" si="1"/>
        <v>39821</v>
      </c>
      <c r="H16">
        <v>6522</v>
      </c>
      <c r="I16">
        <v>8</v>
      </c>
      <c r="J16">
        <v>23</v>
      </c>
      <c r="K16" t="s">
        <v>503</v>
      </c>
      <c r="L16">
        <v>9</v>
      </c>
      <c r="M16" t="s">
        <v>521</v>
      </c>
      <c r="N16" t="s">
        <v>806</v>
      </c>
      <c r="O16">
        <v>1</v>
      </c>
      <c r="P16">
        <v>1</v>
      </c>
      <c r="Q16">
        <v>1</v>
      </c>
      <c r="R16" t="s">
        <v>505</v>
      </c>
      <c r="S16" t="s">
        <v>505</v>
      </c>
      <c r="T16" t="s">
        <v>505</v>
      </c>
      <c r="U16" t="s">
        <v>505</v>
      </c>
      <c r="V16" t="s">
        <v>505</v>
      </c>
      <c r="W16" t="s">
        <v>505</v>
      </c>
      <c r="X16" t="s">
        <v>505</v>
      </c>
      <c r="Y16" t="s">
        <v>505</v>
      </c>
      <c r="Z16" t="s">
        <v>505</v>
      </c>
      <c r="AA16" t="s">
        <v>505</v>
      </c>
      <c r="AB16" t="s">
        <v>505</v>
      </c>
      <c r="AC16" t="s">
        <v>505</v>
      </c>
      <c r="AD16" t="s">
        <v>505</v>
      </c>
      <c r="AE16" t="s">
        <v>505</v>
      </c>
      <c r="AF16" t="s">
        <v>505</v>
      </c>
      <c r="AG16" t="s">
        <v>505</v>
      </c>
      <c r="AH16" t="s">
        <v>505</v>
      </c>
      <c r="AI16" t="s">
        <v>505</v>
      </c>
      <c r="AJ16" t="s">
        <v>505</v>
      </c>
      <c r="AK16" t="s">
        <v>505</v>
      </c>
      <c r="AL16" t="s">
        <v>505</v>
      </c>
      <c r="AM16" t="s">
        <v>505</v>
      </c>
      <c r="AN16" t="s">
        <v>505</v>
      </c>
      <c r="AO16" t="s">
        <v>505</v>
      </c>
      <c r="AP16" t="s">
        <v>505</v>
      </c>
      <c r="AQ16" t="s">
        <v>505</v>
      </c>
      <c r="AR16">
        <v>1</v>
      </c>
      <c r="AS16">
        <v>1</v>
      </c>
      <c r="AT16" t="s">
        <v>505</v>
      </c>
      <c r="AU16" t="s">
        <v>505</v>
      </c>
      <c r="AV16" t="s">
        <v>505</v>
      </c>
      <c r="AW16" t="s">
        <v>505</v>
      </c>
      <c r="AX16" t="s">
        <v>505</v>
      </c>
      <c r="AY16" t="s">
        <v>505</v>
      </c>
      <c r="AZ16" t="s">
        <v>505</v>
      </c>
      <c r="BA16" t="s">
        <v>505</v>
      </c>
      <c r="BB16" t="s">
        <v>505</v>
      </c>
      <c r="BC16" t="s">
        <v>505</v>
      </c>
      <c r="BD16" t="s">
        <v>505</v>
      </c>
      <c r="BE16" t="s">
        <v>505</v>
      </c>
      <c r="BF16" t="s">
        <v>505</v>
      </c>
      <c r="BG16" t="s">
        <v>505</v>
      </c>
      <c r="BH16" t="s">
        <v>505</v>
      </c>
      <c r="BI16" t="s">
        <v>505</v>
      </c>
      <c r="BJ16" t="s">
        <v>505</v>
      </c>
      <c r="BK16" t="s">
        <v>505</v>
      </c>
      <c r="BL16" t="s">
        <v>505</v>
      </c>
      <c r="BM16" t="s">
        <v>505</v>
      </c>
      <c r="BN16" t="s">
        <v>505</v>
      </c>
      <c r="BO16" t="s">
        <v>505</v>
      </c>
      <c r="BP16" t="s">
        <v>505</v>
      </c>
      <c r="BQ16" t="s">
        <v>505</v>
      </c>
      <c r="BR16" t="s">
        <v>505</v>
      </c>
      <c r="BS16" t="s">
        <v>505</v>
      </c>
      <c r="BT16" t="s">
        <v>505</v>
      </c>
      <c r="BU16" t="s">
        <v>505</v>
      </c>
      <c r="BV16" t="s">
        <v>505</v>
      </c>
      <c r="BW16" t="s">
        <v>505</v>
      </c>
      <c r="BX16" t="s">
        <v>505</v>
      </c>
      <c r="BY16" t="s">
        <v>505</v>
      </c>
      <c r="BZ16" t="s">
        <v>505</v>
      </c>
      <c r="CA16" t="s">
        <v>505</v>
      </c>
      <c r="CB16" t="s">
        <v>505</v>
      </c>
      <c r="CC16" t="s">
        <v>505</v>
      </c>
      <c r="CD16" t="s">
        <v>505</v>
      </c>
      <c r="CE16" t="s">
        <v>505</v>
      </c>
      <c r="CF16" t="s">
        <v>505</v>
      </c>
      <c r="CG16" t="s">
        <v>505</v>
      </c>
      <c r="CH16" t="s">
        <v>505</v>
      </c>
      <c r="CI16" t="s">
        <v>505</v>
      </c>
      <c r="CJ16" t="s">
        <v>505</v>
      </c>
      <c r="CK16" t="s">
        <v>505</v>
      </c>
      <c r="CL16" t="s">
        <v>505</v>
      </c>
      <c r="CM16" t="s">
        <v>505</v>
      </c>
      <c r="CN16" t="s">
        <v>505</v>
      </c>
      <c r="CO16" t="s">
        <v>505</v>
      </c>
      <c r="CP16" t="s">
        <v>505</v>
      </c>
      <c r="CQ16" t="s">
        <v>505</v>
      </c>
      <c r="CR16" t="s">
        <v>505</v>
      </c>
      <c r="CS16" t="s">
        <v>505</v>
      </c>
      <c r="CT16" t="s">
        <v>505</v>
      </c>
      <c r="CU16" t="s">
        <v>505</v>
      </c>
      <c r="CV16" t="s">
        <v>505</v>
      </c>
      <c r="CW16" t="s">
        <v>505</v>
      </c>
      <c r="CX16" t="s">
        <v>505</v>
      </c>
      <c r="CY16" t="s">
        <v>505</v>
      </c>
      <c r="CZ16" t="s">
        <v>505</v>
      </c>
      <c r="DA16" t="s">
        <v>505</v>
      </c>
      <c r="DB16" t="s">
        <v>505</v>
      </c>
      <c r="DC16" t="s">
        <v>505</v>
      </c>
      <c r="DD16" t="s">
        <v>505</v>
      </c>
      <c r="DE16" t="s">
        <v>505</v>
      </c>
      <c r="DF16" t="s">
        <v>505</v>
      </c>
      <c r="DG16">
        <v>1</v>
      </c>
      <c r="DH16" t="s">
        <v>505</v>
      </c>
      <c r="DI16" t="s">
        <v>505</v>
      </c>
      <c r="DJ16" t="s">
        <v>505</v>
      </c>
      <c r="DK16" t="s">
        <v>505</v>
      </c>
      <c r="DL16" t="s">
        <v>505</v>
      </c>
      <c r="DM16" t="s">
        <v>505</v>
      </c>
      <c r="DN16" t="s">
        <v>505</v>
      </c>
      <c r="DO16" t="s">
        <v>505</v>
      </c>
      <c r="DP16" t="s">
        <v>505</v>
      </c>
      <c r="DQ16" t="s">
        <v>505</v>
      </c>
      <c r="DR16" t="s">
        <v>505</v>
      </c>
      <c r="DS16" t="s">
        <v>505</v>
      </c>
      <c r="DT16" t="s">
        <v>505</v>
      </c>
      <c r="DU16" t="s">
        <v>505</v>
      </c>
      <c r="DV16" t="s">
        <v>505</v>
      </c>
      <c r="DW16" t="s">
        <v>505</v>
      </c>
      <c r="DX16">
        <v>1</v>
      </c>
      <c r="DY16" t="s">
        <v>505</v>
      </c>
      <c r="DZ16" t="s">
        <v>505</v>
      </c>
      <c r="EA16" t="s">
        <v>505</v>
      </c>
      <c r="EB16" t="s">
        <v>505</v>
      </c>
      <c r="EC16" t="s">
        <v>505</v>
      </c>
      <c r="ED16" t="s">
        <v>505</v>
      </c>
      <c r="EE16" t="s">
        <v>505</v>
      </c>
      <c r="EF16" t="s">
        <v>505</v>
      </c>
      <c r="EG16" t="s">
        <v>505</v>
      </c>
      <c r="EH16" t="s">
        <v>505</v>
      </c>
      <c r="EI16" t="s">
        <v>505</v>
      </c>
      <c r="EJ16" t="s">
        <v>505</v>
      </c>
      <c r="EK16" t="s">
        <v>505</v>
      </c>
      <c r="EL16" t="s">
        <v>505</v>
      </c>
      <c r="EM16" t="s">
        <v>505</v>
      </c>
      <c r="EN16" t="s">
        <v>505</v>
      </c>
      <c r="EO16" t="s">
        <v>505</v>
      </c>
      <c r="EP16" t="s">
        <v>505</v>
      </c>
      <c r="EQ16" t="s">
        <v>505</v>
      </c>
      <c r="ER16" t="s">
        <v>505</v>
      </c>
      <c r="ES16" t="s">
        <v>505</v>
      </c>
      <c r="ET16" t="s">
        <v>505</v>
      </c>
      <c r="EU16" t="s">
        <v>505</v>
      </c>
      <c r="EV16" t="s">
        <v>505</v>
      </c>
      <c r="EW16" t="s">
        <v>505</v>
      </c>
      <c r="EX16" t="s">
        <v>505</v>
      </c>
      <c r="EY16" t="s">
        <v>505</v>
      </c>
      <c r="EZ16" t="s">
        <v>505</v>
      </c>
      <c r="FA16" t="s">
        <v>505</v>
      </c>
      <c r="FB16" t="s">
        <v>505</v>
      </c>
      <c r="FC16" t="s">
        <v>505</v>
      </c>
      <c r="FD16" t="s">
        <v>505</v>
      </c>
      <c r="FE16" t="s">
        <v>505</v>
      </c>
      <c r="FF16" t="s">
        <v>505</v>
      </c>
      <c r="FG16" t="s">
        <v>505</v>
      </c>
      <c r="FH16" t="s">
        <v>505</v>
      </c>
      <c r="FI16" t="s">
        <v>505</v>
      </c>
      <c r="FJ16" t="s">
        <v>505</v>
      </c>
      <c r="FK16" t="s">
        <v>505</v>
      </c>
      <c r="FL16" t="s">
        <v>505</v>
      </c>
      <c r="FM16" t="s">
        <v>505</v>
      </c>
      <c r="FN16" t="s">
        <v>505</v>
      </c>
      <c r="FO16" t="s">
        <v>505</v>
      </c>
      <c r="FP16" t="s">
        <v>505</v>
      </c>
      <c r="FQ16" t="s">
        <v>505</v>
      </c>
      <c r="FR16" t="s">
        <v>505</v>
      </c>
      <c r="FS16" t="s">
        <v>505</v>
      </c>
      <c r="FT16" t="s">
        <v>505</v>
      </c>
      <c r="FU16" t="s">
        <v>505</v>
      </c>
      <c r="FV16" t="s">
        <v>505</v>
      </c>
      <c r="FW16" t="s">
        <v>505</v>
      </c>
      <c r="FX16" t="s">
        <v>505</v>
      </c>
      <c r="FY16" t="s">
        <v>505</v>
      </c>
      <c r="FZ16" t="s">
        <v>505</v>
      </c>
      <c r="GA16" t="s">
        <v>505</v>
      </c>
      <c r="GB16" t="s">
        <v>505</v>
      </c>
      <c r="GC16" t="s">
        <v>505</v>
      </c>
      <c r="GD16" t="s">
        <v>505</v>
      </c>
      <c r="GE16" t="s">
        <v>505</v>
      </c>
      <c r="GF16" t="s">
        <v>505</v>
      </c>
      <c r="GG16" t="s">
        <v>505</v>
      </c>
      <c r="GH16" t="s">
        <v>505</v>
      </c>
      <c r="GI16" t="s">
        <v>505</v>
      </c>
      <c r="GJ16" t="s">
        <v>505</v>
      </c>
      <c r="GK16" t="s">
        <v>505</v>
      </c>
      <c r="GL16" t="s">
        <v>505</v>
      </c>
      <c r="GM16" t="s">
        <v>505</v>
      </c>
      <c r="GN16" t="s">
        <v>505</v>
      </c>
      <c r="GO16" t="s">
        <v>505</v>
      </c>
      <c r="GP16" t="s">
        <v>505</v>
      </c>
      <c r="GQ16" t="s">
        <v>505</v>
      </c>
      <c r="GR16" t="s">
        <v>505</v>
      </c>
      <c r="GS16" t="s">
        <v>505</v>
      </c>
      <c r="GT16" t="s">
        <v>505</v>
      </c>
      <c r="GU16" t="s">
        <v>505</v>
      </c>
      <c r="GV16" t="s">
        <v>505</v>
      </c>
      <c r="GW16" t="s">
        <v>505</v>
      </c>
      <c r="GX16" t="s">
        <v>505</v>
      </c>
      <c r="GY16" t="s">
        <v>505</v>
      </c>
      <c r="GZ16" t="s">
        <v>505</v>
      </c>
      <c r="HA16" t="s">
        <v>505</v>
      </c>
      <c r="HB16" t="s">
        <v>505</v>
      </c>
      <c r="HC16" t="s">
        <v>505</v>
      </c>
      <c r="HD16" t="s">
        <v>505</v>
      </c>
      <c r="HE16" t="s">
        <v>505</v>
      </c>
      <c r="HF16" t="s">
        <v>505</v>
      </c>
      <c r="HG16" t="s">
        <v>505</v>
      </c>
      <c r="HH16" t="s">
        <v>505</v>
      </c>
      <c r="HI16" t="s">
        <v>505</v>
      </c>
      <c r="HJ16" t="s">
        <v>505</v>
      </c>
      <c r="HK16" t="s">
        <v>505</v>
      </c>
      <c r="HL16" t="s">
        <v>505</v>
      </c>
      <c r="HM16" t="s">
        <v>505</v>
      </c>
      <c r="HN16" t="s">
        <v>505</v>
      </c>
      <c r="HO16" t="s">
        <v>505</v>
      </c>
      <c r="HP16" t="s">
        <v>505</v>
      </c>
      <c r="HQ16" t="s">
        <v>505</v>
      </c>
      <c r="HR16" t="s">
        <v>505</v>
      </c>
      <c r="HS16" t="s">
        <v>505</v>
      </c>
      <c r="HT16" t="s">
        <v>505</v>
      </c>
      <c r="HU16" t="s">
        <v>505</v>
      </c>
      <c r="HV16" t="s">
        <v>505</v>
      </c>
      <c r="HW16" t="s">
        <v>505</v>
      </c>
      <c r="HX16" t="s">
        <v>505</v>
      </c>
      <c r="HY16" t="s">
        <v>505</v>
      </c>
      <c r="HZ16" t="s">
        <v>505</v>
      </c>
      <c r="IA16" t="s">
        <v>505</v>
      </c>
      <c r="IB16" t="s">
        <v>505</v>
      </c>
      <c r="IC16" t="s">
        <v>505</v>
      </c>
      <c r="ID16" t="s">
        <v>505</v>
      </c>
      <c r="IE16" t="s">
        <v>505</v>
      </c>
      <c r="IF16" t="s">
        <v>505</v>
      </c>
      <c r="IG16" t="s">
        <v>505</v>
      </c>
      <c r="IH16" t="s">
        <v>505</v>
      </c>
      <c r="II16" t="s">
        <v>505</v>
      </c>
      <c r="IJ16" t="s">
        <v>505</v>
      </c>
      <c r="IK16" t="s">
        <v>505</v>
      </c>
      <c r="IL16" t="s">
        <v>505</v>
      </c>
      <c r="IM16" t="s">
        <v>505</v>
      </c>
      <c r="IN16" t="s">
        <v>505</v>
      </c>
      <c r="IO16" t="s">
        <v>505</v>
      </c>
      <c r="IP16" t="s">
        <v>505</v>
      </c>
      <c r="IQ16" t="s">
        <v>505</v>
      </c>
      <c r="IR16" t="s">
        <v>505</v>
      </c>
      <c r="IS16" t="s">
        <v>505</v>
      </c>
      <c r="IT16" t="s">
        <v>505</v>
      </c>
      <c r="IU16" t="s">
        <v>505</v>
      </c>
      <c r="IV16" t="s">
        <v>505</v>
      </c>
      <c r="IW16" t="s">
        <v>505</v>
      </c>
      <c r="IX16" t="s">
        <v>505</v>
      </c>
      <c r="IY16" t="s">
        <v>505</v>
      </c>
      <c r="IZ16" t="s">
        <v>505</v>
      </c>
      <c r="JA16" t="s">
        <v>505</v>
      </c>
      <c r="JB16" t="s">
        <v>505</v>
      </c>
      <c r="JC16" t="s">
        <v>505</v>
      </c>
      <c r="JD16" t="s">
        <v>505</v>
      </c>
      <c r="JE16" t="s">
        <v>505</v>
      </c>
      <c r="JF16" t="s">
        <v>505</v>
      </c>
      <c r="JG16" t="s">
        <v>505</v>
      </c>
      <c r="JH16" t="s">
        <v>505</v>
      </c>
      <c r="JI16" t="s">
        <v>505</v>
      </c>
      <c r="JJ16" t="s">
        <v>505</v>
      </c>
      <c r="JK16" t="s">
        <v>505</v>
      </c>
      <c r="JL16" t="s">
        <v>505</v>
      </c>
      <c r="JM16">
        <v>1</v>
      </c>
      <c r="JN16" t="s">
        <v>505</v>
      </c>
      <c r="JO16" t="s">
        <v>505</v>
      </c>
      <c r="JP16" t="s">
        <v>505</v>
      </c>
      <c r="JQ16" t="s">
        <v>505</v>
      </c>
      <c r="JR16" t="s">
        <v>505</v>
      </c>
      <c r="JS16" t="s">
        <v>505</v>
      </c>
      <c r="JT16" t="s">
        <v>505</v>
      </c>
      <c r="JU16">
        <v>1</v>
      </c>
      <c r="JV16" t="s">
        <v>505</v>
      </c>
      <c r="JW16" t="s">
        <v>505</v>
      </c>
      <c r="JX16" t="s">
        <v>505</v>
      </c>
      <c r="JY16" t="s">
        <v>505</v>
      </c>
      <c r="JZ16">
        <v>1</v>
      </c>
      <c r="KA16" t="s">
        <v>505</v>
      </c>
      <c r="KB16" t="s">
        <v>505</v>
      </c>
      <c r="KC16" t="s">
        <v>505</v>
      </c>
      <c r="KD16" t="s">
        <v>505</v>
      </c>
      <c r="KE16" t="s">
        <v>505</v>
      </c>
      <c r="KF16" t="s">
        <v>505</v>
      </c>
      <c r="KG16">
        <v>1</v>
      </c>
      <c r="KH16" t="s">
        <v>505</v>
      </c>
      <c r="KI16" t="s">
        <v>505</v>
      </c>
      <c r="KJ16">
        <v>1</v>
      </c>
      <c r="KK16" t="s">
        <v>505</v>
      </c>
      <c r="KL16" t="s">
        <v>505</v>
      </c>
      <c r="KM16" t="s">
        <v>505</v>
      </c>
      <c r="KN16" t="s">
        <v>505</v>
      </c>
      <c r="KO16" t="s">
        <v>505</v>
      </c>
      <c r="KP16" t="s">
        <v>505</v>
      </c>
      <c r="KQ16" t="s">
        <v>505</v>
      </c>
      <c r="KR16" t="s">
        <v>505</v>
      </c>
      <c r="KS16" t="s">
        <v>505</v>
      </c>
      <c r="KT16" t="s">
        <v>505</v>
      </c>
      <c r="KU16" t="s">
        <v>505</v>
      </c>
      <c r="KV16" t="s">
        <v>505</v>
      </c>
      <c r="KW16" t="s">
        <v>505</v>
      </c>
      <c r="KX16" t="s">
        <v>505</v>
      </c>
      <c r="KY16" t="s">
        <v>505</v>
      </c>
      <c r="KZ16" t="s">
        <v>505</v>
      </c>
      <c r="LA16" t="s">
        <v>505</v>
      </c>
      <c r="LB16" t="s">
        <v>505</v>
      </c>
      <c r="LC16" t="s">
        <v>505</v>
      </c>
      <c r="LD16" t="s">
        <v>505</v>
      </c>
      <c r="LE16" t="s">
        <v>505</v>
      </c>
      <c r="LF16" t="s">
        <v>505</v>
      </c>
      <c r="LG16" t="s">
        <v>505</v>
      </c>
      <c r="LH16" t="s">
        <v>505</v>
      </c>
      <c r="LI16" t="s">
        <v>505</v>
      </c>
      <c r="LJ16" t="s">
        <v>505</v>
      </c>
      <c r="LK16" t="s">
        <v>505</v>
      </c>
      <c r="LL16" t="s">
        <v>505</v>
      </c>
      <c r="LM16" t="s">
        <v>505</v>
      </c>
      <c r="LN16" t="s">
        <v>505</v>
      </c>
      <c r="LO16" t="s">
        <v>505</v>
      </c>
      <c r="LP16" t="s">
        <v>505</v>
      </c>
      <c r="LQ16" t="s">
        <v>505</v>
      </c>
      <c r="LR16" t="s">
        <v>505</v>
      </c>
      <c r="LS16" t="s">
        <v>505</v>
      </c>
      <c r="LT16" t="s">
        <v>505</v>
      </c>
      <c r="LU16" t="s">
        <v>505</v>
      </c>
      <c r="LV16" t="s">
        <v>505</v>
      </c>
      <c r="LW16" t="s">
        <v>505</v>
      </c>
      <c r="LX16" t="s">
        <v>505</v>
      </c>
      <c r="LY16" t="s">
        <v>505</v>
      </c>
      <c r="LZ16" t="s">
        <v>505</v>
      </c>
      <c r="MA16" t="s">
        <v>505</v>
      </c>
      <c r="MB16" t="s">
        <v>505</v>
      </c>
      <c r="MC16" t="s">
        <v>505</v>
      </c>
      <c r="MD16" t="s">
        <v>505</v>
      </c>
      <c r="ME16" t="s">
        <v>505</v>
      </c>
      <c r="MF16" t="s">
        <v>505</v>
      </c>
      <c r="MG16" t="s">
        <v>505</v>
      </c>
      <c r="MH16" t="s">
        <v>505</v>
      </c>
      <c r="MI16" t="s">
        <v>505</v>
      </c>
      <c r="MJ16" t="s">
        <v>505</v>
      </c>
      <c r="MK16" t="s">
        <v>505</v>
      </c>
      <c r="ML16" t="s">
        <v>505</v>
      </c>
      <c r="MM16" t="s">
        <v>505</v>
      </c>
      <c r="MN16" t="s">
        <v>505</v>
      </c>
      <c r="MO16" t="s">
        <v>505</v>
      </c>
      <c r="MP16" t="s">
        <v>505</v>
      </c>
      <c r="MQ16" t="s">
        <v>505</v>
      </c>
      <c r="MR16" t="s">
        <v>505</v>
      </c>
      <c r="MS16" t="s">
        <v>505</v>
      </c>
      <c r="MT16" t="s">
        <v>505</v>
      </c>
      <c r="MU16" t="s">
        <v>505</v>
      </c>
      <c r="MV16" t="s">
        <v>505</v>
      </c>
      <c r="MW16" t="s">
        <v>505</v>
      </c>
      <c r="MX16" t="s">
        <v>505</v>
      </c>
      <c r="MY16" t="s">
        <v>505</v>
      </c>
      <c r="MZ16" t="s">
        <v>505</v>
      </c>
      <c r="NA16" t="s">
        <v>505</v>
      </c>
      <c r="NB16" t="s">
        <v>505</v>
      </c>
      <c r="NC16" t="s">
        <v>505</v>
      </c>
      <c r="ND16" t="s">
        <v>505</v>
      </c>
      <c r="NE16" t="s">
        <v>505</v>
      </c>
      <c r="NF16" t="s">
        <v>505</v>
      </c>
      <c r="NG16" t="s">
        <v>505</v>
      </c>
      <c r="NH16" t="s">
        <v>505</v>
      </c>
      <c r="NI16" t="s">
        <v>505</v>
      </c>
      <c r="NJ16" t="s">
        <v>505</v>
      </c>
      <c r="NK16" t="s">
        <v>505</v>
      </c>
      <c r="NL16" t="s">
        <v>505</v>
      </c>
      <c r="NM16" t="s">
        <v>505</v>
      </c>
      <c r="NN16" t="s">
        <v>505</v>
      </c>
      <c r="NO16" t="s">
        <v>505</v>
      </c>
      <c r="NP16" t="s">
        <v>505</v>
      </c>
      <c r="NQ16" t="s">
        <v>505</v>
      </c>
      <c r="NR16" t="s">
        <v>505</v>
      </c>
      <c r="NS16" t="s">
        <v>505</v>
      </c>
      <c r="NT16" t="s">
        <v>505</v>
      </c>
      <c r="NU16" t="s">
        <v>505</v>
      </c>
      <c r="NV16" t="s">
        <v>505</v>
      </c>
      <c r="NW16" t="s">
        <v>505</v>
      </c>
      <c r="NX16" t="s">
        <v>505</v>
      </c>
      <c r="NY16" t="s">
        <v>505</v>
      </c>
      <c r="NZ16" t="s">
        <v>505</v>
      </c>
      <c r="OA16" t="s">
        <v>505</v>
      </c>
      <c r="OB16" t="s">
        <v>505</v>
      </c>
      <c r="OC16" t="s">
        <v>505</v>
      </c>
      <c r="OD16" t="s">
        <v>505</v>
      </c>
      <c r="OE16" t="s">
        <v>505</v>
      </c>
      <c r="OF16" t="s">
        <v>505</v>
      </c>
      <c r="OG16" t="s">
        <v>505</v>
      </c>
      <c r="OH16" t="s">
        <v>505</v>
      </c>
      <c r="OI16" t="s">
        <v>505</v>
      </c>
      <c r="OJ16" t="s">
        <v>505</v>
      </c>
      <c r="OK16" t="s">
        <v>505</v>
      </c>
      <c r="OL16" t="s">
        <v>505</v>
      </c>
      <c r="OM16" t="s">
        <v>505</v>
      </c>
      <c r="ON16" t="s">
        <v>505</v>
      </c>
      <c r="OO16" t="s">
        <v>505</v>
      </c>
      <c r="OP16" t="s">
        <v>505</v>
      </c>
      <c r="OQ16" t="s">
        <v>505</v>
      </c>
      <c r="OR16" t="s">
        <v>505</v>
      </c>
      <c r="OS16" t="s">
        <v>505</v>
      </c>
      <c r="OT16" t="s">
        <v>505</v>
      </c>
      <c r="OU16" t="s">
        <v>505</v>
      </c>
      <c r="OV16" t="s">
        <v>505</v>
      </c>
      <c r="OW16" t="s">
        <v>505</v>
      </c>
      <c r="OX16" t="s">
        <v>505</v>
      </c>
      <c r="OY16" t="s">
        <v>505</v>
      </c>
      <c r="OZ16" t="s">
        <v>505</v>
      </c>
      <c r="PA16" t="s">
        <v>505</v>
      </c>
      <c r="PB16" t="s">
        <v>505</v>
      </c>
      <c r="PC16" t="s">
        <v>505</v>
      </c>
      <c r="PD16" t="s">
        <v>505</v>
      </c>
      <c r="PE16" t="s">
        <v>505</v>
      </c>
      <c r="PF16" t="s">
        <v>505</v>
      </c>
      <c r="PG16" t="s">
        <v>505</v>
      </c>
      <c r="PH16" t="s">
        <v>505</v>
      </c>
      <c r="PI16" t="s">
        <v>505</v>
      </c>
      <c r="PJ16" t="s">
        <v>505</v>
      </c>
      <c r="PK16" t="s">
        <v>505</v>
      </c>
      <c r="PL16" t="s">
        <v>505</v>
      </c>
      <c r="PM16" t="s">
        <v>505</v>
      </c>
      <c r="PN16" t="s">
        <v>505</v>
      </c>
      <c r="PO16" t="s">
        <v>505</v>
      </c>
      <c r="PP16" t="s">
        <v>505</v>
      </c>
      <c r="PQ16" t="s">
        <v>505</v>
      </c>
      <c r="PR16" t="s">
        <v>505</v>
      </c>
      <c r="PS16" t="s">
        <v>505</v>
      </c>
      <c r="PT16" t="s">
        <v>505</v>
      </c>
      <c r="PU16" t="s">
        <v>505</v>
      </c>
      <c r="PV16" t="s">
        <v>505</v>
      </c>
      <c r="PW16" t="s">
        <v>505</v>
      </c>
      <c r="PX16" t="s">
        <v>505</v>
      </c>
      <c r="PY16">
        <v>3</v>
      </c>
      <c r="PZ16">
        <v>2</v>
      </c>
      <c r="QA16">
        <v>2</v>
      </c>
      <c r="QB16">
        <v>2</v>
      </c>
      <c r="QC16">
        <v>3</v>
      </c>
      <c r="QD16" t="s">
        <v>505</v>
      </c>
      <c r="QE16">
        <v>1</v>
      </c>
      <c r="QF16">
        <v>1</v>
      </c>
      <c r="QG16">
        <v>3</v>
      </c>
      <c r="QH16">
        <v>1</v>
      </c>
      <c r="QI16">
        <v>2</v>
      </c>
      <c r="QJ16">
        <v>1</v>
      </c>
      <c r="QK16">
        <v>0</v>
      </c>
      <c r="QL16">
        <v>0</v>
      </c>
      <c r="QM16">
        <v>1</v>
      </c>
      <c r="QN16">
        <v>0</v>
      </c>
      <c r="QO16">
        <v>0</v>
      </c>
      <c r="QP16">
        <v>0</v>
      </c>
      <c r="QQ16">
        <v>0</v>
      </c>
      <c r="QR16">
        <v>1</v>
      </c>
      <c r="QS16">
        <v>0</v>
      </c>
      <c r="QT16">
        <v>1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</row>
    <row r="17" spans="1:503">
      <c r="A17">
        <v>23</v>
      </c>
      <c r="B17">
        <v>23</v>
      </c>
      <c r="C17" t="s">
        <v>506</v>
      </c>
      <c r="D17" t="s">
        <v>501</v>
      </c>
      <c r="E17" s="8">
        <f t="shared" si="0"/>
        <v>39535</v>
      </c>
      <c r="F17" t="s">
        <v>523</v>
      </c>
      <c r="G17" s="8">
        <f t="shared" si="1"/>
        <v>39855</v>
      </c>
      <c r="H17">
        <v>9570</v>
      </c>
      <c r="I17">
        <v>8</v>
      </c>
      <c r="J17">
        <v>23</v>
      </c>
      <c r="K17" t="s">
        <v>503</v>
      </c>
      <c r="L17">
        <v>10</v>
      </c>
      <c r="M17" t="s">
        <v>521</v>
      </c>
      <c r="N17" t="s">
        <v>806</v>
      </c>
      <c r="O17">
        <v>1</v>
      </c>
      <c r="P17">
        <v>1</v>
      </c>
      <c r="Q17">
        <v>1</v>
      </c>
      <c r="R17" t="s">
        <v>505</v>
      </c>
      <c r="S17" t="s">
        <v>505</v>
      </c>
      <c r="T17" t="s">
        <v>505</v>
      </c>
      <c r="U17" t="s">
        <v>505</v>
      </c>
      <c r="V17" t="s">
        <v>505</v>
      </c>
      <c r="W17" t="s">
        <v>505</v>
      </c>
      <c r="X17" t="s">
        <v>505</v>
      </c>
      <c r="Y17" t="s">
        <v>505</v>
      </c>
      <c r="Z17" t="s">
        <v>505</v>
      </c>
      <c r="AA17" t="s">
        <v>505</v>
      </c>
      <c r="AB17" t="s">
        <v>505</v>
      </c>
      <c r="AC17" t="s">
        <v>505</v>
      </c>
      <c r="AD17" t="s">
        <v>505</v>
      </c>
      <c r="AE17" t="s">
        <v>505</v>
      </c>
      <c r="AF17" t="s">
        <v>505</v>
      </c>
      <c r="AG17" t="s">
        <v>505</v>
      </c>
      <c r="AH17" t="s">
        <v>505</v>
      </c>
      <c r="AI17" t="s">
        <v>505</v>
      </c>
      <c r="AJ17" t="s">
        <v>505</v>
      </c>
      <c r="AK17" t="s">
        <v>505</v>
      </c>
      <c r="AL17" t="s">
        <v>505</v>
      </c>
      <c r="AM17" t="s">
        <v>505</v>
      </c>
      <c r="AN17">
        <v>1</v>
      </c>
      <c r="AO17" t="s">
        <v>505</v>
      </c>
      <c r="AP17" t="s">
        <v>505</v>
      </c>
      <c r="AQ17" t="s">
        <v>505</v>
      </c>
      <c r="AR17">
        <v>1</v>
      </c>
      <c r="AS17">
        <v>1</v>
      </c>
      <c r="AT17" t="s">
        <v>505</v>
      </c>
      <c r="AU17" t="s">
        <v>505</v>
      </c>
      <c r="AV17" t="s">
        <v>505</v>
      </c>
      <c r="AW17" t="s">
        <v>505</v>
      </c>
      <c r="AX17" t="s">
        <v>505</v>
      </c>
      <c r="AY17" t="s">
        <v>505</v>
      </c>
      <c r="AZ17" t="s">
        <v>505</v>
      </c>
      <c r="BA17" t="s">
        <v>505</v>
      </c>
      <c r="BB17" t="s">
        <v>505</v>
      </c>
      <c r="BC17" t="s">
        <v>505</v>
      </c>
      <c r="BD17" t="s">
        <v>505</v>
      </c>
      <c r="BE17" t="s">
        <v>505</v>
      </c>
      <c r="BF17" t="s">
        <v>505</v>
      </c>
      <c r="BG17" t="s">
        <v>505</v>
      </c>
      <c r="BH17" t="s">
        <v>505</v>
      </c>
      <c r="BI17" t="s">
        <v>505</v>
      </c>
      <c r="BJ17" t="s">
        <v>505</v>
      </c>
      <c r="BK17" t="s">
        <v>505</v>
      </c>
      <c r="BL17" t="s">
        <v>505</v>
      </c>
      <c r="BM17" t="s">
        <v>505</v>
      </c>
      <c r="BN17" t="s">
        <v>505</v>
      </c>
      <c r="BO17" t="s">
        <v>505</v>
      </c>
      <c r="BP17" t="s">
        <v>505</v>
      </c>
      <c r="BQ17" t="s">
        <v>505</v>
      </c>
      <c r="BR17" t="s">
        <v>505</v>
      </c>
      <c r="BS17" t="s">
        <v>505</v>
      </c>
      <c r="BT17" t="s">
        <v>505</v>
      </c>
      <c r="BU17" t="s">
        <v>505</v>
      </c>
      <c r="BV17" t="s">
        <v>505</v>
      </c>
      <c r="BW17" t="s">
        <v>505</v>
      </c>
      <c r="BX17" t="s">
        <v>505</v>
      </c>
      <c r="BY17" t="s">
        <v>505</v>
      </c>
      <c r="BZ17" t="s">
        <v>505</v>
      </c>
      <c r="CA17" t="s">
        <v>505</v>
      </c>
      <c r="CB17" t="s">
        <v>505</v>
      </c>
      <c r="CC17" t="s">
        <v>505</v>
      </c>
      <c r="CD17" t="s">
        <v>505</v>
      </c>
      <c r="CE17" t="s">
        <v>505</v>
      </c>
      <c r="CF17" t="s">
        <v>505</v>
      </c>
      <c r="CG17" t="s">
        <v>505</v>
      </c>
      <c r="CH17" t="s">
        <v>505</v>
      </c>
      <c r="CI17" t="s">
        <v>505</v>
      </c>
      <c r="CJ17" t="s">
        <v>505</v>
      </c>
      <c r="CK17" t="s">
        <v>505</v>
      </c>
      <c r="CL17" t="s">
        <v>505</v>
      </c>
      <c r="CM17" t="s">
        <v>505</v>
      </c>
      <c r="CN17" t="s">
        <v>505</v>
      </c>
      <c r="CO17" t="s">
        <v>505</v>
      </c>
      <c r="CP17" t="s">
        <v>505</v>
      </c>
      <c r="CQ17" t="s">
        <v>505</v>
      </c>
      <c r="CR17" t="s">
        <v>505</v>
      </c>
      <c r="CS17" t="s">
        <v>505</v>
      </c>
      <c r="CT17" t="s">
        <v>505</v>
      </c>
      <c r="CU17" t="s">
        <v>505</v>
      </c>
      <c r="CV17" t="s">
        <v>505</v>
      </c>
      <c r="CW17" t="s">
        <v>505</v>
      </c>
      <c r="CX17" t="s">
        <v>505</v>
      </c>
      <c r="CY17" t="s">
        <v>505</v>
      </c>
      <c r="CZ17" t="s">
        <v>505</v>
      </c>
      <c r="DA17" t="s">
        <v>505</v>
      </c>
      <c r="DB17" t="s">
        <v>505</v>
      </c>
      <c r="DC17" t="s">
        <v>505</v>
      </c>
      <c r="DD17" t="s">
        <v>505</v>
      </c>
      <c r="DE17" t="s">
        <v>505</v>
      </c>
      <c r="DF17" t="s">
        <v>505</v>
      </c>
      <c r="DG17">
        <v>1</v>
      </c>
      <c r="DH17" t="s">
        <v>505</v>
      </c>
      <c r="DI17" t="s">
        <v>505</v>
      </c>
      <c r="DJ17" t="s">
        <v>505</v>
      </c>
      <c r="DK17" t="s">
        <v>505</v>
      </c>
      <c r="DL17" t="s">
        <v>505</v>
      </c>
      <c r="DM17" t="s">
        <v>505</v>
      </c>
      <c r="DN17" t="s">
        <v>505</v>
      </c>
      <c r="DO17" t="s">
        <v>505</v>
      </c>
      <c r="DP17" t="s">
        <v>505</v>
      </c>
      <c r="DQ17" t="s">
        <v>505</v>
      </c>
      <c r="DR17" t="s">
        <v>505</v>
      </c>
      <c r="DS17" t="s">
        <v>505</v>
      </c>
      <c r="DT17" t="s">
        <v>505</v>
      </c>
      <c r="DU17" t="s">
        <v>505</v>
      </c>
      <c r="DV17" t="s">
        <v>505</v>
      </c>
      <c r="DW17" t="s">
        <v>505</v>
      </c>
      <c r="DX17" t="s">
        <v>505</v>
      </c>
      <c r="DY17" t="s">
        <v>505</v>
      </c>
      <c r="DZ17" t="s">
        <v>505</v>
      </c>
      <c r="EA17" t="s">
        <v>505</v>
      </c>
      <c r="EB17" t="s">
        <v>505</v>
      </c>
      <c r="EC17" t="s">
        <v>505</v>
      </c>
      <c r="ED17" t="s">
        <v>505</v>
      </c>
      <c r="EE17" t="s">
        <v>505</v>
      </c>
      <c r="EF17" t="s">
        <v>505</v>
      </c>
      <c r="EG17">
        <v>1</v>
      </c>
      <c r="EH17" t="s">
        <v>505</v>
      </c>
      <c r="EI17" t="s">
        <v>505</v>
      </c>
      <c r="EJ17" t="s">
        <v>505</v>
      </c>
      <c r="EK17" t="s">
        <v>505</v>
      </c>
      <c r="EL17" t="s">
        <v>505</v>
      </c>
      <c r="EM17" t="s">
        <v>505</v>
      </c>
      <c r="EN17" t="s">
        <v>505</v>
      </c>
      <c r="EO17" t="s">
        <v>505</v>
      </c>
      <c r="EP17" t="s">
        <v>505</v>
      </c>
      <c r="EQ17" t="s">
        <v>505</v>
      </c>
      <c r="ER17" t="s">
        <v>505</v>
      </c>
      <c r="ES17" t="s">
        <v>505</v>
      </c>
      <c r="ET17" t="s">
        <v>505</v>
      </c>
      <c r="EU17" t="s">
        <v>505</v>
      </c>
      <c r="EV17" t="s">
        <v>505</v>
      </c>
      <c r="EW17" t="s">
        <v>505</v>
      </c>
      <c r="EX17" t="s">
        <v>505</v>
      </c>
      <c r="EY17" t="s">
        <v>505</v>
      </c>
      <c r="EZ17" t="s">
        <v>505</v>
      </c>
      <c r="FA17" t="s">
        <v>505</v>
      </c>
      <c r="FB17" t="s">
        <v>505</v>
      </c>
      <c r="FC17" t="s">
        <v>505</v>
      </c>
      <c r="FD17" t="s">
        <v>505</v>
      </c>
      <c r="FE17" t="s">
        <v>505</v>
      </c>
      <c r="FF17" t="s">
        <v>505</v>
      </c>
      <c r="FG17" t="s">
        <v>505</v>
      </c>
      <c r="FH17" t="s">
        <v>505</v>
      </c>
      <c r="FI17" t="s">
        <v>505</v>
      </c>
      <c r="FJ17" t="s">
        <v>505</v>
      </c>
      <c r="FK17" t="s">
        <v>505</v>
      </c>
      <c r="FL17" t="s">
        <v>505</v>
      </c>
      <c r="FM17" t="s">
        <v>505</v>
      </c>
      <c r="FN17" t="s">
        <v>505</v>
      </c>
      <c r="FO17" t="s">
        <v>505</v>
      </c>
      <c r="FP17" t="s">
        <v>505</v>
      </c>
      <c r="FQ17" t="s">
        <v>505</v>
      </c>
      <c r="FR17" t="s">
        <v>505</v>
      </c>
      <c r="FS17" t="s">
        <v>505</v>
      </c>
      <c r="FT17" t="s">
        <v>505</v>
      </c>
      <c r="FU17" t="s">
        <v>505</v>
      </c>
      <c r="FV17" t="s">
        <v>505</v>
      </c>
      <c r="FW17" t="s">
        <v>505</v>
      </c>
      <c r="FX17" t="s">
        <v>505</v>
      </c>
      <c r="FY17" t="s">
        <v>505</v>
      </c>
      <c r="FZ17" t="s">
        <v>505</v>
      </c>
      <c r="GA17" t="s">
        <v>505</v>
      </c>
      <c r="GB17" t="s">
        <v>505</v>
      </c>
      <c r="GC17" t="s">
        <v>505</v>
      </c>
      <c r="GD17" t="s">
        <v>505</v>
      </c>
      <c r="GE17" t="s">
        <v>505</v>
      </c>
      <c r="GF17" t="s">
        <v>505</v>
      </c>
      <c r="GG17" t="s">
        <v>505</v>
      </c>
      <c r="GH17" t="s">
        <v>505</v>
      </c>
      <c r="GI17" t="s">
        <v>505</v>
      </c>
      <c r="GJ17" t="s">
        <v>505</v>
      </c>
      <c r="GK17" t="s">
        <v>505</v>
      </c>
      <c r="GL17" t="s">
        <v>505</v>
      </c>
      <c r="GM17" t="s">
        <v>505</v>
      </c>
      <c r="GN17" t="s">
        <v>505</v>
      </c>
      <c r="GO17" t="s">
        <v>505</v>
      </c>
      <c r="GP17" t="s">
        <v>505</v>
      </c>
      <c r="GQ17" t="s">
        <v>505</v>
      </c>
      <c r="GR17" t="s">
        <v>505</v>
      </c>
      <c r="GS17" t="s">
        <v>505</v>
      </c>
      <c r="GT17" t="s">
        <v>505</v>
      </c>
      <c r="GU17" t="s">
        <v>505</v>
      </c>
      <c r="GV17" t="s">
        <v>505</v>
      </c>
      <c r="GW17" t="s">
        <v>505</v>
      </c>
      <c r="GX17" t="s">
        <v>505</v>
      </c>
      <c r="GY17" t="s">
        <v>505</v>
      </c>
      <c r="GZ17" t="s">
        <v>505</v>
      </c>
      <c r="HA17" t="s">
        <v>505</v>
      </c>
      <c r="HB17" t="s">
        <v>505</v>
      </c>
      <c r="HC17" t="s">
        <v>505</v>
      </c>
      <c r="HD17" t="s">
        <v>505</v>
      </c>
      <c r="HE17" t="s">
        <v>505</v>
      </c>
      <c r="HF17" t="s">
        <v>505</v>
      </c>
      <c r="HG17" t="s">
        <v>505</v>
      </c>
      <c r="HH17" t="s">
        <v>505</v>
      </c>
      <c r="HI17" t="s">
        <v>505</v>
      </c>
      <c r="HJ17" t="s">
        <v>505</v>
      </c>
      <c r="HK17" t="s">
        <v>505</v>
      </c>
      <c r="HL17" t="s">
        <v>505</v>
      </c>
      <c r="HM17" t="s">
        <v>505</v>
      </c>
      <c r="HN17" t="s">
        <v>505</v>
      </c>
      <c r="HO17" t="s">
        <v>505</v>
      </c>
      <c r="HP17" t="s">
        <v>505</v>
      </c>
      <c r="HQ17" t="s">
        <v>505</v>
      </c>
      <c r="HR17" t="s">
        <v>505</v>
      </c>
      <c r="HS17" t="s">
        <v>505</v>
      </c>
      <c r="HT17" t="s">
        <v>505</v>
      </c>
      <c r="HU17" t="s">
        <v>505</v>
      </c>
      <c r="HV17" t="s">
        <v>505</v>
      </c>
      <c r="HW17" t="s">
        <v>505</v>
      </c>
      <c r="HX17" t="s">
        <v>505</v>
      </c>
      <c r="HY17" t="s">
        <v>505</v>
      </c>
      <c r="HZ17" t="s">
        <v>505</v>
      </c>
      <c r="IA17" t="s">
        <v>505</v>
      </c>
      <c r="IB17" t="s">
        <v>505</v>
      </c>
      <c r="IC17" t="s">
        <v>505</v>
      </c>
      <c r="ID17" t="s">
        <v>505</v>
      </c>
      <c r="IE17" t="s">
        <v>505</v>
      </c>
      <c r="IF17" t="s">
        <v>505</v>
      </c>
      <c r="IG17" t="s">
        <v>505</v>
      </c>
      <c r="IH17" t="s">
        <v>505</v>
      </c>
      <c r="II17" t="s">
        <v>505</v>
      </c>
      <c r="IJ17" t="s">
        <v>505</v>
      </c>
      <c r="IK17" t="s">
        <v>505</v>
      </c>
      <c r="IL17" t="s">
        <v>505</v>
      </c>
      <c r="IM17" t="s">
        <v>505</v>
      </c>
      <c r="IN17" t="s">
        <v>505</v>
      </c>
      <c r="IO17" t="s">
        <v>505</v>
      </c>
      <c r="IP17" t="s">
        <v>505</v>
      </c>
      <c r="IQ17" t="s">
        <v>505</v>
      </c>
      <c r="IR17" t="s">
        <v>505</v>
      </c>
      <c r="IS17" t="s">
        <v>505</v>
      </c>
      <c r="IT17" t="s">
        <v>505</v>
      </c>
      <c r="IU17" t="s">
        <v>505</v>
      </c>
      <c r="IV17" t="s">
        <v>505</v>
      </c>
      <c r="IW17" t="s">
        <v>505</v>
      </c>
      <c r="IX17" t="s">
        <v>505</v>
      </c>
      <c r="IY17" t="s">
        <v>505</v>
      </c>
      <c r="IZ17" t="s">
        <v>505</v>
      </c>
      <c r="JA17" t="s">
        <v>505</v>
      </c>
      <c r="JB17" t="s">
        <v>505</v>
      </c>
      <c r="JC17" t="s">
        <v>505</v>
      </c>
      <c r="JD17" t="s">
        <v>505</v>
      </c>
      <c r="JE17" t="s">
        <v>505</v>
      </c>
      <c r="JF17" t="s">
        <v>505</v>
      </c>
      <c r="JG17" t="s">
        <v>505</v>
      </c>
      <c r="JH17" t="s">
        <v>505</v>
      </c>
      <c r="JI17" t="s">
        <v>505</v>
      </c>
      <c r="JJ17" t="s">
        <v>505</v>
      </c>
      <c r="JK17" t="s">
        <v>505</v>
      </c>
      <c r="JL17" t="s">
        <v>505</v>
      </c>
      <c r="JM17">
        <v>1</v>
      </c>
      <c r="JN17" t="s">
        <v>505</v>
      </c>
      <c r="JO17" t="s">
        <v>505</v>
      </c>
      <c r="JP17" t="s">
        <v>505</v>
      </c>
      <c r="JQ17" t="s">
        <v>505</v>
      </c>
      <c r="JR17" t="s">
        <v>505</v>
      </c>
      <c r="JS17" t="s">
        <v>505</v>
      </c>
      <c r="JT17" t="s">
        <v>505</v>
      </c>
      <c r="JU17">
        <v>1</v>
      </c>
      <c r="JV17" t="s">
        <v>505</v>
      </c>
      <c r="JW17" t="s">
        <v>505</v>
      </c>
      <c r="JX17" t="s">
        <v>505</v>
      </c>
      <c r="JY17" t="s">
        <v>505</v>
      </c>
      <c r="JZ17">
        <v>1</v>
      </c>
      <c r="KA17" t="s">
        <v>505</v>
      </c>
      <c r="KB17" t="s">
        <v>505</v>
      </c>
      <c r="KC17" t="s">
        <v>505</v>
      </c>
      <c r="KD17" t="s">
        <v>505</v>
      </c>
      <c r="KE17" t="s">
        <v>505</v>
      </c>
      <c r="KF17" t="s">
        <v>505</v>
      </c>
      <c r="KG17">
        <v>1</v>
      </c>
      <c r="KH17" t="s">
        <v>505</v>
      </c>
      <c r="KI17" t="s">
        <v>505</v>
      </c>
      <c r="KJ17">
        <v>1</v>
      </c>
      <c r="KK17" t="s">
        <v>505</v>
      </c>
      <c r="KL17" t="s">
        <v>505</v>
      </c>
      <c r="KM17" t="s">
        <v>505</v>
      </c>
      <c r="KN17" t="s">
        <v>505</v>
      </c>
      <c r="KO17" t="s">
        <v>505</v>
      </c>
      <c r="KP17" t="s">
        <v>505</v>
      </c>
      <c r="KQ17" t="s">
        <v>505</v>
      </c>
      <c r="KR17" t="s">
        <v>505</v>
      </c>
      <c r="KS17" t="s">
        <v>505</v>
      </c>
      <c r="KT17" t="s">
        <v>505</v>
      </c>
      <c r="KU17" t="s">
        <v>505</v>
      </c>
      <c r="KV17" t="s">
        <v>505</v>
      </c>
      <c r="KW17" t="s">
        <v>505</v>
      </c>
      <c r="KX17" t="s">
        <v>505</v>
      </c>
      <c r="KY17" t="s">
        <v>505</v>
      </c>
      <c r="KZ17" t="s">
        <v>505</v>
      </c>
      <c r="LA17" t="s">
        <v>505</v>
      </c>
      <c r="LB17" t="s">
        <v>505</v>
      </c>
      <c r="LC17" t="s">
        <v>505</v>
      </c>
      <c r="LD17" t="s">
        <v>505</v>
      </c>
      <c r="LE17" t="s">
        <v>505</v>
      </c>
      <c r="LF17" t="s">
        <v>505</v>
      </c>
      <c r="LG17" t="s">
        <v>505</v>
      </c>
      <c r="LH17" t="s">
        <v>505</v>
      </c>
      <c r="LI17" t="s">
        <v>505</v>
      </c>
      <c r="LJ17" t="s">
        <v>505</v>
      </c>
      <c r="LK17" t="s">
        <v>505</v>
      </c>
      <c r="LL17" t="s">
        <v>505</v>
      </c>
      <c r="LM17" t="s">
        <v>505</v>
      </c>
      <c r="LN17" t="s">
        <v>505</v>
      </c>
      <c r="LO17" t="s">
        <v>505</v>
      </c>
      <c r="LP17" t="s">
        <v>505</v>
      </c>
      <c r="LQ17" t="s">
        <v>505</v>
      </c>
      <c r="LR17" t="s">
        <v>505</v>
      </c>
      <c r="LS17" t="s">
        <v>505</v>
      </c>
      <c r="LT17" t="s">
        <v>505</v>
      </c>
      <c r="LU17" t="s">
        <v>505</v>
      </c>
      <c r="LV17" t="s">
        <v>505</v>
      </c>
      <c r="LW17" t="s">
        <v>505</v>
      </c>
      <c r="LX17" t="s">
        <v>505</v>
      </c>
      <c r="LY17" t="s">
        <v>505</v>
      </c>
      <c r="LZ17" t="s">
        <v>505</v>
      </c>
      <c r="MA17" t="s">
        <v>505</v>
      </c>
      <c r="MB17" t="s">
        <v>505</v>
      </c>
      <c r="MC17" t="s">
        <v>505</v>
      </c>
      <c r="MD17" t="s">
        <v>505</v>
      </c>
      <c r="ME17" t="s">
        <v>505</v>
      </c>
      <c r="MF17" t="s">
        <v>505</v>
      </c>
      <c r="MG17" t="s">
        <v>505</v>
      </c>
      <c r="MH17" t="s">
        <v>505</v>
      </c>
      <c r="MI17" t="s">
        <v>505</v>
      </c>
      <c r="MJ17" t="s">
        <v>505</v>
      </c>
      <c r="MK17" t="s">
        <v>505</v>
      </c>
      <c r="ML17" t="s">
        <v>505</v>
      </c>
      <c r="MM17" t="s">
        <v>505</v>
      </c>
      <c r="MN17" t="s">
        <v>505</v>
      </c>
      <c r="MO17" t="s">
        <v>505</v>
      </c>
      <c r="MP17" t="s">
        <v>505</v>
      </c>
      <c r="MQ17" t="s">
        <v>505</v>
      </c>
      <c r="MR17" t="s">
        <v>505</v>
      </c>
      <c r="MS17" t="s">
        <v>505</v>
      </c>
      <c r="MT17" t="s">
        <v>505</v>
      </c>
      <c r="MU17" t="s">
        <v>505</v>
      </c>
      <c r="MV17" t="s">
        <v>505</v>
      </c>
      <c r="MW17" t="s">
        <v>505</v>
      </c>
      <c r="MX17" t="s">
        <v>505</v>
      </c>
      <c r="MY17" t="s">
        <v>505</v>
      </c>
      <c r="MZ17" t="s">
        <v>505</v>
      </c>
      <c r="NA17" t="s">
        <v>505</v>
      </c>
      <c r="NB17" t="s">
        <v>505</v>
      </c>
      <c r="NC17" t="s">
        <v>505</v>
      </c>
      <c r="ND17" t="s">
        <v>505</v>
      </c>
      <c r="NE17" t="s">
        <v>505</v>
      </c>
      <c r="NF17" t="s">
        <v>505</v>
      </c>
      <c r="NG17" t="s">
        <v>505</v>
      </c>
      <c r="NH17" t="s">
        <v>505</v>
      </c>
      <c r="NI17" t="s">
        <v>505</v>
      </c>
      <c r="NJ17" t="s">
        <v>505</v>
      </c>
      <c r="NK17" t="s">
        <v>505</v>
      </c>
      <c r="NL17" t="s">
        <v>505</v>
      </c>
      <c r="NM17" t="s">
        <v>505</v>
      </c>
      <c r="NN17" t="s">
        <v>505</v>
      </c>
      <c r="NO17" t="s">
        <v>505</v>
      </c>
      <c r="NP17" t="s">
        <v>505</v>
      </c>
      <c r="NQ17" t="s">
        <v>505</v>
      </c>
      <c r="NR17" t="s">
        <v>505</v>
      </c>
      <c r="NS17" t="s">
        <v>505</v>
      </c>
      <c r="NT17" t="s">
        <v>505</v>
      </c>
      <c r="NU17" t="s">
        <v>505</v>
      </c>
      <c r="NV17" t="s">
        <v>505</v>
      </c>
      <c r="NW17" t="s">
        <v>505</v>
      </c>
      <c r="NX17" t="s">
        <v>505</v>
      </c>
      <c r="NY17" t="s">
        <v>505</v>
      </c>
      <c r="NZ17" t="s">
        <v>505</v>
      </c>
      <c r="OA17" t="s">
        <v>505</v>
      </c>
      <c r="OB17" t="s">
        <v>505</v>
      </c>
      <c r="OC17" t="s">
        <v>505</v>
      </c>
      <c r="OD17" t="s">
        <v>505</v>
      </c>
      <c r="OE17" t="s">
        <v>505</v>
      </c>
      <c r="OF17" t="s">
        <v>505</v>
      </c>
      <c r="OG17" t="s">
        <v>505</v>
      </c>
      <c r="OH17" t="s">
        <v>505</v>
      </c>
      <c r="OI17" t="s">
        <v>505</v>
      </c>
      <c r="OJ17" t="s">
        <v>505</v>
      </c>
      <c r="OK17" t="s">
        <v>505</v>
      </c>
      <c r="OL17" t="s">
        <v>505</v>
      </c>
      <c r="OM17" t="s">
        <v>505</v>
      </c>
      <c r="ON17" t="s">
        <v>505</v>
      </c>
      <c r="OO17" t="s">
        <v>505</v>
      </c>
      <c r="OP17" t="s">
        <v>505</v>
      </c>
      <c r="OQ17" t="s">
        <v>505</v>
      </c>
      <c r="OR17" t="s">
        <v>505</v>
      </c>
      <c r="OS17" t="s">
        <v>505</v>
      </c>
      <c r="OT17" t="s">
        <v>505</v>
      </c>
      <c r="OU17" t="s">
        <v>505</v>
      </c>
      <c r="OV17" t="s">
        <v>505</v>
      </c>
      <c r="OW17" t="s">
        <v>505</v>
      </c>
      <c r="OX17" t="s">
        <v>505</v>
      </c>
      <c r="OY17" t="s">
        <v>505</v>
      </c>
      <c r="OZ17" t="s">
        <v>505</v>
      </c>
      <c r="PA17" t="s">
        <v>505</v>
      </c>
      <c r="PB17" t="s">
        <v>505</v>
      </c>
      <c r="PC17" t="s">
        <v>505</v>
      </c>
      <c r="PD17" t="s">
        <v>505</v>
      </c>
      <c r="PE17" t="s">
        <v>505</v>
      </c>
      <c r="PF17" t="s">
        <v>505</v>
      </c>
      <c r="PG17" t="s">
        <v>505</v>
      </c>
      <c r="PH17" t="s">
        <v>505</v>
      </c>
      <c r="PI17" t="s">
        <v>505</v>
      </c>
      <c r="PJ17" t="s">
        <v>505</v>
      </c>
      <c r="PK17" t="s">
        <v>505</v>
      </c>
      <c r="PL17" t="s">
        <v>505</v>
      </c>
      <c r="PM17" t="s">
        <v>505</v>
      </c>
      <c r="PN17" t="s">
        <v>505</v>
      </c>
      <c r="PO17" t="s">
        <v>505</v>
      </c>
      <c r="PP17" t="s">
        <v>505</v>
      </c>
      <c r="PQ17" t="s">
        <v>505</v>
      </c>
      <c r="PR17" t="s">
        <v>505</v>
      </c>
      <c r="PS17" t="s">
        <v>505</v>
      </c>
      <c r="PT17" t="s">
        <v>505</v>
      </c>
      <c r="PU17" t="s">
        <v>505</v>
      </c>
      <c r="PV17" t="s">
        <v>505</v>
      </c>
      <c r="PW17" t="s">
        <v>505</v>
      </c>
      <c r="PX17" t="s">
        <v>505</v>
      </c>
      <c r="PY17">
        <v>3</v>
      </c>
      <c r="PZ17">
        <v>3</v>
      </c>
      <c r="QA17">
        <v>2</v>
      </c>
      <c r="QB17">
        <v>2</v>
      </c>
      <c r="QC17">
        <v>3</v>
      </c>
      <c r="QD17">
        <v>1</v>
      </c>
      <c r="QE17">
        <v>1</v>
      </c>
      <c r="QF17">
        <v>1</v>
      </c>
      <c r="QG17">
        <v>3</v>
      </c>
      <c r="QH17">
        <v>1</v>
      </c>
      <c r="QI17">
        <v>1</v>
      </c>
      <c r="QJ17">
        <v>1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1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</row>
    <row r="18" spans="1:503">
      <c r="A18">
        <v>23</v>
      </c>
      <c r="B18">
        <v>23</v>
      </c>
      <c r="C18" t="s">
        <v>509</v>
      </c>
      <c r="D18" t="s">
        <v>501</v>
      </c>
      <c r="E18" s="8">
        <f t="shared" si="0"/>
        <v>39535</v>
      </c>
      <c r="F18" t="s">
        <v>524</v>
      </c>
      <c r="G18" s="8">
        <f t="shared" si="1"/>
        <v>39940</v>
      </c>
      <c r="H18">
        <v>11533</v>
      </c>
      <c r="I18">
        <v>8</v>
      </c>
      <c r="J18">
        <v>23</v>
      </c>
      <c r="K18" t="s">
        <v>503</v>
      </c>
      <c r="L18">
        <v>13</v>
      </c>
      <c r="M18" t="s">
        <v>521</v>
      </c>
      <c r="N18" t="s">
        <v>806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 t="s">
        <v>505</v>
      </c>
      <c r="W18" t="s">
        <v>505</v>
      </c>
      <c r="X18" t="s">
        <v>505</v>
      </c>
      <c r="Y18" t="s">
        <v>505</v>
      </c>
      <c r="Z18" t="s">
        <v>505</v>
      </c>
      <c r="AA18" t="s">
        <v>505</v>
      </c>
      <c r="AB18">
        <v>1</v>
      </c>
      <c r="AC18">
        <v>1</v>
      </c>
      <c r="AD18" t="s">
        <v>505</v>
      </c>
      <c r="AE18">
        <v>1</v>
      </c>
      <c r="AF18" t="s">
        <v>505</v>
      </c>
      <c r="AG18">
        <v>1</v>
      </c>
      <c r="AH18">
        <v>1</v>
      </c>
      <c r="AI18" t="s">
        <v>505</v>
      </c>
      <c r="AJ18" t="s">
        <v>505</v>
      </c>
      <c r="AK18">
        <v>1</v>
      </c>
      <c r="AL18" t="s">
        <v>505</v>
      </c>
      <c r="AM18" t="s">
        <v>505</v>
      </c>
      <c r="AN18">
        <v>1</v>
      </c>
      <c r="AO18">
        <v>1</v>
      </c>
      <c r="AP18" t="s">
        <v>505</v>
      </c>
      <c r="AQ18">
        <v>1</v>
      </c>
      <c r="AR18">
        <v>2</v>
      </c>
      <c r="AS18">
        <v>2</v>
      </c>
      <c r="AT18">
        <v>1</v>
      </c>
      <c r="AU18">
        <v>2</v>
      </c>
      <c r="AV18">
        <v>1</v>
      </c>
      <c r="AW18">
        <v>1</v>
      </c>
      <c r="AX18">
        <v>2</v>
      </c>
      <c r="AY18">
        <v>1</v>
      </c>
      <c r="AZ18">
        <v>1</v>
      </c>
      <c r="BA18">
        <v>1</v>
      </c>
      <c r="BB18" t="s">
        <v>505</v>
      </c>
      <c r="BC18" t="s">
        <v>505</v>
      </c>
      <c r="BD18">
        <v>1</v>
      </c>
      <c r="BE18">
        <v>1</v>
      </c>
      <c r="BF18" t="s">
        <v>505</v>
      </c>
      <c r="BG18" t="s">
        <v>505</v>
      </c>
      <c r="BH18" t="s">
        <v>505</v>
      </c>
      <c r="BI18" t="s">
        <v>505</v>
      </c>
      <c r="BJ18" t="s">
        <v>505</v>
      </c>
      <c r="BK18" t="s">
        <v>505</v>
      </c>
      <c r="BL18" t="s">
        <v>505</v>
      </c>
      <c r="BM18">
        <v>1</v>
      </c>
      <c r="BN18" t="s">
        <v>505</v>
      </c>
      <c r="BO18" t="s">
        <v>505</v>
      </c>
      <c r="BP18">
        <v>1</v>
      </c>
      <c r="BQ18">
        <v>1</v>
      </c>
      <c r="BR18">
        <v>1</v>
      </c>
      <c r="BS18">
        <v>1</v>
      </c>
      <c r="BT18">
        <v>1</v>
      </c>
      <c r="BU18" t="s">
        <v>505</v>
      </c>
      <c r="BV18">
        <v>1</v>
      </c>
      <c r="BW18" t="s">
        <v>505</v>
      </c>
      <c r="BX18">
        <v>1</v>
      </c>
      <c r="BY18">
        <v>1</v>
      </c>
      <c r="BZ18" t="s">
        <v>505</v>
      </c>
      <c r="CA18">
        <v>1</v>
      </c>
      <c r="CB18">
        <v>1</v>
      </c>
      <c r="CC18" t="s">
        <v>505</v>
      </c>
      <c r="CD18" t="s">
        <v>505</v>
      </c>
      <c r="CE18" t="s">
        <v>505</v>
      </c>
      <c r="CF18" t="s">
        <v>505</v>
      </c>
      <c r="CG18">
        <v>1</v>
      </c>
      <c r="CH18" t="s">
        <v>505</v>
      </c>
      <c r="CI18" t="s">
        <v>505</v>
      </c>
      <c r="CJ18">
        <v>1</v>
      </c>
      <c r="CK18">
        <v>1</v>
      </c>
      <c r="CL18" t="s">
        <v>505</v>
      </c>
      <c r="CM18" t="s">
        <v>505</v>
      </c>
      <c r="CN18" t="s">
        <v>505</v>
      </c>
      <c r="CO18" t="s">
        <v>505</v>
      </c>
      <c r="CP18">
        <v>1</v>
      </c>
      <c r="CQ18" t="s">
        <v>505</v>
      </c>
      <c r="CR18" t="s">
        <v>505</v>
      </c>
      <c r="CS18" t="s">
        <v>505</v>
      </c>
      <c r="CT18" t="s">
        <v>505</v>
      </c>
      <c r="CU18" t="s">
        <v>505</v>
      </c>
      <c r="CV18">
        <v>1</v>
      </c>
      <c r="CW18" t="s">
        <v>505</v>
      </c>
      <c r="CX18">
        <v>1</v>
      </c>
      <c r="CY18" t="s">
        <v>505</v>
      </c>
      <c r="CZ18">
        <v>2</v>
      </c>
      <c r="DA18">
        <v>1</v>
      </c>
      <c r="DB18" t="s">
        <v>505</v>
      </c>
      <c r="DC18" t="s">
        <v>505</v>
      </c>
      <c r="DD18" t="s">
        <v>505</v>
      </c>
      <c r="DE18" t="s">
        <v>505</v>
      </c>
      <c r="DF18" t="s">
        <v>505</v>
      </c>
      <c r="DG18">
        <v>1</v>
      </c>
      <c r="DH18" t="s">
        <v>505</v>
      </c>
      <c r="DI18">
        <v>1</v>
      </c>
      <c r="DJ18" t="s">
        <v>505</v>
      </c>
      <c r="DK18">
        <v>1</v>
      </c>
      <c r="DL18">
        <v>1</v>
      </c>
      <c r="DM18" t="s">
        <v>505</v>
      </c>
      <c r="DN18">
        <v>1</v>
      </c>
      <c r="DO18" t="s">
        <v>505</v>
      </c>
      <c r="DP18">
        <v>1</v>
      </c>
      <c r="DQ18" t="s">
        <v>505</v>
      </c>
      <c r="DR18">
        <v>1</v>
      </c>
      <c r="DS18" t="s">
        <v>505</v>
      </c>
      <c r="DT18" t="s">
        <v>505</v>
      </c>
      <c r="DU18">
        <v>1</v>
      </c>
      <c r="DV18" t="s">
        <v>505</v>
      </c>
      <c r="DW18" t="s">
        <v>505</v>
      </c>
      <c r="DX18">
        <v>1</v>
      </c>
      <c r="DY18">
        <v>1</v>
      </c>
      <c r="DZ18" t="s">
        <v>505</v>
      </c>
      <c r="EA18" t="s">
        <v>505</v>
      </c>
      <c r="EB18" t="s">
        <v>505</v>
      </c>
      <c r="EC18">
        <v>1</v>
      </c>
      <c r="ED18" t="s">
        <v>505</v>
      </c>
      <c r="EE18" t="s">
        <v>505</v>
      </c>
      <c r="EF18" t="s">
        <v>505</v>
      </c>
      <c r="EG18">
        <v>1</v>
      </c>
      <c r="EH18">
        <v>1</v>
      </c>
      <c r="EI18">
        <v>1</v>
      </c>
      <c r="EJ18">
        <v>1</v>
      </c>
      <c r="EK18" t="s">
        <v>505</v>
      </c>
      <c r="EL18" t="s">
        <v>505</v>
      </c>
      <c r="EM18" t="s">
        <v>505</v>
      </c>
      <c r="EN18" t="s">
        <v>505</v>
      </c>
      <c r="EO18" t="s">
        <v>505</v>
      </c>
      <c r="EP18">
        <v>1</v>
      </c>
      <c r="EQ18" t="s">
        <v>505</v>
      </c>
      <c r="ER18" t="s">
        <v>505</v>
      </c>
      <c r="ES18" t="s">
        <v>505</v>
      </c>
      <c r="ET18">
        <v>1</v>
      </c>
      <c r="EU18">
        <v>1</v>
      </c>
      <c r="EV18">
        <v>1</v>
      </c>
      <c r="EW18">
        <v>1</v>
      </c>
      <c r="EX18" t="s">
        <v>505</v>
      </c>
      <c r="EY18">
        <v>1</v>
      </c>
      <c r="EZ18">
        <v>1</v>
      </c>
      <c r="FA18" t="s">
        <v>505</v>
      </c>
      <c r="FB18" t="s">
        <v>505</v>
      </c>
      <c r="FC18" t="s">
        <v>505</v>
      </c>
      <c r="FD18" t="s">
        <v>505</v>
      </c>
      <c r="FE18">
        <v>1</v>
      </c>
      <c r="FF18">
        <v>1</v>
      </c>
      <c r="FG18">
        <v>1</v>
      </c>
      <c r="FH18">
        <v>1</v>
      </c>
      <c r="FI18" t="s">
        <v>505</v>
      </c>
      <c r="FJ18" t="s">
        <v>505</v>
      </c>
      <c r="FK18" t="s">
        <v>505</v>
      </c>
      <c r="FL18" t="s">
        <v>505</v>
      </c>
      <c r="FM18">
        <v>1</v>
      </c>
      <c r="FN18" t="s">
        <v>505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 t="s">
        <v>505</v>
      </c>
      <c r="FV18">
        <v>2</v>
      </c>
      <c r="FW18" t="s">
        <v>505</v>
      </c>
      <c r="FX18" t="s">
        <v>505</v>
      </c>
      <c r="FY18" t="s">
        <v>505</v>
      </c>
      <c r="FZ18" t="s">
        <v>505</v>
      </c>
      <c r="GA18" t="s">
        <v>505</v>
      </c>
      <c r="GB18">
        <v>1</v>
      </c>
      <c r="GC18" t="s">
        <v>505</v>
      </c>
      <c r="GD18" t="s">
        <v>505</v>
      </c>
      <c r="GE18">
        <v>1</v>
      </c>
      <c r="GF18" t="s">
        <v>505</v>
      </c>
      <c r="GG18" t="s">
        <v>505</v>
      </c>
      <c r="GH18" t="s">
        <v>505</v>
      </c>
      <c r="GI18" t="s">
        <v>505</v>
      </c>
      <c r="GJ18" t="s">
        <v>505</v>
      </c>
      <c r="GK18">
        <v>1</v>
      </c>
      <c r="GL18" t="s">
        <v>505</v>
      </c>
      <c r="GM18">
        <v>1</v>
      </c>
      <c r="GN18" t="s">
        <v>505</v>
      </c>
      <c r="GO18" t="s">
        <v>505</v>
      </c>
      <c r="GP18" t="s">
        <v>505</v>
      </c>
      <c r="GQ18" t="s">
        <v>505</v>
      </c>
      <c r="GR18" t="s">
        <v>505</v>
      </c>
      <c r="GS18" t="s">
        <v>505</v>
      </c>
      <c r="GT18" t="s">
        <v>505</v>
      </c>
      <c r="GU18" t="s">
        <v>505</v>
      </c>
      <c r="GV18" t="s">
        <v>505</v>
      </c>
      <c r="GW18" t="s">
        <v>505</v>
      </c>
      <c r="GX18">
        <v>1</v>
      </c>
      <c r="GY18" t="s">
        <v>505</v>
      </c>
      <c r="GZ18">
        <v>1</v>
      </c>
      <c r="HA18" t="s">
        <v>505</v>
      </c>
      <c r="HB18" t="s">
        <v>505</v>
      </c>
      <c r="HC18">
        <v>1</v>
      </c>
      <c r="HD18" t="s">
        <v>505</v>
      </c>
      <c r="HE18">
        <v>2</v>
      </c>
      <c r="HF18" t="s">
        <v>505</v>
      </c>
      <c r="HG18">
        <v>1</v>
      </c>
      <c r="HH18">
        <v>1</v>
      </c>
      <c r="HI18">
        <v>1</v>
      </c>
      <c r="HJ18" t="s">
        <v>505</v>
      </c>
      <c r="HK18" t="s">
        <v>505</v>
      </c>
      <c r="HL18">
        <v>1</v>
      </c>
      <c r="HM18">
        <v>1</v>
      </c>
      <c r="HN18">
        <v>1</v>
      </c>
      <c r="HO18" t="s">
        <v>505</v>
      </c>
      <c r="HP18">
        <v>1</v>
      </c>
      <c r="HQ18" t="s">
        <v>505</v>
      </c>
      <c r="HR18">
        <v>1</v>
      </c>
      <c r="HS18" t="s">
        <v>505</v>
      </c>
      <c r="HT18">
        <v>1</v>
      </c>
      <c r="HU18" t="s">
        <v>505</v>
      </c>
      <c r="HV18" t="s">
        <v>505</v>
      </c>
      <c r="HW18" t="s">
        <v>505</v>
      </c>
      <c r="HX18">
        <v>1</v>
      </c>
      <c r="HY18">
        <v>1</v>
      </c>
      <c r="HZ18" t="s">
        <v>505</v>
      </c>
      <c r="IA18">
        <v>1</v>
      </c>
      <c r="IB18">
        <v>2</v>
      </c>
      <c r="IC18" t="s">
        <v>505</v>
      </c>
      <c r="ID18" t="s">
        <v>505</v>
      </c>
      <c r="IE18" t="s">
        <v>505</v>
      </c>
      <c r="IF18">
        <v>1</v>
      </c>
      <c r="IG18" t="s">
        <v>505</v>
      </c>
      <c r="IH18">
        <v>1</v>
      </c>
      <c r="II18">
        <v>1</v>
      </c>
      <c r="IJ18" t="s">
        <v>505</v>
      </c>
      <c r="IK18">
        <v>1</v>
      </c>
      <c r="IL18" t="s">
        <v>505</v>
      </c>
      <c r="IM18">
        <v>1</v>
      </c>
      <c r="IN18">
        <v>1</v>
      </c>
      <c r="IO18">
        <v>1</v>
      </c>
      <c r="IP18" t="s">
        <v>505</v>
      </c>
      <c r="IQ18" t="s">
        <v>505</v>
      </c>
      <c r="IR18" t="s">
        <v>505</v>
      </c>
      <c r="IS18" t="s">
        <v>505</v>
      </c>
      <c r="IT18" t="s">
        <v>505</v>
      </c>
      <c r="IU18">
        <v>1</v>
      </c>
      <c r="IV18" t="s">
        <v>505</v>
      </c>
      <c r="IW18" t="s">
        <v>505</v>
      </c>
      <c r="IX18" t="s">
        <v>505</v>
      </c>
      <c r="IY18" t="s">
        <v>505</v>
      </c>
      <c r="IZ18" t="s">
        <v>505</v>
      </c>
      <c r="JA18" t="s">
        <v>505</v>
      </c>
      <c r="JB18">
        <v>1</v>
      </c>
      <c r="JC18" t="s">
        <v>505</v>
      </c>
      <c r="JD18" t="s">
        <v>505</v>
      </c>
      <c r="JE18">
        <v>1</v>
      </c>
      <c r="JF18">
        <v>1</v>
      </c>
      <c r="JG18" t="s">
        <v>505</v>
      </c>
      <c r="JH18" t="s">
        <v>505</v>
      </c>
      <c r="JI18" t="s">
        <v>505</v>
      </c>
      <c r="JJ18" t="s">
        <v>505</v>
      </c>
      <c r="JK18" t="s">
        <v>505</v>
      </c>
      <c r="JL18" t="s">
        <v>505</v>
      </c>
      <c r="JM18">
        <v>2</v>
      </c>
      <c r="JN18" t="s">
        <v>505</v>
      </c>
      <c r="JO18" t="s">
        <v>505</v>
      </c>
      <c r="JP18" t="s">
        <v>505</v>
      </c>
      <c r="JQ18" t="s">
        <v>505</v>
      </c>
      <c r="JR18" t="s">
        <v>505</v>
      </c>
      <c r="JS18" t="s">
        <v>505</v>
      </c>
      <c r="JT18">
        <v>1</v>
      </c>
      <c r="JU18">
        <v>2</v>
      </c>
      <c r="JV18" t="s">
        <v>505</v>
      </c>
      <c r="JW18">
        <v>1</v>
      </c>
      <c r="JX18">
        <v>2</v>
      </c>
      <c r="JY18" t="s">
        <v>505</v>
      </c>
      <c r="JZ18">
        <v>1</v>
      </c>
      <c r="KA18">
        <v>2</v>
      </c>
      <c r="KB18">
        <v>2</v>
      </c>
      <c r="KC18" t="s">
        <v>505</v>
      </c>
      <c r="KD18">
        <v>1</v>
      </c>
      <c r="KE18">
        <v>2</v>
      </c>
      <c r="KF18">
        <v>1</v>
      </c>
      <c r="KG18">
        <v>1</v>
      </c>
      <c r="KH18">
        <v>1</v>
      </c>
      <c r="KI18">
        <v>1</v>
      </c>
      <c r="KJ18">
        <v>2</v>
      </c>
      <c r="KK18">
        <v>1</v>
      </c>
      <c r="KL18">
        <v>2</v>
      </c>
      <c r="KM18" t="s">
        <v>505</v>
      </c>
      <c r="KN18">
        <v>1</v>
      </c>
      <c r="KO18" t="s">
        <v>505</v>
      </c>
      <c r="KP18" t="s">
        <v>505</v>
      </c>
      <c r="KQ18" t="s">
        <v>505</v>
      </c>
      <c r="KR18" t="s">
        <v>505</v>
      </c>
      <c r="KS18" t="s">
        <v>505</v>
      </c>
      <c r="KT18">
        <v>1</v>
      </c>
      <c r="KU18" t="s">
        <v>505</v>
      </c>
      <c r="KV18" t="s">
        <v>505</v>
      </c>
      <c r="KW18">
        <v>1</v>
      </c>
      <c r="KX18" t="s">
        <v>505</v>
      </c>
      <c r="KY18" t="s">
        <v>505</v>
      </c>
      <c r="KZ18">
        <v>1</v>
      </c>
      <c r="LA18" t="s">
        <v>505</v>
      </c>
      <c r="LB18" t="s">
        <v>505</v>
      </c>
      <c r="LC18" t="s">
        <v>505</v>
      </c>
      <c r="LD18">
        <v>1</v>
      </c>
      <c r="LE18" t="s">
        <v>505</v>
      </c>
      <c r="LF18" t="s">
        <v>505</v>
      </c>
      <c r="LG18">
        <v>1</v>
      </c>
      <c r="LH18" t="s">
        <v>505</v>
      </c>
      <c r="LI18" t="s">
        <v>505</v>
      </c>
      <c r="LJ18" t="s">
        <v>505</v>
      </c>
      <c r="LK18" t="s">
        <v>505</v>
      </c>
      <c r="LL18" t="s">
        <v>505</v>
      </c>
      <c r="LM18" t="s">
        <v>505</v>
      </c>
      <c r="LN18">
        <v>1</v>
      </c>
      <c r="LO18" t="s">
        <v>505</v>
      </c>
      <c r="LP18">
        <v>1</v>
      </c>
      <c r="LQ18" t="s">
        <v>505</v>
      </c>
      <c r="LR18" t="s">
        <v>505</v>
      </c>
      <c r="LS18" t="s">
        <v>505</v>
      </c>
      <c r="LT18" t="s">
        <v>505</v>
      </c>
      <c r="LU18" t="s">
        <v>505</v>
      </c>
      <c r="LV18" t="s">
        <v>505</v>
      </c>
      <c r="LW18" t="s">
        <v>505</v>
      </c>
      <c r="LX18">
        <v>1</v>
      </c>
      <c r="LY18" t="s">
        <v>505</v>
      </c>
      <c r="LZ18" t="s">
        <v>505</v>
      </c>
      <c r="MA18" t="s">
        <v>505</v>
      </c>
      <c r="MB18" t="s">
        <v>505</v>
      </c>
      <c r="MC18" t="s">
        <v>505</v>
      </c>
      <c r="MD18">
        <v>1</v>
      </c>
      <c r="ME18" t="s">
        <v>505</v>
      </c>
      <c r="MF18">
        <v>1</v>
      </c>
      <c r="MG18" t="s">
        <v>505</v>
      </c>
      <c r="MH18" t="s">
        <v>505</v>
      </c>
      <c r="MI18" t="s">
        <v>505</v>
      </c>
      <c r="MJ18" t="s">
        <v>505</v>
      </c>
      <c r="MK18" t="s">
        <v>505</v>
      </c>
      <c r="ML18" t="s">
        <v>505</v>
      </c>
      <c r="MM18">
        <v>1</v>
      </c>
      <c r="MN18">
        <v>1</v>
      </c>
      <c r="MO18" t="s">
        <v>505</v>
      </c>
      <c r="MP18" t="s">
        <v>505</v>
      </c>
      <c r="MQ18" t="s">
        <v>505</v>
      </c>
      <c r="MR18">
        <v>1</v>
      </c>
      <c r="MS18">
        <v>1</v>
      </c>
      <c r="MT18" t="s">
        <v>505</v>
      </c>
      <c r="MU18" t="s">
        <v>505</v>
      </c>
      <c r="MV18">
        <v>1</v>
      </c>
      <c r="MW18" t="s">
        <v>505</v>
      </c>
      <c r="MX18" t="s">
        <v>505</v>
      </c>
      <c r="MY18" t="s">
        <v>505</v>
      </c>
      <c r="MZ18" t="s">
        <v>505</v>
      </c>
      <c r="NA18" t="s">
        <v>505</v>
      </c>
      <c r="NB18" t="s">
        <v>505</v>
      </c>
      <c r="NC18" t="s">
        <v>505</v>
      </c>
      <c r="ND18" t="s">
        <v>505</v>
      </c>
      <c r="NE18" t="s">
        <v>505</v>
      </c>
      <c r="NF18" t="s">
        <v>505</v>
      </c>
      <c r="NG18" t="s">
        <v>505</v>
      </c>
      <c r="NH18" t="s">
        <v>505</v>
      </c>
      <c r="NI18" t="s">
        <v>505</v>
      </c>
      <c r="NJ18" t="s">
        <v>505</v>
      </c>
      <c r="NK18" t="s">
        <v>505</v>
      </c>
      <c r="NL18" t="s">
        <v>505</v>
      </c>
      <c r="NM18" t="s">
        <v>505</v>
      </c>
      <c r="NN18" t="s">
        <v>505</v>
      </c>
      <c r="NO18" t="s">
        <v>505</v>
      </c>
      <c r="NP18" t="s">
        <v>505</v>
      </c>
      <c r="NQ18" t="s">
        <v>505</v>
      </c>
      <c r="NR18">
        <v>1</v>
      </c>
      <c r="NS18" t="s">
        <v>505</v>
      </c>
      <c r="NT18" t="s">
        <v>505</v>
      </c>
      <c r="NU18" t="s">
        <v>505</v>
      </c>
      <c r="NV18">
        <v>1</v>
      </c>
      <c r="NW18" t="s">
        <v>505</v>
      </c>
      <c r="NX18" t="s">
        <v>505</v>
      </c>
      <c r="NY18" t="s">
        <v>505</v>
      </c>
      <c r="NZ18" t="s">
        <v>505</v>
      </c>
      <c r="OA18" t="s">
        <v>505</v>
      </c>
      <c r="OB18" t="s">
        <v>505</v>
      </c>
      <c r="OC18" t="s">
        <v>505</v>
      </c>
      <c r="OD18" t="s">
        <v>505</v>
      </c>
      <c r="OE18" t="s">
        <v>505</v>
      </c>
      <c r="OF18">
        <v>1</v>
      </c>
      <c r="OG18" t="s">
        <v>505</v>
      </c>
      <c r="OH18" t="s">
        <v>505</v>
      </c>
      <c r="OI18">
        <v>1</v>
      </c>
      <c r="OJ18" t="s">
        <v>505</v>
      </c>
      <c r="OK18" t="s">
        <v>505</v>
      </c>
      <c r="OL18" t="s">
        <v>505</v>
      </c>
      <c r="OM18" t="s">
        <v>505</v>
      </c>
      <c r="ON18" t="s">
        <v>505</v>
      </c>
      <c r="OO18" t="s">
        <v>505</v>
      </c>
      <c r="OP18" t="s">
        <v>505</v>
      </c>
      <c r="OQ18" t="s">
        <v>505</v>
      </c>
      <c r="OR18" t="s">
        <v>505</v>
      </c>
      <c r="OS18" t="s">
        <v>505</v>
      </c>
      <c r="OT18" t="s">
        <v>505</v>
      </c>
      <c r="OU18" t="s">
        <v>505</v>
      </c>
      <c r="OV18" t="s">
        <v>505</v>
      </c>
      <c r="OW18" t="s">
        <v>505</v>
      </c>
      <c r="OX18" t="s">
        <v>505</v>
      </c>
      <c r="OY18" t="s">
        <v>505</v>
      </c>
      <c r="OZ18" t="s">
        <v>505</v>
      </c>
      <c r="PA18" t="s">
        <v>505</v>
      </c>
      <c r="PB18" t="s">
        <v>505</v>
      </c>
      <c r="PC18">
        <v>1</v>
      </c>
      <c r="PD18" t="s">
        <v>505</v>
      </c>
      <c r="PE18" t="s">
        <v>505</v>
      </c>
      <c r="PF18" t="s">
        <v>505</v>
      </c>
      <c r="PG18" t="s">
        <v>505</v>
      </c>
      <c r="PH18" t="s">
        <v>505</v>
      </c>
      <c r="PI18" t="s">
        <v>505</v>
      </c>
      <c r="PJ18" t="s">
        <v>505</v>
      </c>
      <c r="PK18" t="s">
        <v>505</v>
      </c>
      <c r="PL18" t="s">
        <v>505</v>
      </c>
      <c r="PM18" t="s">
        <v>505</v>
      </c>
      <c r="PN18">
        <v>1</v>
      </c>
      <c r="PO18" t="s">
        <v>505</v>
      </c>
      <c r="PP18" t="s">
        <v>505</v>
      </c>
      <c r="PQ18" t="s">
        <v>505</v>
      </c>
      <c r="PR18" t="s">
        <v>505</v>
      </c>
      <c r="PS18" t="s">
        <v>505</v>
      </c>
      <c r="PT18" t="s">
        <v>505</v>
      </c>
      <c r="PU18">
        <v>1</v>
      </c>
      <c r="PV18" t="s">
        <v>505</v>
      </c>
      <c r="PW18" t="s">
        <v>505</v>
      </c>
      <c r="PX18" t="s">
        <v>505</v>
      </c>
      <c r="PY18">
        <v>3</v>
      </c>
      <c r="PZ18">
        <v>3</v>
      </c>
      <c r="QA18">
        <v>3</v>
      </c>
      <c r="QB18">
        <v>3</v>
      </c>
      <c r="QC18">
        <v>3</v>
      </c>
      <c r="QD18">
        <v>1</v>
      </c>
      <c r="QE18">
        <v>1</v>
      </c>
      <c r="QF18">
        <v>1</v>
      </c>
      <c r="QG18">
        <v>3</v>
      </c>
      <c r="QH18">
        <v>1</v>
      </c>
      <c r="QI18">
        <v>3</v>
      </c>
      <c r="QJ18">
        <v>1</v>
      </c>
      <c r="QK18">
        <v>1</v>
      </c>
      <c r="QL18">
        <v>0</v>
      </c>
      <c r="QM18">
        <v>1</v>
      </c>
      <c r="QN18">
        <v>0</v>
      </c>
      <c r="QO18">
        <v>0</v>
      </c>
      <c r="QP18">
        <v>1</v>
      </c>
      <c r="QQ18">
        <v>0</v>
      </c>
      <c r="QR18">
        <v>1</v>
      </c>
      <c r="QS18">
        <v>0</v>
      </c>
      <c r="QT18">
        <v>1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</v>
      </c>
      <c r="RC18">
        <v>0</v>
      </c>
      <c r="RD18">
        <v>1</v>
      </c>
      <c r="RE18">
        <v>1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 t="s">
        <v>505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1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</row>
    <row r="19" spans="1:503">
      <c r="A19">
        <v>23</v>
      </c>
      <c r="B19">
        <v>23</v>
      </c>
      <c r="C19" t="s">
        <v>509</v>
      </c>
      <c r="D19" t="s">
        <v>501</v>
      </c>
      <c r="E19" s="8">
        <f t="shared" si="0"/>
        <v>39535</v>
      </c>
      <c r="F19" t="s">
        <v>525</v>
      </c>
      <c r="G19" s="8">
        <f t="shared" si="1"/>
        <v>39972</v>
      </c>
      <c r="H19">
        <v>13531</v>
      </c>
      <c r="I19">
        <v>8</v>
      </c>
      <c r="J19">
        <v>23</v>
      </c>
      <c r="K19" t="s">
        <v>503</v>
      </c>
      <c r="L19">
        <v>14</v>
      </c>
      <c r="M19" t="s">
        <v>521</v>
      </c>
      <c r="N19" t="s">
        <v>806</v>
      </c>
      <c r="O19">
        <v>1</v>
      </c>
      <c r="P19">
        <v>1</v>
      </c>
      <c r="Q19">
        <v>1</v>
      </c>
      <c r="R19" t="s">
        <v>505</v>
      </c>
      <c r="S19" t="s">
        <v>505</v>
      </c>
      <c r="T19">
        <v>1</v>
      </c>
      <c r="U19" t="s">
        <v>505</v>
      </c>
      <c r="V19" t="s">
        <v>505</v>
      </c>
      <c r="W19" t="s">
        <v>505</v>
      </c>
      <c r="X19" t="s">
        <v>505</v>
      </c>
      <c r="Y19">
        <v>1</v>
      </c>
      <c r="Z19" t="s">
        <v>505</v>
      </c>
      <c r="AA19" t="s">
        <v>505</v>
      </c>
      <c r="AB19">
        <v>1</v>
      </c>
      <c r="AC19">
        <v>1</v>
      </c>
      <c r="AD19">
        <v>1</v>
      </c>
      <c r="AE19">
        <v>1</v>
      </c>
      <c r="AF19">
        <v>1</v>
      </c>
      <c r="AG19" t="s">
        <v>505</v>
      </c>
      <c r="AH19">
        <v>1</v>
      </c>
      <c r="AI19" t="s">
        <v>505</v>
      </c>
      <c r="AJ19" t="s">
        <v>505</v>
      </c>
      <c r="AK19" t="s">
        <v>505</v>
      </c>
      <c r="AL19" t="s">
        <v>505</v>
      </c>
      <c r="AM19" t="s">
        <v>505</v>
      </c>
      <c r="AN19">
        <v>1</v>
      </c>
      <c r="AO19">
        <v>1</v>
      </c>
      <c r="AP19" t="s">
        <v>505</v>
      </c>
      <c r="AQ19">
        <v>1</v>
      </c>
      <c r="AR19">
        <v>1</v>
      </c>
      <c r="AS19">
        <v>2</v>
      </c>
      <c r="AT19">
        <v>1</v>
      </c>
      <c r="AU19">
        <v>2</v>
      </c>
      <c r="AV19">
        <v>2</v>
      </c>
      <c r="AW19">
        <v>1</v>
      </c>
      <c r="AX19">
        <v>2</v>
      </c>
      <c r="AY19">
        <v>1</v>
      </c>
      <c r="AZ19">
        <v>1</v>
      </c>
      <c r="BA19">
        <v>1</v>
      </c>
      <c r="BB19">
        <v>1</v>
      </c>
      <c r="BC19" t="s">
        <v>505</v>
      </c>
      <c r="BD19">
        <v>1</v>
      </c>
      <c r="BE19">
        <v>1</v>
      </c>
      <c r="BF19">
        <v>1</v>
      </c>
      <c r="BG19" t="s">
        <v>505</v>
      </c>
      <c r="BH19">
        <v>1</v>
      </c>
      <c r="BI19" t="s">
        <v>505</v>
      </c>
      <c r="BJ19" t="s">
        <v>505</v>
      </c>
      <c r="BK19">
        <v>1</v>
      </c>
      <c r="BL19" t="s">
        <v>505</v>
      </c>
      <c r="BM19">
        <v>1</v>
      </c>
      <c r="BN19" t="s">
        <v>505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 t="s">
        <v>505</v>
      </c>
      <c r="BX19">
        <v>1</v>
      </c>
      <c r="BY19">
        <v>1</v>
      </c>
      <c r="BZ19" t="s">
        <v>505</v>
      </c>
      <c r="CA19">
        <v>1</v>
      </c>
      <c r="CB19" t="s">
        <v>505</v>
      </c>
      <c r="CC19">
        <v>1</v>
      </c>
      <c r="CD19" t="s">
        <v>505</v>
      </c>
      <c r="CE19" t="s">
        <v>505</v>
      </c>
      <c r="CF19" t="s">
        <v>505</v>
      </c>
      <c r="CG19">
        <v>1</v>
      </c>
      <c r="CH19">
        <v>1</v>
      </c>
      <c r="CI19" t="s">
        <v>505</v>
      </c>
      <c r="CJ19">
        <v>1</v>
      </c>
      <c r="CK19">
        <v>1</v>
      </c>
      <c r="CL19" t="s">
        <v>505</v>
      </c>
      <c r="CM19">
        <v>1</v>
      </c>
      <c r="CN19" t="s">
        <v>505</v>
      </c>
      <c r="CO19">
        <v>1</v>
      </c>
      <c r="CP19">
        <v>1</v>
      </c>
      <c r="CQ19" t="s">
        <v>505</v>
      </c>
      <c r="CR19" t="s">
        <v>505</v>
      </c>
      <c r="CS19" t="s">
        <v>505</v>
      </c>
      <c r="CT19" t="s">
        <v>505</v>
      </c>
      <c r="CU19" t="s">
        <v>505</v>
      </c>
      <c r="CV19">
        <v>1</v>
      </c>
      <c r="CW19" t="s">
        <v>505</v>
      </c>
      <c r="CX19">
        <v>1</v>
      </c>
      <c r="CY19" t="s">
        <v>505</v>
      </c>
      <c r="CZ19">
        <v>2</v>
      </c>
      <c r="DA19">
        <v>1</v>
      </c>
      <c r="DB19">
        <v>1</v>
      </c>
      <c r="DC19">
        <v>1</v>
      </c>
      <c r="DD19" t="s">
        <v>505</v>
      </c>
      <c r="DE19" t="s">
        <v>505</v>
      </c>
      <c r="DF19">
        <v>1</v>
      </c>
      <c r="DG19">
        <v>1</v>
      </c>
      <c r="DH19">
        <v>1</v>
      </c>
      <c r="DI19">
        <v>1</v>
      </c>
      <c r="DJ19" t="s">
        <v>505</v>
      </c>
      <c r="DK19">
        <v>1</v>
      </c>
      <c r="DL19">
        <v>1</v>
      </c>
      <c r="DM19">
        <v>1</v>
      </c>
      <c r="DN19">
        <v>1</v>
      </c>
      <c r="DO19" t="s">
        <v>505</v>
      </c>
      <c r="DP19">
        <v>1</v>
      </c>
      <c r="DQ19" t="s">
        <v>505</v>
      </c>
      <c r="DR19" t="s">
        <v>505</v>
      </c>
      <c r="DS19" t="s">
        <v>505</v>
      </c>
      <c r="DT19" t="s">
        <v>505</v>
      </c>
      <c r="DU19">
        <v>1</v>
      </c>
      <c r="DV19" t="s">
        <v>505</v>
      </c>
      <c r="DW19" t="s">
        <v>505</v>
      </c>
      <c r="DX19">
        <v>1</v>
      </c>
      <c r="DY19">
        <v>1</v>
      </c>
      <c r="DZ19">
        <v>1</v>
      </c>
      <c r="EA19" t="s">
        <v>505</v>
      </c>
      <c r="EB19" t="s">
        <v>505</v>
      </c>
      <c r="EC19">
        <v>1</v>
      </c>
      <c r="ED19" t="s">
        <v>505</v>
      </c>
      <c r="EE19" t="s">
        <v>505</v>
      </c>
      <c r="EF19" t="s">
        <v>505</v>
      </c>
      <c r="EG19">
        <v>1</v>
      </c>
      <c r="EH19">
        <v>1</v>
      </c>
      <c r="EI19">
        <v>1</v>
      </c>
      <c r="EJ19">
        <v>1</v>
      </c>
      <c r="EK19" t="s">
        <v>505</v>
      </c>
      <c r="EL19" t="s">
        <v>505</v>
      </c>
      <c r="EM19">
        <v>1</v>
      </c>
      <c r="EN19">
        <v>1</v>
      </c>
      <c r="EO19">
        <v>1</v>
      </c>
      <c r="EP19">
        <v>1</v>
      </c>
      <c r="EQ19">
        <v>1</v>
      </c>
      <c r="ER19" t="s">
        <v>505</v>
      </c>
      <c r="ES19" t="s">
        <v>505</v>
      </c>
      <c r="ET19">
        <v>1</v>
      </c>
      <c r="EU19">
        <v>1</v>
      </c>
      <c r="EV19">
        <v>1</v>
      </c>
      <c r="EW19">
        <v>1</v>
      </c>
      <c r="EX19" t="s">
        <v>505</v>
      </c>
      <c r="EY19">
        <v>1</v>
      </c>
      <c r="EZ19">
        <v>1</v>
      </c>
      <c r="FA19" t="s">
        <v>505</v>
      </c>
      <c r="FB19">
        <v>1</v>
      </c>
      <c r="FC19">
        <v>1</v>
      </c>
      <c r="FD19" t="s">
        <v>505</v>
      </c>
      <c r="FE19">
        <v>1</v>
      </c>
      <c r="FF19">
        <v>1</v>
      </c>
      <c r="FG19">
        <v>1</v>
      </c>
      <c r="FH19">
        <v>1</v>
      </c>
      <c r="FI19" t="s">
        <v>505</v>
      </c>
      <c r="FJ19" t="s">
        <v>505</v>
      </c>
      <c r="FK19" t="s">
        <v>505</v>
      </c>
      <c r="FL19">
        <v>1</v>
      </c>
      <c r="FM19">
        <v>1</v>
      </c>
      <c r="FN19" t="s">
        <v>505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 t="s">
        <v>505</v>
      </c>
      <c r="FV19">
        <v>2</v>
      </c>
      <c r="FW19" t="s">
        <v>505</v>
      </c>
      <c r="FX19">
        <v>1</v>
      </c>
      <c r="FY19" t="s">
        <v>505</v>
      </c>
      <c r="FZ19" t="s">
        <v>505</v>
      </c>
      <c r="GA19">
        <v>1</v>
      </c>
      <c r="GB19">
        <v>1</v>
      </c>
      <c r="GC19" t="s">
        <v>505</v>
      </c>
      <c r="GD19" t="s">
        <v>505</v>
      </c>
      <c r="GE19">
        <v>1</v>
      </c>
      <c r="GF19" t="s">
        <v>505</v>
      </c>
      <c r="GG19" t="s">
        <v>505</v>
      </c>
      <c r="GH19">
        <v>1</v>
      </c>
      <c r="GI19">
        <v>1</v>
      </c>
      <c r="GJ19" t="s">
        <v>505</v>
      </c>
      <c r="GK19">
        <v>1</v>
      </c>
      <c r="GL19" t="s">
        <v>505</v>
      </c>
      <c r="GM19">
        <v>1</v>
      </c>
      <c r="GN19" t="s">
        <v>505</v>
      </c>
      <c r="GO19" t="s">
        <v>505</v>
      </c>
      <c r="GP19" t="s">
        <v>505</v>
      </c>
      <c r="GQ19" t="s">
        <v>505</v>
      </c>
      <c r="GR19" t="s">
        <v>505</v>
      </c>
      <c r="GS19" t="s">
        <v>505</v>
      </c>
      <c r="GT19" t="s">
        <v>505</v>
      </c>
      <c r="GU19" t="s">
        <v>505</v>
      </c>
      <c r="GV19" t="s">
        <v>505</v>
      </c>
      <c r="GW19" t="s">
        <v>505</v>
      </c>
      <c r="GX19">
        <v>1</v>
      </c>
      <c r="GY19" t="s">
        <v>505</v>
      </c>
      <c r="GZ19">
        <v>1</v>
      </c>
      <c r="HA19">
        <v>1</v>
      </c>
      <c r="HB19">
        <v>1</v>
      </c>
      <c r="HC19">
        <v>1</v>
      </c>
      <c r="HD19" t="s">
        <v>505</v>
      </c>
      <c r="HE19">
        <v>2</v>
      </c>
      <c r="HF19" t="s">
        <v>505</v>
      </c>
      <c r="HG19" t="s">
        <v>505</v>
      </c>
      <c r="HH19">
        <v>1</v>
      </c>
      <c r="HI19">
        <v>1</v>
      </c>
      <c r="HJ19" t="s">
        <v>505</v>
      </c>
      <c r="HK19" t="s">
        <v>505</v>
      </c>
      <c r="HL19" t="s">
        <v>505</v>
      </c>
      <c r="HM19">
        <v>1</v>
      </c>
      <c r="HN19">
        <v>1</v>
      </c>
      <c r="HO19" t="s">
        <v>505</v>
      </c>
      <c r="HP19">
        <v>1</v>
      </c>
      <c r="HQ19" t="s">
        <v>505</v>
      </c>
      <c r="HR19">
        <v>1</v>
      </c>
      <c r="HS19" t="s">
        <v>505</v>
      </c>
      <c r="HT19" t="s">
        <v>505</v>
      </c>
      <c r="HU19" t="s">
        <v>505</v>
      </c>
      <c r="HV19">
        <v>1</v>
      </c>
      <c r="HW19" t="s">
        <v>505</v>
      </c>
      <c r="HX19">
        <v>1</v>
      </c>
      <c r="HY19" t="s">
        <v>505</v>
      </c>
      <c r="HZ19" t="s">
        <v>505</v>
      </c>
      <c r="IA19" t="s">
        <v>505</v>
      </c>
      <c r="IB19">
        <v>1</v>
      </c>
      <c r="IC19" t="s">
        <v>505</v>
      </c>
      <c r="ID19">
        <v>1</v>
      </c>
      <c r="IE19" t="s">
        <v>505</v>
      </c>
      <c r="IF19">
        <v>1</v>
      </c>
      <c r="IG19" t="s">
        <v>505</v>
      </c>
      <c r="IH19">
        <v>1</v>
      </c>
      <c r="II19">
        <v>1</v>
      </c>
      <c r="IJ19" t="s">
        <v>505</v>
      </c>
      <c r="IK19">
        <v>1</v>
      </c>
      <c r="IL19" t="s">
        <v>505</v>
      </c>
      <c r="IM19">
        <v>1</v>
      </c>
      <c r="IN19" t="s">
        <v>505</v>
      </c>
      <c r="IO19">
        <v>1</v>
      </c>
      <c r="IP19" t="s">
        <v>505</v>
      </c>
      <c r="IQ19" t="s">
        <v>505</v>
      </c>
      <c r="IR19" t="s">
        <v>505</v>
      </c>
      <c r="IS19" t="s">
        <v>505</v>
      </c>
      <c r="IT19">
        <v>1</v>
      </c>
      <c r="IU19">
        <v>1</v>
      </c>
      <c r="IV19" t="s">
        <v>505</v>
      </c>
      <c r="IW19" t="s">
        <v>505</v>
      </c>
      <c r="IX19" t="s">
        <v>505</v>
      </c>
      <c r="IY19" t="s">
        <v>505</v>
      </c>
      <c r="IZ19" t="s">
        <v>505</v>
      </c>
      <c r="JA19" t="s">
        <v>505</v>
      </c>
      <c r="JB19">
        <v>1</v>
      </c>
      <c r="JC19" t="s">
        <v>505</v>
      </c>
      <c r="JD19">
        <v>1</v>
      </c>
      <c r="JE19">
        <v>1</v>
      </c>
      <c r="JF19">
        <v>1</v>
      </c>
      <c r="JG19" t="s">
        <v>505</v>
      </c>
      <c r="JH19">
        <v>1</v>
      </c>
      <c r="JI19" t="s">
        <v>505</v>
      </c>
      <c r="JJ19" t="s">
        <v>505</v>
      </c>
      <c r="JK19">
        <v>1</v>
      </c>
      <c r="JL19">
        <v>1</v>
      </c>
      <c r="JM19">
        <v>2</v>
      </c>
      <c r="JN19">
        <v>1</v>
      </c>
      <c r="JO19" t="s">
        <v>505</v>
      </c>
      <c r="JP19" t="s">
        <v>505</v>
      </c>
      <c r="JQ19" t="s">
        <v>505</v>
      </c>
      <c r="JR19" t="s">
        <v>505</v>
      </c>
      <c r="JS19" t="s">
        <v>505</v>
      </c>
      <c r="JT19">
        <v>1</v>
      </c>
      <c r="JU19">
        <v>2</v>
      </c>
      <c r="JV19" t="s">
        <v>505</v>
      </c>
      <c r="JW19">
        <v>1</v>
      </c>
      <c r="JX19">
        <v>2</v>
      </c>
      <c r="JY19">
        <v>1</v>
      </c>
      <c r="JZ19">
        <v>1</v>
      </c>
      <c r="KA19">
        <v>2</v>
      </c>
      <c r="KB19">
        <v>1</v>
      </c>
      <c r="KC19">
        <v>1</v>
      </c>
      <c r="KD19">
        <v>1</v>
      </c>
      <c r="KE19">
        <v>2</v>
      </c>
      <c r="KF19">
        <v>1</v>
      </c>
      <c r="KG19">
        <v>2</v>
      </c>
      <c r="KH19" t="s">
        <v>505</v>
      </c>
      <c r="KI19">
        <v>1</v>
      </c>
      <c r="KJ19">
        <v>2</v>
      </c>
      <c r="KK19" t="s">
        <v>505</v>
      </c>
      <c r="KL19">
        <v>2</v>
      </c>
      <c r="KM19" t="s">
        <v>505</v>
      </c>
      <c r="KN19">
        <v>1</v>
      </c>
      <c r="KO19">
        <v>1</v>
      </c>
      <c r="KP19">
        <v>1</v>
      </c>
      <c r="KQ19" t="s">
        <v>505</v>
      </c>
      <c r="KR19" t="s">
        <v>505</v>
      </c>
      <c r="KS19" t="s">
        <v>505</v>
      </c>
      <c r="KT19">
        <v>1</v>
      </c>
      <c r="KU19" t="s">
        <v>505</v>
      </c>
      <c r="KV19" t="s">
        <v>505</v>
      </c>
      <c r="KW19">
        <v>1</v>
      </c>
      <c r="KX19" t="s">
        <v>505</v>
      </c>
      <c r="KY19" t="s">
        <v>505</v>
      </c>
      <c r="KZ19">
        <v>1</v>
      </c>
      <c r="LA19" t="s">
        <v>505</v>
      </c>
      <c r="LB19" t="s">
        <v>505</v>
      </c>
      <c r="LC19" t="s">
        <v>505</v>
      </c>
      <c r="LD19">
        <v>1</v>
      </c>
      <c r="LE19">
        <v>1</v>
      </c>
      <c r="LF19" t="s">
        <v>505</v>
      </c>
      <c r="LG19">
        <v>1</v>
      </c>
      <c r="LH19">
        <v>1</v>
      </c>
      <c r="LI19" t="s">
        <v>505</v>
      </c>
      <c r="LJ19">
        <v>1</v>
      </c>
      <c r="LK19">
        <v>1</v>
      </c>
      <c r="LL19" t="s">
        <v>505</v>
      </c>
      <c r="LM19" t="s">
        <v>505</v>
      </c>
      <c r="LN19">
        <v>1</v>
      </c>
      <c r="LO19">
        <v>1</v>
      </c>
      <c r="LP19">
        <v>1</v>
      </c>
      <c r="LQ19" t="s">
        <v>505</v>
      </c>
      <c r="LR19" t="s">
        <v>505</v>
      </c>
      <c r="LS19" t="s">
        <v>505</v>
      </c>
      <c r="LT19" t="s">
        <v>505</v>
      </c>
      <c r="LU19" t="s">
        <v>505</v>
      </c>
      <c r="LV19" t="s">
        <v>505</v>
      </c>
      <c r="LW19" t="s">
        <v>505</v>
      </c>
      <c r="LX19">
        <v>1</v>
      </c>
      <c r="LY19" t="s">
        <v>505</v>
      </c>
      <c r="LZ19">
        <v>1</v>
      </c>
      <c r="MA19" t="s">
        <v>505</v>
      </c>
      <c r="MB19" t="s">
        <v>505</v>
      </c>
      <c r="MC19" t="s">
        <v>505</v>
      </c>
      <c r="MD19">
        <v>1</v>
      </c>
      <c r="ME19" t="s">
        <v>505</v>
      </c>
      <c r="MF19">
        <v>1</v>
      </c>
      <c r="MG19">
        <v>1</v>
      </c>
      <c r="MH19" t="s">
        <v>505</v>
      </c>
      <c r="MI19">
        <v>1</v>
      </c>
      <c r="MJ19" t="s">
        <v>505</v>
      </c>
      <c r="MK19" t="s">
        <v>505</v>
      </c>
      <c r="ML19" t="s">
        <v>505</v>
      </c>
      <c r="MM19">
        <v>1</v>
      </c>
      <c r="MN19">
        <v>1</v>
      </c>
      <c r="MO19" t="s">
        <v>505</v>
      </c>
      <c r="MP19">
        <v>1</v>
      </c>
      <c r="MQ19" t="s">
        <v>505</v>
      </c>
      <c r="MR19">
        <v>1</v>
      </c>
      <c r="MS19">
        <v>1</v>
      </c>
      <c r="MT19" t="s">
        <v>505</v>
      </c>
      <c r="MU19" t="s">
        <v>505</v>
      </c>
      <c r="MV19">
        <v>1</v>
      </c>
      <c r="MW19" t="s">
        <v>505</v>
      </c>
      <c r="MX19" t="s">
        <v>505</v>
      </c>
      <c r="MY19" t="s">
        <v>505</v>
      </c>
      <c r="MZ19" t="s">
        <v>505</v>
      </c>
      <c r="NA19" t="s">
        <v>505</v>
      </c>
      <c r="NB19" t="s">
        <v>505</v>
      </c>
      <c r="NC19" t="s">
        <v>505</v>
      </c>
      <c r="ND19" t="s">
        <v>505</v>
      </c>
      <c r="NE19">
        <v>1</v>
      </c>
      <c r="NF19" t="s">
        <v>505</v>
      </c>
      <c r="NG19" t="s">
        <v>505</v>
      </c>
      <c r="NH19" t="s">
        <v>505</v>
      </c>
      <c r="NI19" t="s">
        <v>505</v>
      </c>
      <c r="NJ19" t="s">
        <v>505</v>
      </c>
      <c r="NK19" t="s">
        <v>505</v>
      </c>
      <c r="NL19" t="s">
        <v>505</v>
      </c>
      <c r="NM19" t="s">
        <v>505</v>
      </c>
      <c r="NN19" t="s">
        <v>505</v>
      </c>
      <c r="NO19" t="s">
        <v>505</v>
      </c>
      <c r="NP19" t="s">
        <v>505</v>
      </c>
      <c r="NQ19">
        <v>1</v>
      </c>
      <c r="NR19">
        <v>1</v>
      </c>
      <c r="NS19" t="s">
        <v>505</v>
      </c>
      <c r="NT19">
        <v>1</v>
      </c>
      <c r="NU19" t="s">
        <v>505</v>
      </c>
      <c r="NV19">
        <v>1</v>
      </c>
      <c r="NW19">
        <v>1</v>
      </c>
      <c r="NX19" t="s">
        <v>505</v>
      </c>
      <c r="NY19" t="s">
        <v>505</v>
      </c>
      <c r="NZ19" t="s">
        <v>505</v>
      </c>
      <c r="OA19" t="s">
        <v>505</v>
      </c>
      <c r="OB19" t="s">
        <v>505</v>
      </c>
      <c r="OC19" t="s">
        <v>505</v>
      </c>
      <c r="OD19" t="s">
        <v>505</v>
      </c>
      <c r="OE19" t="s">
        <v>505</v>
      </c>
      <c r="OF19">
        <v>1</v>
      </c>
      <c r="OG19" t="s">
        <v>505</v>
      </c>
      <c r="OH19" t="s">
        <v>505</v>
      </c>
      <c r="OI19" t="s">
        <v>505</v>
      </c>
      <c r="OJ19" t="s">
        <v>505</v>
      </c>
      <c r="OK19" t="s">
        <v>505</v>
      </c>
      <c r="OL19" t="s">
        <v>505</v>
      </c>
      <c r="OM19" t="s">
        <v>505</v>
      </c>
      <c r="ON19" t="s">
        <v>505</v>
      </c>
      <c r="OO19" t="s">
        <v>505</v>
      </c>
      <c r="OP19" t="s">
        <v>505</v>
      </c>
      <c r="OQ19" t="s">
        <v>505</v>
      </c>
      <c r="OR19" t="s">
        <v>505</v>
      </c>
      <c r="OS19" t="s">
        <v>505</v>
      </c>
      <c r="OT19" t="s">
        <v>505</v>
      </c>
      <c r="OU19" t="s">
        <v>505</v>
      </c>
      <c r="OV19">
        <v>1</v>
      </c>
      <c r="OW19" t="s">
        <v>505</v>
      </c>
      <c r="OX19" t="s">
        <v>505</v>
      </c>
      <c r="OY19" t="s">
        <v>505</v>
      </c>
      <c r="OZ19" t="s">
        <v>505</v>
      </c>
      <c r="PA19" t="s">
        <v>505</v>
      </c>
      <c r="PB19" t="s">
        <v>505</v>
      </c>
      <c r="PC19" t="s">
        <v>505</v>
      </c>
      <c r="PD19" t="s">
        <v>505</v>
      </c>
      <c r="PE19" t="s">
        <v>505</v>
      </c>
      <c r="PF19" t="s">
        <v>505</v>
      </c>
      <c r="PG19" t="s">
        <v>505</v>
      </c>
      <c r="PH19" t="s">
        <v>505</v>
      </c>
      <c r="PI19" t="s">
        <v>505</v>
      </c>
      <c r="PJ19" t="s">
        <v>505</v>
      </c>
      <c r="PK19" t="s">
        <v>505</v>
      </c>
      <c r="PL19" t="s">
        <v>505</v>
      </c>
      <c r="PM19" t="s">
        <v>505</v>
      </c>
      <c r="PN19" t="s">
        <v>505</v>
      </c>
      <c r="PO19" t="s">
        <v>505</v>
      </c>
      <c r="PP19" t="s">
        <v>505</v>
      </c>
      <c r="PQ19" t="s">
        <v>505</v>
      </c>
      <c r="PR19">
        <v>1</v>
      </c>
      <c r="PS19" t="s">
        <v>505</v>
      </c>
      <c r="PT19" t="s">
        <v>505</v>
      </c>
      <c r="PU19">
        <v>2</v>
      </c>
      <c r="PV19" t="s">
        <v>505</v>
      </c>
      <c r="PW19" t="s">
        <v>505</v>
      </c>
      <c r="PX19" t="s">
        <v>505</v>
      </c>
      <c r="PY19">
        <v>3</v>
      </c>
      <c r="PZ19">
        <v>3</v>
      </c>
      <c r="QA19">
        <v>3</v>
      </c>
      <c r="QB19">
        <v>3</v>
      </c>
      <c r="QC19">
        <v>3</v>
      </c>
      <c r="QD19">
        <v>1</v>
      </c>
      <c r="QE19">
        <v>1</v>
      </c>
      <c r="QF19">
        <v>1</v>
      </c>
      <c r="QG19">
        <v>3</v>
      </c>
      <c r="QH19">
        <v>1</v>
      </c>
      <c r="QI19">
        <v>2</v>
      </c>
      <c r="QJ19">
        <v>1</v>
      </c>
      <c r="QK19">
        <v>1</v>
      </c>
      <c r="QL19">
        <v>1</v>
      </c>
      <c r="QM19">
        <v>1</v>
      </c>
      <c r="QN19">
        <v>0</v>
      </c>
      <c r="QO19">
        <v>1</v>
      </c>
      <c r="QP19">
        <v>1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1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1</v>
      </c>
      <c r="RC19">
        <v>0</v>
      </c>
      <c r="RD19">
        <v>1</v>
      </c>
      <c r="RE19">
        <v>1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</row>
    <row r="20" spans="1:503">
      <c r="A20">
        <v>23</v>
      </c>
      <c r="B20">
        <v>23</v>
      </c>
      <c r="C20" t="s">
        <v>509</v>
      </c>
      <c r="D20" t="s">
        <v>501</v>
      </c>
      <c r="E20" s="8">
        <f t="shared" si="0"/>
        <v>39535</v>
      </c>
      <c r="F20" t="s">
        <v>526</v>
      </c>
      <c r="G20" s="8">
        <f t="shared" si="1"/>
        <v>40020</v>
      </c>
      <c r="H20">
        <v>14228</v>
      </c>
      <c r="I20">
        <v>8</v>
      </c>
      <c r="J20">
        <v>23</v>
      </c>
      <c r="K20" t="s">
        <v>503</v>
      </c>
      <c r="L20">
        <v>15</v>
      </c>
      <c r="M20" t="s">
        <v>521</v>
      </c>
      <c r="N20" t="s">
        <v>806</v>
      </c>
      <c r="O20">
        <v>1</v>
      </c>
      <c r="P20">
        <v>1</v>
      </c>
      <c r="Q20">
        <v>1</v>
      </c>
      <c r="R20">
        <v>1</v>
      </c>
      <c r="S20" t="s">
        <v>505</v>
      </c>
      <c r="T20">
        <v>1</v>
      </c>
      <c r="U20" t="s">
        <v>505</v>
      </c>
      <c r="V20">
        <v>1</v>
      </c>
      <c r="W20" t="s">
        <v>505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 t="s">
        <v>505</v>
      </c>
      <c r="AK20">
        <v>1</v>
      </c>
      <c r="AL20" t="s">
        <v>505</v>
      </c>
      <c r="AM20" t="s">
        <v>505</v>
      </c>
      <c r="AN20">
        <v>1</v>
      </c>
      <c r="AO20">
        <v>1</v>
      </c>
      <c r="AP20" t="s">
        <v>505</v>
      </c>
      <c r="AQ20">
        <v>1</v>
      </c>
      <c r="AR20">
        <v>2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1</v>
      </c>
      <c r="AZ20">
        <v>1</v>
      </c>
      <c r="BA20">
        <v>2</v>
      </c>
      <c r="BB20">
        <v>1</v>
      </c>
      <c r="BC20" t="s">
        <v>505</v>
      </c>
      <c r="BD20">
        <v>1</v>
      </c>
      <c r="BE20">
        <v>1</v>
      </c>
      <c r="BF20">
        <v>1</v>
      </c>
      <c r="BG20" t="s">
        <v>505</v>
      </c>
      <c r="BH20" t="s">
        <v>505</v>
      </c>
      <c r="BI20" t="s">
        <v>505</v>
      </c>
      <c r="BJ20" t="s">
        <v>505</v>
      </c>
      <c r="BK20">
        <v>1</v>
      </c>
      <c r="BL20" t="s">
        <v>505</v>
      </c>
      <c r="BM20">
        <v>1</v>
      </c>
      <c r="BN20" t="s">
        <v>505</v>
      </c>
      <c r="BO20" t="s">
        <v>505</v>
      </c>
      <c r="BP20">
        <v>1</v>
      </c>
      <c r="BQ20">
        <v>1</v>
      </c>
      <c r="BR20">
        <v>1</v>
      </c>
      <c r="BS20">
        <v>1</v>
      </c>
      <c r="BT20">
        <v>1</v>
      </c>
      <c r="BU20" t="s">
        <v>505</v>
      </c>
      <c r="BV20">
        <v>1</v>
      </c>
      <c r="BW20" t="s">
        <v>505</v>
      </c>
      <c r="BX20">
        <v>1</v>
      </c>
      <c r="BY20">
        <v>1</v>
      </c>
      <c r="BZ20">
        <v>1</v>
      </c>
      <c r="CA20">
        <v>1</v>
      </c>
      <c r="CB20" t="s">
        <v>505</v>
      </c>
      <c r="CC20">
        <v>1</v>
      </c>
      <c r="CD20" t="s">
        <v>505</v>
      </c>
      <c r="CE20" t="s">
        <v>505</v>
      </c>
      <c r="CF20" t="s">
        <v>505</v>
      </c>
      <c r="CG20">
        <v>1</v>
      </c>
      <c r="CH20">
        <v>1</v>
      </c>
      <c r="CI20" t="s">
        <v>505</v>
      </c>
      <c r="CJ20">
        <v>1</v>
      </c>
      <c r="CK20" t="s">
        <v>505</v>
      </c>
      <c r="CL20" t="s">
        <v>505</v>
      </c>
      <c r="CM20" t="s">
        <v>505</v>
      </c>
      <c r="CN20" t="s">
        <v>505</v>
      </c>
      <c r="CO20">
        <v>1</v>
      </c>
      <c r="CP20">
        <v>1</v>
      </c>
      <c r="CQ20">
        <v>1</v>
      </c>
      <c r="CR20" t="s">
        <v>505</v>
      </c>
      <c r="CS20" t="s">
        <v>505</v>
      </c>
      <c r="CT20" t="s">
        <v>505</v>
      </c>
      <c r="CU20" t="s">
        <v>505</v>
      </c>
      <c r="CV20" t="s">
        <v>505</v>
      </c>
      <c r="CW20">
        <v>1</v>
      </c>
      <c r="CX20">
        <v>1</v>
      </c>
      <c r="CY20" t="s">
        <v>505</v>
      </c>
      <c r="CZ20">
        <v>2</v>
      </c>
      <c r="DA20">
        <v>1</v>
      </c>
      <c r="DB20">
        <v>1</v>
      </c>
      <c r="DC20" t="s">
        <v>505</v>
      </c>
      <c r="DD20" t="s">
        <v>505</v>
      </c>
      <c r="DE20" t="s">
        <v>505</v>
      </c>
      <c r="DF20">
        <v>1</v>
      </c>
      <c r="DG20">
        <v>1</v>
      </c>
      <c r="DH20" t="s">
        <v>505</v>
      </c>
      <c r="DI20">
        <v>1</v>
      </c>
      <c r="DJ20" t="s">
        <v>505</v>
      </c>
      <c r="DK20">
        <v>1</v>
      </c>
      <c r="DL20">
        <v>2</v>
      </c>
      <c r="DM20">
        <v>1</v>
      </c>
      <c r="DN20">
        <v>1</v>
      </c>
      <c r="DO20" t="s">
        <v>505</v>
      </c>
      <c r="DP20" t="s">
        <v>505</v>
      </c>
      <c r="DQ20" t="s">
        <v>505</v>
      </c>
      <c r="DR20">
        <v>1</v>
      </c>
      <c r="DS20" t="s">
        <v>505</v>
      </c>
      <c r="DT20">
        <v>2</v>
      </c>
      <c r="DU20">
        <v>1</v>
      </c>
      <c r="DV20" t="s">
        <v>505</v>
      </c>
      <c r="DW20" t="s">
        <v>505</v>
      </c>
      <c r="DX20">
        <v>1</v>
      </c>
      <c r="DY20">
        <v>1</v>
      </c>
      <c r="DZ20" t="s">
        <v>505</v>
      </c>
      <c r="EA20" t="s">
        <v>505</v>
      </c>
      <c r="EB20" t="s">
        <v>505</v>
      </c>
      <c r="EC20">
        <v>1</v>
      </c>
      <c r="ED20" t="s">
        <v>505</v>
      </c>
      <c r="EE20" t="s">
        <v>505</v>
      </c>
      <c r="EF20" t="s">
        <v>505</v>
      </c>
      <c r="EG20">
        <v>1</v>
      </c>
      <c r="EH20">
        <v>1</v>
      </c>
      <c r="EI20">
        <v>1</v>
      </c>
      <c r="EJ20">
        <v>1</v>
      </c>
      <c r="EK20" t="s">
        <v>505</v>
      </c>
      <c r="EL20" t="s">
        <v>505</v>
      </c>
      <c r="EM20" t="s">
        <v>505</v>
      </c>
      <c r="EN20" t="s">
        <v>505</v>
      </c>
      <c r="EO20" t="s">
        <v>505</v>
      </c>
      <c r="EP20" t="s">
        <v>505</v>
      </c>
      <c r="EQ20" t="s">
        <v>505</v>
      </c>
      <c r="ER20" t="s">
        <v>505</v>
      </c>
      <c r="ES20" t="s">
        <v>505</v>
      </c>
      <c r="ET20">
        <v>1</v>
      </c>
      <c r="EU20" t="s">
        <v>505</v>
      </c>
      <c r="EV20">
        <v>1</v>
      </c>
      <c r="EW20">
        <v>1</v>
      </c>
      <c r="EX20" t="s">
        <v>505</v>
      </c>
      <c r="EY20" t="s">
        <v>505</v>
      </c>
      <c r="EZ20" t="s">
        <v>505</v>
      </c>
      <c r="FA20" t="s">
        <v>505</v>
      </c>
      <c r="FB20" t="s">
        <v>505</v>
      </c>
      <c r="FC20" t="s">
        <v>505</v>
      </c>
      <c r="FD20" t="s">
        <v>505</v>
      </c>
      <c r="FE20">
        <v>1</v>
      </c>
      <c r="FF20">
        <v>1</v>
      </c>
      <c r="FG20">
        <v>1</v>
      </c>
      <c r="FH20" t="s">
        <v>505</v>
      </c>
      <c r="FI20" t="s">
        <v>505</v>
      </c>
      <c r="FJ20" t="s">
        <v>505</v>
      </c>
      <c r="FK20" t="s">
        <v>505</v>
      </c>
      <c r="FL20" t="s">
        <v>505</v>
      </c>
      <c r="FM20" t="s">
        <v>505</v>
      </c>
      <c r="FN20" t="s">
        <v>505</v>
      </c>
      <c r="FO20" t="s">
        <v>505</v>
      </c>
      <c r="FP20">
        <v>1</v>
      </c>
      <c r="FQ20" t="s">
        <v>505</v>
      </c>
      <c r="FR20" t="s">
        <v>505</v>
      </c>
      <c r="FS20" t="s">
        <v>505</v>
      </c>
      <c r="FT20">
        <v>1</v>
      </c>
      <c r="FU20" t="s">
        <v>505</v>
      </c>
      <c r="FV20">
        <v>2</v>
      </c>
      <c r="FW20" t="s">
        <v>505</v>
      </c>
      <c r="FX20" t="s">
        <v>505</v>
      </c>
      <c r="FY20" t="s">
        <v>505</v>
      </c>
      <c r="FZ20" t="s">
        <v>505</v>
      </c>
      <c r="GA20" t="s">
        <v>505</v>
      </c>
      <c r="GB20" t="s">
        <v>505</v>
      </c>
      <c r="GC20" t="s">
        <v>505</v>
      </c>
      <c r="GD20" t="s">
        <v>505</v>
      </c>
      <c r="GE20" t="s">
        <v>505</v>
      </c>
      <c r="GF20" t="s">
        <v>505</v>
      </c>
      <c r="GG20" t="s">
        <v>505</v>
      </c>
      <c r="GH20" t="s">
        <v>505</v>
      </c>
      <c r="GI20" t="s">
        <v>505</v>
      </c>
      <c r="GJ20">
        <v>1</v>
      </c>
      <c r="GK20" t="s">
        <v>505</v>
      </c>
      <c r="GL20" t="s">
        <v>505</v>
      </c>
      <c r="GM20">
        <v>2</v>
      </c>
      <c r="GN20" t="s">
        <v>505</v>
      </c>
      <c r="GO20" t="s">
        <v>505</v>
      </c>
      <c r="GP20" t="s">
        <v>505</v>
      </c>
      <c r="GQ20" t="s">
        <v>505</v>
      </c>
      <c r="GR20" t="s">
        <v>505</v>
      </c>
      <c r="GS20" t="s">
        <v>505</v>
      </c>
      <c r="GT20" t="s">
        <v>505</v>
      </c>
      <c r="GU20" t="s">
        <v>505</v>
      </c>
      <c r="GV20" t="s">
        <v>505</v>
      </c>
      <c r="GW20" t="s">
        <v>505</v>
      </c>
      <c r="GX20" t="s">
        <v>505</v>
      </c>
      <c r="GY20" t="s">
        <v>505</v>
      </c>
      <c r="GZ20" t="s">
        <v>505</v>
      </c>
      <c r="HA20" t="s">
        <v>505</v>
      </c>
      <c r="HB20">
        <v>1</v>
      </c>
      <c r="HC20">
        <v>1</v>
      </c>
      <c r="HD20" t="s">
        <v>505</v>
      </c>
      <c r="HE20" t="s">
        <v>505</v>
      </c>
      <c r="HF20" t="s">
        <v>505</v>
      </c>
      <c r="HG20" t="s">
        <v>505</v>
      </c>
      <c r="HH20" t="s">
        <v>505</v>
      </c>
      <c r="HI20" t="s">
        <v>505</v>
      </c>
      <c r="HJ20" t="s">
        <v>505</v>
      </c>
      <c r="HK20" t="s">
        <v>505</v>
      </c>
      <c r="HL20" t="s">
        <v>505</v>
      </c>
      <c r="HM20" t="s">
        <v>505</v>
      </c>
      <c r="HN20" t="s">
        <v>505</v>
      </c>
      <c r="HO20" t="s">
        <v>505</v>
      </c>
      <c r="HP20" t="s">
        <v>505</v>
      </c>
      <c r="HQ20" t="s">
        <v>505</v>
      </c>
      <c r="HR20" t="s">
        <v>505</v>
      </c>
      <c r="HS20" t="s">
        <v>505</v>
      </c>
      <c r="HT20" t="s">
        <v>505</v>
      </c>
      <c r="HU20" t="s">
        <v>505</v>
      </c>
      <c r="HV20">
        <v>1</v>
      </c>
      <c r="HW20" t="s">
        <v>505</v>
      </c>
      <c r="HX20" t="s">
        <v>505</v>
      </c>
      <c r="HY20">
        <v>1</v>
      </c>
      <c r="HZ20" t="s">
        <v>505</v>
      </c>
      <c r="IA20" t="s">
        <v>505</v>
      </c>
      <c r="IB20">
        <v>2</v>
      </c>
      <c r="IC20" t="s">
        <v>505</v>
      </c>
      <c r="ID20" t="s">
        <v>505</v>
      </c>
      <c r="IE20" t="s">
        <v>505</v>
      </c>
      <c r="IF20" t="s">
        <v>505</v>
      </c>
      <c r="IG20" t="s">
        <v>505</v>
      </c>
      <c r="IH20">
        <v>1</v>
      </c>
      <c r="II20" t="s">
        <v>505</v>
      </c>
      <c r="IJ20" t="s">
        <v>505</v>
      </c>
      <c r="IK20" t="s">
        <v>505</v>
      </c>
      <c r="IL20">
        <v>1</v>
      </c>
      <c r="IM20">
        <v>1</v>
      </c>
      <c r="IN20">
        <v>1</v>
      </c>
      <c r="IO20">
        <v>1</v>
      </c>
      <c r="IP20" t="s">
        <v>505</v>
      </c>
      <c r="IQ20" t="s">
        <v>505</v>
      </c>
      <c r="IR20" t="s">
        <v>505</v>
      </c>
      <c r="IS20" t="s">
        <v>505</v>
      </c>
      <c r="IT20" t="s">
        <v>505</v>
      </c>
      <c r="IU20">
        <v>1</v>
      </c>
      <c r="IV20" t="s">
        <v>505</v>
      </c>
      <c r="IW20" t="s">
        <v>505</v>
      </c>
      <c r="IX20" t="s">
        <v>505</v>
      </c>
      <c r="IY20" t="s">
        <v>505</v>
      </c>
      <c r="IZ20" t="s">
        <v>505</v>
      </c>
      <c r="JA20" t="s">
        <v>505</v>
      </c>
      <c r="JB20" t="s">
        <v>505</v>
      </c>
      <c r="JC20" t="s">
        <v>505</v>
      </c>
      <c r="JD20" t="s">
        <v>505</v>
      </c>
      <c r="JE20">
        <v>1</v>
      </c>
      <c r="JF20">
        <v>1</v>
      </c>
      <c r="JG20" t="s">
        <v>505</v>
      </c>
      <c r="JH20" t="s">
        <v>505</v>
      </c>
      <c r="JI20" t="s">
        <v>505</v>
      </c>
      <c r="JJ20" t="s">
        <v>505</v>
      </c>
      <c r="JK20" t="s">
        <v>505</v>
      </c>
      <c r="JL20" t="s">
        <v>505</v>
      </c>
      <c r="JM20">
        <v>2</v>
      </c>
      <c r="JN20" t="s">
        <v>505</v>
      </c>
      <c r="JO20" t="s">
        <v>505</v>
      </c>
      <c r="JP20" t="s">
        <v>505</v>
      </c>
      <c r="JQ20" t="s">
        <v>505</v>
      </c>
      <c r="JR20" t="s">
        <v>505</v>
      </c>
      <c r="JS20" t="s">
        <v>505</v>
      </c>
      <c r="JT20" t="s">
        <v>505</v>
      </c>
      <c r="JU20">
        <v>2</v>
      </c>
      <c r="JV20" t="s">
        <v>505</v>
      </c>
      <c r="JW20" t="s">
        <v>505</v>
      </c>
      <c r="JX20">
        <v>2</v>
      </c>
      <c r="JY20" t="s">
        <v>505</v>
      </c>
      <c r="JZ20">
        <v>1</v>
      </c>
      <c r="KA20">
        <v>2</v>
      </c>
      <c r="KB20">
        <v>2</v>
      </c>
      <c r="KC20">
        <v>2</v>
      </c>
      <c r="KD20">
        <v>1</v>
      </c>
      <c r="KE20">
        <v>2</v>
      </c>
      <c r="KF20">
        <v>1</v>
      </c>
      <c r="KG20">
        <v>2</v>
      </c>
      <c r="KH20" t="s">
        <v>505</v>
      </c>
      <c r="KI20">
        <v>1</v>
      </c>
      <c r="KJ20">
        <v>2</v>
      </c>
      <c r="KK20">
        <v>1</v>
      </c>
      <c r="KL20">
        <v>2</v>
      </c>
      <c r="KM20" t="s">
        <v>505</v>
      </c>
      <c r="KN20" t="s">
        <v>505</v>
      </c>
      <c r="KO20" t="s">
        <v>505</v>
      </c>
      <c r="KP20" t="s">
        <v>505</v>
      </c>
      <c r="KQ20" t="s">
        <v>505</v>
      </c>
      <c r="KR20" t="s">
        <v>505</v>
      </c>
      <c r="KS20" t="s">
        <v>505</v>
      </c>
      <c r="KT20">
        <v>1</v>
      </c>
      <c r="KU20" t="s">
        <v>505</v>
      </c>
      <c r="KV20" t="s">
        <v>505</v>
      </c>
      <c r="KW20">
        <v>1</v>
      </c>
      <c r="KX20" t="s">
        <v>505</v>
      </c>
      <c r="KY20" t="s">
        <v>505</v>
      </c>
      <c r="KZ20" t="s">
        <v>505</v>
      </c>
      <c r="LA20" t="s">
        <v>505</v>
      </c>
      <c r="LB20" t="s">
        <v>505</v>
      </c>
      <c r="LC20" t="s">
        <v>505</v>
      </c>
      <c r="LD20">
        <v>1</v>
      </c>
      <c r="LE20">
        <v>1</v>
      </c>
      <c r="LF20" t="s">
        <v>505</v>
      </c>
      <c r="LG20" t="s">
        <v>505</v>
      </c>
      <c r="LH20" t="s">
        <v>505</v>
      </c>
      <c r="LI20" t="s">
        <v>505</v>
      </c>
      <c r="LJ20" t="s">
        <v>505</v>
      </c>
      <c r="LK20">
        <v>1</v>
      </c>
      <c r="LL20">
        <v>1</v>
      </c>
      <c r="LM20" t="s">
        <v>505</v>
      </c>
      <c r="LN20">
        <v>1</v>
      </c>
      <c r="LO20" t="s">
        <v>505</v>
      </c>
      <c r="LP20">
        <v>1</v>
      </c>
      <c r="LQ20" t="s">
        <v>505</v>
      </c>
      <c r="LR20" t="s">
        <v>505</v>
      </c>
      <c r="LS20" t="s">
        <v>505</v>
      </c>
      <c r="LT20" t="s">
        <v>505</v>
      </c>
      <c r="LU20" t="s">
        <v>505</v>
      </c>
      <c r="LV20" t="s">
        <v>505</v>
      </c>
      <c r="LW20" t="s">
        <v>505</v>
      </c>
      <c r="LX20">
        <v>1</v>
      </c>
      <c r="LY20" t="s">
        <v>505</v>
      </c>
      <c r="LZ20">
        <v>1</v>
      </c>
      <c r="MA20" t="s">
        <v>505</v>
      </c>
      <c r="MB20" t="s">
        <v>505</v>
      </c>
      <c r="MC20" t="s">
        <v>505</v>
      </c>
      <c r="MD20">
        <v>1</v>
      </c>
      <c r="ME20" t="s">
        <v>505</v>
      </c>
      <c r="MF20" t="s">
        <v>505</v>
      </c>
      <c r="MG20" t="s">
        <v>505</v>
      </c>
      <c r="MH20" t="s">
        <v>505</v>
      </c>
      <c r="MI20" t="s">
        <v>505</v>
      </c>
      <c r="MJ20" t="s">
        <v>505</v>
      </c>
      <c r="MK20">
        <v>1</v>
      </c>
      <c r="ML20" t="s">
        <v>505</v>
      </c>
      <c r="MM20" t="s">
        <v>505</v>
      </c>
      <c r="MN20" t="s">
        <v>505</v>
      </c>
      <c r="MO20" t="s">
        <v>505</v>
      </c>
      <c r="MP20" t="s">
        <v>505</v>
      </c>
      <c r="MQ20" t="s">
        <v>505</v>
      </c>
      <c r="MR20">
        <v>2</v>
      </c>
      <c r="MS20" t="s">
        <v>505</v>
      </c>
      <c r="MT20" t="s">
        <v>505</v>
      </c>
      <c r="MU20" t="s">
        <v>505</v>
      </c>
      <c r="MV20">
        <v>1</v>
      </c>
      <c r="MW20" t="s">
        <v>505</v>
      </c>
      <c r="MX20" t="s">
        <v>505</v>
      </c>
      <c r="MY20" t="s">
        <v>505</v>
      </c>
      <c r="MZ20" t="s">
        <v>505</v>
      </c>
      <c r="NA20" t="s">
        <v>505</v>
      </c>
      <c r="NB20" t="s">
        <v>505</v>
      </c>
      <c r="NC20" t="s">
        <v>505</v>
      </c>
      <c r="ND20" t="s">
        <v>505</v>
      </c>
      <c r="NE20" t="s">
        <v>505</v>
      </c>
      <c r="NF20" t="s">
        <v>505</v>
      </c>
      <c r="NG20" t="s">
        <v>505</v>
      </c>
      <c r="NH20" t="s">
        <v>505</v>
      </c>
      <c r="NI20" t="s">
        <v>505</v>
      </c>
      <c r="NJ20" t="s">
        <v>505</v>
      </c>
      <c r="NK20" t="s">
        <v>505</v>
      </c>
      <c r="NL20" t="s">
        <v>505</v>
      </c>
      <c r="NM20" t="s">
        <v>505</v>
      </c>
      <c r="NN20" t="s">
        <v>505</v>
      </c>
      <c r="NO20" t="s">
        <v>505</v>
      </c>
      <c r="NP20" t="s">
        <v>505</v>
      </c>
      <c r="NQ20" t="s">
        <v>505</v>
      </c>
      <c r="NR20" t="s">
        <v>505</v>
      </c>
      <c r="NS20" t="s">
        <v>505</v>
      </c>
      <c r="NT20" t="s">
        <v>505</v>
      </c>
      <c r="NU20" t="s">
        <v>505</v>
      </c>
      <c r="NV20" t="s">
        <v>505</v>
      </c>
      <c r="NW20" t="s">
        <v>505</v>
      </c>
      <c r="NX20" t="s">
        <v>505</v>
      </c>
      <c r="NY20" t="s">
        <v>505</v>
      </c>
      <c r="NZ20" t="s">
        <v>505</v>
      </c>
      <c r="OA20" t="s">
        <v>505</v>
      </c>
      <c r="OB20" t="s">
        <v>505</v>
      </c>
      <c r="OC20" t="s">
        <v>505</v>
      </c>
      <c r="OD20" t="s">
        <v>505</v>
      </c>
      <c r="OE20" t="s">
        <v>505</v>
      </c>
      <c r="OF20">
        <v>1</v>
      </c>
      <c r="OG20" t="s">
        <v>505</v>
      </c>
      <c r="OH20" t="s">
        <v>505</v>
      </c>
      <c r="OI20" t="s">
        <v>505</v>
      </c>
      <c r="OJ20" t="s">
        <v>505</v>
      </c>
      <c r="OK20" t="s">
        <v>505</v>
      </c>
      <c r="OL20" t="s">
        <v>505</v>
      </c>
      <c r="OM20" t="s">
        <v>505</v>
      </c>
      <c r="ON20" t="s">
        <v>505</v>
      </c>
      <c r="OO20" t="s">
        <v>505</v>
      </c>
      <c r="OP20" t="s">
        <v>505</v>
      </c>
      <c r="OQ20" t="s">
        <v>505</v>
      </c>
      <c r="OR20" t="s">
        <v>505</v>
      </c>
      <c r="OS20" t="s">
        <v>505</v>
      </c>
      <c r="OT20" t="s">
        <v>505</v>
      </c>
      <c r="OU20" t="s">
        <v>505</v>
      </c>
      <c r="OV20">
        <v>1</v>
      </c>
      <c r="OW20" t="s">
        <v>505</v>
      </c>
      <c r="OX20" t="s">
        <v>505</v>
      </c>
      <c r="OY20" t="s">
        <v>505</v>
      </c>
      <c r="OZ20" t="s">
        <v>505</v>
      </c>
      <c r="PA20" t="s">
        <v>505</v>
      </c>
      <c r="PB20">
        <v>2</v>
      </c>
      <c r="PC20">
        <v>2</v>
      </c>
      <c r="PD20" t="s">
        <v>505</v>
      </c>
      <c r="PE20" t="s">
        <v>505</v>
      </c>
      <c r="PF20" t="s">
        <v>505</v>
      </c>
      <c r="PG20" t="s">
        <v>505</v>
      </c>
      <c r="PH20" t="s">
        <v>505</v>
      </c>
      <c r="PI20" t="s">
        <v>505</v>
      </c>
      <c r="PJ20" t="s">
        <v>505</v>
      </c>
      <c r="PK20" t="s">
        <v>505</v>
      </c>
      <c r="PL20" t="s">
        <v>505</v>
      </c>
      <c r="PM20" t="s">
        <v>505</v>
      </c>
      <c r="PN20" t="s">
        <v>505</v>
      </c>
      <c r="PO20" t="s">
        <v>505</v>
      </c>
      <c r="PP20" t="s">
        <v>505</v>
      </c>
      <c r="PQ20" t="s">
        <v>505</v>
      </c>
      <c r="PR20">
        <v>1</v>
      </c>
      <c r="PS20" t="s">
        <v>505</v>
      </c>
      <c r="PT20" t="s">
        <v>505</v>
      </c>
      <c r="PU20">
        <v>2</v>
      </c>
      <c r="PV20" t="s">
        <v>505</v>
      </c>
      <c r="PW20" t="s">
        <v>505</v>
      </c>
      <c r="PX20" t="s">
        <v>505</v>
      </c>
      <c r="PY20">
        <v>3</v>
      </c>
      <c r="PZ20">
        <v>3</v>
      </c>
      <c r="QA20">
        <v>3</v>
      </c>
      <c r="QB20">
        <v>3</v>
      </c>
      <c r="QC20">
        <v>3</v>
      </c>
      <c r="QD20">
        <v>1</v>
      </c>
      <c r="QE20">
        <v>1</v>
      </c>
      <c r="QF20">
        <v>1</v>
      </c>
      <c r="QG20">
        <v>3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0</v>
      </c>
      <c r="QT20">
        <v>1</v>
      </c>
      <c r="QU20">
        <v>0</v>
      </c>
      <c r="QV20">
        <v>1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1</v>
      </c>
      <c r="RC20">
        <v>0</v>
      </c>
      <c r="RD20">
        <v>1</v>
      </c>
      <c r="RE20">
        <v>1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1</v>
      </c>
      <c r="RV20">
        <v>1</v>
      </c>
      <c r="RW20">
        <v>1</v>
      </c>
      <c r="RX20">
        <v>0</v>
      </c>
      <c r="RY20">
        <v>1</v>
      </c>
      <c r="RZ20">
        <v>1</v>
      </c>
      <c r="SA20">
        <v>1</v>
      </c>
      <c r="SB20">
        <v>0</v>
      </c>
      <c r="SC20">
        <v>0</v>
      </c>
      <c r="SD20">
        <v>0</v>
      </c>
      <c r="SE20">
        <v>0</v>
      </c>
      <c r="SF20">
        <v>1</v>
      </c>
      <c r="SG20">
        <v>1</v>
      </c>
      <c r="SH20">
        <v>1</v>
      </c>
      <c r="SI20">
        <v>0</v>
      </c>
    </row>
    <row r="21" spans="1:503">
      <c r="A21">
        <v>23</v>
      </c>
      <c r="B21">
        <v>23</v>
      </c>
      <c r="C21" t="s">
        <v>509</v>
      </c>
      <c r="D21" t="s">
        <v>501</v>
      </c>
      <c r="E21" s="8">
        <f t="shared" si="0"/>
        <v>39535</v>
      </c>
      <c r="F21" t="s">
        <v>514</v>
      </c>
      <c r="G21" s="8">
        <f t="shared" si="1"/>
        <v>40076</v>
      </c>
      <c r="H21">
        <v>15042</v>
      </c>
      <c r="I21">
        <v>8</v>
      </c>
      <c r="J21">
        <v>23</v>
      </c>
      <c r="K21" t="s">
        <v>503</v>
      </c>
      <c r="L21">
        <v>17</v>
      </c>
      <c r="M21" t="s">
        <v>521</v>
      </c>
      <c r="N21" t="s">
        <v>806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505</v>
      </c>
      <c r="V21">
        <v>1</v>
      </c>
      <c r="W21" t="s">
        <v>505</v>
      </c>
      <c r="X21">
        <v>1</v>
      </c>
      <c r="Y21">
        <v>1</v>
      </c>
      <c r="Z21">
        <v>1</v>
      </c>
      <c r="AA21" t="s">
        <v>505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 t="s">
        <v>505</v>
      </c>
      <c r="AM21" t="s">
        <v>505</v>
      </c>
      <c r="AN21">
        <v>1</v>
      </c>
      <c r="AO21">
        <v>1</v>
      </c>
      <c r="AP21" t="s">
        <v>505</v>
      </c>
      <c r="AQ21">
        <v>1</v>
      </c>
      <c r="AR21">
        <v>2</v>
      </c>
      <c r="AS21">
        <v>2</v>
      </c>
      <c r="AT21">
        <v>2</v>
      </c>
      <c r="AU21">
        <v>2</v>
      </c>
      <c r="AV21">
        <v>1</v>
      </c>
      <c r="AW21">
        <v>2</v>
      </c>
      <c r="AX21">
        <v>2</v>
      </c>
      <c r="AY21">
        <v>1</v>
      </c>
      <c r="AZ21">
        <v>1</v>
      </c>
      <c r="BA21">
        <v>2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 t="s">
        <v>505</v>
      </c>
      <c r="BJ21">
        <v>1</v>
      </c>
      <c r="BK21">
        <v>1</v>
      </c>
      <c r="BL21" t="s">
        <v>505</v>
      </c>
      <c r="BM21">
        <v>1</v>
      </c>
      <c r="BN21">
        <v>1</v>
      </c>
      <c r="BO21">
        <v>1</v>
      </c>
      <c r="BP21">
        <v>1</v>
      </c>
      <c r="BQ21" t="s">
        <v>505</v>
      </c>
      <c r="BR21">
        <v>1</v>
      </c>
      <c r="BS21">
        <v>1</v>
      </c>
      <c r="BT21">
        <v>1</v>
      </c>
      <c r="BU21" t="s">
        <v>505</v>
      </c>
      <c r="BV21">
        <v>1</v>
      </c>
      <c r="BW21" t="s">
        <v>505</v>
      </c>
      <c r="BX21">
        <v>1</v>
      </c>
      <c r="BY21" t="s">
        <v>505</v>
      </c>
      <c r="BZ21" t="s">
        <v>505</v>
      </c>
      <c r="CA21" t="s">
        <v>505</v>
      </c>
      <c r="CB21">
        <v>1</v>
      </c>
      <c r="CC21">
        <v>1</v>
      </c>
      <c r="CD21" t="s">
        <v>505</v>
      </c>
      <c r="CE21" t="s">
        <v>505</v>
      </c>
      <c r="CF21" t="s">
        <v>505</v>
      </c>
      <c r="CG21">
        <v>1</v>
      </c>
      <c r="CH21" t="s">
        <v>505</v>
      </c>
      <c r="CI21" t="s">
        <v>505</v>
      </c>
      <c r="CJ21">
        <v>1</v>
      </c>
      <c r="CK21" t="s">
        <v>505</v>
      </c>
      <c r="CL21" t="s">
        <v>505</v>
      </c>
      <c r="CM21" t="s">
        <v>505</v>
      </c>
      <c r="CN21" t="s">
        <v>505</v>
      </c>
      <c r="CO21">
        <v>1</v>
      </c>
      <c r="CP21">
        <v>2</v>
      </c>
      <c r="CQ21">
        <v>1</v>
      </c>
      <c r="CR21">
        <v>1</v>
      </c>
      <c r="CS21" t="s">
        <v>505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2</v>
      </c>
      <c r="DA21">
        <v>1</v>
      </c>
      <c r="DB21" t="s">
        <v>505</v>
      </c>
      <c r="DC21" t="s">
        <v>505</v>
      </c>
      <c r="DD21" t="s">
        <v>505</v>
      </c>
      <c r="DE21" t="s">
        <v>505</v>
      </c>
      <c r="DF21" t="s">
        <v>505</v>
      </c>
      <c r="DG21">
        <v>1</v>
      </c>
      <c r="DH21" t="s">
        <v>505</v>
      </c>
      <c r="DI21">
        <v>1</v>
      </c>
      <c r="DJ21" t="s">
        <v>505</v>
      </c>
      <c r="DK21">
        <v>1</v>
      </c>
      <c r="DL21">
        <v>2</v>
      </c>
      <c r="DM21" t="s">
        <v>505</v>
      </c>
      <c r="DN21">
        <v>1</v>
      </c>
      <c r="DO21" t="s">
        <v>505</v>
      </c>
      <c r="DP21">
        <v>1</v>
      </c>
      <c r="DQ21">
        <v>1</v>
      </c>
      <c r="DR21">
        <v>1</v>
      </c>
      <c r="DS21" t="s">
        <v>505</v>
      </c>
      <c r="DT21">
        <v>2</v>
      </c>
      <c r="DU21">
        <v>1</v>
      </c>
      <c r="DV21" t="s">
        <v>505</v>
      </c>
      <c r="DW21" t="s">
        <v>505</v>
      </c>
      <c r="DX21" t="s">
        <v>505</v>
      </c>
      <c r="DY21">
        <v>2</v>
      </c>
      <c r="DZ21">
        <v>1</v>
      </c>
      <c r="EA21" t="s">
        <v>505</v>
      </c>
      <c r="EB21" t="s">
        <v>505</v>
      </c>
      <c r="EC21">
        <v>1</v>
      </c>
      <c r="ED21" t="s">
        <v>505</v>
      </c>
      <c r="EE21" t="s">
        <v>505</v>
      </c>
      <c r="EF21" t="s">
        <v>505</v>
      </c>
      <c r="EG21">
        <v>1</v>
      </c>
      <c r="EH21">
        <v>1</v>
      </c>
      <c r="EI21">
        <v>1</v>
      </c>
      <c r="EJ21">
        <v>1</v>
      </c>
      <c r="EK21" t="s">
        <v>505</v>
      </c>
      <c r="EL21" t="s">
        <v>505</v>
      </c>
      <c r="EM21">
        <v>1</v>
      </c>
      <c r="EN21" t="s">
        <v>505</v>
      </c>
      <c r="EO21">
        <v>1</v>
      </c>
      <c r="EP21">
        <v>1</v>
      </c>
      <c r="EQ21">
        <v>1</v>
      </c>
      <c r="ER21" t="s">
        <v>505</v>
      </c>
      <c r="ES21" t="s">
        <v>505</v>
      </c>
      <c r="ET21">
        <v>1</v>
      </c>
      <c r="EU21">
        <v>1</v>
      </c>
      <c r="EV21">
        <v>1</v>
      </c>
      <c r="EW21">
        <v>1</v>
      </c>
      <c r="EX21" t="s">
        <v>505</v>
      </c>
      <c r="EY21" t="s">
        <v>505</v>
      </c>
      <c r="EZ21" t="s">
        <v>505</v>
      </c>
      <c r="FA21" t="s">
        <v>505</v>
      </c>
      <c r="FB21" t="s">
        <v>505</v>
      </c>
      <c r="FC21">
        <v>1</v>
      </c>
      <c r="FD21" t="s">
        <v>505</v>
      </c>
      <c r="FE21">
        <v>1</v>
      </c>
      <c r="FF21">
        <v>1</v>
      </c>
      <c r="FG21">
        <v>1</v>
      </c>
      <c r="FH21">
        <v>1</v>
      </c>
      <c r="FI21">
        <v>1</v>
      </c>
      <c r="FJ21" t="s">
        <v>505</v>
      </c>
      <c r="FK21" t="s">
        <v>505</v>
      </c>
      <c r="FL21">
        <v>1</v>
      </c>
      <c r="FM21">
        <v>1</v>
      </c>
      <c r="FN21" t="s">
        <v>505</v>
      </c>
      <c r="FO21">
        <v>1</v>
      </c>
      <c r="FP21">
        <v>1</v>
      </c>
      <c r="FQ21">
        <v>1</v>
      </c>
      <c r="FR21">
        <v>1</v>
      </c>
      <c r="FS21">
        <v>1</v>
      </c>
      <c r="FT21" t="s">
        <v>505</v>
      </c>
      <c r="FU21" t="s">
        <v>505</v>
      </c>
      <c r="FV21">
        <v>2</v>
      </c>
      <c r="FW21">
        <v>1</v>
      </c>
      <c r="FX21">
        <v>1</v>
      </c>
      <c r="FY21">
        <v>1</v>
      </c>
      <c r="FZ21" t="s">
        <v>505</v>
      </c>
      <c r="GA21">
        <v>1</v>
      </c>
      <c r="GB21">
        <v>1</v>
      </c>
      <c r="GC21" t="s">
        <v>505</v>
      </c>
      <c r="GD21" t="s">
        <v>505</v>
      </c>
      <c r="GE21" t="s">
        <v>505</v>
      </c>
      <c r="GF21" t="s">
        <v>505</v>
      </c>
      <c r="GG21">
        <v>1</v>
      </c>
      <c r="GH21">
        <v>1</v>
      </c>
      <c r="GI21">
        <v>1</v>
      </c>
      <c r="GJ21">
        <v>1</v>
      </c>
      <c r="GK21">
        <v>1</v>
      </c>
      <c r="GL21" t="s">
        <v>505</v>
      </c>
      <c r="GM21">
        <v>2</v>
      </c>
      <c r="GN21" t="s">
        <v>505</v>
      </c>
      <c r="GO21" t="s">
        <v>505</v>
      </c>
      <c r="GP21">
        <v>1</v>
      </c>
      <c r="GQ21" t="s">
        <v>505</v>
      </c>
      <c r="GR21">
        <v>1</v>
      </c>
      <c r="GS21" t="s">
        <v>505</v>
      </c>
      <c r="GT21" t="s">
        <v>505</v>
      </c>
      <c r="GU21" t="s">
        <v>505</v>
      </c>
      <c r="GV21" t="s">
        <v>505</v>
      </c>
      <c r="GW21" t="s">
        <v>505</v>
      </c>
      <c r="GX21">
        <v>1</v>
      </c>
      <c r="GY21" t="s">
        <v>505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 t="s">
        <v>505</v>
      </c>
      <c r="HG21" t="s">
        <v>505</v>
      </c>
      <c r="HH21">
        <v>1</v>
      </c>
      <c r="HI21">
        <v>1</v>
      </c>
      <c r="HJ21" t="s">
        <v>505</v>
      </c>
      <c r="HK21" t="s">
        <v>505</v>
      </c>
      <c r="HL21">
        <v>1</v>
      </c>
      <c r="HM21">
        <v>1</v>
      </c>
      <c r="HN21">
        <v>1</v>
      </c>
      <c r="HO21" t="s">
        <v>505</v>
      </c>
      <c r="HP21" t="s">
        <v>505</v>
      </c>
      <c r="HQ21">
        <v>1</v>
      </c>
      <c r="HR21">
        <v>1</v>
      </c>
      <c r="HS21" t="s">
        <v>505</v>
      </c>
      <c r="HT21">
        <v>1</v>
      </c>
      <c r="HU21">
        <v>1</v>
      </c>
      <c r="HV21">
        <v>1</v>
      </c>
      <c r="HW21" t="s">
        <v>505</v>
      </c>
      <c r="HX21" t="s">
        <v>505</v>
      </c>
      <c r="HY21">
        <v>1</v>
      </c>
      <c r="HZ21" t="s">
        <v>505</v>
      </c>
      <c r="IA21">
        <v>1</v>
      </c>
      <c r="IB21">
        <v>2</v>
      </c>
      <c r="IC21" t="s">
        <v>505</v>
      </c>
      <c r="ID21">
        <v>1</v>
      </c>
      <c r="IE21" t="s">
        <v>505</v>
      </c>
      <c r="IF21">
        <v>1</v>
      </c>
      <c r="IG21" t="s">
        <v>505</v>
      </c>
      <c r="IH21">
        <v>1</v>
      </c>
      <c r="II21">
        <v>1</v>
      </c>
      <c r="IJ21">
        <v>1</v>
      </c>
      <c r="IK21">
        <v>1</v>
      </c>
      <c r="IL21" t="s">
        <v>505</v>
      </c>
      <c r="IM21">
        <v>1</v>
      </c>
      <c r="IN21">
        <v>1</v>
      </c>
      <c r="IO21">
        <v>1</v>
      </c>
      <c r="IP21" t="s">
        <v>505</v>
      </c>
      <c r="IQ21" t="s">
        <v>505</v>
      </c>
      <c r="IR21" t="s">
        <v>505</v>
      </c>
      <c r="IS21" t="s">
        <v>505</v>
      </c>
      <c r="IT21" t="s">
        <v>505</v>
      </c>
      <c r="IU21">
        <v>1</v>
      </c>
      <c r="IV21" t="s">
        <v>505</v>
      </c>
      <c r="IW21" t="s">
        <v>505</v>
      </c>
      <c r="IX21" t="s">
        <v>505</v>
      </c>
      <c r="IY21" t="s">
        <v>505</v>
      </c>
      <c r="IZ21" t="s">
        <v>505</v>
      </c>
      <c r="JA21" t="s">
        <v>505</v>
      </c>
      <c r="JB21">
        <v>1</v>
      </c>
      <c r="JC21" t="s">
        <v>505</v>
      </c>
      <c r="JD21" t="s">
        <v>505</v>
      </c>
      <c r="JE21">
        <v>1</v>
      </c>
      <c r="JF21">
        <v>1</v>
      </c>
      <c r="JG21" t="s">
        <v>505</v>
      </c>
      <c r="JH21" t="s">
        <v>505</v>
      </c>
      <c r="JI21" t="s">
        <v>505</v>
      </c>
      <c r="JJ21" t="s">
        <v>505</v>
      </c>
      <c r="JK21" t="s">
        <v>505</v>
      </c>
      <c r="JL21" t="s">
        <v>505</v>
      </c>
      <c r="JM21">
        <v>2</v>
      </c>
      <c r="JN21">
        <v>2</v>
      </c>
      <c r="JO21" t="s">
        <v>505</v>
      </c>
      <c r="JP21" t="s">
        <v>505</v>
      </c>
      <c r="JQ21" t="s">
        <v>505</v>
      </c>
      <c r="JR21" t="s">
        <v>505</v>
      </c>
      <c r="JS21" t="s">
        <v>505</v>
      </c>
      <c r="JT21" t="s">
        <v>505</v>
      </c>
      <c r="JU21">
        <v>1</v>
      </c>
      <c r="JV21" t="s">
        <v>505</v>
      </c>
      <c r="JW21" t="s">
        <v>505</v>
      </c>
      <c r="JX21">
        <v>2</v>
      </c>
      <c r="JY21">
        <v>1</v>
      </c>
      <c r="JZ21">
        <v>1</v>
      </c>
      <c r="KA21">
        <v>2</v>
      </c>
      <c r="KB21">
        <v>2</v>
      </c>
      <c r="KC21" t="s">
        <v>505</v>
      </c>
      <c r="KD21">
        <v>1</v>
      </c>
      <c r="KE21">
        <v>2</v>
      </c>
      <c r="KF21">
        <v>1</v>
      </c>
      <c r="KG21">
        <v>2</v>
      </c>
      <c r="KH21" t="s">
        <v>505</v>
      </c>
      <c r="KI21">
        <v>1</v>
      </c>
      <c r="KJ21">
        <v>2</v>
      </c>
      <c r="KK21">
        <v>1</v>
      </c>
      <c r="KL21">
        <v>2</v>
      </c>
      <c r="KM21" t="s">
        <v>505</v>
      </c>
      <c r="KN21">
        <v>1</v>
      </c>
      <c r="KO21">
        <v>1</v>
      </c>
      <c r="KP21" t="s">
        <v>505</v>
      </c>
      <c r="KQ21">
        <v>1</v>
      </c>
      <c r="KR21" t="s">
        <v>505</v>
      </c>
      <c r="KS21" t="s">
        <v>505</v>
      </c>
      <c r="KT21">
        <v>1</v>
      </c>
      <c r="KU21" t="s">
        <v>505</v>
      </c>
      <c r="KV21" t="s">
        <v>505</v>
      </c>
      <c r="KW21">
        <v>1</v>
      </c>
      <c r="KX21" t="s">
        <v>505</v>
      </c>
      <c r="KY21" t="s">
        <v>505</v>
      </c>
      <c r="KZ21">
        <v>1</v>
      </c>
      <c r="LA21" t="s">
        <v>505</v>
      </c>
      <c r="LB21" t="s">
        <v>505</v>
      </c>
      <c r="LC21" t="s">
        <v>505</v>
      </c>
      <c r="LD21">
        <v>1</v>
      </c>
      <c r="LE21">
        <v>1</v>
      </c>
      <c r="LF21" t="s">
        <v>505</v>
      </c>
      <c r="LG21" t="s">
        <v>505</v>
      </c>
      <c r="LH21">
        <v>1</v>
      </c>
      <c r="LI21">
        <v>1</v>
      </c>
      <c r="LJ21" t="s">
        <v>505</v>
      </c>
      <c r="LK21">
        <v>1</v>
      </c>
      <c r="LL21" t="s">
        <v>505</v>
      </c>
      <c r="LM21" t="s">
        <v>505</v>
      </c>
      <c r="LN21">
        <v>1</v>
      </c>
      <c r="LO21" t="s">
        <v>505</v>
      </c>
      <c r="LP21">
        <v>1</v>
      </c>
      <c r="LQ21" t="s">
        <v>505</v>
      </c>
      <c r="LR21" t="s">
        <v>505</v>
      </c>
      <c r="LS21" t="s">
        <v>505</v>
      </c>
      <c r="LT21" t="s">
        <v>505</v>
      </c>
      <c r="LU21" t="s">
        <v>505</v>
      </c>
      <c r="LV21" t="s">
        <v>505</v>
      </c>
      <c r="LW21" t="s">
        <v>505</v>
      </c>
      <c r="LX21">
        <v>1</v>
      </c>
      <c r="LY21" t="s">
        <v>505</v>
      </c>
      <c r="LZ21">
        <v>1</v>
      </c>
      <c r="MA21" t="s">
        <v>505</v>
      </c>
      <c r="MB21" t="s">
        <v>505</v>
      </c>
      <c r="MC21" t="s">
        <v>505</v>
      </c>
      <c r="MD21">
        <v>1</v>
      </c>
      <c r="ME21" t="s">
        <v>505</v>
      </c>
      <c r="MF21" t="s">
        <v>505</v>
      </c>
      <c r="MG21" t="s">
        <v>505</v>
      </c>
      <c r="MH21" t="s">
        <v>505</v>
      </c>
      <c r="MI21" t="s">
        <v>505</v>
      </c>
      <c r="MJ21" t="s">
        <v>505</v>
      </c>
      <c r="MK21" t="s">
        <v>505</v>
      </c>
      <c r="ML21">
        <v>1</v>
      </c>
      <c r="MM21">
        <v>1</v>
      </c>
      <c r="MN21">
        <v>1</v>
      </c>
      <c r="MO21">
        <v>1</v>
      </c>
      <c r="MP21">
        <v>1</v>
      </c>
      <c r="MQ21" t="s">
        <v>505</v>
      </c>
      <c r="MR21">
        <v>2</v>
      </c>
      <c r="MS21">
        <v>1</v>
      </c>
      <c r="MT21" t="s">
        <v>505</v>
      </c>
      <c r="MU21" t="s">
        <v>505</v>
      </c>
      <c r="MV21">
        <v>1</v>
      </c>
      <c r="MW21" t="s">
        <v>505</v>
      </c>
      <c r="MX21" t="s">
        <v>505</v>
      </c>
      <c r="MY21" t="s">
        <v>505</v>
      </c>
      <c r="MZ21" t="s">
        <v>505</v>
      </c>
      <c r="NA21" t="s">
        <v>505</v>
      </c>
      <c r="NB21" t="s">
        <v>505</v>
      </c>
      <c r="NC21" t="s">
        <v>505</v>
      </c>
      <c r="ND21" t="s">
        <v>505</v>
      </c>
      <c r="NE21" t="s">
        <v>505</v>
      </c>
      <c r="NF21" t="s">
        <v>505</v>
      </c>
      <c r="NG21" t="s">
        <v>505</v>
      </c>
      <c r="NH21" t="s">
        <v>505</v>
      </c>
      <c r="NI21" t="s">
        <v>505</v>
      </c>
      <c r="NJ21" t="s">
        <v>505</v>
      </c>
      <c r="NK21">
        <v>1</v>
      </c>
      <c r="NL21" t="s">
        <v>505</v>
      </c>
      <c r="NM21" t="s">
        <v>505</v>
      </c>
      <c r="NN21" t="s">
        <v>505</v>
      </c>
      <c r="NO21" t="s">
        <v>505</v>
      </c>
      <c r="NP21" t="s">
        <v>505</v>
      </c>
      <c r="NQ21" t="s">
        <v>505</v>
      </c>
      <c r="NR21">
        <v>1</v>
      </c>
      <c r="NS21" t="s">
        <v>505</v>
      </c>
      <c r="NT21">
        <v>1</v>
      </c>
      <c r="NU21" t="s">
        <v>505</v>
      </c>
      <c r="NV21">
        <v>1</v>
      </c>
      <c r="NW21" t="s">
        <v>505</v>
      </c>
      <c r="NX21" t="s">
        <v>505</v>
      </c>
      <c r="NY21" t="s">
        <v>505</v>
      </c>
      <c r="NZ21" t="s">
        <v>505</v>
      </c>
      <c r="OA21" t="s">
        <v>505</v>
      </c>
      <c r="OB21" t="s">
        <v>505</v>
      </c>
      <c r="OC21" t="s">
        <v>505</v>
      </c>
      <c r="OD21" t="s">
        <v>505</v>
      </c>
      <c r="OE21" t="s">
        <v>505</v>
      </c>
      <c r="OF21">
        <v>1</v>
      </c>
      <c r="OG21" t="s">
        <v>505</v>
      </c>
      <c r="OH21" t="s">
        <v>505</v>
      </c>
      <c r="OI21" t="s">
        <v>505</v>
      </c>
      <c r="OJ21" t="s">
        <v>505</v>
      </c>
      <c r="OK21" t="s">
        <v>505</v>
      </c>
      <c r="OL21" t="s">
        <v>505</v>
      </c>
      <c r="OM21" t="s">
        <v>505</v>
      </c>
      <c r="ON21" t="s">
        <v>505</v>
      </c>
      <c r="OO21" t="s">
        <v>505</v>
      </c>
      <c r="OP21" t="s">
        <v>505</v>
      </c>
      <c r="OQ21" t="s">
        <v>505</v>
      </c>
      <c r="OR21" t="s">
        <v>505</v>
      </c>
      <c r="OS21" t="s">
        <v>505</v>
      </c>
      <c r="OT21" t="s">
        <v>505</v>
      </c>
      <c r="OU21" t="s">
        <v>505</v>
      </c>
      <c r="OV21">
        <v>1</v>
      </c>
      <c r="OW21" t="s">
        <v>505</v>
      </c>
      <c r="OX21" t="s">
        <v>505</v>
      </c>
      <c r="OY21" t="s">
        <v>505</v>
      </c>
      <c r="OZ21">
        <v>1</v>
      </c>
      <c r="PA21" t="s">
        <v>505</v>
      </c>
      <c r="PB21" t="s">
        <v>505</v>
      </c>
      <c r="PC21">
        <v>2</v>
      </c>
      <c r="PD21" t="s">
        <v>505</v>
      </c>
      <c r="PE21">
        <v>1</v>
      </c>
      <c r="PF21" t="s">
        <v>505</v>
      </c>
      <c r="PG21" t="s">
        <v>505</v>
      </c>
      <c r="PH21" t="s">
        <v>505</v>
      </c>
      <c r="PI21" t="s">
        <v>505</v>
      </c>
      <c r="PJ21" t="s">
        <v>505</v>
      </c>
      <c r="PK21" t="s">
        <v>505</v>
      </c>
      <c r="PL21">
        <v>1</v>
      </c>
      <c r="PM21" t="s">
        <v>505</v>
      </c>
      <c r="PN21">
        <v>1</v>
      </c>
      <c r="PO21" t="s">
        <v>505</v>
      </c>
      <c r="PP21" t="s">
        <v>505</v>
      </c>
      <c r="PQ21" t="s">
        <v>505</v>
      </c>
      <c r="PR21">
        <v>1</v>
      </c>
      <c r="PS21" t="s">
        <v>505</v>
      </c>
      <c r="PT21" t="s">
        <v>505</v>
      </c>
      <c r="PU21">
        <v>2</v>
      </c>
      <c r="PV21" t="s">
        <v>505</v>
      </c>
      <c r="PW21" t="s">
        <v>505</v>
      </c>
      <c r="PX21" t="s">
        <v>505</v>
      </c>
      <c r="PY21">
        <v>3</v>
      </c>
      <c r="PZ21">
        <v>3</v>
      </c>
      <c r="QA21">
        <v>3</v>
      </c>
      <c r="QB21">
        <v>3</v>
      </c>
      <c r="QC21">
        <v>3</v>
      </c>
      <c r="QD21">
        <v>1</v>
      </c>
      <c r="QE21">
        <v>3</v>
      </c>
      <c r="QF21">
        <v>1</v>
      </c>
      <c r="QG21">
        <v>3</v>
      </c>
      <c r="QH21">
        <v>1</v>
      </c>
      <c r="QI21">
        <v>3</v>
      </c>
      <c r="QJ21">
        <v>1</v>
      </c>
      <c r="QK21">
        <v>1</v>
      </c>
      <c r="QL21">
        <v>1</v>
      </c>
      <c r="QM21">
        <v>1</v>
      </c>
      <c r="QN21">
        <v>0</v>
      </c>
      <c r="QO21">
        <v>0</v>
      </c>
      <c r="QP21">
        <v>1</v>
      </c>
      <c r="QQ21">
        <v>1</v>
      </c>
      <c r="QR21">
        <v>1</v>
      </c>
      <c r="QS21">
        <v>0</v>
      </c>
      <c r="QT21">
        <v>1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1</v>
      </c>
      <c r="RC21">
        <v>1</v>
      </c>
      <c r="RD21">
        <v>1</v>
      </c>
      <c r="RE21">
        <v>1</v>
      </c>
      <c r="RF21">
        <v>0</v>
      </c>
      <c r="RG21">
        <v>1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1</v>
      </c>
      <c r="RV21">
        <v>1</v>
      </c>
      <c r="RW21">
        <v>1</v>
      </c>
      <c r="RX21">
        <v>0</v>
      </c>
      <c r="RY21">
        <v>1</v>
      </c>
      <c r="RZ21">
        <v>1</v>
      </c>
      <c r="SA21">
        <v>1</v>
      </c>
      <c r="SB21">
        <v>0</v>
      </c>
      <c r="SC21">
        <v>0</v>
      </c>
      <c r="SD21">
        <v>0</v>
      </c>
      <c r="SE21">
        <v>0</v>
      </c>
      <c r="SF21">
        <v>1</v>
      </c>
      <c r="SG21">
        <v>1</v>
      </c>
      <c r="SH21">
        <v>1</v>
      </c>
      <c r="SI21">
        <v>0</v>
      </c>
    </row>
    <row r="22" spans="1:503">
      <c r="A22">
        <v>23</v>
      </c>
      <c r="B22">
        <v>23</v>
      </c>
      <c r="C22" t="s">
        <v>509</v>
      </c>
      <c r="D22" t="s">
        <v>501</v>
      </c>
      <c r="E22" s="8">
        <f t="shared" si="0"/>
        <v>39535</v>
      </c>
      <c r="F22" t="s">
        <v>527</v>
      </c>
      <c r="G22" s="8">
        <f t="shared" si="1"/>
        <v>40131</v>
      </c>
      <c r="H22">
        <v>15564</v>
      </c>
      <c r="I22">
        <v>8</v>
      </c>
      <c r="J22">
        <v>23</v>
      </c>
      <c r="K22" t="s">
        <v>503</v>
      </c>
      <c r="L22">
        <v>19</v>
      </c>
      <c r="M22" t="s">
        <v>521</v>
      </c>
      <c r="N22" t="s">
        <v>806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505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t="s">
        <v>505</v>
      </c>
      <c r="AG22">
        <v>1</v>
      </c>
      <c r="AH22">
        <v>1</v>
      </c>
      <c r="AI22">
        <v>1</v>
      </c>
      <c r="AJ22" t="s">
        <v>505</v>
      </c>
      <c r="AK22" t="s">
        <v>505</v>
      </c>
      <c r="AL22" t="s">
        <v>505</v>
      </c>
      <c r="AM22" t="s">
        <v>505</v>
      </c>
      <c r="AN22">
        <v>1</v>
      </c>
      <c r="AO22">
        <v>1</v>
      </c>
      <c r="AP22" t="s">
        <v>505</v>
      </c>
      <c r="AQ22">
        <v>1</v>
      </c>
      <c r="AR22">
        <v>3</v>
      </c>
      <c r="AS22">
        <v>2</v>
      </c>
      <c r="AT22">
        <v>2</v>
      </c>
      <c r="AU22">
        <v>2</v>
      </c>
      <c r="AV22" t="s">
        <v>505</v>
      </c>
      <c r="AW22">
        <v>2</v>
      </c>
      <c r="AX22">
        <v>2</v>
      </c>
      <c r="AY22">
        <v>1</v>
      </c>
      <c r="AZ22">
        <v>1</v>
      </c>
      <c r="BA22">
        <v>2</v>
      </c>
      <c r="BB22" t="s">
        <v>505</v>
      </c>
      <c r="BC22" t="s">
        <v>505</v>
      </c>
      <c r="BD22">
        <v>1</v>
      </c>
      <c r="BE22">
        <v>2</v>
      </c>
      <c r="BF22" t="s">
        <v>505</v>
      </c>
      <c r="BG22">
        <v>1</v>
      </c>
      <c r="BH22">
        <v>1</v>
      </c>
      <c r="BI22" t="s">
        <v>505</v>
      </c>
      <c r="BJ22">
        <v>1</v>
      </c>
      <c r="BK22">
        <v>1</v>
      </c>
      <c r="BL22">
        <v>1</v>
      </c>
      <c r="BM22">
        <v>1</v>
      </c>
      <c r="BN22">
        <v>2</v>
      </c>
      <c r="BO22">
        <v>1</v>
      </c>
      <c r="BP22">
        <v>1</v>
      </c>
      <c r="BQ22">
        <v>1</v>
      </c>
      <c r="BR22">
        <v>2</v>
      </c>
      <c r="BS22">
        <v>2</v>
      </c>
      <c r="BT22">
        <v>1</v>
      </c>
      <c r="BU22">
        <v>1</v>
      </c>
      <c r="BV22">
        <v>2</v>
      </c>
      <c r="BW22">
        <v>1</v>
      </c>
      <c r="BX22">
        <v>1</v>
      </c>
      <c r="BY22">
        <v>1</v>
      </c>
      <c r="BZ22">
        <v>1</v>
      </c>
      <c r="CA22" t="s">
        <v>505</v>
      </c>
      <c r="CB22" t="s">
        <v>505</v>
      </c>
      <c r="CC22">
        <v>1</v>
      </c>
      <c r="CD22" t="s">
        <v>505</v>
      </c>
      <c r="CE22" t="s">
        <v>505</v>
      </c>
      <c r="CF22">
        <v>1</v>
      </c>
      <c r="CG22">
        <v>2</v>
      </c>
      <c r="CH22" t="s">
        <v>505</v>
      </c>
      <c r="CI22" t="s">
        <v>505</v>
      </c>
      <c r="CJ22">
        <v>1</v>
      </c>
      <c r="CK22">
        <v>1</v>
      </c>
      <c r="CL22">
        <v>1</v>
      </c>
      <c r="CM22" t="s">
        <v>505</v>
      </c>
      <c r="CN22">
        <v>1</v>
      </c>
      <c r="CO22">
        <v>1</v>
      </c>
      <c r="CP22">
        <v>2</v>
      </c>
      <c r="CQ22">
        <v>1</v>
      </c>
      <c r="CR22">
        <v>2</v>
      </c>
      <c r="CS22">
        <v>2</v>
      </c>
      <c r="CT22">
        <v>1</v>
      </c>
      <c r="CU22">
        <v>1</v>
      </c>
      <c r="CV22">
        <v>1</v>
      </c>
      <c r="CW22">
        <v>1</v>
      </c>
      <c r="CX22">
        <v>2</v>
      </c>
      <c r="CY22">
        <v>1</v>
      </c>
      <c r="CZ22">
        <v>2</v>
      </c>
      <c r="DA22">
        <v>1</v>
      </c>
      <c r="DB22">
        <v>2</v>
      </c>
      <c r="DC22">
        <v>1</v>
      </c>
      <c r="DD22">
        <v>1</v>
      </c>
      <c r="DE22" t="s">
        <v>505</v>
      </c>
      <c r="DF22">
        <v>1</v>
      </c>
      <c r="DG22">
        <v>2</v>
      </c>
      <c r="DH22">
        <v>2</v>
      </c>
      <c r="DI22">
        <v>2</v>
      </c>
      <c r="DJ22" t="s">
        <v>505</v>
      </c>
      <c r="DK22">
        <v>1</v>
      </c>
      <c r="DL22">
        <v>2</v>
      </c>
      <c r="DM22">
        <v>2</v>
      </c>
      <c r="DN22">
        <v>1</v>
      </c>
      <c r="DO22" t="s">
        <v>505</v>
      </c>
      <c r="DP22">
        <v>1</v>
      </c>
      <c r="DQ22">
        <v>1</v>
      </c>
      <c r="DR22">
        <v>1</v>
      </c>
      <c r="DS22" t="s">
        <v>505</v>
      </c>
      <c r="DT22">
        <v>2</v>
      </c>
      <c r="DU22">
        <v>2</v>
      </c>
      <c r="DV22" t="s">
        <v>505</v>
      </c>
      <c r="DW22" t="s">
        <v>505</v>
      </c>
      <c r="DX22" t="s">
        <v>505</v>
      </c>
      <c r="DY22">
        <v>2</v>
      </c>
      <c r="DZ22">
        <v>2</v>
      </c>
      <c r="EA22" t="s">
        <v>505</v>
      </c>
      <c r="EB22">
        <v>1</v>
      </c>
      <c r="EC22">
        <v>2</v>
      </c>
      <c r="ED22" t="s">
        <v>505</v>
      </c>
      <c r="EE22" t="s">
        <v>505</v>
      </c>
      <c r="EF22" t="s">
        <v>505</v>
      </c>
      <c r="EG22">
        <v>2</v>
      </c>
      <c r="EH22">
        <v>2</v>
      </c>
      <c r="EI22">
        <v>2</v>
      </c>
      <c r="EJ22">
        <v>1</v>
      </c>
      <c r="EK22" t="s">
        <v>505</v>
      </c>
      <c r="EL22" t="s">
        <v>505</v>
      </c>
      <c r="EM22">
        <v>1</v>
      </c>
      <c r="EN22" t="s">
        <v>505</v>
      </c>
      <c r="EO22">
        <v>1</v>
      </c>
      <c r="EP22">
        <v>2</v>
      </c>
      <c r="EQ22">
        <v>2</v>
      </c>
      <c r="ER22">
        <v>1</v>
      </c>
      <c r="ES22" t="s">
        <v>505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 t="s">
        <v>505</v>
      </c>
      <c r="FA22" t="s">
        <v>505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 t="s">
        <v>505</v>
      </c>
      <c r="FJ22">
        <v>1</v>
      </c>
      <c r="FK22" t="s">
        <v>505</v>
      </c>
      <c r="FL22">
        <v>1</v>
      </c>
      <c r="FM22">
        <v>2</v>
      </c>
      <c r="FN22" t="s">
        <v>505</v>
      </c>
      <c r="FO22">
        <v>2</v>
      </c>
      <c r="FP22">
        <v>2</v>
      </c>
      <c r="FQ22">
        <v>2</v>
      </c>
      <c r="FR22">
        <v>1</v>
      </c>
      <c r="FS22">
        <v>1</v>
      </c>
      <c r="FT22">
        <v>2</v>
      </c>
      <c r="FU22">
        <v>1</v>
      </c>
      <c r="FV22">
        <v>2</v>
      </c>
      <c r="FW22">
        <v>2</v>
      </c>
      <c r="FX22">
        <v>1</v>
      </c>
      <c r="FY22">
        <v>2</v>
      </c>
      <c r="FZ22">
        <v>2</v>
      </c>
      <c r="GA22">
        <v>1</v>
      </c>
      <c r="GB22">
        <v>1</v>
      </c>
      <c r="GC22">
        <v>1</v>
      </c>
      <c r="GD22" t="s">
        <v>505</v>
      </c>
      <c r="GE22">
        <v>1</v>
      </c>
      <c r="GF22" t="s">
        <v>505</v>
      </c>
      <c r="GG22">
        <v>2</v>
      </c>
      <c r="GH22">
        <v>1</v>
      </c>
      <c r="GI22" t="s">
        <v>505</v>
      </c>
      <c r="GJ22">
        <v>2</v>
      </c>
      <c r="GK22" t="s">
        <v>505</v>
      </c>
      <c r="GL22" t="s">
        <v>505</v>
      </c>
      <c r="GM22">
        <v>2</v>
      </c>
      <c r="GN22" t="s">
        <v>505</v>
      </c>
      <c r="GO22" t="s">
        <v>505</v>
      </c>
      <c r="GP22">
        <v>2</v>
      </c>
      <c r="GQ22" t="s">
        <v>505</v>
      </c>
      <c r="GR22" t="s">
        <v>505</v>
      </c>
      <c r="GS22" t="s">
        <v>505</v>
      </c>
      <c r="GT22" t="s">
        <v>505</v>
      </c>
      <c r="GU22" t="s">
        <v>505</v>
      </c>
      <c r="GV22" t="s">
        <v>505</v>
      </c>
      <c r="GW22">
        <v>1</v>
      </c>
      <c r="GX22">
        <v>2</v>
      </c>
      <c r="GY22" t="s">
        <v>505</v>
      </c>
      <c r="GZ22" t="s">
        <v>505</v>
      </c>
      <c r="HA22">
        <v>1</v>
      </c>
      <c r="HB22">
        <v>1</v>
      </c>
      <c r="HC22">
        <v>1</v>
      </c>
      <c r="HD22" t="s">
        <v>505</v>
      </c>
      <c r="HE22">
        <v>1</v>
      </c>
      <c r="HF22" t="s">
        <v>505</v>
      </c>
      <c r="HG22" t="s">
        <v>505</v>
      </c>
      <c r="HH22">
        <v>2</v>
      </c>
      <c r="HI22">
        <v>1</v>
      </c>
      <c r="HJ22" t="s">
        <v>505</v>
      </c>
      <c r="HK22" t="s">
        <v>505</v>
      </c>
      <c r="HL22">
        <v>1</v>
      </c>
      <c r="HM22" t="s">
        <v>505</v>
      </c>
      <c r="HN22">
        <v>1</v>
      </c>
      <c r="HO22" t="s">
        <v>505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 t="s">
        <v>505</v>
      </c>
      <c r="HY22">
        <v>1</v>
      </c>
      <c r="HZ22" t="s">
        <v>505</v>
      </c>
      <c r="IA22" t="s">
        <v>505</v>
      </c>
      <c r="IB22">
        <v>2</v>
      </c>
      <c r="IC22">
        <v>1</v>
      </c>
      <c r="ID22">
        <v>1</v>
      </c>
      <c r="IE22">
        <v>2</v>
      </c>
      <c r="IF22">
        <v>1</v>
      </c>
      <c r="IG22">
        <v>1</v>
      </c>
      <c r="IH22">
        <v>2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 t="s">
        <v>505</v>
      </c>
      <c r="IR22" t="s">
        <v>505</v>
      </c>
      <c r="IS22" t="s">
        <v>505</v>
      </c>
      <c r="IT22" t="s">
        <v>505</v>
      </c>
      <c r="IU22">
        <v>2</v>
      </c>
      <c r="IV22" t="s">
        <v>505</v>
      </c>
      <c r="IW22" t="s">
        <v>505</v>
      </c>
      <c r="IX22" t="s">
        <v>505</v>
      </c>
      <c r="IY22" t="s">
        <v>505</v>
      </c>
      <c r="IZ22" t="s">
        <v>505</v>
      </c>
      <c r="JA22" t="s">
        <v>505</v>
      </c>
      <c r="JB22">
        <v>2</v>
      </c>
      <c r="JC22" t="s">
        <v>505</v>
      </c>
      <c r="JD22" t="s">
        <v>505</v>
      </c>
      <c r="JE22">
        <v>2</v>
      </c>
      <c r="JF22">
        <v>2</v>
      </c>
      <c r="JG22" t="s">
        <v>505</v>
      </c>
      <c r="JH22" t="s">
        <v>505</v>
      </c>
      <c r="JI22" t="s">
        <v>505</v>
      </c>
      <c r="JJ22" t="s">
        <v>505</v>
      </c>
      <c r="JK22" t="s">
        <v>505</v>
      </c>
      <c r="JL22" t="s">
        <v>505</v>
      </c>
      <c r="JM22">
        <v>2</v>
      </c>
      <c r="JN22">
        <v>2</v>
      </c>
      <c r="JO22" t="s">
        <v>505</v>
      </c>
      <c r="JP22" t="s">
        <v>505</v>
      </c>
      <c r="JQ22" t="s">
        <v>505</v>
      </c>
      <c r="JR22" t="s">
        <v>505</v>
      </c>
      <c r="JS22" t="s">
        <v>505</v>
      </c>
      <c r="JT22" t="s">
        <v>505</v>
      </c>
      <c r="JU22">
        <v>2</v>
      </c>
      <c r="JV22" t="s">
        <v>505</v>
      </c>
      <c r="JW22" t="s">
        <v>505</v>
      </c>
      <c r="JX22">
        <v>2</v>
      </c>
      <c r="JY22">
        <v>1</v>
      </c>
      <c r="JZ22">
        <v>2</v>
      </c>
      <c r="KA22">
        <v>2</v>
      </c>
      <c r="KB22">
        <v>2</v>
      </c>
      <c r="KC22" t="s">
        <v>505</v>
      </c>
      <c r="KD22">
        <v>1</v>
      </c>
      <c r="KE22">
        <v>2</v>
      </c>
      <c r="KF22">
        <v>1</v>
      </c>
      <c r="KG22">
        <v>1</v>
      </c>
      <c r="KH22" t="s">
        <v>505</v>
      </c>
      <c r="KI22">
        <v>1</v>
      </c>
      <c r="KJ22">
        <v>2</v>
      </c>
      <c r="KK22" t="s">
        <v>505</v>
      </c>
      <c r="KL22">
        <v>2</v>
      </c>
      <c r="KM22" t="s">
        <v>505</v>
      </c>
      <c r="KN22">
        <v>1</v>
      </c>
      <c r="KO22">
        <v>1</v>
      </c>
      <c r="KP22" t="s">
        <v>505</v>
      </c>
      <c r="KQ22">
        <v>2</v>
      </c>
      <c r="KR22">
        <v>1</v>
      </c>
      <c r="KS22" t="s">
        <v>505</v>
      </c>
      <c r="KT22">
        <v>1</v>
      </c>
      <c r="KU22" t="s">
        <v>505</v>
      </c>
      <c r="KV22" t="s">
        <v>505</v>
      </c>
      <c r="KW22">
        <v>1</v>
      </c>
      <c r="KX22" t="s">
        <v>505</v>
      </c>
      <c r="KY22" t="s">
        <v>505</v>
      </c>
      <c r="KZ22" t="s">
        <v>505</v>
      </c>
      <c r="LA22">
        <v>1</v>
      </c>
      <c r="LB22" t="s">
        <v>505</v>
      </c>
      <c r="LC22" t="s">
        <v>505</v>
      </c>
      <c r="LD22">
        <v>1</v>
      </c>
      <c r="LE22">
        <v>1</v>
      </c>
      <c r="LF22" t="s">
        <v>505</v>
      </c>
      <c r="LG22">
        <v>1</v>
      </c>
      <c r="LH22" t="s">
        <v>505</v>
      </c>
      <c r="LI22" t="s">
        <v>505</v>
      </c>
      <c r="LJ22" t="s">
        <v>505</v>
      </c>
      <c r="LK22">
        <v>1</v>
      </c>
      <c r="LL22">
        <v>1</v>
      </c>
      <c r="LM22" t="s">
        <v>505</v>
      </c>
      <c r="LN22">
        <v>1</v>
      </c>
      <c r="LO22" t="s">
        <v>505</v>
      </c>
      <c r="LP22">
        <v>1</v>
      </c>
      <c r="LQ22" t="s">
        <v>505</v>
      </c>
      <c r="LR22" t="s">
        <v>505</v>
      </c>
      <c r="LS22" t="s">
        <v>505</v>
      </c>
      <c r="LT22" t="s">
        <v>505</v>
      </c>
      <c r="LU22" t="s">
        <v>505</v>
      </c>
      <c r="LV22" t="s">
        <v>505</v>
      </c>
      <c r="LW22" t="s">
        <v>505</v>
      </c>
      <c r="LX22">
        <v>1</v>
      </c>
      <c r="LY22" t="s">
        <v>505</v>
      </c>
      <c r="LZ22">
        <v>1</v>
      </c>
      <c r="MA22" t="s">
        <v>505</v>
      </c>
      <c r="MB22" t="s">
        <v>505</v>
      </c>
      <c r="MC22" t="s">
        <v>505</v>
      </c>
      <c r="MD22">
        <v>1</v>
      </c>
      <c r="ME22" t="s">
        <v>505</v>
      </c>
      <c r="MF22">
        <v>1</v>
      </c>
      <c r="MG22" t="s">
        <v>505</v>
      </c>
      <c r="MH22" t="s">
        <v>505</v>
      </c>
      <c r="MI22">
        <v>1</v>
      </c>
      <c r="MJ22" t="s">
        <v>505</v>
      </c>
      <c r="MK22">
        <v>1</v>
      </c>
      <c r="ML22">
        <v>2</v>
      </c>
      <c r="MM22">
        <v>1</v>
      </c>
      <c r="MN22">
        <v>1</v>
      </c>
      <c r="MO22" t="s">
        <v>505</v>
      </c>
      <c r="MP22" t="s">
        <v>505</v>
      </c>
      <c r="MQ22">
        <v>1</v>
      </c>
      <c r="MR22">
        <v>2</v>
      </c>
      <c r="MS22">
        <v>1</v>
      </c>
      <c r="MT22" t="s">
        <v>505</v>
      </c>
      <c r="MU22" t="s">
        <v>505</v>
      </c>
      <c r="MV22">
        <v>1</v>
      </c>
      <c r="MW22" t="s">
        <v>505</v>
      </c>
      <c r="MX22" t="s">
        <v>505</v>
      </c>
      <c r="MY22" t="s">
        <v>505</v>
      </c>
      <c r="MZ22" t="s">
        <v>505</v>
      </c>
      <c r="NA22" t="s">
        <v>505</v>
      </c>
      <c r="NB22" t="s">
        <v>505</v>
      </c>
      <c r="NC22" t="s">
        <v>505</v>
      </c>
      <c r="ND22" t="s">
        <v>505</v>
      </c>
      <c r="NE22">
        <v>2</v>
      </c>
      <c r="NF22" t="s">
        <v>505</v>
      </c>
      <c r="NG22" t="s">
        <v>505</v>
      </c>
      <c r="NH22" t="s">
        <v>505</v>
      </c>
      <c r="NI22" t="s">
        <v>505</v>
      </c>
      <c r="NJ22" t="s">
        <v>505</v>
      </c>
      <c r="NK22" t="s">
        <v>505</v>
      </c>
      <c r="NL22" t="s">
        <v>505</v>
      </c>
      <c r="NM22" t="s">
        <v>505</v>
      </c>
      <c r="NN22" t="s">
        <v>505</v>
      </c>
      <c r="NO22" t="s">
        <v>505</v>
      </c>
      <c r="NP22" t="s">
        <v>505</v>
      </c>
      <c r="NQ22" t="s">
        <v>505</v>
      </c>
      <c r="NR22">
        <v>1</v>
      </c>
      <c r="NS22" t="s">
        <v>505</v>
      </c>
      <c r="NT22" t="s">
        <v>505</v>
      </c>
      <c r="NU22" t="s">
        <v>505</v>
      </c>
      <c r="NV22">
        <v>1</v>
      </c>
      <c r="NW22">
        <v>1</v>
      </c>
      <c r="NX22" t="s">
        <v>505</v>
      </c>
      <c r="NY22" t="s">
        <v>505</v>
      </c>
      <c r="NZ22" t="s">
        <v>505</v>
      </c>
      <c r="OA22" t="s">
        <v>505</v>
      </c>
      <c r="OB22" t="s">
        <v>505</v>
      </c>
      <c r="OC22" t="s">
        <v>505</v>
      </c>
      <c r="OD22" t="s">
        <v>505</v>
      </c>
      <c r="OE22" t="s">
        <v>505</v>
      </c>
      <c r="OF22">
        <v>1</v>
      </c>
      <c r="OG22">
        <v>1</v>
      </c>
      <c r="OH22" t="s">
        <v>505</v>
      </c>
      <c r="OI22" t="s">
        <v>505</v>
      </c>
      <c r="OJ22" t="s">
        <v>505</v>
      </c>
      <c r="OK22" t="s">
        <v>505</v>
      </c>
      <c r="OL22" t="s">
        <v>505</v>
      </c>
      <c r="OM22" t="s">
        <v>505</v>
      </c>
      <c r="ON22" t="s">
        <v>505</v>
      </c>
      <c r="OO22" t="s">
        <v>505</v>
      </c>
      <c r="OP22" t="s">
        <v>505</v>
      </c>
      <c r="OQ22" t="s">
        <v>505</v>
      </c>
      <c r="OR22" t="s">
        <v>505</v>
      </c>
      <c r="OS22" t="s">
        <v>505</v>
      </c>
      <c r="OT22">
        <v>1</v>
      </c>
      <c r="OU22">
        <v>1</v>
      </c>
      <c r="OV22">
        <v>2</v>
      </c>
      <c r="OW22" t="s">
        <v>505</v>
      </c>
      <c r="OX22" t="s">
        <v>505</v>
      </c>
      <c r="OY22" t="s">
        <v>505</v>
      </c>
      <c r="OZ22" t="s">
        <v>505</v>
      </c>
      <c r="PA22" t="s">
        <v>505</v>
      </c>
      <c r="PB22">
        <v>1</v>
      </c>
      <c r="PC22">
        <v>2</v>
      </c>
      <c r="PD22" t="s">
        <v>505</v>
      </c>
      <c r="PE22" t="s">
        <v>505</v>
      </c>
      <c r="PF22" t="s">
        <v>505</v>
      </c>
      <c r="PG22" t="s">
        <v>505</v>
      </c>
      <c r="PH22" t="s">
        <v>505</v>
      </c>
      <c r="PI22" t="s">
        <v>505</v>
      </c>
      <c r="PJ22" t="s">
        <v>505</v>
      </c>
      <c r="PK22" t="s">
        <v>505</v>
      </c>
      <c r="PL22" t="s">
        <v>505</v>
      </c>
      <c r="PM22" t="s">
        <v>505</v>
      </c>
      <c r="PN22">
        <v>1</v>
      </c>
      <c r="PO22">
        <v>2</v>
      </c>
      <c r="PP22" t="s">
        <v>505</v>
      </c>
      <c r="PQ22" t="s">
        <v>505</v>
      </c>
      <c r="PR22">
        <v>1</v>
      </c>
      <c r="PS22" t="s">
        <v>505</v>
      </c>
      <c r="PT22" t="s">
        <v>505</v>
      </c>
      <c r="PU22">
        <v>2</v>
      </c>
      <c r="PV22" t="s">
        <v>505</v>
      </c>
      <c r="PW22" t="s">
        <v>505</v>
      </c>
      <c r="PX22" t="s">
        <v>505</v>
      </c>
      <c r="PY22">
        <v>3</v>
      </c>
      <c r="PZ22">
        <v>3</v>
      </c>
      <c r="QA22">
        <v>3</v>
      </c>
      <c r="QB22">
        <v>3</v>
      </c>
      <c r="QC22">
        <v>3</v>
      </c>
      <c r="QD22">
        <v>1</v>
      </c>
      <c r="QE22">
        <v>1</v>
      </c>
      <c r="QF22">
        <v>1</v>
      </c>
      <c r="QG22">
        <v>3</v>
      </c>
      <c r="QH22">
        <v>1</v>
      </c>
      <c r="QI22">
        <v>2</v>
      </c>
      <c r="QJ22">
        <v>1</v>
      </c>
      <c r="QK22">
        <v>1</v>
      </c>
      <c r="QL22">
        <v>1</v>
      </c>
      <c r="QM22">
        <v>1</v>
      </c>
      <c r="QN22">
        <v>0</v>
      </c>
      <c r="QO22">
        <v>0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0</v>
      </c>
      <c r="QX22">
        <v>0</v>
      </c>
      <c r="QY22">
        <v>0</v>
      </c>
      <c r="QZ22">
        <v>1</v>
      </c>
      <c r="RA22">
        <v>0</v>
      </c>
      <c r="RB22">
        <v>1</v>
      </c>
      <c r="RC22">
        <v>0</v>
      </c>
      <c r="RD22">
        <v>1</v>
      </c>
      <c r="RE22">
        <v>1</v>
      </c>
      <c r="RF22">
        <v>0</v>
      </c>
      <c r="RG22">
        <v>1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1</v>
      </c>
      <c r="RV22">
        <v>1</v>
      </c>
      <c r="RW22">
        <v>1</v>
      </c>
      <c r="RX22">
        <v>0</v>
      </c>
      <c r="RY22">
        <v>1</v>
      </c>
      <c r="RZ22">
        <v>1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1</v>
      </c>
      <c r="SG22">
        <v>1</v>
      </c>
      <c r="SH22">
        <v>1</v>
      </c>
      <c r="SI22">
        <v>1</v>
      </c>
    </row>
    <row r="23" spans="1:503">
      <c r="A23">
        <v>54</v>
      </c>
      <c r="B23">
        <v>54</v>
      </c>
      <c r="C23" t="s">
        <v>500</v>
      </c>
      <c r="D23" t="s">
        <v>528</v>
      </c>
      <c r="E23" s="8">
        <f t="shared" si="0"/>
        <v>39533</v>
      </c>
      <c r="F23" t="s">
        <v>529</v>
      </c>
      <c r="G23" s="8">
        <f t="shared" si="1"/>
        <v>39789</v>
      </c>
      <c r="H23">
        <v>5321</v>
      </c>
      <c r="I23">
        <v>5</v>
      </c>
      <c r="J23">
        <v>54</v>
      </c>
      <c r="K23" t="s">
        <v>503</v>
      </c>
      <c r="L23">
        <v>8</v>
      </c>
      <c r="M23" t="s">
        <v>504</v>
      </c>
      <c r="N23" t="s">
        <v>806</v>
      </c>
      <c r="O23">
        <v>1</v>
      </c>
      <c r="P23">
        <v>1</v>
      </c>
      <c r="Q23">
        <v>0</v>
      </c>
      <c r="R23" t="s">
        <v>505</v>
      </c>
      <c r="S23" t="s">
        <v>505</v>
      </c>
      <c r="T23" t="s">
        <v>505</v>
      </c>
      <c r="U23" t="s">
        <v>505</v>
      </c>
      <c r="V23" t="s">
        <v>505</v>
      </c>
      <c r="W23" t="s">
        <v>505</v>
      </c>
      <c r="X23" t="s">
        <v>505</v>
      </c>
      <c r="Y23" t="s">
        <v>505</v>
      </c>
      <c r="Z23" t="s">
        <v>505</v>
      </c>
      <c r="AA23" t="s">
        <v>505</v>
      </c>
      <c r="AB23" t="s">
        <v>505</v>
      </c>
      <c r="AC23" t="s">
        <v>505</v>
      </c>
      <c r="AD23" t="s">
        <v>505</v>
      </c>
      <c r="AE23">
        <v>1</v>
      </c>
      <c r="AF23" t="s">
        <v>505</v>
      </c>
      <c r="AG23" t="s">
        <v>505</v>
      </c>
      <c r="AH23" t="s">
        <v>505</v>
      </c>
      <c r="AI23" t="s">
        <v>505</v>
      </c>
      <c r="AJ23" t="s">
        <v>505</v>
      </c>
      <c r="AK23" t="s">
        <v>505</v>
      </c>
      <c r="AL23" t="s">
        <v>505</v>
      </c>
      <c r="AM23" t="s">
        <v>505</v>
      </c>
      <c r="AN23" t="s">
        <v>505</v>
      </c>
      <c r="AO23" t="s">
        <v>505</v>
      </c>
      <c r="AP23" t="s">
        <v>505</v>
      </c>
      <c r="AQ23" t="s">
        <v>505</v>
      </c>
      <c r="AR23">
        <v>1</v>
      </c>
      <c r="AS23" t="s">
        <v>505</v>
      </c>
      <c r="AT23" t="s">
        <v>505</v>
      </c>
      <c r="AU23" t="s">
        <v>505</v>
      </c>
      <c r="AV23" t="s">
        <v>505</v>
      </c>
      <c r="AW23" t="s">
        <v>505</v>
      </c>
      <c r="AX23" t="s">
        <v>505</v>
      </c>
      <c r="AY23" t="s">
        <v>505</v>
      </c>
      <c r="AZ23" t="s">
        <v>505</v>
      </c>
      <c r="BA23" t="s">
        <v>505</v>
      </c>
      <c r="BB23">
        <v>1</v>
      </c>
      <c r="BC23" t="s">
        <v>505</v>
      </c>
      <c r="BD23" t="s">
        <v>505</v>
      </c>
      <c r="BE23" t="s">
        <v>505</v>
      </c>
      <c r="BF23" t="s">
        <v>505</v>
      </c>
      <c r="BG23" t="s">
        <v>505</v>
      </c>
      <c r="BH23" t="s">
        <v>505</v>
      </c>
      <c r="BI23" t="s">
        <v>505</v>
      </c>
      <c r="BJ23" t="s">
        <v>505</v>
      </c>
      <c r="BK23" t="s">
        <v>505</v>
      </c>
      <c r="BL23" t="s">
        <v>505</v>
      </c>
      <c r="BM23" t="s">
        <v>505</v>
      </c>
      <c r="BN23" t="s">
        <v>505</v>
      </c>
      <c r="BO23" t="s">
        <v>505</v>
      </c>
      <c r="BP23" t="s">
        <v>505</v>
      </c>
      <c r="BQ23" t="s">
        <v>505</v>
      </c>
      <c r="BR23" t="s">
        <v>505</v>
      </c>
      <c r="BS23" t="s">
        <v>505</v>
      </c>
      <c r="BT23" t="s">
        <v>505</v>
      </c>
      <c r="BU23" t="s">
        <v>505</v>
      </c>
      <c r="BV23" t="s">
        <v>505</v>
      </c>
      <c r="BW23" t="s">
        <v>505</v>
      </c>
      <c r="BX23" t="s">
        <v>505</v>
      </c>
      <c r="BY23" t="s">
        <v>505</v>
      </c>
      <c r="BZ23" t="s">
        <v>505</v>
      </c>
      <c r="CA23" t="s">
        <v>505</v>
      </c>
      <c r="CB23" t="s">
        <v>505</v>
      </c>
      <c r="CC23" t="s">
        <v>505</v>
      </c>
      <c r="CD23" t="s">
        <v>505</v>
      </c>
      <c r="CE23" t="s">
        <v>505</v>
      </c>
      <c r="CF23" t="s">
        <v>505</v>
      </c>
      <c r="CG23" t="s">
        <v>505</v>
      </c>
      <c r="CH23" t="s">
        <v>505</v>
      </c>
      <c r="CI23" t="s">
        <v>505</v>
      </c>
      <c r="CJ23" t="s">
        <v>505</v>
      </c>
      <c r="CK23" t="s">
        <v>505</v>
      </c>
      <c r="CL23" t="s">
        <v>505</v>
      </c>
      <c r="CM23" t="s">
        <v>505</v>
      </c>
      <c r="CN23" t="s">
        <v>505</v>
      </c>
      <c r="CO23" t="s">
        <v>505</v>
      </c>
      <c r="CP23" t="s">
        <v>505</v>
      </c>
      <c r="CQ23" t="s">
        <v>505</v>
      </c>
      <c r="CR23" t="s">
        <v>505</v>
      </c>
      <c r="CS23" t="s">
        <v>505</v>
      </c>
      <c r="CT23" t="s">
        <v>505</v>
      </c>
      <c r="CU23" t="s">
        <v>505</v>
      </c>
      <c r="CV23" t="s">
        <v>505</v>
      </c>
      <c r="CW23" t="s">
        <v>505</v>
      </c>
      <c r="CX23" t="s">
        <v>505</v>
      </c>
      <c r="CY23" t="s">
        <v>505</v>
      </c>
      <c r="CZ23" t="s">
        <v>505</v>
      </c>
      <c r="DA23" t="s">
        <v>505</v>
      </c>
      <c r="DB23" t="s">
        <v>505</v>
      </c>
      <c r="DC23" t="s">
        <v>505</v>
      </c>
      <c r="DD23" t="s">
        <v>505</v>
      </c>
      <c r="DE23" t="s">
        <v>505</v>
      </c>
      <c r="DF23" t="s">
        <v>505</v>
      </c>
      <c r="DG23" t="s">
        <v>505</v>
      </c>
      <c r="DH23" t="s">
        <v>505</v>
      </c>
      <c r="DI23" t="s">
        <v>505</v>
      </c>
      <c r="DJ23" t="s">
        <v>505</v>
      </c>
      <c r="DK23" t="s">
        <v>505</v>
      </c>
      <c r="DL23" t="s">
        <v>505</v>
      </c>
      <c r="DM23" t="s">
        <v>505</v>
      </c>
      <c r="DN23" t="s">
        <v>505</v>
      </c>
      <c r="DO23" t="s">
        <v>505</v>
      </c>
      <c r="DP23" t="s">
        <v>505</v>
      </c>
      <c r="DQ23" t="s">
        <v>505</v>
      </c>
      <c r="DR23" t="s">
        <v>505</v>
      </c>
      <c r="DS23" t="s">
        <v>505</v>
      </c>
      <c r="DT23" t="s">
        <v>505</v>
      </c>
      <c r="DU23" t="s">
        <v>505</v>
      </c>
      <c r="DV23" t="s">
        <v>505</v>
      </c>
      <c r="DW23" t="s">
        <v>505</v>
      </c>
      <c r="DX23" t="s">
        <v>505</v>
      </c>
      <c r="DY23" t="s">
        <v>505</v>
      </c>
      <c r="DZ23" t="s">
        <v>505</v>
      </c>
      <c r="EA23" t="s">
        <v>505</v>
      </c>
      <c r="EB23" t="s">
        <v>505</v>
      </c>
      <c r="EC23" t="s">
        <v>505</v>
      </c>
      <c r="ED23" t="s">
        <v>505</v>
      </c>
      <c r="EE23" t="s">
        <v>505</v>
      </c>
      <c r="EF23" t="s">
        <v>505</v>
      </c>
      <c r="EG23" t="s">
        <v>505</v>
      </c>
      <c r="EH23" t="s">
        <v>505</v>
      </c>
      <c r="EI23" t="s">
        <v>505</v>
      </c>
      <c r="EJ23" t="s">
        <v>505</v>
      </c>
      <c r="EK23" t="s">
        <v>505</v>
      </c>
      <c r="EL23" t="s">
        <v>505</v>
      </c>
      <c r="EM23" t="s">
        <v>505</v>
      </c>
      <c r="EN23" t="s">
        <v>505</v>
      </c>
      <c r="EO23" t="s">
        <v>505</v>
      </c>
      <c r="EP23" t="s">
        <v>505</v>
      </c>
      <c r="EQ23" t="s">
        <v>505</v>
      </c>
      <c r="ER23" t="s">
        <v>505</v>
      </c>
      <c r="ES23" t="s">
        <v>505</v>
      </c>
      <c r="ET23" t="s">
        <v>505</v>
      </c>
      <c r="EU23" t="s">
        <v>505</v>
      </c>
      <c r="EV23">
        <v>1</v>
      </c>
      <c r="EW23" t="s">
        <v>505</v>
      </c>
      <c r="EX23" t="s">
        <v>505</v>
      </c>
      <c r="EY23" t="s">
        <v>505</v>
      </c>
      <c r="EZ23" t="s">
        <v>505</v>
      </c>
      <c r="FA23" t="s">
        <v>505</v>
      </c>
      <c r="FB23" t="s">
        <v>505</v>
      </c>
      <c r="FC23" t="s">
        <v>505</v>
      </c>
      <c r="FD23" t="s">
        <v>505</v>
      </c>
      <c r="FE23" t="s">
        <v>505</v>
      </c>
      <c r="FF23" t="s">
        <v>505</v>
      </c>
      <c r="FG23" t="s">
        <v>505</v>
      </c>
      <c r="FH23" t="s">
        <v>505</v>
      </c>
      <c r="FI23" t="s">
        <v>505</v>
      </c>
      <c r="FJ23" t="s">
        <v>505</v>
      </c>
      <c r="FK23" t="s">
        <v>505</v>
      </c>
      <c r="FL23" t="s">
        <v>505</v>
      </c>
      <c r="FM23" t="s">
        <v>505</v>
      </c>
      <c r="FN23" t="s">
        <v>505</v>
      </c>
      <c r="FO23" t="s">
        <v>505</v>
      </c>
      <c r="FP23" t="s">
        <v>505</v>
      </c>
      <c r="FQ23" t="s">
        <v>505</v>
      </c>
      <c r="FR23" t="s">
        <v>505</v>
      </c>
      <c r="FS23" t="s">
        <v>505</v>
      </c>
      <c r="FT23" t="s">
        <v>505</v>
      </c>
      <c r="FU23" t="s">
        <v>505</v>
      </c>
      <c r="FV23" t="s">
        <v>505</v>
      </c>
      <c r="FW23" t="s">
        <v>505</v>
      </c>
      <c r="FX23" t="s">
        <v>505</v>
      </c>
      <c r="FY23" t="s">
        <v>505</v>
      </c>
      <c r="FZ23" t="s">
        <v>505</v>
      </c>
      <c r="GA23" t="s">
        <v>505</v>
      </c>
      <c r="GB23" t="s">
        <v>505</v>
      </c>
      <c r="GC23" t="s">
        <v>505</v>
      </c>
      <c r="GD23" t="s">
        <v>505</v>
      </c>
      <c r="GE23" t="s">
        <v>505</v>
      </c>
      <c r="GF23" t="s">
        <v>505</v>
      </c>
      <c r="GG23" t="s">
        <v>505</v>
      </c>
      <c r="GH23" t="s">
        <v>505</v>
      </c>
      <c r="GI23" t="s">
        <v>505</v>
      </c>
      <c r="GJ23" t="s">
        <v>505</v>
      </c>
      <c r="GK23" t="s">
        <v>505</v>
      </c>
      <c r="GL23" t="s">
        <v>505</v>
      </c>
      <c r="GM23" t="s">
        <v>505</v>
      </c>
      <c r="GN23" t="s">
        <v>505</v>
      </c>
      <c r="GO23" t="s">
        <v>505</v>
      </c>
      <c r="GP23" t="s">
        <v>505</v>
      </c>
      <c r="GQ23" t="s">
        <v>505</v>
      </c>
      <c r="GR23" t="s">
        <v>505</v>
      </c>
      <c r="GS23" t="s">
        <v>505</v>
      </c>
      <c r="GT23" t="s">
        <v>505</v>
      </c>
      <c r="GU23" t="s">
        <v>505</v>
      </c>
      <c r="GV23" t="s">
        <v>505</v>
      </c>
      <c r="GW23" t="s">
        <v>505</v>
      </c>
      <c r="GX23" t="s">
        <v>505</v>
      </c>
      <c r="GY23" t="s">
        <v>505</v>
      </c>
      <c r="GZ23" t="s">
        <v>505</v>
      </c>
      <c r="HA23" t="s">
        <v>505</v>
      </c>
      <c r="HB23" t="s">
        <v>505</v>
      </c>
      <c r="HC23" t="s">
        <v>505</v>
      </c>
      <c r="HD23" t="s">
        <v>505</v>
      </c>
      <c r="HE23" t="s">
        <v>505</v>
      </c>
      <c r="HF23" t="s">
        <v>505</v>
      </c>
      <c r="HG23" t="s">
        <v>505</v>
      </c>
      <c r="HH23" t="s">
        <v>505</v>
      </c>
      <c r="HI23" t="s">
        <v>505</v>
      </c>
      <c r="HJ23" t="s">
        <v>505</v>
      </c>
      <c r="HK23" t="s">
        <v>505</v>
      </c>
      <c r="HL23" t="s">
        <v>505</v>
      </c>
      <c r="HM23" t="s">
        <v>505</v>
      </c>
      <c r="HN23" t="s">
        <v>505</v>
      </c>
      <c r="HO23" t="s">
        <v>505</v>
      </c>
      <c r="HP23" t="s">
        <v>505</v>
      </c>
      <c r="HQ23" t="s">
        <v>505</v>
      </c>
      <c r="HR23" t="s">
        <v>505</v>
      </c>
      <c r="HS23" t="s">
        <v>505</v>
      </c>
      <c r="HT23" t="s">
        <v>505</v>
      </c>
      <c r="HU23" t="s">
        <v>505</v>
      </c>
      <c r="HV23" t="s">
        <v>505</v>
      </c>
      <c r="HW23" t="s">
        <v>505</v>
      </c>
      <c r="HX23" t="s">
        <v>505</v>
      </c>
      <c r="HY23" t="s">
        <v>505</v>
      </c>
      <c r="HZ23" t="s">
        <v>505</v>
      </c>
      <c r="IA23" t="s">
        <v>505</v>
      </c>
      <c r="IB23" t="s">
        <v>505</v>
      </c>
      <c r="IC23" t="s">
        <v>505</v>
      </c>
      <c r="ID23" t="s">
        <v>505</v>
      </c>
      <c r="IE23" t="s">
        <v>505</v>
      </c>
      <c r="IF23" t="s">
        <v>505</v>
      </c>
      <c r="IG23" t="s">
        <v>505</v>
      </c>
      <c r="IH23" t="s">
        <v>505</v>
      </c>
      <c r="II23" t="s">
        <v>505</v>
      </c>
      <c r="IJ23" t="s">
        <v>505</v>
      </c>
      <c r="IK23" t="s">
        <v>505</v>
      </c>
      <c r="IL23" t="s">
        <v>505</v>
      </c>
      <c r="IM23" t="s">
        <v>505</v>
      </c>
      <c r="IN23" t="s">
        <v>505</v>
      </c>
      <c r="IO23" t="s">
        <v>505</v>
      </c>
      <c r="IP23" t="s">
        <v>505</v>
      </c>
      <c r="IQ23" t="s">
        <v>505</v>
      </c>
      <c r="IR23" t="s">
        <v>505</v>
      </c>
      <c r="IS23" t="s">
        <v>505</v>
      </c>
      <c r="IT23" t="s">
        <v>505</v>
      </c>
      <c r="IU23" t="s">
        <v>505</v>
      </c>
      <c r="IV23" t="s">
        <v>505</v>
      </c>
      <c r="IW23" t="s">
        <v>505</v>
      </c>
      <c r="IX23" t="s">
        <v>505</v>
      </c>
      <c r="IY23" t="s">
        <v>505</v>
      </c>
      <c r="IZ23" t="s">
        <v>505</v>
      </c>
      <c r="JA23" t="s">
        <v>505</v>
      </c>
      <c r="JB23" t="s">
        <v>505</v>
      </c>
      <c r="JC23" t="s">
        <v>505</v>
      </c>
      <c r="JD23" t="s">
        <v>505</v>
      </c>
      <c r="JE23" t="s">
        <v>505</v>
      </c>
      <c r="JF23" t="s">
        <v>505</v>
      </c>
      <c r="JG23" t="s">
        <v>505</v>
      </c>
      <c r="JH23" t="s">
        <v>505</v>
      </c>
      <c r="JI23" t="s">
        <v>505</v>
      </c>
      <c r="JJ23" t="s">
        <v>505</v>
      </c>
      <c r="JK23" t="s">
        <v>505</v>
      </c>
      <c r="JL23" t="s">
        <v>505</v>
      </c>
      <c r="JM23">
        <v>1</v>
      </c>
      <c r="JN23" t="s">
        <v>505</v>
      </c>
      <c r="JO23" t="s">
        <v>505</v>
      </c>
      <c r="JP23" t="s">
        <v>505</v>
      </c>
      <c r="JQ23" t="s">
        <v>505</v>
      </c>
      <c r="JR23" t="s">
        <v>505</v>
      </c>
      <c r="JS23" t="s">
        <v>505</v>
      </c>
      <c r="JT23" t="s">
        <v>505</v>
      </c>
      <c r="JU23">
        <v>1</v>
      </c>
      <c r="JV23" t="s">
        <v>505</v>
      </c>
      <c r="JW23" t="s">
        <v>505</v>
      </c>
      <c r="JX23" t="s">
        <v>505</v>
      </c>
      <c r="JY23" t="s">
        <v>505</v>
      </c>
      <c r="JZ23" t="s">
        <v>505</v>
      </c>
      <c r="KA23">
        <v>1</v>
      </c>
      <c r="KB23" t="s">
        <v>505</v>
      </c>
      <c r="KC23" t="s">
        <v>505</v>
      </c>
      <c r="KD23" t="s">
        <v>505</v>
      </c>
      <c r="KE23" t="s">
        <v>505</v>
      </c>
      <c r="KF23" t="s">
        <v>505</v>
      </c>
      <c r="KG23">
        <v>1</v>
      </c>
      <c r="KH23" t="s">
        <v>505</v>
      </c>
      <c r="KI23" t="s">
        <v>505</v>
      </c>
      <c r="KJ23" t="s">
        <v>505</v>
      </c>
      <c r="KK23" t="s">
        <v>505</v>
      </c>
      <c r="KL23" t="s">
        <v>505</v>
      </c>
      <c r="KM23" t="s">
        <v>505</v>
      </c>
      <c r="KN23" t="s">
        <v>505</v>
      </c>
      <c r="KO23" t="s">
        <v>505</v>
      </c>
      <c r="KP23" t="s">
        <v>505</v>
      </c>
      <c r="KQ23" t="s">
        <v>505</v>
      </c>
      <c r="KR23" t="s">
        <v>505</v>
      </c>
      <c r="KS23" t="s">
        <v>505</v>
      </c>
      <c r="KT23" t="s">
        <v>505</v>
      </c>
      <c r="KU23" t="s">
        <v>505</v>
      </c>
      <c r="KV23" t="s">
        <v>505</v>
      </c>
      <c r="KW23" t="s">
        <v>505</v>
      </c>
      <c r="KX23" t="s">
        <v>505</v>
      </c>
      <c r="KY23" t="s">
        <v>505</v>
      </c>
      <c r="KZ23" t="s">
        <v>505</v>
      </c>
      <c r="LA23" t="s">
        <v>505</v>
      </c>
      <c r="LB23" t="s">
        <v>505</v>
      </c>
      <c r="LC23" t="s">
        <v>505</v>
      </c>
      <c r="LD23" t="s">
        <v>505</v>
      </c>
      <c r="LE23" t="s">
        <v>505</v>
      </c>
      <c r="LF23" t="s">
        <v>505</v>
      </c>
      <c r="LG23" t="s">
        <v>505</v>
      </c>
      <c r="LH23" t="s">
        <v>505</v>
      </c>
      <c r="LI23" t="s">
        <v>505</v>
      </c>
      <c r="LJ23" t="s">
        <v>505</v>
      </c>
      <c r="LK23" t="s">
        <v>505</v>
      </c>
      <c r="LL23" t="s">
        <v>505</v>
      </c>
      <c r="LM23" t="s">
        <v>505</v>
      </c>
      <c r="LN23" t="s">
        <v>505</v>
      </c>
      <c r="LO23" t="s">
        <v>505</v>
      </c>
      <c r="LP23" t="s">
        <v>505</v>
      </c>
      <c r="LQ23" t="s">
        <v>505</v>
      </c>
      <c r="LR23" t="s">
        <v>505</v>
      </c>
      <c r="LS23" t="s">
        <v>505</v>
      </c>
      <c r="LT23" t="s">
        <v>505</v>
      </c>
      <c r="LU23" t="s">
        <v>505</v>
      </c>
      <c r="LV23" t="s">
        <v>505</v>
      </c>
      <c r="LW23" t="s">
        <v>505</v>
      </c>
      <c r="LX23" t="s">
        <v>505</v>
      </c>
      <c r="LY23" t="s">
        <v>505</v>
      </c>
      <c r="LZ23" t="s">
        <v>505</v>
      </c>
      <c r="MA23" t="s">
        <v>505</v>
      </c>
      <c r="MB23" t="s">
        <v>505</v>
      </c>
      <c r="MC23" t="s">
        <v>505</v>
      </c>
      <c r="MD23" t="s">
        <v>505</v>
      </c>
      <c r="ME23" t="s">
        <v>505</v>
      </c>
      <c r="MF23" t="s">
        <v>505</v>
      </c>
      <c r="MG23" t="s">
        <v>505</v>
      </c>
      <c r="MH23" t="s">
        <v>505</v>
      </c>
      <c r="MI23" t="s">
        <v>505</v>
      </c>
      <c r="MJ23" t="s">
        <v>505</v>
      </c>
      <c r="MK23" t="s">
        <v>505</v>
      </c>
      <c r="ML23" t="s">
        <v>505</v>
      </c>
      <c r="MM23" t="s">
        <v>505</v>
      </c>
      <c r="MN23" t="s">
        <v>505</v>
      </c>
      <c r="MO23" t="s">
        <v>505</v>
      </c>
      <c r="MP23" t="s">
        <v>505</v>
      </c>
      <c r="MQ23" t="s">
        <v>505</v>
      </c>
      <c r="MR23">
        <v>1</v>
      </c>
      <c r="MS23" t="s">
        <v>505</v>
      </c>
      <c r="MT23" t="s">
        <v>505</v>
      </c>
      <c r="MU23" t="s">
        <v>505</v>
      </c>
      <c r="MV23" t="s">
        <v>505</v>
      </c>
      <c r="MW23" t="s">
        <v>505</v>
      </c>
      <c r="MX23" t="s">
        <v>505</v>
      </c>
      <c r="MY23" t="s">
        <v>505</v>
      </c>
      <c r="MZ23" t="s">
        <v>505</v>
      </c>
      <c r="NA23" t="s">
        <v>505</v>
      </c>
      <c r="NB23" t="s">
        <v>505</v>
      </c>
      <c r="NC23" t="s">
        <v>505</v>
      </c>
      <c r="ND23" t="s">
        <v>505</v>
      </c>
      <c r="NE23" t="s">
        <v>505</v>
      </c>
      <c r="NF23" t="s">
        <v>505</v>
      </c>
      <c r="NG23" t="s">
        <v>505</v>
      </c>
      <c r="NH23" t="s">
        <v>505</v>
      </c>
      <c r="NI23" t="s">
        <v>505</v>
      </c>
      <c r="NJ23" t="s">
        <v>505</v>
      </c>
      <c r="NK23" t="s">
        <v>505</v>
      </c>
      <c r="NL23" t="s">
        <v>505</v>
      </c>
      <c r="NM23" t="s">
        <v>505</v>
      </c>
      <c r="NN23" t="s">
        <v>505</v>
      </c>
      <c r="NO23" t="s">
        <v>505</v>
      </c>
      <c r="NP23" t="s">
        <v>505</v>
      </c>
      <c r="NQ23" t="s">
        <v>505</v>
      </c>
      <c r="NR23" t="s">
        <v>505</v>
      </c>
      <c r="NS23" t="s">
        <v>505</v>
      </c>
      <c r="NT23" t="s">
        <v>505</v>
      </c>
      <c r="NU23" t="s">
        <v>505</v>
      </c>
      <c r="NV23" t="s">
        <v>505</v>
      </c>
      <c r="NW23" t="s">
        <v>505</v>
      </c>
      <c r="NX23" t="s">
        <v>505</v>
      </c>
      <c r="NY23" t="s">
        <v>505</v>
      </c>
      <c r="NZ23" t="s">
        <v>505</v>
      </c>
      <c r="OA23" t="s">
        <v>505</v>
      </c>
      <c r="OB23" t="s">
        <v>505</v>
      </c>
      <c r="OC23" t="s">
        <v>505</v>
      </c>
      <c r="OD23" t="s">
        <v>505</v>
      </c>
      <c r="OE23" t="s">
        <v>505</v>
      </c>
      <c r="OF23" t="s">
        <v>505</v>
      </c>
      <c r="OG23" t="s">
        <v>505</v>
      </c>
      <c r="OH23" t="s">
        <v>505</v>
      </c>
      <c r="OI23" t="s">
        <v>505</v>
      </c>
      <c r="OJ23" t="s">
        <v>505</v>
      </c>
      <c r="OK23" t="s">
        <v>505</v>
      </c>
      <c r="OL23" t="s">
        <v>505</v>
      </c>
      <c r="OM23" t="s">
        <v>505</v>
      </c>
      <c r="ON23" t="s">
        <v>505</v>
      </c>
      <c r="OO23" t="s">
        <v>505</v>
      </c>
      <c r="OP23" t="s">
        <v>505</v>
      </c>
      <c r="OQ23" t="s">
        <v>505</v>
      </c>
      <c r="OR23" t="s">
        <v>505</v>
      </c>
      <c r="OS23" t="s">
        <v>505</v>
      </c>
      <c r="OT23" t="s">
        <v>505</v>
      </c>
      <c r="OU23" t="s">
        <v>505</v>
      </c>
      <c r="OV23" t="s">
        <v>505</v>
      </c>
      <c r="OW23" t="s">
        <v>505</v>
      </c>
      <c r="OX23" t="s">
        <v>505</v>
      </c>
      <c r="OY23" t="s">
        <v>505</v>
      </c>
      <c r="OZ23" t="s">
        <v>505</v>
      </c>
      <c r="PA23" t="s">
        <v>505</v>
      </c>
      <c r="PB23" t="s">
        <v>505</v>
      </c>
      <c r="PC23" t="s">
        <v>505</v>
      </c>
      <c r="PD23" t="s">
        <v>505</v>
      </c>
      <c r="PE23" t="s">
        <v>505</v>
      </c>
      <c r="PF23" t="s">
        <v>505</v>
      </c>
      <c r="PG23" t="s">
        <v>505</v>
      </c>
      <c r="PH23" t="s">
        <v>505</v>
      </c>
      <c r="PI23" t="s">
        <v>505</v>
      </c>
      <c r="PJ23" t="s">
        <v>505</v>
      </c>
      <c r="PK23" t="s">
        <v>505</v>
      </c>
      <c r="PL23" t="s">
        <v>505</v>
      </c>
      <c r="PM23" t="s">
        <v>505</v>
      </c>
      <c r="PN23" t="s">
        <v>505</v>
      </c>
      <c r="PO23" t="s">
        <v>505</v>
      </c>
      <c r="PP23" t="s">
        <v>505</v>
      </c>
      <c r="PQ23" t="s">
        <v>505</v>
      </c>
      <c r="PR23" t="s">
        <v>505</v>
      </c>
      <c r="PS23" t="s">
        <v>505</v>
      </c>
      <c r="PT23" t="s">
        <v>505</v>
      </c>
      <c r="PU23" t="s">
        <v>505</v>
      </c>
      <c r="PV23" t="s">
        <v>505</v>
      </c>
      <c r="PW23" t="s">
        <v>505</v>
      </c>
      <c r="PX23" t="s">
        <v>505</v>
      </c>
      <c r="PY23">
        <v>1</v>
      </c>
      <c r="PZ23">
        <v>2</v>
      </c>
      <c r="QA23">
        <v>1</v>
      </c>
      <c r="QB23">
        <v>3</v>
      </c>
      <c r="QC23">
        <v>3</v>
      </c>
      <c r="QD23">
        <v>2</v>
      </c>
      <c r="QE23">
        <v>1</v>
      </c>
      <c r="QF23">
        <v>1</v>
      </c>
      <c r="QG23">
        <v>1</v>
      </c>
      <c r="QH23">
        <v>1</v>
      </c>
      <c r="QI23">
        <v>2</v>
      </c>
      <c r="QJ23">
        <v>1</v>
      </c>
      <c r="QK23">
        <v>1</v>
      </c>
      <c r="QL23">
        <v>1</v>
      </c>
      <c r="QM23" t="s">
        <v>505</v>
      </c>
      <c r="QN23" t="s">
        <v>505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1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</row>
    <row r="24" spans="1:503">
      <c r="A24">
        <v>54</v>
      </c>
      <c r="B24">
        <v>54</v>
      </c>
      <c r="C24" t="s">
        <v>506</v>
      </c>
      <c r="D24" t="s">
        <v>528</v>
      </c>
      <c r="E24" s="8">
        <f t="shared" si="0"/>
        <v>39533</v>
      </c>
      <c r="F24" t="s">
        <v>530</v>
      </c>
      <c r="G24" s="8">
        <f t="shared" si="1"/>
        <v>39827</v>
      </c>
      <c r="H24">
        <v>6740</v>
      </c>
      <c r="I24">
        <v>5</v>
      </c>
      <c r="J24">
        <v>54</v>
      </c>
      <c r="K24" t="s">
        <v>503</v>
      </c>
      <c r="L24">
        <v>9</v>
      </c>
      <c r="M24" t="s">
        <v>504</v>
      </c>
      <c r="N24" t="s">
        <v>806</v>
      </c>
      <c r="O24">
        <v>1</v>
      </c>
      <c r="P24">
        <v>1</v>
      </c>
      <c r="Q24">
        <v>0</v>
      </c>
      <c r="R24" t="s">
        <v>505</v>
      </c>
      <c r="S24" t="s">
        <v>505</v>
      </c>
      <c r="T24">
        <v>1</v>
      </c>
      <c r="U24" t="s">
        <v>505</v>
      </c>
      <c r="V24">
        <v>1</v>
      </c>
      <c r="W24" t="s">
        <v>505</v>
      </c>
      <c r="X24" t="s">
        <v>505</v>
      </c>
      <c r="Y24" t="s">
        <v>505</v>
      </c>
      <c r="Z24">
        <v>1</v>
      </c>
      <c r="AA24" t="s">
        <v>505</v>
      </c>
      <c r="AB24">
        <v>1</v>
      </c>
      <c r="AC24" t="s">
        <v>505</v>
      </c>
      <c r="AD24" t="s">
        <v>505</v>
      </c>
      <c r="AE24">
        <v>1</v>
      </c>
      <c r="AF24" t="s">
        <v>505</v>
      </c>
      <c r="AG24" t="s">
        <v>505</v>
      </c>
      <c r="AH24" t="s">
        <v>505</v>
      </c>
      <c r="AI24" t="s">
        <v>505</v>
      </c>
      <c r="AJ24" t="s">
        <v>505</v>
      </c>
      <c r="AK24" t="s">
        <v>505</v>
      </c>
      <c r="AL24" t="s">
        <v>505</v>
      </c>
      <c r="AM24" t="s">
        <v>505</v>
      </c>
      <c r="AN24">
        <v>1</v>
      </c>
      <c r="AO24" t="s">
        <v>505</v>
      </c>
      <c r="AP24" t="s">
        <v>505</v>
      </c>
      <c r="AQ24" t="s">
        <v>505</v>
      </c>
      <c r="AR24">
        <v>1</v>
      </c>
      <c r="AS24">
        <v>1</v>
      </c>
      <c r="AT24" t="s">
        <v>505</v>
      </c>
      <c r="AU24" t="s">
        <v>505</v>
      </c>
      <c r="AV24" t="s">
        <v>505</v>
      </c>
      <c r="AW24" t="s">
        <v>505</v>
      </c>
      <c r="AX24" t="s">
        <v>505</v>
      </c>
      <c r="AY24" t="s">
        <v>505</v>
      </c>
      <c r="AZ24" t="s">
        <v>505</v>
      </c>
      <c r="BA24" t="s">
        <v>505</v>
      </c>
      <c r="BB24" t="s">
        <v>505</v>
      </c>
      <c r="BC24" t="s">
        <v>505</v>
      </c>
      <c r="BD24" t="s">
        <v>505</v>
      </c>
      <c r="BE24" t="s">
        <v>505</v>
      </c>
      <c r="BF24" t="s">
        <v>505</v>
      </c>
      <c r="BG24" t="s">
        <v>505</v>
      </c>
      <c r="BH24" t="s">
        <v>505</v>
      </c>
      <c r="BI24" t="s">
        <v>505</v>
      </c>
      <c r="BJ24" t="s">
        <v>505</v>
      </c>
      <c r="BK24" t="s">
        <v>505</v>
      </c>
      <c r="BL24" t="s">
        <v>505</v>
      </c>
      <c r="BM24" t="s">
        <v>505</v>
      </c>
      <c r="BN24" t="s">
        <v>505</v>
      </c>
      <c r="BO24" t="s">
        <v>505</v>
      </c>
      <c r="BP24" t="s">
        <v>505</v>
      </c>
      <c r="BQ24" t="s">
        <v>505</v>
      </c>
      <c r="BR24" t="s">
        <v>505</v>
      </c>
      <c r="BS24" t="s">
        <v>505</v>
      </c>
      <c r="BT24">
        <v>1</v>
      </c>
      <c r="BU24" t="s">
        <v>505</v>
      </c>
      <c r="BV24">
        <v>1</v>
      </c>
      <c r="BW24" t="s">
        <v>505</v>
      </c>
      <c r="BX24" t="s">
        <v>505</v>
      </c>
      <c r="BY24" t="s">
        <v>505</v>
      </c>
      <c r="BZ24" t="s">
        <v>505</v>
      </c>
      <c r="CA24">
        <v>1</v>
      </c>
      <c r="CB24" t="s">
        <v>505</v>
      </c>
      <c r="CC24" t="s">
        <v>505</v>
      </c>
      <c r="CD24" t="s">
        <v>505</v>
      </c>
      <c r="CE24" t="s">
        <v>505</v>
      </c>
      <c r="CF24" t="s">
        <v>505</v>
      </c>
      <c r="CG24" t="s">
        <v>505</v>
      </c>
      <c r="CH24" t="s">
        <v>505</v>
      </c>
      <c r="CI24" t="s">
        <v>505</v>
      </c>
      <c r="CJ24" t="s">
        <v>505</v>
      </c>
      <c r="CK24" t="s">
        <v>505</v>
      </c>
      <c r="CL24" t="s">
        <v>505</v>
      </c>
      <c r="CM24" t="s">
        <v>505</v>
      </c>
      <c r="CN24" t="s">
        <v>505</v>
      </c>
      <c r="CO24" t="s">
        <v>505</v>
      </c>
      <c r="CP24" t="s">
        <v>505</v>
      </c>
      <c r="CQ24" t="s">
        <v>505</v>
      </c>
      <c r="CR24" t="s">
        <v>505</v>
      </c>
      <c r="CS24" t="s">
        <v>505</v>
      </c>
      <c r="CT24" t="s">
        <v>505</v>
      </c>
      <c r="CU24" t="s">
        <v>505</v>
      </c>
      <c r="CV24" t="s">
        <v>505</v>
      </c>
      <c r="CW24" t="s">
        <v>505</v>
      </c>
      <c r="CX24" t="s">
        <v>505</v>
      </c>
      <c r="CY24" t="s">
        <v>505</v>
      </c>
      <c r="CZ24" t="s">
        <v>505</v>
      </c>
      <c r="DA24" t="s">
        <v>505</v>
      </c>
      <c r="DB24">
        <v>1</v>
      </c>
      <c r="DC24" t="s">
        <v>505</v>
      </c>
      <c r="DD24" t="s">
        <v>505</v>
      </c>
      <c r="DE24" t="s">
        <v>505</v>
      </c>
      <c r="DF24" t="s">
        <v>505</v>
      </c>
      <c r="DG24">
        <v>1</v>
      </c>
      <c r="DH24" t="s">
        <v>505</v>
      </c>
      <c r="DI24">
        <v>1</v>
      </c>
      <c r="DJ24" t="s">
        <v>505</v>
      </c>
      <c r="DK24">
        <v>1</v>
      </c>
      <c r="DL24" t="s">
        <v>505</v>
      </c>
      <c r="DM24" t="s">
        <v>505</v>
      </c>
      <c r="DN24" t="s">
        <v>505</v>
      </c>
      <c r="DO24" t="s">
        <v>505</v>
      </c>
      <c r="DP24" t="s">
        <v>505</v>
      </c>
      <c r="DQ24" t="s">
        <v>505</v>
      </c>
      <c r="DR24" t="s">
        <v>505</v>
      </c>
      <c r="DS24" t="s">
        <v>505</v>
      </c>
      <c r="DT24" t="s">
        <v>505</v>
      </c>
      <c r="DU24" t="s">
        <v>505</v>
      </c>
      <c r="DV24" t="s">
        <v>505</v>
      </c>
      <c r="DW24" t="s">
        <v>505</v>
      </c>
      <c r="DX24" t="s">
        <v>505</v>
      </c>
      <c r="DY24" t="s">
        <v>505</v>
      </c>
      <c r="DZ24" t="s">
        <v>505</v>
      </c>
      <c r="EA24" t="s">
        <v>505</v>
      </c>
      <c r="EB24" t="s">
        <v>505</v>
      </c>
      <c r="EC24" t="s">
        <v>505</v>
      </c>
      <c r="ED24" t="s">
        <v>505</v>
      </c>
      <c r="EE24" t="s">
        <v>505</v>
      </c>
      <c r="EF24" t="s">
        <v>505</v>
      </c>
      <c r="EG24">
        <v>1</v>
      </c>
      <c r="EH24" t="s">
        <v>505</v>
      </c>
      <c r="EI24" t="s">
        <v>505</v>
      </c>
      <c r="EJ24" t="s">
        <v>505</v>
      </c>
      <c r="EK24" t="s">
        <v>505</v>
      </c>
      <c r="EL24" t="s">
        <v>505</v>
      </c>
      <c r="EM24" t="s">
        <v>505</v>
      </c>
      <c r="EN24" t="s">
        <v>505</v>
      </c>
      <c r="EO24" t="s">
        <v>505</v>
      </c>
      <c r="EP24" t="s">
        <v>505</v>
      </c>
      <c r="EQ24" t="s">
        <v>505</v>
      </c>
      <c r="ER24" t="s">
        <v>505</v>
      </c>
      <c r="ES24" t="s">
        <v>505</v>
      </c>
      <c r="ET24" t="s">
        <v>505</v>
      </c>
      <c r="EU24" t="s">
        <v>505</v>
      </c>
      <c r="EV24" t="s">
        <v>505</v>
      </c>
      <c r="EW24" t="s">
        <v>505</v>
      </c>
      <c r="EX24" t="s">
        <v>505</v>
      </c>
      <c r="EY24" t="s">
        <v>505</v>
      </c>
      <c r="EZ24" t="s">
        <v>505</v>
      </c>
      <c r="FA24" t="s">
        <v>505</v>
      </c>
      <c r="FB24" t="s">
        <v>505</v>
      </c>
      <c r="FC24" t="s">
        <v>505</v>
      </c>
      <c r="FD24" t="s">
        <v>505</v>
      </c>
      <c r="FE24" t="s">
        <v>505</v>
      </c>
      <c r="FF24" t="s">
        <v>505</v>
      </c>
      <c r="FG24" t="s">
        <v>505</v>
      </c>
      <c r="FH24" t="s">
        <v>505</v>
      </c>
      <c r="FI24" t="s">
        <v>505</v>
      </c>
      <c r="FJ24" t="s">
        <v>505</v>
      </c>
      <c r="FK24" t="s">
        <v>505</v>
      </c>
      <c r="FL24" t="s">
        <v>505</v>
      </c>
      <c r="FM24" t="s">
        <v>505</v>
      </c>
      <c r="FN24" t="s">
        <v>505</v>
      </c>
      <c r="FO24" t="s">
        <v>505</v>
      </c>
      <c r="FP24" t="s">
        <v>505</v>
      </c>
      <c r="FQ24" t="s">
        <v>505</v>
      </c>
      <c r="FR24" t="s">
        <v>505</v>
      </c>
      <c r="FS24" t="s">
        <v>505</v>
      </c>
      <c r="FT24" t="s">
        <v>505</v>
      </c>
      <c r="FU24" t="s">
        <v>505</v>
      </c>
      <c r="FV24" t="s">
        <v>505</v>
      </c>
      <c r="FW24" t="s">
        <v>505</v>
      </c>
      <c r="FX24" t="s">
        <v>505</v>
      </c>
      <c r="FY24" t="s">
        <v>505</v>
      </c>
      <c r="FZ24" t="s">
        <v>505</v>
      </c>
      <c r="GA24" t="s">
        <v>505</v>
      </c>
      <c r="GB24" t="s">
        <v>505</v>
      </c>
      <c r="GC24" t="s">
        <v>505</v>
      </c>
      <c r="GD24" t="s">
        <v>505</v>
      </c>
      <c r="GE24" t="s">
        <v>505</v>
      </c>
      <c r="GF24" t="s">
        <v>505</v>
      </c>
      <c r="GG24" t="s">
        <v>505</v>
      </c>
      <c r="GH24" t="s">
        <v>505</v>
      </c>
      <c r="GI24" t="s">
        <v>505</v>
      </c>
      <c r="GJ24" t="s">
        <v>505</v>
      </c>
      <c r="GK24" t="s">
        <v>505</v>
      </c>
      <c r="GL24" t="s">
        <v>505</v>
      </c>
      <c r="GM24" t="s">
        <v>505</v>
      </c>
      <c r="GN24" t="s">
        <v>505</v>
      </c>
      <c r="GO24" t="s">
        <v>505</v>
      </c>
      <c r="GP24" t="s">
        <v>505</v>
      </c>
      <c r="GQ24" t="s">
        <v>505</v>
      </c>
      <c r="GR24" t="s">
        <v>505</v>
      </c>
      <c r="GS24" t="s">
        <v>505</v>
      </c>
      <c r="GT24" t="s">
        <v>505</v>
      </c>
      <c r="GU24" t="s">
        <v>505</v>
      </c>
      <c r="GV24" t="s">
        <v>505</v>
      </c>
      <c r="GW24" t="s">
        <v>505</v>
      </c>
      <c r="GX24" t="s">
        <v>505</v>
      </c>
      <c r="GY24" t="s">
        <v>505</v>
      </c>
      <c r="GZ24" t="s">
        <v>505</v>
      </c>
      <c r="HA24" t="s">
        <v>505</v>
      </c>
      <c r="HB24" t="s">
        <v>505</v>
      </c>
      <c r="HC24" t="s">
        <v>505</v>
      </c>
      <c r="HD24" t="s">
        <v>505</v>
      </c>
      <c r="HE24" t="s">
        <v>505</v>
      </c>
      <c r="HF24" t="s">
        <v>505</v>
      </c>
      <c r="HG24" t="s">
        <v>505</v>
      </c>
      <c r="HH24" t="s">
        <v>505</v>
      </c>
      <c r="HI24" t="s">
        <v>505</v>
      </c>
      <c r="HJ24" t="s">
        <v>505</v>
      </c>
      <c r="HK24" t="s">
        <v>505</v>
      </c>
      <c r="HL24" t="s">
        <v>505</v>
      </c>
      <c r="HM24" t="s">
        <v>505</v>
      </c>
      <c r="HN24" t="s">
        <v>505</v>
      </c>
      <c r="HO24" t="s">
        <v>505</v>
      </c>
      <c r="HP24" t="s">
        <v>505</v>
      </c>
      <c r="HQ24" t="s">
        <v>505</v>
      </c>
      <c r="HR24" t="s">
        <v>505</v>
      </c>
      <c r="HS24" t="s">
        <v>505</v>
      </c>
      <c r="HT24" t="s">
        <v>505</v>
      </c>
      <c r="HU24" t="s">
        <v>505</v>
      </c>
      <c r="HV24" t="s">
        <v>505</v>
      </c>
      <c r="HW24" t="s">
        <v>505</v>
      </c>
      <c r="HX24" t="s">
        <v>505</v>
      </c>
      <c r="HY24" t="s">
        <v>505</v>
      </c>
      <c r="HZ24" t="s">
        <v>505</v>
      </c>
      <c r="IA24" t="s">
        <v>505</v>
      </c>
      <c r="IB24" t="s">
        <v>505</v>
      </c>
      <c r="IC24" t="s">
        <v>505</v>
      </c>
      <c r="ID24" t="s">
        <v>505</v>
      </c>
      <c r="IE24" t="s">
        <v>505</v>
      </c>
      <c r="IF24" t="s">
        <v>505</v>
      </c>
      <c r="IG24" t="s">
        <v>505</v>
      </c>
      <c r="IH24" t="s">
        <v>505</v>
      </c>
      <c r="II24" t="s">
        <v>505</v>
      </c>
      <c r="IJ24" t="s">
        <v>505</v>
      </c>
      <c r="IK24" t="s">
        <v>505</v>
      </c>
      <c r="IL24" t="s">
        <v>505</v>
      </c>
      <c r="IM24" t="s">
        <v>505</v>
      </c>
      <c r="IN24" t="s">
        <v>505</v>
      </c>
      <c r="IO24" t="s">
        <v>505</v>
      </c>
      <c r="IP24" t="s">
        <v>505</v>
      </c>
      <c r="IQ24" t="s">
        <v>505</v>
      </c>
      <c r="IR24" t="s">
        <v>505</v>
      </c>
      <c r="IS24" t="s">
        <v>505</v>
      </c>
      <c r="IT24" t="s">
        <v>505</v>
      </c>
      <c r="IU24" t="s">
        <v>505</v>
      </c>
      <c r="IV24" t="s">
        <v>505</v>
      </c>
      <c r="IW24" t="s">
        <v>505</v>
      </c>
      <c r="IX24" t="s">
        <v>505</v>
      </c>
      <c r="IY24" t="s">
        <v>505</v>
      </c>
      <c r="IZ24" t="s">
        <v>505</v>
      </c>
      <c r="JA24" t="s">
        <v>505</v>
      </c>
      <c r="JB24" t="s">
        <v>505</v>
      </c>
      <c r="JC24" t="s">
        <v>505</v>
      </c>
      <c r="JD24" t="s">
        <v>505</v>
      </c>
      <c r="JE24">
        <v>1</v>
      </c>
      <c r="JF24">
        <v>1</v>
      </c>
      <c r="JG24" t="s">
        <v>505</v>
      </c>
      <c r="JH24" t="s">
        <v>505</v>
      </c>
      <c r="JI24" t="s">
        <v>505</v>
      </c>
      <c r="JJ24" t="s">
        <v>505</v>
      </c>
      <c r="JK24" t="s">
        <v>505</v>
      </c>
      <c r="JL24" t="s">
        <v>505</v>
      </c>
      <c r="JM24">
        <v>1</v>
      </c>
      <c r="JN24" t="s">
        <v>505</v>
      </c>
      <c r="JO24" t="s">
        <v>505</v>
      </c>
      <c r="JP24" t="s">
        <v>505</v>
      </c>
      <c r="JQ24" t="s">
        <v>505</v>
      </c>
      <c r="JR24" t="s">
        <v>505</v>
      </c>
      <c r="JS24" t="s">
        <v>505</v>
      </c>
      <c r="JT24">
        <v>1</v>
      </c>
      <c r="JU24">
        <v>1</v>
      </c>
      <c r="JV24" t="s">
        <v>505</v>
      </c>
      <c r="JW24">
        <v>1</v>
      </c>
      <c r="JX24" t="s">
        <v>505</v>
      </c>
      <c r="JY24" t="s">
        <v>505</v>
      </c>
      <c r="JZ24">
        <v>1</v>
      </c>
      <c r="KA24">
        <v>1</v>
      </c>
      <c r="KB24" t="s">
        <v>505</v>
      </c>
      <c r="KC24" t="s">
        <v>505</v>
      </c>
      <c r="KD24" t="s">
        <v>505</v>
      </c>
      <c r="KE24" t="s">
        <v>505</v>
      </c>
      <c r="KF24">
        <v>1</v>
      </c>
      <c r="KG24">
        <v>1</v>
      </c>
      <c r="KH24" t="s">
        <v>505</v>
      </c>
      <c r="KI24" t="s">
        <v>505</v>
      </c>
      <c r="KJ24">
        <v>1</v>
      </c>
      <c r="KK24" t="s">
        <v>505</v>
      </c>
      <c r="KL24">
        <v>1</v>
      </c>
      <c r="KM24" t="s">
        <v>505</v>
      </c>
      <c r="KN24" t="s">
        <v>505</v>
      </c>
      <c r="KO24" t="s">
        <v>505</v>
      </c>
      <c r="KP24" t="s">
        <v>505</v>
      </c>
      <c r="KQ24" t="s">
        <v>505</v>
      </c>
      <c r="KR24" t="s">
        <v>505</v>
      </c>
      <c r="KS24" t="s">
        <v>505</v>
      </c>
      <c r="KT24" t="s">
        <v>505</v>
      </c>
      <c r="KU24" t="s">
        <v>505</v>
      </c>
      <c r="KV24" t="s">
        <v>505</v>
      </c>
      <c r="KW24" t="s">
        <v>505</v>
      </c>
      <c r="KX24" t="s">
        <v>505</v>
      </c>
      <c r="KY24" t="s">
        <v>505</v>
      </c>
      <c r="KZ24" t="s">
        <v>505</v>
      </c>
      <c r="LA24" t="s">
        <v>505</v>
      </c>
      <c r="LB24" t="s">
        <v>505</v>
      </c>
      <c r="LC24" t="s">
        <v>505</v>
      </c>
      <c r="LD24" t="s">
        <v>505</v>
      </c>
      <c r="LE24" t="s">
        <v>505</v>
      </c>
      <c r="LF24" t="s">
        <v>505</v>
      </c>
      <c r="LG24" t="s">
        <v>505</v>
      </c>
      <c r="LH24" t="s">
        <v>505</v>
      </c>
      <c r="LI24" t="s">
        <v>505</v>
      </c>
      <c r="LJ24" t="s">
        <v>505</v>
      </c>
      <c r="LK24" t="s">
        <v>505</v>
      </c>
      <c r="LL24" t="s">
        <v>505</v>
      </c>
      <c r="LM24" t="s">
        <v>505</v>
      </c>
      <c r="LN24" t="s">
        <v>505</v>
      </c>
      <c r="LO24" t="s">
        <v>505</v>
      </c>
      <c r="LP24" t="s">
        <v>505</v>
      </c>
      <c r="LQ24" t="s">
        <v>505</v>
      </c>
      <c r="LR24" t="s">
        <v>505</v>
      </c>
      <c r="LS24" t="s">
        <v>505</v>
      </c>
      <c r="LT24" t="s">
        <v>505</v>
      </c>
      <c r="LU24" t="s">
        <v>505</v>
      </c>
      <c r="LV24" t="s">
        <v>505</v>
      </c>
      <c r="LW24" t="s">
        <v>505</v>
      </c>
      <c r="LX24">
        <v>1</v>
      </c>
      <c r="LY24" t="s">
        <v>505</v>
      </c>
      <c r="LZ24" t="s">
        <v>505</v>
      </c>
      <c r="MA24" t="s">
        <v>505</v>
      </c>
      <c r="MB24" t="s">
        <v>505</v>
      </c>
      <c r="MC24" t="s">
        <v>505</v>
      </c>
      <c r="MD24" t="s">
        <v>505</v>
      </c>
      <c r="ME24" t="s">
        <v>505</v>
      </c>
      <c r="MF24">
        <v>1</v>
      </c>
      <c r="MG24" t="s">
        <v>505</v>
      </c>
      <c r="MH24" t="s">
        <v>505</v>
      </c>
      <c r="MI24" t="s">
        <v>505</v>
      </c>
      <c r="MJ24" t="s">
        <v>505</v>
      </c>
      <c r="MK24" t="s">
        <v>505</v>
      </c>
      <c r="ML24" t="s">
        <v>505</v>
      </c>
      <c r="MM24" t="s">
        <v>505</v>
      </c>
      <c r="MN24" t="s">
        <v>505</v>
      </c>
      <c r="MO24" t="s">
        <v>505</v>
      </c>
      <c r="MP24" t="s">
        <v>505</v>
      </c>
      <c r="MQ24" t="s">
        <v>505</v>
      </c>
      <c r="MR24" t="s">
        <v>505</v>
      </c>
      <c r="MS24" t="s">
        <v>505</v>
      </c>
      <c r="MT24" t="s">
        <v>505</v>
      </c>
      <c r="MU24" t="s">
        <v>505</v>
      </c>
      <c r="MV24" t="s">
        <v>505</v>
      </c>
      <c r="MW24" t="s">
        <v>505</v>
      </c>
      <c r="MX24" t="s">
        <v>505</v>
      </c>
      <c r="MY24" t="s">
        <v>505</v>
      </c>
      <c r="MZ24" t="s">
        <v>505</v>
      </c>
      <c r="NA24" t="s">
        <v>505</v>
      </c>
      <c r="NB24" t="s">
        <v>505</v>
      </c>
      <c r="NC24" t="s">
        <v>505</v>
      </c>
      <c r="ND24" t="s">
        <v>505</v>
      </c>
      <c r="NE24" t="s">
        <v>505</v>
      </c>
      <c r="NF24" t="s">
        <v>505</v>
      </c>
      <c r="NG24" t="s">
        <v>505</v>
      </c>
      <c r="NH24" t="s">
        <v>505</v>
      </c>
      <c r="NI24" t="s">
        <v>505</v>
      </c>
      <c r="NJ24" t="s">
        <v>505</v>
      </c>
      <c r="NK24" t="s">
        <v>505</v>
      </c>
      <c r="NL24" t="s">
        <v>505</v>
      </c>
      <c r="NM24" t="s">
        <v>505</v>
      </c>
      <c r="NN24" t="s">
        <v>505</v>
      </c>
      <c r="NO24" t="s">
        <v>505</v>
      </c>
      <c r="NP24" t="s">
        <v>505</v>
      </c>
      <c r="NQ24" t="s">
        <v>505</v>
      </c>
      <c r="NR24" t="s">
        <v>505</v>
      </c>
      <c r="NS24" t="s">
        <v>505</v>
      </c>
      <c r="NT24" t="s">
        <v>505</v>
      </c>
      <c r="NU24" t="s">
        <v>505</v>
      </c>
      <c r="NV24" t="s">
        <v>505</v>
      </c>
      <c r="NW24" t="s">
        <v>505</v>
      </c>
      <c r="NX24" t="s">
        <v>505</v>
      </c>
      <c r="NY24" t="s">
        <v>505</v>
      </c>
      <c r="NZ24" t="s">
        <v>505</v>
      </c>
      <c r="OA24" t="s">
        <v>505</v>
      </c>
      <c r="OB24" t="s">
        <v>505</v>
      </c>
      <c r="OC24" t="s">
        <v>505</v>
      </c>
      <c r="OD24" t="s">
        <v>505</v>
      </c>
      <c r="OE24" t="s">
        <v>505</v>
      </c>
      <c r="OF24" t="s">
        <v>505</v>
      </c>
      <c r="OG24" t="s">
        <v>505</v>
      </c>
      <c r="OH24" t="s">
        <v>505</v>
      </c>
      <c r="OI24" t="s">
        <v>505</v>
      </c>
      <c r="OJ24" t="s">
        <v>505</v>
      </c>
      <c r="OK24" t="s">
        <v>505</v>
      </c>
      <c r="OL24" t="s">
        <v>505</v>
      </c>
      <c r="OM24" t="s">
        <v>505</v>
      </c>
      <c r="ON24" t="s">
        <v>505</v>
      </c>
      <c r="OO24" t="s">
        <v>505</v>
      </c>
      <c r="OP24" t="s">
        <v>505</v>
      </c>
      <c r="OQ24" t="s">
        <v>505</v>
      </c>
      <c r="OR24" t="s">
        <v>505</v>
      </c>
      <c r="OS24" t="s">
        <v>505</v>
      </c>
      <c r="OT24" t="s">
        <v>505</v>
      </c>
      <c r="OU24" t="s">
        <v>505</v>
      </c>
      <c r="OV24" t="s">
        <v>505</v>
      </c>
      <c r="OW24" t="s">
        <v>505</v>
      </c>
      <c r="OX24" t="s">
        <v>505</v>
      </c>
      <c r="OY24" t="s">
        <v>505</v>
      </c>
      <c r="OZ24" t="s">
        <v>505</v>
      </c>
      <c r="PA24" t="s">
        <v>505</v>
      </c>
      <c r="PB24" t="s">
        <v>505</v>
      </c>
      <c r="PC24" t="s">
        <v>505</v>
      </c>
      <c r="PD24" t="s">
        <v>505</v>
      </c>
      <c r="PE24" t="s">
        <v>505</v>
      </c>
      <c r="PF24" t="s">
        <v>505</v>
      </c>
      <c r="PG24" t="s">
        <v>505</v>
      </c>
      <c r="PH24" t="s">
        <v>505</v>
      </c>
      <c r="PI24" t="s">
        <v>505</v>
      </c>
      <c r="PJ24" t="s">
        <v>505</v>
      </c>
      <c r="PK24" t="s">
        <v>505</v>
      </c>
      <c r="PL24" t="s">
        <v>505</v>
      </c>
      <c r="PM24" t="s">
        <v>505</v>
      </c>
      <c r="PN24" t="s">
        <v>505</v>
      </c>
      <c r="PO24" t="s">
        <v>505</v>
      </c>
      <c r="PP24" t="s">
        <v>505</v>
      </c>
      <c r="PQ24" t="s">
        <v>505</v>
      </c>
      <c r="PR24" t="s">
        <v>505</v>
      </c>
      <c r="PS24" t="s">
        <v>505</v>
      </c>
      <c r="PT24" t="s">
        <v>505</v>
      </c>
      <c r="PU24" t="s">
        <v>505</v>
      </c>
      <c r="PV24" t="s">
        <v>505</v>
      </c>
      <c r="PW24" t="s">
        <v>505</v>
      </c>
      <c r="PX24" t="s">
        <v>505</v>
      </c>
      <c r="PY24">
        <v>1</v>
      </c>
      <c r="PZ24">
        <v>2</v>
      </c>
      <c r="QA24">
        <v>1</v>
      </c>
      <c r="QB24">
        <v>3</v>
      </c>
      <c r="QC24">
        <v>3</v>
      </c>
      <c r="QD24">
        <v>3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0</v>
      </c>
      <c r="QO24">
        <v>1</v>
      </c>
      <c r="QP24">
        <v>1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 t="s">
        <v>505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1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</row>
    <row r="25" spans="1:503">
      <c r="A25">
        <v>54</v>
      </c>
      <c r="B25">
        <v>54</v>
      </c>
      <c r="C25" t="s">
        <v>506</v>
      </c>
      <c r="D25" t="s">
        <v>528</v>
      </c>
      <c r="E25" s="8">
        <f t="shared" si="0"/>
        <v>39533</v>
      </c>
      <c r="F25" t="s">
        <v>508</v>
      </c>
      <c r="G25" s="8">
        <f t="shared" si="1"/>
        <v>39858</v>
      </c>
      <c r="H25">
        <v>9679</v>
      </c>
      <c r="I25">
        <v>5</v>
      </c>
      <c r="J25">
        <v>54</v>
      </c>
      <c r="K25" t="s">
        <v>503</v>
      </c>
      <c r="L25">
        <v>10</v>
      </c>
      <c r="M25" t="s">
        <v>504</v>
      </c>
      <c r="N25" t="s">
        <v>806</v>
      </c>
      <c r="O25">
        <v>1</v>
      </c>
      <c r="P25">
        <v>1</v>
      </c>
      <c r="Q25">
        <v>1</v>
      </c>
      <c r="R25">
        <v>1</v>
      </c>
      <c r="S25" t="s">
        <v>505</v>
      </c>
      <c r="T25">
        <v>1</v>
      </c>
      <c r="U25" t="s">
        <v>505</v>
      </c>
      <c r="V25">
        <v>1</v>
      </c>
      <c r="W25" t="s">
        <v>505</v>
      </c>
      <c r="X25">
        <v>1</v>
      </c>
      <c r="Y25" t="s">
        <v>505</v>
      </c>
      <c r="Z25">
        <v>1</v>
      </c>
      <c r="AA25">
        <v>1</v>
      </c>
      <c r="AB25" t="s">
        <v>505</v>
      </c>
      <c r="AC25" t="s">
        <v>505</v>
      </c>
      <c r="AD25">
        <v>1</v>
      </c>
      <c r="AE25">
        <v>1</v>
      </c>
      <c r="AF25" t="s">
        <v>505</v>
      </c>
      <c r="AG25" t="s">
        <v>505</v>
      </c>
      <c r="AH25" t="s">
        <v>505</v>
      </c>
      <c r="AI25" t="s">
        <v>505</v>
      </c>
      <c r="AJ25" t="s">
        <v>505</v>
      </c>
      <c r="AK25" t="s">
        <v>505</v>
      </c>
      <c r="AL25" t="s">
        <v>505</v>
      </c>
      <c r="AM25" t="s">
        <v>505</v>
      </c>
      <c r="AN25" t="s">
        <v>505</v>
      </c>
      <c r="AO25" t="s">
        <v>505</v>
      </c>
      <c r="AP25" t="s">
        <v>505</v>
      </c>
      <c r="AQ25">
        <v>1</v>
      </c>
      <c r="AR25">
        <v>2</v>
      </c>
      <c r="AS25">
        <v>2</v>
      </c>
      <c r="AT25" t="s">
        <v>505</v>
      </c>
      <c r="AU25" t="s">
        <v>505</v>
      </c>
      <c r="AV25" t="s">
        <v>505</v>
      </c>
      <c r="AW25">
        <v>1</v>
      </c>
      <c r="AX25" t="s">
        <v>505</v>
      </c>
      <c r="AY25" t="s">
        <v>505</v>
      </c>
      <c r="AZ25" t="s">
        <v>505</v>
      </c>
      <c r="BA25">
        <v>1</v>
      </c>
      <c r="BB25" t="s">
        <v>505</v>
      </c>
      <c r="BC25" t="s">
        <v>505</v>
      </c>
      <c r="BD25" t="s">
        <v>505</v>
      </c>
      <c r="BE25" t="s">
        <v>505</v>
      </c>
      <c r="BF25" t="s">
        <v>505</v>
      </c>
      <c r="BG25" t="s">
        <v>505</v>
      </c>
      <c r="BH25" t="s">
        <v>505</v>
      </c>
      <c r="BI25" t="s">
        <v>505</v>
      </c>
      <c r="BJ25" t="s">
        <v>505</v>
      </c>
      <c r="BK25" t="s">
        <v>505</v>
      </c>
      <c r="BL25" t="s">
        <v>505</v>
      </c>
      <c r="BM25" t="s">
        <v>505</v>
      </c>
      <c r="BN25" t="s">
        <v>505</v>
      </c>
      <c r="BO25" t="s">
        <v>505</v>
      </c>
      <c r="BP25" t="s">
        <v>505</v>
      </c>
      <c r="BQ25" t="s">
        <v>505</v>
      </c>
      <c r="BR25" t="s">
        <v>505</v>
      </c>
      <c r="BS25" t="s">
        <v>505</v>
      </c>
      <c r="BT25">
        <v>1</v>
      </c>
      <c r="BU25" t="s">
        <v>505</v>
      </c>
      <c r="BV25">
        <v>1</v>
      </c>
      <c r="BW25" t="s">
        <v>505</v>
      </c>
      <c r="BX25">
        <v>2</v>
      </c>
      <c r="BY25" t="s">
        <v>505</v>
      </c>
      <c r="BZ25" t="s">
        <v>505</v>
      </c>
      <c r="CA25">
        <v>1</v>
      </c>
      <c r="CB25" t="s">
        <v>505</v>
      </c>
      <c r="CC25" t="s">
        <v>505</v>
      </c>
      <c r="CD25" t="s">
        <v>505</v>
      </c>
      <c r="CE25" t="s">
        <v>505</v>
      </c>
      <c r="CF25" t="s">
        <v>505</v>
      </c>
      <c r="CG25" t="s">
        <v>505</v>
      </c>
      <c r="CH25" t="s">
        <v>505</v>
      </c>
      <c r="CI25" t="s">
        <v>505</v>
      </c>
      <c r="CJ25" t="s">
        <v>505</v>
      </c>
      <c r="CK25" t="s">
        <v>505</v>
      </c>
      <c r="CL25" t="s">
        <v>505</v>
      </c>
      <c r="CM25" t="s">
        <v>505</v>
      </c>
      <c r="CN25" t="s">
        <v>505</v>
      </c>
      <c r="CO25" t="s">
        <v>505</v>
      </c>
      <c r="CP25">
        <v>1</v>
      </c>
      <c r="CQ25" t="s">
        <v>505</v>
      </c>
      <c r="CR25" t="s">
        <v>505</v>
      </c>
      <c r="CS25" t="s">
        <v>505</v>
      </c>
      <c r="CT25" t="s">
        <v>505</v>
      </c>
      <c r="CU25" t="s">
        <v>505</v>
      </c>
      <c r="CV25" t="s">
        <v>505</v>
      </c>
      <c r="CW25" t="s">
        <v>505</v>
      </c>
      <c r="CX25">
        <v>1</v>
      </c>
      <c r="CY25" t="s">
        <v>505</v>
      </c>
      <c r="CZ25" t="s">
        <v>505</v>
      </c>
      <c r="DA25" t="s">
        <v>505</v>
      </c>
      <c r="DB25">
        <v>1</v>
      </c>
      <c r="DC25">
        <v>1</v>
      </c>
      <c r="DD25" t="s">
        <v>505</v>
      </c>
      <c r="DE25" t="s">
        <v>505</v>
      </c>
      <c r="DF25" t="s">
        <v>505</v>
      </c>
      <c r="DG25">
        <v>1</v>
      </c>
      <c r="DH25" t="s">
        <v>505</v>
      </c>
      <c r="DI25">
        <v>1</v>
      </c>
      <c r="DJ25" t="s">
        <v>505</v>
      </c>
      <c r="DK25" t="s">
        <v>505</v>
      </c>
      <c r="DL25" t="s">
        <v>505</v>
      </c>
      <c r="DM25" t="s">
        <v>505</v>
      </c>
      <c r="DN25" t="s">
        <v>505</v>
      </c>
      <c r="DO25" t="s">
        <v>505</v>
      </c>
      <c r="DP25" t="s">
        <v>505</v>
      </c>
      <c r="DQ25" t="s">
        <v>505</v>
      </c>
      <c r="DR25" t="s">
        <v>505</v>
      </c>
      <c r="DS25" t="s">
        <v>505</v>
      </c>
      <c r="DT25" t="s">
        <v>505</v>
      </c>
      <c r="DU25" t="s">
        <v>505</v>
      </c>
      <c r="DV25" t="s">
        <v>505</v>
      </c>
      <c r="DW25" t="s">
        <v>505</v>
      </c>
      <c r="DX25">
        <v>1</v>
      </c>
      <c r="DY25" t="s">
        <v>505</v>
      </c>
      <c r="DZ25" t="s">
        <v>505</v>
      </c>
      <c r="EA25" t="s">
        <v>505</v>
      </c>
      <c r="EB25" t="s">
        <v>505</v>
      </c>
      <c r="EC25" t="s">
        <v>505</v>
      </c>
      <c r="ED25" t="s">
        <v>505</v>
      </c>
      <c r="EE25" t="s">
        <v>505</v>
      </c>
      <c r="EF25" t="s">
        <v>505</v>
      </c>
      <c r="EG25" t="s">
        <v>505</v>
      </c>
      <c r="EH25">
        <v>1</v>
      </c>
      <c r="EI25" t="s">
        <v>505</v>
      </c>
      <c r="EJ25" t="s">
        <v>505</v>
      </c>
      <c r="EK25" t="s">
        <v>505</v>
      </c>
      <c r="EL25" t="s">
        <v>505</v>
      </c>
      <c r="EM25" t="s">
        <v>505</v>
      </c>
      <c r="EN25" t="s">
        <v>505</v>
      </c>
      <c r="EO25" t="s">
        <v>505</v>
      </c>
      <c r="EP25" t="s">
        <v>505</v>
      </c>
      <c r="EQ25" t="s">
        <v>505</v>
      </c>
      <c r="ER25" t="s">
        <v>505</v>
      </c>
      <c r="ES25" t="s">
        <v>505</v>
      </c>
      <c r="ET25" t="s">
        <v>505</v>
      </c>
      <c r="EU25" t="s">
        <v>505</v>
      </c>
      <c r="EV25">
        <v>1</v>
      </c>
      <c r="EW25" t="s">
        <v>505</v>
      </c>
      <c r="EX25" t="s">
        <v>505</v>
      </c>
      <c r="EY25" t="s">
        <v>505</v>
      </c>
      <c r="EZ25" t="s">
        <v>505</v>
      </c>
      <c r="FA25" t="s">
        <v>505</v>
      </c>
      <c r="FB25" t="s">
        <v>505</v>
      </c>
      <c r="FC25" t="s">
        <v>505</v>
      </c>
      <c r="FD25" t="s">
        <v>505</v>
      </c>
      <c r="FE25" t="s">
        <v>505</v>
      </c>
      <c r="FF25" t="s">
        <v>505</v>
      </c>
      <c r="FG25" t="s">
        <v>505</v>
      </c>
      <c r="FH25" t="s">
        <v>505</v>
      </c>
      <c r="FI25" t="s">
        <v>505</v>
      </c>
      <c r="FJ25" t="s">
        <v>505</v>
      </c>
      <c r="FK25" t="s">
        <v>505</v>
      </c>
      <c r="FL25" t="s">
        <v>505</v>
      </c>
      <c r="FM25" t="s">
        <v>505</v>
      </c>
      <c r="FN25" t="s">
        <v>505</v>
      </c>
      <c r="FO25" t="s">
        <v>505</v>
      </c>
      <c r="FP25" t="s">
        <v>505</v>
      </c>
      <c r="FQ25" t="s">
        <v>505</v>
      </c>
      <c r="FR25" t="s">
        <v>505</v>
      </c>
      <c r="FS25" t="s">
        <v>505</v>
      </c>
      <c r="FT25" t="s">
        <v>505</v>
      </c>
      <c r="FU25" t="s">
        <v>505</v>
      </c>
      <c r="FV25" t="s">
        <v>505</v>
      </c>
      <c r="FW25" t="s">
        <v>505</v>
      </c>
      <c r="FX25" t="s">
        <v>505</v>
      </c>
      <c r="FY25" t="s">
        <v>505</v>
      </c>
      <c r="FZ25" t="s">
        <v>505</v>
      </c>
      <c r="GA25" t="s">
        <v>505</v>
      </c>
      <c r="GB25" t="s">
        <v>505</v>
      </c>
      <c r="GC25" t="s">
        <v>505</v>
      </c>
      <c r="GD25" t="s">
        <v>505</v>
      </c>
      <c r="GE25" t="s">
        <v>505</v>
      </c>
      <c r="GF25" t="s">
        <v>505</v>
      </c>
      <c r="GG25" t="s">
        <v>505</v>
      </c>
      <c r="GH25" t="s">
        <v>505</v>
      </c>
      <c r="GI25" t="s">
        <v>505</v>
      </c>
      <c r="GJ25" t="s">
        <v>505</v>
      </c>
      <c r="GK25" t="s">
        <v>505</v>
      </c>
      <c r="GL25" t="s">
        <v>505</v>
      </c>
      <c r="GM25" t="s">
        <v>505</v>
      </c>
      <c r="GN25" t="s">
        <v>505</v>
      </c>
      <c r="GO25" t="s">
        <v>505</v>
      </c>
      <c r="GP25" t="s">
        <v>505</v>
      </c>
      <c r="GQ25" t="s">
        <v>505</v>
      </c>
      <c r="GR25" t="s">
        <v>505</v>
      </c>
      <c r="GS25" t="s">
        <v>505</v>
      </c>
      <c r="GT25" t="s">
        <v>505</v>
      </c>
      <c r="GU25" t="s">
        <v>505</v>
      </c>
      <c r="GV25" t="s">
        <v>505</v>
      </c>
      <c r="GW25" t="s">
        <v>505</v>
      </c>
      <c r="GX25" t="s">
        <v>505</v>
      </c>
      <c r="GY25" t="s">
        <v>505</v>
      </c>
      <c r="GZ25" t="s">
        <v>505</v>
      </c>
      <c r="HA25" t="s">
        <v>505</v>
      </c>
      <c r="HB25" t="s">
        <v>505</v>
      </c>
      <c r="HC25" t="s">
        <v>505</v>
      </c>
      <c r="HD25" t="s">
        <v>505</v>
      </c>
      <c r="HE25" t="s">
        <v>505</v>
      </c>
      <c r="HF25" t="s">
        <v>505</v>
      </c>
      <c r="HG25" t="s">
        <v>505</v>
      </c>
      <c r="HH25" t="s">
        <v>505</v>
      </c>
      <c r="HI25" t="s">
        <v>505</v>
      </c>
      <c r="HJ25" t="s">
        <v>505</v>
      </c>
      <c r="HK25" t="s">
        <v>505</v>
      </c>
      <c r="HL25" t="s">
        <v>505</v>
      </c>
      <c r="HM25" t="s">
        <v>505</v>
      </c>
      <c r="HN25" t="s">
        <v>505</v>
      </c>
      <c r="HO25" t="s">
        <v>505</v>
      </c>
      <c r="HP25" t="s">
        <v>505</v>
      </c>
      <c r="HQ25" t="s">
        <v>505</v>
      </c>
      <c r="HR25" t="s">
        <v>505</v>
      </c>
      <c r="HS25" t="s">
        <v>505</v>
      </c>
      <c r="HT25" t="s">
        <v>505</v>
      </c>
      <c r="HU25" t="s">
        <v>505</v>
      </c>
      <c r="HV25" t="s">
        <v>505</v>
      </c>
      <c r="HW25" t="s">
        <v>505</v>
      </c>
      <c r="HX25" t="s">
        <v>505</v>
      </c>
      <c r="HY25" t="s">
        <v>505</v>
      </c>
      <c r="HZ25" t="s">
        <v>505</v>
      </c>
      <c r="IA25" t="s">
        <v>505</v>
      </c>
      <c r="IB25" t="s">
        <v>505</v>
      </c>
      <c r="IC25" t="s">
        <v>505</v>
      </c>
      <c r="ID25" t="s">
        <v>505</v>
      </c>
      <c r="IE25" t="s">
        <v>505</v>
      </c>
      <c r="IF25" t="s">
        <v>505</v>
      </c>
      <c r="IG25" t="s">
        <v>505</v>
      </c>
      <c r="IH25" t="s">
        <v>505</v>
      </c>
      <c r="II25" t="s">
        <v>505</v>
      </c>
      <c r="IJ25" t="s">
        <v>505</v>
      </c>
      <c r="IK25" t="s">
        <v>505</v>
      </c>
      <c r="IL25" t="s">
        <v>505</v>
      </c>
      <c r="IM25" t="s">
        <v>505</v>
      </c>
      <c r="IN25" t="s">
        <v>505</v>
      </c>
      <c r="IO25" t="s">
        <v>505</v>
      </c>
      <c r="IP25" t="s">
        <v>505</v>
      </c>
      <c r="IQ25" t="s">
        <v>505</v>
      </c>
      <c r="IR25" t="s">
        <v>505</v>
      </c>
      <c r="IS25" t="s">
        <v>505</v>
      </c>
      <c r="IT25">
        <v>1</v>
      </c>
      <c r="IU25" t="s">
        <v>505</v>
      </c>
      <c r="IV25" t="s">
        <v>505</v>
      </c>
      <c r="IW25" t="s">
        <v>505</v>
      </c>
      <c r="IX25" t="s">
        <v>505</v>
      </c>
      <c r="IY25" t="s">
        <v>505</v>
      </c>
      <c r="IZ25" t="s">
        <v>505</v>
      </c>
      <c r="JA25" t="s">
        <v>505</v>
      </c>
      <c r="JB25" t="s">
        <v>505</v>
      </c>
      <c r="JC25" t="s">
        <v>505</v>
      </c>
      <c r="JD25" t="s">
        <v>505</v>
      </c>
      <c r="JE25">
        <v>1</v>
      </c>
      <c r="JF25">
        <v>1</v>
      </c>
      <c r="JG25" t="s">
        <v>505</v>
      </c>
      <c r="JH25" t="s">
        <v>505</v>
      </c>
      <c r="JI25" t="s">
        <v>505</v>
      </c>
      <c r="JJ25" t="s">
        <v>505</v>
      </c>
      <c r="JK25" t="s">
        <v>505</v>
      </c>
      <c r="JL25" t="s">
        <v>505</v>
      </c>
      <c r="JM25">
        <v>2</v>
      </c>
      <c r="JN25" t="s">
        <v>505</v>
      </c>
      <c r="JO25" t="s">
        <v>505</v>
      </c>
      <c r="JP25" t="s">
        <v>505</v>
      </c>
      <c r="JQ25" t="s">
        <v>505</v>
      </c>
      <c r="JR25" t="s">
        <v>505</v>
      </c>
      <c r="JS25" t="s">
        <v>505</v>
      </c>
      <c r="JT25">
        <v>1</v>
      </c>
      <c r="JU25">
        <v>2</v>
      </c>
      <c r="JV25" t="s">
        <v>505</v>
      </c>
      <c r="JW25">
        <v>1</v>
      </c>
      <c r="JX25">
        <v>1</v>
      </c>
      <c r="JY25" t="s">
        <v>505</v>
      </c>
      <c r="JZ25">
        <v>1</v>
      </c>
      <c r="KA25">
        <v>1</v>
      </c>
      <c r="KB25" t="s">
        <v>505</v>
      </c>
      <c r="KC25" t="s">
        <v>505</v>
      </c>
      <c r="KD25" t="s">
        <v>505</v>
      </c>
      <c r="KE25" t="s">
        <v>505</v>
      </c>
      <c r="KF25" t="s">
        <v>505</v>
      </c>
      <c r="KG25" t="s">
        <v>505</v>
      </c>
      <c r="KH25" t="s">
        <v>505</v>
      </c>
      <c r="KI25" t="s">
        <v>505</v>
      </c>
      <c r="KJ25">
        <v>2</v>
      </c>
      <c r="KK25" t="s">
        <v>505</v>
      </c>
      <c r="KL25">
        <v>2</v>
      </c>
      <c r="KM25" t="s">
        <v>505</v>
      </c>
      <c r="KN25" t="s">
        <v>505</v>
      </c>
      <c r="KO25" t="s">
        <v>505</v>
      </c>
      <c r="KP25" t="s">
        <v>505</v>
      </c>
      <c r="KQ25" t="s">
        <v>505</v>
      </c>
      <c r="KR25" t="s">
        <v>505</v>
      </c>
      <c r="KS25" t="s">
        <v>505</v>
      </c>
      <c r="KT25" t="s">
        <v>505</v>
      </c>
      <c r="KU25" t="s">
        <v>505</v>
      </c>
      <c r="KV25" t="s">
        <v>505</v>
      </c>
      <c r="KW25" t="s">
        <v>505</v>
      </c>
      <c r="KX25" t="s">
        <v>505</v>
      </c>
      <c r="KY25" t="s">
        <v>505</v>
      </c>
      <c r="KZ25" t="s">
        <v>505</v>
      </c>
      <c r="LA25" t="s">
        <v>505</v>
      </c>
      <c r="LB25" t="s">
        <v>505</v>
      </c>
      <c r="LC25" t="s">
        <v>505</v>
      </c>
      <c r="LD25" t="s">
        <v>505</v>
      </c>
      <c r="LE25" t="s">
        <v>505</v>
      </c>
      <c r="LF25" t="s">
        <v>505</v>
      </c>
      <c r="LG25">
        <v>1</v>
      </c>
      <c r="LH25" t="s">
        <v>505</v>
      </c>
      <c r="LI25">
        <v>1</v>
      </c>
      <c r="LJ25" t="s">
        <v>505</v>
      </c>
      <c r="LK25" t="s">
        <v>505</v>
      </c>
      <c r="LL25">
        <v>1</v>
      </c>
      <c r="LM25" t="s">
        <v>505</v>
      </c>
      <c r="LN25" t="s">
        <v>505</v>
      </c>
      <c r="LO25">
        <v>1</v>
      </c>
      <c r="LP25">
        <v>1</v>
      </c>
      <c r="LQ25" t="s">
        <v>505</v>
      </c>
      <c r="LR25" t="s">
        <v>505</v>
      </c>
      <c r="LS25" t="s">
        <v>505</v>
      </c>
      <c r="LT25" t="s">
        <v>505</v>
      </c>
      <c r="LU25" t="s">
        <v>505</v>
      </c>
      <c r="LV25" t="s">
        <v>505</v>
      </c>
      <c r="LW25" t="s">
        <v>505</v>
      </c>
      <c r="LX25">
        <v>1</v>
      </c>
      <c r="LY25" t="s">
        <v>505</v>
      </c>
      <c r="LZ25" t="s">
        <v>505</v>
      </c>
      <c r="MA25" t="s">
        <v>505</v>
      </c>
      <c r="MB25" t="s">
        <v>505</v>
      </c>
      <c r="MC25" t="s">
        <v>505</v>
      </c>
      <c r="MD25">
        <v>1</v>
      </c>
      <c r="ME25" t="s">
        <v>505</v>
      </c>
      <c r="MF25">
        <v>1</v>
      </c>
      <c r="MG25" t="s">
        <v>505</v>
      </c>
      <c r="MH25" t="s">
        <v>505</v>
      </c>
      <c r="MI25">
        <v>1</v>
      </c>
      <c r="MJ25" t="s">
        <v>505</v>
      </c>
      <c r="MK25" t="s">
        <v>505</v>
      </c>
      <c r="ML25" t="s">
        <v>505</v>
      </c>
      <c r="MM25" t="s">
        <v>505</v>
      </c>
      <c r="MN25" t="s">
        <v>505</v>
      </c>
      <c r="MO25" t="s">
        <v>505</v>
      </c>
      <c r="MP25" t="s">
        <v>505</v>
      </c>
      <c r="MQ25" t="s">
        <v>505</v>
      </c>
      <c r="MR25">
        <v>1</v>
      </c>
      <c r="MS25" t="s">
        <v>505</v>
      </c>
      <c r="MT25" t="s">
        <v>505</v>
      </c>
      <c r="MU25">
        <v>1</v>
      </c>
      <c r="MV25" t="s">
        <v>505</v>
      </c>
      <c r="MW25" t="s">
        <v>505</v>
      </c>
      <c r="MX25" t="s">
        <v>505</v>
      </c>
      <c r="MY25" t="s">
        <v>505</v>
      </c>
      <c r="MZ25" t="s">
        <v>505</v>
      </c>
      <c r="NA25" t="s">
        <v>505</v>
      </c>
      <c r="NB25" t="s">
        <v>505</v>
      </c>
      <c r="NC25" t="s">
        <v>505</v>
      </c>
      <c r="ND25" t="s">
        <v>505</v>
      </c>
      <c r="NE25" t="s">
        <v>505</v>
      </c>
      <c r="NF25" t="s">
        <v>505</v>
      </c>
      <c r="NG25" t="s">
        <v>505</v>
      </c>
      <c r="NH25" t="s">
        <v>505</v>
      </c>
      <c r="NI25" t="s">
        <v>505</v>
      </c>
      <c r="NJ25" t="s">
        <v>505</v>
      </c>
      <c r="NK25" t="s">
        <v>505</v>
      </c>
      <c r="NL25" t="s">
        <v>505</v>
      </c>
      <c r="NM25" t="s">
        <v>505</v>
      </c>
      <c r="NN25" t="s">
        <v>505</v>
      </c>
      <c r="NO25" t="s">
        <v>505</v>
      </c>
      <c r="NP25" t="s">
        <v>505</v>
      </c>
      <c r="NQ25" t="s">
        <v>505</v>
      </c>
      <c r="NR25">
        <v>1</v>
      </c>
      <c r="NS25" t="s">
        <v>505</v>
      </c>
      <c r="NT25" t="s">
        <v>505</v>
      </c>
      <c r="NU25" t="s">
        <v>505</v>
      </c>
      <c r="NV25">
        <v>1</v>
      </c>
      <c r="NW25" t="s">
        <v>505</v>
      </c>
      <c r="NX25" t="s">
        <v>505</v>
      </c>
      <c r="NY25" t="s">
        <v>505</v>
      </c>
      <c r="NZ25" t="s">
        <v>505</v>
      </c>
      <c r="OA25" t="s">
        <v>505</v>
      </c>
      <c r="OB25" t="s">
        <v>505</v>
      </c>
      <c r="OC25" t="s">
        <v>505</v>
      </c>
      <c r="OD25" t="s">
        <v>505</v>
      </c>
      <c r="OE25" t="s">
        <v>505</v>
      </c>
      <c r="OF25" t="s">
        <v>505</v>
      </c>
      <c r="OG25" t="s">
        <v>505</v>
      </c>
      <c r="OH25" t="s">
        <v>505</v>
      </c>
      <c r="OI25">
        <v>2</v>
      </c>
      <c r="OJ25" t="s">
        <v>505</v>
      </c>
      <c r="OK25">
        <v>2</v>
      </c>
      <c r="OL25" t="s">
        <v>505</v>
      </c>
      <c r="OM25" t="s">
        <v>505</v>
      </c>
      <c r="ON25" t="s">
        <v>505</v>
      </c>
      <c r="OO25" t="s">
        <v>505</v>
      </c>
      <c r="OP25" t="s">
        <v>505</v>
      </c>
      <c r="OQ25" t="s">
        <v>505</v>
      </c>
      <c r="OR25" t="s">
        <v>505</v>
      </c>
      <c r="OS25" t="s">
        <v>505</v>
      </c>
      <c r="OT25" t="s">
        <v>505</v>
      </c>
      <c r="OU25" t="s">
        <v>505</v>
      </c>
      <c r="OV25" t="s">
        <v>505</v>
      </c>
      <c r="OW25" t="s">
        <v>505</v>
      </c>
      <c r="OX25" t="s">
        <v>505</v>
      </c>
      <c r="OY25" t="s">
        <v>505</v>
      </c>
      <c r="OZ25" t="s">
        <v>505</v>
      </c>
      <c r="PA25" t="s">
        <v>505</v>
      </c>
      <c r="PB25" t="s">
        <v>505</v>
      </c>
      <c r="PC25">
        <v>2</v>
      </c>
      <c r="PD25" t="s">
        <v>505</v>
      </c>
      <c r="PE25" t="s">
        <v>505</v>
      </c>
      <c r="PF25" t="s">
        <v>505</v>
      </c>
      <c r="PG25" t="s">
        <v>505</v>
      </c>
      <c r="PH25" t="s">
        <v>505</v>
      </c>
      <c r="PI25" t="s">
        <v>505</v>
      </c>
      <c r="PJ25" t="s">
        <v>505</v>
      </c>
      <c r="PK25" t="s">
        <v>505</v>
      </c>
      <c r="PL25" t="s">
        <v>505</v>
      </c>
      <c r="PM25" t="s">
        <v>505</v>
      </c>
      <c r="PN25" t="s">
        <v>505</v>
      </c>
      <c r="PO25" t="s">
        <v>505</v>
      </c>
      <c r="PP25" t="s">
        <v>505</v>
      </c>
      <c r="PQ25" t="s">
        <v>505</v>
      </c>
      <c r="PR25" t="s">
        <v>505</v>
      </c>
      <c r="PS25" t="s">
        <v>505</v>
      </c>
      <c r="PT25" t="s">
        <v>505</v>
      </c>
      <c r="PU25" t="s">
        <v>505</v>
      </c>
      <c r="PV25" t="s">
        <v>505</v>
      </c>
      <c r="PW25" t="s">
        <v>505</v>
      </c>
      <c r="PX25" t="s">
        <v>505</v>
      </c>
      <c r="PY25">
        <v>3</v>
      </c>
      <c r="PZ25">
        <v>3</v>
      </c>
      <c r="QA25">
        <v>3</v>
      </c>
      <c r="QB25">
        <v>3</v>
      </c>
      <c r="QC25">
        <v>3</v>
      </c>
      <c r="QD25">
        <v>3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0</v>
      </c>
      <c r="QO25">
        <v>1</v>
      </c>
      <c r="QP25">
        <v>1</v>
      </c>
      <c r="QQ25">
        <v>0</v>
      </c>
      <c r="QR25">
        <v>0</v>
      </c>
      <c r="QS25">
        <v>0</v>
      </c>
      <c r="QT25">
        <v>1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1</v>
      </c>
      <c r="RC25">
        <v>0</v>
      </c>
      <c r="RD25" t="s">
        <v>505</v>
      </c>
      <c r="RE25">
        <v>1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1</v>
      </c>
      <c r="RQ25">
        <v>0</v>
      </c>
      <c r="RR25">
        <v>0</v>
      </c>
      <c r="RS25">
        <v>0</v>
      </c>
      <c r="RT25" t="s">
        <v>505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1</v>
      </c>
      <c r="SA25">
        <v>1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</row>
    <row r="26" spans="1:503">
      <c r="A26">
        <v>54</v>
      </c>
      <c r="B26">
        <v>54</v>
      </c>
      <c r="C26" t="s">
        <v>509</v>
      </c>
      <c r="D26" t="s">
        <v>528</v>
      </c>
      <c r="E26" s="8">
        <f t="shared" si="0"/>
        <v>39533</v>
      </c>
      <c r="F26" t="s">
        <v>531</v>
      </c>
      <c r="G26" s="8">
        <f t="shared" si="1"/>
        <v>39907</v>
      </c>
      <c r="H26">
        <v>11021</v>
      </c>
      <c r="I26">
        <v>5</v>
      </c>
      <c r="J26">
        <v>54</v>
      </c>
      <c r="K26" t="s">
        <v>503</v>
      </c>
      <c r="L26">
        <v>12</v>
      </c>
      <c r="M26" t="s">
        <v>504</v>
      </c>
      <c r="N26" t="s">
        <v>806</v>
      </c>
      <c r="O26">
        <v>1</v>
      </c>
      <c r="P26">
        <v>1</v>
      </c>
      <c r="Q26">
        <v>1</v>
      </c>
      <c r="R26">
        <v>1</v>
      </c>
      <c r="S26" t="s">
        <v>505</v>
      </c>
      <c r="T26">
        <v>1</v>
      </c>
      <c r="U26" t="s">
        <v>505</v>
      </c>
      <c r="V26">
        <v>1</v>
      </c>
      <c r="W26" t="s">
        <v>505</v>
      </c>
      <c r="X26">
        <v>1</v>
      </c>
      <c r="Y26">
        <v>1</v>
      </c>
      <c r="Z26" t="s">
        <v>505</v>
      </c>
      <c r="AA26">
        <v>1</v>
      </c>
      <c r="AB26">
        <v>1</v>
      </c>
      <c r="AC26" t="s">
        <v>505</v>
      </c>
      <c r="AD26">
        <v>1</v>
      </c>
      <c r="AE26">
        <v>1</v>
      </c>
      <c r="AF26">
        <v>1</v>
      </c>
      <c r="AG26" t="s">
        <v>505</v>
      </c>
      <c r="AH26">
        <v>1</v>
      </c>
      <c r="AI26" t="s">
        <v>505</v>
      </c>
      <c r="AJ26" t="s">
        <v>505</v>
      </c>
      <c r="AK26" t="s">
        <v>505</v>
      </c>
      <c r="AL26" t="s">
        <v>505</v>
      </c>
      <c r="AM26" t="s">
        <v>505</v>
      </c>
      <c r="AN26">
        <v>1</v>
      </c>
      <c r="AO26" t="s">
        <v>505</v>
      </c>
      <c r="AP26" t="s">
        <v>505</v>
      </c>
      <c r="AQ26">
        <v>1</v>
      </c>
      <c r="AR26">
        <v>2</v>
      </c>
      <c r="AS26">
        <v>1</v>
      </c>
      <c r="AT26" t="s">
        <v>505</v>
      </c>
      <c r="AU26">
        <v>1</v>
      </c>
      <c r="AV26">
        <v>1</v>
      </c>
      <c r="AW26">
        <v>1</v>
      </c>
      <c r="AX26" t="s">
        <v>505</v>
      </c>
      <c r="AY26" t="s">
        <v>505</v>
      </c>
      <c r="AZ26">
        <v>1</v>
      </c>
      <c r="BA26" t="s">
        <v>505</v>
      </c>
      <c r="BB26" t="s">
        <v>505</v>
      </c>
      <c r="BC26" t="s">
        <v>505</v>
      </c>
      <c r="BD26">
        <v>2</v>
      </c>
      <c r="BE26" t="s">
        <v>505</v>
      </c>
      <c r="BF26" t="s">
        <v>505</v>
      </c>
      <c r="BG26" t="s">
        <v>505</v>
      </c>
      <c r="BH26" t="s">
        <v>505</v>
      </c>
      <c r="BI26" t="s">
        <v>505</v>
      </c>
      <c r="BJ26" t="s">
        <v>505</v>
      </c>
      <c r="BK26" t="s">
        <v>505</v>
      </c>
      <c r="BL26" t="s">
        <v>505</v>
      </c>
      <c r="BM26" t="s">
        <v>505</v>
      </c>
      <c r="BN26" t="s">
        <v>505</v>
      </c>
      <c r="BO26" t="s">
        <v>505</v>
      </c>
      <c r="BP26" t="s">
        <v>505</v>
      </c>
      <c r="BQ26" t="s">
        <v>505</v>
      </c>
      <c r="BR26">
        <v>1</v>
      </c>
      <c r="BS26">
        <v>1</v>
      </c>
      <c r="BT26">
        <v>1</v>
      </c>
      <c r="BU26" t="s">
        <v>505</v>
      </c>
      <c r="BV26">
        <v>1</v>
      </c>
      <c r="BW26" t="s">
        <v>505</v>
      </c>
      <c r="BX26" t="s">
        <v>505</v>
      </c>
      <c r="BY26" t="s">
        <v>505</v>
      </c>
      <c r="BZ26" t="s">
        <v>505</v>
      </c>
      <c r="CA26">
        <v>1</v>
      </c>
      <c r="CB26" t="s">
        <v>505</v>
      </c>
      <c r="CC26" t="s">
        <v>505</v>
      </c>
      <c r="CD26" t="s">
        <v>505</v>
      </c>
      <c r="CE26" t="s">
        <v>505</v>
      </c>
      <c r="CF26" t="s">
        <v>505</v>
      </c>
      <c r="CG26">
        <v>1</v>
      </c>
      <c r="CH26" t="s">
        <v>505</v>
      </c>
      <c r="CI26" t="s">
        <v>505</v>
      </c>
      <c r="CJ26" t="s">
        <v>505</v>
      </c>
      <c r="CK26" t="s">
        <v>505</v>
      </c>
      <c r="CL26" t="s">
        <v>505</v>
      </c>
      <c r="CM26" t="s">
        <v>505</v>
      </c>
      <c r="CN26" t="s">
        <v>505</v>
      </c>
      <c r="CO26" t="s">
        <v>505</v>
      </c>
      <c r="CP26">
        <v>1</v>
      </c>
      <c r="CQ26" t="s">
        <v>505</v>
      </c>
      <c r="CR26" t="s">
        <v>505</v>
      </c>
      <c r="CS26" t="s">
        <v>505</v>
      </c>
      <c r="CT26" t="s">
        <v>505</v>
      </c>
      <c r="CU26" t="s">
        <v>505</v>
      </c>
      <c r="CV26" t="s">
        <v>505</v>
      </c>
      <c r="CW26" t="s">
        <v>505</v>
      </c>
      <c r="CX26">
        <v>1</v>
      </c>
      <c r="CY26" t="s">
        <v>505</v>
      </c>
      <c r="CZ26">
        <v>1</v>
      </c>
      <c r="DA26" t="s">
        <v>505</v>
      </c>
      <c r="DB26">
        <v>1</v>
      </c>
      <c r="DC26">
        <v>1</v>
      </c>
      <c r="DD26" t="s">
        <v>505</v>
      </c>
      <c r="DE26" t="s">
        <v>505</v>
      </c>
      <c r="DF26" t="s">
        <v>505</v>
      </c>
      <c r="DG26">
        <v>1</v>
      </c>
      <c r="DH26" t="s">
        <v>505</v>
      </c>
      <c r="DI26">
        <v>1</v>
      </c>
      <c r="DJ26" t="s">
        <v>505</v>
      </c>
      <c r="DK26" t="s">
        <v>505</v>
      </c>
      <c r="DL26" t="s">
        <v>505</v>
      </c>
      <c r="DM26" t="s">
        <v>505</v>
      </c>
      <c r="DN26" t="s">
        <v>505</v>
      </c>
      <c r="DO26" t="s">
        <v>505</v>
      </c>
      <c r="DP26" t="s">
        <v>505</v>
      </c>
      <c r="DQ26" t="s">
        <v>505</v>
      </c>
      <c r="DR26" t="s">
        <v>505</v>
      </c>
      <c r="DS26" t="s">
        <v>505</v>
      </c>
      <c r="DT26" t="s">
        <v>505</v>
      </c>
      <c r="DU26" t="s">
        <v>505</v>
      </c>
      <c r="DV26" t="s">
        <v>505</v>
      </c>
      <c r="DW26" t="s">
        <v>505</v>
      </c>
      <c r="DX26" t="s">
        <v>505</v>
      </c>
      <c r="DY26" t="s">
        <v>505</v>
      </c>
      <c r="DZ26" t="s">
        <v>505</v>
      </c>
      <c r="EA26" t="s">
        <v>505</v>
      </c>
      <c r="EB26" t="s">
        <v>505</v>
      </c>
      <c r="EC26" t="s">
        <v>505</v>
      </c>
      <c r="ED26" t="s">
        <v>505</v>
      </c>
      <c r="EE26" t="s">
        <v>505</v>
      </c>
      <c r="EF26" t="s">
        <v>505</v>
      </c>
      <c r="EG26">
        <v>1</v>
      </c>
      <c r="EH26">
        <v>1</v>
      </c>
      <c r="EI26" t="s">
        <v>505</v>
      </c>
      <c r="EJ26" t="s">
        <v>505</v>
      </c>
      <c r="EK26" t="s">
        <v>505</v>
      </c>
      <c r="EL26" t="s">
        <v>505</v>
      </c>
      <c r="EM26">
        <v>1</v>
      </c>
      <c r="EN26" t="s">
        <v>505</v>
      </c>
      <c r="EO26" t="s">
        <v>505</v>
      </c>
      <c r="EP26">
        <v>1</v>
      </c>
      <c r="EQ26" t="s">
        <v>505</v>
      </c>
      <c r="ER26" t="s">
        <v>505</v>
      </c>
      <c r="ES26" t="s">
        <v>505</v>
      </c>
      <c r="ET26" t="s">
        <v>505</v>
      </c>
      <c r="EU26" t="s">
        <v>505</v>
      </c>
      <c r="EV26">
        <v>1</v>
      </c>
      <c r="EW26" t="s">
        <v>505</v>
      </c>
      <c r="EX26" t="s">
        <v>505</v>
      </c>
      <c r="EY26" t="s">
        <v>505</v>
      </c>
      <c r="EZ26" t="s">
        <v>505</v>
      </c>
      <c r="FA26" t="s">
        <v>505</v>
      </c>
      <c r="FB26" t="s">
        <v>505</v>
      </c>
      <c r="FC26" t="s">
        <v>505</v>
      </c>
      <c r="FD26" t="s">
        <v>505</v>
      </c>
      <c r="FE26" t="s">
        <v>505</v>
      </c>
      <c r="FF26" t="s">
        <v>505</v>
      </c>
      <c r="FG26" t="s">
        <v>505</v>
      </c>
      <c r="FH26" t="s">
        <v>505</v>
      </c>
      <c r="FI26" t="s">
        <v>505</v>
      </c>
      <c r="FJ26" t="s">
        <v>505</v>
      </c>
      <c r="FK26" t="s">
        <v>505</v>
      </c>
      <c r="FL26" t="s">
        <v>505</v>
      </c>
      <c r="FM26" t="s">
        <v>505</v>
      </c>
      <c r="FN26" t="s">
        <v>505</v>
      </c>
      <c r="FO26">
        <v>1</v>
      </c>
      <c r="FP26" t="s">
        <v>505</v>
      </c>
      <c r="FQ26" t="s">
        <v>505</v>
      </c>
      <c r="FR26" t="s">
        <v>505</v>
      </c>
      <c r="FS26" t="s">
        <v>505</v>
      </c>
      <c r="FT26" t="s">
        <v>505</v>
      </c>
      <c r="FU26" t="s">
        <v>505</v>
      </c>
      <c r="FV26" t="s">
        <v>505</v>
      </c>
      <c r="FW26" t="s">
        <v>505</v>
      </c>
      <c r="FX26" t="s">
        <v>505</v>
      </c>
      <c r="FY26" t="s">
        <v>505</v>
      </c>
      <c r="FZ26" t="s">
        <v>505</v>
      </c>
      <c r="GA26" t="s">
        <v>505</v>
      </c>
      <c r="GB26" t="s">
        <v>505</v>
      </c>
      <c r="GC26" t="s">
        <v>505</v>
      </c>
      <c r="GD26" t="s">
        <v>505</v>
      </c>
      <c r="GE26" t="s">
        <v>505</v>
      </c>
      <c r="GF26" t="s">
        <v>505</v>
      </c>
      <c r="GG26">
        <v>1</v>
      </c>
      <c r="GH26" t="s">
        <v>505</v>
      </c>
      <c r="GI26" t="s">
        <v>505</v>
      </c>
      <c r="GJ26" t="s">
        <v>505</v>
      </c>
      <c r="GK26" t="s">
        <v>505</v>
      </c>
      <c r="GL26" t="s">
        <v>505</v>
      </c>
      <c r="GM26" t="s">
        <v>505</v>
      </c>
      <c r="GN26" t="s">
        <v>505</v>
      </c>
      <c r="GO26" t="s">
        <v>505</v>
      </c>
      <c r="GP26" t="s">
        <v>505</v>
      </c>
      <c r="GQ26" t="s">
        <v>505</v>
      </c>
      <c r="GR26" t="s">
        <v>505</v>
      </c>
      <c r="GS26" t="s">
        <v>505</v>
      </c>
      <c r="GT26" t="s">
        <v>505</v>
      </c>
      <c r="GU26" t="s">
        <v>505</v>
      </c>
      <c r="GV26" t="s">
        <v>505</v>
      </c>
      <c r="GW26" t="s">
        <v>505</v>
      </c>
      <c r="GX26">
        <v>1</v>
      </c>
      <c r="GY26" t="s">
        <v>505</v>
      </c>
      <c r="GZ26" t="s">
        <v>505</v>
      </c>
      <c r="HA26" t="s">
        <v>505</v>
      </c>
      <c r="HB26" t="s">
        <v>505</v>
      </c>
      <c r="HC26">
        <v>1</v>
      </c>
      <c r="HD26" t="s">
        <v>505</v>
      </c>
      <c r="HE26" t="s">
        <v>505</v>
      </c>
      <c r="HF26" t="s">
        <v>505</v>
      </c>
      <c r="HG26" t="s">
        <v>505</v>
      </c>
      <c r="HH26" t="s">
        <v>505</v>
      </c>
      <c r="HI26" t="s">
        <v>505</v>
      </c>
      <c r="HJ26" t="s">
        <v>505</v>
      </c>
      <c r="HK26" t="s">
        <v>505</v>
      </c>
      <c r="HL26">
        <v>1</v>
      </c>
      <c r="HM26" t="s">
        <v>505</v>
      </c>
      <c r="HN26" t="s">
        <v>505</v>
      </c>
      <c r="HO26" t="s">
        <v>505</v>
      </c>
      <c r="HP26" t="s">
        <v>505</v>
      </c>
      <c r="HQ26" t="s">
        <v>505</v>
      </c>
      <c r="HR26" t="s">
        <v>505</v>
      </c>
      <c r="HS26" t="s">
        <v>505</v>
      </c>
      <c r="HT26" t="s">
        <v>505</v>
      </c>
      <c r="HU26" t="s">
        <v>505</v>
      </c>
      <c r="HV26" t="s">
        <v>505</v>
      </c>
      <c r="HW26">
        <v>1</v>
      </c>
      <c r="HX26" t="s">
        <v>505</v>
      </c>
      <c r="HY26" t="s">
        <v>505</v>
      </c>
      <c r="HZ26" t="s">
        <v>505</v>
      </c>
      <c r="IA26" t="s">
        <v>505</v>
      </c>
      <c r="IB26" t="s">
        <v>505</v>
      </c>
      <c r="IC26" t="s">
        <v>505</v>
      </c>
      <c r="ID26" t="s">
        <v>505</v>
      </c>
      <c r="IE26" t="s">
        <v>505</v>
      </c>
      <c r="IF26" t="s">
        <v>505</v>
      </c>
      <c r="IG26" t="s">
        <v>505</v>
      </c>
      <c r="IH26" t="s">
        <v>505</v>
      </c>
      <c r="II26" t="s">
        <v>505</v>
      </c>
      <c r="IJ26" t="s">
        <v>505</v>
      </c>
      <c r="IK26" t="s">
        <v>505</v>
      </c>
      <c r="IL26" t="s">
        <v>505</v>
      </c>
      <c r="IM26" t="s">
        <v>505</v>
      </c>
      <c r="IN26">
        <v>1</v>
      </c>
      <c r="IO26" t="s">
        <v>505</v>
      </c>
      <c r="IP26" t="s">
        <v>505</v>
      </c>
      <c r="IQ26" t="s">
        <v>505</v>
      </c>
      <c r="IR26" t="s">
        <v>505</v>
      </c>
      <c r="IS26" t="s">
        <v>505</v>
      </c>
      <c r="IT26">
        <v>1</v>
      </c>
      <c r="IU26" t="s">
        <v>505</v>
      </c>
      <c r="IV26" t="s">
        <v>505</v>
      </c>
      <c r="IW26" t="s">
        <v>505</v>
      </c>
      <c r="IX26" t="s">
        <v>505</v>
      </c>
      <c r="IY26" t="s">
        <v>505</v>
      </c>
      <c r="IZ26" t="s">
        <v>505</v>
      </c>
      <c r="JA26" t="s">
        <v>505</v>
      </c>
      <c r="JB26">
        <v>1</v>
      </c>
      <c r="JC26">
        <v>1</v>
      </c>
      <c r="JD26">
        <v>1</v>
      </c>
      <c r="JE26">
        <v>1</v>
      </c>
      <c r="JF26">
        <v>1</v>
      </c>
      <c r="JG26" t="s">
        <v>505</v>
      </c>
      <c r="JH26" t="s">
        <v>505</v>
      </c>
      <c r="JI26" t="s">
        <v>505</v>
      </c>
      <c r="JJ26" t="s">
        <v>505</v>
      </c>
      <c r="JK26" t="s">
        <v>505</v>
      </c>
      <c r="JL26" t="s">
        <v>505</v>
      </c>
      <c r="JM26">
        <v>2</v>
      </c>
      <c r="JN26" t="s">
        <v>505</v>
      </c>
      <c r="JO26" t="s">
        <v>505</v>
      </c>
      <c r="JP26" t="s">
        <v>505</v>
      </c>
      <c r="JQ26" t="s">
        <v>505</v>
      </c>
      <c r="JR26" t="s">
        <v>505</v>
      </c>
      <c r="JS26" t="s">
        <v>505</v>
      </c>
      <c r="JT26">
        <v>1</v>
      </c>
      <c r="JU26">
        <v>2</v>
      </c>
      <c r="JV26" t="s">
        <v>505</v>
      </c>
      <c r="JW26">
        <v>1</v>
      </c>
      <c r="JX26">
        <v>1</v>
      </c>
      <c r="JY26">
        <v>1</v>
      </c>
      <c r="JZ26">
        <v>1</v>
      </c>
      <c r="KA26">
        <v>2</v>
      </c>
      <c r="KB26">
        <v>2</v>
      </c>
      <c r="KC26" t="s">
        <v>505</v>
      </c>
      <c r="KD26">
        <v>1</v>
      </c>
      <c r="KE26">
        <v>2</v>
      </c>
      <c r="KF26" t="s">
        <v>505</v>
      </c>
      <c r="KG26">
        <v>2</v>
      </c>
      <c r="KH26" t="s">
        <v>505</v>
      </c>
      <c r="KI26">
        <v>1</v>
      </c>
      <c r="KJ26">
        <v>2</v>
      </c>
      <c r="KK26">
        <v>1</v>
      </c>
      <c r="KL26">
        <v>2</v>
      </c>
      <c r="KM26" t="s">
        <v>505</v>
      </c>
      <c r="KN26" t="s">
        <v>505</v>
      </c>
      <c r="KO26" t="s">
        <v>505</v>
      </c>
      <c r="KP26" t="s">
        <v>505</v>
      </c>
      <c r="KQ26" t="s">
        <v>505</v>
      </c>
      <c r="KR26" t="s">
        <v>505</v>
      </c>
      <c r="KS26" t="s">
        <v>505</v>
      </c>
      <c r="KT26" t="s">
        <v>505</v>
      </c>
      <c r="KU26" t="s">
        <v>505</v>
      </c>
      <c r="KV26" t="s">
        <v>505</v>
      </c>
      <c r="KW26" t="s">
        <v>505</v>
      </c>
      <c r="KX26" t="s">
        <v>505</v>
      </c>
      <c r="KY26" t="s">
        <v>505</v>
      </c>
      <c r="KZ26">
        <v>1</v>
      </c>
      <c r="LA26" t="s">
        <v>505</v>
      </c>
      <c r="LB26" t="s">
        <v>505</v>
      </c>
      <c r="LC26" t="s">
        <v>505</v>
      </c>
      <c r="LD26" t="s">
        <v>505</v>
      </c>
      <c r="LE26" t="s">
        <v>505</v>
      </c>
      <c r="LF26" t="s">
        <v>505</v>
      </c>
      <c r="LG26" t="s">
        <v>505</v>
      </c>
      <c r="LH26" t="s">
        <v>505</v>
      </c>
      <c r="LI26" t="s">
        <v>505</v>
      </c>
      <c r="LJ26" t="s">
        <v>505</v>
      </c>
      <c r="LK26">
        <v>1</v>
      </c>
      <c r="LL26" t="s">
        <v>505</v>
      </c>
      <c r="LM26" t="s">
        <v>505</v>
      </c>
      <c r="LN26" t="s">
        <v>505</v>
      </c>
      <c r="LO26" t="s">
        <v>505</v>
      </c>
      <c r="LP26" t="s">
        <v>505</v>
      </c>
      <c r="LQ26" t="s">
        <v>505</v>
      </c>
      <c r="LR26" t="s">
        <v>505</v>
      </c>
      <c r="LS26" t="s">
        <v>505</v>
      </c>
      <c r="LT26" t="s">
        <v>505</v>
      </c>
      <c r="LU26" t="s">
        <v>505</v>
      </c>
      <c r="LV26" t="s">
        <v>505</v>
      </c>
      <c r="LW26" t="s">
        <v>505</v>
      </c>
      <c r="LX26">
        <v>2</v>
      </c>
      <c r="LY26" t="s">
        <v>505</v>
      </c>
      <c r="LZ26" t="s">
        <v>505</v>
      </c>
      <c r="MA26" t="s">
        <v>505</v>
      </c>
      <c r="MB26" t="s">
        <v>505</v>
      </c>
      <c r="MC26" t="s">
        <v>505</v>
      </c>
      <c r="MD26" t="s">
        <v>505</v>
      </c>
      <c r="ME26" t="s">
        <v>505</v>
      </c>
      <c r="MF26" t="s">
        <v>505</v>
      </c>
      <c r="MG26" t="s">
        <v>505</v>
      </c>
      <c r="MH26" t="s">
        <v>505</v>
      </c>
      <c r="MI26" t="s">
        <v>505</v>
      </c>
      <c r="MJ26" t="s">
        <v>505</v>
      </c>
      <c r="MK26" t="s">
        <v>505</v>
      </c>
      <c r="ML26" t="s">
        <v>505</v>
      </c>
      <c r="MM26" t="s">
        <v>505</v>
      </c>
      <c r="MN26" t="s">
        <v>505</v>
      </c>
      <c r="MO26" t="s">
        <v>505</v>
      </c>
      <c r="MP26" t="s">
        <v>505</v>
      </c>
      <c r="MQ26" t="s">
        <v>505</v>
      </c>
      <c r="MR26">
        <v>1</v>
      </c>
      <c r="MS26" t="s">
        <v>505</v>
      </c>
      <c r="MT26" t="s">
        <v>505</v>
      </c>
      <c r="MU26" t="s">
        <v>505</v>
      </c>
      <c r="MV26" t="s">
        <v>505</v>
      </c>
      <c r="MW26" t="s">
        <v>505</v>
      </c>
      <c r="MX26" t="s">
        <v>505</v>
      </c>
      <c r="MY26" t="s">
        <v>505</v>
      </c>
      <c r="MZ26" t="s">
        <v>505</v>
      </c>
      <c r="NA26" t="s">
        <v>505</v>
      </c>
      <c r="NB26" t="s">
        <v>505</v>
      </c>
      <c r="NC26" t="s">
        <v>505</v>
      </c>
      <c r="ND26" t="s">
        <v>505</v>
      </c>
      <c r="NE26" t="s">
        <v>505</v>
      </c>
      <c r="NF26" t="s">
        <v>505</v>
      </c>
      <c r="NG26" t="s">
        <v>505</v>
      </c>
      <c r="NH26" t="s">
        <v>505</v>
      </c>
      <c r="NI26" t="s">
        <v>505</v>
      </c>
      <c r="NJ26" t="s">
        <v>505</v>
      </c>
      <c r="NK26" t="s">
        <v>505</v>
      </c>
      <c r="NL26" t="s">
        <v>505</v>
      </c>
      <c r="NM26" t="s">
        <v>505</v>
      </c>
      <c r="NN26" t="s">
        <v>505</v>
      </c>
      <c r="NO26" t="s">
        <v>505</v>
      </c>
      <c r="NP26" t="s">
        <v>505</v>
      </c>
      <c r="NQ26" t="s">
        <v>505</v>
      </c>
      <c r="NR26">
        <v>1</v>
      </c>
      <c r="NS26" t="s">
        <v>505</v>
      </c>
      <c r="NT26" t="s">
        <v>505</v>
      </c>
      <c r="NU26" t="s">
        <v>505</v>
      </c>
      <c r="NV26">
        <v>1</v>
      </c>
      <c r="NW26" t="s">
        <v>505</v>
      </c>
      <c r="NX26" t="s">
        <v>505</v>
      </c>
      <c r="NY26" t="s">
        <v>505</v>
      </c>
      <c r="NZ26" t="s">
        <v>505</v>
      </c>
      <c r="OA26" t="s">
        <v>505</v>
      </c>
      <c r="OB26" t="s">
        <v>505</v>
      </c>
      <c r="OC26" t="s">
        <v>505</v>
      </c>
      <c r="OD26" t="s">
        <v>505</v>
      </c>
      <c r="OE26" t="s">
        <v>505</v>
      </c>
      <c r="OF26" t="s">
        <v>505</v>
      </c>
      <c r="OG26" t="s">
        <v>505</v>
      </c>
      <c r="OH26" t="s">
        <v>505</v>
      </c>
      <c r="OI26" t="s">
        <v>505</v>
      </c>
      <c r="OJ26" t="s">
        <v>505</v>
      </c>
      <c r="OK26">
        <v>2</v>
      </c>
      <c r="OL26" t="s">
        <v>505</v>
      </c>
      <c r="OM26" t="s">
        <v>505</v>
      </c>
      <c r="ON26" t="s">
        <v>505</v>
      </c>
      <c r="OO26" t="s">
        <v>505</v>
      </c>
      <c r="OP26" t="s">
        <v>505</v>
      </c>
      <c r="OQ26" t="s">
        <v>505</v>
      </c>
      <c r="OR26" t="s">
        <v>505</v>
      </c>
      <c r="OS26" t="s">
        <v>505</v>
      </c>
      <c r="OT26" t="s">
        <v>505</v>
      </c>
      <c r="OU26" t="s">
        <v>505</v>
      </c>
      <c r="OV26">
        <v>1</v>
      </c>
      <c r="OW26" t="s">
        <v>505</v>
      </c>
      <c r="OX26" t="s">
        <v>505</v>
      </c>
      <c r="OY26" t="s">
        <v>505</v>
      </c>
      <c r="OZ26" t="s">
        <v>505</v>
      </c>
      <c r="PA26" t="s">
        <v>505</v>
      </c>
      <c r="PB26" t="s">
        <v>505</v>
      </c>
      <c r="PC26">
        <v>2</v>
      </c>
      <c r="PD26" t="s">
        <v>505</v>
      </c>
      <c r="PE26" t="s">
        <v>505</v>
      </c>
      <c r="PF26" t="s">
        <v>505</v>
      </c>
      <c r="PG26" t="s">
        <v>505</v>
      </c>
      <c r="PH26" t="s">
        <v>505</v>
      </c>
      <c r="PI26" t="s">
        <v>505</v>
      </c>
      <c r="PJ26" t="s">
        <v>505</v>
      </c>
      <c r="PK26" t="s">
        <v>505</v>
      </c>
      <c r="PL26" t="s">
        <v>505</v>
      </c>
      <c r="PM26" t="s">
        <v>505</v>
      </c>
      <c r="PN26" t="s">
        <v>505</v>
      </c>
      <c r="PO26" t="s">
        <v>505</v>
      </c>
      <c r="PP26" t="s">
        <v>505</v>
      </c>
      <c r="PQ26" t="s">
        <v>505</v>
      </c>
      <c r="PR26" t="s">
        <v>505</v>
      </c>
      <c r="PS26" t="s">
        <v>505</v>
      </c>
      <c r="PT26" t="s">
        <v>505</v>
      </c>
      <c r="PU26">
        <v>1</v>
      </c>
      <c r="PV26" t="s">
        <v>505</v>
      </c>
      <c r="PW26" t="s">
        <v>505</v>
      </c>
      <c r="PX26" t="s">
        <v>505</v>
      </c>
      <c r="PY26">
        <v>1</v>
      </c>
      <c r="PZ26">
        <v>3</v>
      </c>
      <c r="QA26">
        <v>3</v>
      </c>
      <c r="QB26">
        <v>3</v>
      </c>
      <c r="QC26">
        <v>3</v>
      </c>
      <c r="QD26">
        <v>3</v>
      </c>
      <c r="QE26">
        <v>1</v>
      </c>
      <c r="QF26">
        <v>1</v>
      </c>
      <c r="QG26">
        <v>1</v>
      </c>
      <c r="QH26">
        <v>2</v>
      </c>
      <c r="QI26">
        <v>2</v>
      </c>
      <c r="QJ26">
        <v>1</v>
      </c>
      <c r="QK26">
        <v>1</v>
      </c>
      <c r="QL26">
        <v>1</v>
      </c>
      <c r="QM26">
        <v>1</v>
      </c>
      <c r="QN26">
        <v>0</v>
      </c>
      <c r="QO26">
        <v>1</v>
      </c>
      <c r="QP26">
        <v>1</v>
      </c>
      <c r="QQ26" t="s">
        <v>505</v>
      </c>
      <c r="QR26">
        <v>0</v>
      </c>
      <c r="QS26">
        <v>0</v>
      </c>
      <c r="QT26">
        <v>1</v>
      </c>
      <c r="QU26">
        <v>1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1</v>
      </c>
      <c r="RC26">
        <v>0</v>
      </c>
      <c r="RD26">
        <v>1</v>
      </c>
      <c r="RE26">
        <v>1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1</v>
      </c>
      <c r="RV26">
        <v>0</v>
      </c>
      <c r="RW26">
        <v>0</v>
      </c>
      <c r="RX26">
        <v>0</v>
      </c>
      <c r="RY26">
        <v>1</v>
      </c>
      <c r="RZ26">
        <v>1</v>
      </c>
      <c r="SA26">
        <v>1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</row>
    <row r="27" spans="1:503">
      <c r="A27">
        <v>54</v>
      </c>
      <c r="B27">
        <v>54</v>
      </c>
      <c r="C27" t="s">
        <v>509</v>
      </c>
      <c r="D27" t="s">
        <v>528</v>
      </c>
      <c r="E27" s="8">
        <f t="shared" si="0"/>
        <v>39533</v>
      </c>
      <c r="F27" t="s">
        <v>532</v>
      </c>
      <c r="G27" s="8">
        <f t="shared" si="1"/>
        <v>39952</v>
      </c>
      <c r="H27">
        <v>13098</v>
      </c>
      <c r="I27">
        <v>5</v>
      </c>
      <c r="J27">
        <v>54</v>
      </c>
      <c r="K27" t="s">
        <v>503</v>
      </c>
      <c r="L27">
        <v>13</v>
      </c>
      <c r="M27" t="s">
        <v>504</v>
      </c>
      <c r="N27" t="s">
        <v>806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t="s">
        <v>505</v>
      </c>
      <c r="V27">
        <v>1</v>
      </c>
      <c r="W27" t="s">
        <v>505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 t="s">
        <v>505</v>
      </c>
      <c r="AE27">
        <v>1</v>
      </c>
      <c r="AF27">
        <v>1</v>
      </c>
      <c r="AG27">
        <v>1</v>
      </c>
      <c r="AH27">
        <v>1</v>
      </c>
      <c r="AI27">
        <v>1</v>
      </c>
      <c r="AJ27" t="s">
        <v>505</v>
      </c>
      <c r="AK27" t="s">
        <v>505</v>
      </c>
      <c r="AL27" t="s">
        <v>505</v>
      </c>
      <c r="AM27" t="s">
        <v>505</v>
      </c>
      <c r="AN27" t="s">
        <v>505</v>
      </c>
      <c r="AO27" t="s">
        <v>505</v>
      </c>
      <c r="AP27" t="s">
        <v>505</v>
      </c>
      <c r="AQ27">
        <v>1</v>
      </c>
      <c r="AR27">
        <v>2</v>
      </c>
      <c r="AS27">
        <v>2</v>
      </c>
      <c r="AT27">
        <v>1</v>
      </c>
      <c r="AU27">
        <v>1</v>
      </c>
      <c r="AV27" t="s">
        <v>505</v>
      </c>
      <c r="AW27">
        <v>2</v>
      </c>
      <c r="AX27">
        <v>2</v>
      </c>
      <c r="AY27" t="s">
        <v>505</v>
      </c>
      <c r="AZ27">
        <v>2</v>
      </c>
      <c r="BA27">
        <v>2</v>
      </c>
      <c r="BB27">
        <v>1</v>
      </c>
      <c r="BC27">
        <v>2</v>
      </c>
      <c r="BD27">
        <v>2</v>
      </c>
      <c r="BE27" t="s">
        <v>505</v>
      </c>
      <c r="BF27" t="s">
        <v>505</v>
      </c>
      <c r="BG27">
        <v>1</v>
      </c>
      <c r="BH27">
        <v>1</v>
      </c>
      <c r="BI27" t="s">
        <v>505</v>
      </c>
      <c r="BJ27" t="s">
        <v>505</v>
      </c>
      <c r="BK27">
        <v>1</v>
      </c>
      <c r="BL27" t="s">
        <v>505</v>
      </c>
      <c r="BM27">
        <v>1</v>
      </c>
      <c r="BN27" t="s">
        <v>505</v>
      </c>
      <c r="BO27">
        <v>1</v>
      </c>
      <c r="BP27" t="s">
        <v>505</v>
      </c>
      <c r="BQ27" t="s">
        <v>505</v>
      </c>
      <c r="BR27">
        <v>1</v>
      </c>
      <c r="BS27">
        <v>1</v>
      </c>
      <c r="BT27">
        <v>1</v>
      </c>
      <c r="BU27">
        <v>1</v>
      </c>
      <c r="BV27">
        <v>1</v>
      </c>
      <c r="BW27" t="s">
        <v>505</v>
      </c>
      <c r="BX27">
        <v>2</v>
      </c>
      <c r="BY27" t="s">
        <v>505</v>
      </c>
      <c r="BZ27" t="s">
        <v>505</v>
      </c>
      <c r="CA27">
        <v>1</v>
      </c>
      <c r="CB27">
        <v>1</v>
      </c>
      <c r="CC27">
        <v>1</v>
      </c>
      <c r="CD27" t="s">
        <v>505</v>
      </c>
      <c r="CE27" t="s">
        <v>505</v>
      </c>
      <c r="CF27" t="s">
        <v>505</v>
      </c>
      <c r="CG27">
        <v>1</v>
      </c>
      <c r="CH27">
        <v>1</v>
      </c>
      <c r="CI27" t="s">
        <v>505</v>
      </c>
      <c r="CJ27" t="s">
        <v>505</v>
      </c>
      <c r="CK27">
        <v>1</v>
      </c>
      <c r="CL27" t="s">
        <v>505</v>
      </c>
      <c r="CM27" t="s">
        <v>505</v>
      </c>
      <c r="CN27" t="s">
        <v>505</v>
      </c>
      <c r="CO27" t="s">
        <v>505</v>
      </c>
      <c r="CP27">
        <v>1</v>
      </c>
      <c r="CQ27" t="s">
        <v>505</v>
      </c>
      <c r="CR27" t="s">
        <v>505</v>
      </c>
      <c r="CS27" t="s">
        <v>505</v>
      </c>
      <c r="CT27" t="s">
        <v>505</v>
      </c>
      <c r="CU27" t="s">
        <v>505</v>
      </c>
      <c r="CV27" t="s">
        <v>505</v>
      </c>
      <c r="CW27" t="s">
        <v>505</v>
      </c>
      <c r="CX27">
        <v>2</v>
      </c>
      <c r="CY27" t="s">
        <v>505</v>
      </c>
      <c r="CZ27">
        <v>1</v>
      </c>
      <c r="DA27" t="s">
        <v>505</v>
      </c>
      <c r="DB27">
        <v>1</v>
      </c>
      <c r="DC27">
        <v>1</v>
      </c>
      <c r="DD27" t="s">
        <v>505</v>
      </c>
      <c r="DE27" t="s">
        <v>505</v>
      </c>
      <c r="DF27">
        <v>1</v>
      </c>
      <c r="DG27">
        <v>1</v>
      </c>
      <c r="DH27" t="s">
        <v>505</v>
      </c>
      <c r="DI27">
        <v>1</v>
      </c>
      <c r="DJ27" t="s">
        <v>505</v>
      </c>
      <c r="DK27">
        <v>1</v>
      </c>
      <c r="DL27" t="s">
        <v>505</v>
      </c>
      <c r="DM27" t="s">
        <v>505</v>
      </c>
      <c r="DN27" t="s">
        <v>505</v>
      </c>
      <c r="DO27" t="s">
        <v>505</v>
      </c>
      <c r="DP27" t="s">
        <v>505</v>
      </c>
      <c r="DQ27" t="s">
        <v>505</v>
      </c>
      <c r="DR27" t="s">
        <v>505</v>
      </c>
      <c r="DS27" t="s">
        <v>505</v>
      </c>
      <c r="DT27" t="s">
        <v>505</v>
      </c>
      <c r="DU27">
        <v>1</v>
      </c>
      <c r="DV27" t="s">
        <v>505</v>
      </c>
      <c r="DW27" t="s">
        <v>505</v>
      </c>
      <c r="DX27" t="s">
        <v>505</v>
      </c>
      <c r="DY27" t="s">
        <v>505</v>
      </c>
      <c r="DZ27">
        <v>2</v>
      </c>
      <c r="EA27" t="s">
        <v>505</v>
      </c>
      <c r="EB27" t="s">
        <v>505</v>
      </c>
      <c r="EC27" t="s">
        <v>505</v>
      </c>
      <c r="ED27" t="s">
        <v>505</v>
      </c>
      <c r="EE27" t="s">
        <v>505</v>
      </c>
      <c r="EF27" t="s">
        <v>505</v>
      </c>
      <c r="EG27">
        <v>1</v>
      </c>
      <c r="EH27">
        <v>1</v>
      </c>
      <c r="EI27" t="s">
        <v>505</v>
      </c>
      <c r="EJ27" t="s">
        <v>505</v>
      </c>
      <c r="EK27" t="s">
        <v>505</v>
      </c>
      <c r="EL27" t="s">
        <v>505</v>
      </c>
      <c r="EM27">
        <v>1</v>
      </c>
      <c r="EN27" t="s">
        <v>505</v>
      </c>
      <c r="EO27" t="s">
        <v>505</v>
      </c>
      <c r="EP27">
        <v>1</v>
      </c>
      <c r="EQ27" t="s">
        <v>505</v>
      </c>
      <c r="ER27" t="s">
        <v>505</v>
      </c>
      <c r="ES27" t="s">
        <v>505</v>
      </c>
      <c r="ET27">
        <v>2</v>
      </c>
      <c r="EU27" t="s">
        <v>505</v>
      </c>
      <c r="EV27">
        <v>2</v>
      </c>
      <c r="EW27">
        <v>1</v>
      </c>
      <c r="EX27" t="s">
        <v>505</v>
      </c>
      <c r="EY27">
        <v>1</v>
      </c>
      <c r="EZ27" t="s">
        <v>505</v>
      </c>
      <c r="FA27" t="s">
        <v>505</v>
      </c>
      <c r="FB27" t="s">
        <v>505</v>
      </c>
      <c r="FC27" t="s">
        <v>505</v>
      </c>
      <c r="FD27" t="s">
        <v>505</v>
      </c>
      <c r="FE27" t="s">
        <v>505</v>
      </c>
      <c r="FF27" t="s">
        <v>505</v>
      </c>
      <c r="FG27" t="s">
        <v>505</v>
      </c>
      <c r="FH27" t="s">
        <v>505</v>
      </c>
      <c r="FI27" t="s">
        <v>505</v>
      </c>
      <c r="FJ27" t="s">
        <v>505</v>
      </c>
      <c r="FK27" t="s">
        <v>505</v>
      </c>
      <c r="FL27">
        <v>1</v>
      </c>
      <c r="FM27">
        <v>1</v>
      </c>
      <c r="FN27" t="s">
        <v>505</v>
      </c>
      <c r="FO27">
        <v>1</v>
      </c>
      <c r="FP27">
        <v>1</v>
      </c>
      <c r="FQ27" t="s">
        <v>505</v>
      </c>
      <c r="FR27" t="s">
        <v>505</v>
      </c>
      <c r="FS27">
        <v>1</v>
      </c>
      <c r="FT27" t="s">
        <v>505</v>
      </c>
      <c r="FU27" t="s">
        <v>505</v>
      </c>
      <c r="FV27" t="s">
        <v>505</v>
      </c>
      <c r="FW27" t="s">
        <v>505</v>
      </c>
      <c r="FX27">
        <v>1</v>
      </c>
      <c r="FY27" t="s">
        <v>505</v>
      </c>
      <c r="FZ27" t="s">
        <v>505</v>
      </c>
      <c r="GA27">
        <v>1</v>
      </c>
      <c r="GB27" t="s">
        <v>505</v>
      </c>
      <c r="GC27" t="s">
        <v>505</v>
      </c>
      <c r="GD27" t="s">
        <v>505</v>
      </c>
      <c r="GE27" t="s">
        <v>505</v>
      </c>
      <c r="GF27" t="s">
        <v>505</v>
      </c>
      <c r="GG27">
        <v>2</v>
      </c>
      <c r="GH27">
        <v>1</v>
      </c>
      <c r="GI27" t="s">
        <v>505</v>
      </c>
      <c r="GJ27" t="s">
        <v>505</v>
      </c>
      <c r="GK27" t="s">
        <v>505</v>
      </c>
      <c r="GL27" t="s">
        <v>505</v>
      </c>
      <c r="GM27">
        <v>2</v>
      </c>
      <c r="GN27" t="s">
        <v>505</v>
      </c>
      <c r="GO27" t="s">
        <v>505</v>
      </c>
      <c r="GP27" t="s">
        <v>505</v>
      </c>
      <c r="GQ27" t="s">
        <v>505</v>
      </c>
      <c r="GR27" t="s">
        <v>505</v>
      </c>
      <c r="GS27" t="s">
        <v>505</v>
      </c>
      <c r="GT27" t="s">
        <v>505</v>
      </c>
      <c r="GU27" t="s">
        <v>505</v>
      </c>
      <c r="GV27" t="s">
        <v>505</v>
      </c>
      <c r="GW27" t="s">
        <v>505</v>
      </c>
      <c r="GX27" t="s">
        <v>505</v>
      </c>
      <c r="GY27" t="s">
        <v>505</v>
      </c>
      <c r="GZ27">
        <v>1</v>
      </c>
      <c r="HA27" t="s">
        <v>505</v>
      </c>
      <c r="HB27">
        <v>1</v>
      </c>
      <c r="HC27">
        <v>1</v>
      </c>
      <c r="HD27" t="s">
        <v>505</v>
      </c>
      <c r="HE27" t="s">
        <v>505</v>
      </c>
      <c r="HF27" t="s">
        <v>505</v>
      </c>
      <c r="HG27" t="s">
        <v>505</v>
      </c>
      <c r="HH27" t="s">
        <v>505</v>
      </c>
      <c r="HI27" t="s">
        <v>505</v>
      </c>
      <c r="HJ27" t="s">
        <v>505</v>
      </c>
      <c r="HK27" t="s">
        <v>505</v>
      </c>
      <c r="HL27">
        <v>1</v>
      </c>
      <c r="HM27" t="s">
        <v>505</v>
      </c>
      <c r="HN27" t="s">
        <v>505</v>
      </c>
      <c r="HO27" t="s">
        <v>505</v>
      </c>
      <c r="HP27" t="s">
        <v>505</v>
      </c>
      <c r="HQ27" t="s">
        <v>505</v>
      </c>
      <c r="HR27">
        <v>1</v>
      </c>
      <c r="HS27" t="s">
        <v>505</v>
      </c>
      <c r="HT27">
        <v>1</v>
      </c>
      <c r="HU27">
        <v>1</v>
      </c>
      <c r="HV27" t="s">
        <v>505</v>
      </c>
      <c r="HW27">
        <v>1</v>
      </c>
      <c r="HX27" t="s">
        <v>505</v>
      </c>
      <c r="HY27">
        <v>1</v>
      </c>
      <c r="HZ27" t="s">
        <v>505</v>
      </c>
      <c r="IA27" t="s">
        <v>505</v>
      </c>
      <c r="IB27">
        <v>1</v>
      </c>
      <c r="IC27" t="s">
        <v>505</v>
      </c>
      <c r="ID27">
        <v>1</v>
      </c>
      <c r="IE27" t="s">
        <v>505</v>
      </c>
      <c r="IF27" t="s">
        <v>505</v>
      </c>
      <c r="IG27" t="s">
        <v>505</v>
      </c>
      <c r="IH27" t="s">
        <v>505</v>
      </c>
      <c r="II27" t="s">
        <v>505</v>
      </c>
      <c r="IJ27" t="s">
        <v>505</v>
      </c>
      <c r="IK27" t="s">
        <v>505</v>
      </c>
      <c r="IL27" t="s">
        <v>505</v>
      </c>
      <c r="IM27" t="s">
        <v>505</v>
      </c>
      <c r="IN27">
        <v>1</v>
      </c>
      <c r="IO27" t="s">
        <v>505</v>
      </c>
      <c r="IP27">
        <v>1</v>
      </c>
      <c r="IQ27" t="s">
        <v>505</v>
      </c>
      <c r="IR27" t="s">
        <v>505</v>
      </c>
      <c r="IS27" t="s">
        <v>505</v>
      </c>
      <c r="IT27">
        <v>1</v>
      </c>
      <c r="IU27" t="s">
        <v>505</v>
      </c>
      <c r="IV27" t="s">
        <v>505</v>
      </c>
      <c r="IW27" t="s">
        <v>505</v>
      </c>
      <c r="IX27" t="s">
        <v>505</v>
      </c>
      <c r="IY27" t="s">
        <v>505</v>
      </c>
      <c r="IZ27" t="s">
        <v>505</v>
      </c>
      <c r="JA27" t="s">
        <v>505</v>
      </c>
      <c r="JB27">
        <v>1</v>
      </c>
      <c r="JC27" t="s">
        <v>505</v>
      </c>
      <c r="JD27">
        <v>1</v>
      </c>
      <c r="JE27">
        <v>1</v>
      </c>
      <c r="JF27">
        <v>1</v>
      </c>
      <c r="JG27" t="s">
        <v>505</v>
      </c>
      <c r="JH27" t="s">
        <v>505</v>
      </c>
      <c r="JI27" t="s">
        <v>505</v>
      </c>
      <c r="JJ27" t="s">
        <v>505</v>
      </c>
      <c r="JK27" t="s">
        <v>505</v>
      </c>
      <c r="JL27" t="s">
        <v>505</v>
      </c>
      <c r="JM27">
        <v>1</v>
      </c>
      <c r="JN27" t="s">
        <v>505</v>
      </c>
      <c r="JO27" t="s">
        <v>505</v>
      </c>
      <c r="JP27" t="s">
        <v>505</v>
      </c>
      <c r="JQ27" t="s">
        <v>505</v>
      </c>
      <c r="JR27" t="s">
        <v>505</v>
      </c>
      <c r="JS27" t="s">
        <v>505</v>
      </c>
      <c r="JT27">
        <v>1</v>
      </c>
      <c r="JU27">
        <v>1</v>
      </c>
      <c r="JV27" t="s">
        <v>505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 t="s">
        <v>505</v>
      </c>
      <c r="KD27">
        <v>1</v>
      </c>
      <c r="KE27">
        <v>1</v>
      </c>
      <c r="KF27">
        <v>1</v>
      </c>
      <c r="KG27">
        <v>1</v>
      </c>
      <c r="KH27" t="s">
        <v>505</v>
      </c>
      <c r="KI27" t="s">
        <v>505</v>
      </c>
      <c r="KJ27">
        <v>2</v>
      </c>
      <c r="KK27">
        <v>1</v>
      </c>
      <c r="KL27">
        <v>1</v>
      </c>
      <c r="KM27" t="s">
        <v>505</v>
      </c>
      <c r="KN27" t="s">
        <v>505</v>
      </c>
      <c r="KO27" t="s">
        <v>505</v>
      </c>
      <c r="KP27" t="s">
        <v>505</v>
      </c>
      <c r="KQ27" t="s">
        <v>505</v>
      </c>
      <c r="KR27" t="s">
        <v>505</v>
      </c>
      <c r="KS27" t="s">
        <v>505</v>
      </c>
      <c r="KT27" t="s">
        <v>505</v>
      </c>
      <c r="KU27" t="s">
        <v>505</v>
      </c>
      <c r="KV27" t="s">
        <v>505</v>
      </c>
      <c r="KW27" t="s">
        <v>505</v>
      </c>
      <c r="KX27" t="s">
        <v>505</v>
      </c>
      <c r="KY27" t="s">
        <v>505</v>
      </c>
      <c r="KZ27">
        <v>1</v>
      </c>
      <c r="LA27" t="s">
        <v>505</v>
      </c>
      <c r="LB27" t="s">
        <v>505</v>
      </c>
      <c r="LC27" t="s">
        <v>505</v>
      </c>
      <c r="LD27">
        <v>1</v>
      </c>
      <c r="LE27" t="s">
        <v>505</v>
      </c>
      <c r="LF27" t="s">
        <v>505</v>
      </c>
      <c r="LG27" t="s">
        <v>505</v>
      </c>
      <c r="LH27" t="s">
        <v>505</v>
      </c>
      <c r="LI27" t="s">
        <v>505</v>
      </c>
      <c r="LJ27">
        <v>1</v>
      </c>
      <c r="LK27" t="s">
        <v>505</v>
      </c>
      <c r="LL27">
        <v>1</v>
      </c>
      <c r="LM27" t="s">
        <v>505</v>
      </c>
      <c r="LN27">
        <v>1</v>
      </c>
      <c r="LO27" t="s">
        <v>505</v>
      </c>
      <c r="LP27">
        <v>1</v>
      </c>
      <c r="LQ27" t="s">
        <v>505</v>
      </c>
      <c r="LR27" t="s">
        <v>505</v>
      </c>
      <c r="LS27" t="s">
        <v>505</v>
      </c>
      <c r="LT27" t="s">
        <v>505</v>
      </c>
      <c r="LU27" t="s">
        <v>505</v>
      </c>
      <c r="LV27" t="s">
        <v>505</v>
      </c>
      <c r="LW27" t="s">
        <v>505</v>
      </c>
      <c r="LX27">
        <v>1</v>
      </c>
      <c r="LY27" t="s">
        <v>505</v>
      </c>
      <c r="LZ27">
        <v>1</v>
      </c>
      <c r="MA27" t="s">
        <v>505</v>
      </c>
      <c r="MB27" t="s">
        <v>505</v>
      </c>
      <c r="MC27" t="s">
        <v>505</v>
      </c>
      <c r="MD27">
        <v>1</v>
      </c>
      <c r="ME27" t="s">
        <v>505</v>
      </c>
      <c r="MF27">
        <v>1</v>
      </c>
      <c r="MG27" t="s">
        <v>505</v>
      </c>
      <c r="MH27" t="s">
        <v>505</v>
      </c>
      <c r="MI27">
        <v>1</v>
      </c>
      <c r="MJ27" t="s">
        <v>505</v>
      </c>
      <c r="MK27" t="s">
        <v>505</v>
      </c>
      <c r="ML27" t="s">
        <v>505</v>
      </c>
      <c r="MM27" t="s">
        <v>505</v>
      </c>
      <c r="MN27" t="s">
        <v>505</v>
      </c>
      <c r="MO27" t="s">
        <v>505</v>
      </c>
      <c r="MP27" t="s">
        <v>505</v>
      </c>
      <c r="MQ27" t="s">
        <v>505</v>
      </c>
      <c r="MR27">
        <v>1</v>
      </c>
      <c r="MS27" t="s">
        <v>505</v>
      </c>
      <c r="MT27" t="s">
        <v>505</v>
      </c>
      <c r="MU27">
        <v>1</v>
      </c>
      <c r="MV27" t="s">
        <v>505</v>
      </c>
      <c r="MW27" t="s">
        <v>505</v>
      </c>
      <c r="MX27" t="s">
        <v>505</v>
      </c>
      <c r="MY27" t="s">
        <v>505</v>
      </c>
      <c r="MZ27" t="s">
        <v>505</v>
      </c>
      <c r="NA27" t="s">
        <v>505</v>
      </c>
      <c r="NB27" t="s">
        <v>505</v>
      </c>
      <c r="NC27" t="s">
        <v>505</v>
      </c>
      <c r="ND27" t="s">
        <v>505</v>
      </c>
      <c r="NE27" t="s">
        <v>505</v>
      </c>
      <c r="NF27" t="s">
        <v>505</v>
      </c>
      <c r="NG27" t="s">
        <v>505</v>
      </c>
      <c r="NH27" t="s">
        <v>505</v>
      </c>
      <c r="NI27" t="s">
        <v>505</v>
      </c>
      <c r="NJ27" t="s">
        <v>505</v>
      </c>
      <c r="NK27" t="s">
        <v>505</v>
      </c>
      <c r="NL27" t="s">
        <v>505</v>
      </c>
      <c r="NM27" t="s">
        <v>505</v>
      </c>
      <c r="NN27" t="s">
        <v>505</v>
      </c>
      <c r="NO27" t="s">
        <v>505</v>
      </c>
      <c r="NP27" t="s">
        <v>505</v>
      </c>
      <c r="NQ27" t="s">
        <v>505</v>
      </c>
      <c r="NR27">
        <v>1</v>
      </c>
      <c r="NS27" t="s">
        <v>505</v>
      </c>
      <c r="NT27" t="s">
        <v>505</v>
      </c>
      <c r="NU27" t="s">
        <v>505</v>
      </c>
      <c r="NV27" t="s">
        <v>505</v>
      </c>
      <c r="NW27">
        <v>1</v>
      </c>
      <c r="NX27" t="s">
        <v>505</v>
      </c>
      <c r="NY27" t="s">
        <v>505</v>
      </c>
      <c r="NZ27" t="s">
        <v>505</v>
      </c>
      <c r="OA27" t="s">
        <v>505</v>
      </c>
      <c r="OB27" t="s">
        <v>505</v>
      </c>
      <c r="OC27" t="s">
        <v>505</v>
      </c>
      <c r="OD27" t="s">
        <v>505</v>
      </c>
      <c r="OE27" t="s">
        <v>505</v>
      </c>
      <c r="OF27" t="s">
        <v>505</v>
      </c>
      <c r="OG27" t="s">
        <v>505</v>
      </c>
      <c r="OH27" t="s">
        <v>505</v>
      </c>
      <c r="OI27">
        <v>2</v>
      </c>
      <c r="OJ27" t="s">
        <v>505</v>
      </c>
      <c r="OK27">
        <v>1</v>
      </c>
      <c r="OL27" t="s">
        <v>505</v>
      </c>
      <c r="OM27" t="s">
        <v>505</v>
      </c>
      <c r="ON27" t="s">
        <v>505</v>
      </c>
      <c r="OO27" t="s">
        <v>505</v>
      </c>
      <c r="OP27" t="s">
        <v>505</v>
      </c>
      <c r="OQ27" t="s">
        <v>505</v>
      </c>
      <c r="OR27" t="s">
        <v>505</v>
      </c>
      <c r="OS27" t="s">
        <v>505</v>
      </c>
      <c r="OT27" t="s">
        <v>505</v>
      </c>
      <c r="OU27" t="s">
        <v>505</v>
      </c>
      <c r="OV27">
        <v>1</v>
      </c>
      <c r="OW27" t="s">
        <v>505</v>
      </c>
      <c r="OX27" t="s">
        <v>505</v>
      </c>
      <c r="OY27" t="s">
        <v>505</v>
      </c>
      <c r="OZ27" t="s">
        <v>505</v>
      </c>
      <c r="PA27" t="s">
        <v>505</v>
      </c>
      <c r="PB27" t="s">
        <v>505</v>
      </c>
      <c r="PC27">
        <v>2</v>
      </c>
      <c r="PD27" t="s">
        <v>505</v>
      </c>
      <c r="PE27" t="s">
        <v>505</v>
      </c>
      <c r="PF27" t="s">
        <v>505</v>
      </c>
      <c r="PG27" t="s">
        <v>505</v>
      </c>
      <c r="PH27" t="s">
        <v>505</v>
      </c>
      <c r="PI27" t="s">
        <v>505</v>
      </c>
      <c r="PJ27" t="s">
        <v>505</v>
      </c>
      <c r="PK27" t="s">
        <v>505</v>
      </c>
      <c r="PL27" t="s">
        <v>505</v>
      </c>
      <c r="PM27" t="s">
        <v>505</v>
      </c>
      <c r="PN27" t="s">
        <v>505</v>
      </c>
      <c r="PO27" t="s">
        <v>505</v>
      </c>
      <c r="PP27" t="s">
        <v>505</v>
      </c>
      <c r="PQ27" t="s">
        <v>505</v>
      </c>
      <c r="PR27" t="s">
        <v>505</v>
      </c>
      <c r="PS27" t="s">
        <v>505</v>
      </c>
      <c r="PT27" t="s">
        <v>505</v>
      </c>
      <c r="PU27" t="s">
        <v>505</v>
      </c>
      <c r="PV27" t="s">
        <v>505</v>
      </c>
      <c r="PW27" t="s">
        <v>505</v>
      </c>
      <c r="PX27" t="s">
        <v>505</v>
      </c>
      <c r="PY27">
        <v>2</v>
      </c>
      <c r="PZ27">
        <v>3</v>
      </c>
      <c r="QA27">
        <v>3</v>
      </c>
      <c r="QB27">
        <v>3</v>
      </c>
      <c r="QC27">
        <v>3</v>
      </c>
      <c r="QD27">
        <v>3</v>
      </c>
      <c r="QE27">
        <v>1</v>
      </c>
      <c r="QF27">
        <v>1</v>
      </c>
      <c r="QG27">
        <v>1</v>
      </c>
      <c r="QH27">
        <v>3</v>
      </c>
      <c r="QI27">
        <v>3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0</v>
      </c>
      <c r="QR27">
        <v>1</v>
      </c>
      <c r="QS27">
        <v>0</v>
      </c>
      <c r="QT27">
        <v>1</v>
      </c>
      <c r="QU27">
        <v>1</v>
      </c>
      <c r="QV27">
        <v>1</v>
      </c>
      <c r="QW27">
        <v>0</v>
      </c>
      <c r="QX27">
        <v>0</v>
      </c>
      <c r="QY27">
        <v>0</v>
      </c>
      <c r="QZ27">
        <v>0</v>
      </c>
      <c r="RA27" t="s">
        <v>505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0</v>
      </c>
      <c r="RI27">
        <v>0</v>
      </c>
      <c r="RJ27">
        <v>1</v>
      </c>
      <c r="RK27">
        <v>0</v>
      </c>
      <c r="RL27">
        <v>0</v>
      </c>
      <c r="RM27">
        <v>0</v>
      </c>
      <c r="RN27">
        <v>0</v>
      </c>
      <c r="RO27" t="s">
        <v>505</v>
      </c>
      <c r="RP27">
        <v>1</v>
      </c>
      <c r="RQ27">
        <v>0</v>
      </c>
      <c r="RR27">
        <v>0</v>
      </c>
      <c r="RS27">
        <v>1</v>
      </c>
      <c r="RT27">
        <v>0</v>
      </c>
      <c r="RU27">
        <v>0</v>
      </c>
      <c r="RV27">
        <v>0</v>
      </c>
      <c r="RW27">
        <v>0</v>
      </c>
      <c r="RX27" t="s">
        <v>505</v>
      </c>
      <c r="RY27">
        <v>1</v>
      </c>
      <c r="RZ27">
        <v>1</v>
      </c>
      <c r="SA27">
        <v>1</v>
      </c>
      <c r="SB27">
        <v>0</v>
      </c>
      <c r="SC27">
        <v>1</v>
      </c>
      <c r="SD27">
        <v>0</v>
      </c>
      <c r="SE27">
        <v>0</v>
      </c>
      <c r="SF27">
        <v>1</v>
      </c>
      <c r="SG27">
        <v>0</v>
      </c>
      <c r="SH27">
        <v>1</v>
      </c>
      <c r="SI27">
        <v>1</v>
      </c>
    </row>
    <row r="28" spans="1:503">
      <c r="A28">
        <v>72</v>
      </c>
      <c r="B28">
        <v>72</v>
      </c>
      <c r="C28" t="s">
        <v>500</v>
      </c>
      <c r="D28" t="s">
        <v>528</v>
      </c>
      <c r="E28" s="8">
        <f t="shared" si="0"/>
        <v>39533</v>
      </c>
      <c r="F28" t="s">
        <v>533</v>
      </c>
      <c r="G28" s="8">
        <f t="shared" si="1"/>
        <v>39792</v>
      </c>
      <c r="H28">
        <v>5721</v>
      </c>
      <c r="I28">
        <v>8</v>
      </c>
      <c r="J28">
        <v>72</v>
      </c>
      <c r="K28" t="s">
        <v>503</v>
      </c>
      <c r="L28">
        <v>8</v>
      </c>
      <c r="M28" t="s">
        <v>504</v>
      </c>
      <c r="N28" t="s">
        <v>804</v>
      </c>
      <c r="O28">
        <v>1</v>
      </c>
      <c r="P28">
        <v>1</v>
      </c>
      <c r="Q28">
        <v>1</v>
      </c>
      <c r="R28">
        <v>1</v>
      </c>
      <c r="S28">
        <v>1</v>
      </c>
      <c r="T28" t="s">
        <v>505</v>
      </c>
      <c r="U28" t="s">
        <v>505</v>
      </c>
      <c r="V28">
        <v>1</v>
      </c>
      <c r="W28" t="s">
        <v>505</v>
      </c>
      <c r="X28" t="s">
        <v>505</v>
      </c>
      <c r="Y28" t="s">
        <v>505</v>
      </c>
      <c r="Z28">
        <v>1</v>
      </c>
      <c r="AA28" t="s">
        <v>505</v>
      </c>
      <c r="AB28" t="s">
        <v>505</v>
      </c>
      <c r="AC28" t="s">
        <v>505</v>
      </c>
      <c r="AD28" t="s">
        <v>505</v>
      </c>
      <c r="AE28" t="s">
        <v>505</v>
      </c>
      <c r="AF28" t="s">
        <v>505</v>
      </c>
      <c r="AG28" t="s">
        <v>505</v>
      </c>
      <c r="AH28">
        <v>1</v>
      </c>
      <c r="AI28" t="s">
        <v>505</v>
      </c>
      <c r="AJ28" t="s">
        <v>505</v>
      </c>
      <c r="AK28" t="s">
        <v>505</v>
      </c>
      <c r="AL28" t="s">
        <v>505</v>
      </c>
      <c r="AM28" t="s">
        <v>505</v>
      </c>
      <c r="AN28" t="s">
        <v>505</v>
      </c>
      <c r="AO28" t="s">
        <v>505</v>
      </c>
      <c r="AP28" t="s">
        <v>505</v>
      </c>
      <c r="AQ28" t="s">
        <v>505</v>
      </c>
      <c r="AR28">
        <v>1</v>
      </c>
      <c r="AS28">
        <v>1</v>
      </c>
      <c r="AT28" t="s">
        <v>505</v>
      </c>
      <c r="AU28" t="s">
        <v>505</v>
      </c>
      <c r="AV28">
        <v>2</v>
      </c>
      <c r="AW28" t="s">
        <v>505</v>
      </c>
      <c r="AX28" t="s">
        <v>505</v>
      </c>
      <c r="AY28" t="s">
        <v>505</v>
      </c>
      <c r="AZ28" t="s">
        <v>505</v>
      </c>
      <c r="BA28" t="s">
        <v>505</v>
      </c>
      <c r="BB28" t="s">
        <v>505</v>
      </c>
      <c r="BC28" t="s">
        <v>505</v>
      </c>
      <c r="BD28" t="s">
        <v>505</v>
      </c>
      <c r="BE28" t="s">
        <v>505</v>
      </c>
      <c r="BF28" t="s">
        <v>505</v>
      </c>
      <c r="BG28" t="s">
        <v>505</v>
      </c>
      <c r="BH28" t="s">
        <v>505</v>
      </c>
      <c r="BI28" t="s">
        <v>505</v>
      </c>
      <c r="BJ28" t="s">
        <v>505</v>
      </c>
      <c r="BK28" t="s">
        <v>505</v>
      </c>
      <c r="BL28" t="s">
        <v>505</v>
      </c>
      <c r="BM28" t="s">
        <v>505</v>
      </c>
      <c r="BN28" t="s">
        <v>505</v>
      </c>
      <c r="BO28" t="s">
        <v>505</v>
      </c>
      <c r="BP28" t="s">
        <v>505</v>
      </c>
      <c r="BQ28" t="s">
        <v>505</v>
      </c>
      <c r="BR28" t="s">
        <v>505</v>
      </c>
      <c r="BS28" t="s">
        <v>505</v>
      </c>
      <c r="BT28" t="s">
        <v>505</v>
      </c>
      <c r="BU28" t="s">
        <v>505</v>
      </c>
      <c r="BV28" t="s">
        <v>505</v>
      </c>
      <c r="BW28" t="s">
        <v>505</v>
      </c>
      <c r="BX28" t="s">
        <v>505</v>
      </c>
      <c r="BY28" t="s">
        <v>505</v>
      </c>
      <c r="BZ28" t="s">
        <v>505</v>
      </c>
      <c r="CA28" t="s">
        <v>505</v>
      </c>
      <c r="CB28" t="s">
        <v>505</v>
      </c>
      <c r="CC28" t="s">
        <v>505</v>
      </c>
      <c r="CD28" t="s">
        <v>505</v>
      </c>
      <c r="CE28" t="s">
        <v>505</v>
      </c>
      <c r="CF28" t="s">
        <v>505</v>
      </c>
      <c r="CG28" t="s">
        <v>505</v>
      </c>
      <c r="CH28" t="s">
        <v>505</v>
      </c>
      <c r="CI28" t="s">
        <v>505</v>
      </c>
      <c r="CJ28" t="s">
        <v>505</v>
      </c>
      <c r="CK28" t="s">
        <v>505</v>
      </c>
      <c r="CL28" t="s">
        <v>505</v>
      </c>
      <c r="CM28" t="s">
        <v>505</v>
      </c>
      <c r="CN28" t="s">
        <v>505</v>
      </c>
      <c r="CO28" t="s">
        <v>505</v>
      </c>
      <c r="CP28" t="s">
        <v>505</v>
      </c>
      <c r="CQ28" t="s">
        <v>505</v>
      </c>
      <c r="CR28" t="s">
        <v>505</v>
      </c>
      <c r="CS28" t="s">
        <v>505</v>
      </c>
      <c r="CT28" t="s">
        <v>505</v>
      </c>
      <c r="CU28" t="s">
        <v>505</v>
      </c>
      <c r="CV28" t="s">
        <v>505</v>
      </c>
      <c r="CW28" t="s">
        <v>505</v>
      </c>
      <c r="CX28" t="s">
        <v>505</v>
      </c>
      <c r="CY28" t="s">
        <v>505</v>
      </c>
      <c r="CZ28" t="s">
        <v>505</v>
      </c>
      <c r="DA28" t="s">
        <v>505</v>
      </c>
      <c r="DB28" t="s">
        <v>505</v>
      </c>
      <c r="DC28" t="s">
        <v>505</v>
      </c>
      <c r="DD28" t="s">
        <v>505</v>
      </c>
      <c r="DE28" t="s">
        <v>505</v>
      </c>
      <c r="DF28" t="s">
        <v>505</v>
      </c>
      <c r="DG28" t="s">
        <v>505</v>
      </c>
      <c r="DH28" t="s">
        <v>505</v>
      </c>
      <c r="DI28" t="s">
        <v>505</v>
      </c>
      <c r="DJ28" t="s">
        <v>505</v>
      </c>
      <c r="DK28" t="s">
        <v>505</v>
      </c>
      <c r="DL28" t="s">
        <v>505</v>
      </c>
      <c r="DM28" t="s">
        <v>505</v>
      </c>
      <c r="DN28" t="s">
        <v>505</v>
      </c>
      <c r="DO28" t="s">
        <v>505</v>
      </c>
      <c r="DP28" t="s">
        <v>505</v>
      </c>
      <c r="DQ28" t="s">
        <v>505</v>
      </c>
      <c r="DR28" t="s">
        <v>505</v>
      </c>
      <c r="DS28" t="s">
        <v>505</v>
      </c>
      <c r="DT28" t="s">
        <v>505</v>
      </c>
      <c r="DU28" t="s">
        <v>505</v>
      </c>
      <c r="DV28" t="s">
        <v>505</v>
      </c>
      <c r="DW28" t="s">
        <v>505</v>
      </c>
      <c r="DX28" t="s">
        <v>505</v>
      </c>
      <c r="DY28">
        <v>1</v>
      </c>
      <c r="DZ28" t="s">
        <v>505</v>
      </c>
      <c r="EA28" t="s">
        <v>505</v>
      </c>
      <c r="EB28" t="s">
        <v>505</v>
      </c>
      <c r="EC28" t="s">
        <v>505</v>
      </c>
      <c r="ED28" t="s">
        <v>505</v>
      </c>
      <c r="EE28" t="s">
        <v>505</v>
      </c>
      <c r="EF28" t="s">
        <v>505</v>
      </c>
      <c r="EG28" t="s">
        <v>505</v>
      </c>
      <c r="EH28" t="s">
        <v>505</v>
      </c>
      <c r="EI28" t="s">
        <v>505</v>
      </c>
      <c r="EJ28" t="s">
        <v>505</v>
      </c>
      <c r="EK28" t="s">
        <v>505</v>
      </c>
      <c r="EL28" t="s">
        <v>505</v>
      </c>
      <c r="EM28" t="s">
        <v>505</v>
      </c>
      <c r="EN28" t="s">
        <v>505</v>
      </c>
      <c r="EO28" t="s">
        <v>505</v>
      </c>
      <c r="EP28" t="s">
        <v>505</v>
      </c>
      <c r="EQ28" t="s">
        <v>505</v>
      </c>
      <c r="ER28" t="s">
        <v>505</v>
      </c>
      <c r="ES28" t="s">
        <v>505</v>
      </c>
      <c r="ET28" t="s">
        <v>505</v>
      </c>
      <c r="EU28" t="s">
        <v>505</v>
      </c>
      <c r="EV28" t="s">
        <v>505</v>
      </c>
      <c r="EW28" t="s">
        <v>505</v>
      </c>
      <c r="EX28" t="s">
        <v>505</v>
      </c>
      <c r="EY28" t="s">
        <v>505</v>
      </c>
      <c r="EZ28" t="s">
        <v>505</v>
      </c>
      <c r="FA28" t="s">
        <v>505</v>
      </c>
      <c r="FB28" t="s">
        <v>505</v>
      </c>
      <c r="FC28" t="s">
        <v>505</v>
      </c>
      <c r="FD28" t="s">
        <v>505</v>
      </c>
      <c r="FE28" t="s">
        <v>505</v>
      </c>
      <c r="FF28" t="s">
        <v>505</v>
      </c>
      <c r="FG28" t="s">
        <v>505</v>
      </c>
      <c r="FH28" t="s">
        <v>505</v>
      </c>
      <c r="FI28" t="s">
        <v>505</v>
      </c>
      <c r="FJ28" t="s">
        <v>505</v>
      </c>
      <c r="FK28" t="s">
        <v>505</v>
      </c>
      <c r="FL28" t="s">
        <v>505</v>
      </c>
      <c r="FM28" t="s">
        <v>505</v>
      </c>
      <c r="FN28" t="s">
        <v>505</v>
      </c>
      <c r="FO28" t="s">
        <v>505</v>
      </c>
      <c r="FP28" t="s">
        <v>505</v>
      </c>
      <c r="FQ28" t="s">
        <v>505</v>
      </c>
      <c r="FR28" t="s">
        <v>505</v>
      </c>
      <c r="FS28" t="s">
        <v>505</v>
      </c>
      <c r="FT28" t="s">
        <v>505</v>
      </c>
      <c r="FU28" t="s">
        <v>505</v>
      </c>
      <c r="FV28" t="s">
        <v>505</v>
      </c>
      <c r="FW28" t="s">
        <v>505</v>
      </c>
      <c r="FX28" t="s">
        <v>505</v>
      </c>
      <c r="FY28" t="s">
        <v>505</v>
      </c>
      <c r="FZ28" t="s">
        <v>505</v>
      </c>
      <c r="GA28" t="s">
        <v>505</v>
      </c>
      <c r="GB28" t="s">
        <v>505</v>
      </c>
      <c r="GC28" t="s">
        <v>505</v>
      </c>
      <c r="GD28" t="s">
        <v>505</v>
      </c>
      <c r="GE28" t="s">
        <v>505</v>
      </c>
      <c r="GF28" t="s">
        <v>505</v>
      </c>
      <c r="GG28" t="s">
        <v>505</v>
      </c>
      <c r="GH28" t="s">
        <v>505</v>
      </c>
      <c r="GI28" t="s">
        <v>505</v>
      </c>
      <c r="GJ28" t="s">
        <v>505</v>
      </c>
      <c r="GK28" t="s">
        <v>505</v>
      </c>
      <c r="GL28" t="s">
        <v>505</v>
      </c>
      <c r="GM28" t="s">
        <v>505</v>
      </c>
      <c r="GN28" t="s">
        <v>505</v>
      </c>
      <c r="GO28" t="s">
        <v>505</v>
      </c>
      <c r="GP28" t="s">
        <v>505</v>
      </c>
      <c r="GQ28" t="s">
        <v>505</v>
      </c>
      <c r="GR28" t="s">
        <v>505</v>
      </c>
      <c r="GS28" t="s">
        <v>505</v>
      </c>
      <c r="GT28" t="s">
        <v>505</v>
      </c>
      <c r="GU28" t="s">
        <v>505</v>
      </c>
      <c r="GV28" t="s">
        <v>505</v>
      </c>
      <c r="GW28" t="s">
        <v>505</v>
      </c>
      <c r="GX28" t="s">
        <v>505</v>
      </c>
      <c r="GY28" t="s">
        <v>505</v>
      </c>
      <c r="GZ28" t="s">
        <v>505</v>
      </c>
      <c r="HA28" t="s">
        <v>505</v>
      </c>
      <c r="HB28" t="s">
        <v>505</v>
      </c>
      <c r="HC28" t="s">
        <v>505</v>
      </c>
      <c r="HD28" t="s">
        <v>505</v>
      </c>
      <c r="HE28" t="s">
        <v>505</v>
      </c>
      <c r="HF28" t="s">
        <v>505</v>
      </c>
      <c r="HG28" t="s">
        <v>505</v>
      </c>
      <c r="HH28" t="s">
        <v>505</v>
      </c>
      <c r="HI28" t="s">
        <v>505</v>
      </c>
      <c r="HJ28" t="s">
        <v>505</v>
      </c>
      <c r="HK28" t="s">
        <v>505</v>
      </c>
      <c r="HL28" t="s">
        <v>505</v>
      </c>
      <c r="HM28" t="s">
        <v>505</v>
      </c>
      <c r="HN28" t="s">
        <v>505</v>
      </c>
      <c r="HO28" t="s">
        <v>505</v>
      </c>
      <c r="HP28" t="s">
        <v>505</v>
      </c>
      <c r="HQ28" t="s">
        <v>505</v>
      </c>
      <c r="HR28" t="s">
        <v>505</v>
      </c>
      <c r="HS28" t="s">
        <v>505</v>
      </c>
      <c r="HT28" t="s">
        <v>505</v>
      </c>
      <c r="HU28" t="s">
        <v>505</v>
      </c>
      <c r="HV28" t="s">
        <v>505</v>
      </c>
      <c r="HW28" t="s">
        <v>505</v>
      </c>
      <c r="HX28" t="s">
        <v>505</v>
      </c>
      <c r="HY28" t="s">
        <v>505</v>
      </c>
      <c r="HZ28" t="s">
        <v>505</v>
      </c>
      <c r="IA28" t="s">
        <v>505</v>
      </c>
      <c r="IB28" t="s">
        <v>505</v>
      </c>
      <c r="IC28" t="s">
        <v>505</v>
      </c>
      <c r="ID28" t="s">
        <v>505</v>
      </c>
      <c r="IE28" t="s">
        <v>505</v>
      </c>
      <c r="IF28" t="s">
        <v>505</v>
      </c>
      <c r="IG28" t="s">
        <v>505</v>
      </c>
      <c r="IH28" t="s">
        <v>505</v>
      </c>
      <c r="II28" t="s">
        <v>505</v>
      </c>
      <c r="IJ28" t="s">
        <v>505</v>
      </c>
      <c r="IK28" t="s">
        <v>505</v>
      </c>
      <c r="IL28" t="s">
        <v>505</v>
      </c>
      <c r="IM28" t="s">
        <v>505</v>
      </c>
      <c r="IN28" t="s">
        <v>505</v>
      </c>
      <c r="IO28" t="s">
        <v>505</v>
      </c>
      <c r="IP28" t="s">
        <v>505</v>
      </c>
      <c r="IQ28" t="s">
        <v>505</v>
      </c>
      <c r="IR28" t="s">
        <v>505</v>
      </c>
      <c r="IS28" t="s">
        <v>505</v>
      </c>
      <c r="IT28" t="s">
        <v>505</v>
      </c>
      <c r="IU28" t="s">
        <v>505</v>
      </c>
      <c r="IV28" t="s">
        <v>505</v>
      </c>
      <c r="IW28" t="s">
        <v>505</v>
      </c>
      <c r="IX28" t="s">
        <v>505</v>
      </c>
      <c r="IY28" t="s">
        <v>505</v>
      </c>
      <c r="IZ28" t="s">
        <v>505</v>
      </c>
      <c r="JA28" t="s">
        <v>505</v>
      </c>
      <c r="JB28" t="s">
        <v>505</v>
      </c>
      <c r="JC28" t="s">
        <v>505</v>
      </c>
      <c r="JD28">
        <v>1</v>
      </c>
      <c r="JE28">
        <v>1</v>
      </c>
      <c r="JF28" t="s">
        <v>505</v>
      </c>
      <c r="JG28" t="s">
        <v>505</v>
      </c>
      <c r="JH28" t="s">
        <v>505</v>
      </c>
      <c r="JI28" t="s">
        <v>505</v>
      </c>
      <c r="JJ28" t="s">
        <v>505</v>
      </c>
      <c r="JK28" t="s">
        <v>505</v>
      </c>
      <c r="JL28" t="s">
        <v>505</v>
      </c>
      <c r="JM28">
        <v>2</v>
      </c>
      <c r="JN28" t="s">
        <v>505</v>
      </c>
      <c r="JO28" t="s">
        <v>505</v>
      </c>
      <c r="JP28" t="s">
        <v>505</v>
      </c>
      <c r="JQ28">
        <v>1</v>
      </c>
      <c r="JR28" t="s">
        <v>505</v>
      </c>
      <c r="JS28" t="s">
        <v>505</v>
      </c>
      <c r="JT28" t="s">
        <v>505</v>
      </c>
      <c r="JU28">
        <v>1</v>
      </c>
      <c r="JV28" t="s">
        <v>505</v>
      </c>
      <c r="JW28" t="s">
        <v>505</v>
      </c>
      <c r="JX28">
        <v>1</v>
      </c>
      <c r="JY28" t="s">
        <v>505</v>
      </c>
      <c r="JZ28" t="s">
        <v>505</v>
      </c>
      <c r="KA28">
        <v>1</v>
      </c>
      <c r="KB28">
        <v>1</v>
      </c>
      <c r="KC28" t="s">
        <v>505</v>
      </c>
      <c r="KD28" t="s">
        <v>505</v>
      </c>
      <c r="KE28" t="s">
        <v>505</v>
      </c>
      <c r="KF28" t="s">
        <v>505</v>
      </c>
      <c r="KG28" t="s">
        <v>505</v>
      </c>
      <c r="KH28" t="s">
        <v>505</v>
      </c>
      <c r="KI28" t="s">
        <v>505</v>
      </c>
      <c r="KJ28">
        <v>1</v>
      </c>
      <c r="KK28" t="s">
        <v>505</v>
      </c>
      <c r="KL28" t="s">
        <v>505</v>
      </c>
      <c r="KM28" t="s">
        <v>505</v>
      </c>
      <c r="KN28" t="s">
        <v>505</v>
      </c>
      <c r="KO28" t="s">
        <v>505</v>
      </c>
      <c r="KP28" t="s">
        <v>505</v>
      </c>
      <c r="KQ28" t="s">
        <v>505</v>
      </c>
      <c r="KR28" t="s">
        <v>505</v>
      </c>
      <c r="KS28" t="s">
        <v>505</v>
      </c>
      <c r="KT28" t="s">
        <v>505</v>
      </c>
      <c r="KU28" t="s">
        <v>505</v>
      </c>
      <c r="KV28" t="s">
        <v>505</v>
      </c>
      <c r="KW28" t="s">
        <v>505</v>
      </c>
      <c r="KX28" t="s">
        <v>505</v>
      </c>
      <c r="KY28" t="s">
        <v>505</v>
      </c>
      <c r="KZ28" t="s">
        <v>505</v>
      </c>
      <c r="LA28" t="s">
        <v>505</v>
      </c>
      <c r="LB28" t="s">
        <v>505</v>
      </c>
      <c r="LC28" t="s">
        <v>505</v>
      </c>
      <c r="LD28" t="s">
        <v>505</v>
      </c>
      <c r="LE28" t="s">
        <v>505</v>
      </c>
      <c r="LF28" t="s">
        <v>505</v>
      </c>
      <c r="LG28" t="s">
        <v>505</v>
      </c>
      <c r="LH28" t="s">
        <v>505</v>
      </c>
      <c r="LI28" t="s">
        <v>505</v>
      </c>
      <c r="LJ28" t="s">
        <v>505</v>
      </c>
      <c r="LK28" t="s">
        <v>505</v>
      </c>
      <c r="LL28" t="s">
        <v>505</v>
      </c>
      <c r="LM28" t="s">
        <v>505</v>
      </c>
      <c r="LN28" t="s">
        <v>505</v>
      </c>
      <c r="LO28" t="s">
        <v>505</v>
      </c>
      <c r="LP28" t="s">
        <v>505</v>
      </c>
      <c r="LQ28" t="s">
        <v>505</v>
      </c>
      <c r="LR28" t="s">
        <v>505</v>
      </c>
      <c r="LS28" t="s">
        <v>505</v>
      </c>
      <c r="LT28" t="s">
        <v>505</v>
      </c>
      <c r="LU28" t="s">
        <v>505</v>
      </c>
      <c r="LV28" t="s">
        <v>505</v>
      </c>
      <c r="LW28" t="s">
        <v>505</v>
      </c>
      <c r="LX28" t="s">
        <v>505</v>
      </c>
      <c r="LY28" t="s">
        <v>505</v>
      </c>
      <c r="LZ28" t="s">
        <v>505</v>
      </c>
      <c r="MA28" t="s">
        <v>505</v>
      </c>
      <c r="MB28" t="s">
        <v>505</v>
      </c>
      <c r="MC28" t="s">
        <v>505</v>
      </c>
      <c r="MD28">
        <v>1</v>
      </c>
      <c r="ME28" t="s">
        <v>505</v>
      </c>
      <c r="MF28" t="s">
        <v>505</v>
      </c>
      <c r="MG28" t="s">
        <v>505</v>
      </c>
      <c r="MH28" t="s">
        <v>505</v>
      </c>
      <c r="MI28" t="s">
        <v>505</v>
      </c>
      <c r="MJ28" t="s">
        <v>505</v>
      </c>
      <c r="MK28" t="s">
        <v>505</v>
      </c>
      <c r="ML28" t="s">
        <v>505</v>
      </c>
      <c r="MM28" t="s">
        <v>505</v>
      </c>
      <c r="MN28" t="s">
        <v>505</v>
      </c>
      <c r="MO28" t="s">
        <v>505</v>
      </c>
      <c r="MP28" t="s">
        <v>505</v>
      </c>
      <c r="MQ28" t="s">
        <v>505</v>
      </c>
      <c r="MR28" t="s">
        <v>505</v>
      </c>
      <c r="MS28" t="s">
        <v>505</v>
      </c>
      <c r="MT28" t="s">
        <v>505</v>
      </c>
      <c r="MU28" t="s">
        <v>505</v>
      </c>
      <c r="MV28" t="s">
        <v>505</v>
      </c>
      <c r="MW28" t="s">
        <v>505</v>
      </c>
      <c r="MX28" t="s">
        <v>505</v>
      </c>
      <c r="MY28" t="s">
        <v>505</v>
      </c>
      <c r="MZ28" t="s">
        <v>505</v>
      </c>
      <c r="NA28" t="s">
        <v>505</v>
      </c>
      <c r="NB28" t="s">
        <v>505</v>
      </c>
      <c r="NC28" t="s">
        <v>505</v>
      </c>
      <c r="ND28" t="s">
        <v>505</v>
      </c>
      <c r="NE28" t="s">
        <v>505</v>
      </c>
      <c r="NF28" t="s">
        <v>505</v>
      </c>
      <c r="NG28" t="s">
        <v>505</v>
      </c>
      <c r="NH28" t="s">
        <v>505</v>
      </c>
      <c r="NI28" t="s">
        <v>505</v>
      </c>
      <c r="NJ28" t="s">
        <v>505</v>
      </c>
      <c r="NK28" t="s">
        <v>505</v>
      </c>
      <c r="NL28" t="s">
        <v>505</v>
      </c>
      <c r="NM28" t="s">
        <v>505</v>
      </c>
      <c r="NN28" t="s">
        <v>505</v>
      </c>
      <c r="NO28" t="s">
        <v>505</v>
      </c>
      <c r="NP28" t="s">
        <v>505</v>
      </c>
      <c r="NQ28" t="s">
        <v>505</v>
      </c>
      <c r="NR28" t="s">
        <v>505</v>
      </c>
      <c r="NS28" t="s">
        <v>505</v>
      </c>
      <c r="NT28" t="s">
        <v>505</v>
      </c>
      <c r="NU28" t="s">
        <v>505</v>
      </c>
      <c r="NV28" t="s">
        <v>505</v>
      </c>
      <c r="NW28" t="s">
        <v>505</v>
      </c>
      <c r="NX28" t="s">
        <v>505</v>
      </c>
      <c r="NY28" t="s">
        <v>505</v>
      </c>
      <c r="NZ28" t="s">
        <v>505</v>
      </c>
      <c r="OA28" t="s">
        <v>505</v>
      </c>
      <c r="OB28" t="s">
        <v>505</v>
      </c>
      <c r="OC28" t="s">
        <v>505</v>
      </c>
      <c r="OD28" t="s">
        <v>505</v>
      </c>
      <c r="OE28" t="s">
        <v>505</v>
      </c>
      <c r="OF28" t="s">
        <v>505</v>
      </c>
      <c r="OG28" t="s">
        <v>505</v>
      </c>
      <c r="OH28" t="s">
        <v>505</v>
      </c>
      <c r="OI28" t="s">
        <v>505</v>
      </c>
      <c r="OJ28" t="s">
        <v>505</v>
      </c>
      <c r="OK28" t="s">
        <v>505</v>
      </c>
      <c r="OL28" t="s">
        <v>505</v>
      </c>
      <c r="OM28" t="s">
        <v>505</v>
      </c>
      <c r="ON28" t="s">
        <v>505</v>
      </c>
      <c r="OO28" t="s">
        <v>505</v>
      </c>
      <c r="OP28" t="s">
        <v>505</v>
      </c>
      <c r="OQ28" t="s">
        <v>505</v>
      </c>
      <c r="OR28" t="s">
        <v>505</v>
      </c>
      <c r="OS28" t="s">
        <v>505</v>
      </c>
      <c r="OT28" t="s">
        <v>505</v>
      </c>
      <c r="OU28" t="s">
        <v>505</v>
      </c>
      <c r="OV28" t="s">
        <v>505</v>
      </c>
      <c r="OW28" t="s">
        <v>505</v>
      </c>
      <c r="OX28" t="s">
        <v>505</v>
      </c>
      <c r="OY28" t="s">
        <v>505</v>
      </c>
      <c r="OZ28" t="s">
        <v>505</v>
      </c>
      <c r="PA28" t="s">
        <v>505</v>
      </c>
      <c r="PB28" t="s">
        <v>505</v>
      </c>
      <c r="PC28" t="s">
        <v>505</v>
      </c>
      <c r="PD28" t="s">
        <v>505</v>
      </c>
      <c r="PE28" t="s">
        <v>505</v>
      </c>
      <c r="PF28" t="s">
        <v>505</v>
      </c>
      <c r="PG28" t="s">
        <v>505</v>
      </c>
      <c r="PH28" t="s">
        <v>505</v>
      </c>
      <c r="PI28" t="s">
        <v>505</v>
      </c>
      <c r="PJ28" t="s">
        <v>505</v>
      </c>
      <c r="PK28" t="s">
        <v>505</v>
      </c>
      <c r="PL28" t="s">
        <v>505</v>
      </c>
      <c r="PM28" t="s">
        <v>505</v>
      </c>
      <c r="PN28" t="s">
        <v>505</v>
      </c>
      <c r="PO28" t="s">
        <v>505</v>
      </c>
      <c r="PP28" t="s">
        <v>505</v>
      </c>
      <c r="PQ28" t="s">
        <v>505</v>
      </c>
      <c r="PR28" t="s">
        <v>505</v>
      </c>
      <c r="PS28" t="s">
        <v>505</v>
      </c>
      <c r="PT28" t="s">
        <v>505</v>
      </c>
      <c r="PU28" t="s">
        <v>505</v>
      </c>
      <c r="PV28" t="s">
        <v>505</v>
      </c>
      <c r="PW28" t="s">
        <v>505</v>
      </c>
      <c r="PX28" t="s">
        <v>505</v>
      </c>
      <c r="PY28">
        <v>2</v>
      </c>
      <c r="PZ28">
        <v>2</v>
      </c>
      <c r="QA28">
        <v>1</v>
      </c>
      <c r="QB28">
        <v>1</v>
      </c>
      <c r="QC28">
        <v>3</v>
      </c>
      <c r="QD28">
        <v>1</v>
      </c>
      <c r="QE28">
        <v>1</v>
      </c>
      <c r="QF28">
        <v>1</v>
      </c>
      <c r="QG28">
        <v>3</v>
      </c>
      <c r="QH28">
        <v>1</v>
      </c>
      <c r="QI28">
        <v>2</v>
      </c>
      <c r="QJ28">
        <v>1</v>
      </c>
      <c r="QK28">
        <v>0</v>
      </c>
      <c r="QL28">
        <v>1</v>
      </c>
      <c r="QM28">
        <v>1</v>
      </c>
      <c r="QN28">
        <v>0</v>
      </c>
      <c r="QO28">
        <v>0</v>
      </c>
      <c r="QP28">
        <v>0</v>
      </c>
      <c r="QQ28">
        <v>0</v>
      </c>
      <c r="QR28">
        <v>1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1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</v>
      </c>
      <c r="RZ28">
        <v>1</v>
      </c>
      <c r="SA28" t="s">
        <v>505</v>
      </c>
      <c r="SB28" t="s">
        <v>505</v>
      </c>
      <c r="SC28" t="s">
        <v>505</v>
      </c>
      <c r="SD28" t="s">
        <v>505</v>
      </c>
      <c r="SE28" t="s">
        <v>505</v>
      </c>
      <c r="SF28" t="s">
        <v>505</v>
      </c>
      <c r="SG28" t="s">
        <v>505</v>
      </c>
      <c r="SH28" t="s">
        <v>505</v>
      </c>
      <c r="SI28" t="s">
        <v>505</v>
      </c>
    </row>
    <row r="29" spans="1:503">
      <c r="A29">
        <v>72</v>
      </c>
      <c r="B29">
        <v>72</v>
      </c>
      <c r="C29" t="s">
        <v>506</v>
      </c>
      <c r="D29" t="s">
        <v>528</v>
      </c>
      <c r="E29" s="8">
        <f t="shared" si="0"/>
        <v>39533</v>
      </c>
      <c r="F29" t="s">
        <v>534</v>
      </c>
      <c r="G29" s="8">
        <f t="shared" si="1"/>
        <v>39839</v>
      </c>
      <c r="H29">
        <v>8312</v>
      </c>
      <c r="I29">
        <v>8</v>
      </c>
      <c r="J29">
        <v>72</v>
      </c>
      <c r="K29" t="s">
        <v>503</v>
      </c>
      <c r="L29">
        <v>10</v>
      </c>
      <c r="M29" t="s">
        <v>504</v>
      </c>
      <c r="N29" t="s">
        <v>804</v>
      </c>
      <c r="O29">
        <v>1</v>
      </c>
      <c r="P29">
        <v>1</v>
      </c>
      <c r="Q29">
        <v>1</v>
      </c>
      <c r="R29" t="s">
        <v>505</v>
      </c>
      <c r="S29" t="s">
        <v>505</v>
      </c>
      <c r="T29" t="s">
        <v>505</v>
      </c>
      <c r="U29" t="s">
        <v>505</v>
      </c>
      <c r="V29" t="s">
        <v>505</v>
      </c>
      <c r="W29">
        <v>1</v>
      </c>
      <c r="X29" t="s">
        <v>505</v>
      </c>
      <c r="Y29" t="s">
        <v>505</v>
      </c>
      <c r="Z29">
        <v>1</v>
      </c>
      <c r="AA29" t="s">
        <v>505</v>
      </c>
      <c r="AB29">
        <v>1</v>
      </c>
      <c r="AC29">
        <v>1</v>
      </c>
      <c r="AD29" t="s">
        <v>505</v>
      </c>
      <c r="AE29" t="s">
        <v>505</v>
      </c>
      <c r="AF29" t="s">
        <v>505</v>
      </c>
      <c r="AG29" t="s">
        <v>505</v>
      </c>
      <c r="AH29">
        <v>1</v>
      </c>
      <c r="AI29" t="s">
        <v>505</v>
      </c>
      <c r="AJ29" t="s">
        <v>505</v>
      </c>
      <c r="AK29" t="s">
        <v>505</v>
      </c>
      <c r="AL29" t="s">
        <v>505</v>
      </c>
      <c r="AM29" t="s">
        <v>505</v>
      </c>
      <c r="AN29" t="s">
        <v>505</v>
      </c>
      <c r="AO29" t="s">
        <v>505</v>
      </c>
      <c r="AP29" t="s">
        <v>505</v>
      </c>
      <c r="AQ29">
        <v>1</v>
      </c>
      <c r="AR29" t="s">
        <v>505</v>
      </c>
      <c r="AS29">
        <v>1</v>
      </c>
      <c r="AT29">
        <v>1</v>
      </c>
      <c r="AU29" t="s">
        <v>505</v>
      </c>
      <c r="AV29" t="s">
        <v>505</v>
      </c>
      <c r="AW29" t="s">
        <v>505</v>
      </c>
      <c r="AX29" t="s">
        <v>505</v>
      </c>
      <c r="AY29" t="s">
        <v>505</v>
      </c>
      <c r="AZ29" t="s">
        <v>505</v>
      </c>
      <c r="BA29" t="s">
        <v>505</v>
      </c>
      <c r="BB29">
        <v>1</v>
      </c>
      <c r="BC29" t="s">
        <v>505</v>
      </c>
      <c r="BD29">
        <v>1</v>
      </c>
      <c r="BE29" t="s">
        <v>505</v>
      </c>
      <c r="BF29" t="s">
        <v>505</v>
      </c>
      <c r="BG29" t="s">
        <v>505</v>
      </c>
      <c r="BH29" t="s">
        <v>505</v>
      </c>
      <c r="BI29" t="s">
        <v>505</v>
      </c>
      <c r="BJ29" t="s">
        <v>505</v>
      </c>
      <c r="BK29" t="s">
        <v>505</v>
      </c>
      <c r="BL29" t="s">
        <v>505</v>
      </c>
      <c r="BM29" t="s">
        <v>505</v>
      </c>
      <c r="BN29" t="s">
        <v>505</v>
      </c>
      <c r="BO29" t="s">
        <v>505</v>
      </c>
      <c r="BP29" t="s">
        <v>505</v>
      </c>
      <c r="BQ29" t="s">
        <v>505</v>
      </c>
      <c r="BR29" t="s">
        <v>505</v>
      </c>
      <c r="BS29" t="s">
        <v>505</v>
      </c>
      <c r="BT29">
        <v>1</v>
      </c>
      <c r="BU29" t="s">
        <v>505</v>
      </c>
      <c r="BV29" t="s">
        <v>505</v>
      </c>
      <c r="BW29" t="s">
        <v>505</v>
      </c>
      <c r="BX29" t="s">
        <v>505</v>
      </c>
      <c r="BY29" t="s">
        <v>505</v>
      </c>
      <c r="BZ29" t="s">
        <v>505</v>
      </c>
      <c r="CA29" t="s">
        <v>505</v>
      </c>
      <c r="CB29" t="s">
        <v>505</v>
      </c>
      <c r="CC29" t="s">
        <v>505</v>
      </c>
      <c r="CD29" t="s">
        <v>505</v>
      </c>
      <c r="CE29" t="s">
        <v>505</v>
      </c>
      <c r="CF29" t="s">
        <v>505</v>
      </c>
      <c r="CG29" t="s">
        <v>505</v>
      </c>
      <c r="CH29" t="s">
        <v>505</v>
      </c>
      <c r="CI29" t="s">
        <v>505</v>
      </c>
      <c r="CJ29" t="s">
        <v>505</v>
      </c>
      <c r="CK29" t="s">
        <v>505</v>
      </c>
      <c r="CL29" t="s">
        <v>505</v>
      </c>
      <c r="CM29" t="s">
        <v>505</v>
      </c>
      <c r="CN29" t="s">
        <v>505</v>
      </c>
      <c r="CO29" t="s">
        <v>505</v>
      </c>
      <c r="CP29" t="s">
        <v>505</v>
      </c>
      <c r="CQ29" t="s">
        <v>505</v>
      </c>
      <c r="CR29" t="s">
        <v>505</v>
      </c>
      <c r="CS29" t="s">
        <v>505</v>
      </c>
      <c r="CT29" t="s">
        <v>505</v>
      </c>
      <c r="CU29" t="s">
        <v>505</v>
      </c>
      <c r="CV29" t="s">
        <v>505</v>
      </c>
      <c r="CW29" t="s">
        <v>505</v>
      </c>
      <c r="CX29">
        <v>1</v>
      </c>
      <c r="CY29" t="s">
        <v>505</v>
      </c>
      <c r="CZ29">
        <v>1</v>
      </c>
      <c r="DA29" t="s">
        <v>505</v>
      </c>
      <c r="DB29" t="s">
        <v>505</v>
      </c>
      <c r="DC29">
        <v>1</v>
      </c>
      <c r="DD29" t="s">
        <v>505</v>
      </c>
      <c r="DE29" t="s">
        <v>505</v>
      </c>
      <c r="DF29" t="s">
        <v>505</v>
      </c>
      <c r="DG29">
        <v>1</v>
      </c>
      <c r="DH29" t="s">
        <v>505</v>
      </c>
      <c r="DI29" t="s">
        <v>505</v>
      </c>
      <c r="DJ29" t="s">
        <v>505</v>
      </c>
      <c r="DK29">
        <v>1</v>
      </c>
      <c r="DL29" t="s">
        <v>505</v>
      </c>
      <c r="DM29" t="s">
        <v>505</v>
      </c>
      <c r="DN29" t="s">
        <v>505</v>
      </c>
      <c r="DO29" t="s">
        <v>505</v>
      </c>
      <c r="DP29" t="s">
        <v>505</v>
      </c>
      <c r="DQ29" t="s">
        <v>505</v>
      </c>
      <c r="DR29" t="s">
        <v>505</v>
      </c>
      <c r="DS29" t="s">
        <v>505</v>
      </c>
      <c r="DT29" t="s">
        <v>505</v>
      </c>
      <c r="DU29" t="s">
        <v>505</v>
      </c>
      <c r="DV29" t="s">
        <v>505</v>
      </c>
      <c r="DW29" t="s">
        <v>505</v>
      </c>
      <c r="DX29" t="s">
        <v>505</v>
      </c>
      <c r="DY29" t="s">
        <v>505</v>
      </c>
      <c r="DZ29" t="s">
        <v>505</v>
      </c>
      <c r="EA29" t="s">
        <v>505</v>
      </c>
      <c r="EB29" t="s">
        <v>505</v>
      </c>
      <c r="EC29" t="s">
        <v>505</v>
      </c>
      <c r="ED29" t="s">
        <v>505</v>
      </c>
      <c r="EE29" t="s">
        <v>505</v>
      </c>
      <c r="EF29" t="s">
        <v>505</v>
      </c>
      <c r="EG29" t="s">
        <v>505</v>
      </c>
      <c r="EH29">
        <v>1</v>
      </c>
      <c r="EI29" t="s">
        <v>505</v>
      </c>
      <c r="EJ29" t="s">
        <v>505</v>
      </c>
      <c r="EK29" t="s">
        <v>505</v>
      </c>
      <c r="EL29" t="s">
        <v>505</v>
      </c>
      <c r="EM29" t="s">
        <v>505</v>
      </c>
      <c r="EN29" t="s">
        <v>505</v>
      </c>
      <c r="EO29" t="s">
        <v>505</v>
      </c>
      <c r="EP29" t="s">
        <v>505</v>
      </c>
      <c r="EQ29" t="s">
        <v>505</v>
      </c>
      <c r="ER29" t="s">
        <v>505</v>
      </c>
      <c r="ES29" t="s">
        <v>505</v>
      </c>
      <c r="ET29" t="s">
        <v>505</v>
      </c>
      <c r="EU29" t="s">
        <v>505</v>
      </c>
      <c r="EV29" t="s">
        <v>505</v>
      </c>
      <c r="EW29" t="s">
        <v>505</v>
      </c>
      <c r="EX29" t="s">
        <v>505</v>
      </c>
      <c r="EY29" t="s">
        <v>505</v>
      </c>
      <c r="EZ29" t="s">
        <v>505</v>
      </c>
      <c r="FA29" t="s">
        <v>505</v>
      </c>
      <c r="FB29" t="s">
        <v>505</v>
      </c>
      <c r="FC29" t="s">
        <v>505</v>
      </c>
      <c r="FD29" t="s">
        <v>505</v>
      </c>
      <c r="FE29" t="s">
        <v>505</v>
      </c>
      <c r="FF29" t="s">
        <v>505</v>
      </c>
      <c r="FG29" t="s">
        <v>505</v>
      </c>
      <c r="FH29" t="s">
        <v>505</v>
      </c>
      <c r="FI29" t="s">
        <v>505</v>
      </c>
      <c r="FJ29" t="s">
        <v>505</v>
      </c>
      <c r="FK29" t="s">
        <v>505</v>
      </c>
      <c r="FL29" t="s">
        <v>505</v>
      </c>
      <c r="FM29" t="s">
        <v>505</v>
      </c>
      <c r="FN29" t="s">
        <v>505</v>
      </c>
      <c r="FO29" t="s">
        <v>505</v>
      </c>
      <c r="FP29" t="s">
        <v>505</v>
      </c>
      <c r="FQ29" t="s">
        <v>505</v>
      </c>
      <c r="FR29" t="s">
        <v>505</v>
      </c>
      <c r="FS29" t="s">
        <v>505</v>
      </c>
      <c r="FT29" t="s">
        <v>505</v>
      </c>
      <c r="FU29" t="s">
        <v>505</v>
      </c>
      <c r="FV29" t="s">
        <v>505</v>
      </c>
      <c r="FW29">
        <v>1</v>
      </c>
      <c r="FX29" t="s">
        <v>505</v>
      </c>
      <c r="FY29" t="s">
        <v>505</v>
      </c>
      <c r="FZ29" t="s">
        <v>505</v>
      </c>
      <c r="GA29" t="s">
        <v>505</v>
      </c>
      <c r="GB29" t="s">
        <v>505</v>
      </c>
      <c r="GC29" t="s">
        <v>505</v>
      </c>
      <c r="GD29" t="s">
        <v>505</v>
      </c>
      <c r="GE29" t="s">
        <v>505</v>
      </c>
      <c r="GF29" t="s">
        <v>505</v>
      </c>
      <c r="GG29" t="s">
        <v>505</v>
      </c>
      <c r="GH29" t="s">
        <v>505</v>
      </c>
      <c r="GI29" t="s">
        <v>505</v>
      </c>
      <c r="GJ29" t="s">
        <v>505</v>
      </c>
      <c r="GK29" t="s">
        <v>505</v>
      </c>
      <c r="GL29" t="s">
        <v>505</v>
      </c>
      <c r="GM29" t="s">
        <v>505</v>
      </c>
      <c r="GN29" t="s">
        <v>505</v>
      </c>
      <c r="GO29" t="s">
        <v>505</v>
      </c>
      <c r="GP29" t="s">
        <v>505</v>
      </c>
      <c r="GQ29" t="s">
        <v>505</v>
      </c>
      <c r="GR29" t="s">
        <v>505</v>
      </c>
      <c r="GS29" t="s">
        <v>505</v>
      </c>
      <c r="GT29" t="s">
        <v>505</v>
      </c>
      <c r="GU29" t="s">
        <v>505</v>
      </c>
      <c r="GV29" t="s">
        <v>505</v>
      </c>
      <c r="GW29" t="s">
        <v>505</v>
      </c>
      <c r="GX29" t="s">
        <v>505</v>
      </c>
      <c r="GY29" t="s">
        <v>505</v>
      </c>
      <c r="GZ29" t="s">
        <v>505</v>
      </c>
      <c r="HA29" t="s">
        <v>505</v>
      </c>
      <c r="HB29" t="s">
        <v>505</v>
      </c>
      <c r="HC29">
        <v>1</v>
      </c>
      <c r="HD29" t="s">
        <v>505</v>
      </c>
      <c r="HE29" t="s">
        <v>505</v>
      </c>
      <c r="HF29" t="s">
        <v>505</v>
      </c>
      <c r="HG29" t="s">
        <v>505</v>
      </c>
      <c r="HH29" t="s">
        <v>505</v>
      </c>
      <c r="HI29" t="s">
        <v>505</v>
      </c>
      <c r="HJ29" t="s">
        <v>505</v>
      </c>
      <c r="HK29" t="s">
        <v>505</v>
      </c>
      <c r="HL29" t="s">
        <v>505</v>
      </c>
      <c r="HM29" t="s">
        <v>505</v>
      </c>
      <c r="HN29" t="s">
        <v>505</v>
      </c>
      <c r="HO29" t="s">
        <v>505</v>
      </c>
      <c r="HP29" t="s">
        <v>505</v>
      </c>
      <c r="HQ29" t="s">
        <v>505</v>
      </c>
      <c r="HR29" t="s">
        <v>505</v>
      </c>
      <c r="HS29" t="s">
        <v>505</v>
      </c>
      <c r="HT29" t="s">
        <v>505</v>
      </c>
      <c r="HU29" t="s">
        <v>505</v>
      </c>
      <c r="HV29" t="s">
        <v>505</v>
      </c>
      <c r="HW29" t="s">
        <v>505</v>
      </c>
      <c r="HX29" t="s">
        <v>505</v>
      </c>
      <c r="HY29" t="s">
        <v>505</v>
      </c>
      <c r="HZ29" t="s">
        <v>505</v>
      </c>
      <c r="IA29" t="s">
        <v>505</v>
      </c>
      <c r="IB29" t="s">
        <v>505</v>
      </c>
      <c r="IC29" t="s">
        <v>505</v>
      </c>
      <c r="ID29" t="s">
        <v>505</v>
      </c>
      <c r="IE29" t="s">
        <v>505</v>
      </c>
      <c r="IF29" t="s">
        <v>505</v>
      </c>
      <c r="IG29" t="s">
        <v>505</v>
      </c>
      <c r="IH29" t="s">
        <v>505</v>
      </c>
      <c r="II29" t="s">
        <v>505</v>
      </c>
      <c r="IJ29" t="s">
        <v>505</v>
      </c>
      <c r="IK29" t="s">
        <v>505</v>
      </c>
      <c r="IL29" t="s">
        <v>505</v>
      </c>
      <c r="IM29" t="s">
        <v>505</v>
      </c>
      <c r="IN29" t="s">
        <v>505</v>
      </c>
      <c r="IO29" t="s">
        <v>505</v>
      </c>
      <c r="IP29" t="s">
        <v>505</v>
      </c>
      <c r="IQ29" t="s">
        <v>505</v>
      </c>
      <c r="IR29" t="s">
        <v>505</v>
      </c>
      <c r="IS29" t="s">
        <v>505</v>
      </c>
      <c r="IT29">
        <v>1</v>
      </c>
      <c r="IU29" t="s">
        <v>505</v>
      </c>
      <c r="IV29" t="s">
        <v>505</v>
      </c>
      <c r="IW29" t="s">
        <v>505</v>
      </c>
      <c r="IX29" t="s">
        <v>505</v>
      </c>
      <c r="IY29" t="s">
        <v>505</v>
      </c>
      <c r="IZ29" t="s">
        <v>505</v>
      </c>
      <c r="JA29" t="s">
        <v>505</v>
      </c>
      <c r="JB29" t="s">
        <v>505</v>
      </c>
      <c r="JC29" t="s">
        <v>505</v>
      </c>
      <c r="JD29">
        <v>1</v>
      </c>
      <c r="JE29">
        <v>1</v>
      </c>
      <c r="JF29" t="s">
        <v>505</v>
      </c>
      <c r="JG29" t="s">
        <v>505</v>
      </c>
      <c r="JH29" t="s">
        <v>505</v>
      </c>
      <c r="JI29" t="s">
        <v>505</v>
      </c>
      <c r="JJ29" t="s">
        <v>505</v>
      </c>
      <c r="JK29" t="s">
        <v>505</v>
      </c>
      <c r="JL29" t="s">
        <v>505</v>
      </c>
      <c r="JM29">
        <v>1</v>
      </c>
      <c r="JN29" t="s">
        <v>505</v>
      </c>
      <c r="JO29" t="s">
        <v>505</v>
      </c>
      <c r="JP29" t="s">
        <v>505</v>
      </c>
      <c r="JQ29">
        <v>1</v>
      </c>
      <c r="JR29" t="s">
        <v>505</v>
      </c>
      <c r="JS29" t="s">
        <v>505</v>
      </c>
      <c r="JT29" t="s">
        <v>505</v>
      </c>
      <c r="JU29">
        <v>1</v>
      </c>
      <c r="JV29">
        <v>1</v>
      </c>
      <c r="JW29" t="s">
        <v>505</v>
      </c>
      <c r="JX29" t="s">
        <v>505</v>
      </c>
      <c r="JY29" t="s">
        <v>505</v>
      </c>
      <c r="JZ29" t="s">
        <v>505</v>
      </c>
      <c r="KA29">
        <v>1</v>
      </c>
      <c r="KB29">
        <v>1</v>
      </c>
      <c r="KC29" t="s">
        <v>505</v>
      </c>
      <c r="KD29" t="s">
        <v>505</v>
      </c>
      <c r="KE29" t="s">
        <v>505</v>
      </c>
      <c r="KF29">
        <v>1</v>
      </c>
      <c r="KG29">
        <v>1</v>
      </c>
      <c r="KH29" t="s">
        <v>505</v>
      </c>
      <c r="KI29" t="s">
        <v>505</v>
      </c>
      <c r="KJ29">
        <v>1</v>
      </c>
      <c r="KK29" t="s">
        <v>505</v>
      </c>
      <c r="KL29">
        <v>1</v>
      </c>
      <c r="KM29">
        <v>1</v>
      </c>
      <c r="KN29" t="s">
        <v>505</v>
      </c>
      <c r="KO29" t="s">
        <v>505</v>
      </c>
      <c r="KP29" t="s">
        <v>505</v>
      </c>
      <c r="KQ29" t="s">
        <v>505</v>
      </c>
      <c r="KR29">
        <v>1</v>
      </c>
      <c r="KS29" t="s">
        <v>505</v>
      </c>
      <c r="KT29" t="s">
        <v>505</v>
      </c>
      <c r="KU29" t="s">
        <v>505</v>
      </c>
      <c r="KV29" t="s">
        <v>505</v>
      </c>
      <c r="KW29" t="s">
        <v>505</v>
      </c>
      <c r="KX29" t="s">
        <v>505</v>
      </c>
      <c r="KY29" t="s">
        <v>505</v>
      </c>
      <c r="KZ29" t="s">
        <v>505</v>
      </c>
      <c r="LA29" t="s">
        <v>505</v>
      </c>
      <c r="LB29" t="s">
        <v>505</v>
      </c>
      <c r="LC29" t="s">
        <v>505</v>
      </c>
      <c r="LD29" t="s">
        <v>505</v>
      </c>
      <c r="LE29" t="s">
        <v>505</v>
      </c>
      <c r="LF29" t="s">
        <v>505</v>
      </c>
      <c r="LG29" t="s">
        <v>505</v>
      </c>
      <c r="LH29" t="s">
        <v>505</v>
      </c>
      <c r="LI29">
        <v>1</v>
      </c>
      <c r="LJ29" t="s">
        <v>505</v>
      </c>
      <c r="LK29" t="s">
        <v>505</v>
      </c>
      <c r="LL29" t="s">
        <v>505</v>
      </c>
      <c r="LM29" t="s">
        <v>505</v>
      </c>
      <c r="LN29" t="s">
        <v>505</v>
      </c>
      <c r="LO29">
        <v>1</v>
      </c>
      <c r="LP29">
        <v>1</v>
      </c>
      <c r="LQ29" t="s">
        <v>505</v>
      </c>
      <c r="LR29" t="s">
        <v>505</v>
      </c>
      <c r="LS29" t="s">
        <v>505</v>
      </c>
      <c r="LT29" t="s">
        <v>505</v>
      </c>
      <c r="LU29" t="s">
        <v>505</v>
      </c>
      <c r="LV29" t="s">
        <v>505</v>
      </c>
      <c r="LW29" t="s">
        <v>505</v>
      </c>
      <c r="LX29" t="s">
        <v>505</v>
      </c>
      <c r="LY29" t="s">
        <v>505</v>
      </c>
      <c r="LZ29" t="s">
        <v>505</v>
      </c>
      <c r="MA29" t="s">
        <v>505</v>
      </c>
      <c r="MB29" t="s">
        <v>505</v>
      </c>
      <c r="MC29" t="s">
        <v>505</v>
      </c>
      <c r="MD29" t="s">
        <v>505</v>
      </c>
      <c r="ME29" t="s">
        <v>505</v>
      </c>
      <c r="MF29" t="s">
        <v>505</v>
      </c>
      <c r="MG29" t="s">
        <v>505</v>
      </c>
      <c r="MH29" t="s">
        <v>505</v>
      </c>
      <c r="MI29" t="s">
        <v>505</v>
      </c>
      <c r="MJ29" t="s">
        <v>505</v>
      </c>
      <c r="MK29" t="s">
        <v>505</v>
      </c>
      <c r="ML29" t="s">
        <v>505</v>
      </c>
      <c r="MM29" t="s">
        <v>505</v>
      </c>
      <c r="MN29" t="s">
        <v>505</v>
      </c>
      <c r="MO29" t="s">
        <v>505</v>
      </c>
      <c r="MP29" t="s">
        <v>505</v>
      </c>
      <c r="MQ29" t="s">
        <v>505</v>
      </c>
      <c r="MR29" t="s">
        <v>505</v>
      </c>
      <c r="MS29" t="s">
        <v>505</v>
      </c>
      <c r="MT29" t="s">
        <v>505</v>
      </c>
      <c r="MU29" t="s">
        <v>505</v>
      </c>
      <c r="MV29" t="s">
        <v>505</v>
      </c>
      <c r="MW29" t="s">
        <v>505</v>
      </c>
      <c r="MX29" t="s">
        <v>505</v>
      </c>
      <c r="MY29" t="s">
        <v>505</v>
      </c>
      <c r="MZ29" t="s">
        <v>505</v>
      </c>
      <c r="NA29" t="s">
        <v>505</v>
      </c>
      <c r="NB29" t="s">
        <v>505</v>
      </c>
      <c r="NC29" t="s">
        <v>505</v>
      </c>
      <c r="ND29" t="s">
        <v>505</v>
      </c>
      <c r="NE29" t="s">
        <v>505</v>
      </c>
      <c r="NF29" t="s">
        <v>505</v>
      </c>
      <c r="NG29" t="s">
        <v>505</v>
      </c>
      <c r="NH29" t="s">
        <v>505</v>
      </c>
      <c r="NI29" t="s">
        <v>505</v>
      </c>
      <c r="NJ29" t="s">
        <v>505</v>
      </c>
      <c r="NK29" t="s">
        <v>505</v>
      </c>
      <c r="NL29" t="s">
        <v>505</v>
      </c>
      <c r="NM29" t="s">
        <v>505</v>
      </c>
      <c r="NN29" t="s">
        <v>505</v>
      </c>
      <c r="NO29" t="s">
        <v>505</v>
      </c>
      <c r="NP29" t="s">
        <v>505</v>
      </c>
      <c r="NQ29" t="s">
        <v>505</v>
      </c>
      <c r="NR29" t="s">
        <v>505</v>
      </c>
      <c r="NS29" t="s">
        <v>505</v>
      </c>
      <c r="NT29" t="s">
        <v>505</v>
      </c>
      <c r="NU29" t="s">
        <v>505</v>
      </c>
      <c r="NV29" t="s">
        <v>505</v>
      </c>
      <c r="NW29" t="s">
        <v>505</v>
      </c>
      <c r="NX29" t="s">
        <v>505</v>
      </c>
      <c r="NY29" t="s">
        <v>505</v>
      </c>
      <c r="NZ29" t="s">
        <v>505</v>
      </c>
      <c r="OA29" t="s">
        <v>505</v>
      </c>
      <c r="OB29" t="s">
        <v>505</v>
      </c>
      <c r="OC29" t="s">
        <v>505</v>
      </c>
      <c r="OD29" t="s">
        <v>505</v>
      </c>
      <c r="OE29" t="s">
        <v>505</v>
      </c>
      <c r="OF29" t="s">
        <v>505</v>
      </c>
      <c r="OG29" t="s">
        <v>505</v>
      </c>
      <c r="OH29" t="s">
        <v>505</v>
      </c>
      <c r="OI29" t="s">
        <v>505</v>
      </c>
      <c r="OJ29" t="s">
        <v>505</v>
      </c>
      <c r="OK29" t="s">
        <v>505</v>
      </c>
      <c r="OL29" t="s">
        <v>505</v>
      </c>
      <c r="OM29" t="s">
        <v>505</v>
      </c>
      <c r="ON29" t="s">
        <v>505</v>
      </c>
      <c r="OO29" t="s">
        <v>505</v>
      </c>
      <c r="OP29" t="s">
        <v>505</v>
      </c>
      <c r="OQ29" t="s">
        <v>505</v>
      </c>
      <c r="OR29" t="s">
        <v>505</v>
      </c>
      <c r="OS29" t="s">
        <v>505</v>
      </c>
      <c r="OT29" t="s">
        <v>505</v>
      </c>
      <c r="OU29" t="s">
        <v>505</v>
      </c>
      <c r="OV29" t="s">
        <v>505</v>
      </c>
      <c r="OW29" t="s">
        <v>505</v>
      </c>
      <c r="OX29" t="s">
        <v>505</v>
      </c>
      <c r="OY29" t="s">
        <v>505</v>
      </c>
      <c r="OZ29" t="s">
        <v>505</v>
      </c>
      <c r="PA29" t="s">
        <v>505</v>
      </c>
      <c r="PB29" t="s">
        <v>505</v>
      </c>
      <c r="PC29" t="s">
        <v>505</v>
      </c>
      <c r="PD29" t="s">
        <v>505</v>
      </c>
      <c r="PE29" t="s">
        <v>505</v>
      </c>
      <c r="PF29" t="s">
        <v>505</v>
      </c>
      <c r="PG29" t="s">
        <v>505</v>
      </c>
      <c r="PH29" t="s">
        <v>505</v>
      </c>
      <c r="PI29" t="s">
        <v>505</v>
      </c>
      <c r="PJ29" t="s">
        <v>505</v>
      </c>
      <c r="PK29" t="s">
        <v>505</v>
      </c>
      <c r="PL29" t="s">
        <v>505</v>
      </c>
      <c r="PM29" t="s">
        <v>505</v>
      </c>
      <c r="PN29" t="s">
        <v>505</v>
      </c>
      <c r="PO29" t="s">
        <v>505</v>
      </c>
      <c r="PP29" t="s">
        <v>505</v>
      </c>
      <c r="PQ29" t="s">
        <v>505</v>
      </c>
      <c r="PR29" t="s">
        <v>505</v>
      </c>
      <c r="PS29" t="s">
        <v>505</v>
      </c>
      <c r="PT29" t="s">
        <v>505</v>
      </c>
      <c r="PU29" t="s">
        <v>505</v>
      </c>
      <c r="PV29" t="s">
        <v>505</v>
      </c>
      <c r="PW29" t="s">
        <v>505</v>
      </c>
      <c r="PX29" t="s">
        <v>505</v>
      </c>
      <c r="PY29">
        <v>2</v>
      </c>
      <c r="PZ29">
        <v>3</v>
      </c>
      <c r="QA29">
        <v>3</v>
      </c>
      <c r="QB29">
        <v>2</v>
      </c>
      <c r="QC29">
        <v>3</v>
      </c>
      <c r="QD29">
        <v>3</v>
      </c>
      <c r="QE29">
        <v>1</v>
      </c>
      <c r="QF29">
        <v>1</v>
      </c>
      <c r="QG29">
        <v>2</v>
      </c>
      <c r="QH29">
        <v>1</v>
      </c>
      <c r="QI29">
        <v>3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0</v>
      </c>
      <c r="QP29">
        <v>1</v>
      </c>
      <c r="QQ29">
        <v>0</v>
      </c>
      <c r="QR29">
        <v>1</v>
      </c>
      <c r="QS29">
        <v>1</v>
      </c>
      <c r="QT29">
        <v>1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1</v>
      </c>
      <c r="RC29">
        <v>0</v>
      </c>
      <c r="RD29">
        <v>1</v>
      </c>
      <c r="RE29">
        <v>1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1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1</v>
      </c>
      <c r="RZ29">
        <v>1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</row>
    <row r="30" spans="1:503">
      <c r="A30">
        <v>72</v>
      </c>
      <c r="B30">
        <v>72</v>
      </c>
      <c r="C30" t="s">
        <v>509</v>
      </c>
      <c r="D30" t="s">
        <v>528</v>
      </c>
      <c r="E30" s="8">
        <f t="shared" si="0"/>
        <v>39533</v>
      </c>
      <c r="F30" t="s">
        <v>535</v>
      </c>
      <c r="G30" s="8">
        <f t="shared" si="1"/>
        <v>39898</v>
      </c>
      <c r="H30">
        <v>10328</v>
      </c>
      <c r="I30">
        <v>8</v>
      </c>
      <c r="J30">
        <v>72</v>
      </c>
      <c r="K30" t="s">
        <v>503</v>
      </c>
      <c r="L30">
        <v>12</v>
      </c>
      <c r="M30" t="s">
        <v>504</v>
      </c>
      <c r="N30" t="s">
        <v>804</v>
      </c>
      <c r="O30">
        <v>1</v>
      </c>
      <c r="P30">
        <v>1</v>
      </c>
      <c r="Q30">
        <v>1</v>
      </c>
      <c r="R30" t="s">
        <v>505</v>
      </c>
      <c r="S30">
        <v>1</v>
      </c>
      <c r="T30">
        <v>1</v>
      </c>
      <c r="U30" t="s">
        <v>505</v>
      </c>
      <c r="V30">
        <v>1</v>
      </c>
      <c r="W30">
        <v>1</v>
      </c>
      <c r="X30" t="s">
        <v>505</v>
      </c>
      <c r="Y30">
        <v>1</v>
      </c>
      <c r="Z30">
        <v>1</v>
      </c>
      <c r="AA30" t="s">
        <v>505</v>
      </c>
      <c r="AB30">
        <v>1</v>
      </c>
      <c r="AC30">
        <v>1</v>
      </c>
      <c r="AD30">
        <v>1</v>
      </c>
      <c r="AE30">
        <v>1</v>
      </c>
      <c r="AF30" t="s">
        <v>505</v>
      </c>
      <c r="AG30" t="s">
        <v>505</v>
      </c>
      <c r="AH30">
        <v>1</v>
      </c>
      <c r="AI30">
        <v>1</v>
      </c>
      <c r="AJ30" t="s">
        <v>505</v>
      </c>
      <c r="AK30">
        <v>1</v>
      </c>
      <c r="AL30">
        <v>1</v>
      </c>
      <c r="AM30" t="s">
        <v>505</v>
      </c>
      <c r="AN30">
        <v>1</v>
      </c>
      <c r="AO30" t="s">
        <v>505</v>
      </c>
      <c r="AP30" t="s">
        <v>505</v>
      </c>
      <c r="AQ30">
        <v>1</v>
      </c>
      <c r="AR30">
        <v>1</v>
      </c>
      <c r="AS30">
        <v>1</v>
      </c>
      <c r="AT30">
        <v>2</v>
      </c>
      <c r="AU30" t="s">
        <v>505</v>
      </c>
      <c r="AV30" t="s">
        <v>505</v>
      </c>
      <c r="AW30" t="s">
        <v>505</v>
      </c>
      <c r="AX30" t="s">
        <v>505</v>
      </c>
      <c r="AY30" t="s">
        <v>505</v>
      </c>
      <c r="AZ30" t="s">
        <v>505</v>
      </c>
      <c r="BA30" t="s">
        <v>505</v>
      </c>
      <c r="BB30">
        <v>1</v>
      </c>
      <c r="BC30" t="s">
        <v>505</v>
      </c>
      <c r="BD30">
        <v>1</v>
      </c>
      <c r="BE30" t="s">
        <v>505</v>
      </c>
      <c r="BF30" t="s">
        <v>505</v>
      </c>
      <c r="BG30" t="s">
        <v>505</v>
      </c>
      <c r="BH30" t="s">
        <v>505</v>
      </c>
      <c r="BI30" t="s">
        <v>505</v>
      </c>
      <c r="BJ30" t="s">
        <v>505</v>
      </c>
      <c r="BK30" t="s">
        <v>505</v>
      </c>
      <c r="BL30" t="s">
        <v>505</v>
      </c>
      <c r="BM30" t="s">
        <v>505</v>
      </c>
      <c r="BN30" t="s">
        <v>505</v>
      </c>
      <c r="BO30" t="s">
        <v>505</v>
      </c>
      <c r="BP30" t="s">
        <v>505</v>
      </c>
      <c r="BQ30" t="s">
        <v>505</v>
      </c>
      <c r="BR30" t="s">
        <v>505</v>
      </c>
      <c r="BS30" t="s">
        <v>505</v>
      </c>
      <c r="BT30">
        <v>1</v>
      </c>
      <c r="BU30" t="s">
        <v>505</v>
      </c>
      <c r="BV30">
        <v>1</v>
      </c>
      <c r="BW30" t="s">
        <v>505</v>
      </c>
      <c r="BX30" t="s">
        <v>505</v>
      </c>
      <c r="BY30" t="s">
        <v>505</v>
      </c>
      <c r="BZ30" t="s">
        <v>505</v>
      </c>
      <c r="CA30">
        <v>1</v>
      </c>
      <c r="CB30" t="s">
        <v>505</v>
      </c>
      <c r="CC30" t="s">
        <v>505</v>
      </c>
      <c r="CD30" t="s">
        <v>505</v>
      </c>
      <c r="CE30" t="s">
        <v>505</v>
      </c>
      <c r="CF30" t="s">
        <v>505</v>
      </c>
      <c r="CG30" t="s">
        <v>505</v>
      </c>
      <c r="CH30" t="s">
        <v>505</v>
      </c>
      <c r="CI30" t="s">
        <v>505</v>
      </c>
      <c r="CJ30" t="s">
        <v>505</v>
      </c>
      <c r="CK30">
        <v>1</v>
      </c>
      <c r="CL30" t="s">
        <v>505</v>
      </c>
      <c r="CM30" t="s">
        <v>505</v>
      </c>
      <c r="CN30" t="s">
        <v>505</v>
      </c>
      <c r="CO30">
        <v>1</v>
      </c>
      <c r="CP30">
        <v>1</v>
      </c>
      <c r="CQ30" t="s">
        <v>505</v>
      </c>
      <c r="CR30" t="s">
        <v>505</v>
      </c>
      <c r="CS30" t="s">
        <v>505</v>
      </c>
      <c r="CT30" t="s">
        <v>505</v>
      </c>
      <c r="CU30" t="s">
        <v>505</v>
      </c>
      <c r="CV30" t="s">
        <v>505</v>
      </c>
      <c r="CW30" t="s">
        <v>505</v>
      </c>
      <c r="CX30">
        <v>1</v>
      </c>
      <c r="CY30" t="s">
        <v>505</v>
      </c>
      <c r="CZ30">
        <v>1</v>
      </c>
      <c r="DA30" t="s">
        <v>505</v>
      </c>
      <c r="DB30" t="s">
        <v>505</v>
      </c>
      <c r="DC30">
        <v>1</v>
      </c>
      <c r="DD30" t="s">
        <v>505</v>
      </c>
      <c r="DE30" t="s">
        <v>505</v>
      </c>
      <c r="DF30" t="s">
        <v>505</v>
      </c>
      <c r="DG30">
        <v>1</v>
      </c>
      <c r="DH30">
        <v>1</v>
      </c>
      <c r="DI30">
        <v>1</v>
      </c>
      <c r="DJ30" t="s">
        <v>505</v>
      </c>
      <c r="DK30">
        <v>1</v>
      </c>
      <c r="DL30" t="s">
        <v>505</v>
      </c>
      <c r="DM30" t="s">
        <v>505</v>
      </c>
      <c r="DN30" t="s">
        <v>505</v>
      </c>
      <c r="DO30" t="s">
        <v>505</v>
      </c>
      <c r="DP30" t="s">
        <v>505</v>
      </c>
      <c r="DQ30">
        <v>1</v>
      </c>
      <c r="DR30" t="s">
        <v>505</v>
      </c>
      <c r="DS30" t="s">
        <v>505</v>
      </c>
      <c r="DT30" t="s">
        <v>505</v>
      </c>
      <c r="DU30">
        <v>1</v>
      </c>
      <c r="DV30" t="s">
        <v>505</v>
      </c>
      <c r="DW30" t="s">
        <v>505</v>
      </c>
      <c r="DX30" t="s">
        <v>505</v>
      </c>
      <c r="DY30">
        <v>1</v>
      </c>
      <c r="DZ30">
        <v>1</v>
      </c>
      <c r="EA30" t="s">
        <v>505</v>
      </c>
      <c r="EB30" t="s">
        <v>505</v>
      </c>
      <c r="EC30" t="s">
        <v>505</v>
      </c>
      <c r="ED30" t="s">
        <v>505</v>
      </c>
      <c r="EE30" t="s">
        <v>505</v>
      </c>
      <c r="EF30" t="s">
        <v>505</v>
      </c>
      <c r="EG30" t="s">
        <v>505</v>
      </c>
      <c r="EH30">
        <v>1</v>
      </c>
      <c r="EI30" t="s">
        <v>505</v>
      </c>
      <c r="EJ30" t="s">
        <v>505</v>
      </c>
      <c r="EK30" t="s">
        <v>505</v>
      </c>
      <c r="EL30" t="s">
        <v>505</v>
      </c>
      <c r="EM30" t="s">
        <v>505</v>
      </c>
      <c r="EN30" t="s">
        <v>505</v>
      </c>
      <c r="EO30" t="s">
        <v>505</v>
      </c>
      <c r="EP30">
        <v>1</v>
      </c>
      <c r="EQ30" t="s">
        <v>505</v>
      </c>
      <c r="ER30" t="s">
        <v>505</v>
      </c>
      <c r="ES30" t="s">
        <v>505</v>
      </c>
      <c r="ET30" t="s">
        <v>505</v>
      </c>
      <c r="EU30" t="s">
        <v>505</v>
      </c>
      <c r="EV30">
        <v>1</v>
      </c>
      <c r="EW30" t="s">
        <v>505</v>
      </c>
      <c r="EX30" t="s">
        <v>505</v>
      </c>
      <c r="EY30" t="s">
        <v>505</v>
      </c>
      <c r="EZ30" t="s">
        <v>505</v>
      </c>
      <c r="FA30">
        <v>1</v>
      </c>
      <c r="FB30" t="s">
        <v>505</v>
      </c>
      <c r="FC30" t="s">
        <v>505</v>
      </c>
      <c r="FD30" t="s">
        <v>505</v>
      </c>
      <c r="FE30" t="s">
        <v>505</v>
      </c>
      <c r="FF30" t="s">
        <v>505</v>
      </c>
      <c r="FG30" t="s">
        <v>505</v>
      </c>
      <c r="FH30" t="s">
        <v>505</v>
      </c>
      <c r="FI30" t="s">
        <v>505</v>
      </c>
      <c r="FJ30">
        <v>1</v>
      </c>
      <c r="FK30" t="s">
        <v>505</v>
      </c>
      <c r="FL30" t="s">
        <v>505</v>
      </c>
      <c r="FM30">
        <v>1</v>
      </c>
      <c r="FN30" t="s">
        <v>505</v>
      </c>
      <c r="FO30">
        <v>1</v>
      </c>
      <c r="FP30" t="s">
        <v>505</v>
      </c>
      <c r="FQ30" t="s">
        <v>505</v>
      </c>
      <c r="FR30" t="s">
        <v>505</v>
      </c>
      <c r="FS30" t="s">
        <v>505</v>
      </c>
      <c r="FT30" t="s">
        <v>505</v>
      </c>
      <c r="FU30" t="s">
        <v>505</v>
      </c>
      <c r="FV30" t="s">
        <v>505</v>
      </c>
      <c r="FW30">
        <v>1</v>
      </c>
      <c r="FX30" t="s">
        <v>505</v>
      </c>
      <c r="FY30" t="s">
        <v>505</v>
      </c>
      <c r="FZ30" t="s">
        <v>505</v>
      </c>
      <c r="GA30" t="s">
        <v>505</v>
      </c>
      <c r="GB30" t="s">
        <v>505</v>
      </c>
      <c r="GC30">
        <v>1</v>
      </c>
      <c r="GD30" t="s">
        <v>505</v>
      </c>
      <c r="GE30" t="s">
        <v>505</v>
      </c>
      <c r="GF30">
        <v>1</v>
      </c>
      <c r="GG30" t="s">
        <v>505</v>
      </c>
      <c r="GH30" t="s">
        <v>505</v>
      </c>
      <c r="GI30">
        <v>1</v>
      </c>
      <c r="GJ30" t="s">
        <v>505</v>
      </c>
      <c r="GK30" t="s">
        <v>505</v>
      </c>
      <c r="GL30" t="s">
        <v>505</v>
      </c>
      <c r="GM30">
        <v>1</v>
      </c>
      <c r="GN30" t="s">
        <v>505</v>
      </c>
      <c r="GO30" t="s">
        <v>505</v>
      </c>
      <c r="GP30" t="s">
        <v>505</v>
      </c>
      <c r="GQ30" t="s">
        <v>505</v>
      </c>
      <c r="GR30" t="s">
        <v>505</v>
      </c>
      <c r="GS30" t="s">
        <v>505</v>
      </c>
      <c r="GT30" t="s">
        <v>505</v>
      </c>
      <c r="GU30" t="s">
        <v>505</v>
      </c>
      <c r="GV30" t="s">
        <v>505</v>
      </c>
      <c r="GW30" t="s">
        <v>505</v>
      </c>
      <c r="GX30">
        <v>1</v>
      </c>
      <c r="GY30">
        <v>1</v>
      </c>
      <c r="GZ30" t="s">
        <v>505</v>
      </c>
      <c r="HA30" t="s">
        <v>505</v>
      </c>
      <c r="HB30">
        <v>1</v>
      </c>
      <c r="HC30">
        <v>1</v>
      </c>
      <c r="HD30" t="s">
        <v>505</v>
      </c>
      <c r="HE30">
        <v>1</v>
      </c>
      <c r="HF30" t="s">
        <v>505</v>
      </c>
      <c r="HG30" t="s">
        <v>505</v>
      </c>
      <c r="HH30" t="s">
        <v>505</v>
      </c>
      <c r="HI30" t="s">
        <v>505</v>
      </c>
      <c r="HJ30" t="s">
        <v>505</v>
      </c>
      <c r="HK30" t="s">
        <v>505</v>
      </c>
      <c r="HL30" t="s">
        <v>505</v>
      </c>
      <c r="HM30" t="s">
        <v>505</v>
      </c>
      <c r="HN30" t="s">
        <v>505</v>
      </c>
      <c r="HO30" t="s">
        <v>505</v>
      </c>
      <c r="HP30" t="s">
        <v>505</v>
      </c>
      <c r="HQ30" t="s">
        <v>505</v>
      </c>
      <c r="HR30" t="s">
        <v>505</v>
      </c>
      <c r="HS30" t="s">
        <v>505</v>
      </c>
      <c r="HT30" t="s">
        <v>505</v>
      </c>
      <c r="HU30" t="s">
        <v>505</v>
      </c>
      <c r="HV30" t="s">
        <v>505</v>
      </c>
      <c r="HW30" t="s">
        <v>505</v>
      </c>
      <c r="HX30" t="s">
        <v>505</v>
      </c>
      <c r="HY30" t="s">
        <v>505</v>
      </c>
      <c r="HZ30" t="s">
        <v>505</v>
      </c>
      <c r="IA30" t="s">
        <v>505</v>
      </c>
      <c r="IB30" t="s">
        <v>505</v>
      </c>
      <c r="IC30" t="s">
        <v>505</v>
      </c>
      <c r="ID30" t="s">
        <v>505</v>
      </c>
      <c r="IE30" t="s">
        <v>505</v>
      </c>
      <c r="IF30" t="s">
        <v>505</v>
      </c>
      <c r="IG30" t="s">
        <v>505</v>
      </c>
      <c r="IH30" t="s">
        <v>505</v>
      </c>
      <c r="II30">
        <v>1</v>
      </c>
      <c r="IJ30" t="s">
        <v>505</v>
      </c>
      <c r="IK30" t="s">
        <v>505</v>
      </c>
      <c r="IL30" t="s">
        <v>505</v>
      </c>
      <c r="IM30" t="s">
        <v>505</v>
      </c>
      <c r="IN30" t="s">
        <v>505</v>
      </c>
      <c r="IO30" t="s">
        <v>505</v>
      </c>
      <c r="IP30" t="s">
        <v>505</v>
      </c>
      <c r="IQ30" t="s">
        <v>505</v>
      </c>
      <c r="IR30" t="s">
        <v>505</v>
      </c>
      <c r="IS30" t="s">
        <v>505</v>
      </c>
      <c r="IT30">
        <v>1</v>
      </c>
      <c r="IU30">
        <v>1</v>
      </c>
      <c r="IV30" t="s">
        <v>505</v>
      </c>
      <c r="IW30" t="s">
        <v>505</v>
      </c>
      <c r="IX30" t="s">
        <v>505</v>
      </c>
      <c r="IY30" t="s">
        <v>505</v>
      </c>
      <c r="IZ30" t="s">
        <v>505</v>
      </c>
      <c r="JA30" t="s">
        <v>505</v>
      </c>
      <c r="JB30">
        <v>1</v>
      </c>
      <c r="JC30" t="s">
        <v>505</v>
      </c>
      <c r="JD30">
        <v>1</v>
      </c>
      <c r="JE30">
        <v>1</v>
      </c>
      <c r="JF30" t="s">
        <v>505</v>
      </c>
      <c r="JG30" t="s">
        <v>505</v>
      </c>
      <c r="JH30" t="s">
        <v>505</v>
      </c>
      <c r="JI30" t="s">
        <v>505</v>
      </c>
      <c r="JJ30" t="s">
        <v>505</v>
      </c>
      <c r="JK30" t="s">
        <v>505</v>
      </c>
      <c r="JL30" t="s">
        <v>505</v>
      </c>
      <c r="JM30">
        <v>2</v>
      </c>
      <c r="JN30" t="s">
        <v>505</v>
      </c>
      <c r="JO30" t="s">
        <v>505</v>
      </c>
      <c r="JP30" t="s">
        <v>505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2</v>
      </c>
      <c r="KC30">
        <v>1</v>
      </c>
      <c r="KD30">
        <v>1</v>
      </c>
      <c r="KE30">
        <v>1</v>
      </c>
      <c r="KF30">
        <v>1</v>
      </c>
      <c r="KG30">
        <v>1</v>
      </c>
      <c r="KH30" t="s">
        <v>505</v>
      </c>
      <c r="KI30">
        <v>1</v>
      </c>
      <c r="KJ30">
        <v>1</v>
      </c>
      <c r="KK30" t="s">
        <v>505</v>
      </c>
      <c r="KL30">
        <v>1</v>
      </c>
      <c r="KM30">
        <v>1</v>
      </c>
      <c r="KN30" t="s">
        <v>505</v>
      </c>
      <c r="KO30" t="s">
        <v>505</v>
      </c>
      <c r="KP30" t="s">
        <v>505</v>
      </c>
      <c r="KQ30" t="s">
        <v>505</v>
      </c>
      <c r="KR30">
        <v>1</v>
      </c>
      <c r="KS30" t="s">
        <v>505</v>
      </c>
      <c r="KT30">
        <v>1</v>
      </c>
      <c r="KU30" t="s">
        <v>505</v>
      </c>
      <c r="KV30" t="s">
        <v>505</v>
      </c>
      <c r="KW30" t="s">
        <v>505</v>
      </c>
      <c r="KX30" t="s">
        <v>505</v>
      </c>
      <c r="KY30">
        <v>1</v>
      </c>
      <c r="KZ30">
        <v>1</v>
      </c>
      <c r="LA30" t="s">
        <v>505</v>
      </c>
      <c r="LB30" t="s">
        <v>505</v>
      </c>
      <c r="LC30" t="s">
        <v>505</v>
      </c>
      <c r="LD30" t="s">
        <v>505</v>
      </c>
      <c r="LE30" t="s">
        <v>505</v>
      </c>
      <c r="LF30" t="s">
        <v>505</v>
      </c>
      <c r="LG30" t="s">
        <v>505</v>
      </c>
      <c r="LH30" t="s">
        <v>505</v>
      </c>
      <c r="LI30" t="s">
        <v>505</v>
      </c>
      <c r="LJ30">
        <v>1</v>
      </c>
      <c r="LK30">
        <v>1</v>
      </c>
      <c r="LL30">
        <v>1</v>
      </c>
      <c r="LM30">
        <v>1</v>
      </c>
      <c r="LN30" t="s">
        <v>505</v>
      </c>
      <c r="LO30">
        <v>1</v>
      </c>
      <c r="LP30">
        <v>1</v>
      </c>
      <c r="LQ30" t="s">
        <v>505</v>
      </c>
      <c r="LR30" t="s">
        <v>505</v>
      </c>
      <c r="LS30">
        <v>1</v>
      </c>
      <c r="LT30" t="s">
        <v>505</v>
      </c>
      <c r="LU30" t="s">
        <v>505</v>
      </c>
      <c r="LV30" t="s">
        <v>505</v>
      </c>
      <c r="LW30" t="s">
        <v>505</v>
      </c>
      <c r="LX30">
        <v>1</v>
      </c>
      <c r="LY30" t="s">
        <v>505</v>
      </c>
      <c r="LZ30" t="s">
        <v>505</v>
      </c>
      <c r="MA30" t="s">
        <v>505</v>
      </c>
      <c r="MB30" t="s">
        <v>505</v>
      </c>
      <c r="MC30" t="s">
        <v>505</v>
      </c>
      <c r="MD30" t="s">
        <v>505</v>
      </c>
      <c r="ME30">
        <v>1</v>
      </c>
      <c r="MF30">
        <v>1</v>
      </c>
      <c r="MG30" t="s">
        <v>505</v>
      </c>
      <c r="MH30" t="s">
        <v>505</v>
      </c>
      <c r="MI30">
        <v>1</v>
      </c>
      <c r="MJ30" t="s">
        <v>505</v>
      </c>
      <c r="MK30">
        <v>1</v>
      </c>
      <c r="ML30" t="s">
        <v>505</v>
      </c>
      <c r="MM30" t="s">
        <v>505</v>
      </c>
      <c r="MN30" t="s">
        <v>505</v>
      </c>
      <c r="MO30" t="s">
        <v>505</v>
      </c>
      <c r="MP30" t="s">
        <v>505</v>
      </c>
      <c r="MQ30" t="s">
        <v>505</v>
      </c>
      <c r="MR30">
        <v>1</v>
      </c>
      <c r="MS30" t="s">
        <v>505</v>
      </c>
      <c r="MT30" t="s">
        <v>505</v>
      </c>
      <c r="MU30" t="s">
        <v>505</v>
      </c>
      <c r="MV30" t="s">
        <v>505</v>
      </c>
      <c r="MW30" t="s">
        <v>505</v>
      </c>
      <c r="MX30" t="s">
        <v>505</v>
      </c>
      <c r="MY30" t="s">
        <v>505</v>
      </c>
      <c r="MZ30" t="s">
        <v>505</v>
      </c>
      <c r="NA30" t="s">
        <v>505</v>
      </c>
      <c r="NB30" t="s">
        <v>505</v>
      </c>
      <c r="NC30">
        <v>1</v>
      </c>
      <c r="ND30" t="s">
        <v>505</v>
      </c>
      <c r="NE30" t="s">
        <v>505</v>
      </c>
      <c r="NF30" t="s">
        <v>505</v>
      </c>
      <c r="NG30" t="s">
        <v>505</v>
      </c>
      <c r="NH30" t="s">
        <v>505</v>
      </c>
      <c r="NI30" t="s">
        <v>505</v>
      </c>
      <c r="NJ30" t="s">
        <v>505</v>
      </c>
      <c r="NK30" t="s">
        <v>505</v>
      </c>
      <c r="NL30" t="s">
        <v>505</v>
      </c>
      <c r="NM30" t="s">
        <v>505</v>
      </c>
      <c r="NN30" t="s">
        <v>505</v>
      </c>
      <c r="NO30" t="s">
        <v>505</v>
      </c>
      <c r="NP30" t="s">
        <v>505</v>
      </c>
      <c r="NQ30">
        <v>1</v>
      </c>
      <c r="NR30">
        <v>1</v>
      </c>
      <c r="NS30" t="s">
        <v>505</v>
      </c>
      <c r="NT30" t="s">
        <v>505</v>
      </c>
      <c r="NU30" t="s">
        <v>505</v>
      </c>
      <c r="NV30">
        <v>1</v>
      </c>
      <c r="NW30">
        <v>1</v>
      </c>
      <c r="NX30" t="s">
        <v>505</v>
      </c>
      <c r="NY30">
        <v>1</v>
      </c>
      <c r="NZ30" t="s">
        <v>505</v>
      </c>
      <c r="OA30" t="s">
        <v>505</v>
      </c>
      <c r="OB30" t="s">
        <v>505</v>
      </c>
      <c r="OC30" t="s">
        <v>505</v>
      </c>
      <c r="OD30" t="s">
        <v>505</v>
      </c>
      <c r="OE30" t="s">
        <v>505</v>
      </c>
      <c r="OF30" t="s">
        <v>505</v>
      </c>
      <c r="OG30" t="s">
        <v>505</v>
      </c>
      <c r="OH30" t="s">
        <v>505</v>
      </c>
      <c r="OI30" t="s">
        <v>505</v>
      </c>
      <c r="OJ30" t="s">
        <v>505</v>
      </c>
      <c r="OK30" t="s">
        <v>505</v>
      </c>
      <c r="OL30" t="s">
        <v>505</v>
      </c>
      <c r="OM30">
        <v>1</v>
      </c>
      <c r="ON30" t="s">
        <v>505</v>
      </c>
      <c r="OO30" t="s">
        <v>505</v>
      </c>
      <c r="OP30" t="s">
        <v>505</v>
      </c>
      <c r="OQ30" t="s">
        <v>505</v>
      </c>
      <c r="OR30" t="s">
        <v>505</v>
      </c>
      <c r="OS30">
        <v>1</v>
      </c>
      <c r="OT30" t="s">
        <v>505</v>
      </c>
      <c r="OU30" t="s">
        <v>505</v>
      </c>
      <c r="OV30" t="s">
        <v>505</v>
      </c>
      <c r="OW30" t="s">
        <v>505</v>
      </c>
      <c r="OX30" t="s">
        <v>505</v>
      </c>
      <c r="OY30" t="s">
        <v>505</v>
      </c>
      <c r="OZ30" t="s">
        <v>505</v>
      </c>
      <c r="PA30" t="s">
        <v>505</v>
      </c>
      <c r="PB30" t="s">
        <v>505</v>
      </c>
      <c r="PC30" t="s">
        <v>505</v>
      </c>
      <c r="PD30" t="s">
        <v>505</v>
      </c>
      <c r="PE30" t="s">
        <v>505</v>
      </c>
      <c r="PF30" t="s">
        <v>505</v>
      </c>
      <c r="PG30" t="s">
        <v>505</v>
      </c>
      <c r="PH30" t="s">
        <v>505</v>
      </c>
      <c r="PI30">
        <v>1</v>
      </c>
      <c r="PJ30" t="s">
        <v>505</v>
      </c>
      <c r="PK30">
        <v>1</v>
      </c>
      <c r="PL30" t="s">
        <v>505</v>
      </c>
      <c r="PM30" t="s">
        <v>505</v>
      </c>
      <c r="PN30" t="s">
        <v>505</v>
      </c>
      <c r="PO30" t="s">
        <v>505</v>
      </c>
      <c r="PP30" t="s">
        <v>505</v>
      </c>
      <c r="PQ30" t="s">
        <v>505</v>
      </c>
      <c r="PR30" t="s">
        <v>505</v>
      </c>
      <c r="PS30" t="s">
        <v>505</v>
      </c>
      <c r="PT30" t="s">
        <v>505</v>
      </c>
      <c r="PU30" t="s">
        <v>505</v>
      </c>
      <c r="PV30" t="s">
        <v>505</v>
      </c>
      <c r="PW30" t="s">
        <v>505</v>
      </c>
      <c r="PX30" t="s">
        <v>505</v>
      </c>
      <c r="PY30">
        <v>3</v>
      </c>
      <c r="PZ30">
        <v>3</v>
      </c>
      <c r="QA30">
        <v>3</v>
      </c>
      <c r="QB30">
        <v>3</v>
      </c>
      <c r="QC30">
        <v>3</v>
      </c>
      <c r="QD30">
        <v>3</v>
      </c>
      <c r="QE30">
        <v>2</v>
      </c>
      <c r="QF30">
        <v>1</v>
      </c>
      <c r="QG30">
        <v>3</v>
      </c>
      <c r="QH30">
        <v>1</v>
      </c>
      <c r="QI30">
        <v>3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0</v>
      </c>
      <c r="QV30">
        <v>1</v>
      </c>
      <c r="QW30">
        <v>1</v>
      </c>
      <c r="QX30">
        <v>0</v>
      </c>
      <c r="QY30">
        <v>0</v>
      </c>
      <c r="QZ30">
        <v>0</v>
      </c>
      <c r="RA30">
        <v>0</v>
      </c>
      <c r="RB30">
        <v>1</v>
      </c>
      <c r="RC30">
        <v>0</v>
      </c>
      <c r="RD30">
        <v>1</v>
      </c>
      <c r="RE30">
        <v>1</v>
      </c>
      <c r="RF30">
        <v>0</v>
      </c>
      <c r="RG30">
        <v>0</v>
      </c>
      <c r="RH30">
        <v>0</v>
      </c>
      <c r="RI30">
        <v>0</v>
      </c>
      <c r="RJ30">
        <v>1</v>
      </c>
      <c r="RK30">
        <v>1</v>
      </c>
      <c r="RL30">
        <v>1</v>
      </c>
      <c r="RM30">
        <v>0</v>
      </c>
      <c r="RN30">
        <v>1</v>
      </c>
      <c r="RO30">
        <v>0</v>
      </c>
      <c r="RP30">
        <v>1</v>
      </c>
      <c r="RQ30">
        <v>0</v>
      </c>
      <c r="RR30">
        <v>0</v>
      </c>
      <c r="RS30">
        <v>1</v>
      </c>
      <c r="RT30">
        <v>0</v>
      </c>
      <c r="RU30">
        <v>0</v>
      </c>
      <c r="RV30">
        <v>0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1</v>
      </c>
      <c r="SD30">
        <v>0</v>
      </c>
      <c r="SE30">
        <v>0</v>
      </c>
      <c r="SF30">
        <v>0</v>
      </c>
      <c r="SG30">
        <v>1</v>
      </c>
      <c r="SH30">
        <v>0</v>
      </c>
      <c r="SI30">
        <v>0</v>
      </c>
    </row>
    <row r="31" spans="1:503">
      <c r="A31">
        <v>72</v>
      </c>
      <c r="B31">
        <v>72</v>
      </c>
      <c r="C31" t="s">
        <v>509</v>
      </c>
      <c r="D31" t="s">
        <v>528</v>
      </c>
      <c r="E31" s="8">
        <f t="shared" si="0"/>
        <v>39533</v>
      </c>
      <c r="F31" t="s">
        <v>517</v>
      </c>
      <c r="G31" s="8">
        <f t="shared" si="1"/>
        <v>39941</v>
      </c>
      <c r="H31">
        <v>12190</v>
      </c>
      <c r="I31">
        <v>8</v>
      </c>
      <c r="J31">
        <v>72</v>
      </c>
      <c r="K31" t="s">
        <v>503</v>
      </c>
      <c r="L31">
        <v>13</v>
      </c>
      <c r="M31" t="s">
        <v>504</v>
      </c>
      <c r="N31" t="s">
        <v>804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 t="s">
        <v>505</v>
      </c>
      <c r="V31" t="s">
        <v>505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t="s">
        <v>505</v>
      </c>
      <c r="AF31" t="s">
        <v>505</v>
      </c>
      <c r="AG31">
        <v>1</v>
      </c>
      <c r="AH31">
        <v>1</v>
      </c>
      <c r="AI31">
        <v>1</v>
      </c>
      <c r="AJ31" t="s">
        <v>505</v>
      </c>
      <c r="AK31" t="s">
        <v>505</v>
      </c>
      <c r="AL31">
        <v>1</v>
      </c>
      <c r="AM31" t="s">
        <v>505</v>
      </c>
      <c r="AN31">
        <v>1</v>
      </c>
      <c r="AO31">
        <v>1</v>
      </c>
      <c r="AP31" t="s">
        <v>505</v>
      </c>
      <c r="AQ31">
        <v>1</v>
      </c>
      <c r="AR31">
        <v>1</v>
      </c>
      <c r="AS31">
        <v>1</v>
      </c>
      <c r="AT31">
        <v>2</v>
      </c>
      <c r="AU31">
        <v>1</v>
      </c>
      <c r="AV31">
        <v>2</v>
      </c>
      <c r="AW31">
        <v>1</v>
      </c>
      <c r="AX31">
        <v>1</v>
      </c>
      <c r="AY31" t="s">
        <v>505</v>
      </c>
      <c r="AZ31">
        <v>1</v>
      </c>
      <c r="BA31">
        <v>1</v>
      </c>
      <c r="BB31">
        <v>1</v>
      </c>
      <c r="BC31" t="s">
        <v>505</v>
      </c>
      <c r="BD31">
        <v>1</v>
      </c>
      <c r="BE31" t="s">
        <v>505</v>
      </c>
      <c r="BF31" t="s">
        <v>505</v>
      </c>
      <c r="BG31" t="s">
        <v>505</v>
      </c>
      <c r="BH31" t="s">
        <v>505</v>
      </c>
      <c r="BI31" t="s">
        <v>505</v>
      </c>
      <c r="BJ31" t="s">
        <v>505</v>
      </c>
      <c r="BK31" t="s">
        <v>505</v>
      </c>
      <c r="BL31" t="s">
        <v>505</v>
      </c>
      <c r="BM31">
        <v>1</v>
      </c>
      <c r="BN31" t="s">
        <v>505</v>
      </c>
      <c r="BO31" t="s">
        <v>505</v>
      </c>
      <c r="BP31">
        <v>1</v>
      </c>
      <c r="BQ31" t="s">
        <v>505</v>
      </c>
      <c r="BR31">
        <v>1</v>
      </c>
      <c r="BS31">
        <v>1</v>
      </c>
      <c r="BT31">
        <v>1</v>
      </c>
      <c r="BU31" t="s">
        <v>505</v>
      </c>
      <c r="BV31">
        <v>1</v>
      </c>
      <c r="BW31" t="s">
        <v>505</v>
      </c>
      <c r="BX31" t="s">
        <v>505</v>
      </c>
      <c r="BY31" t="s">
        <v>505</v>
      </c>
      <c r="BZ31" t="s">
        <v>505</v>
      </c>
      <c r="CA31" t="s">
        <v>505</v>
      </c>
      <c r="CB31" t="s">
        <v>505</v>
      </c>
      <c r="CC31" t="s">
        <v>505</v>
      </c>
      <c r="CD31" t="s">
        <v>505</v>
      </c>
      <c r="CE31" t="s">
        <v>505</v>
      </c>
      <c r="CF31" t="s">
        <v>505</v>
      </c>
      <c r="CG31">
        <v>1</v>
      </c>
      <c r="CH31" t="s">
        <v>505</v>
      </c>
      <c r="CI31" t="s">
        <v>505</v>
      </c>
      <c r="CJ31" t="s">
        <v>505</v>
      </c>
      <c r="CK31" t="s">
        <v>505</v>
      </c>
      <c r="CL31" t="s">
        <v>505</v>
      </c>
      <c r="CM31" t="s">
        <v>505</v>
      </c>
      <c r="CN31" t="s">
        <v>505</v>
      </c>
      <c r="CO31">
        <v>1</v>
      </c>
      <c r="CP31">
        <v>1</v>
      </c>
      <c r="CQ31" t="s">
        <v>505</v>
      </c>
      <c r="CR31" t="s">
        <v>505</v>
      </c>
      <c r="CS31" t="s">
        <v>505</v>
      </c>
      <c r="CT31" t="s">
        <v>505</v>
      </c>
      <c r="CU31" t="s">
        <v>505</v>
      </c>
      <c r="CV31" t="s">
        <v>505</v>
      </c>
      <c r="CW31" t="s">
        <v>505</v>
      </c>
      <c r="CX31">
        <v>1</v>
      </c>
      <c r="CY31">
        <v>1</v>
      </c>
      <c r="CZ31">
        <v>1</v>
      </c>
      <c r="DA31" t="s">
        <v>505</v>
      </c>
      <c r="DB31">
        <v>1</v>
      </c>
      <c r="DC31">
        <v>1</v>
      </c>
      <c r="DD31" t="s">
        <v>505</v>
      </c>
      <c r="DE31" t="s">
        <v>505</v>
      </c>
      <c r="DF31" t="s">
        <v>505</v>
      </c>
      <c r="DG31" t="s">
        <v>505</v>
      </c>
      <c r="DH31">
        <v>1</v>
      </c>
      <c r="DI31">
        <v>1</v>
      </c>
      <c r="DJ31" t="s">
        <v>505</v>
      </c>
      <c r="DK31">
        <v>1</v>
      </c>
      <c r="DL31" t="s">
        <v>505</v>
      </c>
      <c r="DM31" t="s">
        <v>505</v>
      </c>
      <c r="DN31" t="s">
        <v>505</v>
      </c>
      <c r="DO31" t="s">
        <v>505</v>
      </c>
      <c r="DP31" t="s">
        <v>505</v>
      </c>
      <c r="DQ31">
        <v>1</v>
      </c>
      <c r="DR31" t="s">
        <v>505</v>
      </c>
      <c r="DS31" t="s">
        <v>505</v>
      </c>
      <c r="DT31" t="s">
        <v>505</v>
      </c>
      <c r="DU31">
        <v>1</v>
      </c>
      <c r="DV31" t="s">
        <v>505</v>
      </c>
      <c r="DW31" t="s">
        <v>505</v>
      </c>
      <c r="DX31">
        <v>1</v>
      </c>
      <c r="DY31">
        <v>1</v>
      </c>
      <c r="DZ31" t="s">
        <v>505</v>
      </c>
      <c r="EA31" t="s">
        <v>505</v>
      </c>
      <c r="EB31" t="s">
        <v>505</v>
      </c>
      <c r="EC31" t="s">
        <v>505</v>
      </c>
      <c r="ED31" t="s">
        <v>505</v>
      </c>
      <c r="EE31" t="s">
        <v>505</v>
      </c>
      <c r="EF31" t="s">
        <v>505</v>
      </c>
      <c r="EG31" t="s">
        <v>505</v>
      </c>
      <c r="EH31">
        <v>1</v>
      </c>
      <c r="EI31" t="s">
        <v>505</v>
      </c>
      <c r="EJ31" t="s">
        <v>505</v>
      </c>
      <c r="EK31" t="s">
        <v>505</v>
      </c>
      <c r="EL31" t="s">
        <v>505</v>
      </c>
      <c r="EM31" t="s">
        <v>505</v>
      </c>
      <c r="EN31" t="s">
        <v>505</v>
      </c>
      <c r="EO31" t="s">
        <v>505</v>
      </c>
      <c r="EP31">
        <v>1</v>
      </c>
      <c r="EQ31">
        <v>1</v>
      </c>
      <c r="ER31" t="s">
        <v>505</v>
      </c>
      <c r="ES31" t="s">
        <v>505</v>
      </c>
      <c r="ET31">
        <v>1</v>
      </c>
      <c r="EU31" t="s">
        <v>505</v>
      </c>
      <c r="EV31">
        <v>1</v>
      </c>
      <c r="EW31" t="s">
        <v>505</v>
      </c>
      <c r="EX31" t="s">
        <v>505</v>
      </c>
      <c r="EY31" t="s">
        <v>505</v>
      </c>
      <c r="EZ31" t="s">
        <v>505</v>
      </c>
      <c r="FA31" t="s">
        <v>505</v>
      </c>
      <c r="FB31">
        <v>1</v>
      </c>
      <c r="FC31" t="s">
        <v>505</v>
      </c>
      <c r="FD31" t="s">
        <v>505</v>
      </c>
      <c r="FE31" t="s">
        <v>505</v>
      </c>
      <c r="FF31">
        <v>1</v>
      </c>
      <c r="FG31">
        <v>1</v>
      </c>
      <c r="FH31" t="s">
        <v>505</v>
      </c>
      <c r="FI31" t="s">
        <v>505</v>
      </c>
      <c r="FJ31" t="s">
        <v>505</v>
      </c>
      <c r="FK31" t="s">
        <v>505</v>
      </c>
      <c r="FL31">
        <v>1</v>
      </c>
      <c r="FM31">
        <v>1</v>
      </c>
      <c r="FN31" t="s">
        <v>505</v>
      </c>
      <c r="FO31">
        <v>1</v>
      </c>
      <c r="FP31" t="s">
        <v>505</v>
      </c>
      <c r="FQ31" t="s">
        <v>505</v>
      </c>
      <c r="FR31" t="s">
        <v>505</v>
      </c>
      <c r="FS31" t="s">
        <v>505</v>
      </c>
      <c r="FT31" t="s">
        <v>505</v>
      </c>
      <c r="FU31" t="s">
        <v>505</v>
      </c>
      <c r="FV31">
        <v>1</v>
      </c>
      <c r="FW31">
        <v>1</v>
      </c>
      <c r="FX31" t="s">
        <v>505</v>
      </c>
      <c r="FY31" t="s">
        <v>505</v>
      </c>
      <c r="FZ31" t="s">
        <v>505</v>
      </c>
      <c r="GA31" t="s">
        <v>505</v>
      </c>
      <c r="GB31" t="s">
        <v>505</v>
      </c>
      <c r="GC31">
        <v>1</v>
      </c>
      <c r="GD31" t="s">
        <v>505</v>
      </c>
      <c r="GE31" t="s">
        <v>505</v>
      </c>
      <c r="GF31" t="s">
        <v>505</v>
      </c>
      <c r="GG31" t="s">
        <v>505</v>
      </c>
      <c r="GH31" t="s">
        <v>505</v>
      </c>
      <c r="GI31">
        <v>1</v>
      </c>
      <c r="GJ31" t="s">
        <v>505</v>
      </c>
      <c r="GK31" t="s">
        <v>505</v>
      </c>
      <c r="GL31" t="s">
        <v>505</v>
      </c>
      <c r="GM31" t="s">
        <v>505</v>
      </c>
      <c r="GN31" t="s">
        <v>505</v>
      </c>
      <c r="GO31">
        <v>1</v>
      </c>
      <c r="GP31" t="s">
        <v>505</v>
      </c>
      <c r="GQ31" t="s">
        <v>505</v>
      </c>
      <c r="GR31" t="s">
        <v>505</v>
      </c>
      <c r="GS31" t="s">
        <v>505</v>
      </c>
      <c r="GT31" t="s">
        <v>505</v>
      </c>
      <c r="GU31" t="s">
        <v>505</v>
      </c>
      <c r="GV31" t="s">
        <v>505</v>
      </c>
      <c r="GW31" t="s">
        <v>505</v>
      </c>
      <c r="GX31" t="s">
        <v>505</v>
      </c>
      <c r="GY31" t="s">
        <v>505</v>
      </c>
      <c r="GZ31" t="s">
        <v>505</v>
      </c>
      <c r="HA31" t="s">
        <v>505</v>
      </c>
      <c r="HB31">
        <v>1</v>
      </c>
      <c r="HC31" t="s">
        <v>505</v>
      </c>
      <c r="HD31" t="s">
        <v>505</v>
      </c>
      <c r="HE31">
        <v>1</v>
      </c>
      <c r="HF31">
        <v>1</v>
      </c>
      <c r="HG31" t="s">
        <v>505</v>
      </c>
      <c r="HH31">
        <v>1</v>
      </c>
      <c r="HI31">
        <v>1</v>
      </c>
      <c r="HJ31" t="s">
        <v>505</v>
      </c>
      <c r="HK31" t="s">
        <v>505</v>
      </c>
      <c r="HL31" t="s">
        <v>505</v>
      </c>
      <c r="HM31" t="s">
        <v>505</v>
      </c>
      <c r="HN31" t="s">
        <v>505</v>
      </c>
      <c r="HO31" t="s">
        <v>505</v>
      </c>
      <c r="HP31" t="s">
        <v>505</v>
      </c>
      <c r="HQ31">
        <v>1</v>
      </c>
      <c r="HR31">
        <v>1</v>
      </c>
      <c r="HS31" t="s">
        <v>505</v>
      </c>
      <c r="HT31" t="s">
        <v>505</v>
      </c>
      <c r="HU31" t="s">
        <v>505</v>
      </c>
      <c r="HV31" t="s">
        <v>505</v>
      </c>
      <c r="HW31" t="s">
        <v>505</v>
      </c>
      <c r="HX31" t="s">
        <v>505</v>
      </c>
      <c r="HY31" t="s">
        <v>505</v>
      </c>
      <c r="HZ31" t="s">
        <v>505</v>
      </c>
      <c r="IA31" t="s">
        <v>505</v>
      </c>
      <c r="IB31" t="s">
        <v>505</v>
      </c>
      <c r="IC31" t="s">
        <v>505</v>
      </c>
      <c r="ID31">
        <v>1</v>
      </c>
      <c r="IE31" t="s">
        <v>505</v>
      </c>
      <c r="IF31" t="s">
        <v>505</v>
      </c>
      <c r="IG31">
        <v>1</v>
      </c>
      <c r="IH31" t="s">
        <v>505</v>
      </c>
      <c r="II31" t="s">
        <v>505</v>
      </c>
      <c r="IJ31">
        <v>1</v>
      </c>
      <c r="IK31" t="s">
        <v>505</v>
      </c>
      <c r="IL31" t="s">
        <v>505</v>
      </c>
      <c r="IM31" t="s">
        <v>505</v>
      </c>
      <c r="IN31" t="s">
        <v>505</v>
      </c>
      <c r="IO31">
        <v>1</v>
      </c>
      <c r="IP31" t="s">
        <v>505</v>
      </c>
      <c r="IQ31" t="s">
        <v>505</v>
      </c>
      <c r="IR31" t="s">
        <v>505</v>
      </c>
      <c r="IS31" t="s">
        <v>505</v>
      </c>
      <c r="IT31">
        <v>1</v>
      </c>
      <c r="IU31" t="s">
        <v>505</v>
      </c>
      <c r="IV31" t="s">
        <v>505</v>
      </c>
      <c r="IW31" t="s">
        <v>505</v>
      </c>
      <c r="IX31" t="s">
        <v>505</v>
      </c>
      <c r="IY31" t="s">
        <v>505</v>
      </c>
      <c r="IZ31" t="s">
        <v>505</v>
      </c>
      <c r="JA31" t="s">
        <v>505</v>
      </c>
      <c r="JB31">
        <v>1</v>
      </c>
      <c r="JC31" t="s">
        <v>505</v>
      </c>
      <c r="JD31">
        <v>1</v>
      </c>
      <c r="JE31">
        <v>1</v>
      </c>
      <c r="JF31" t="s">
        <v>505</v>
      </c>
      <c r="JG31" t="s">
        <v>505</v>
      </c>
      <c r="JH31" t="s">
        <v>505</v>
      </c>
      <c r="JI31" t="s">
        <v>505</v>
      </c>
      <c r="JJ31" t="s">
        <v>505</v>
      </c>
      <c r="JK31" t="s">
        <v>505</v>
      </c>
      <c r="JL31" t="s">
        <v>505</v>
      </c>
      <c r="JM31">
        <v>2</v>
      </c>
      <c r="JN31" t="s">
        <v>505</v>
      </c>
      <c r="JO31" t="s">
        <v>505</v>
      </c>
      <c r="JP31" t="s">
        <v>505</v>
      </c>
      <c r="JQ31">
        <v>1</v>
      </c>
      <c r="JR31" t="s">
        <v>505</v>
      </c>
      <c r="JS31" t="s">
        <v>505</v>
      </c>
      <c r="JT31" t="s">
        <v>505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2</v>
      </c>
      <c r="KC31" t="s">
        <v>505</v>
      </c>
      <c r="KD31">
        <v>1</v>
      </c>
      <c r="KE31">
        <v>1</v>
      </c>
      <c r="KF31">
        <v>1</v>
      </c>
      <c r="KG31">
        <v>1</v>
      </c>
      <c r="KH31" t="s">
        <v>505</v>
      </c>
      <c r="KI31" t="s">
        <v>505</v>
      </c>
      <c r="KJ31">
        <v>1</v>
      </c>
      <c r="KK31" t="s">
        <v>505</v>
      </c>
      <c r="KL31">
        <v>2</v>
      </c>
      <c r="KM31" t="s">
        <v>505</v>
      </c>
      <c r="KN31" t="s">
        <v>505</v>
      </c>
      <c r="KO31" t="s">
        <v>505</v>
      </c>
      <c r="KP31">
        <v>1</v>
      </c>
      <c r="KQ31" t="s">
        <v>505</v>
      </c>
      <c r="KR31">
        <v>1</v>
      </c>
      <c r="KS31" t="s">
        <v>505</v>
      </c>
      <c r="KT31">
        <v>1</v>
      </c>
      <c r="KU31">
        <v>1</v>
      </c>
      <c r="KV31" t="s">
        <v>505</v>
      </c>
      <c r="KW31">
        <v>1</v>
      </c>
      <c r="KX31" t="s">
        <v>505</v>
      </c>
      <c r="KY31" t="s">
        <v>505</v>
      </c>
      <c r="KZ31">
        <v>1</v>
      </c>
      <c r="LA31" t="s">
        <v>505</v>
      </c>
      <c r="LB31" t="s">
        <v>505</v>
      </c>
      <c r="LC31" t="s">
        <v>505</v>
      </c>
      <c r="LD31">
        <v>1</v>
      </c>
      <c r="LE31">
        <v>1</v>
      </c>
      <c r="LF31" t="s">
        <v>505</v>
      </c>
      <c r="LG31">
        <v>1</v>
      </c>
      <c r="LH31">
        <v>1</v>
      </c>
      <c r="LI31">
        <v>1</v>
      </c>
      <c r="LJ31" t="s">
        <v>505</v>
      </c>
      <c r="LK31">
        <v>1</v>
      </c>
      <c r="LL31">
        <v>1</v>
      </c>
      <c r="LM31" t="s">
        <v>505</v>
      </c>
      <c r="LN31" t="s">
        <v>505</v>
      </c>
      <c r="LO31">
        <v>1</v>
      </c>
      <c r="LP31">
        <v>1</v>
      </c>
      <c r="LQ31" t="s">
        <v>505</v>
      </c>
      <c r="LR31" t="s">
        <v>505</v>
      </c>
      <c r="LS31" t="s">
        <v>505</v>
      </c>
      <c r="LT31" t="s">
        <v>505</v>
      </c>
      <c r="LU31">
        <v>1</v>
      </c>
      <c r="LV31" t="s">
        <v>505</v>
      </c>
      <c r="LW31" t="s">
        <v>505</v>
      </c>
      <c r="LX31" t="s">
        <v>505</v>
      </c>
      <c r="LY31" t="s">
        <v>505</v>
      </c>
      <c r="LZ31" t="s">
        <v>505</v>
      </c>
      <c r="MA31" t="s">
        <v>505</v>
      </c>
      <c r="MB31" t="s">
        <v>505</v>
      </c>
      <c r="MC31" t="s">
        <v>505</v>
      </c>
      <c r="MD31">
        <v>1</v>
      </c>
      <c r="ME31" t="s">
        <v>505</v>
      </c>
      <c r="MF31" t="s">
        <v>505</v>
      </c>
      <c r="MG31" t="s">
        <v>505</v>
      </c>
      <c r="MH31" t="s">
        <v>505</v>
      </c>
      <c r="MI31">
        <v>1</v>
      </c>
      <c r="MJ31" t="s">
        <v>505</v>
      </c>
      <c r="MK31" t="s">
        <v>505</v>
      </c>
      <c r="ML31">
        <v>1</v>
      </c>
      <c r="MM31" t="s">
        <v>505</v>
      </c>
      <c r="MN31">
        <v>1</v>
      </c>
      <c r="MO31" t="s">
        <v>505</v>
      </c>
      <c r="MP31" t="s">
        <v>505</v>
      </c>
      <c r="MQ31" t="s">
        <v>505</v>
      </c>
      <c r="MR31">
        <v>1</v>
      </c>
      <c r="MS31" t="s">
        <v>505</v>
      </c>
      <c r="MT31" t="s">
        <v>505</v>
      </c>
      <c r="MU31" t="s">
        <v>505</v>
      </c>
      <c r="MV31" t="s">
        <v>505</v>
      </c>
      <c r="MW31" t="s">
        <v>505</v>
      </c>
      <c r="MX31" t="s">
        <v>505</v>
      </c>
      <c r="MY31" t="s">
        <v>505</v>
      </c>
      <c r="MZ31" t="s">
        <v>505</v>
      </c>
      <c r="NA31" t="s">
        <v>505</v>
      </c>
      <c r="NB31" t="s">
        <v>505</v>
      </c>
      <c r="NC31" t="s">
        <v>505</v>
      </c>
      <c r="ND31" t="s">
        <v>505</v>
      </c>
      <c r="NE31" t="s">
        <v>505</v>
      </c>
      <c r="NF31" t="s">
        <v>505</v>
      </c>
      <c r="NG31" t="s">
        <v>505</v>
      </c>
      <c r="NH31" t="s">
        <v>505</v>
      </c>
      <c r="NI31" t="s">
        <v>505</v>
      </c>
      <c r="NJ31" t="s">
        <v>505</v>
      </c>
      <c r="NK31" t="s">
        <v>505</v>
      </c>
      <c r="NL31" t="s">
        <v>505</v>
      </c>
      <c r="NM31" t="s">
        <v>505</v>
      </c>
      <c r="NN31" t="s">
        <v>505</v>
      </c>
      <c r="NO31" t="s">
        <v>505</v>
      </c>
      <c r="NP31" t="s">
        <v>505</v>
      </c>
      <c r="NQ31" t="s">
        <v>505</v>
      </c>
      <c r="NR31">
        <v>1</v>
      </c>
      <c r="NS31" t="s">
        <v>505</v>
      </c>
      <c r="NT31" t="s">
        <v>505</v>
      </c>
      <c r="NU31" t="s">
        <v>505</v>
      </c>
      <c r="NV31">
        <v>1</v>
      </c>
      <c r="NW31">
        <v>1</v>
      </c>
      <c r="NX31" t="s">
        <v>505</v>
      </c>
      <c r="NY31" t="s">
        <v>505</v>
      </c>
      <c r="NZ31" t="s">
        <v>505</v>
      </c>
      <c r="OA31" t="s">
        <v>505</v>
      </c>
      <c r="OB31" t="s">
        <v>505</v>
      </c>
      <c r="OC31" t="s">
        <v>505</v>
      </c>
      <c r="OD31" t="s">
        <v>505</v>
      </c>
      <c r="OE31" t="s">
        <v>505</v>
      </c>
      <c r="OF31" t="s">
        <v>505</v>
      </c>
      <c r="OG31">
        <v>1</v>
      </c>
      <c r="OH31" t="s">
        <v>505</v>
      </c>
      <c r="OI31">
        <v>1</v>
      </c>
      <c r="OJ31" t="s">
        <v>505</v>
      </c>
      <c r="OK31" t="s">
        <v>505</v>
      </c>
      <c r="OL31" t="s">
        <v>505</v>
      </c>
      <c r="OM31" t="s">
        <v>505</v>
      </c>
      <c r="ON31" t="s">
        <v>505</v>
      </c>
      <c r="OO31" t="s">
        <v>505</v>
      </c>
      <c r="OP31" t="s">
        <v>505</v>
      </c>
      <c r="OQ31" t="s">
        <v>505</v>
      </c>
      <c r="OR31" t="s">
        <v>505</v>
      </c>
      <c r="OS31">
        <v>1</v>
      </c>
      <c r="OT31" t="s">
        <v>505</v>
      </c>
      <c r="OU31" t="s">
        <v>505</v>
      </c>
      <c r="OV31" t="s">
        <v>505</v>
      </c>
      <c r="OW31" t="s">
        <v>505</v>
      </c>
      <c r="OX31" t="s">
        <v>505</v>
      </c>
      <c r="OY31" t="s">
        <v>505</v>
      </c>
      <c r="OZ31" t="s">
        <v>505</v>
      </c>
      <c r="PA31" t="s">
        <v>505</v>
      </c>
      <c r="PB31" t="s">
        <v>505</v>
      </c>
      <c r="PC31" t="s">
        <v>505</v>
      </c>
      <c r="PD31" t="s">
        <v>505</v>
      </c>
      <c r="PE31" t="s">
        <v>505</v>
      </c>
      <c r="PF31" t="s">
        <v>505</v>
      </c>
      <c r="PG31" t="s">
        <v>505</v>
      </c>
      <c r="PH31" t="s">
        <v>505</v>
      </c>
      <c r="PI31" t="s">
        <v>505</v>
      </c>
      <c r="PJ31" t="s">
        <v>505</v>
      </c>
      <c r="PK31" t="s">
        <v>505</v>
      </c>
      <c r="PL31" t="s">
        <v>505</v>
      </c>
      <c r="PM31" t="s">
        <v>505</v>
      </c>
      <c r="PN31" t="s">
        <v>505</v>
      </c>
      <c r="PO31" t="s">
        <v>505</v>
      </c>
      <c r="PP31" t="s">
        <v>505</v>
      </c>
      <c r="PQ31" t="s">
        <v>505</v>
      </c>
      <c r="PR31" t="s">
        <v>505</v>
      </c>
      <c r="PS31" t="s">
        <v>505</v>
      </c>
      <c r="PT31" t="s">
        <v>505</v>
      </c>
      <c r="PU31" t="s">
        <v>505</v>
      </c>
      <c r="PV31" t="s">
        <v>505</v>
      </c>
      <c r="PW31" t="s">
        <v>505</v>
      </c>
      <c r="PX31" t="s">
        <v>505</v>
      </c>
      <c r="PY31">
        <v>3</v>
      </c>
      <c r="PZ31">
        <v>2</v>
      </c>
      <c r="QA31">
        <v>3</v>
      </c>
      <c r="QB31">
        <v>3</v>
      </c>
      <c r="QC31">
        <v>3</v>
      </c>
      <c r="QD31">
        <v>3</v>
      </c>
      <c r="QE31">
        <v>2</v>
      </c>
      <c r="QF31">
        <v>1</v>
      </c>
      <c r="QG31">
        <v>3</v>
      </c>
      <c r="QH31">
        <v>1</v>
      </c>
      <c r="QI31">
        <v>2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0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0</v>
      </c>
      <c r="RD31">
        <v>1</v>
      </c>
      <c r="RE31">
        <v>1</v>
      </c>
      <c r="RF31">
        <v>1</v>
      </c>
      <c r="RG31" t="s">
        <v>505</v>
      </c>
      <c r="RH31">
        <v>1</v>
      </c>
      <c r="RI31">
        <v>1</v>
      </c>
      <c r="RJ31">
        <v>0</v>
      </c>
      <c r="RK31">
        <v>0</v>
      </c>
      <c r="RL31" t="s">
        <v>505</v>
      </c>
      <c r="RM31">
        <v>0</v>
      </c>
      <c r="RN31">
        <v>1</v>
      </c>
      <c r="RO31">
        <v>1</v>
      </c>
      <c r="RP31">
        <v>1</v>
      </c>
      <c r="RQ31">
        <v>0</v>
      </c>
      <c r="RR31">
        <v>1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1</v>
      </c>
      <c r="RZ31">
        <v>1</v>
      </c>
      <c r="SA31">
        <v>0</v>
      </c>
      <c r="SB31">
        <v>0</v>
      </c>
      <c r="SC31">
        <v>0</v>
      </c>
      <c r="SD31">
        <v>1</v>
      </c>
      <c r="SE31">
        <v>0</v>
      </c>
      <c r="SF31">
        <v>0</v>
      </c>
      <c r="SG31">
        <v>1</v>
      </c>
      <c r="SH31">
        <v>1</v>
      </c>
      <c r="SI31">
        <v>1</v>
      </c>
    </row>
    <row r="32" spans="1:503">
      <c r="A32">
        <v>72</v>
      </c>
      <c r="B32">
        <v>72</v>
      </c>
      <c r="C32" t="s">
        <v>509</v>
      </c>
      <c r="D32" t="s">
        <v>528</v>
      </c>
      <c r="E32" s="8">
        <f t="shared" si="0"/>
        <v>39533</v>
      </c>
      <c r="F32" t="s">
        <v>536</v>
      </c>
      <c r="G32" s="8">
        <f t="shared" si="1"/>
        <v>39973</v>
      </c>
      <c r="H32">
        <v>13605</v>
      </c>
      <c r="I32">
        <v>8</v>
      </c>
      <c r="J32">
        <v>72</v>
      </c>
      <c r="K32" t="s">
        <v>503</v>
      </c>
      <c r="L32">
        <v>14</v>
      </c>
      <c r="M32" t="s">
        <v>504</v>
      </c>
      <c r="N32" t="s">
        <v>804</v>
      </c>
      <c r="O32">
        <v>1</v>
      </c>
      <c r="P32">
        <v>1</v>
      </c>
      <c r="Q32">
        <v>1</v>
      </c>
      <c r="R32">
        <v>1</v>
      </c>
      <c r="S32" t="s">
        <v>505</v>
      </c>
      <c r="T32">
        <v>1</v>
      </c>
      <c r="U32" t="s">
        <v>505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 t="s">
        <v>505</v>
      </c>
      <c r="AP32">
        <v>1</v>
      </c>
      <c r="AQ32">
        <v>1</v>
      </c>
      <c r="AR32">
        <v>2</v>
      </c>
      <c r="AS32">
        <v>1</v>
      </c>
      <c r="AT32">
        <v>1</v>
      </c>
      <c r="AU32" t="s">
        <v>505</v>
      </c>
      <c r="AV32">
        <v>2</v>
      </c>
      <c r="AW32" t="s">
        <v>505</v>
      </c>
      <c r="AX32" t="s">
        <v>505</v>
      </c>
      <c r="AY32" t="s">
        <v>505</v>
      </c>
      <c r="AZ32">
        <v>1</v>
      </c>
      <c r="BA32">
        <v>1</v>
      </c>
      <c r="BB32">
        <v>1</v>
      </c>
      <c r="BC32" t="s">
        <v>505</v>
      </c>
      <c r="BD32">
        <v>1</v>
      </c>
      <c r="BE32" t="s">
        <v>505</v>
      </c>
      <c r="BF32" t="s">
        <v>505</v>
      </c>
      <c r="BG32" t="s">
        <v>505</v>
      </c>
      <c r="BH32" t="s">
        <v>505</v>
      </c>
      <c r="BI32" t="s">
        <v>505</v>
      </c>
      <c r="BJ32" t="s">
        <v>505</v>
      </c>
      <c r="BK32" t="s">
        <v>505</v>
      </c>
      <c r="BL32" t="s">
        <v>505</v>
      </c>
      <c r="BM32" t="s">
        <v>505</v>
      </c>
      <c r="BN32" t="s">
        <v>505</v>
      </c>
      <c r="BO32" t="s">
        <v>505</v>
      </c>
      <c r="BP32" t="s">
        <v>505</v>
      </c>
      <c r="BQ32" t="s">
        <v>505</v>
      </c>
      <c r="BR32" t="s">
        <v>505</v>
      </c>
      <c r="BS32">
        <v>1</v>
      </c>
      <c r="BT32">
        <v>1</v>
      </c>
      <c r="BU32" t="s">
        <v>505</v>
      </c>
      <c r="BV32">
        <v>1</v>
      </c>
      <c r="BW32" t="s">
        <v>505</v>
      </c>
      <c r="BX32">
        <v>1</v>
      </c>
      <c r="BY32" t="s">
        <v>505</v>
      </c>
      <c r="BZ32" t="s">
        <v>505</v>
      </c>
      <c r="CA32" t="s">
        <v>505</v>
      </c>
      <c r="CB32" t="s">
        <v>505</v>
      </c>
      <c r="CC32" t="s">
        <v>505</v>
      </c>
      <c r="CD32" t="s">
        <v>505</v>
      </c>
      <c r="CE32" t="s">
        <v>505</v>
      </c>
      <c r="CF32" t="s">
        <v>505</v>
      </c>
      <c r="CG32">
        <v>1</v>
      </c>
      <c r="CH32" t="s">
        <v>505</v>
      </c>
      <c r="CI32" t="s">
        <v>505</v>
      </c>
      <c r="CJ32" t="s">
        <v>505</v>
      </c>
      <c r="CK32" t="s">
        <v>505</v>
      </c>
      <c r="CL32" t="s">
        <v>505</v>
      </c>
      <c r="CM32" t="s">
        <v>505</v>
      </c>
      <c r="CN32" t="s">
        <v>505</v>
      </c>
      <c r="CO32">
        <v>1</v>
      </c>
      <c r="CP32">
        <v>1</v>
      </c>
      <c r="CQ32" t="s">
        <v>505</v>
      </c>
      <c r="CR32" t="s">
        <v>505</v>
      </c>
      <c r="CS32" t="s">
        <v>505</v>
      </c>
      <c r="CT32" t="s">
        <v>505</v>
      </c>
      <c r="CU32">
        <v>1</v>
      </c>
      <c r="CV32" t="s">
        <v>505</v>
      </c>
      <c r="CW32" t="s">
        <v>505</v>
      </c>
      <c r="CX32">
        <v>1</v>
      </c>
      <c r="CY32">
        <v>1</v>
      </c>
      <c r="CZ32">
        <v>1</v>
      </c>
      <c r="DA32" t="s">
        <v>505</v>
      </c>
      <c r="DB32">
        <v>1</v>
      </c>
      <c r="DC32">
        <v>1</v>
      </c>
      <c r="DD32" t="s">
        <v>505</v>
      </c>
      <c r="DE32" t="s">
        <v>505</v>
      </c>
      <c r="DF32" t="s">
        <v>505</v>
      </c>
      <c r="DG32" t="s">
        <v>505</v>
      </c>
      <c r="DH32">
        <v>1</v>
      </c>
      <c r="DI32">
        <v>1</v>
      </c>
      <c r="DJ32" t="s">
        <v>505</v>
      </c>
      <c r="DK32">
        <v>1</v>
      </c>
      <c r="DL32" t="s">
        <v>505</v>
      </c>
      <c r="DM32" t="s">
        <v>505</v>
      </c>
      <c r="DN32" t="s">
        <v>505</v>
      </c>
      <c r="DO32" t="s">
        <v>505</v>
      </c>
      <c r="DP32" t="s">
        <v>505</v>
      </c>
      <c r="DQ32">
        <v>1</v>
      </c>
      <c r="DR32" t="s">
        <v>505</v>
      </c>
      <c r="DS32" t="s">
        <v>505</v>
      </c>
      <c r="DT32" t="s">
        <v>505</v>
      </c>
      <c r="DU32" t="s">
        <v>505</v>
      </c>
      <c r="DV32" t="s">
        <v>505</v>
      </c>
      <c r="DW32" t="s">
        <v>505</v>
      </c>
      <c r="DX32">
        <v>1</v>
      </c>
      <c r="DY32">
        <v>1</v>
      </c>
      <c r="DZ32" t="s">
        <v>505</v>
      </c>
      <c r="EA32" t="s">
        <v>505</v>
      </c>
      <c r="EB32" t="s">
        <v>505</v>
      </c>
      <c r="EC32" t="s">
        <v>505</v>
      </c>
      <c r="ED32" t="s">
        <v>505</v>
      </c>
      <c r="EE32" t="s">
        <v>505</v>
      </c>
      <c r="EF32" t="s">
        <v>505</v>
      </c>
      <c r="EG32">
        <v>1</v>
      </c>
      <c r="EH32">
        <v>1</v>
      </c>
      <c r="EI32" t="s">
        <v>505</v>
      </c>
      <c r="EJ32" t="s">
        <v>505</v>
      </c>
      <c r="EK32" t="s">
        <v>505</v>
      </c>
      <c r="EL32" t="s">
        <v>505</v>
      </c>
      <c r="EM32">
        <v>1</v>
      </c>
      <c r="EN32" t="s">
        <v>505</v>
      </c>
      <c r="EO32" t="s">
        <v>505</v>
      </c>
      <c r="EP32">
        <v>1</v>
      </c>
      <c r="EQ32">
        <v>1</v>
      </c>
      <c r="ER32" t="s">
        <v>505</v>
      </c>
      <c r="ES32" t="s">
        <v>505</v>
      </c>
      <c r="ET32">
        <v>1</v>
      </c>
      <c r="EU32" t="s">
        <v>505</v>
      </c>
      <c r="EV32">
        <v>1</v>
      </c>
      <c r="EW32" t="s">
        <v>505</v>
      </c>
      <c r="EX32" t="s">
        <v>505</v>
      </c>
      <c r="EY32" t="s">
        <v>505</v>
      </c>
      <c r="EZ32" t="s">
        <v>505</v>
      </c>
      <c r="FA32" t="s">
        <v>505</v>
      </c>
      <c r="FB32" t="s">
        <v>505</v>
      </c>
      <c r="FC32" t="s">
        <v>505</v>
      </c>
      <c r="FD32">
        <v>1</v>
      </c>
      <c r="FE32" t="s">
        <v>505</v>
      </c>
      <c r="FF32">
        <v>1</v>
      </c>
      <c r="FG32">
        <v>1</v>
      </c>
      <c r="FH32" t="s">
        <v>505</v>
      </c>
      <c r="FI32">
        <v>1</v>
      </c>
      <c r="FJ32" t="s">
        <v>505</v>
      </c>
      <c r="FK32" t="s">
        <v>505</v>
      </c>
      <c r="FL32" t="s">
        <v>505</v>
      </c>
      <c r="FM32">
        <v>1</v>
      </c>
      <c r="FN32" t="s">
        <v>505</v>
      </c>
      <c r="FO32">
        <v>1</v>
      </c>
      <c r="FP32" t="s">
        <v>505</v>
      </c>
      <c r="FQ32">
        <v>1</v>
      </c>
      <c r="FR32" t="s">
        <v>505</v>
      </c>
      <c r="FS32" t="s">
        <v>505</v>
      </c>
      <c r="FT32" t="s">
        <v>505</v>
      </c>
      <c r="FU32" t="s">
        <v>505</v>
      </c>
      <c r="FV32">
        <v>1</v>
      </c>
      <c r="FW32">
        <v>1</v>
      </c>
      <c r="FX32" t="s">
        <v>505</v>
      </c>
      <c r="FY32">
        <v>1</v>
      </c>
      <c r="FZ32" t="s">
        <v>505</v>
      </c>
      <c r="GA32" t="s">
        <v>505</v>
      </c>
      <c r="GB32" t="s">
        <v>505</v>
      </c>
      <c r="GC32">
        <v>1</v>
      </c>
      <c r="GD32" t="s">
        <v>505</v>
      </c>
      <c r="GE32" t="s">
        <v>505</v>
      </c>
      <c r="GF32" t="s">
        <v>505</v>
      </c>
      <c r="GG32" t="s">
        <v>505</v>
      </c>
      <c r="GH32" t="s">
        <v>505</v>
      </c>
      <c r="GI32">
        <v>1</v>
      </c>
      <c r="GJ32">
        <v>1</v>
      </c>
      <c r="GK32" t="s">
        <v>505</v>
      </c>
      <c r="GL32" t="s">
        <v>505</v>
      </c>
      <c r="GM32" t="s">
        <v>505</v>
      </c>
      <c r="GN32" t="s">
        <v>505</v>
      </c>
      <c r="GO32">
        <v>1</v>
      </c>
      <c r="GP32">
        <v>1</v>
      </c>
      <c r="GQ32" t="s">
        <v>505</v>
      </c>
      <c r="GR32" t="s">
        <v>505</v>
      </c>
      <c r="GS32" t="s">
        <v>505</v>
      </c>
      <c r="GT32" t="s">
        <v>505</v>
      </c>
      <c r="GU32" t="s">
        <v>505</v>
      </c>
      <c r="GV32" t="s">
        <v>505</v>
      </c>
      <c r="GW32" t="s">
        <v>505</v>
      </c>
      <c r="GX32">
        <v>1</v>
      </c>
      <c r="GY32">
        <v>1</v>
      </c>
      <c r="GZ32" t="s">
        <v>505</v>
      </c>
      <c r="HA32">
        <v>1</v>
      </c>
      <c r="HB32">
        <v>1</v>
      </c>
      <c r="HC32">
        <v>1</v>
      </c>
      <c r="HD32" t="s">
        <v>505</v>
      </c>
      <c r="HE32">
        <v>1</v>
      </c>
      <c r="HF32">
        <v>1</v>
      </c>
      <c r="HG32">
        <v>1</v>
      </c>
      <c r="HH32">
        <v>1</v>
      </c>
      <c r="HI32" t="s">
        <v>505</v>
      </c>
      <c r="HJ32" t="s">
        <v>505</v>
      </c>
      <c r="HK32" t="s">
        <v>505</v>
      </c>
      <c r="HL32">
        <v>1</v>
      </c>
      <c r="HM32">
        <v>1</v>
      </c>
      <c r="HN32" t="s">
        <v>505</v>
      </c>
      <c r="HO32" t="s">
        <v>505</v>
      </c>
      <c r="HP32" t="s">
        <v>505</v>
      </c>
      <c r="HQ32" t="s">
        <v>505</v>
      </c>
      <c r="HR32">
        <v>1</v>
      </c>
      <c r="HS32" t="s">
        <v>505</v>
      </c>
      <c r="HT32">
        <v>1</v>
      </c>
      <c r="HU32">
        <v>1</v>
      </c>
      <c r="HV32">
        <v>1</v>
      </c>
      <c r="HW32">
        <v>1</v>
      </c>
      <c r="HX32" t="s">
        <v>505</v>
      </c>
      <c r="HY32" t="s">
        <v>505</v>
      </c>
      <c r="HZ32" t="s">
        <v>505</v>
      </c>
      <c r="IA32">
        <v>1</v>
      </c>
      <c r="IB32" t="s">
        <v>505</v>
      </c>
      <c r="IC32">
        <v>1</v>
      </c>
      <c r="ID32">
        <v>1</v>
      </c>
      <c r="IE32" t="s">
        <v>505</v>
      </c>
      <c r="IF32" t="s">
        <v>505</v>
      </c>
      <c r="IG32">
        <v>1</v>
      </c>
      <c r="IH32" t="s">
        <v>505</v>
      </c>
      <c r="II32" t="s">
        <v>505</v>
      </c>
      <c r="IJ32">
        <v>1</v>
      </c>
      <c r="IK32">
        <v>1</v>
      </c>
      <c r="IL32" t="s">
        <v>505</v>
      </c>
      <c r="IM32" t="s">
        <v>505</v>
      </c>
      <c r="IN32">
        <v>1</v>
      </c>
      <c r="IO32">
        <v>1</v>
      </c>
      <c r="IP32" t="s">
        <v>505</v>
      </c>
      <c r="IQ32" t="s">
        <v>505</v>
      </c>
      <c r="IR32" t="s">
        <v>505</v>
      </c>
      <c r="IS32">
        <v>1</v>
      </c>
      <c r="IT32">
        <v>1</v>
      </c>
      <c r="IU32" t="s">
        <v>505</v>
      </c>
      <c r="IV32" t="s">
        <v>505</v>
      </c>
      <c r="IW32" t="s">
        <v>505</v>
      </c>
      <c r="IX32" t="s">
        <v>505</v>
      </c>
      <c r="IY32" t="s">
        <v>505</v>
      </c>
      <c r="IZ32" t="s">
        <v>505</v>
      </c>
      <c r="JA32" t="s">
        <v>505</v>
      </c>
      <c r="JB32" t="s">
        <v>505</v>
      </c>
      <c r="JC32" t="s">
        <v>505</v>
      </c>
      <c r="JD32">
        <v>1</v>
      </c>
      <c r="JE32">
        <v>1</v>
      </c>
      <c r="JF32" t="s">
        <v>505</v>
      </c>
      <c r="JG32" t="s">
        <v>505</v>
      </c>
      <c r="JH32" t="s">
        <v>505</v>
      </c>
      <c r="JI32" t="s">
        <v>505</v>
      </c>
      <c r="JJ32" t="s">
        <v>505</v>
      </c>
      <c r="JK32" t="s">
        <v>505</v>
      </c>
      <c r="JL32" t="s">
        <v>505</v>
      </c>
      <c r="JM32">
        <v>1</v>
      </c>
      <c r="JN32" t="s">
        <v>505</v>
      </c>
      <c r="JO32" t="s">
        <v>505</v>
      </c>
      <c r="JP32" t="s">
        <v>505</v>
      </c>
      <c r="JQ32">
        <v>1</v>
      </c>
      <c r="JR32">
        <v>1</v>
      </c>
      <c r="JS32">
        <v>1</v>
      </c>
      <c r="JT32" t="s">
        <v>505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 t="s">
        <v>505</v>
      </c>
      <c r="KI32" t="s">
        <v>505</v>
      </c>
      <c r="KJ32">
        <v>1</v>
      </c>
      <c r="KK32">
        <v>1</v>
      </c>
      <c r="KL32">
        <v>1</v>
      </c>
      <c r="KM32" t="s">
        <v>505</v>
      </c>
      <c r="KN32">
        <v>1</v>
      </c>
      <c r="KO32" t="s">
        <v>505</v>
      </c>
      <c r="KP32">
        <v>1</v>
      </c>
      <c r="KQ32" t="s">
        <v>505</v>
      </c>
      <c r="KR32">
        <v>1</v>
      </c>
      <c r="KS32">
        <v>1</v>
      </c>
      <c r="KT32">
        <v>1</v>
      </c>
      <c r="KU32">
        <v>1</v>
      </c>
      <c r="KV32" t="s">
        <v>505</v>
      </c>
      <c r="KW32">
        <v>1</v>
      </c>
      <c r="KX32" t="s">
        <v>505</v>
      </c>
      <c r="KY32">
        <v>1</v>
      </c>
      <c r="KZ32">
        <v>1</v>
      </c>
      <c r="LA32">
        <v>1</v>
      </c>
      <c r="LB32" t="s">
        <v>505</v>
      </c>
      <c r="LC32" t="s">
        <v>505</v>
      </c>
      <c r="LD32">
        <v>1</v>
      </c>
      <c r="LE32" t="s">
        <v>505</v>
      </c>
      <c r="LF32" t="s">
        <v>505</v>
      </c>
      <c r="LG32">
        <v>1</v>
      </c>
      <c r="LH32">
        <v>1</v>
      </c>
      <c r="LI32">
        <v>1</v>
      </c>
      <c r="LJ32">
        <v>1</v>
      </c>
      <c r="LK32" t="s">
        <v>505</v>
      </c>
      <c r="LL32">
        <v>1</v>
      </c>
      <c r="LM32">
        <v>1</v>
      </c>
      <c r="LN32">
        <v>1</v>
      </c>
      <c r="LO32">
        <v>1</v>
      </c>
      <c r="LP32">
        <v>1</v>
      </c>
      <c r="LQ32" t="s">
        <v>505</v>
      </c>
      <c r="LR32">
        <v>1</v>
      </c>
      <c r="LS32">
        <v>1</v>
      </c>
      <c r="LT32" t="s">
        <v>505</v>
      </c>
      <c r="LU32">
        <v>1</v>
      </c>
      <c r="LV32" t="s">
        <v>505</v>
      </c>
      <c r="LW32">
        <v>1</v>
      </c>
      <c r="LX32">
        <v>1</v>
      </c>
      <c r="LY32">
        <v>1</v>
      </c>
      <c r="LZ32">
        <v>1</v>
      </c>
      <c r="MA32" t="s">
        <v>505</v>
      </c>
      <c r="MB32">
        <v>1</v>
      </c>
      <c r="MC32" t="s">
        <v>505</v>
      </c>
      <c r="MD32">
        <v>1</v>
      </c>
      <c r="ME32" t="s">
        <v>505</v>
      </c>
      <c r="MF32">
        <v>1</v>
      </c>
      <c r="MG32">
        <v>1</v>
      </c>
      <c r="MH32" t="s">
        <v>505</v>
      </c>
      <c r="MI32">
        <v>1</v>
      </c>
      <c r="MJ32">
        <v>1</v>
      </c>
      <c r="MK32" t="s">
        <v>505</v>
      </c>
      <c r="ML32">
        <v>1</v>
      </c>
      <c r="MM32">
        <v>1</v>
      </c>
      <c r="MN32">
        <v>1</v>
      </c>
      <c r="MO32">
        <v>1</v>
      </c>
      <c r="MP32">
        <v>1</v>
      </c>
      <c r="MQ32" t="s">
        <v>505</v>
      </c>
      <c r="MR32">
        <v>1</v>
      </c>
      <c r="MS32">
        <v>1</v>
      </c>
      <c r="MT32" t="s">
        <v>505</v>
      </c>
      <c r="MU32">
        <v>1</v>
      </c>
      <c r="MV32" t="s">
        <v>505</v>
      </c>
      <c r="MW32">
        <v>1</v>
      </c>
      <c r="MX32" t="s">
        <v>505</v>
      </c>
      <c r="MY32" t="s">
        <v>505</v>
      </c>
      <c r="MZ32">
        <v>1</v>
      </c>
      <c r="NA32" t="s">
        <v>505</v>
      </c>
      <c r="NB32" t="s">
        <v>505</v>
      </c>
      <c r="NC32" t="s">
        <v>505</v>
      </c>
      <c r="ND32" t="s">
        <v>505</v>
      </c>
      <c r="NE32" t="s">
        <v>505</v>
      </c>
      <c r="NF32" t="s">
        <v>505</v>
      </c>
      <c r="NG32" t="s">
        <v>505</v>
      </c>
      <c r="NH32" t="s">
        <v>505</v>
      </c>
      <c r="NI32" t="s">
        <v>505</v>
      </c>
      <c r="NJ32" t="s">
        <v>505</v>
      </c>
      <c r="NK32" t="s">
        <v>505</v>
      </c>
      <c r="NL32" t="s">
        <v>505</v>
      </c>
      <c r="NM32">
        <v>1</v>
      </c>
      <c r="NN32" t="s">
        <v>505</v>
      </c>
      <c r="NO32" t="s">
        <v>505</v>
      </c>
      <c r="NP32">
        <v>1</v>
      </c>
      <c r="NQ32" t="s">
        <v>505</v>
      </c>
      <c r="NR32">
        <v>1</v>
      </c>
      <c r="NS32" t="s">
        <v>505</v>
      </c>
      <c r="NT32" t="s">
        <v>505</v>
      </c>
      <c r="NU32" t="s">
        <v>505</v>
      </c>
      <c r="NV32">
        <v>1</v>
      </c>
      <c r="NW32">
        <v>1</v>
      </c>
      <c r="NX32" t="s">
        <v>505</v>
      </c>
      <c r="NY32" t="s">
        <v>505</v>
      </c>
      <c r="NZ32" t="s">
        <v>505</v>
      </c>
      <c r="OA32" t="s">
        <v>505</v>
      </c>
      <c r="OB32" t="s">
        <v>505</v>
      </c>
      <c r="OC32" t="s">
        <v>505</v>
      </c>
      <c r="OD32" t="s">
        <v>505</v>
      </c>
      <c r="OE32">
        <v>1</v>
      </c>
      <c r="OF32" t="s">
        <v>505</v>
      </c>
      <c r="OG32">
        <v>1</v>
      </c>
      <c r="OH32" t="s">
        <v>505</v>
      </c>
      <c r="OI32" t="s">
        <v>505</v>
      </c>
      <c r="OJ32">
        <v>1</v>
      </c>
      <c r="OK32" t="s">
        <v>505</v>
      </c>
      <c r="OL32">
        <v>1</v>
      </c>
      <c r="OM32" t="s">
        <v>505</v>
      </c>
      <c r="ON32" t="s">
        <v>505</v>
      </c>
      <c r="OO32" t="s">
        <v>505</v>
      </c>
      <c r="OP32" t="s">
        <v>505</v>
      </c>
      <c r="OQ32" t="s">
        <v>505</v>
      </c>
      <c r="OR32" t="s">
        <v>505</v>
      </c>
      <c r="OS32" t="s">
        <v>505</v>
      </c>
      <c r="OT32" t="s">
        <v>505</v>
      </c>
      <c r="OU32" t="s">
        <v>505</v>
      </c>
      <c r="OV32">
        <v>1</v>
      </c>
      <c r="OW32" t="s">
        <v>505</v>
      </c>
      <c r="OX32" t="s">
        <v>505</v>
      </c>
      <c r="OY32" t="s">
        <v>505</v>
      </c>
      <c r="OZ32" t="s">
        <v>505</v>
      </c>
      <c r="PA32" t="s">
        <v>505</v>
      </c>
      <c r="PB32" t="s">
        <v>505</v>
      </c>
      <c r="PC32" t="s">
        <v>505</v>
      </c>
      <c r="PD32" t="s">
        <v>505</v>
      </c>
      <c r="PE32" t="s">
        <v>505</v>
      </c>
      <c r="PF32" t="s">
        <v>505</v>
      </c>
      <c r="PG32" t="s">
        <v>505</v>
      </c>
      <c r="PH32">
        <v>1</v>
      </c>
      <c r="PI32">
        <v>1</v>
      </c>
      <c r="PJ32">
        <v>1</v>
      </c>
      <c r="PK32">
        <v>1</v>
      </c>
      <c r="PL32">
        <v>1</v>
      </c>
      <c r="PM32" t="s">
        <v>505</v>
      </c>
      <c r="PN32" t="s">
        <v>505</v>
      </c>
      <c r="PO32" t="s">
        <v>505</v>
      </c>
      <c r="PP32" t="s">
        <v>505</v>
      </c>
      <c r="PQ32" t="s">
        <v>505</v>
      </c>
      <c r="PR32" t="s">
        <v>505</v>
      </c>
      <c r="PS32" t="s">
        <v>505</v>
      </c>
      <c r="PT32">
        <v>1</v>
      </c>
      <c r="PU32" t="s">
        <v>505</v>
      </c>
      <c r="PV32" t="s">
        <v>505</v>
      </c>
      <c r="PW32" t="s">
        <v>505</v>
      </c>
      <c r="PX32" t="s">
        <v>505</v>
      </c>
      <c r="PY32">
        <v>3</v>
      </c>
      <c r="PZ32">
        <v>3</v>
      </c>
      <c r="QA32">
        <v>3</v>
      </c>
      <c r="QB32">
        <v>3</v>
      </c>
      <c r="QC32">
        <v>3</v>
      </c>
      <c r="QD32">
        <v>3</v>
      </c>
      <c r="QE32">
        <v>2</v>
      </c>
      <c r="QF32">
        <v>3</v>
      </c>
      <c r="QG32">
        <v>3</v>
      </c>
      <c r="QH32">
        <v>1</v>
      </c>
      <c r="QI32">
        <v>2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0</v>
      </c>
      <c r="QS32">
        <v>1</v>
      </c>
      <c r="QT32">
        <v>1</v>
      </c>
      <c r="QU32">
        <v>1</v>
      </c>
      <c r="QV32">
        <v>0</v>
      </c>
      <c r="QW32">
        <v>1</v>
      </c>
      <c r="QX32">
        <v>0</v>
      </c>
      <c r="QY32">
        <v>0</v>
      </c>
      <c r="QZ32">
        <v>0</v>
      </c>
      <c r="RA32">
        <v>0</v>
      </c>
      <c r="RB32">
        <v>1</v>
      </c>
      <c r="RC32">
        <v>0</v>
      </c>
      <c r="RD32">
        <v>0</v>
      </c>
      <c r="RE32">
        <v>1</v>
      </c>
      <c r="RF32">
        <v>1</v>
      </c>
      <c r="RG32">
        <v>0</v>
      </c>
      <c r="RH32">
        <v>1</v>
      </c>
      <c r="RI32">
        <v>1</v>
      </c>
      <c r="RJ32">
        <v>1</v>
      </c>
      <c r="RK32">
        <v>0</v>
      </c>
      <c r="RL32">
        <v>1</v>
      </c>
      <c r="RM32">
        <v>0</v>
      </c>
      <c r="RN32">
        <v>1</v>
      </c>
      <c r="RO32">
        <v>0</v>
      </c>
      <c r="RP32">
        <v>1</v>
      </c>
      <c r="RQ32">
        <v>0</v>
      </c>
      <c r="RR32">
        <v>0</v>
      </c>
      <c r="RS32">
        <v>0</v>
      </c>
      <c r="RT32">
        <v>0</v>
      </c>
      <c r="RU32">
        <v>1</v>
      </c>
      <c r="RV32">
        <v>0</v>
      </c>
      <c r="RW32">
        <v>0</v>
      </c>
      <c r="RX32">
        <v>0</v>
      </c>
      <c r="RY32">
        <v>1</v>
      </c>
      <c r="RZ32">
        <v>1</v>
      </c>
      <c r="SA32">
        <v>0</v>
      </c>
      <c r="SB32">
        <v>0</v>
      </c>
      <c r="SC32">
        <v>1</v>
      </c>
      <c r="SD32">
        <v>0</v>
      </c>
      <c r="SE32">
        <v>0</v>
      </c>
      <c r="SF32">
        <v>0</v>
      </c>
      <c r="SG32">
        <v>1</v>
      </c>
      <c r="SH32">
        <v>1</v>
      </c>
      <c r="SI32">
        <v>0</v>
      </c>
    </row>
    <row r="33" spans="1:503">
      <c r="A33">
        <v>72</v>
      </c>
      <c r="B33">
        <v>72</v>
      </c>
      <c r="C33" t="s">
        <v>509</v>
      </c>
      <c r="D33" t="s">
        <v>528</v>
      </c>
      <c r="E33" s="8">
        <f t="shared" si="0"/>
        <v>39533</v>
      </c>
      <c r="F33" t="s">
        <v>512</v>
      </c>
      <c r="G33" s="8">
        <f t="shared" si="1"/>
        <v>40006</v>
      </c>
      <c r="H33">
        <v>14109</v>
      </c>
      <c r="I33">
        <v>8</v>
      </c>
      <c r="J33">
        <v>72</v>
      </c>
      <c r="K33" t="s">
        <v>503</v>
      </c>
      <c r="L33">
        <v>15</v>
      </c>
      <c r="M33" t="s">
        <v>504</v>
      </c>
      <c r="N33" t="s">
        <v>804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2</v>
      </c>
      <c r="AV33">
        <v>2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2</v>
      </c>
      <c r="BC33">
        <v>1</v>
      </c>
      <c r="BD33">
        <v>2</v>
      </c>
      <c r="BE33" t="s">
        <v>505</v>
      </c>
      <c r="BF33" t="s">
        <v>505</v>
      </c>
      <c r="BG33" t="s">
        <v>505</v>
      </c>
      <c r="BH33">
        <v>1</v>
      </c>
      <c r="BI33">
        <v>1</v>
      </c>
      <c r="BJ33" t="s">
        <v>505</v>
      </c>
      <c r="BK33" t="s">
        <v>505</v>
      </c>
      <c r="BL33" t="s">
        <v>505</v>
      </c>
      <c r="BM33">
        <v>1</v>
      </c>
      <c r="BN33" t="s">
        <v>505</v>
      </c>
      <c r="BO33" t="s">
        <v>505</v>
      </c>
      <c r="BP33">
        <v>1</v>
      </c>
      <c r="BQ33" t="s">
        <v>505</v>
      </c>
      <c r="BR33">
        <v>1</v>
      </c>
      <c r="BS33">
        <v>1</v>
      </c>
      <c r="BT33">
        <v>1</v>
      </c>
      <c r="BU33">
        <v>1</v>
      </c>
      <c r="BV33">
        <v>1</v>
      </c>
      <c r="BW33" t="s">
        <v>505</v>
      </c>
      <c r="BX33">
        <v>1</v>
      </c>
      <c r="BY33" t="s">
        <v>505</v>
      </c>
      <c r="BZ33">
        <v>1</v>
      </c>
      <c r="CA33">
        <v>1</v>
      </c>
      <c r="CB33" t="s">
        <v>505</v>
      </c>
      <c r="CC33" t="s">
        <v>505</v>
      </c>
      <c r="CD33" t="s">
        <v>505</v>
      </c>
      <c r="CE33" t="s">
        <v>505</v>
      </c>
      <c r="CF33" t="s">
        <v>505</v>
      </c>
      <c r="CG33">
        <v>1</v>
      </c>
      <c r="CH33" t="s">
        <v>505</v>
      </c>
      <c r="CI33" t="s">
        <v>505</v>
      </c>
      <c r="CJ33" t="s">
        <v>505</v>
      </c>
      <c r="CK33" t="s">
        <v>505</v>
      </c>
      <c r="CL33" t="s">
        <v>505</v>
      </c>
      <c r="CM33" t="s">
        <v>505</v>
      </c>
      <c r="CN33" t="s">
        <v>505</v>
      </c>
      <c r="CO33">
        <v>1</v>
      </c>
      <c r="CP33">
        <v>1</v>
      </c>
      <c r="CQ33" t="s">
        <v>505</v>
      </c>
      <c r="CR33">
        <v>1</v>
      </c>
      <c r="CS33" t="s">
        <v>505</v>
      </c>
      <c r="CT33">
        <v>1</v>
      </c>
      <c r="CU33">
        <v>1</v>
      </c>
      <c r="CV33">
        <v>1</v>
      </c>
      <c r="CW33" t="s">
        <v>505</v>
      </c>
      <c r="CX33">
        <v>1</v>
      </c>
      <c r="CY33">
        <v>1</v>
      </c>
      <c r="CZ33">
        <v>1</v>
      </c>
      <c r="DA33" t="s">
        <v>505</v>
      </c>
      <c r="DB33">
        <v>1</v>
      </c>
      <c r="DC33">
        <v>1</v>
      </c>
      <c r="DD33">
        <v>1</v>
      </c>
      <c r="DE33" t="s">
        <v>505</v>
      </c>
      <c r="DF33" t="s">
        <v>505</v>
      </c>
      <c r="DG33">
        <v>1</v>
      </c>
      <c r="DH33">
        <v>1</v>
      </c>
      <c r="DI33">
        <v>1</v>
      </c>
      <c r="DJ33" t="s">
        <v>505</v>
      </c>
      <c r="DK33">
        <v>1</v>
      </c>
      <c r="DL33" t="s">
        <v>505</v>
      </c>
      <c r="DM33">
        <v>1</v>
      </c>
      <c r="DN33">
        <v>1</v>
      </c>
      <c r="DO33" t="s">
        <v>505</v>
      </c>
      <c r="DP33" t="s">
        <v>505</v>
      </c>
      <c r="DQ33">
        <v>1</v>
      </c>
      <c r="DR33" t="s">
        <v>505</v>
      </c>
      <c r="DS33" t="s">
        <v>505</v>
      </c>
      <c r="DT33" t="s">
        <v>505</v>
      </c>
      <c r="DU33">
        <v>1</v>
      </c>
      <c r="DV33" t="s">
        <v>505</v>
      </c>
      <c r="DW33" t="s">
        <v>505</v>
      </c>
      <c r="DX33">
        <v>1</v>
      </c>
      <c r="DY33">
        <v>1</v>
      </c>
      <c r="DZ33">
        <v>1</v>
      </c>
      <c r="EA33" t="s">
        <v>505</v>
      </c>
      <c r="EB33" t="s">
        <v>505</v>
      </c>
      <c r="EC33" t="s">
        <v>505</v>
      </c>
      <c r="ED33">
        <v>1</v>
      </c>
      <c r="EE33" t="s">
        <v>505</v>
      </c>
      <c r="EF33">
        <v>1</v>
      </c>
      <c r="EG33">
        <v>1</v>
      </c>
      <c r="EH33">
        <v>1</v>
      </c>
      <c r="EI33">
        <v>1</v>
      </c>
      <c r="EJ33" t="s">
        <v>505</v>
      </c>
      <c r="EK33" t="s">
        <v>505</v>
      </c>
      <c r="EL33" t="s">
        <v>505</v>
      </c>
      <c r="EM33">
        <v>1</v>
      </c>
      <c r="EN33" t="s">
        <v>505</v>
      </c>
      <c r="EO33" t="s">
        <v>505</v>
      </c>
      <c r="EP33">
        <v>1</v>
      </c>
      <c r="EQ33">
        <v>1</v>
      </c>
      <c r="ER33">
        <v>1</v>
      </c>
      <c r="ES33" t="s">
        <v>505</v>
      </c>
      <c r="ET33">
        <v>1</v>
      </c>
      <c r="EU33" t="s">
        <v>505</v>
      </c>
      <c r="EV33">
        <v>1</v>
      </c>
      <c r="EW33">
        <v>1</v>
      </c>
      <c r="EX33" t="s">
        <v>505</v>
      </c>
      <c r="EY33" t="s">
        <v>505</v>
      </c>
      <c r="EZ33" t="s">
        <v>505</v>
      </c>
      <c r="FA33" t="s">
        <v>505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 t="s">
        <v>505</v>
      </c>
      <c r="FL33">
        <v>1</v>
      </c>
      <c r="FM33">
        <v>1</v>
      </c>
      <c r="FN33" t="s">
        <v>505</v>
      </c>
      <c r="FO33">
        <v>1</v>
      </c>
      <c r="FP33">
        <v>1</v>
      </c>
      <c r="FQ33">
        <v>1</v>
      </c>
      <c r="FR33">
        <v>1</v>
      </c>
      <c r="FS33" t="s">
        <v>505</v>
      </c>
      <c r="FT33" t="s">
        <v>505</v>
      </c>
      <c r="FU33">
        <v>1</v>
      </c>
      <c r="FV33">
        <v>1</v>
      </c>
      <c r="FW33">
        <v>1</v>
      </c>
      <c r="FX33" t="s">
        <v>505</v>
      </c>
      <c r="FY33">
        <v>1</v>
      </c>
      <c r="FZ33" t="s">
        <v>505</v>
      </c>
      <c r="GA33">
        <v>1</v>
      </c>
      <c r="GB33">
        <v>1</v>
      </c>
      <c r="GC33">
        <v>1</v>
      </c>
      <c r="GD33" t="s">
        <v>505</v>
      </c>
      <c r="GE33" t="s">
        <v>505</v>
      </c>
      <c r="GF33">
        <v>1</v>
      </c>
      <c r="GG33" t="s">
        <v>505</v>
      </c>
      <c r="GH33" t="s">
        <v>505</v>
      </c>
      <c r="GI33">
        <v>1</v>
      </c>
      <c r="GJ33">
        <v>1</v>
      </c>
      <c r="GK33" t="s">
        <v>505</v>
      </c>
      <c r="GL33">
        <v>1</v>
      </c>
      <c r="GM33">
        <v>1</v>
      </c>
      <c r="GN33" t="s">
        <v>505</v>
      </c>
      <c r="GO33">
        <v>1</v>
      </c>
      <c r="GP33">
        <v>1</v>
      </c>
      <c r="GQ33">
        <v>1</v>
      </c>
      <c r="GR33" t="s">
        <v>505</v>
      </c>
      <c r="GS33">
        <v>1</v>
      </c>
      <c r="GT33" t="s">
        <v>505</v>
      </c>
      <c r="GU33" t="s">
        <v>505</v>
      </c>
      <c r="GV33">
        <v>1</v>
      </c>
      <c r="GW33">
        <v>1</v>
      </c>
      <c r="GX33">
        <v>1</v>
      </c>
      <c r="GY33">
        <v>1</v>
      </c>
      <c r="GZ33" t="s">
        <v>505</v>
      </c>
      <c r="HA33" t="s">
        <v>505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 t="s">
        <v>505</v>
      </c>
      <c r="HK33" t="s">
        <v>505</v>
      </c>
      <c r="HL33">
        <v>1</v>
      </c>
      <c r="HM33">
        <v>1</v>
      </c>
      <c r="HN33" t="s">
        <v>505</v>
      </c>
      <c r="HO33" t="s">
        <v>505</v>
      </c>
      <c r="HP33" t="s">
        <v>505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 t="s">
        <v>505</v>
      </c>
      <c r="IA33">
        <v>1</v>
      </c>
      <c r="IB33">
        <v>1</v>
      </c>
      <c r="IC33">
        <v>1</v>
      </c>
      <c r="ID33">
        <v>1</v>
      </c>
      <c r="IE33" t="s">
        <v>505</v>
      </c>
      <c r="IF33" t="s">
        <v>505</v>
      </c>
      <c r="IG33">
        <v>1</v>
      </c>
      <c r="IH33" t="s">
        <v>505</v>
      </c>
      <c r="II33" t="s">
        <v>505</v>
      </c>
      <c r="IJ33">
        <v>1</v>
      </c>
      <c r="IK33">
        <v>1</v>
      </c>
      <c r="IL33" t="s">
        <v>505</v>
      </c>
      <c r="IM33">
        <v>1</v>
      </c>
      <c r="IN33">
        <v>1</v>
      </c>
      <c r="IO33">
        <v>1</v>
      </c>
      <c r="IP33">
        <v>1</v>
      </c>
      <c r="IQ33" t="s">
        <v>505</v>
      </c>
      <c r="IR33" t="s">
        <v>505</v>
      </c>
      <c r="IS33">
        <v>1</v>
      </c>
      <c r="IT33">
        <v>1</v>
      </c>
      <c r="IU33">
        <v>1</v>
      </c>
      <c r="IV33">
        <v>1</v>
      </c>
      <c r="IW33" t="s">
        <v>505</v>
      </c>
      <c r="IX33" t="s">
        <v>505</v>
      </c>
      <c r="IY33" t="s">
        <v>505</v>
      </c>
      <c r="IZ33" t="s">
        <v>505</v>
      </c>
      <c r="JA33" t="s">
        <v>505</v>
      </c>
      <c r="JB33">
        <v>1</v>
      </c>
      <c r="JC33" t="s">
        <v>505</v>
      </c>
      <c r="JD33">
        <v>1</v>
      </c>
      <c r="JE33">
        <v>1</v>
      </c>
      <c r="JF33" t="s">
        <v>505</v>
      </c>
      <c r="JG33" t="s">
        <v>505</v>
      </c>
      <c r="JH33">
        <v>1</v>
      </c>
      <c r="JI33" t="s">
        <v>505</v>
      </c>
      <c r="JJ33" t="s">
        <v>505</v>
      </c>
      <c r="JK33">
        <v>1</v>
      </c>
      <c r="JL33">
        <v>1</v>
      </c>
      <c r="JM33">
        <v>1</v>
      </c>
      <c r="JN33">
        <v>1</v>
      </c>
      <c r="JO33" t="s">
        <v>505</v>
      </c>
      <c r="JP33" t="s">
        <v>505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 t="s">
        <v>505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 t="s">
        <v>505</v>
      </c>
      <c r="KI33">
        <v>1</v>
      </c>
      <c r="KJ33">
        <v>1</v>
      </c>
      <c r="KK33">
        <v>1</v>
      </c>
      <c r="KL33">
        <v>2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 t="s">
        <v>505</v>
      </c>
      <c r="KW33">
        <v>1</v>
      </c>
      <c r="KX33">
        <v>1</v>
      </c>
      <c r="KY33">
        <v>1</v>
      </c>
      <c r="KZ33">
        <v>1</v>
      </c>
      <c r="LA33">
        <v>1</v>
      </c>
      <c r="LB33" t="s">
        <v>505</v>
      </c>
      <c r="LC33">
        <v>1</v>
      </c>
      <c r="LD33">
        <v>1</v>
      </c>
      <c r="LE33">
        <v>1</v>
      </c>
      <c r="LF33" t="s">
        <v>505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 t="s">
        <v>505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 t="s">
        <v>505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 t="s">
        <v>505</v>
      </c>
      <c r="MR33">
        <v>1</v>
      </c>
      <c r="MS33">
        <v>1</v>
      </c>
      <c r="MT33" t="s">
        <v>505</v>
      </c>
      <c r="MU33" t="s">
        <v>505</v>
      </c>
      <c r="MV33">
        <v>1</v>
      </c>
      <c r="MW33">
        <v>1</v>
      </c>
      <c r="MX33" t="s">
        <v>505</v>
      </c>
      <c r="MY33" t="s">
        <v>505</v>
      </c>
      <c r="MZ33">
        <v>1</v>
      </c>
      <c r="NA33" t="s">
        <v>505</v>
      </c>
      <c r="NB33" t="s">
        <v>505</v>
      </c>
      <c r="NC33">
        <v>1</v>
      </c>
      <c r="ND33" t="s">
        <v>505</v>
      </c>
      <c r="NE33" t="s">
        <v>505</v>
      </c>
      <c r="NF33" t="s">
        <v>505</v>
      </c>
      <c r="NG33">
        <v>1</v>
      </c>
      <c r="NH33" t="s">
        <v>505</v>
      </c>
      <c r="NI33" t="s">
        <v>505</v>
      </c>
      <c r="NJ33">
        <v>1</v>
      </c>
      <c r="NK33" t="s">
        <v>505</v>
      </c>
      <c r="NL33" t="s">
        <v>505</v>
      </c>
      <c r="NM33" t="s">
        <v>505</v>
      </c>
      <c r="NN33" t="s">
        <v>505</v>
      </c>
      <c r="NO33">
        <v>1</v>
      </c>
      <c r="NP33" t="s">
        <v>505</v>
      </c>
      <c r="NQ33">
        <v>1</v>
      </c>
      <c r="NR33">
        <v>1</v>
      </c>
      <c r="NS33" t="s">
        <v>505</v>
      </c>
      <c r="NT33" t="s">
        <v>505</v>
      </c>
      <c r="NU33" t="s">
        <v>505</v>
      </c>
      <c r="NV33">
        <v>1</v>
      </c>
      <c r="NW33">
        <v>1</v>
      </c>
      <c r="NX33" t="s">
        <v>505</v>
      </c>
      <c r="NY33">
        <v>1</v>
      </c>
      <c r="NZ33">
        <v>1</v>
      </c>
      <c r="OA33" t="s">
        <v>505</v>
      </c>
      <c r="OB33" t="s">
        <v>505</v>
      </c>
      <c r="OC33" t="s">
        <v>505</v>
      </c>
      <c r="OD33" t="s">
        <v>505</v>
      </c>
      <c r="OE33" t="s">
        <v>505</v>
      </c>
      <c r="OF33">
        <v>1</v>
      </c>
      <c r="OG33" t="s">
        <v>505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 t="s">
        <v>505</v>
      </c>
      <c r="OO33">
        <v>1</v>
      </c>
      <c r="OP33">
        <v>1</v>
      </c>
      <c r="OQ33">
        <v>1</v>
      </c>
      <c r="OR33" t="s">
        <v>505</v>
      </c>
      <c r="OS33">
        <v>1</v>
      </c>
      <c r="OT33">
        <v>1</v>
      </c>
      <c r="OU33">
        <v>1</v>
      </c>
      <c r="OV33">
        <v>1</v>
      </c>
      <c r="OW33" t="s">
        <v>505</v>
      </c>
      <c r="OX33" t="s">
        <v>505</v>
      </c>
      <c r="OY33" t="s">
        <v>505</v>
      </c>
      <c r="OZ33" t="s">
        <v>505</v>
      </c>
      <c r="PA33" t="s">
        <v>505</v>
      </c>
      <c r="PB33">
        <v>1</v>
      </c>
      <c r="PC33">
        <v>1</v>
      </c>
      <c r="PD33">
        <v>1</v>
      </c>
      <c r="PE33">
        <v>1</v>
      </c>
      <c r="PF33">
        <v>1</v>
      </c>
      <c r="PG33" t="s">
        <v>505</v>
      </c>
      <c r="PH33">
        <v>1</v>
      </c>
      <c r="PI33" t="s">
        <v>505</v>
      </c>
      <c r="PJ33">
        <v>1</v>
      </c>
      <c r="PK33" t="s">
        <v>505</v>
      </c>
      <c r="PL33">
        <v>1</v>
      </c>
      <c r="PM33">
        <v>1</v>
      </c>
      <c r="PN33" t="s">
        <v>505</v>
      </c>
      <c r="PO33">
        <v>1</v>
      </c>
      <c r="PP33" t="s">
        <v>505</v>
      </c>
      <c r="PQ33" t="s">
        <v>505</v>
      </c>
      <c r="PR33">
        <v>1</v>
      </c>
      <c r="PS33" t="s">
        <v>505</v>
      </c>
      <c r="PT33">
        <v>1</v>
      </c>
      <c r="PU33">
        <v>1</v>
      </c>
      <c r="PV33" t="s">
        <v>505</v>
      </c>
      <c r="PW33" t="s">
        <v>505</v>
      </c>
      <c r="PX33" t="s">
        <v>505</v>
      </c>
      <c r="PY33">
        <v>3</v>
      </c>
      <c r="PZ33">
        <v>3</v>
      </c>
      <c r="QA33">
        <v>3</v>
      </c>
      <c r="QB33">
        <v>3</v>
      </c>
      <c r="QC33">
        <v>3</v>
      </c>
      <c r="QD33">
        <v>3</v>
      </c>
      <c r="QE33">
        <v>3</v>
      </c>
      <c r="QF33">
        <v>1</v>
      </c>
      <c r="QG33">
        <v>3</v>
      </c>
      <c r="QH33">
        <v>1</v>
      </c>
      <c r="QI33">
        <v>3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0</v>
      </c>
      <c r="QY33">
        <v>0</v>
      </c>
      <c r="QZ33">
        <v>1</v>
      </c>
      <c r="RA33">
        <v>0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0</v>
      </c>
      <c r="RL33" t="s">
        <v>505</v>
      </c>
      <c r="RM33">
        <v>0</v>
      </c>
      <c r="RN33">
        <v>1</v>
      </c>
      <c r="RO33">
        <v>1</v>
      </c>
      <c r="RP33">
        <v>1</v>
      </c>
      <c r="RQ33">
        <v>0</v>
      </c>
      <c r="RR33">
        <v>1</v>
      </c>
      <c r="RS33">
        <v>0</v>
      </c>
      <c r="RT33">
        <v>0</v>
      </c>
      <c r="RU33">
        <v>1</v>
      </c>
      <c r="RV33">
        <v>0</v>
      </c>
      <c r="RW33">
        <v>1</v>
      </c>
      <c r="RX33">
        <v>0</v>
      </c>
      <c r="RY33">
        <v>1</v>
      </c>
      <c r="RZ33">
        <v>1</v>
      </c>
      <c r="SA33">
        <v>1</v>
      </c>
      <c r="SB33">
        <v>0</v>
      </c>
      <c r="SC33">
        <v>1</v>
      </c>
      <c r="SD33">
        <v>1</v>
      </c>
      <c r="SE33">
        <v>0</v>
      </c>
      <c r="SF33">
        <v>0</v>
      </c>
      <c r="SG33">
        <v>1</v>
      </c>
      <c r="SH33">
        <v>1</v>
      </c>
      <c r="SI33">
        <v>1</v>
      </c>
    </row>
    <row r="34" spans="1:503">
      <c r="A34">
        <v>72</v>
      </c>
      <c r="B34">
        <v>72</v>
      </c>
      <c r="C34" t="s">
        <v>509</v>
      </c>
      <c r="D34" t="s">
        <v>528</v>
      </c>
      <c r="E34" s="8">
        <f t="shared" si="0"/>
        <v>39533</v>
      </c>
      <c r="F34" t="s">
        <v>537</v>
      </c>
      <c r="G34" s="8">
        <f t="shared" si="1"/>
        <v>40072</v>
      </c>
      <c r="H34">
        <v>14837</v>
      </c>
      <c r="I34">
        <v>8</v>
      </c>
      <c r="J34">
        <v>72</v>
      </c>
      <c r="K34" t="s">
        <v>503</v>
      </c>
      <c r="L34">
        <v>17</v>
      </c>
      <c r="M34" t="s">
        <v>504</v>
      </c>
      <c r="N34" t="s">
        <v>804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 t="s">
        <v>505</v>
      </c>
      <c r="AS34">
        <v>1</v>
      </c>
      <c r="AT34">
        <v>2</v>
      </c>
      <c r="AU34">
        <v>2</v>
      </c>
      <c r="AV34">
        <v>2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2</v>
      </c>
      <c r="BC34" t="s">
        <v>505</v>
      </c>
      <c r="BD34">
        <v>2</v>
      </c>
      <c r="BE34">
        <v>1</v>
      </c>
      <c r="BF34" t="s">
        <v>505</v>
      </c>
      <c r="BG34">
        <v>1</v>
      </c>
      <c r="BH34" t="s">
        <v>505</v>
      </c>
      <c r="BI34" t="s">
        <v>505</v>
      </c>
      <c r="BJ34" t="s">
        <v>505</v>
      </c>
      <c r="BK34">
        <v>1</v>
      </c>
      <c r="BL34" t="s">
        <v>505</v>
      </c>
      <c r="BM34">
        <v>1</v>
      </c>
      <c r="BN34" t="s">
        <v>505</v>
      </c>
      <c r="BO34" t="s">
        <v>505</v>
      </c>
      <c r="BP34">
        <v>1</v>
      </c>
      <c r="BQ34" t="s">
        <v>505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505</v>
      </c>
      <c r="BZ34" t="s">
        <v>505</v>
      </c>
      <c r="CA34">
        <v>1</v>
      </c>
      <c r="CB34">
        <v>1</v>
      </c>
      <c r="CC34">
        <v>1</v>
      </c>
      <c r="CD34" t="s">
        <v>505</v>
      </c>
      <c r="CE34" t="s">
        <v>505</v>
      </c>
      <c r="CF34" t="s">
        <v>505</v>
      </c>
      <c r="CG34">
        <v>1</v>
      </c>
      <c r="CH34">
        <v>1</v>
      </c>
      <c r="CI34" t="s">
        <v>505</v>
      </c>
      <c r="CJ34" t="s">
        <v>505</v>
      </c>
      <c r="CK34">
        <v>1</v>
      </c>
      <c r="CL34" t="s">
        <v>505</v>
      </c>
      <c r="CM34" t="s">
        <v>505</v>
      </c>
      <c r="CN34">
        <v>1</v>
      </c>
      <c r="CO34">
        <v>1</v>
      </c>
      <c r="CP34">
        <v>1</v>
      </c>
      <c r="CQ34" t="s">
        <v>505</v>
      </c>
      <c r="CR34">
        <v>1</v>
      </c>
      <c r="CS34">
        <v>1</v>
      </c>
      <c r="CT34">
        <v>1</v>
      </c>
      <c r="CU34" t="s">
        <v>505</v>
      </c>
      <c r="CV34">
        <v>1</v>
      </c>
      <c r="CW34">
        <v>1</v>
      </c>
      <c r="CX34">
        <v>1</v>
      </c>
      <c r="CY34" t="s">
        <v>505</v>
      </c>
      <c r="CZ34">
        <v>1</v>
      </c>
      <c r="DA34">
        <v>1</v>
      </c>
      <c r="DB34" t="s">
        <v>505</v>
      </c>
      <c r="DC34">
        <v>1</v>
      </c>
      <c r="DD34" t="s">
        <v>505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 t="s">
        <v>505</v>
      </c>
      <c r="DP34">
        <v>1</v>
      </c>
      <c r="DQ34">
        <v>1</v>
      </c>
      <c r="DR34">
        <v>1</v>
      </c>
      <c r="DS34" t="s">
        <v>505</v>
      </c>
      <c r="DT34">
        <v>1</v>
      </c>
      <c r="DU34">
        <v>1</v>
      </c>
      <c r="DV34">
        <v>1</v>
      </c>
      <c r="DW34" t="s">
        <v>505</v>
      </c>
      <c r="DX34" t="s">
        <v>505</v>
      </c>
      <c r="DY34">
        <v>1</v>
      </c>
      <c r="DZ34">
        <v>1</v>
      </c>
      <c r="EA34">
        <v>1</v>
      </c>
      <c r="EB34">
        <v>1</v>
      </c>
      <c r="EC34" t="s">
        <v>505</v>
      </c>
      <c r="ED34">
        <v>1</v>
      </c>
      <c r="EE34">
        <v>1</v>
      </c>
      <c r="EF34" t="s">
        <v>505</v>
      </c>
      <c r="EG34">
        <v>1</v>
      </c>
      <c r="EH34">
        <v>1</v>
      </c>
      <c r="EI34">
        <v>1</v>
      </c>
      <c r="EJ34">
        <v>1</v>
      </c>
      <c r="EK34">
        <v>1</v>
      </c>
      <c r="EL34" t="s">
        <v>505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 t="s">
        <v>505</v>
      </c>
      <c r="EZ34">
        <v>1</v>
      </c>
      <c r="FA34" t="s">
        <v>505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 t="s">
        <v>505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 t="s">
        <v>505</v>
      </c>
      <c r="GA34">
        <v>1</v>
      </c>
      <c r="GB34">
        <v>1</v>
      </c>
      <c r="GC34">
        <v>1</v>
      </c>
      <c r="GD34" t="s">
        <v>505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 t="s">
        <v>505</v>
      </c>
      <c r="GM34">
        <v>1</v>
      </c>
      <c r="GN34" t="s">
        <v>505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 t="s">
        <v>505</v>
      </c>
      <c r="HL34">
        <v>1</v>
      </c>
      <c r="HM34">
        <v>1</v>
      </c>
      <c r="HN34">
        <v>1</v>
      </c>
      <c r="HO34" t="s">
        <v>505</v>
      </c>
      <c r="HP34">
        <v>1</v>
      </c>
      <c r="HQ34">
        <v>1</v>
      </c>
      <c r="HR34" t="s">
        <v>505</v>
      </c>
      <c r="HS34">
        <v>1</v>
      </c>
      <c r="HT34" t="s">
        <v>505</v>
      </c>
      <c r="HU34">
        <v>1</v>
      </c>
      <c r="HV34">
        <v>1</v>
      </c>
      <c r="HW34">
        <v>1</v>
      </c>
      <c r="HX34" t="s">
        <v>505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 t="s">
        <v>505</v>
      </c>
      <c r="IF34">
        <v>1</v>
      </c>
      <c r="IG34">
        <v>1</v>
      </c>
      <c r="IH34" t="s">
        <v>505</v>
      </c>
      <c r="II34">
        <v>1</v>
      </c>
      <c r="IJ34">
        <v>1</v>
      </c>
      <c r="IK34">
        <v>1</v>
      </c>
      <c r="IL34" t="s">
        <v>505</v>
      </c>
      <c r="IM34">
        <v>1</v>
      </c>
      <c r="IN34">
        <v>1</v>
      </c>
      <c r="IO34">
        <v>1</v>
      </c>
      <c r="IP34">
        <v>1</v>
      </c>
      <c r="IQ34">
        <v>1</v>
      </c>
      <c r="IR34" t="s">
        <v>505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 t="s">
        <v>505</v>
      </c>
      <c r="JB34">
        <v>1</v>
      </c>
      <c r="JC34">
        <v>1</v>
      </c>
      <c r="JD34">
        <v>1</v>
      </c>
      <c r="JE34">
        <v>1</v>
      </c>
      <c r="JF34" t="s">
        <v>505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2</v>
      </c>
      <c r="JN34">
        <v>1</v>
      </c>
      <c r="JO34" t="s">
        <v>505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2</v>
      </c>
      <c r="JV34">
        <v>1</v>
      </c>
      <c r="JW34">
        <v>2</v>
      </c>
      <c r="JX34">
        <v>1</v>
      </c>
      <c r="JY34">
        <v>1</v>
      </c>
      <c r="JZ34">
        <v>1</v>
      </c>
      <c r="KA34">
        <v>1</v>
      </c>
      <c r="KB34">
        <v>2</v>
      </c>
      <c r="KC34">
        <v>1</v>
      </c>
      <c r="KD34">
        <v>2</v>
      </c>
      <c r="KE34">
        <v>2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2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 t="s">
        <v>505</v>
      </c>
      <c r="MC34">
        <v>1</v>
      </c>
      <c r="MD34">
        <v>1</v>
      </c>
      <c r="ME34">
        <v>1</v>
      </c>
      <c r="MF34">
        <v>1</v>
      </c>
      <c r="MG34">
        <v>1</v>
      </c>
      <c r="MH34" t="s">
        <v>505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 t="s">
        <v>505</v>
      </c>
      <c r="MR34">
        <v>1</v>
      </c>
      <c r="MS34">
        <v>1</v>
      </c>
      <c r="MT34" t="s">
        <v>505</v>
      </c>
      <c r="MU34">
        <v>1</v>
      </c>
      <c r="MV34">
        <v>1</v>
      </c>
      <c r="MW34">
        <v>1</v>
      </c>
      <c r="MX34" t="s">
        <v>505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 t="s">
        <v>505</v>
      </c>
      <c r="NJ34">
        <v>1</v>
      </c>
      <c r="NK34" t="s">
        <v>505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 t="s">
        <v>505</v>
      </c>
      <c r="OB34" t="s">
        <v>505</v>
      </c>
      <c r="OC34">
        <v>1</v>
      </c>
      <c r="OD34" t="s">
        <v>505</v>
      </c>
      <c r="OE34" t="s">
        <v>505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2</v>
      </c>
      <c r="OR34">
        <v>1</v>
      </c>
      <c r="OS34">
        <v>1</v>
      </c>
      <c r="OT34">
        <v>1</v>
      </c>
      <c r="OU34">
        <v>1</v>
      </c>
      <c r="OV34">
        <v>1</v>
      </c>
      <c r="OW34" t="s">
        <v>505</v>
      </c>
      <c r="OX34" t="s">
        <v>505</v>
      </c>
      <c r="OY34">
        <v>1</v>
      </c>
      <c r="OZ34">
        <v>1</v>
      </c>
      <c r="PA34">
        <v>1</v>
      </c>
      <c r="PB34">
        <v>1</v>
      </c>
      <c r="PC34" t="s">
        <v>505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3</v>
      </c>
      <c r="PZ34">
        <v>3</v>
      </c>
      <c r="QA34">
        <v>3</v>
      </c>
      <c r="QB34">
        <v>3</v>
      </c>
      <c r="QC34">
        <v>3</v>
      </c>
      <c r="QD34">
        <v>3</v>
      </c>
      <c r="QE34">
        <v>3</v>
      </c>
      <c r="QF34">
        <v>3</v>
      </c>
      <c r="QG34">
        <v>3</v>
      </c>
      <c r="QH34">
        <v>3</v>
      </c>
      <c r="QI34">
        <v>3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0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0</v>
      </c>
      <c r="RH34">
        <v>1</v>
      </c>
      <c r="RI34">
        <v>1</v>
      </c>
      <c r="RJ34">
        <v>1</v>
      </c>
      <c r="RK34">
        <v>0</v>
      </c>
      <c r="RL34">
        <v>1</v>
      </c>
      <c r="RM34">
        <v>0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0</v>
      </c>
      <c r="RT34">
        <v>0</v>
      </c>
      <c r="RU34">
        <v>1</v>
      </c>
      <c r="RV34">
        <v>1</v>
      </c>
      <c r="RW34">
        <v>1</v>
      </c>
      <c r="RX34" t="s">
        <v>505</v>
      </c>
      <c r="RY34">
        <v>1</v>
      </c>
      <c r="RZ34">
        <v>1</v>
      </c>
      <c r="SA34">
        <v>0</v>
      </c>
      <c r="SB34">
        <v>1</v>
      </c>
      <c r="SC34">
        <v>1</v>
      </c>
      <c r="SD34">
        <v>1</v>
      </c>
      <c r="SE34">
        <v>0</v>
      </c>
      <c r="SF34">
        <v>1</v>
      </c>
      <c r="SG34">
        <v>1</v>
      </c>
      <c r="SH34">
        <v>1</v>
      </c>
      <c r="SI34">
        <v>1</v>
      </c>
    </row>
    <row r="35" spans="1:503">
      <c r="A35">
        <v>72</v>
      </c>
      <c r="B35">
        <v>72</v>
      </c>
      <c r="C35" t="s">
        <v>509</v>
      </c>
      <c r="D35" t="s">
        <v>528</v>
      </c>
      <c r="E35" s="8">
        <f t="shared" si="0"/>
        <v>39533</v>
      </c>
      <c r="F35" t="s">
        <v>538</v>
      </c>
      <c r="G35" s="8">
        <f t="shared" si="1"/>
        <v>40125</v>
      </c>
      <c r="H35">
        <v>15299</v>
      </c>
      <c r="I35">
        <v>8</v>
      </c>
      <c r="J35">
        <v>72</v>
      </c>
      <c r="K35" t="s">
        <v>503</v>
      </c>
      <c r="L35">
        <v>19</v>
      </c>
      <c r="M35" t="s">
        <v>504</v>
      </c>
      <c r="N35" t="s">
        <v>804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  <c r="AY35">
        <v>1</v>
      </c>
      <c r="AZ35">
        <v>2</v>
      </c>
      <c r="BA35">
        <v>2</v>
      </c>
      <c r="BB35">
        <v>1</v>
      </c>
      <c r="BC35">
        <v>1</v>
      </c>
      <c r="BD35">
        <v>2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2</v>
      </c>
      <c r="BS35">
        <v>1</v>
      </c>
      <c r="BT35">
        <v>2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 t="s">
        <v>505</v>
      </c>
      <c r="CD35">
        <v>1</v>
      </c>
      <c r="CE35">
        <v>1</v>
      </c>
      <c r="CF35">
        <v>1</v>
      </c>
      <c r="CG35">
        <v>2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2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2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2</v>
      </c>
      <c r="FI35" t="s">
        <v>505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2</v>
      </c>
      <c r="FR35">
        <v>1</v>
      </c>
      <c r="FS35">
        <v>1</v>
      </c>
      <c r="FT35">
        <v>2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2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2</v>
      </c>
      <c r="KA35">
        <v>1</v>
      </c>
      <c r="KB35">
        <v>2</v>
      </c>
      <c r="KC35">
        <v>2</v>
      </c>
      <c r="KD35">
        <v>1</v>
      </c>
      <c r="KE35">
        <v>2</v>
      </c>
      <c r="KF35">
        <v>1</v>
      </c>
      <c r="KG35">
        <v>1</v>
      </c>
      <c r="KH35">
        <v>1</v>
      </c>
      <c r="KI35">
        <v>1</v>
      </c>
      <c r="KJ35">
        <v>2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 t="s">
        <v>505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 t="s">
        <v>505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 t="s">
        <v>505</v>
      </c>
      <c r="OE35">
        <v>1</v>
      </c>
      <c r="OF35">
        <v>1</v>
      </c>
      <c r="OG35">
        <v>1</v>
      </c>
      <c r="OH35" t="s">
        <v>505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2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3</v>
      </c>
      <c r="PZ35">
        <v>3</v>
      </c>
      <c r="QA35">
        <v>3</v>
      </c>
      <c r="QB35">
        <v>3</v>
      </c>
      <c r="QC35">
        <v>3</v>
      </c>
      <c r="QD35">
        <v>3</v>
      </c>
      <c r="QE35">
        <v>3</v>
      </c>
      <c r="QF35">
        <v>3</v>
      </c>
      <c r="QG35">
        <v>3</v>
      </c>
      <c r="QH35">
        <v>3</v>
      </c>
      <c r="QI35">
        <v>3</v>
      </c>
      <c r="QJ35">
        <v>3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0</v>
      </c>
      <c r="QY35">
        <v>0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0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 t="s">
        <v>505</v>
      </c>
      <c r="SH35">
        <v>1</v>
      </c>
      <c r="SI35">
        <v>1</v>
      </c>
    </row>
    <row r="36" spans="1:503">
      <c r="A36">
        <v>78</v>
      </c>
      <c r="B36">
        <v>78</v>
      </c>
      <c r="C36" t="s">
        <v>506</v>
      </c>
      <c r="D36" t="s">
        <v>539</v>
      </c>
      <c r="E36" s="8">
        <f t="shared" si="0"/>
        <v>39532</v>
      </c>
      <c r="F36" t="s">
        <v>540</v>
      </c>
      <c r="G36" s="8">
        <f t="shared" si="1"/>
        <v>39862</v>
      </c>
      <c r="H36">
        <v>9819</v>
      </c>
      <c r="I36">
        <v>5</v>
      </c>
      <c r="J36">
        <v>78</v>
      </c>
      <c r="K36" t="s">
        <v>503</v>
      </c>
      <c r="L36">
        <v>10</v>
      </c>
      <c r="M36" t="s">
        <v>504</v>
      </c>
      <c r="N36" t="s">
        <v>806</v>
      </c>
      <c r="O36">
        <v>1</v>
      </c>
      <c r="P36">
        <v>1</v>
      </c>
      <c r="Q36">
        <v>1</v>
      </c>
      <c r="R36" t="s">
        <v>505</v>
      </c>
      <c r="S36" t="s">
        <v>505</v>
      </c>
      <c r="T36">
        <v>1</v>
      </c>
      <c r="U36">
        <v>1</v>
      </c>
      <c r="V36">
        <v>1</v>
      </c>
      <c r="W36" t="s">
        <v>505</v>
      </c>
      <c r="X36">
        <v>1</v>
      </c>
      <c r="Y36" t="s">
        <v>505</v>
      </c>
      <c r="Z36" t="s">
        <v>505</v>
      </c>
      <c r="AA36" t="s">
        <v>505</v>
      </c>
      <c r="AB36">
        <v>1</v>
      </c>
      <c r="AC36">
        <v>1</v>
      </c>
      <c r="AD36">
        <v>1</v>
      </c>
      <c r="AE36" t="s">
        <v>505</v>
      </c>
      <c r="AF36" t="s">
        <v>505</v>
      </c>
      <c r="AG36" t="s">
        <v>505</v>
      </c>
      <c r="AH36">
        <v>1</v>
      </c>
      <c r="AI36" t="s">
        <v>505</v>
      </c>
      <c r="AJ36" t="s">
        <v>505</v>
      </c>
      <c r="AK36" t="s">
        <v>505</v>
      </c>
      <c r="AL36" t="s">
        <v>505</v>
      </c>
      <c r="AM36" t="s">
        <v>505</v>
      </c>
      <c r="AN36" t="s">
        <v>505</v>
      </c>
      <c r="AO36" t="s">
        <v>505</v>
      </c>
      <c r="AP36" t="s">
        <v>505</v>
      </c>
      <c r="AQ36" t="s">
        <v>505</v>
      </c>
      <c r="AR36">
        <v>2</v>
      </c>
      <c r="AS36">
        <v>1</v>
      </c>
      <c r="AT36" t="s">
        <v>505</v>
      </c>
      <c r="AU36" t="s">
        <v>505</v>
      </c>
      <c r="AV36" t="s">
        <v>505</v>
      </c>
      <c r="AW36" t="s">
        <v>505</v>
      </c>
      <c r="AX36" t="s">
        <v>505</v>
      </c>
      <c r="AY36" t="s">
        <v>505</v>
      </c>
      <c r="AZ36" t="s">
        <v>505</v>
      </c>
      <c r="BA36" t="s">
        <v>505</v>
      </c>
      <c r="BB36" t="s">
        <v>505</v>
      </c>
      <c r="BC36" t="s">
        <v>505</v>
      </c>
      <c r="BD36" t="s">
        <v>505</v>
      </c>
      <c r="BE36" t="s">
        <v>505</v>
      </c>
      <c r="BF36" t="s">
        <v>505</v>
      </c>
      <c r="BG36" t="s">
        <v>505</v>
      </c>
      <c r="BH36" t="s">
        <v>505</v>
      </c>
      <c r="BI36" t="s">
        <v>505</v>
      </c>
      <c r="BJ36" t="s">
        <v>505</v>
      </c>
      <c r="BK36" t="s">
        <v>505</v>
      </c>
      <c r="BL36" t="s">
        <v>505</v>
      </c>
      <c r="BM36" t="s">
        <v>505</v>
      </c>
      <c r="BN36" t="s">
        <v>505</v>
      </c>
      <c r="BO36" t="s">
        <v>505</v>
      </c>
      <c r="BP36" t="s">
        <v>505</v>
      </c>
      <c r="BQ36" t="s">
        <v>505</v>
      </c>
      <c r="BR36" t="s">
        <v>505</v>
      </c>
      <c r="BS36" t="s">
        <v>505</v>
      </c>
      <c r="BT36" t="s">
        <v>505</v>
      </c>
      <c r="BU36" t="s">
        <v>505</v>
      </c>
      <c r="BV36" t="s">
        <v>505</v>
      </c>
      <c r="BW36" t="s">
        <v>505</v>
      </c>
      <c r="BX36" t="s">
        <v>505</v>
      </c>
      <c r="BY36" t="s">
        <v>505</v>
      </c>
      <c r="BZ36" t="s">
        <v>505</v>
      </c>
      <c r="CA36" t="s">
        <v>505</v>
      </c>
      <c r="CB36" t="s">
        <v>505</v>
      </c>
      <c r="CC36" t="s">
        <v>505</v>
      </c>
      <c r="CD36" t="s">
        <v>505</v>
      </c>
      <c r="CE36" t="s">
        <v>505</v>
      </c>
      <c r="CF36" t="s">
        <v>505</v>
      </c>
      <c r="CG36" t="s">
        <v>505</v>
      </c>
      <c r="CH36" t="s">
        <v>505</v>
      </c>
      <c r="CI36" t="s">
        <v>505</v>
      </c>
      <c r="CJ36" t="s">
        <v>505</v>
      </c>
      <c r="CK36" t="s">
        <v>505</v>
      </c>
      <c r="CL36" t="s">
        <v>505</v>
      </c>
      <c r="CM36" t="s">
        <v>505</v>
      </c>
      <c r="CN36" t="s">
        <v>505</v>
      </c>
      <c r="CO36" t="s">
        <v>505</v>
      </c>
      <c r="CP36" t="s">
        <v>505</v>
      </c>
      <c r="CQ36" t="s">
        <v>505</v>
      </c>
      <c r="CR36" t="s">
        <v>505</v>
      </c>
      <c r="CS36" t="s">
        <v>505</v>
      </c>
      <c r="CT36" t="s">
        <v>505</v>
      </c>
      <c r="CU36" t="s">
        <v>505</v>
      </c>
      <c r="CV36" t="s">
        <v>505</v>
      </c>
      <c r="CW36" t="s">
        <v>505</v>
      </c>
      <c r="CX36" t="s">
        <v>505</v>
      </c>
      <c r="CY36" t="s">
        <v>505</v>
      </c>
      <c r="CZ36" t="s">
        <v>505</v>
      </c>
      <c r="DA36" t="s">
        <v>505</v>
      </c>
      <c r="DB36" t="s">
        <v>505</v>
      </c>
      <c r="DC36" t="s">
        <v>505</v>
      </c>
      <c r="DD36" t="s">
        <v>505</v>
      </c>
      <c r="DE36" t="s">
        <v>505</v>
      </c>
      <c r="DF36" t="s">
        <v>505</v>
      </c>
      <c r="DG36" t="s">
        <v>505</v>
      </c>
      <c r="DH36" t="s">
        <v>505</v>
      </c>
      <c r="DI36" t="s">
        <v>505</v>
      </c>
      <c r="DJ36" t="s">
        <v>505</v>
      </c>
      <c r="DK36" t="s">
        <v>505</v>
      </c>
      <c r="DL36" t="s">
        <v>505</v>
      </c>
      <c r="DM36" t="s">
        <v>505</v>
      </c>
      <c r="DN36" t="s">
        <v>505</v>
      </c>
      <c r="DO36" t="s">
        <v>505</v>
      </c>
      <c r="DP36" t="s">
        <v>505</v>
      </c>
      <c r="DQ36" t="s">
        <v>505</v>
      </c>
      <c r="DR36" t="s">
        <v>505</v>
      </c>
      <c r="DS36" t="s">
        <v>505</v>
      </c>
      <c r="DT36" t="s">
        <v>505</v>
      </c>
      <c r="DU36" t="s">
        <v>505</v>
      </c>
      <c r="DV36" t="s">
        <v>505</v>
      </c>
      <c r="DW36" t="s">
        <v>505</v>
      </c>
      <c r="DX36" t="s">
        <v>505</v>
      </c>
      <c r="DY36" t="s">
        <v>505</v>
      </c>
      <c r="DZ36" t="s">
        <v>505</v>
      </c>
      <c r="EA36" t="s">
        <v>505</v>
      </c>
      <c r="EB36" t="s">
        <v>505</v>
      </c>
      <c r="EC36" t="s">
        <v>505</v>
      </c>
      <c r="ED36" t="s">
        <v>505</v>
      </c>
      <c r="EE36" t="s">
        <v>505</v>
      </c>
      <c r="EF36" t="s">
        <v>505</v>
      </c>
      <c r="EG36">
        <v>1</v>
      </c>
      <c r="EH36">
        <v>1</v>
      </c>
      <c r="EI36" t="s">
        <v>505</v>
      </c>
      <c r="EJ36" t="s">
        <v>505</v>
      </c>
      <c r="EK36" t="s">
        <v>505</v>
      </c>
      <c r="EL36" t="s">
        <v>505</v>
      </c>
      <c r="EM36" t="s">
        <v>505</v>
      </c>
      <c r="EN36" t="s">
        <v>505</v>
      </c>
      <c r="EO36" t="s">
        <v>505</v>
      </c>
      <c r="EP36" t="s">
        <v>505</v>
      </c>
      <c r="EQ36" t="s">
        <v>505</v>
      </c>
      <c r="ER36" t="s">
        <v>505</v>
      </c>
      <c r="ES36" t="s">
        <v>505</v>
      </c>
      <c r="ET36">
        <v>1</v>
      </c>
      <c r="EU36" t="s">
        <v>505</v>
      </c>
      <c r="EV36" t="s">
        <v>505</v>
      </c>
      <c r="EW36" t="s">
        <v>505</v>
      </c>
      <c r="EX36" t="s">
        <v>505</v>
      </c>
      <c r="EY36" t="s">
        <v>505</v>
      </c>
      <c r="EZ36" t="s">
        <v>505</v>
      </c>
      <c r="FA36" t="s">
        <v>505</v>
      </c>
      <c r="FB36" t="s">
        <v>505</v>
      </c>
      <c r="FC36" t="s">
        <v>505</v>
      </c>
      <c r="FD36" t="s">
        <v>505</v>
      </c>
      <c r="FE36" t="s">
        <v>505</v>
      </c>
      <c r="FF36" t="s">
        <v>505</v>
      </c>
      <c r="FG36" t="s">
        <v>505</v>
      </c>
      <c r="FH36" t="s">
        <v>505</v>
      </c>
      <c r="FI36" t="s">
        <v>505</v>
      </c>
      <c r="FJ36" t="s">
        <v>505</v>
      </c>
      <c r="FK36" t="s">
        <v>505</v>
      </c>
      <c r="FL36" t="s">
        <v>505</v>
      </c>
      <c r="FM36" t="s">
        <v>505</v>
      </c>
      <c r="FN36" t="s">
        <v>505</v>
      </c>
      <c r="FO36" t="s">
        <v>505</v>
      </c>
      <c r="FP36" t="s">
        <v>505</v>
      </c>
      <c r="FQ36" t="s">
        <v>505</v>
      </c>
      <c r="FR36" t="s">
        <v>505</v>
      </c>
      <c r="FS36" t="s">
        <v>505</v>
      </c>
      <c r="FT36" t="s">
        <v>505</v>
      </c>
      <c r="FU36" t="s">
        <v>505</v>
      </c>
      <c r="FV36" t="s">
        <v>505</v>
      </c>
      <c r="FW36" t="s">
        <v>505</v>
      </c>
      <c r="FX36" t="s">
        <v>505</v>
      </c>
      <c r="FY36" t="s">
        <v>505</v>
      </c>
      <c r="FZ36" t="s">
        <v>505</v>
      </c>
      <c r="GA36" t="s">
        <v>505</v>
      </c>
      <c r="GB36" t="s">
        <v>505</v>
      </c>
      <c r="GC36" t="s">
        <v>505</v>
      </c>
      <c r="GD36" t="s">
        <v>505</v>
      </c>
      <c r="GE36" t="s">
        <v>505</v>
      </c>
      <c r="GF36" t="s">
        <v>505</v>
      </c>
      <c r="GG36" t="s">
        <v>505</v>
      </c>
      <c r="GH36" t="s">
        <v>505</v>
      </c>
      <c r="GI36" t="s">
        <v>505</v>
      </c>
      <c r="GJ36" t="s">
        <v>505</v>
      </c>
      <c r="GK36" t="s">
        <v>505</v>
      </c>
      <c r="GL36" t="s">
        <v>505</v>
      </c>
      <c r="GM36" t="s">
        <v>505</v>
      </c>
      <c r="GN36" t="s">
        <v>505</v>
      </c>
      <c r="GO36" t="s">
        <v>505</v>
      </c>
      <c r="GP36" t="s">
        <v>505</v>
      </c>
      <c r="GQ36" t="s">
        <v>505</v>
      </c>
      <c r="GR36" t="s">
        <v>505</v>
      </c>
      <c r="GS36" t="s">
        <v>505</v>
      </c>
      <c r="GT36" t="s">
        <v>505</v>
      </c>
      <c r="GU36" t="s">
        <v>505</v>
      </c>
      <c r="GV36" t="s">
        <v>505</v>
      </c>
      <c r="GW36" t="s">
        <v>505</v>
      </c>
      <c r="GX36" t="s">
        <v>505</v>
      </c>
      <c r="GY36" t="s">
        <v>505</v>
      </c>
      <c r="GZ36" t="s">
        <v>505</v>
      </c>
      <c r="HA36" t="s">
        <v>505</v>
      </c>
      <c r="HB36" t="s">
        <v>505</v>
      </c>
      <c r="HC36" t="s">
        <v>505</v>
      </c>
      <c r="HD36" t="s">
        <v>505</v>
      </c>
      <c r="HE36" t="s">
        <v>505</v>
      </c>
      <c r="HF36" t="s">
        <v>505</v>
      </c>
      <c r="HG36" t="s">
        <v>505</v>
      </c>
      <c r="HH36" t="s">
        <v>505</v>
      </c>
      <c r="HI36" t="s">
        <v>505</v>
      </c>
      <c r="HJ36" t="s">
        <v>505</v>
      </c>
      <c r="HK36" t="s">
        <v>505</v>
      </c>
      <c r="HL36" t="s">
        <v>505</v>
      </c>
      <c r="HM36" t="s">
        <v>505</v>
      </c>
      <c r="HN36" t="s">
        <v>505</v>
      </c>
      <c r="HO36" t="s">
        <v>505</v>
      </c>
      <c r="HP36" t="s">
        <v>505</v>
      </c>
      <c r="HQ36" t="s">
        <v>505</v>
      </c>
      <c r="HR36" t="s">
        <v>505</v>
      </c>
      <c r="HS36" t="s">
        <v>505</v>
      </c>
      <c r="HT36" t="s">
        <v>505</v>
      </c>
      <c r="HU36" t="s">
        <v>505</v>
      </c>
      <c r="HV36" t="s">
        <v>505</v>
      </c>
      <c r="HW36" t="s">
        <v>505</v>
      </c>
      <c r="HX36" t="s">
        <v>505</v>
      </c>
      <c r="HY36" t="s">
        <v>505</v>
      </c>
      <c r="HZ36" t="s">
        <v>505</v>
      </c>
      <c r="IA36" t="s">
        <v>505</v>
      </c>
      <c r="IB36" t="s">
        <v>505</v>
      </c>
      <c r="IC36" t="s">
        <v>505</v>
      </c>
      <c r="ID36" t="s">
        <v>505</v>
      </c>
      <c r="IE36" t="s">
        <v>505</v>
      </c>
      <c r="IF36" t="s">
        <v>505</v>
      </c>
      <c r="IG36" t="s">
        <v>505</v>
      </c>
      <c r="IH36" t="s">
        <v>505</v>
      </c>
      <c r="II36" t="s">
        <v>505</v>
      </c>
      <c r="IJ36" t="s">
        <v>505</v>
      </c>
      <c r="IK36" t="s">
        <v>505</v>
      </c>
      <c r="IL36" t="s">
        <v>505</v>
      </c>
      <c r="IM36" t="s">
        <v>505</v>
      </c>
      <c r="IN36" t="s">
        <v>505</v>
      </c>
      <c r="IO36" t="s">
        <v>505</v>
      </c>
      <c r="IP36" t="s">
        <v>505</v>
      </c>
      <c r="IQ36" t="s">
        <v>505</v>
      </c>
      <c r="IR36" t="s">
        <v>505</v>
      </c>
      <c r="IS36" t="s">
        <v>505</v>
      </c>
      <c r="IT36" t="s">
        <v>505</v>
      </c>
      <c r="IU36" t="s">
        <v>505</v>
      </c>
      <c r="IV36" t="s">
        <v>505</v>
      </c>
      <c r="IW36" t="s">
        <v>505</v>
      </c>
      <c r="IX36" t="s">
        <v>505</v>
      </c>
      <c r="IY36" t="s">
        <v>505</v>
      </c>
      <c r="IZ36" t="s">
        <v>505</v>
      </c>
      <c r="JA36" t="s">
        <v>505</v>
      </c>
      <c r="JB36" t="s">
        <v>505</v>
      </c>
      <c r="JC36" t="s">
        <v>505</v>
      </c>
      <c r="JD36">
        <v>1</v>
      </c>
      <c r="JE36" t="s">
        <v>505</v>
      </c>
      <c r="JF36" t="s">
        <v>505</v>
      </c>
      <c r="JG36">
        <v>1</v>
      </c>
      <c r="JH36" t="s">
        <v>505</v>
      </c>
      <c r="JI36" t="s">
        <v>505</v>
      </c>
      <c r="JJ36" t="s">
        <v>505</v>
      </c>
      <c r="JK36" t="s">
        <v>505</v>
      </c>
      <c r="JL36" t="s">
        <v>505</v>
      </c>
      <c r="JM36">
        <v>1</v>
      </c>
      <c r="JN36" t="s">
        <v>505</v>
      </c>
      <c r="JO36" t="s">
        <v>505</v>
      </c>
      <c r="JP36" t="s">
        <v>505</v>
      </c>
      <c r="JQ36" t="s">
        <v>505</v>
      </c>
      <c r="JR36" t="s">
        <v>505</v>
      </c>
      <c r="JS36" t="s">
        <v>505</v>
      </c>
      <c r="JT36" t="s">
        <v>505</v>
      </c>
      <c r="JU36">
        <v>1</v>
      </c>
      <c r="JV36">
        <v>1</v>
      </c>
      <c r="JW36" t="s">
        <v>505</v>
      </c>
      <c r="JX36">
        <v>1</v>
      </c>
      <c r="JY36" t="s">
        <v>505</v>
      </c>
      <c r="JZ36" t="s">
        <v>505</v>
      </c>
      <c r="KA36">
        <v>1</v>
      </c>
      <c r="KB36">
        <v>1</v>
      </c>
      <c r="KC36" t="s">
        <v>505</v>
      </c>
      <c r="KD36" t="s">
        <v>505</v>
      </c>
      <c r="KE36">
        <v>1</v>
      </c>
      <c r="KF36">
        <v>1</v>
      </c>
      <c r="KG36">
        <v>1</v>
      </c>
      <c r="KH36" t="s">
        <v>505</v>
      </c>
      <c r="KI36" t="s">
        <v>505</v>
      </c>
      <c r="KJ36">
        <v>1</v>
      </c>
      <c r="KK36" t="s">
        <v>505</v>
      </c>
      <c r="KL36">
        <v>1</v>
      </c>
      <c r="KM36" t="s">
        <v>505</v>
      </c>
      <c r="KN36" t="s">
        <v>505</v>
      </c>
      <c r="KO36" t="s">
        <v>505</v>
      </c>
      <c r="KP36" t="s">
        <v>505</v>
      </c>
      <c r="KQ36" t="s">
        <v>505</v>
      </c>
      <c r="KR36">
        <v>1</v>
      </c>
      <c r="KS36" t="s">
        <v>505</v>
      </c>
      <c r="KT36" t="s">
        <v>505</v>
      </c>
      <c r="KU36" t="s">
        <v>505</v>
      </c>
      <c r="KV36" t="s">
        <v>505</v>
      </c>
      <c r="KW36" t="s">
        <v>505</v>
      </c>
      <c r="KX36" t="s">
        <v>505</v>
      </c>
      <c r="KY36" t="s">
        <v>505</v>
      </c>
      <c r="KZ36" t="s">
        <v>505</v>
      </c>
      <c r="LA36" t="s">
        <v>505</v>
      </c>
      <c r="LB36" t="s">
        <v>505</v>
      </c>
      <c r="LC36" t="s">
        <v>505</v>
      </c>
      <c r="LD36" t="s">
        <v>505</v>
      </c>
      <c r="LE36" t="s">
        <v>505</v>
      </c>
      <c r="LF36" t="s">
        <v>505</v>
      </c>
      <c r="LG36" t="s">
        <v>505</v>
      </c>
      <c r="LH36" t="s">
        <v>505</v>
      </c>
      <c r="LI36" t="s">
        <v>505</v>
      </c>
      <c r="LJ36" t="s">
        <v>505</v>
      </c>
      <c r="LK36" t="s">
        <v>505</v>
      </c>
      <c r="LL36" t="s">
        <v>505</v>
      </c>
      <c r="LM36">
        <v>1</v>
      </c>
      <c r="LN36" t="s">
        <v>505</v>
      </c>
      <c r="LO36" t="s">
        <v>505</v>
      </c>
      <c r="LP36" t="s">
        <v>505</v>
      </c>
      <c r="LQ36" t="s">
        <v>505</v>
      </c>
      <c r="LR36" t="s">
        <v>505</v>
      </c>
      <c r="LS36" t="s">
        <v>505</v>
      </c>
      <c r="LT36" t="s">
        <v>505</v>
      </c>
      <c r="LU36" t="s">
        <v>505</v>
      </c>
      <c r="LV36" t="s">
        <v>505</v>
      </c>
      <c r="LW36" t="s">
        <v>505</v>
      </c>
      <c r="LX36" t="s">
        <v>505</v>
      </c>
      <c r="LY36" t="s">
        <v>505</v>
      </c>
      <c r="LZ36" t="s">
        <v>505</v>
      </c>
      <c r="MA36" t="s">
        <v>505</v>
      </c>
      <c r="MB36" t="s">
        <v>505</v>
      </c>
      <c r="MC36" t="s">
        <v>505</v>
      </c>
      <c r="MD36" t="s">
        <v>505</v>
      </c>
      <c r="ME36" t="s">
        <v>505</v>
      </c>
      <c r="MF36" t="s">
        <v>505</v>
      </c>
      <c r="MG36" t="s">
        <v>505</v>
      </c>
      <c r="MH36" t="s">
        <v>505</v>
      </c>
      <c r="MI36" t="s">
        <v>505</v>
      </c>
      <c r="MJ36" t="s">
        <v>505</v>
      </c>
      <c r="MK36" t="s">
        <v>505</v>
      </c>
      <c r="ML36" t="s">
        <v>505</v>
      </c>
      <c r="MM36" t="s">
        <v>505</v>
      </c>
      <c r="MN36" t="s">
        <v>505</v>
      </c>
      <c r="MO36" t="s">
        <v>505</v>
      </c>
      <c r="MP36" t="s">
        <v>505</v>
      </c>
      <c r="MQ36" t="s">
        <v>505</v>
      </c>
      <c r="MR36" t="s">
        <v>505</v>
      </c>
      <c r="MS36" t="s">
        <v>505</v>
      </c>
      <c r="MT36" t="s">
        <v>505</v>
      </c>
      <c r="MU36" t="s">
        <v>505</v>
      </c>
      <c r="MV36" t="s">
        <v>505</v>
      </c>
      <c r="MW36" t="s">
        <v>505</v>
      </c>
      <c r="MX36" t="s">
        <v>505</v>
      </c>
      <c r="MY36" t="s">
        <v>505</v>
      </c>
      <c r="MZ36" t="s">
        <v>505</v>
      </c>
      <c r="NA36" t="s">
        <v>505</v>
      </c>
      <c r="NB36" t="s">
        <v>505</v>
      </c>
      <c r="NC36" t="s">
        <v>505</v>
      </c>
      <c r="ND36" t="s">
        <v>505</v>
      </c>
      <c r="NE36" t="s">
        <v>505</v>
      </c>
      <c r="NF36" t="s">
        <v>505</v>
      </c>
      <c r="NG36" t="s">
        <v>505</v>
      </c>
      <c r="NH36" t="s">
        <v>505</v>
      </c>
      <c r="NI36" t="s">
        <v>505</v>
      </c>
      <c r="NJ36" t="s">
        <v>505</v>
      </c>
      <c r="NK36" t="s">
        <v>505</v>
      </c>
      <c r="NL36" t="s">
        <v>505</v>
      </c>
      <c r="NM36" t="s">
        <v>505</v>
      </c>
      <c r="NN36" t="s">
        <v>505</v>
      </c>
      <c r="NO36" t="s">
        <v>505</v>
      </c>
      <c r="NP36" t="s">
        <v>505</v>
      </c>
      <c r="NQ36" t="s">
        <v>505</v>
      </c>
      <c r="NR36" t="s">
        <v>505</v>
      </c>
      <c r="NS36" t="s">
        <v>505</v>
      </c>
      <c r="NT36" t="s">
        <v>505</v>
      </c>
      <c r="NU36" t="s">
        <v>505</v>
      </c>
      <c r="NV36" t="s">
        <v>505</v>
      </c>
      <c r="NW36" t="s">
        <v>505</v>
      </c>
      <c r="NX36" t="s">
        <v>505</v>
      </c>
      <c r="NY36" t="s">
        <v>505</v>
      </c>
      <c r="NZ36" t="s">
        <v>505</v>
      </c>
      <c r="OA36" t="s">
        <v>505</v>
      </c>
      <c r="OB36" t="s">
        <v>505</v>
      </c>
      <c r="OC36" t="s">
        <v>505</v>
      </c>
      <c r="OD36" t="s">
        <v>505</v>
      </c>
      <c r="OE36" t="s">
        <v>505</v>
      </c>
      <c r="OF36" t="s">
        <v>505</v>
      </c>
      <c r="OG36" t="s">
        <v>505</v>
      </c>
      <c r="OH36" t="s">
        <v>505</v>
      </c>
      <c r="OI36" t="s">
        <v>505</v>
      </c>
      <c r="OJ36" t="s">
        <v>505</v>
      </c>
      <c r="OK36" t="s">
        <v>505</v>
      </c>
      <c r="OL36" t="s">
        <v>505</v>
      </c>
      <c r="OM36" t="s">
        <v>505</v>
      </c>
      <c r="ON36" t="s">
        <v>505</v>
      </c>
      <c r="OO36" t="s">
        <v>505</v>
      </c>
      <c r="OP36" t="s">
        <v>505</v>
      </c>
      <c r="OQ36" t="s">
        <v>505</v>
      </c>
      <c r="OR36" t="s">
        <v>505</v>
      </c>
      <c r="OS36" t="s">
        <v>505</v>
      </c>
      <c r="OT36" t="s">
        <v>505</v>
      </c>
      <c r="OU36" t="s">
        <v>505</v>
      </c>
      <c r="OV36" t="s">
        <v>505</v>
      </c>
      <c r="OW36" t="s">
        <v>505</v>
      </c>
      <c r="OX36" t="s">
        <v>505</v>
      </c>
      <c r="OY36" t="s">
        <v>505</v>
      </c>
      <c r="OZ36" t="s">
        <v>505</v>
      </c>
      <c r="PA36" t="s">
        <v>505</v>
      </c>
      <c r="PB36" t="s">
        <v>505</v>
      </c>
      <c r="PC36" t="s">
        <v>505</v>
      </c>
      <c r="PD36" t="s">
        <v>505</v>
      </c>
      <c r="PE36" t="s">
        <v>505</v>
      </c>
      <c r="PF36" t="s">
        <v>505</v>
      </c>
      <c r="PG36" t="s">
        <v>505</v>
      </c>
      <c r="PH36" t="s">
        <v>505</v>
      </c>
      <c r="PI36" t="s">
        <v>505</v>
      </c>
      <c r="PJ36" t="s">
        <v>505</v>
      </c>
      <c r="PK36" t="s">
        <v>505</v>
      </c>
      <c r="PL36" t="s">
        <v>505</v>
      </c>
      <c r="PM36" t="s">
        <v>505</v>
      </c>
      <c r="PN36" t="s">
        <v>505</v>
      </c>
      <c r="PO36" t="s">
        <v>505</v>
      </c>
      <c r="PP36" t="s">
        <v>505</v>
      </c>
      <c r="PQ36" t="s">
        <v>505</v>
      </c>
      <c r="PR36" t="s">
        <v>505</v>
      </c>
      <c r="PS36" t="s">
        <v>505</v>
      </c>
      <c r="PT36" t="s">
        <v>505</v>
      </c>
      <c r="PU36" t="s">
        <v>505</v>
      </c>
      <c r="PV36" t="s">
        <v>505</v>
      </c>
      <c r="PW36" t="s">
        <v>505</v>
      </c>
      <c r="PX36" t="s">
        <v>505</v>
      </c>
      <c r="PY36">
        <v>3</v>
      </c>
      <c r="PZ36">
        <v>3</v>
      </c>
      <c r="QA36">
        <v>1</v>
      </c>
      <c r="QB36">
        <v>2</v>
      </c>
      <c r="QC36">
        <v>3</v>
      </c>
      <c r="QD36">
        <v>3</v>
      </c>
      <c r="QE36">
        <v>1</v>
      </c>
      <c r="QF36">
        <v>1</v>
      </c>
      <c r="QG36">
        <v>1</v>
      </c>
      <c r="QH36">
        <v>1</v>
      </c>
      <c r="QI36">
        <v>3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0</v>
      </c>
      <c r="QP36">
        <v>1</v>
      </c>
      <c r="QQ36">
        <v>0</v>
      </c>
      <c r="QR36">
        <v>0</v>
      </c>
      <c r="QS36">
        <v>0</v>
      </c>
      <c r="QT36">
        <v>1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1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1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</row>
    <row r="37" spans="1:503">
      <c r="A37">
        <v>78</v>
      </c>
      <c r="B37">
        <v>78</v>
      </c>
      <c r="C37" t="s">
        <v>509</v>
      </c>
      <c r="D37" t="s">
        <v>539</v>
      </c>
      <c r="E37" s="8">
        <f t="shared" si="0"/>
        <v>39532</v>
      </c>
      <c r="F37" t="s">
        <v>541</v>
      </c>
      <c r="G37" s="8">
        <f t="shared" si="1"/>
        <v>39902</v>
      </c>
      <c r="H37">
        <v>10684</v>
      </c>
      <c r="I37">
        <v>5</v>
      </c>
      <c r="J37">
        <v>78</v>
      </c>
      <c r="K37" t="s">
        <v>503</v>
      </c>
      <c r="L37">
        <v>12</v>
      </c>
      <c r="M37" t="s">
        <v>504</v>
      </c>
      <c r="N37" t="s">
        <v>806</v>
      </c>
      <c r="O37">
        <v>1</v>
      </c>
      <c r="P37">
        <v>1</v>
      </c>
      <c r="Q37">
        <v>1</v>
      </c>
      <c r="R37" t="s">
        <v>505</v>
      </c>
      <c r="S37" t="s">
        <v>505</v>
      </c>
      <c r="T37">
        <v>1</v>
      </c>
      <c r="U37">
        <v>1</v>
      </c>
      <c r="V37" t="s">
        <v>505</v>
      </c>
      <c r="W37" t="s">
        <v>505</v>
      </c>
      <c r="X37">
        <v>1</v>
      </c>
      <c r="Y37" t="s">
        <v>505</v>
      </c>
      <c r="Z37" t="s">
        <v>505</v>
      </c>
      <c r="AA37">
        <v>1</v>
      </c>
      <c r="AB37">
        <v>1</v>
      </c>
      <c r="AC37">
        <v>1</v>
      </c>
      <c r="AD37">
        <v>1</v>
      </c>
      <c r="AE37">
        <v>1</v>
      </c>
      <c r="AF37" t="s">
        <v>505</v>
      </c>
      <c r="AG37" t="s">
        <v>505</v>
      </c>
      <c r="AH37">
        <v>1</v>
      </c>
      <c r="AI37" t="s">
        <v>505</v>
      </c>
      <c r="AJ37" t="s">
        <v>505</v>
      </c>
      <c r="AK37" t="s">
        <v>505</v>
      </c>
      <c r="AL37">
        <v>1</v>
      </c>
      <c r="AM37" t="s">
        <v>505</v>
      </c>
      <c r="AN37" t="s">
        <v>505</v>
      </c>
      <c r="AO37" t="s">
        <v>505</v>
      </c>
      <c r="AP37" t="s">
        <v>505</v>
      </c>
      <c r="AQ37" t="s">
        <v>505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2</v>
      </c>
      <c r="BB37">
        <v>2</v>
      </c>
      <c r="BC37">
        <v>1</v>
      </c>
      <c r="BD37">
        <v>1</v>
      </c>
      <c r="BE37" t="s">
        <v>505</v>
      </c>
      <c r="BF37" t="s">
        <v>505</v>
      </c>
      <c r="BG37" t="s">
        <v>505</v>
      </c>
      <c r="BH37" t="s">
        <v>505</v>
      </c>
      <c r="BI37" t="s">
        <v>505</v>
      </c>
      <c r="BJ37" t="s">
        <v>505</v>
      </c>
      <c r="BK37" t="s">
        <v>505</v>
      </c>
      <c r="BL37" t="s">
        <v>505</v>
      </c>
      <c r="BM37" t="s">
        <v>505</v>
      </c>
      <c r="BN37" t="s">
        <v>505</v>
      </c>
      <c r="BO37" t="s">
        <v>505</v>
      </c>
      <c r="BP37" t="s">
        <v>505</v>
      </c>
      <c r="BQ37" t="s">
        <v>505</v>
      </c>
      <c r="BR37" t="s">
        <v>505</v>
      </c>
      <c r="BS37">
        <v>1</v>
      </c>
      <c r="BT37" t="s">
        <v>505</v>
      </c>
      <c r="BU37" t="s">
        <v>505</v>
      </c>
      <c r="BV37" t="s">
        <v>505</v>
      </c>
      <c r="BW37" t="s">
        <v>505</v>
      </c>
      <c r="BX37">
        <v>1</v>
      </c>
      <c r="BY37" t="s">
        <v>505</v>
      </c>
      <c r="BZ37" t="s">
        <v>505</v>
      </c>
      <c r="CA37" t="s">
        <v>505</v>
      </c>
      <c r="CB37" t="s">
        <v>505</v>
      </c>
      <c r="CC37" t="s">
        <v>505</v>
      </c>
      <c r="CD37" t="s">
        <v>505</v>
      </c>
      <c r="CE37" t="s">
        <v>505</v>
      </c>
      <c r="CF37" t="s">
        <v>505</v>
      </c>
      <c r="CG37" t="s">
        <v>505</v>
      </c>
      <c r="CH37" t="s">
        <v>505</v>
      </c>
      <c r="CI37" t="s">
        <v>505</v>
      </c>
      <c r="CJ37" t="s">
        <v>505</v>
      </c>
      <c r="CK37" t="s">
        <v>505</v>
      </c>
      <c r="CL37" t="s">
        <v>505</v>
      </c>
      <c r="CM37" t="s">
        <v>505</v>
      </c>
      <c r="CN37" t="s">
        <v>505</v>
      </c>
      <c r="CO37" t="s">
        <v>505</v>
      </c>
      <c r="CP37" t="s">
        <v>505</v>
      </c>
      <c r="CQ37" t="s">
        <v>505</v>
      </c>
      <c r="CR37" t="s">
        <v>505</v>
      </c>
      <c r="CS37" t="s">
        <v>505</v>
      </c>
      <c r="CT37" t="s">
        <v>505</v>
      </c>
      <c r="CU37" t="s">
        <v>505</v>
      </c>
      <c r="CV37" t="s">
        <v>505</v>
      </c>
      <c r="CW37" t="s">
        <v>505</v>
      </c>
      <c r="CX37">
        <v>1</v>
      </c>
      <c r="CY37" t="s">
        <v>505</v>
      </c>
      <c r="CZ37">
        <v>1</v>
      </c>
      <c r="DA37" t="s">
        <v>505</v>
      </c>
      <c r="DB37" t="s">
        <v>505</v>
      </c>
      <c r="DC37" t="s">
        <v>505</v>
      </c>
      <c r="DD37" t="s">
        <v>505</v>
      </c>
      <c r="DE37" t="s">
        <v>505</v>
      </c>
      <c r="DF37" t="s">
        <v>505</v>
      </c>
      <c r="DG37" t="s">
        <v>505</v>
      </c>
      <c r="DH37" t="s">
        <v>505</v>
      </c>
      <c r="DI37" t="s">
        <v>505</v>
      </c>
      <c r="DJ37" t="s">
        <v>505</v>
      </c>
      <c r="DK37" t="s">
        <v>505</v>
      </c>
      <c r="DL37" t="s">
        <v>505</v>
      </c>
      <c r="DM37" t="s">
        <v>505</v>
      </c>
      <c r="DN37" t="s">
        <v>505</v>
      </c>
      <c r="DO37" t="s">
        <v>505</v>
      </c>
      <c r="DP37" t="s">
        <v>505</v>
      </c>
      <c r="DQ37" t="s">
        <v>505</v>
      </c>
      <c r="DR37" t="s">
        <v>505</v>
      </c>
      <c r="DS37" t="s">
        <v>505</v>
      </c>
      <c r="DT37" t="s">
        <v>505</v>
      </c>
      <c r="DU37" t="s">
        <v>505</v>
      </c>
      <c r="DV37" t="s">
        <v>505</v>
      </c>
      <c r="DW37" t="s">
        <v>505</v>
      </c>
      <c r="DX37" t="s">
        <v>505</v>
      </c>
      <c r="DY37" t="s">
        <v>505</v>
      </c>
      <c r="DZ37" t="s">
        <v>505</v>
      </c>
      <c r="EA37" t="s">
        <v>505</v>
      </c>
      <c r="EB37" t="s">
        <v>505</v>
      </c>
      <c r="EC37" t="s">
        <v>505</v>
      </c>
      <c r="ED37" t="s">
        <v>505</v>
      </c>
      <c r="EE37" t="s">
        <v>505</v>
      </c>
      <c r="EF37" t="s">
        <v>505</v>
      </c>
      <c r="EG37" t="s">
        <v>505</v>
      </c>
      <c r="EH37" t="s">
        <v>505</v>
      </c>
      <c r="EI37" t="s">
        <v>505</v>
      </c>
      <c r="EJ37" t="s">
        <v>505</v>
      </c>
      <c r="EK37" t="s">
        <v>505</v>
      </c>
      <c r="EL37" t="s">
        <v>505</v>
      </c>
      <c r="EM37" t="s">
        <v>505</v>
      </c>
      <c r="EN37" t="s">
        <v>505</v>
      </c>
      <c r="EO37" t="s">
        <v>505</v>
      </c>
      <c r="EP37" t="s">
        <v>505</v>
      </c>
      <c r="EQ37" t="s">
        <v>505</v>
      </c>
      <c r="ER37" t="s">
        <v>505</v>
      </c>
      <c r="ES37" t="s">
        <v>505</v>
      </c>
      <c r="ET37" t="s">
        <v>505</v>
      </c>
      <c r="EU37" t="s">
        <v>505</v>
      </c>
      <c r="EV37" t="s">
        <v>505</v>
      </c>
      <c r="EW37" t="s">
        <v>505</v>
      </c>
      <c r="EX37" t="s">
        <v>505</v>
      </c>
      <c r="EY37" t="s">
        <v>505</v>
      </c>
      <c r="EZ37" t="s">
        <v>505</v>
      </c>
      <c r="FA37" t="s">
        <v>505</v>
      </c>
      <c r="FB37" t="s">
        <v>505</v>
      </c>
      <c r="FC37" t="s">
        <v>505</v>
      </c>
      <c r="FD37" t="s">
        <v>505</v>
      </c>
      <c r="FE37" t="s">
        <v>505</v>
      </c>
      <c r="FF37" t="s">
        <v>505</v>
      </c>
      <c r="FG37" t="s">
        <v>505</v>
      </c>
      <c r="FH37" t="s">
        <v>505</v>
      </c>
      <c r="FI37" t="s">
        <v>505</v>
      </c>
      <c r="FJ37" t="s">
        <v>505</v>
      </c>
      <c r="FK37" t="s">
        <v>505</v>
      </c>
      <c r="FL37" t="s">
        <v>505</v>
      </c>
      <c r="FM37" t="s">
        <v>505</v>
      </c>
      <c r="FN37" t="s">
        <v>505</v>
      </c>
      <c r="FO37" t="s">
        <v>505</v>
      </c>
      <c r="FP37" t="s">
        <v>505</v>
      </c>
      <c r="FQ37" t="s">
        <v>505</v>
      </c>
      <c r="FR37" t="s">
        <v>505</v>
      </c>
      <c r="FS37" t="s">
        <v>505</v>
      </c>
      <c r="FT37" t="s">
        <v>505</v>
      </c>
      <c r="FU37" t="s">
        <v>505</v>
      </c>
      <c r="FV37" t="s">
        <v>505</v>
      </c>
      <c r="FW37" t="s">
        <v>505</v>
      </c>
      <c r="FX37" t="s">
        <v>505</v>
      </c>
      <c r="FY37" t="s">
        <v>505</v>
      </c>
      <c r="FZ37" t="s">
        <v>505</v>
      </c>
      <c r="GA37" t="s">
        <v>505</v>
      </c>
      <c r="GB37" t="s">
        <v>505</v>
      </c>
      <c r="GC37" t="s">
        <v>505</v>
      </c>
      <c r="GD37" t="s">
        <v>505</v>
      </c>
      <c r="GE37" t="s">
        <v>505</v>
      </c>
      <c r="GF37" t="s">
        <v>505</v>
      </c>
      <c r="GG37" t="s">
        <v>505</v>
      </c>
      <c r="GH37" t="s">
        <v>505</v>
      </c>
      <c r="GI37" t="s">
        <v>505</v>
      </c>
      <c r="GJ37" t="s">
        <v>505</v>
      </c>
      <c r="GK37" t="s">
        <v>505</v>
      </c>
      <c r="GL37" t="s">
        <v>505</v>
      </c>
      <c r="GM37" t="s">
        <v>505</v>
      </c>
      <c r="GN37" t="s">
        <v>505</v>
      </c>
      <c r="GO37" t="s">
        <v>505</v>
      </c>
      <c r="GP37" t="s">
        <v>505</v>
      </c>
      <c r="GQ37" t="s">
        <v>505</v>
      </c>
      <c r="GR37" t="s">
        <v>505</v>
      </c>
      <c r="GS37" t="s">
        <v>505</v>
      </c>
      <c r="GT37" t="s">
        <v>505</v>
      </c>
      <c r="GU37" t="s">
        <v>505</v>
      </c>
      <c r="GV37" t="s">
        <v>505</v>
      </c>
      <c r="GW37" t="s">
        <v>505</v>
      </c>
      <c r="GX37" t="s">
        <v>505</v>
      </c>
      <c r="GY37" t="s">
        <v>505</v>
      </c>
      <c r="GZ37" t="s">
        <v>505</v>
      </c>
      <c r="HA37" t="s">
        <v>505</v>
      </c>
      <c r="HB37" t="s">
        <v>505</v>
      </c>
      <c r="HC37" t="s">
        <v>505</v>
      </c>
      <c r="HD37" t="s">
        <v>505</v>
      </c>
      <c r="HE37" t="s">
        <v>505</v>
      </c>
      <c r="HF37" t="s">
        <v>505</v>
      </c>
      <c r="HG37" t="s">
        <v>505</v>
      </c>
      <c r="HH37" t="s">
        <v>505</v>
      </c>
      <c r="HI37" t="s">
        <v>505</v>
      </c>
      <c r="HJ37" t="s">
        <v>505</v>
      </c>
      <c r="HK37" t="s">
        <v>505</v>
      </c>
      <c r="HL37" t="s">
        <v>505</v>
      </c>
      <c r="HM37" t="s">
        <v>505</v>
      </c>
      <c r="HN37" t="s">
        <v>505</v>
      </c>
      <c r="HO37" t="s">
        <v>505</v>
      </c>
      <c r="HP37" t="s">
        <v>505</v>
      </c>
      <c r="HQ37" t="s">
        <v>505</v>
      </c>
      <c r="HR37" t="s">
        <v>505</v>
      </c>
      <c r="HS37" t="s">
        <v>505</v>
      </c>
      <c r="HT37" t="s">
        <v>505</v>
      </c>
      <c r="HU37" t="s">
        <v>505</v>
      </c>
      <c r="HV37" t="s">
        <v>505</v>
      </c>
      <c r="HW37" t="s">
        <v>505</v>
      </c>
      <c r="HX37" t="s">
        <v>505</v>
      </c>
      <c r="HY37" t="s">
        <v>505</v>
      </c>
      <c r="HZ37" t="s">
        <v>505</v>
      </c>
      <c r="IA37" t="s">
        <v>505</v>
      </c>
      <c r="IB37" t="s">
        <v>505</v>
      </c>
      <c r="IC37" t="s">
        <v>505</v>
      </c>
      <c r="ID37" t="s">
        <v>505</v>
      </c>
      <c r="IE37" t="s">
        <v>505</v>
      </c>
      <c r="IF37" t="s">
        <v>505</v>
      </c>
      <c r="IG37" t="s">
        <v>505</v>
      </c>
      <c r="IH37" t="s">
        <v>505</v>
      </c>
      <c r="II37" t="s">
        <v>505</v>
      </c>
      <c r="IJ37" t="s">
        <v>505</v>
      </c>
      <c r="IK37" t="s">
        <v>505</v>
      </c>
      <c r="IL37" t="s">
        <v>505</v>
      </c>
      <c r="IM37" t="s">
        <v>505</v>
      </c>
      <c r="IN37" t="s">
        <v>505</v>
      </c>
      <c r="IO37" t="s">
        <v>505</v>
      </c>
      <c r="IP37" t="s">
        <v>505</v>
      </c>
      <c r="IQ37" t="s">
        <v>505</v>
      </c>
      <c r="IR37" t="s">
        <v>505</v>
      </c>
      <c r="IS37" t="s">
        <v>505</v>
      </c>
      <c r="IT37" t="s">
        <v>505</v>
      </c>
      <c r="IU37" t="s">
        <v>505</v>
      </c>
      <c r="IV37" t="s">
        <v>505</v>
      </c>
      <c r="IW37" t="s">
        <v>505</v>
      </c>
      <c r="IX37" t="s">
        <v>505</v>
      </c>
      <c r="IY37" t="s">
        <v>505</v>
      </c>
      <c r="IZ37" t="s">
        <v>505</v>
      </c>
      <c r="JA37" t="s">
        <v>505</v>
      </c>
      <c r="JB37" t="s">
        <v>505</v>
      </c>
      <c r="JC37" t="s">
        <v>505</v>
      </c>
      <c r="JD37" t="s">
        <v>505</v>
      </c>
      <c r="JE37" t="s">
        <v>505</v>
      </c>
      <c r="JF37" t="s">
        <v>505</v>
      </c>
      <c r="JG37">
        <v>1</v>
      </c>
      <c r="JH37" t="s">
        <v>505</v>
      </c>
      <c r="JI37" t="s">
        <v>505</v>
      </c>
      <c r="JJ37" t="s">
        <v>505</v>
      </c>
      <c r="JK37" t="s">
        <v>505</v>
      </c>
      <c r="JL37" t="s">
        <v>505</v>
      </c>
      <c r="JM37">
        <v>1</v>
      </c>
      <c r="JN37" t="s">
        <v>505</v>
      </c>
      <c r="JO37" t="s">
        <v>505</v>
      </c>
      <c r="JP37">
        <v>1</v>
      </c>
      <c r="JQ37">
        <v>1</v>
      </c>
      <c r="JR37" t="s">
        <v>505</v>
      </c>
      <c r="JS37" t="s">
        <v>505</v>
      </c>
      <c r="JT37" t="s">
        <v>505</v>
      </c>
      <c r="JU37">
        <v>1</v>
      </c>
      <c r="JV37">
        <v>1</v>
      </c>
      <c r="JW37" t="s">
        <v>505</v>
      </c>
      <c r="JX37" t="s">
        <v>505</v>
      </c>
      <c r="JY37" t="s">
        <v>505</v>
      </c>
      <c r="JZ37" t="s">
        <v>505</v>
      </c>
      <c r="KA37" t="s">
        <v>505</v>
      </c>
      <c r="KB37" t="s">
        <v>505</v>
      </c>
      <c r="KC37" t="s">
        <v>505</v>
      </c>
      <c r="KD37">
        <v>1</v>
      </c>
      <c r="KE37">
        <v>1</v>
      </c>
      <c r="KF37">
        <v>1</v>
      </c>
      <c r="KG37">
        <v>1</v>
      </c>
      <c r="KH37" t="s">
        <v>505</v>
      </c>
      <c r="KI37" t="s">
        <v>505</v>
      </c>
      <c r="KJ37">
        <v>1</v>
      </c>
      <c r="KK37" t="s">
        <v>505</v>
      </c>
      <c r="KL37">
        <v>1</v>
      </c>
      <c r="KM37" t="s">
        <v>505</v>
      </c>
      <c r="KN37" t="s">
        <v>505</v>
      </c>
      <c r="KO37" t="s">
        <v>505</v>
      </c>
      <c r="KP37" t="s">
        <v>505</v>
      </c>
      <c r="KQ37" t="s">
        <v>505</v>
      </c>
      <c r="KR37">
        <v>1</v>
      </c>
      <c r="KS37" t="s">
        <v>505</v>
      </c>
      <c r="KT37" t="s">
        <v>505</v>
      </c>
      <c r="KU37" t="s">
        <v>505</v>
      </c>
      <c r="KV37" t="s">
        <v>505</v>
      </c>
      <c r="KW37" t="s">
        <v>505</v>
      </c>
      <c r="KX37" t="s">
        <v>505</v>
      </c>
      <c r="KY37" t="s">
        <v>505</v>
      </c>
      <c r="KZ37" t="s">
        <v>505</v>
      </c>
      <c r="LA37" t="s">
        <v>505</v>
      </c>
      <c r="LB37" t="s">
        <v>505</v>
      </c>
      <c r="LC37" t="s">
        <v>505</v>
      </c>
      <c r="LD37" t="s">
        <v>505</v>
      </c>
      <c r="LE37" t="s">
        <v>505</v>
      </c>
      <c r="LF37" t="s">
        <v>505</v>
      </c>
      <c r="LG37" t="s">
        <v>505</v>
      </c>
      <c r="LH37" t="s">
        <v>505</v>
      </c>
      <c r="LI37" t="s">
        <v>505</v>
      </c>
      <c r="LJ37" t="s">
        <v>505</v>
      </c>
      <c r="LK37" t="s">
        <v>505</v>
      </c>
      <c r="LL37" t="s">
        <v>505</v>
      </c>
      <c r="LM37" t="s">
        <v>505</v>
      </c>
      <c r="LN37" t="s">
        <v>505</v>
      </c>
      <c r="LO37" t="s">
        <v>505</v>
      </c>
      <c r="LP37" t="s">
        <v>505</v>
      </c>
      <c r="LQ37" t="s">
        <v>505</v>
      </c>
      <c r="LR37" t="s">
        <v>505</v>
      </c>
      <c r="LS37" t="s">
        <v>505</v>
      </c>
      <c r="LT37" t="s">
        <v>505</v>
      </c>
      <c r="LU37" t="s">
        <v>505</v>
      </c>
      <c r="LV37" t="s">
        <v>505</v>
      </c>
      <c r="LW37" t="s">
        <v>505</v>
      </c>
      <c r="LX37" t="s">
        <v>505</v>
      </c>
      <c r="LY37" t="s">
        <v>505</v>
      </c>
      <c r="LZ37" t="s">
        <v>505</v>
      </c>
      <c r="MA37" t="s">
        <v>505</v>
      </c>
      <c r="MB37" t="s">
        <v>505</v>
      </c>
      <c r="MC37" t="s">
        <v>505</v>
      </c>
      <c r="MD37" t="s">
        <v>505</v>
      </c>
      <c r="ME37" t="s">
        <v>505</v>
      </c>
      <c r="MF37" t="s">
        <v>505</v>
      </c>
      <c r="MG37" t="s">
        <v>505</v>
      </c>
      <c r="MH37" t="s">
        <v>505</v>
      </c>
      <c r="MI37" t="s">
        <v>505</v>
      </c>
      <c r="MJ37" t="s">
        <v>505</v>
      </c>
      <c r="MK37" t="s">
        <v>505</v>
      </c>
      <c r="ML37" t="s">
        <v>505</v>
      </c>
      <c r="MM37" t="s">
        <v>505</v>
      </c>
      <c r="MN37" t="s">
        <v>505</v>
      </c>
      <c r="MO37" t="s">
        <v>505</v>
      </c>
      <c r="MP37" t="s">
        <v>505</v>
      </c>
      <c r="MQ37" t="s">
        <v>505</v>
      </c>
      <c r="MR37" t="s">
        <v>505</v>
      </c>
      <c r="MS37" t="s">
        <v>505</v>
      </c>
      <c r="MT37" t="s">
        <v>505</v>
      </c>
      <c r="MU37" t="s">
        <v>505</v>
      </c>
      <c r="MV37" t="s">
        <v>505</v>
      </c>
      <c r="MW37" t="s">
        <v>505</v>
      </c>
      <c r="MX37" t="s">
        <v>505</v>
      </c>
      <c r="MY37" t="s">
        <v>505</v>
      </c>
      <c r="MZ37" t="s">
        <v>505</v>
      </c>
      <c r="NA37" t="s">
        <v>505</v>
      </c>
      <c r="NB37" t="s">
        <v>505</v>
      </c>
      <c r="NC37" t="s">
        <v>505</v>
      </c>
      <c r="ND37" t="s">
        <v>505</v>
      </c>
      <c r="NE37" t="s">
        <v>505</v>
      </c>
      <c r="NF37" t="s">
        <v>505</v>
      </c>
      <c r="NG37" t="s">
        <v>505</v>
      </c>
      <c r="NH37" t="s">
        <v>505</v>
      </c>
      <c r="NI37" t="s">
        <v>505</v>
      </c>
      <c r="NJ37" t="s">
        <v>505</v>
      </c>
      <c r="NK37" t="s">
        <v>505</v>
      </c>
      <c r="NL37" t="s">
        <v>505</v>
      </c>
      <c r="NM37" t="s">
        <v>505</v>
      </c>
      <c r="NN37" t="s">
        <v>505</v>
      </c>
      <c r="NO37" t="s">
        <v>505</v>
      </c>
      <c r="NP37" t="s">
        <v>505</v>
      </c>
      <c r="NQ37" t="s">
        <v>505</v>
      </c>
      <c r="NR37" t="s">
        <v>505</v>
      </c>
      <c r="NS37" t="s">
        <v>505</v>
      </c>
      <c r="NT37" t="s">
        <v>505</v>
      </c>
      <c r="NU37" t="s">
        <v>505</v>
      </c>
      <c r="NV37" t="s">
        <v>505</v>
      </c>
      <c r="NW37" t="s">
        <v>505</v>
      </c>
      <c r="NX37" t="s">
        <v>505</v>
      </c>
      <c r="NY37" t="s">
        <v>505</v>
      </c>
      <c r="NZ37" t="s">
        <v>505</v>
      </c>
      <c r="OA37" t="s">
        <v>505</v>
      </c>
      <c r="OB37" t="s">
        <v>505</v>
      </c>
      <c r="OC37" t="s">
        <v>505</v>
      </c>
      <c r="OD37" t="s">
        <v>505</v>
      </c>
      <c r="OE37" t="s">
        <v>505</v>
      </c>
      <c r="OF37" t="s">
        <v>505</v>
      </c>
      <c r="OG37" t="s">
        <v>505</v>
      </c>
      <c r="OH37" t="s">
        <v>505</v>
      </c>
      <c r="OI37" t="s">
        <v>505</v>
      </c>
      <c r="OJ37" t="s">
        <v>505</v>
      </c>
      <c r="OK37" t="s">
        <v>505</v>
      </c>
      <c r="OL37" t="s">
        <v>505</v>
      </c>
      <c r="OM37" t="s">
        <v>505</v>
      </c>
      <c r="ON37" t="s">
        <v>505</v>
      </c>
      <c r="OO37" t="s">
        <v>505</v>
      </c>
      <c r="OP37" t="s">
        <v>505</v>
      </c>
      <c r="OQ37" t="s">
        <v>505</v>
      </c>
      <c r="OR37" t="s">
        <v>505</v>
      </c>
      <c r="OS37" t="s">
        <v>505</v>
      </c>
      <c r="OT37" t="s">
        <v>505</v>
      </c>
      <c r="OU37" t="s">
        <v>505</v>
      </c>
      <c r="OV37" t="s">
        <v>505</v>
      </c>
      <c r="OW37" t="s">
        <v>505</v>
      </c>
      <c r="OX37" t="s">
        <v>505</v>
      </c>
      <c r="OY37" t="s">
        <v>505</v>
      </c>
      <c r="OZ37" t="s">
        <v>505</v>
      </c>
      <c r="PA37" t="s">
        <v>505</v>
      </c>
      <c r="PB37" t="s">
        <v>505</v>
      </c>
      <c r="PC37" t="s">
        <v>505</v>
      </c>
      <c r="PD37" t="s">
        <v>505</v>
      </c>
      <c r="PE37" t="s">
        <v>505</v>
      </c>
      <c r="PF37" t="s">
        <v>505</v>
      </c>
      <c r="PG37" t="s">
        <v>505</v>
      </c>
      <c r="PH37" t="s">
        <v>505</v>
      </c>
      <c r="PI37" t="s">
        <v>505</v>
      </c>
      <c r="PJ37" t="s">
        <v>505</v>
      </c>
      <c r="PK37" t="s">
        <v>505</v>
      </c>
      <c r="PL37" t="s">
        <v>505</v>
      </c>
      <c r="PM37" t="s">
        <v>505</v>
      </c>
      <c r="PN37" t="s">
        <v>505</v>
      </c>
      <c r="PO37" t="s">
        <v>505</v>
      </c>
      <c r="PP37" t="s">
        <v>505</v>
      </c>
      <c r="PQ37" t="s">
        <v>505</v>
      </c>
      <c r="PR37" t="s">
        <v>505</v>
      </c>
      <c r="PS37" t="s">
        <v>505</v>
      </c>
      <c r="PT37" t="s">
        <v>505</v>
      </c>
      <c r="PU37" t="s">
        <v>505</v>
      </c>
      <c r="PV37" t="s">
        <v>505</v>
      </c>
      <c r="PW37" t="s">
        <v>505</v>
      </c>
      <c r="PX37" t="s">
        <v>505</v>
      </c>
      <c r="PY37">
        <v>3</v>
      </c>
      <c r="PZ37">
        <v>3</v>
      </c>
      <c r="QA37">
        <v>3</v>
      </c>
      <c r="QB37">
        <v>3</v>
      </c>
      <c r="QC37">
        <v>3</v>
      </c>
      <c r="QD37">
        <v>2</v>
      </c>
      <c r="QE37">
        <v>2</v>
      </c>
      <c r="QF37">
        <v>1</v>
      </c>
      <c r="QG37">
        <v>3</v>
      </c>
      <c r="QH37">
        <v>1</v>
      </c>
      <c r="QI37">
        <v>3</v>
      </c>
      <c r="QJ37">
        <v>1</v>
      </c>
      <c r="QK37" t="s">
        <v>505</v>
      </c>
      <c r="QL37" t="s">
        <v>505</v>
      </c>
      <c r="QM37" t="s">
        <v>505</v>
      </c>
      <c r="QN37" t="s">
        <v>505</v>
      </c>
      <c r="QO37" t="s">
        <v>505</v>
      </c>
      <c r="QP37" t="s">
        <v>505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1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1</v>
      </c>
      <c r="RC37">
        <v>0</v>
      </c>
      <c r="RD37">
        <v>1</v>
      </c>
      <c r="RE37">
        <v>1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1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</row>
    <row r="38" spans="1:503">
      <c r="A38">
        <v>78</v>
      </c>
      <c r="B38">
        <v>78</v>
      </c>
      <c r="C38" t="s">
        <v>509</v>
      </c>
      <c r="D38" t="s">
        <v>539</v>
      </c>
      <c r="E38" s="8">
        <f t="shared" si="0"/>
        <v>39532</v>
      </c>
      <c r="F38" t="s">
        <v>542</v>
      </c>
      <c r="G38" s="8">
        <f t="shared" si="1"/>
        <v>39944</v>
      </c>
      <c r="H38">
        <v>12519</v>
      </c>
      <c r="I38">
        <v>5</v>
      </c>
      <c r="J38">
        <v>78</v>
      </c>
      <c r="K38" t="s">
        <v>503</v>
      </c>
      <c r="L38">
        <v>13</v>
      </c>
      <c r="M38" t="s">
        <v>504</v>
      </c>
      <c r="N38" t="s">
        <v>806</v>
      </c>
      <c r="O38">
        <v>1</v>
      </c>
      <c r="P38">
        <v>1</v>
      </c>
      <c r="Q38">
        <v>1</v>
      </c>
      <c r="R38" t="s">
        <v>505</v>
      </c>
      <c r="S38" t="s">
        <v>505</v>
      </c>
      <c r="T38">
        <v>1</v>
      </c>
      <c r="U38">
        <v>1</v>
      </c>
      <c r="V38">
        <v>1</v>
      </c>
      <c r="W38" t="s">
        <v>505</v>
      </c>
      <c r="X38">
        <v>1</v>
      </c>
      <c r="Y38">
        <v>1</v>
      </c>
      <c r="Z38">
        <v>1</v>
      </c>
      <c r="AA38" t="s">
        <v>505</v>
      </c>
      <c r="AB38">
        <v>1</v>
      </c>
      <c r="AC38">
        <v>1</v>
      </c>
      <c r="AD38">
        <v>1</v>
      </c>
      <c r="AE38">
        <v>1</v>
      </c>
      <c r="AF38">
        <v>1</v>
      </c>
      <c r="AG38" t="s">
        <v>505</v>
      </c>
      <c r="AH38">
        <v>1</v>
      </c>
      <c r="AI38">
        <v>1</v>
      </c>
      <c r="AJ38">
        <v>1</v>
      </c>
      <c r="AK38" t="s">
        <v>505</v>
      </c>
      <c r="AL38">
        <v>1</v>
      </c>
      <c r="AM38" t="s">
        <v>505</v>
      </c>
      <c r="AN38">
        <v>1</v>
      </c>
      <c r="AO38" t="s">
        <v>505</v>
      </c>
      <c r="AP38" t="s">
        <v>505</v>
      </c>
      <c r="AQ38">
        <v>1</v>
      </c>
      <c r="AR38">
        <v>2</v>
      </c>
      <c r="AS38">
        <v>3</v>
      </c>
      <c r="AT38">
        <v>1</v>
      </c>
      <c r="AU38">
        <v>2</v>
      </c>
      <c r="AV38">
        <v>2</v>
      </c>
      <c r="AW38">
        <v>1</v>
      </c>
      <c r="AX38" t="s">
        <v>505</v>
      </c>
      <c r="AY38">
        <v>2</v>
      </c>
      <c r="AZ38">
        <v>2</v>
      </c>
      <c r="BA38">
        <v>2</v>
      </c>
      <c r="BB38">
        <v>2</v>
      </c>
      <c r="BC38" t="s">
        <v>505</v>
      </c>
      <c r="BD38">
        <v>2</v>
      </c>
      <c r="BE38">
        <v>1</v>
      </c>
      <c r="BF38" t="s">
        <v>505</v>
      </c>
      <c r="BG38">
        <v>1</v>
      </c>
      <c r="BH38" t="s">
        <v>505</v>
      </c>
      <c r="BI38">
        <v>1</v>
      </c>
      <c r="BJ38">
        <v>1</v>
      </c>
      <c r="BK38">
        <v>1</v>
      </c>
      <c r="BL38" t="s">
        <v>505</v>
      </c>
      <c r="BM38" t="s">
        <v>505</v>
      </c>
      <c r="BN38" t="s">
        <v>505</v>
      </c>
      <c r="BO38" t="s">
        <v>505</v>
      </c>
      <c r="BP38">
        <v>1</v>
      </c>
      <c r="BQ38" t="s">
        <v>505</v>
      </c>
      <c r="BR38">
        <v>1</v>
      </c>
      <c r="BS38">
        <v>1</v>
      </c>
      <c r="BT38">
        <v>1</v>
      </c>
      <c r="BU38">
        <v>1</v>
      </c>
      <c r="BV38">
        <v>1</v>
      </c>
      <c r="BW38" t="s">
        <v>505</v>
      </c>
      <c r="BX38">
        <v>1</v>
      </c>
      <c r="BY38" t="s">
        <v>505</v>
      </c>
      <c r="BZ38" t="s">
        <v>505</v>
      </c>
      <c r="CA38" t="s">
        <v>505</v>
      </c>
      <c r="CB38">
        <v>1</v>
      </c>
      <c r="CC38" t="s">
        <v>505</v>
      </c>
      <c r="CD38" t="s">
        <v>505</v>
      </c>
      <c r="CE38" t="s">
        <v>505</v>
      </c>
      <c r="CF38" t="s">
        <v>505</v>
      </c>
      <c r="CG38">
        <v>1</v>
      </c>
      <c r="CH38">
        <v>1</v>
      </c>
      <c r="CI38" t="s">
        <v>505</v>
      </c>
      <c r="CJ38">
        <v>1</v>
      </c>
      <c r="CK38">
        <v>1</v>
      </c>
      <c r="CL38" t="s">
        <v>505</v>
      </c>
      <c r="CM38" t="s">
        <v>505</v>
      </c>
      <c r="CN38" t="s">
        <v>505</v>
      </c>
      <c r="CO38">
        <v>1</v>
      </c>
      <c r="CP38">
        <v>1</v>
      </c>
      <c r="CQ38" t="s">
        <v>505</v>
      </c>
      <c r="CR38" t="s">
        <v>505</v>
      </c>
      <c r="CS38" t="s">
        <v>505</v>
      </c>
      <c r="CT38" t="s">
        <v>505</v>
      </c>
      <c r="CU38" t="s">
        <v>505</v>
      </c>
      <c r="CV38" t="s">
        <v>505</v>
      </c>
      <c r="CW38" t="s">
        <v>505</v>
      </c>
      <c r="CX38">
        <v>1</v>
      </c>
      <c r="CY38" t="s">
        <v>505</v>
      </c>
      <c r="CZ38">
        <v>1</v>
      </c>
      <c r="DA38" t="s">
        <v>505</v>
      </c>
      <c r="DB38" t="s">
        <v>505</v>
      </c>
      <c r="DC38">
        <v>1</v>
      </c>
      <c r="DD38" t="s">
        <v>505</v>
      </c>
      <c r="DE38" t="s">
        <v>505</v>
      </c>
      <c r="DF38" t="s">
        <v>505</v>
      </c>
      <c r="DG38">
        <v>1</v>
      </c>
      <c r="DH38" t="s">
        <v>505</v>
      </c>
      <c r="DI38">
        <v>1</v>
      </c>
      <c r="DJ38" t="s">
        <v>505</v>
      </c>
      <c r="DK38">
        <v>1</v>
      </c>
      <c r="DL38" t="s">
        <v>505</v>
      </c>
      <c r="DM38">
        <v>1</v>
      </c>
      <c r="DN38" t="s">
        <v>505</v>
      </c>
      <c r="DO38" t="s">
        <v>505</v>
      </c>
      <c r="DP38">
        <v>1</v>
      </c>
      <c r="DQ38" t="s">
        <v>505</v>
      </c>
      <c r="DR38" t="s">
        <v>505</v>
      </c>
      <c r="DS38" t="s">
        <v>505</v>
      </c>
      <c r="DT38" t="s">
        <v>505</v>
      </c>
      <c r="DU38">
        <v>1</v>
      </c>
      <c r="DV38" t="s">
        <v>505</v>
      </c>
      <c r="DW38" t="s">
        <v>505</v>
      </c>
      <c r="DX38">
        <v>1</v>
      </c>
      <c r="DY38" t="s">
        <v>505</v>
      </c>
      <c r="DZ38" t="s">
        <v>505</v>
      </c>
      <c r="EA38" t="s">
        <v>505</v>
      </c>
      <c r="EB38" t="s">
        <v>505</v>
      </c>
      <c r="EC38">
        <v>1</v>
      </c>
      <c r="ED38" t="s">
        <v>505</v>
      </c>
      <c r="EE38" t="s">
        <v>505</v>
      </c>
      <c r="EF38" t="s">
        <v>505</v>
      </c>
      <c r="EG38">
        <v>1</v>
      </c>
      <c r="EH38">
        <v>1</v>
      </c>
      <c r="EI38" t="s">
        <v>505</v>
      </c>
      <c r="EJ38" t="s">
        <v>505</v>
      </c>
      <c r="EK38" t="s">
        <v>505</v>
      </c>
      <c r="EL38" t="s">
        <v>505</v>
      </c>
      <c r="EM38" t="s">
        <v>505</v>
      </c>
      <c r="EN38" t="s">
        <v>505</v>
      </c>
      <c r="EO38" t="s">
        <v>505</v>
      </c>
      <c r="EP38" t="s">
        <v>505</v>
      </c>
      <c r="EQ38" t="s">
        <v>505</v>
      </c>
      <c r="ER38" t="s">
        <v>505</v>
      </c>
      <c r="ES38" t="s">
        <v>505</v>
      </c>
      <c r="ET38">
        <v>1</v>
      </c>
      <c r="EU38" t="s">
        <v>505</v>
      </c>
      <c r="EV38" t="s">
        <v>505</v>
      </c>
      <c r="EW38" t="s">
        <v>505</v>
      </c>
      <c r="EX38" t="s">
        <v>505</v>
      </c>
      <c r="EY38" t="s">
        <v>505</v>
      </c>
      <c r="EZ38" t="s">
        <v>505</v>
      </c>
      <c r="FA38" t="s">
        <v>505</v>
      </c>
      <c r="FB38" t="s">
        <v>505</v>
      </c>
      <c r="FC38" t="s">
        <v>505</v>
      </c>
      <c r="FD38" t="s">
        <v>505</v>
      </c>
      <c r="FE38" t="s">
        <v>505</v>
      </c>
      <c r="FF38" t="s">
        <v>505</v>
      </c>
      <c r="FG38" t="s">
        <v>505</v>
      </c>
      <c r="FH38" t="s">
        <v>505</v>
      </c>
      <c r="FI38" t="s">
        <v>505</v>
      </c>
      <c r="FJ38">
        <v>1</v>
      </c>
      <c r="FK38" t="s">
        <v>505</v>
      </c>
      <c r="FL38">
        <v>1</v>
      </c>
      <c r="FM38" t="s">
        <v>505</v>
      </c>
      <c r="FN38" t="s">
        <v>505</v>
      </c>
      <c r="FO38" t="s">
        <v>505</v>
      </c>
      <c r="FP38" t="s">
        <v>505</v>
      </c>
      <c r="FQ38" t="s">
        <v>505</v>
      </c>
      <c r="FR38" t="s">
        <v>505</v>
      </c>
      <c r="FS38" t="s">
        <v>505</v>
      </c>
      <c r="FT38" t="s">
        <v>505</v>
      </c>
      <c r="FU38">
        <v>1</v>
      </c>
      <c r="FV38" t="s">
        <v>505</v>
      </c>
      <c r="FW38" t="s">
        <v>505</v>
      </c>
      <c r="FX38" t="s">
        <v>505</v>
      </c>
      <c r="FY38" t="s">
        <v>505</v>
      </c>
      <c r="FZ38" t="s">
        <v>505</v>
      </c>
      <c r="GA38" t="s">
        <v>505</v>
      </c>
      <c r="GB38" t="s">
        <v>505</v>
      </c>
      <c r="GC38" t="s">
        <v>505</v>
      </c>
      <c r="GD38" t="s">
        <v>505</v>
      </c>
      <c r="GE38" t="s">
        <v>505</v>
      </c>
      <c r="GF38" t="s">
        <v>505</v>
      </c>
      <c r="GG38" t="s">
        <v>505</v>
      </c>
      <c r="GH38" t="s">
        <v>505</v>
      </c>
      <c r="GI38" t="s">
        <v>505</v>
      </c>
      <c r="GJ38" t="s">
        <v>505</v>
      </c>
      <c r="GK38" t="s">
        <v>505</v>
      </c>
      <c r="GL38" t="s">
        <v>505</v>
      </c>
      <c r="GM38" t="s">
        <v>505</v>
      </c>
      <c r="GN38" t="s">
        <v>505</v>
      </c>
      <c r="GO38" t="s">
        <v>505</v>
      </c>
      <c r="GP38" t="s">
        <v>505</v>
      </c>
      <c r="GQ38" t="s">
        <v>505</v>
      </c>
      <c r="GR38" t="s">
        <v>505</v>
      </c>
      <c r="GS38" t="s">
        <v>505</v>
      </c>
      <c r="GT38" t="s">
        <v>505</v>
      </c>
      <c r="GU38" t="s">
        <v>505</v>
      </c>
      <c r="GV38" t="s">
        <v>505</v>
      </c>
      <c r="GW38" t="s">
        <v>505</v>
      </c>
      <c r="GX38" t="s">
        <v>505</v>
      </c>
      <c r="GY38" t="s">
        <v>505</v>
      </c>
      <c r="GZ38" t="s">
        <v>505</v>
      </c>
      <c r="HA38" t="s">
        <v>505</v>
      </c>
      <c r="HB38" t="s">
        <v>505</v>
      </c>
      <c r="HC38">
        <v>1</v>
      </c>
      <c r="HD38" t="s">
        <v>505</v>
      </c>
      <c r="HE38" t="s">
        <v>505</v>
      </c>
      <c r="HF38" t="s">
        <v>505</v>
      </c>
      <c r="HG38">
        <v>1</v>
      </c>
      <c r="HH38" t="s">
        <v>505</v>
      </c>
      <c r="HI38" t="s">
        <v>505</v>
      </c>
      <c r="HJ38" t="s">
        <v>505</v>
      </c>
      <c r="HK38" t="s">
        <v>505</v>
      </c>
      <c r="HL38">
        <v>1</v>
      </c>
      <c r="HM38" t="s">
        <v>505</v>
      </c>
      <c r="HN38" t="s">
        <v>505</v>
      </c>
      <c r="HO38" t="s">
        <v>505</v>
      </c>
      <c r="HP38" t="s">
        <v>505</v>
      </c>
      <c r="HQ38" t="s">
        <v>505</v>
      </c>
      <c r="HR38" t="s">
        <v>505</v>
      </c>
      <c r="HS38" t="s">
        <v>505</v>
      </c>
      <c r="HT38">
        <v>1</v>
      </c>
      <c r="HU38" t="s">
        <v>505</v>
      </c>
      <c r="HV38" t="s">
        <v>505</v>
      </c>
      <c r="HW38" t="s">
        <v>505</v>
      </c>
      <c r="HX38" t="s">
        <v>505</v>
      </c>
      <c r="HY38" t="s">
        <v>505</v>
      </c>
      <c r="HZ38" t="s">
        <v>505</v>
      </c>
      <c r="IA38" t="s">
        <v>505</v>
      </c>
      <c r="IB38">
        <v>1</v>
      </c>
      <c r="IC38" t="s">
        <v>505</v>
      </c>
      <c r="ID38">
        <v>1</v>
      </c>
      <c r="IE38" t="s">
        <v>505</v>
      </c>
      <c r="IF38" t="s">
        <v>505</v>
      </c>
      <c r="IG38">
        <v>1</v>
      </c>
      <c r="IH38" t="s">
        <v>505</v>
      </c>
      <c r="II38" t="s">
        <v>505</v>
      </c>
      <c r="IJ38" t="s">
        <v>505</v>
      </c>
      <c r="IK38" t="s">
        <v>505</v>
      </c>
      <c r="IL38" t="s">
        <v>505</v>
      </c>
      <c r="IM38" t="s">
        <v>505</v>
      </c>
      <c r="IN38" t="s">
        <v>505</v>
      </c>
      <c r="IO38" t="s">
        <v>505</v>
      </c>
      <c r="IP38" t="s">
        <v>505</v>
      </c>
      <c r="IQ38" t="s">
        <v>505</v>
      </c>
      <c r="IR38" t="s">
        <v>505</v>
      </c>
      <c r="IS38" t="s">
        <v>505</v>
      </c>
      <c r="IT38">
        <v>1</v>
      </c>
      <c r="IU38" t="s">
        <v>505</v>
      </c>
      <c r="IV38" t="s">
        <v>505</v>
      </c>
      <c r="IW38" t="s">
        <v>505</v>
      </c>
      <c r="IX38" t="s">
        <v>505</v>
      </c>
      <c r="IY38">
        <v>1</v>
      </c>
      <c r="IZ38" t="s">
        <v>505</v>
      </c>
      <c r="JA38" t="s">
        <v>505</v>
      </c>
      <c r="JB38" t="s">
        <v>505</v>
      </c>
      <c r="JC38" t="s">
        <v>505</v>
      </c>
      <c r="JD38">
        <v>1</v>
      </c>
      <c r="JE38">
        <v>1</v>
      </c>
      <c r="JF38">
        <v>1</v>
      </c>
      <c r="JG38">
        <v>1</v>
      </c>
      <c r="JH38" t="s">
        <v>505</v>
      </c>
      <c r="JI38" t="s">
        <v>505</v>
      </c>
      <c r="JJ38" t="s">
        <v>505</v>
      </c>
      <c r="JK38" t="s">
        <v>505</v>
      </c>
      <c r="JL38" t="s">
        <v>505</v>
      </c>
      <c r="JM38">
        <v>2</v>
      </c>
      <c r="JN38" t="s">
        <v>505</v>
      </c>
      <c r="JO38" t="s">
        <v>505</v>
      </c>
      <c r="JP38" t="s">
        <v>505</v>
      </c>
      <c r="JQ38" t="s">
        <v>505</v>
      </c>
      <c r="JR38" t="s">
        <v>505</v>
      </c>
      <c r="JS38" t="s">
        <v>505</v>
      </c>
      <c r="JT38" t="s">
        <v>505</v>
      </c>
      <c r="JU38">
        <v>2</v>
      </c>
      <c r="JV38">
        <v>2</v>
      </c>
      <c r="JW38" t="s">
        <v>505</v>
      </c>
      <c r="JX38">
        <v>1</v>
      </c>
      <c r="JY38" t="s">
        <v>505</v>
      </c>
      <c r="JZ38">
        <v>1</v>
      </c>
      <c r="KA38">
        <v>1</v>
      </c>
      <c r="KB38">
        <v>1</v>
      </c>
      <c r="KC38" t="s">
        <v>505</v>
      </c>
      <c r="KD38">
        <v>1</v>
      </c>
      <c r="KE38">
        <v>1</v>
      </c>
      <c r="KF38">
        <v>1</v>
      </c>
      <c r="KG38">
        <v>1</v>
      </c>
      <c r="KH38" t="s">
        <v>505</v>
      </c>
      <c r="KI38" t="s">
        <v>505</v>
      </c>
      <c r="KJ38">
        <v>1</v>
      </c>
      <c r="KK38" t="s">
        <v>505</v>
      </c>
      <c r="KL38">
        <v>1</v>
      </c>
      <c r="KM38" t="s">
        <v>505</v>
      </c>
      <c r="KN38" t="s">
        <v>505</v>
      </c>
      <c r="KO38" t="s">
        <v>505</v>
      </c>
      <c r="KP38" t="s">
        <v>505</v>
      </c>
      <c r="KQ38" t="s">
        <v>505</v>
      </c>
      <c r="KR38">
        <v>1</v>
      </c>
      <c r="KS38" t="s">
        <v>505</v>
      </c>
      <c r="KT38">
        <v>1</v>
      </c>
      <c r="KU38" t="s">
        <v>505</v>
      </c>
      <c r="KV38" t="s">
        <v>505</v>
      </c>
      <c r="KW38" t="s">
        <v>505</v>
      </c>
      <c r="KX38" t="s">
        <v>505</v>
      </c>
      <c r="KY38" t="s">
        <v>505</v>
      </c>
      <c r="KZ38">
        <v>1</v>
      </c>
      <c r="LA38" t="s">
        <v>505</v>
      </c>
      <c r="LB38" t="s">
        <v>505</v>
      </c>
      <c r="LC38" t="s">
        <v>505</v>
      </c>
      <c r="LD38" t="s">
        <v>505</v>
      </c>
      <c r="LE38" t="s">
        <v>505</v>
      </c>
      <c r="LF38" t="s">
        <v>505</v>
      </c>
      <c r="LG38" t="s">
        <v>505</v>
      </c>
      <c r="LH38" t="s">
        <v>505</v>
      </c>
      <c r="LI38" t="s">
        <v>505</v>
      </c>
      <c r="LJ38" t="s">
        <v>505</v>
      </c>
      <c r="LK38">
        <v>1</v>
      </c>
      <c r="LL38">
        <v>1</v>
      </c>
      <c r="LM38" t="s">
        <v>505</v>
      </c>
      <c r="LN38">
        <v>1</v>
      </c>
      <c r="LO38" t="s">
        <v>505</v>
      </c>
      <c r="LP38">
        <v>1</v>
      </c>
      <c r="LQ38" t="s">
        <v>505</v>
      </c>
      <c r="LR38" t="s">
        <v>505</v>
      </c>
      <c r="LS38" t="s">
        <v>505</v>
      </c>
      <c r="LT38" t="s">
        <v>505</v>
      </c>
      <c r="LU38" t="s">
        <v>505</v>
      </c>
      <c r="LV38" t="s">
        <v>505</v>
      </c>
      <c r="LW38" t="s">
        <v>505</v>
      </c>
      <c r="LX38" t="s">
        <v>505</v>
      </c>
      <c r="LY38" t="s">
        <v>505</v>
      </c>
      <c r="LZ38" t="s">
        <v>505</v>
      </c>
      <c r="MA38" t="s">
        <v>505</v>
      </c>
      <c r="MB38" t="s">
        <v>505</v>
      </c>
      <c r="MC38">
        <v>1</v>
      </c>
      <c r="MD38">
        <v>1</v>
      </c>
      <c r="ME38" t="s">
        <v>505</v>
      </c>
      <c r="MF38">
        <v>1</v>
      </c>
      <c r="MG38" t="s">
        <v>505</v>
      </c>
      <c r="MH38" t="s">
        <v>505</v>
      </c>
      <c r="MI38">
        <v>1</v>
      </c>
      <c r="MJ38" t="s">
        <v>505</v>
      </c>
      <c r="MK38" t="s">
        <v>505</v>
      </c>
      <c r="ML38" t="s">
        <v>505</v>
      </c>
      <c r="MM38" t="s">
        <v>505</v>
      </c>
      <c r="MN38" t="s">
        <v>505</v>
      </c>
      <c r="MO38" t="s">
        <v>505</v>
      </c>
      <c r="MP38" t="s">
        <v>505</v>
      </c>
      <c r="MQ38" t="s">
        <v>505</v>
      </c>
      <c r="MR38" t="s">
        <v>505</v>
      </c>
      <c r="MS38">
        <v>1</v>
      </c>
      <c r="MT38" t="s">
        <v>505</v>
      </c>
      <c r="MU38" t="s">
        <v>505</v>
      </c>
      <c r="MV38" t="s">
        <v>505</v>
      </c>
      <c r="MW38" t="s">
        <v>505</v>
      </c>
      <c r="MX38" t="s">
        <v>505</v>
      </c>
      <c r="MY38" t="s">
        <v>505</v>
      </c>
      <c r="MZ38" t="s">
        <v>505</v>
      </c>
      <c r="NA38" t="s">
        <v>505</v>
      </c>
      <c r="NB38" t="s">
        <v>505</v>
      </c>
      <c r="NC38" t="s">
        <v>505</v>
      </c>
      <c r="ND38" t="s">
        <v>505</v>
      </c>
      <c r="NE38" t="s">
        <v>505</v>
      </c>
      <c r="NF38" t="s">
        <v>505</v>
      </c>
      <c r="NG38" t="s">
        <v>505</v>
      </c>
      <c r="NH38" t="s">
        <v>505</v>
      </c>
      <c r="NI38" t="s">
        <v>505</v>
      </c>
      <c r="NJ38" t="s">
        <v>505</v>
      </c>
      <c r="NK38" t="s">
        <v>505</v>
      </c>
      <c r="NL38" t="s">
        <v>505</v>
      </c>
      <c r="NM38" t="s">
        <v>505</v>
      </c>
      <c r="NN38" t="s">
        <v>505</v>
      </c>
      <c r="NO38" t="s">
        <v>505</v>
      </c>
      <c r="NP38" t="s">
        <v>505</v>
      </c>
      <c r="NQ38" t="s">
        <v>505</v>
      </c>
      <c r="NR38" t="s">
        <v>505</v>
      </c>
      <c r="NS38" t="s">
        <v>505</v>
      </c>
      <c r="NT38" t="s">
        <v>505</v>
      </c>
      <c r="NU38" t="s">
        <v>505</v>
      </c>
      <c r="NV38" t="s">
        <v>505</v>
      </c>
      <c r="NW38" t="s">
        <v>505</v>
      </c>
      <c r="NX38" t="s">
        <v>505</v>
      </c>
      <c r="NY38" t="s">
        <v>505</v>
      </c>
      <c r="NZ38" t="s">
        <v>505</v>
      </c>
      <c r="OA38" t="s">
        <v>505</v>
      </c>
      <c r="OB38" t="s">
        <v>505</v>
      </c>
      <c r="OC38" t="s">
        <v>505</v>
      </c>
      <c r="OD38" t="s">
        <v>505</v>
      </c>
      <c r="OE38" t="s">
        <v>505</v>
      </c>
      <c r="OF38" t="s">
        <v>505</v>
      </c>
      <c r="OG38" t="s">
        <v>505</v>
      </c>
      <c r="OH38" t="s">
        <v>505</v>
      </c>
      <c r="OI38" t="s">
        <v>505</v>
      </c>
      <c r="OJ38" t="s">
        <v>505</v>
      </c>
      <c r="OK38" t="s">
        <v>505</v>
      </c>
      <c r="OL38" t="s">
        <v>505</v>
      </c>
      <c r="OM38" t="s">
        <v>505</v>
      </c>
      <c r="ON38" t="s">
        <v>505</v>
      </c>
      <c r="OO38" t="s">
        <v>505</v>
      </c>
      <c r="OP38" t="s">
        <v>505</v>
      </c>
      <c r="OQ38" t="s">
        <v>505</v>
      </c>
      <c r="OR38" t="s">
        <v>505</v>
      </c>
      <c r="OS38" t="s">
        <v>505</v>
      </c>
      <c r="OT38" t="s">
        <v>505</v>
      </c>
      <c r="OU38" t="s">
        <v>505</v>
      </c>
      <c r="OV38" t="s">
        <v>505</v>
      </c>
      <c r="OW38" t="s">
        <v>505</v>
      </c>
      <c r="OX38" t="s">
        <v>505</v>
      </c>
      <c r="OY38" t="s">
        <v>505</v>
      </c>
      <c r="OZ38" t="s">
        <v>505</v>
      </c>
      <c r="PA38" t="s">
        <v>505</v>
      </c>
      <c r="PB38" t="s">
        <v>505</v>
      </c>
      <c r="PC38" t="s">
        <v>505</v>
      </c>
      <c r="PD38" t="s">
        <v>505</v>
      </c>
      <c r="PE38" t="s">
        <v>505</v>
      </c>
      <c r="PF38" t="s">
        <v>505</v>
      </c>
      <c r="PG38" t="s">
        <v>505</v>
      </c>
      <c r="PH38" t="s">
        <v>505</v>
      </c>
      <c r="PI38" t="s">
        <v>505</v>
      </c>
      <c r="PJ38" t="s">
        <v>505</v>
      </c>
      <c r="PK38" t="s">
        <v>505</v>
      </c>
      <c r="PL38" t="s">
        <v>505</v>
      </c>
      <c r="PM38" t="s">
        <v>505</v>
      </c>
      <c r="PN38" t="s">
        <v>505</v>
      </c>
      <c r="PO38" t="s">
        <v>505</v>
      </c>
      <c r="PP38" t="s">
        <v>505</v>
      </c>
      <c r="PQ38" t="s">
        <v>505</v>
      </c>
      <c r="PR38">
        <v>1</v>
      </c>
      <c r="PS38" t="s">
        <v>505</v>
      </c>
      <c r="PT38" t="s">
        <v>505</v>
      </c>
      <c r="PU38">
        <v>1</v>
      </c>
      <c r="PV38" t="s">
        <v>505</v>
      </c>
      <c r="PW38" t="s">
        <v>505</v>
      </c>
      <c r="PX38" t="s">
        <v>505</v>
      </c>
      <c r="PY38">
        <v>3</v>
      </c>
      <c r="PZ38">
        <v>3</v>
      </c>
      <c r="QA38">
        <v>3</v>
      </c>
      <c r="QB38">
        <v>3</v>
      </c>
      <c r="QC38">
        <v>3</v>
      </c>
      <c r="QD38">
        <v>3</v>
      </c>
      <c r="QE38">
        <v>2</v>
      </c>
      <c r="QF38">
        <v>1</v>
      </c>
      <c r="QG38">
        <v>3</v>
      </c>
      <c r="QH38">
        <v>1</v>
      </c>
      <c r="QI38">
        <v>3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1</v>
      </c>
      <c r="QR38">
        <v>0</v>
      </c>
      <c r="QS38">
        <v>0</v>
      </c>
      <c r="QT38">
        <v>1</v>
      </c>
      <c r="QU38">
        <v>1</v>
      </c>
      <c r="QV38">
        <v>1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1</v>
      </c>
      <c r="RC38">
        <v>0</v>
      </c>
      <c r="RD38">
        <v>1</v>
      </c>
      <c r="RE38">
        <v>1</v>
      </c>
      <c r="RF38">
        <v>0</v>
      </c>
      <c r="RG38">
        <v>1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1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1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1</v>
      </c>
      <c r="SG38">
        <v>1</v>
      </c>
      <c r="SH38">
        <v>1</v>
      </c>
      <c r="SI38">
        <v>0</v>
      </c>
    </row>
    <row r="39" spans="1:503">
      <c r="A39">
        <v>78</v>
      </c>
      <c r="B39">
        <v>78</v>
      </c>
      <c r="C39" t="s">
        <v>509</v>
      </c>
      <c r="D39" t="s">
        <v>539</v>
      </c>
      <c r="E39" s="8">
        <f t="shared" si="0"/>
        <v>39532</v>
      </c>
      <c r="F39" t="s">
        <v>543</v>
      </c>
      <c r="G39" s="8">
        <f t="shared" si="1"/>
        <v>39985</v>
      </c>
      <c r="H39">
        <v>13854</v>
      </c>
      <c r="I39">
        <v>5</v>
      </c>
      <c r="J39">
        <v>78</v>
      </c>
      <c r="K39" t="s">
        <v>503</v>
      </c>
      <c r="L39">
        <v>14</v>
      </c>
      <c r="M39" t="s">
        <v>504</v>
      </c>
      <c r="N39" t="s">
        <v>806</v>
      </c>
      <c r="O39">
        <v>1</v>
      </c>
      <c r="P39">
        <v>1</v>
      </c>
      <c r="Q39">
        <v>1</v>
      </c>
      <c r="R39" t="s">
        <v>505</v>
      </c>
      <c r="S39">
        <v>1</v>
      </c>
      <c r="T39">
        <v>1</v>
      </c>
      <c r="U39">
        <v>1</v>
      </c>
      <c r="V39">
        <v>1</v>
      </c>
      <c r="W39" t="s">
        <v>505</v>
      </c>
      <c r="X39">
        <v>1</v>
      </c>
      <c r="Y39">
        <v>1</v>
      </c>
      <c r="Z39" t="s">
        <v>505</v>
      </c>
      <c r="AA39">
        <v>1</v>
      </c>
      <c r="AB39">
        <v>1</v>
      </c>
      <c r="AC39">
        <v>1</v>
      </c>
      <c r="AD39" t="s">
        <v>505</v>
      </c>
      <c r="AE39">
        <v>1</v>
      </c>
      <c r="AF39">
        <v>1</v>
      </c>
      <c r="AG39" t="s">
        <v>505</v>
      </c>
      <c r="AH39">
        <v>1</v>
      </c>
      <c r="AI39" t="s">
        <v>505</v>
      </c>
      <c r="AJ39">
        <v>1</v>
      </c>
      <c r="AK39" t="s">
        <v>505</v>
      </c>
      <c r="AL39" t="s">
        <v>505</v>
      </c>
      <c r="AM39" t="s">
        <v>505</v>
      </c>
      <c r="AN39">
        <v>1</v>
      </c>
      <c r="AO39" t="s">
        <v>505</v>
      </c>
      <c r="AP39" t="s">
        <v>505</v>
      </c>
      <c r="AQ39">
        <v>1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1</v>
      </c>
      <c r="AY39">
        <v>2</v>
      </c>
      <c r="AZ39">
        <v>2</v>
      </c>
      <c r="BA39">
        <v>2</v>
      </c>
      <c r="BB39">
        <v>2</v>
      </c>
      <c r="BC39">
        <v>1</v>
      </c>
      <c r="BD39">
        <v>2</v>
      </c>
      <c r="BE39">
        <v>1</v>
      </c>
      <c r="BF39" t="s">
        <v>505</v>
      </c>
      <c r="BG39" t="s">
        <v>505</v>
      </c>
      <c r="BH39">
        <v>1</v>
      </c>
      <c r="BI39">
        <v>1</v>
      </c>
      <c r="BJ39" t="s">
        <v>505</v>
      </c>
      <c r="BK39" t="s">
        <v>505</v>
      </c>
      <c r="BL39" t="s">
        <v>505</v>
      </c>
      <c r="BM39" t="s">
        <v>505</v>
      </c>
      <c r="BN39" t="s">
        <v>505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 t="s">
        <v>505</v>
      </c>
      <c r="CE39" t="s">
        <v>505</v>
      </c>
      <c r="CF39" t="s">
        <v>505</v>
      </c>
      <c r="CG39">
        <v>1</v>
      </c>
      <c r="CH39">
        <v>1</v>
      </c>
      <c r="CI39" t="s">
        <v>505</v>
      </c>
      <c r="CJ39">
        <v>1</v>
      </c>
      <c r="CK39">
        <v>1</v>
      </c>
      <c r="CL39" t="s">
        <v>505</v>
      </c>
      <c r="CM39" t="s">
        <v>505</v>
      </c>
      <c r="CN39" t="s">
        <v>505</v>
      </c>
      <c r="CO39">
        <v>1</v>
      </c>
      <c r="CP39">
        <v>1</v>
      </c>
      <c r="CQ39" t="s">
        <v>505</v>
      </c>
      <c r="CR39" t="s">
        <v>505</v>
      </c>
      <c r="CS39" t="s">
        <v>505</v>
      </c>
      <c r="CT39" t="s">
        <v>505</v>
      </c>
      <c r="CU39" t="s">
        <v>505</v>
      </c>
      <c r="CV39">
        <v>1</v>
      </c>
      <c r="CW39" t="s">
        <v>505</v>
      </c>
      <c r="CX39">
        <v>2</v>
      </c>
      <c r="CY39" t="s">
        <v>505</v>
      </c>
      <c r="CZ39">
        <v>1</v>
      </c>
      <c r="DA39" t="s">
        <v>505</v>
      </c>
      <c r="DB39">
        <v>1</v>
      </c>
      <c r="DC39">
        <v>1</v>
      </c>
      <c r="DD39" t="s">
        <v>505</v>
      </c>
      <c r="DE39" t="s">
        <v>505</v>
      </c>
      <c r="DF39" t="s">
        <v>505</v>
      </c>
      <c r="DG39">
        <v>1</v>
      </c>
      <c r="DH39" t="s">
        <v>505</v>
      </c>
      <c r="DI39">
        <v>1</v>
      </c>
      <c r="DJ39" t="s">
        <v>505</v>
      </c>
      <c r="DK39" t="s">
        <v>505</v>
      </c>
      <c r="DL39" t="s">
        <v>505</v>
      </c>
      <c r="DM39">
        <v>1</v>
      </c>
      <c r="DN39" t="s">
        <v>505</v>
      </c>
      <c r="DO39" t="s">
        <v>505</v>
      </c>
      <c r="DP39">
        <v>1</v>
      </c>
      <c r="DQ39" t="s">
        <v>505</v>
      </c>
      <c r="DR39" t="s">
        <v>505</v>
      </c>
      <c r="DS39" t="s">
        <v>505</v>
      </c>
      <c r="DT39" t="s">
        <v>505</v>
      </c>
      <c r="DU39">
        <v>1</v>
      </c>
      <c r="DV39" t="s">
        <v>505</v>
      </c>
      <c r="DW39" t="s">
        <v>505</v>
      </c>
      <c r="DX39">
        <v>1</v>
      </c>
      <c r="DY39" t="s">
        <v>505</v>
      </c>
      <c r="DZ39" t="s">
        <v>505</v>
      </c>
      <c r="EA39" t="s">
        <v>505</v>
      </c>
      <c r="EB39" t="s">
        <v>505</v>
      </c>
      <c r="EC39">
        <v>1</v>
      </c>
      <c r="ED39" t="s">
        <v>505</v>
      </c>
      <c r="EE39" t="s">
        <v>505</v>
      </c>
      <c r="EF39" t="s">
        <v>505</v>
      </c>
      <c r="EG39">
        <v>1</v>
      </c>
      <c r="EH39">
        <v>1</v>
      </c>
      <c r="EI39" t="s">
        <v>505</v>
      </c>
      <c r="EJ39" t="s">
        <v>505</v>
      </c>
      <c r="EK39" t="s">
        <v>505</v>
      </c>
      <c r="EL39" t="s">
        <v>505</v>
      </c>
      <c r="EM39" t="s">
        <v>505</v>
      </c>
      <c r="EN39" t="s">
        <v>505</v>
      </c>
      <c r="EO39" t="s">
        <v>505</v>
      </c>
      <c r="EP39" t="s">
        <v>505</v>
      </c>
      <c r="EQ39" t="s">
        <v>505</v>
      </c>
      <c r="ER39" t="s">
        <v>505</v>
      </c>
      <c r="ES39" t="s">
        <v>505</v>
      </c>
      <c r="ET39">
        <v>1</v>
      </c>
      <c r="EU39">
        <v>1</v>
      </c>
      <c r="EV39" t="s">
        <v>505</v>
      </c>
      <c r="EW39" t="s">
        <v>505</v>
      </c>
      <c r="EX39" t="s">
        <v>505</v>
      </c>
      <c r="EY39" t="s">
        <v>505</v>
      </c>
      <c r="EZ39" t="s">
        <v>505</v>
      </c>
      <c r="FA39" t="s">
        <v>505</v>
      </c>
      <c r="FB39" t="s">
        <v>505</v>
      </c>
      <c r="FC39" t="s">
        <v>505</v>
      </c>
      <c r="FD39" t="s">
        <v>505</v>
      </c>
      <c r="FE39" t="s">
        <v>505</v>
      </c>
      <c r="FF39" t="s">
        <v>505</v>
      </c>
      <c r="FG39">
        <v>1</v>
      </c>
      <c r="FH39">
        <v>1</v>
      </c>
      <c r="FI39" t="s">
        <v>505</v>
      </c>
      <c r="FJ39" t="s">
        <v>505</v>
      </c>
      <c r="FK39" t="s">
        <v>505</v>
      </c>
      <c r="FL39">
        <v>1</v>
      </c>
      <c r="FM39" t="s">
        <v>505</v>
      </c>
      <c r="FN39" t="s">
        <v>505</v>
      </c>
      <c r="FO39" t="s">
        <v>505</v>
      </c>
      <c r="FP39" t="s">
        <v>505</v>
      </c>
      <c r="FQ39" t="s">
        <v>505</v>
      </c>
      <c r="FR39" t="s">
        <v>505</v>
      </c>
      <c r="FS39" t="s">
        <v>505</v>
      </c>
      <c r="FT39" t="s">
        <v>505</v>
      </c>
      <c r="FU39" t="s">
        <v>505</v>
      </c>
      <c r="FV39" t="s">
        <v>505</v>
      </c>
      <c r="FW39" t="s">
        <v>505</v>
      </c>
      <c r="FX39" t="s">
        <v>505</v>
      </c>
      <c r="FY39" t="s">
        <v>505</v>
      </c>
      <c r="FZ39" t="s">
        <v>505</v>
      </c>
      <c r="GA39" t="s">
        <v>505</v>
      </c>
      <c r="GB39" t="s">
        <v>505</v>
      </c>
      <c r="GC39" t="s">
        <v>505</v>
      </c>
      <c r="GD39" t="s">
        <v>505</v>
      </c>
      <c r="GE39" t="s">
        <v>505</v>
      </c>
      <c r="GF39" t="s">
        <v>505</v>
      </c>
      <c r="GG39" t="s">
        <v>505</v>
      </c>
      <c r="GH39" t="s">
        <v>505</v>
      </c>
      <c r="GI39" t="s">
        <v>505</v>
      </c>
      <c r="GJ39" t="s">
        <v>505</v>
      </c>
      <c r="GK39" t="s">
        <v>505</v>
      </c>
      <c r="GL39" t="s">
        <v>505</v>
      </c>
      <c r="GM39" t="s">
        <v>505</v>
      </c>
      <c r="GN39" t="s">
        <v>505</v>
      </c>
      <c r="GO39" t="s">
        <v>505</v>
      </c>
      <c r="GP39" t="s">
        <v>505</v>
      </c>
      <c r="GQ39" t="s">
        <v>505</v>
      </c>
      <c r="GR39" t="s">
        <v>505</v>
      </c>
      <c r="GS39" t="s">
        <v>505</v>
      </c>
      <c r="GT39" t="s">
        <v>505</v>
      </c>
      <c r="GU39" t="s">
        <v>505</v>
      </c>
      <c r="GV39" t="s">
        <v>505</v>
      </c>
      <c r="GW39" t="s">
        <v>505</v>
      </c>
      <c r="GX39" t="s">
        <v>505</v>
      </c>
      <c r="GY39">
        <v>2</v>
      </c>
      <c r="GZ39" t="s">
        <v>505</v>
      </c>
      <c r="HA39" t="s">
        <v>505</v>
      </c>
      <c r="HB39" t="s">
        <v>505</v>
      </c>
      <c r="HC39" t="s">
        <v>505</v>
      </c>
      <c r="HD39" t="s">
        <v>505</v>
      </c>
      <c r="HE39">
        <v>1</v>
      </c>
      <c r="HF39" t="s">
        <v>505</v>
      </c>
      <c r="HG39">
        <v>1</v>
      </c>
      <c r="HH39" t="s">
        <v>505</v>
      </c>
      <c r="HI39" t="s">
        <v>505</v>
      </c>
      <c r="HJ39" t="s">
        <v>505</v>
      </c>
      <c r="HK39" t="s">
        <v>505</v>
      </c>
      <c r="HL39" t="s">
        <v>505</v>
      </c>
      <c r="HM39" t="s">
        <v>505</v>
      </c>
      <c r="HN39" t="s">
        <v>505</v>
      </c>
      <c r="HO39" t="s">
        <v>505</v>
      </c>
      <c r="HP39" t="s">
        <v>505</v>
      </c>
      <c r="HQ39" t="s">
        <v>505</v>
      </c>
      <c r="HR39" t="s">
        <v>505</v>
      </c>
      <c r="HS39" t="s">
        <v>505</v>
      </c>
      <c r="HT39" t="s">
        <v>505</v>
      </c>
      <c r="HU39">
        <v>1</v>
      </c>
      <c r="HV39" t="s">
        <v>505</v>
      </c>
      <c r="HW39" t="s">
        <v>505</v>
      </c>
      <c r="HX39" t="s">
        <v>505</v>
      </c>
      <c r="HY39" t="s">
        <v>505</v>
      </c>
      <c r="HZ39" t="s">
        <v>505</v>
      </c>
      <c r="IA39">
        <v>1</v>
      </c>
      <c r="IB39">
        <v>2</v>
      </c>
      <c r="IC39" t="s">
        <v>505</v>
      </c>
      <c r="ID39">
        <v>1</v>
      </c>
      <c r="IE39" t="s">
        <v>505</v>
      </c>
      <c r="IF39" t="s">
        <v>505</v>
      </c>
      <c r="IG39" t="s">
        <v>505</v>
      </c>
      <c r="IH39" t="s">
        <v>505</v>
      </c>
      <c r="II39" t="s">
        <v>505</v>
      </c>
      <c r="IJ39" t="s">
        <v>505</v>
      </c>
      <c r="IK39" t="s">
        <v>505</v>
      </c>
      <c r="IL39" t="s">
        <v>505</v>
      </c>
      <c r="IM39" t="s">
        <v>505</v>
      </c>
      <c r="IN39" t="s">
        <v>505</v>
      </c>
      <c r="IO39" t="s">
        <v>505</v>
      </c>
      <c r="IP39" t="s">
        <v>505</v>
      </c>
      <c r="IQ39" t="s">
        <v>505</v>
      </c>
      <c r="IR39" t="s">
        <v>505</v>
      </c>
      <c r="IS39" t="s">
        <v>505</v>
      </c>
      <c r="IT39">
        <v>1</v>
      </c>
      <c r="IU39" t="s">
        <v>505</v>
      </c>
      <c r="IV39" t="s">
        <v>505</v>
      </c>
      <c r="IW39" t="s">
        <v>505</v>
      </c>
      <c r="IX39" t="s">
        <v>505</v>
      </c>
      <c r="IY39">
        <v>1</v>
      </c>
      <c r="IZ39" t="s">
        <v>505</v>
      </c>
      <c r="JA39" t="s">
        <v>505</v>
      </c>
      <c r="JB39">
        <v>1</v>
      </c>
      <c r="JC39" t="s">
        <v>505</v>
      </c>
      <c r="JD39">
        <v>1</v>
      </c>
      <c r="JE39" t="s">
        <v>505</v>
      </c>
      <c r="JF39" t="s">
        <v>505</v>
      </c>
      <c r="JG39">
        <v>1</v>
      </c>
      <c r="JH39" t="s">
        <v>505</v>
      </c>
      <c r="JI39">
        <v>1</v>
      </c>
      <c r="JJ39">
        <v>1</v>
      </c>
      <c r="JK39">
        <v>1</v>
      </c>
      <c r="JL39">
        <v>1</v>
      </c>
      <c r="JM39">
        <v>1</v>
      </c>
      <c r="JN39" t="s">
        <v>505</v>
      </c>
      <c r="JO39" t="s">
        <v>505</v>
      </c>
      <c r="JP39">
        <v>1</v>
      </c>
      <c r="JQ39">
        <v>1</v>
      </c>
      <c r="JR39" t="s">
        <v>505</v>
      </c>
      <c r="JS39" t="s">
        <v>505</v>
      </c>
      <c r="JT39" t="s">
        <v>505</v>
      </c>
      <c r="JU39">
        <v>1</v>
      </c>
      <c r="JV39">
        <v>1</v>
      </c>
      <c r="JW39" t="s">
        <v>505</v>
      </c>
      <c r="JX39">
        <v>1</v>
      </c>
      <c r="JY39" t="s">
        <v>505</v>
      </c>
      <c r="JZ39">
        <v>1</v>
      </c>
      <c r="KA39">
        <v>2</v>
      </c>
      <c r="KB39">
        <v>2</v>
      </c>
      <c r="KC39" t="s">
        <v>505</v>
      </c>
      <c r="KD39">
        <v>1</v>
      </c>
      <c r="KE39">
        <v>2</v>
      </c>
      <c r="KF39">
        <v>2</v>
      </c>
      <c r="KG39">
        <v>2</v>
      </c>
      <c r="KH39" t="s">
        <v>505</v>
      </c>
      <c r="KI39" t="s">
        <v>505</v>
      </c>
      <c r="KJ39">
        <v>2</v>
      </c>
      <c r="KK39" t="s">
        <v>505</v>
      </c>
      <c r="KL39" t="s">
        <v>505</v>
      </c>
      <c r="KM39" t="s">
        <v>505</v>
      </c>
      <c r="KN39" t="s">
        <v>505</v>
      </c>
      <c r="KO39" t="s">
        <v>505</v>
      </c>
      <c r="KP39">
        <v>1</v>
      </c>
      <c r="KQ39">
        <v>1</v>
      </c>
      <c r="KR39">
        <v>1</v>
      </c>
      <c r="KS39" t="s">
        <v>505</v>
      </c>
      <c r="KT39">
        <v>1</v>
      </c>
      <c r="KU39" t="s">
        <v>505</v>
      </c>
      <c r="KV39" t="s">
        <v>505</v>
      </c>
      <c r="KW39" t="s">
        <v>505</v>
      </c>
      <c r="KX39" t="s">
        <v>505</v>
      </c>
      <c r="KY39" t="s">
        <v>505</v>
      </c>
      <c r="KZ39">
        <v>1</v>
      </c>
      <c r="LA39" t="s">
        <v>505</v>
      </c>
      <c r="LB39" t="s">
        <v>505</v>
      </c>
      <c r="LC39" t="s">
        <v>505</v>
      </c>
      <c r="LD39">
        <v>1</v>
      </c>
      <c r="LE39" t="s">
        <v>505</v>
      </c>
      <c r="LF39" t="s">
        <v>505</v>
      </c>
      <c r="LG39" t="s">
        <v>505</v>
      </c>
      <c r="LH39">
        <v>1</v>
      </c>
      <c r="LI39">
        <v>1</v>
      </c>
      <c r="LJ39" t="s">
        <v>505</v>
      </c>
      <c r="LK39" t="s">
        <v>505</v>
      </c>
      <c r="LL39" t="s">
        <v>505</v>
      </c>
      <c r="LM39" t="s">
        <v>505</v>
      </c>
      <c r="LN39">
        <v>1</v>
      </c>
      <c r="LO39">
        <v>1</v>
      </c>
      <c r="LP39">
        <v>1</v>
      </c>
      <c r="LQ39">
        <v>1</v>
      </c>
      <c r="LR39" t="s">
        <v>505</v>
      </c>
      <c r="LS39" t="s">
        <v>505</v>
      </c>
      <c r="LT39" t="s">
        <v>505</v>
      </c>
      <c r="LU39" t="s">
        <v>505</v>
      </c>
      <c r="LV39" t="s">
        <v>505</v>
      </c>
      <c r="LW39" t="s">
        <v>505</v>
      </c>
      <c r="LX39" t="s">
        <v>505</v>
      </c>
      <c r="LY39" t="s">
        <v>505</v>
      </c>
      <c r="LZ39" t="s">
        <v>505</v>
      </c>
      <c r="MA39" t="s">
        <v>505</v>
      </c>
      <c r="MB39" t="s">
        <v>505</v>
      </c>
      <c r="MC39" t="s">
        <v>505</v>
      </c>
      <c r="MD39">
        <v>1</v>
      </c>
      <c r="ME39" t="s">
        <v>505</v>
      </c>
      <c r="MF39">
        <v>1</v>
      </c>
      <c r="MG39" t="s">
        <v>505</v>
      </c>
      <c r="MH39" t="s">
        <v>505</v>
      </c>
      <c r="MI39" t="s">
        <v>505</v>
      </c>
      <c r="MJ39" t="s">
        <v>505</v>
      </c>
      <c r="MK39" t="s">
        <v>505</v>
      </c>
      <c r="ML39" t="s">
        <v>505</v>
      </c>
      <c r="MM39" t="s">
        <v>505</v>
      </c>
      <c r="MN39">
        <v>1</v>
      </c>
      <c r="MO39" t="s">
        <v>505</v>
      </c>
      <c r="MP39" t="s">
        <v>505</v>
      </c>
      <c r="MQ39" t="s">
        <v>505</v>
      </c>
      <c r="MR39" t="s">
        <v>505</v>
      </c>
      <c r="MS39">
        <v>1</v>
      </c>
      <c r="MT39" t="s">
        <v>505</v>
      </c>
      <c r="MU39">
        <v>1</v>
      </c>
      <c r="MV39" t="s">
        <v>505</v>
      </c>
      <c r="MW39" t="s">
        <v>505</v>
      </c>
      <c r="MX39" t="s">
        <v>505</v>
      </c>
      <c r="MY39" t="s">
        <v>505</v>
      </c>
      <c r="MZ39" t="s">
        <v>505</v>
      </c>
      <c r="NA39" t="s">
        <v>505</v>
      </c>
      <c r="NB39" t="s">
        <v>505</v>
      </c>
      <c r="NC39" t="s">
        <v>505</v>
      </c>
      <c r="ND39" t="s">
        <v>505</v>
      </c>
      <c r="NE39" t="s">
        <v>505</v>
      </c>
      <c r="NF39" t="s">
        <v>505</v>
      </c>
      <c r="NG39" t="s">
        <v>505</v>
      </c>
      <c r="NH39" t="s">
        <v>505</v>
      </c>
      <c r="NI39" t="s">
        <v>505</v>
      </c>
      <c r="NJ39" t="s">
        <v>505</v>
      </c>
      <c r="NK39" t="s">
        <v>505</v>
      </c>
      <c r="NL39" t="s">
        <v>505</v>
      </c>
      <c r="NM39" t="s">
        <v>505</v>
      </c>
      <c r="NN39" t="s">
        <v>505</v>
      </c>
      <c r="NO39" t="s">
        <v>505</v>
      </c>
      <c r="NP39" t="s">
        <v>505</v>
      </c>
      <c r="NQ39" t="s">
        <v>505</v>
      </c>
      <c r="NR39" t="s">
        <v>505</v>
      </c>
      <c r="NS39" t="s">
        <v>505</v>
      </c>
      <c r="NT39" t="s">
        <v>505</v>
      </c>
      <c r="NU39" t="s">
        <v>505</v>
      </c>
      <c r="NV39" t="s">
        <v>505</v>
      </c>
      <c r="NW39" t="s">
        <v>505</v>
      </c>
      <c r="NX39">
        <v>1</v>
      </c>
      <c r="NY39" t="s">
        <v>505</v>
      </c>
      <c r="NZ39">
        <v>1</v>
      </c>
      <c r="OA39" t="s">
        <v>505</v>
      </c>
      <c r="OB39" t="s">
        <v>505</v>
      </c>
      <c r="OC39" t="s">
        <v>505</v>
      </c>
      <c r="OD39" t="s">
        <v>505</v>
      </c>
      <c r="OE39" t="s">
        <v>505</v>
      </c>
      <c r="OF39" t="s">
        <v>505</v>
      </c>
      <c r="OG39" t="s">
        <v>505</v>
      </c>
      <c r="OH39" t="s">
        <v>505</v>
      </c>
      <c r="OI39" t="s">
        <v>505</v>
      </c>
      <c r="OJ39" t="s">
        <v>505</v>
      </c>
      <c r="OK39" t="s">
        <v>505</v>
      </c>
      <c r="OL39" t="s">
        <v>505</v>
      </c>
      <c r="OM39" t="s">
        <v>505</v>
      </c>
      <c r="ON39" t="s">
        <v>505</v>
      </c>
      <c r="OO39" t="s">
        <v>505</v>
      </c>
      <c r="OP39" t="s">
        <v>505</v>
      </c>
      <c r="OQ39" t="s">
        <v>505</v>
      </c>
      <c r="OR39" t="s">
        <v>505</v>
      </c>
      <c r="OS39" t="s">
        <v>505</v>
      </c>
      <c r="OT39" t="s">
        <v>505</v>
      </c>
      <c r="OU39" t="s">
        <v>505</v>
      </c>
      <c r="OV39" t="s">
        <v>505</v>
      </c>
      <c r="OW39" t="s">
        <v>505</v>
      </c>
      <c r="OX39" t="s">
        <v>505</v>
      </c>
      <c r="OY39" t="s">
        <v>505</v>
      </c>
      <c r="OZ39" t="s">
        <v>505</v>
      </c>
      <c r="PA39" t="s">
        <v>505</v>
      </c>
      <c r="PB39" t="s">
        <v>505</v>
      </c>
      <c r="PC39" t="s">
        <v>505</v>
      </c>
      <c r="PD39" t="s">
        <v>505</v>
      </c>
      <c r="PE39" t="s">
        <v>505</v>
      </c>
      <c r="PF39" t="s">
        <v>505</v>
      </c>
      <c r="PG39" t="s">
        <v>505</v>
      </c>
      <c r="PH39" t="s">
        <v>505</v>
      </c>
      <c r="PI39" t="s">
        <v>505</v>
      </c>
      <c r="PJ39" t="s">
        <v>505</v>
      </c>
      <c r="PK39" t="s">
        <v>505</v>
      </c>
      <c r="PL39" t="s">
        <v>505</v>
      </c>
      <c r="PM39" t="s">
        <v>505</v>
      </c>
      <c r="PN39" t="s">
        <v>505</v>
      </c>
      <c r="PO39" t="s">
        <v>505</v>
      </c>
      <c r="PP39" t="s">
        <v>505</v>
      </c>
      <c r="PQ39" t="s">
        <v>505</v>
      </c>
      <c r="PR39">
        <v>1</v>
      </c>
      <c r="PS39" t="s">
        <v>505</v>
      </c>
      <c r="PT39">
        <v>1</v>
      </c>
      <c r="PU39">
        <v>2</v>
      </c>
      <c r="PV39" t="s">
        <v>505</v>
      </c>
      <c r="PW39" t="s">
        <v>505</v>
      </c>
      <c r="PX39" t="s">
        <v>505</v>
      </c>
      <c r="PY39">
        <v>3</v>
      </c>
      <c r="PZ39">
        <v>3</v>
      </c>
      <c r="QA39">
        <v>3</v>
      </c>
      <c r="QB39">
        <v>3</v>
      </c>
      <c r="QC39">
        <v>3</v>
      </c>
      <c r="QD39">
        <v>3</v>
      </c>
      <c r="QE39">
        <v>3</v>
      </c>
      <c r="QF39">
        <v>1</v>
      </c>
      <c r="QG39">
        <v>3</v>
      </c>
      <c r="QH39">
        <v>1</v>
      </c>
      <c r="QI39">
        <v>3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0</v>
      </c>
      <c r="QT39">
        <v>1</v>
      </c>
      <c r="QU39">
        <v>1</v>
      </c>
      <c r="QV39">
        <v>1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1</v>
      </c>
      <c r="RE39">
        <v>1</v>
      </c>
      <c r="RF39">
        <v>0</v>
      </c>
      <c r="RG39">
        <v>0</v>
      </c>
      <c r="RH39">
        <v>1</v>
      </c>
      <c r="RI39">
        <v>1</v>
      </c>
      <c r="RJ39">
        <v>0</v>
      </c>
      <c r="RK39">
        <v>0</v>
      </c>
      <c r="RL39">
        <v>0</v>
      </c>
      <c r="RM39">
        <v>0</v>
      </c>
      <c r="RN39">
        <v>1</v>
      </c>
      <c r="RO39">
        <v>0</v>
      </c>
      <c r="RP39">
        <v>1</v>
      </c>
      <c r="RQ39">
        <v>1</v>
      </c>
      <c r="RR39">
        <v>0</v>
      </c>
      <c r="RS39">
        <v>0</v>
      </c>
      <c r="RT39">
        <v>0</v>
      </c>
      <c r="RU39">
        <v>1</v>
      </c>
      <c r="RV39">
        <v>0</v>
      </c>
      <c r="RW39">
        <v>0</v>
      </c>
      <c r="RX39">
        <v>0</v>
      </c>
      <c r="RY39">
        <v>0</v>
      </c>
      <c r="RZ39">
        <v>1</v>
      </c>
      <c r="SA39">
        <v>1</v>
      </c>
      <c r="SB39">
        <v>0</v>
      </c>
      <c r="SC39">
        <v>0</v>
      </c>
      <c r="SD39">
        <v>1</v>
      </c>
      <c r="SE39">
        <v>0</v>
      </c>
      <c r="SF39">
        <v>1</v>
      </c>
      <c r="SG39">
        <v>1</v>
      </c>
      <c r="SH39">
        <v>1</v>
      </c>
      <c r="SI39">
        <v>0</v>
      </c>
    </row>
    <row r="40" spans="1:503">
      <c r="A40">
        <v>78</v>
      </c>
      <c r="B40">
        <v>78</v>
      </c>
      <c r="C40" t="s">
        <v>509</v>
      </c>
      <c r="D40" t="s">
        <v>539</v>
      </c>
      <c r="E40" s="8">
        <f t="shared" si="0"/>
        <v>39532</v>
      </c>
      <c r="F40" t="s">
        <v>544</v>
      </c>
      <c r="G40" s="8">
        <f t="shared" si="1"/>
        <v>40022</v>
      </c>
      <c r="H40">
        <v>14271</v>
      </c>
      <c r="I40">
        <v>5</v>
      </c>
      <c r="J40">
        <v>78</v>
      </c>
      <c r="K40" t="s">
        <v>503</v>
      </c>
      <c r="L40">
        <v>16</v>
      </c>
      <c r="M40" t="s">
        <v>504</v>
      </c>
      <c r="N40" t="s">
        <v>806</v>
      </c>
      <c r="O40">
        <v>1</v>
      </c>
      <c r="P40">
        <v>1</v>
      </c>
      <c r="Q40">
        <v>1</v>
      </c>
      <c r="R40">
        <v>1</v>
      </c>
      <c r="S40" t="s">
        <v>505</v>
      </c>
      <c r="T40">
        <v>1</v>
      </c>
      <c r="U40">
        <v>1</v>
      </c>
      <c r="V40">
        <v>1</v>
      </c>
      <c r="W40" t="s">
        <v>505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 t="s">
        <v>505</v>
      </c>
      <c r="AQ40">
        <v>1</v>
      </c>
      <c r="AR40">
        <v>2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1</v>
      </c>
      <c r="BD40">
        <v>2</v>
      </c>
      <c r="BE40">
        <v>1</v>
      </c>
      <c r="BF40" t="s">
        <v>505</v>
      </c>
      <c r="BG40">
        <v>1</v>
      </c>
      <c r="BH40">
        <v>1</v>
      </c>
      <c r="BI40">
        <v>1</v>
      </c>
      <c r="BJ40">
        <v>1</v>
      </c>
      <c r="BK40">
        <v>1</v>
      </c>
      <c r="BL40" t="s">
        <v>505</v>
      </c>
      <c r="BM40">
        <v>1</v>
      </c>
      <c r="BN40" t="s">
        <v>505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 t="s">
        <v>505</v>
      </c>
      <c r="CE40" t="s">
        <v>505</v>
      </c>
      <c r="CF40" t="s">
        <v>505</v>
      </c>
      <c r="CG40">
        <v>1</v>
      </c>
      <c r="CH40">
        <v>1</v>
      </c>
      <c r="CI40" t="s">
        <v>505</v>
      </c>
      <c r="CJ40">
        <v>1</v>
      </c>
      <c r="CK40">
        <v>1</v>
      </c>
      <c r="CL40" t="s">
        <v>505</v>
      </c>
      <c r="CM40" t="s">
        <v>505</v>
      </c>
      <c r="CN40" t="s">
        <v>505</v>
      </c>
      <c r="CO40">
        <v>1</v>
      </c>
      <c r="CP40">
        <v>1</v>
      </c>
      <c r="CQ40" t="s">
        <v>505</v>
      </c>
      <c r="CR40" t="s">
        <v>505</v>
      </c>
      <c r="CS40" t="s">
        <v>505</v>
      </c>
      <c r="CT40" t="s">
        <v>505</v>
      </c>
      <c r="CU40" t="s">
        <v>505</v>
      </c>
      <c r="CV40">
        <v>1</v>
      </c>
      <c r="CW40" t="s">
        <v>505</v>
      </c>
      <c r="CX40">
        <v>2</v>
      </c>
      <c r="CY40" t="s">
        <v>505</v>
      </c>
      <c r="CZ40">
        <v>1</v>
      </c>
      <c r="DA40" t="s">
        <v>505</v>
      </c>
      <c r="DB40">
        <v>1</v>
      </c>
      <c r="DC40">
        <v>1</v>
      </c>
      <c r="DD40" t="s">
        <v>505</v>
      </c>
      <c r="DE40" t="s">
        <v>505</v>
      </c>
      <c r="DF40" t="s">
        <v>505</v>
      </c>
      <c r="DG40">
        <v>1</v>
      </c>
      <c r="DH40" t="s">
        <v>505</v>
      </c>
      <c r="DI40">
        <v>1</v>
      </c>
      <c r="DJ40" t="s">
        <v>505</v>
      </c>
      <c r="DK40">
        <v>1</v>
      </c>
      <c r="DL40" t="s">
        <v>505</v>
      </c>
      <c r="DM40">
        <v>1</v>
      </c>
      <c r="DN40" t="s">
        <v>505</v>
      </c>
      <c r="DO40">
        <v>1</v>
      </c>
      <c r="DP40">
        <v>1</v>
      </c>
      <c r="DQ40">
        <v>1</v>
      </c>
      <c r="DR40" t="s">
        <v>505</v>
      </c>
      <c r="DS40" t="s">
        <v>505</v>
      </c>
      <c r="DT40" t="s">
        <v>505</v>
      </c>
      <c r="DU40">
        <v>1</v>
      </c>
      <c r="DV40" t="s">
        <v>505</v>
      </c>
      <c r="DW40" t="s">
        <v>505</v>
      </c>
      <c r="DX40">
        <v>1</v>
      </c>
      <c r="DY40" t="s">
        <v>505</v>
      </c>
      <c r="DZ40" t="s">
        <v>505</v>
      </c>
      <c r="EA40" t="s">
        <v>505</v>
      </c>
      <c r="EB40" t="s">
        <v>505</v>
      </c>
      <c r="EC40">
        <v>1</v>
      </c>
      <c r="ED40" t="s">
        <v>505</v>
      </c>
      <c r="EE40" t="s">
        <v>505</v>
      </c>
      <c r="EF40" t="s">
        <v>505</v>
      </c>
      <c r="EG40">
        <v>2</v>
      </c>
      <c r="EH40">
        <v>1</v>
      </c>
      <c r="EI40">
        <v>1</v>
      </c>
      <c r="EJ40" t="s">
        <v>505</v>
      </c>
      <c r="EK40" t="s">
        <v>505</v>
      </c>
      <c r="EL40" t="s">
        <v>505</v>
      </c>
      <c r="EM40">
        <v>1</v>
      </c>
      <c r="EN40">
        <v>1</v>
      </c>
      <c r="EO40" t="s">
        <v>505</v>
      </c>
      <c r="EP40">
        <v>1</v>
      </c>
      <c r="EQ40">
        <v>1</v>
      </c>
      <c r="ER40" t="s">
        <v>505</v>
      </c>
      <c r="ES40" t="s">
        <v>505</v>
      </c>
      <c r="ET40">
        <v>1</v>
      </c>
      <c r="EU40">
        <v>1</v>
      </c>
      <c r="EV40" t="s">
        <v>505</v>
      </c>
      <c r="EW40">
        <v>1</v>
      </c>
      <c r="EX40" t="s">
        <v>505</v>
      </c>
      <c r="EY40" t="s">
        <v>505</v>
      </c>
      <c r="EZ40" t="s">
        <v>505</v>
      </c>
      <c r="FA40" t="s">
        <v>505</v>
      </c>
      <c r="FB40" t="s">
        <v>505</v>
      </c>
      <c r="FC40" t="s">
        <v>505</v>
      </c>
      <c r="FD40" t="s">
        <v>505</v>
      </c>
      <c r="FE40" t="s">
        <v>505</v>
      </c>
      <c r="FF40" t="s">
        <v>505</v>
      </c>
      <c r="FG40" t="s">
        <v>505</v>
      </c>
      <c r="FH40">
        <v>1</v>
      </c>
      <c r="FI40" t="s">
        <v>505</v>
      </c>
      <c r="FJ40" t="s">
        <v>505</v>
      </c>
      <c r="FK40" t="s">
        <v>505</v>
      </c>
      <c r="FL40">
        <v>1</v>
      </c>
      <c r="FM40" t="s">
        <v>505</v>
      </c>
      <c r="FN40" t="s">
        <v>505</v>
      </c>
      <c r="FO40" t="s">
        <v>505</v>
      </c>
      <c r="FP40" t="s">
        <v>505</v>
      </c>
      <c r="FQ40" t="s">
        <v>505</v>
      </c>
      <c r="FR40" t="s">
        <v>505</v>
      </c>
      <c r="FS40" t="s">
        <v>505</v>
      </c>
      <c r="FT40" t="s">
        <v>505</v>
      </c>
      <c r="FU40" t="s">
        <v>505</v>
      </c>
      <c r="FV40" t="s">
        <v>505</v>
      </c>
      <c r="FW40" t="s">
        <v>505</v>
      </c>
      <c r="FX40" t="s">
        <v>505</v>
      </c>
      <c r="FY40" t="s">
        <v>505</v>
      </c>
      <c r="FZ40" t="s">
        <v>505</v>
      </c>
      <c r="GA40" t="s">
        <v>505</v>
      </c>
      <c r="GB40" t="s">
        <v>505</v>
      </c>
      <c r="GC40">
        <v>1</v>
      </c>
      <c r="GD40" t="s">
        <v>505</v>
      </c>
      <c r="GE40" t="s">
        <v>505</v>
      </c>
      <c r="GF40" t="s">
        <v>505</v>
      </c>
      <c r="GG40" t="s">
        <v>505</v>
      </c>
      <c r="GH40">
        <v>1</v>
      </c>
      <c r="GI40" t="s">
        <v>505</v>
      </c>
      <c r="GJ40" t="s">
        <v>505</v>
      </c>
      <c r="GK40" t="s">
        <v>505</v>
      </c>
      <c r="GL40" t="s">
        <v>505</v>
      </c>
      <c r="GM40" t="s">
        <v>505</v>
      </c>
      <c r="GN40" t="s">
        <v>505</v>
      </c>
      <c r="GO40" t="s">
        <v>505</v>
      </c>
      <c r="GP40" t="s">
        <v>505</v>
      </c>
      <c r="GQ40" t="s">
        <v>505</v>
      </c>
      <c r="GR40" t="s">
        <v>505</v>
      </c>
      <c r="GS40" t="s">
        <v>505</v>
      </c>
      <c r="GT40" t="s">
        <v>505</v>
      </c>
      <c r="GU40" t="s">
        <v>505</v>
      </c>
      <c r="GV40" t="s">
        <v>505</v>
      </c>
      <c r="GW40" t="s">
        <v>505</v>
      </c>
      <c r="GX40" t="s">
        <v>505</v>
      </c>
      <c r="GY40" t="s">
        <v>505</v>
      </c>
      <c r="GZ40" t="s">
        <v>505</v>
      </c>
      <c r="HA40">
        <v>1</v>
      </c>
      <c r="HB40" t="s">
        <v>505</v>
      </c>
      <c r="HC40">
        <v>1</v>
      </c>
      <c r="HD40" t="s">
        <v>505</v>
      </c>
      <c r="HE40" t="s">
        <v>505</v>
      </c>
      <c r="HF40" t="s">
        <v>505</v>
      </c>
      <c r="HG40" t="s">
        <v>505</v>
      </c>
      <c r="HH40" t="s">
        <v>505</v>
      </c>
      <c r="HI40" t="s">
        <v>505</v>
      </c>
      <c r="HJ40" t="s">
        <v>505</v>
      </c>
      <c r="HK40" t="s">
        <v>505</v>
      </c>
      <c r="HL40">
        <v>1</v>
      </c>
      <c r="HM40" t="s">
        <v>505</v>
      </c>
      <c r="HN40" t="s">
        <v>505</v>
      </c>
      <c r="HO40" t="s">
        <v>505</v>
      </c>
      <c r="HP40" t="s">
        <v>505</v>
      </c>
      <c r="HQ40" t="s">
        <v>505</v>
      </c>
      <c r="HR40">
        <v>1</v>
      </c>
      <c r="HS40" t="s">
        <v>505</v>
      </c>
      <c r="HT40">
        <v>1</v>
      </c>
      <c r="HU40" t="s">
        <v>505</v>
      </c>
      <c r="HV40" t="s">
        <v>505</v>
      </c>
      <c r="HW40" t="s">
        <v>505</v>
      </c>
      <c r="HX40" t="s">
        <v>505</v>
      </c>
      <c r="HY40" t="s">
        <v>505</v>
      </c>
      <c r="HZ40" t="s">
        <v>505</v>
      </c>
      <c r="IA40" t="s">
        <v>505</v>
      </c>
      <c r="IB40">
        <v>1</v>
      </c>
      <c r="IC40" t="s">
        <v>505</v>
      </c>
      <c r="ID40">
        <v>1</v>
      </c>
      <c r="IE40" t="s">
        <v>505</v>
      </c>
      <c r="IF40" t="s">
        <v>505</v>
      </c>
      <c r="IG40">
        <v>1</v>
      </c>
      <c r="IH40" t="s">
        <v>505</v>
      </c>
      <c r="II40" t="s">
        <v>505</v>
      </c>
      <c r="IJ40" t="s">
        <v>505</v>
      </c>
      <c r="IK40" t="s">
        <v>505</v>
      </c>
      <c r="IL40" t="s">
        <v>505</v>
      </c>
      <c r="IM40" t="s">
        <v>505</v>
      </c>
      <c r="IN40" t="s">
        <v>505</v>
      </c>
      <c r="IO40">
        <v>1</v>
      </c>
      <c r="IP40" t="s">
        <v>505</v>
      </c>
      <c r="IQ40" t="s">
        <v>505</v>
      </c>
      <c r="IR40" t="s">
        <v>505</v>
      </c>
      <c r="IS40" t="s">
        <v>505</v>
      </c>
      <c r="IT40" t="s">
        <v>505</v>
      </c>
      <c r="IU40" t="s">
        <v>505</v>
      </c>
      <c r="IV40" t="s">
        <v>505</v>
      </c>
      <c r="IW40" t="s">
        <v>505</v>
      </c>
      <c r="IX40" t="s">
        <v>505</v>
      </c>
      <c r="IY40" t="s">
        <v>505</v>
      </c>
      <c r="IZ40" t="s">
        <v>505</v>
      </c>
      <c r="JA40" t="s">
        <v>505</v>
      </c>
      <c r="JB40" t="s">
        <v>505</v>
      </c>
      <c r="JC40" t="s">
        <v>505</v>
      </c>
      <c r="JD40">
        <v>1</v>
      </c>
      <c r="JE40" t="s">
        <v>505</v>
      </c>
      <c r="JF40" t="s">
        <v>505</v>
      </c>
      <c r="JG40">
        <v>1</v>
      </c>
      <c r="JH40" t="s">
        <v>505</v>
      </c>
      <c r="JI40">
        <v>1</v>
      </c>
      <c r="JJ40">
        <v>1</v>
      </c>
      <c r="JK40" t="s">
        <v>505</v>
      </c>
      <c r="JL40" t="s">
        <v>505</v>
      </c>
      <c r="JM40">
        <v>1</v>
      </c>
      <c r="JN40" t="s">
        <v>505</v>
      </c>
      <c r="JO40" t="s">
        <v>505</v>
      </c>
      <c r="JP40">
        <v>1</v>
      </c>
      <c r="JQ40">
        <v>1</v>
      </c>
      <c r="JR40" t="s">
        <v>505</v>
      </c>
      <c r="JS40" t="s">
        <v>505</v>
      </c>
      <c r="JT40" t="s">
        <v>505</v>
      </c>
      <c r="JU40">
        <v>1</v>
      </c>
      <c r="JV40">
        <v>1</v>
      </c>
      <c r="JW40" t="s">
        <v>505</v>
      </c>
      <c r="JX40">
        <v>1</v>
      </c>
      <c r="JY40" t="s">
        <v>505</v>
      </c>
      <c r="JZ40">
        <v>1</v>
      </c>
      <c r="KA40">
        <v>1</v>
      </c>
      <c r="KB40">
        <v>1</v>
      </c>
      <c r="KC40" t="s">
        <v>505</v>
      </c>
      <c r="KD40">
        <v>1</v>
      </c>
      <c r="KE40">
        <v>1</v>
      </c>
      <c r="KF40">
        <v>1</v>
      </c>
      <c r="KG40">
        <v>1</v>
      </c>
      <c r="KH40" t="s">
        <v>505</v>
      </c>
      <c r="KI40" t="s">
        <v>505</v>
      </c>
      <c r="KJ40">
        <v>1</v>
      </c>
      <c r="KK40" t="s">
        <v>505</v>
      </c>
      <c r="KL40" t="s">
        <v>505</v>
      </c>
      <c r="KM40" t="s">
        <v>505</v>
      </c>
      <c r="KN40" t="s">
        <v>505</v>
      </c>
      <c r="KO40" t="s">
        <v>505</v>
      </c>
      <c r="KP40">
        <v>1</v>
      </c>
      <c r="KQ40" t="s">
        <v>505</v>
      </c>
      <c r="KR40">
        <v>1</v>
      </c>
      <c r="KS40" t="s">
        <v>505</v>
      </c>
      <c r="KT40">
        <v>1</v>
      </c>
      <c r="KU40" t="s">
        <v>505</v>
      </c>
      <c r="KV40" t="s">
        <v>505</v>
      </c>
      <c r="KW40" t="s">
        <v>505</v>
      </c>
      <c r="KX40" t="s">
        <v>505</v>
      </c>
      <c r="KY40" t="s">
        <v>505</v>
      </c>
      <c r="KZ40">
        <v>1</v>
      </c>
      <c r="LA40" t="s">
        <v>505</v>
      </c>
      <c r="LB40" t="s">
        <v>505</v>
      </c>
      <c r="LC40">
        <v>1</v>
      </c>
      <c r="LD40" t="s">
        <v>505</v>
      </c>
      <c r="LE40" t="s">
        <v>505</v>
      </c>
      <c r="LF40" t="s">
        <v>505</v>
      </c>
      <c r="LG40" t="s">
        <v>505</v>
      </c>
      <c r="LH40">
        <v>1</v>
      </c>
      <c r="LI40" t="s">
        <v>505</v>
      </c>
      <c r="LJ40" t="s">
        <v>505</v>
      </c>
      <c r="LK40" t="s">
        <v>505</v>
      </c>
      <c r="LL40">
        <v>1</v>
      </c>
      <c r="LM40" t="s">
        <v>505</v>
      </c>
      <c r="LN40">
        <v>1</v>
      </c>
      <c r="LO40" t="s">
        <v>505</v>
      </c>
      <c r="LP40">
        <v>1</v>
      </c>
      <c r="LQ40">
        <v>1</v>
      </c>
      <c r="LR40" t="s">
        <v>505</v>
      </c>
      <c r="LS40" t="s">
        <v>505</v>
      </c>
      <c r="LT40" t="s">
        <v>505</v>
      </c>
      <c r="LU40" t="s">
        <v>505</v>
      </c>
      <c r="LV40" t="s">
        <v>505</v>
      </c>
      <c r="LW40" t="s">
        <v>505</v>
      </c>
      <c r="LX40">
        <v>1</v>
      </c>
      <c r="LY40" t="s">
        <v>505</v>
      </c>
      <c r="LZ40" t="s">
        <v>505</v>
      </c>
      <c r="MA40" t="s">
        <v>505</v>
      </c>
      <c r="MB40">
        <v>1</v>
      </c>
      <c r="MC40" t="s">
        <v>505</v>
      </c>
      <c r="MD40">
        <v>1</v>
      </c>
      <c r="ME40" t="s">
        <v>505</v>
      </c>
      <c r="MF40">
        <v>1</v>
      </c>
      <c r="MG40" t="s">
        <v>505</v>
      </c>
      <c r="MH40" t="s">
        <v>505</v>
      </c>
      <c r="MI40" t="s">
        <v>505</v>
      </c>
      <c r="MJ40" t="s">
        <v>505</v>
      </c>
      <c r="MK40" t="s">
        <v>505</v>
      </c>
      <c r="ML40" t="s">
        <v>505</v>
      </c>
      <c r="MM40" t="s">
        <v>505</v>
      </c>
      <c r="MN40" t="s">
        <v>505</v>
      </c>
      <c r="MO40" t="s">
        <v>505</v>
      </c>
      <c r="MP40" t="s">
        <v>505</v>
      </c>
      <c r="MQ40" t="s">
        <v>505</v>
      </c>
      <c r="MR40" t="s">
        <v>505</v>
      </c>
      <c r="MS40">
        <v>1</v>
      </c>
      <c r="MT40">
        <v>1</v>
      </c>
      <c r="MU40">
        <v>1</v>
      </c>
      <c r="MV40" t="s">
        <v>505</v>
      </c>
      <c r="MW40">
        <v>1</v>
      </c>
      <c r="MX40" t="s">
        <v>505</v>
      </c>
      <c r="MY40" t="s">
        <v>505</v>
      </c>
      <c r="MZ40" t="s">
        <v>505</v>
      </c>
      <c r="NA40" t="s">
        <v>505</v>
      </c>
      <c r="NB40" t="s">
        <v>505</v>
      </c>
      <c r="NC40" t="s">
        <v>505</v>
      </c>
      <c r="ND40" t="s">
        <v>505</v>
      </c>
      <c r="NE40" t="s">
        <v>505</v>
      </c>
      <c r="NF40" t="s">
        <v>505</v>
      </c>
      <c r="NG40" t="s">
        <v>505</v>
      </c>
      <c r="NH40" t="s">
        <v>505</v>
      </c>
      <c r="NI40" t="s">
        <v>505</v>
      </c>
      <c r="NJ40" t="s">
        <v>505</v>
      </c>
      <c r="NK40" t="s">
        <v>505</v>
      </c>
      <c r="NL40" t="s">
        <v>505</v>
      </c>
      <c r="NM40" t="s">
        <v>505</v>
      </c>
      <c r="NN40" t="s">
        <v>505</v>
      </c>
      <c r="NO40" t="s">
        <v>505</v>
      </c>
      <c r="NP40" t="s">
        <v>505</v>
      </c>
      <c r="NQ40" t="s">
        <v>505</v>
      </c>
      <c r="NR40" t="s">
        <v>505</v>
      </c>
      <c r="NS40" t="s">
        <v>505</v>
      </c>
      <c r="NT40" t="s">
        <v>505</v>
      </c>
      <c r="NU40" t="s">
        <v>505</v>
      </c>
      <c r="NV40">
        <v>1</v>
      </c>
      <c r="NW40" t="s">
        <v>505</v>
      </c>
      <c r="NX40" t="s">
        <v>505</v>
      </c>
      <c r="NY40" t="s">
        <v>505</v>
      </c>
      <c r="NZ40">
        <v>1</v>
      </c>
      <c r="OA40" t="s">
        <v>505</v>
      </c>
      <c r="OB40" t="s">
        <v>505</v>
      </c>
      <c r="OC40" t="s">
        <v>505</v>
      </c>
      <c r="OD40" t="s">
        <v>505</v>
      </c>
      <c r="OE40" t="s">
        <v>505</v>
      </c>
      <c r="OF40" t="s">
        <v>505</v>
      </c>
      <c r="OG40" t="s">
        <v>505</v>
      </c>
      <c r="OH40" t="s">
        <v>505</v>
      </c>
      <c r="OI40" t="s">
        <v>505</v>
      </c>
      <c r="OJ40" t="s">
        <v>505</v>
      </c>
      <c r="OK40" t="s">
        <v>505</v>
      </c>
      <c r="OL40" t="s">
        <v>505</v>
      </c>
      <c r="OM40" t="s">
        <v>505</v>
      </c>
      <c r="ON40" t="s">
        <v>505</v>
      </c>
      <c r="OO40" t="s">
        <v>505</v>
      </c>
      <c r="OP40" t="s">
        <v>505</v>
      </c>
      <c r="OQ40" t="s">
        <v>505</v>
      </c>
      <c r="OR40" t="s">
        <v>505</v>
      </c>
      <c r="OS40" t="s">
        <v>505</v>
      </c>
      <c r="OT40" t="s">
        <v>505</v>
      </c>
      <c r="OU40" t="s">
        <v>505</v>
      </c>
      <c r="OV40" t="s">
        <v>505</v>
      </c>
      <c r="OW40" t="s">
        <v>505</v>
      </c>
      <c r="OX40" t="s">
        <v>505</v>
      </c>
      <c r="OY40" t="s">
        <v>505</v>
      </c>
      <c r="OZ40" t="s">
        <v>505</v>
      </c>
      <c r="PA40" t="s">
        <v>505</v>
      </c>
      <c r="PB40" t="s">
        <v>505</v>
      </c>
      <c r="PC40">
        <v>1</v>
      </c>
      <c r="PD40" t="s">
        <v>505</v>
      </c>
      <c r="PE40" t="s">
        <v>505</v>
      </c>
      <c r="PF40" t="s">
        <v>505</v>
      </c>
      <c r="PG40" t="s">
        <v>505</v>
      </c>
      <c r="PH40" t="s">
        <v>505</v>
      </c>
      <c r="PI40" t="s">
        <v>505</v>
      </c>
      <c r="PJ40" t="s">
        <v>505</v>
      </c>
      <c r="PK40" t="s">
        <v>505</v>
      </c>
      <c r="PL40" t="s">
        <v>505</v>
      </c>
      <c r="PM40" t="s">
        <v>505</v>
      </c>
      <c r="PN40">
        <v>1</v>
      </c>
      <c r="PO40" t="s">
        <v>505</v>
      </c>
      <c r="PP40" t="s">
        <v>505</v>
      </c>
      <c r="PQ40" t="s">
        <v>505</v>
      </c>
      <c r="PR40">
        <v>1</v>
      </c>
      <c r="PS40" t="s">
        <v>505</v>
      </c>
      <c r="PT40" t="s">
        <v>505</v>
      </c>
      <c r="PU40">
        <v>1</v>
      </c>
      <c r="PV40" t="s">
        <v>505</v>
      </c>
      <c r="PW40" t="s">
        <v>505</v>
      </c>
      <c r="PX40" t="s">
        <v>505</v>
      </c>
      <c r="PY40">
        <v>3</v>
      </c>
      <c r="PZ40">
        <v>3</v>
      </c>
      <c r="QA40">
        <v>3</v>
      </c>
      <c r="QB40">
        <v>3</v>
      </c>
      <c r="QC40">
        <v>3</v>
      </c>
      <c r="QD40">
        <v>3</v>
      </c>
      <c r="QE40">
        <v>3</v>
      </c>
      <c r="QF40" t="s">
        <v>505</v>
      </c>
      <c r="QG40">
        <v>3</v>
      </c>
      <c r="QH40" t="s">
        <v>505</v>
      </c>
      <c r="QI40">
        <v>3</v>
      </c>
      <c r="QJ40" t="s">
        <v>505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0</v>
      </c>
      <c r="QY40">
        <v>0</v>
      </c>
      <c r="QZ40">
        <v>0</v>
      </c>
      <c r="RA40">
        <v>0</v>
      </c>
      <c r="RB40">
        <v>1</v>
      </c>
      <c r="RC40">
        <v>0</v>
      </c>
      <c r="RD40">
        <v>1</v>
      </c>
      <c r="RE40">
        <v>1</v>
      </c>
      <c r="RF40">
        <v>0</v>
      </c>
      <c r="RG40">
        <v>0</v>
      </c>
      <c r="RH40">
        <v>1</v>
      </c>
      <c r="RI40">
        <v>1</v>
      </c>
      <c r="RJ40">
        <v>0</v>
      </c>
      <c r="RK40">
        <v>0</v>
      </c>
      <c r="RL40">
        <v>0</v>
      </c>
      <c r="RM40">
        <v>0</v>
      </c>
      <c r="RN40">
        <v>1</v>
      </c>
      <c r="RO40">
        <v>0</v>
      </c>
      <c r="RP40">
        <v>1</v>
      </c>
      <c r="RQ40">
        <v>1</v>
      </c>
      <c r="RR40">
        <v>0</v>
      </c>
      <c r="RS40">
        <v>0</v>
      </c>
      <c r="RT40">
        <v>0</v>
      </c>
      <c r="RU40">
        <v>1</v>
      </c>
      <c r="RV40">
        <v>0</v>
      </c>
      <c r="RW40">
        <v>0</v>
      </c>
      <c r="RX40">
        <v>0</v>
      </c>
      <c r="RY40">
        <v>0</v>
      </c>
      <c r="RZ40">
        <v>1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1</v>
      </c>
      <c r="SG40">
        <v>1</v>
      </c>
      <c r="SH40">
        <v>1</v>
      </c>
      <c r="SI40">
        <v>1</v>
      </c>
    </row>
    <row r="41" spans="1:503">
      <c r="A41">
        <v>90</v>
      </c>
      <c r="B41">
        <v>90</v>
      </c>
      <c r="C41" t="s">
        <v>500</v>
      </c>
      <c r="D41" t="s">
        <v>545</v>
      </c>
      <c r="E41" s="8">
        <f t="shared" si="0"/>
        <v>39531</v>
      </c>
      <c r="F41" t="s">
        <v>546</v>
      </c>
      <c r="G41" s="8">
        <f t="shared" si="1"/>
        <v>39779</v>
      </c>
      <c r="H41">
        <v>4011</v>
      </c>
      <c r="I41">
        <v>6</v>
      </c>
      <c r="J41">
        <v>90</v>
      </c>
      <c r="K41" t="s">
        <v>503</v>
      </c>
      <c r="L41">
        <v>8</v>
      </c>
      <c r="M41" t="s">
        <v>504</v>
      </c>
      <c r="N41" t="s">
        <v>806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 t="s">
        <v>505</v>
      </c>
      <c r="W41" t="s">
        <v>505</v>
      </c>
      <c r="X41" t="s">
        <v>505</v>
      </c>
      <c r="Y41" t="s">
        <v>505</v>
      </c>
      <c r="Z41">
        <v>1</v>
      </c>
      <c r="AA41" t="s">
        <v>505</v>
      </c>
      <c r="AB41" t="s">
        <v>505</v>
      </c>
      <c r="AC41">
        <v>1</v>
      </c>
      <c r="AD41">
        <v>1</v>
      </c>
      <c r="AE41" t="s">
        <v>505</v>
      </c>
      <c r="AF41" t="s">
        <v>505</v>
      </c>
      <c r="AG41" t="s">
        <v>505</v>
      </c>
      <c r="AH41" t="s">
        <v>505</v>
      </c>
      <c r="AI41">
        <v>1</v>
      </c>
      <c r="AJ41" t="s">
        <v>505</v>
      </c>
      <c r="AK41">
        <v>1</v>
      </c>
      <c r="AL41" t="s">
        <v>505</v>
      </c>
      <c r="AM41" t="s">
        <v>505</v>
      </c>
      <c r="AN41">
        <v>1</v>
      </c>
      <c r="AO41" t="s">
        <v>505</v>
      </c>
      <c r="AP41" t="s">
        <v>505</v>
      </c>
      <c r="AQ41">
        <v>1</v>
      </c>
      <c r="AR41">
        <v>1</v>
      </c>
      <c r="AS41">
        <v>1</v>
      </c>
      <c r="AT41">
        <v>1</v>
      </c>
      <c r="AU41" t="s">
        <v>505</v>
      </c>
      <c r="AV41" t="s">
        <v>505</v>
      </c>
      <c r="AW41" t="s">
        <v>505</v>
      </c>
      <c r="AX41" t="s">
        <v>505</v>
      </c>
      <c r="AY41" t="s">
        <v>505</v>
      </c>
      <c r="AZ41" t="s">
        <v>505</v>
      </c>
      <c r="BA41" t="s">
        <v>505</v>
      </c>
      <c r="BB41">
        <v>1</v>
      </c>
      <c r="BC41" t="s">
        <v>505</v>
      </c>
      <c r="BD41" t="s">
        <v>505</v>
      </c>
      <c r="BE41" t="s">
        <v>505</v>
      </c>
      <c r="BF41" t="s">
        <v>505</v>
      </c>
      <c r="BG41" t="s">
        <v>505</v>
      </c>
      <c r="BH41" t="s">
        <v>505</v>
      </c>
      <c r="BI41" t="s">
        <v>505</v>
      </c>
      <c r="BJ41" t="s">
        <v>505</v>
      </c>
      <c r="BK41" t="s">
        <v>505</v>
      </c>
      <c r="BL41" t="s">
        <v>505</v>
      </c>
      <c r="BM41" t="s">
        <v>505</v>
      </c>
      <c r="BN41" t="s">
        <v>505</v>
      </c>
      <c r="BO41" t="s">
        <v>505</v>
      </c>
      <c r="BP41" t="s">
        <v>505</v>
      </c>
      <c r="BQ41" t="s">
        <v>505</v>
      </c>
      <c r="BR41" t="s">
        <v>505</v>
      </c>
      <c r="BS41" t="s">
        <v>505</v>
      </c>
      <c r="BT41" t="s">
        <v>505</v>
      </c>
      <c r="BU41" t="s">
        <v>505</v>
      </c>
      <c r="BV41" t="s">
        <v>505</v>
      </c>
      <c r="BW41" t="s">
        <v>505</v>
      </c>
      <c r="BX41" t="s">
        <v>505</v>
      </c>
      <c r="BY41" t="s">
        <v>505</v>
      </c>
      <c r="BZ41" t="s">
        <v>505</v>
      </c>
      <c r="CA41" t="s">
        <v>505</v>
      </c>
      <c r="CB41">
        <v>1</v>
      </c>
      <c r="CC41" t="s">
        <v>505</v>
      </c>
      <c r="CD41" t="s">
        <v>505</v>
      </c>
      <c r="CE41" t="s">
        <v>505</v>
      </c>
      <c r="CF41" t="s">
        <v>505</v>
      </c>
      <c r="CG41" t="s">
        <v>505</v>
      </c>
      <c r="CH41" t="s">
        <v>505</v>
      </c>
      <c r="CI41" t="s">
        <v>505</v>
      </c>
      <c r="CJ41" t="s">
        <v>505</v>
      </c>
      <c r="CK41" t="s">
        <v>505</v>
      </c>
      <c r="CL41" t="s">
        <v>505</v>
      </c>
      <c r="CM41" t="s">
        <v>505</v>
      </c>
      <c r="CN41" t="s">
        <v>505</v>
      </c>
      <c r="CO41">
        <v>1</v>
      </c>
      <c r="CP41">
        <v>1</v>
      </c>
      <c r="CQ41" t="s">
        <v>505</v>
      </c>
      <c r="CR41" t="s">
        <v>505</v>
      </c>
      <c r="CS41" t="s">
        <v>505</v>
      </c>
      <c r="CT41" t="s">
        <v>505</v>
      </c>
      <c r="CU41" t="s">
        <v>505</v>
      </c>
      <c r="CV41" t="s">
        <v>505</v>
      </c>
      <c r="CW41" t="s">
        <v>505</v>
      </c>
      <c r="CX41">
        <v>1</v>
      </c>
      <c r="CY41" t="s">
        <v>505</v>
      </c>
      <c r="CZ41">
        <v>1</v>
      </c>
      <c r="DA41" t="s">
        <v>505</v>
      </c>
      <c r="DB41" t="s">
        <v>505</v>
      </c>
      <c r="DC41">
        <v>1</v>
      </c>
      <c r="DD41" t="s">
        <v>505</v>
      </c>
      <c r="DE41" t="s">
        <v>505</v>
      </c>
      <c r="DF41" t="s">
        <v>505</v>
      </c>
      <c r="DG41" t="s">
        <v>505</v>
      </c>
      <c r="DH41" t="s">
        <v>505</v>
      </c>
      <c r="DI41" t="s">
        <v>505</v>
      </c>
      <c r="DJ41" t="s">
        <v>505</v>
      </c>
      <c r="DK41" t="s">
        <v>505</v>
      </c>
      <c r="DL41" t="s">
        <v>505</v>
      </c>
      <c r="DM41" t="s">
        <v>505</v>
      </c>
      <c r="DN41" t="s">
        <v>505</v>
      </c>
      <c r="DO41" t="s">
        <v>505</v>
      </c>
      <c r="DP41" t="s">
        <v>505</v>
      </c>
      <c r="DQ41" t="s">
        <v>505</v>
      </c>
      <c r="DR41" t="s">
        <v>505</v>
      </c>
      <c r="DS41" t="s">
        <v>505</v>
      </c>
      <c r="DT41" t="s">
        <v>505</v>
      </c>
      <c r="DU41" t="s">
        <v>505</v>
      </c>
      <c r="DV41" t="s">
        <v>505</v>
      </c>
      <c r="DW41" t="s">
        <v>505</v>
      </c>
      <c r="DX41">
        <v>1</v>
      </c>
      <c r="DY41">
        <v>1</v>
      </c>
      <c r="DZ41" t="s">
        <v>505</v>
      </c>
      <c r="EA41" t="s">
        <v>505</v>
      </c>
      <c r="EB41" t="s">
        <v>505</v>
      </c>
      <c r="EC41" t="s">
        <v>505</v>
      </c>
      <c r="ED41" t="s">
        <v>505</v>
      </c>
      <c r="EE41" t="s">
        <v>505</v>
      </c>
      <c r="EF41" t="s">
        <v>505</v>
      </c>
      <c r="EG41">
        <v>1</v>
      </c>
      <c r="EH41">
        <v>1</v>
      </c>
      <c r="EI41">
        <v>1</v>
      </c>
      <c r="EJ41" t="s">
        <v>505</v>
      </c>
      <c r="EK41" t="s">
        <v>505</v>
      </c>
      <c r="EL41" t="s">
        <v>505</v>
      </c>
      <c r="EM41">
        <v>1</v>
      </c>
      <c r="EN41" t="s">
        <v>505</v>
      </c>
      <c r="EO41" t="s">
        <v>505</v>
      </c>
      <c r="EP41">
        <v>1</v>
      </c>
      <c r="EQ41">
        <v>1</v>
      </c>
      <c r="ER41" t="s">
        <v>505</v>
      </c>
      <c r="ES41" t="s">
        <v>505</v>
      </c>
      <c r="ET41" t="s">
        <v>505</v>
      </c>
      <c r="EU41">
        <v>1</v>
      </c>
      <c r="EV41">
        <v>1</v>
      </c>
      <c r="EW41" t="s">
        <v>505</v>
      </c>
      <c r="EX41" t="s">
        <v>505</v>
      </c>
      <c r="EY41">
        <v>1</v>
      </c>
      <c r="EZ41" t="s">
        <v>505</v>
      </c>
      <c r="FA41" t="s">
        <v>505</v>
      </c>
      <c r="FB41" t="s">
        <v>505</v>
      </c>
      <c r="FC41" t="s">
        <v>505</v>
      </c>
      <c r="FD41" t="s">
        <v>505</v>
      </c>
      <c r="FE41" t="s">
        <v>505</v>
      </c>
      <c r="FF41">
        <v>1</v>
      </c>
      <c r="FG41">
        <v>1</v>
      </c>
      <c r="FH41" t="s">
        <v>505</v>
      </c>
      <c r="FI41" t="s">
        <v>505</v>
      </c>
      <c r="FJ41" t="s">
        <v>505</v>
      </c>
      <c r="FK41" t="s">
        <v>505</v>
      </c>
      <c r="FL41">
        <v>1</v>
      </c>
      <c r="FM41">
        <v>1</v>
      </c>
      <c r="FN41" t="s">
        <v>505</v>
      </c>
      <c r="FO41" t="s">
        <v>505</v>
      </c>
      <c r="FP41" t="s">
        <v>505</v>
      </c>
      <c r="FQ41" t="s">
        <v>505</v>
      </c>
      <c r="FR41" t="s">
        <v>505</v>
      </c>
      <c r="FS41" t="s">
        <v>505</v>
      </c>
      <c r="FT41" t="s">
        <v>505</v>
      </c>
      <c r="FU41" t="s">
        <v>505</v>
      </c>
      <c r="FV41">
        <v>1</v>
      </c>
      <c r="FW41" t="s">
        <v>505</v>
      </c>
      <c r="FX41" t="s">
        <v>505</v>
      </c>
      <c r="FY41">
        <v>1</v>
      </c>
      <c r="FZ41" t="s">
        <v>505</v>
      </c>
      <c r="GA41" t="s">
        <v>505</v>
      </c>
      <c r="GB41" t="s">
        <v>505</v>
      </c>
      <c r="GC41" t="s">
        <v>505</v>
      </c>
      <c r="GD41" t="s">
        <v>505</v>
      </c>
      <c r="GE41" t="s">
        <v>505</v>
      </c>
      <c r="GF41" t="s">
        <v>505</v>
      </c>
      <c r="GG41">
        <v>1</v>
      </c>
      <c r="GH41" t="s">
        <v>505</v>
      </c>
      <c r="GI41">
        <v>1</v>
      </c>
      <c r="GJ41" t="s">
        <v>505</v>
      </c>
      <c r="GK41" t="s">
        <v>505</v>
      </c>
      <c r="GL41" t="s">
        <v>505</v>
      </c>
      <c r="GM41">
        <v>1</v>
      </c>
      <c r="GN41" t="s">
        <v>505</v>
      </c>
      <c r="GO41" t="s">
        <v>505</v>
      </c>
      <c r="GP41" t="s">
        <v>505</v>
      </c>
      <c r="GQ41" t="s">
        <v>505</v>
      </c>
      <c r="GR41" t="s">
        <v>505</v>
      </c>
      <c r="GS41" t="s">
        <v>505</v>
      </c>
      <c r="GT41" t="s">
        <v>505</v>
      </c>
      <c r="GU41" t="s">
        <v>505</v>
      </c>
      <c r="GV41" t="s">
        <v>505</v>
      </c>
      <c r="GW41" t="s">
        <v>505</v>
      </c>
      <c r="GX41">
        <v>1</v>
      </c>
      <c r="GY41" t="s">
        <v>505</v>
      </c>
      <c r="GZ41">
        <v>1</v>
      </c>
      <c r="HA41" t="s">
        <v>505</v>
      </c>
      <c r="HB41" t="s">
        <v>505</v>
      </c>
      <c r="HC41">
        <v>1</v>
      </c>
      <c r="HD41" t="s">
        <v>505</v>
      </c>
      <c r="HE41">
        <v>1</v>
      </c>
      <c r="HF41" t="s">
        <v>505</v>
      </c>
      <c r="HG41" t="s">
        <v>505</v>
      </c>
      <c r="HH41">
        <v>1</v>
      </c>
      <c r="HI41" t="s">
        <v>505</v>
      </c>
      <c r="HJ41" t="s">
        <v>505</v>
      </c>
      <c r="HK41" t="s">
        <v>505</v>
      </c>
      <c r="HL41" t="s">
        <v>505</v>
      </c>
      <c r="HM41" t="s">
        <v>505</v>
      </c>
      <c r="HN41" t="s">
        <v>505</v>
      </c>
      <c r="HO41" t="s">
        <v>505</v>
      </c>
      <c r="HP41" t="s">
        <v>505</v>
      </c>
      <c r="HQ41" t="s">
        <v>505</v>
      </c>
      <c r="HR41">
        <v>1</v>
      </c>
      <c r="HS41" t="s">
        <v>505</v>
      </c>
      <c r="HT41" t="s">
        <v>505</v>
      </c>
      <c r="HU41" t="s">
        <v>505</v>
      </c>
      <c r="HV41" t="s">
        <v>505</v>
      </c>
      <c r="HW41" t="s">
        <v>505</v>
      </c>
      <c r="HX41" t="s">
        <v>505</v>
      </c>
      <c r="HY41" t="s">
        <v>505</v>
      </c>
      <c r="HZ41" t="s">
        <v>505</v>
      </c>
      <c r="IA41" t="s">
        <v>505</v>
      </c>
      <c r="IB41" t="s">
        <v>505</v>
      </c>
      <c r="IC41" t="s">
        <v>505</v>
      </c>
      <c r="ID41" t="s">
        <v>505</v>
      </c>
      <c r="IE41" t="s">
        <v>505</v>
      </c>
      <c r="IF41" t="s">
        <v>505</v>
      </c>
      <c r="IG41" t="s">
        <v>505</v>
      </c>
      <c r="IH41">
        <v>1</v>
      </c>
      <c r="II41">
        <v>1</v>
      </c>
      <c r="IJ41" t="s">
        <v>505</v>
      </c>
      <c r="IK41" t="s">
        <v>505</v>
      </c>
      <c r="IL41" t="s">
        <v>505</v>
      </c>
      <c r="IM41" t="s">
        <v>505</v>
      </c>
      <c r="IN41">
        <v>1</v>
      </c>
      <c r="IO41" t="s">
        <v>505</v>
      </c>
      <c r="IP41" t="s">
        <v>505</v>
      </c>
      <c r="IQ41" t="s">
        <v>505</v>
      </c>
      <c r="IR41" t="s">
        <v>505</v>
      </c>
      <c r="IS41" t="s">
        <v>505</v>
      </c>
      <c r="IT41" t="s">
        <v>505</v>
      </c>
      <c r="IU41" t="s">
        <v>505</v>
      </c>
      <c r="IV41" t="s">
        <v>505</v>
      </c>
      <c r="IW41" t="s">
        <v>505</v>
      </c>
      <c r="IX41" t="s">
        <v>505</v>
      </c>
      <c r="IY41" t="s">
        <v>505</v>
      </c>
      <c r="IZ41" t="s">
        <v>505</v>
      </c>
      <c r="JA41" t="s">
        <v>505</v>
      </c>
      <c r="JB41" t="s">
        <v>505</v>
      </c>
      <c r="JC41" t="s">
        <v>505</v>
      </c>
      <c r="JD41">
        <v>1</v>
      </c>
      <c r="JE41">
        <v>1</v>
      </c>
      <c r="JF41">
        <v>1</v>
      </c>
      <c r="JG41">
        <v>1</v>
      </c>
      <c r="JH41" t="s">
        <v>505</v>
      </c>
      <c r="JI41" t="s">
        <v>505</v>
      </c>
      <c r="JJ41" t="s">
        <v>505</v>
      </c>
      <c r="JK41" t="s">
        <v>505</v>
      </c>
      <c r="JL41" t="s">
        <v>505</v>
      </c>
      <c r="JM41">
        <v>1</v>
      </c>
      <c r="JN41" t="s">
        <v>505</v>
      </c>
      <c r="JO41" t="s">
        <v>505</v>
      </c>
      <c r="JP41" t="s">
        <v>505</v>
      </c>
      <c r="JQ41" t="s">
        <v>505</v>
      </c>
      <c r="JR41" t="s">
        <v>505</v>
      </c>
      <c r="JS41" t="s">
        <v>505</v>
      </c>
      <c r="JT41" t="s">
        <v>505</v>
      </c>
      <c r="JU41">
        <v>1</v>
      </c>
      <c r="JV41" t="s">
        <v>505</v>
      </c>
      <c r="JW41">
        <v>1</v>
      </c>
      <c r="JX41">
        <v>1</v>
      </c>
      <c r="JY41">
        <v>1</v>
      </c>
      <c r="JZ41">
        <v>1</v>
      </c>
      <c r="KA41" t="s">
        <v>505</v>
      </c>
      <c r="KB41">
        <v>1</v>
      </c>
      <c r="KC41" t="s">
        <v>505</v>
      </c>
      <c r="KD41" t="s">
        <v>505</v>
      </c>
      <c r="KE41">
        <v>1</v>
      </c>
      <c r="KF41">
        <v>1</v>
      </c>
      <c r="KG41">
        <v>1</v>
      </c>
      <c r="KH41" t="s">
        <v>505</v>
      </c>
      <c r="KI41">
        <v>1</v>
      </c>
      <c r="KJ41">
        <v>1</v>
      </c>
      <c r="KK41" t="s">
        <v>505</v>
      </c>
      <c r="KL41">
        <v>1</v>
      </c>
      <c r="KM41" t="s">
        <v>505</v>
      </c>
      <c r="KN41" t="s">
        <v>505</v>
      </c>
      <c r="KO41">
        <v>1</v>
      </c>
      <c r="KP41" t="s">
        <v>505</v>
      </c>
      <c r="KQ41">
        <v>1</v>
      </c>
      <c r="KR41" t="s">
        <v>505</v>
      </c>
      <c r="KS41" t="s">
        <v>505</v>
      </c>
      <c r="KT41">
        <v>1</v>
      </c>
      <c r="KU41" t="s">
        <v>505</v>
      </c>
      <c r="KV41" t="s">
        <v>505</v>
      </c>
      <c r="KW41">
        <v>1</v>
      </c>
      <c r="KX41" t="s">
        <v>505</v>
      </c>
      <c r="KY41" t="s">
        <v>505</v>
      </c>
      <c r="KZ41" t="s">
        <v>505</v>
      </c>
      <c r="LA41" t="s">
        <v>505</v>
      </c>
      <c r="LB41" t="s">
        <v>505</v>
      </c>
      <c r="LC41" t="s">
        <v>505</v>
      </c>
      <c r="LD41" t="s">
        <v>505</v>
      </c>
      <c r="LE41" t="s">
        <v>505</v>
      </c>
      <c r="LF41" t="s">
        <v>505</v>
      </c>
      <c r="LG41" t="s">
        <v>505</v>
      </c>
      <c r="LH41" t="s">
        <v>505</v>
      </c>
      <c r="LI41" t="s">
        <v>505</v>
      </c>
      <c r="LJ41">
        <v>1</v>
      </c>
      <c r="LK41" t="s">
        <v>505</v>
      </c>
      <c r="LL41" t="s">
        <v>505</v>
      </c>
      <c r="LM41" t="s">
        <v>505</v>
      </c>
      <c r="LN41" t="s">
        <v>505</v>
      </c>
      <c r="LO41" t="s">
        <v>505</v>
      </c>
      <c r="LP41">
        <v>1</v>
      </c>
      <c r="LQ41" t="s">
        <v>505</v>
      </c>
      <c r="LR41" t="s">
        <v>505</v>
      </c>
      <c r="LS41" t="s">
        <v>505</v>
      </c>
      <c r="LT41" t="s">
        <v>505</v>
      </c>
      <c r="LU41" t="s">
        <v>505</v>
      </c>
      <c r="LV41" t="s">
        <v>505</v>
      </c>
      <c r="LW41" t="s">
        <v>505</v>
      </c>
      <c r="LX41" t="s">
        <v>505</v>
      </c>
      <c r="LY41" t="s">
        <v>505</v>
      </c>
      <c r="LZ41" t="s">
        <v>505</v>
      </c>
      <c r="MA41" t="s">
        <v>505</v>
      </c>
      <c r="MB41" t="s">
        <v>505</v>
      </c>
      <c r="MC41" t="s">
        <v>505</v>
      </c>
      <c r="MD41">
        <v>1</v>
      </c>
      <c r="ME41">
        <v>1</v>
      </c>
      <c r="MF41" t="s">
        <v>505</v>
      </c>
      <c r="MG41" t="s">
        <v>505</v>
      </c>
      <c r="MH41" t="s">
        <v>505</v>
      </c>
      <c r="MI41" t="s">
        <v>505</v>
      </c>
      <c r="MJ41">
        <v>1</v>
      </c>
      <c r="MK41" t="s">
        <v>505</v>
      </c>
      <c r="ML41" t="s">
        <v>505</v>
      </c>
      <c r="MM41" t="s">
        <v>505</v>
      </c>
      <c r="MN41">
        <v>1</v>
      </c>
      <c r="MO41" t="s">
        <v>505</v>
      </c>
      <c r="MP41" t="s">
        <v>505</v>
      </c>
      <c r="MQ41" t="s">
        <v>505</v>
      </c>
      <c r="MR41" t="s">
        <v>505</v>
      </c>
      <c r="MS41" t="s">
        <v>505</v>
      </c>
      <c r="MT41" t="s">
        <v>505</v>
      </c>
      <c r="MU41" t="s">
        <v>505</v>
      </c>
      <c r="MV41" t="s">
        <v>505</v>
      </c>
      <c r="MW41" t="s">
        <v>505</v>
      </c>
      <c r="MX41" t="s">
        <v>505</v>
      </c>
      <c r="MY41" t="s">
        <v>505</v>
      </c>
      <c r="MZ41" t="s">
        <v>505</v>
      </c>
      <c r="NA41" t="s">
        <v>505</v>
      </c>
      <c r="NB41" t="s">
        <v>505</v>
      </c>
      <c r="NC41" t="s">
        <v>505</v>
      </c>
      <c r="ND41" t="s">
        <v>505</v>
      </c>
      <c r="NE41" t="s">
        <v>505</v>
      </c>
      <c r="NF41" t="s">
        <v>505</v>
      </c>
      <c r="NG41" t="s">
        <v>505</v>
      </c>
      <c r="NH41" t="s">
        <v>505</v>
      </c>
      <c r="NI41" t="s">
        <v>505</v>
      </c>
      <c r="NJ41" t="s">
        <v>505</v>
      </c>
      <c r="NK41" t="s">
        <v>505</v>
      </c>
      <c r="NL41" t="s">
        <v>505</v>
      </c>
      <c r="NM41" t="s">
        <v>505</v>
      </c>
      <c r="NN41" t="s">
        <v>505</v>
      </c>
      <c r="NO41" t="s">
        <v>505</v>
      </c>
      <c r="NP41" t="s">
        <v>505</v>
      </c>
      <c r="NQ41" t="s">
        <v>505</v>
      </c>
      <c r="NR41">
        <v>1</v>
      </c>
      <c r="NS41" t="s">
        <v>505</v>
      </c>
      <c r="NT41" t="s">
        <v>505</v>
      </c>
      <c r="NU41" t="s">
        <v>505</v>
      </c>
      <c r="NV41">
        <v>1</v>
      </c>
      <c r="NW41" t="s">
        <v>505</v>
      </c>
      <c r="NX41" t="s">
        <v>505</v>
      </c>
      <c r="NY41">
        <v>1</v>
      </c>
      <c r="NZ41" t="s">
        <v>505</v>
      </c>
      <c r="OA41" t="s">
        <v>505</v>
      </c>
      <c r="OB41" t="s">
        <v>505</v>
      </c>
      <c r="OC41" t="s">
        <v>505</v>
      </c>
      <c r="OD41" t="s">
        <v>505</v>
      </c>
      <c r="OE41" t="s">
        <v>505</v>
      </c>
      <c r="OF41" t="s">
        <v>505</v>
      </c>
      <c r="OG41" t="s">
        <v>505</v>
      </c>
      <c r="OH41" t="s">
        <v>505</v>
      </c>
      <c r="OI41" t="s">
        <v>505</v>
      </c>
      <c r="OJ41" t="s">
        <v>505</v>
      </c>
      <c r="OK41" t="s">
        <v>505</v>
      </c>
      <c r="OL41" t="s">
        <v>505</v>
      </c>
      <c r="OM41" t="s">
        <v>505</v>
      </c>
      <c r="ON41">
        <v>1</v>
      </c>
      <c r="OO41" t="s">
        <v>505</v>
      </c>
      <c r="OP41" t="s">
        <v>505</v>
      </c>
      <c r="OQ41" t="s">
        <v>505</v>
      </c>
      <c r="OR41" t="s">
        <v>505</v>
      </c>
      <c r="OS41" t="s">
        <v>505</v>
      </c>
      <c r="OT41" t="s">
        <v>505</v>
      </c>
      <c r="OU41" t="s">
        <v>505</v>
      </c>
      <c r="OV41" t="s">
        <v>505</v>
      </c>
      <c r="OW41" t="s">
        <v>505</v>
      </c>
      <c r="OX41" t="s">
        <v>505</v>
      </c>
      <c r="OY41" t="s">
        <v>505</v>
      </c>
      <c r="OZ41" t="s">
        <v>505</v>
      </c>
      <c r="PA41" t="s">
        <v>505</v>
      </c>
      <c r="PB41" t="s">
        <v>505</v>
      </c>
      <c r="PC41" t="s">
        <v>505</v>
      </c>
      <c r="PD41" t="s">
        <v>505</v>
      </c>
      <c r="PE41" t="s">
        <v>505</v>
      </c>
      <c r="PF41" t="s">
        <v>505</v>
      </c>
      <c r="PG41" t="s">
        <v>505</v>
      </c>
      <c r="PH41" t="s">
        <v>505</v>
      </c>
      <c r="PI41" t="s">
        <v>505</v>
      </c>
      <c r="PJ41" t="s">
        <v>505</v>
      </c>
      <c r="PK41" t="s">
        <v>505</v>
      </c>
      <c r="PL41" t="s">
        <v>505</v>
      </c>
      <c r="PM41" t="s">
        <v>505</v>
      </c>
      <c r="PN41" t="s">
        <v>505</v>
      </c>
      <c r="PO41" t="s">
        <v>505</v>
      </c>
      <c r="PP41" t="s">
        <v>505</v>
      </c>
      <c r="PQ41" t="s">
        <v>505</v>
      </c>
      <c r="PR41" t="s">
        <v>505</v>
      </c>
      <c r="PS41" t="s">
        <v>505</v>
      </c>
      <c r="PT41" t="s">
        <v>505</v>
      </c>
      <c r="PU41" t="s">
        <v>505</v>
      </c>
      <c r="PV41" t="s">
        <v>505</v>
      </c>
      <c r="PW41" t="s">
        <v>505</v>
      </c>
      <c r="PX41" t="s">
        <v>505</v>
      </c>
      <c r="PY41">
        <v>3</v>
      </c>
      <c r="PZ41">
        <v>3</v>
      </c>
      <c r="QA41">
        <v>1</v>
      </c>
      <c r="QB41">
        <v>1</v>
      </c>
      <c r="QC41">
        <v>3</v>
      </c>
      <c r="QD41">
        <v>1</v>
      </c>
      <c r="QE41">
        <v>1</v>
      </c>
      <c r="QF41">
        <v>1</v>
      </c>
      <c r="QG41">
        <v>2</v>
      </c>
      <c r="QH41">
        <v>1</v>
      </c>
      <c r="QI41">
        <v>2</v>
      </c>
      <c r="QJ41">
        <v>1</v>
      </c>
      <c r="QK41">
        <v>0</v>
      </c>
      <c r="QL41">
        <v>0</v>
      </c>
      <c r="QM41">
        <v>1</v>
      </c>
      <c r="QN41">
        <v>1</v>
      </c>
      <c r="QO41">
        <v>1</v>
      </c>
      <c r="QP41">
        <v>0</v>
      </c>
      <c r="QQ41">
        <v>0</v>
      </c>
      <c r="QR41">
        <v>1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 t="s">
        <v>505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1</v>
      </c>
      <c r="RZ41">
        <v>1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</row>
    <row r="42" spans="1:503">
      <c r="A42">
        <v>90</v>
      </c>
      <c r="B42">
        <v>90</v>
      </c>
      <c r="C42" t="s">
        <v>506</v>
      </c>
      <c r="D42" t="s">
        <v>545</v>
      </c>
      <c r="E42" s="8">
        <f t="shared" si="0"/>
        <v>39531</v>
      </c>
      <c r="F42" t="s">
        <v>507</v>
      </c>
      <c r="G42" s="8">
        <f t="shared" si="1"/>
        <v>39823</v>
      </c>
      <c r="H42">
        <v>6584</v>
      </c>
      <c r="I42">
        <v>6</v>
      </c>
      <c r="J42">
        <v>90</v>
      </c>
      <c r="K42" t="s">
        <v>503</v>
      </c>
      <c r="L42">
        <v>9</v>
      </c>
      <c r="M42" t="s">
        <v>504</v>
      </c>
      <c r="N42" t="s">
        <v>806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 t="s">
        <v>505</v>
      </c>
      <c r="V42" t="s">
        <v>505</v>
      </c>
      <c r="W42" t="s">
        <v>505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t="s">
        <v>505</v>
      </c>
      <c r="AF42">
        <v>1</v>
      </c>
      <c r="AG42">
        <v>1</v>
      </c>
      <c r="AH42">
        <v>1</v>
      </c>
      <c r="AI42">
        <v>1</v>
      </c>
      <c r="AJ42" t="s">
        <v>505</v>
      </c>
      <c r="AK42">
        <v>1</v>
      </c>
      <c r="AL42" t="s">
        <v>505</v>
      </c>
      <c r="AM42">
        <v>1</v>
      </c>
      <c r="AN42">
        <v>1</v>
      </c>
      <c r="AO42">
        <v>1</v>
      </c>
      <c r="AP42" t="s">
        <v>505</v>
      </c>
      <c r="AQ42">
        <v>1</v>
      </c>
      <c r="AR42">
        <v>1</v>
      </c>
      <c r="AS42">
        <v>1</v>
      </c>
      <c r="AT42">
        <v>1</v>
      </c>
      <c r="AU42" t="s">
        <v>505</v>
      </c>
      <c r="AV42">
        <v>1</v>
      </c>
      <c r="AW42" t="s">
        <v>505</v>
      </c>
      <c r="AX42" t="s">
        <v>505</v>
      </c>
      <c r="AY42" t="s">
        <v>505</v>
      </c>
      <c r="AZ42" t="s">
        <v>505</v>
      </c>
      <c r="BA42" t="s">
        <v>505</v>
      </c>
      <c r="BB42">
        <v>1</v>
      </c>
      <c r="BC42" t="s">
        <v>505</v>
      </c>
      <c r="BD42" t="s">
        <v>505</v>
      </c>
      <c r="BE42" t="s">
        <v>505</v>
      </c>
      <c r="BF42" t="s">
        <v>505</v>
      </c>
      <c r="BG42" t="s">
        <v>505</v>
      </c>
      <c r="BH42" t="s">
        <v>505</v>
      </c>
      <c r="BI42" t="s">
        <v>505</v>
      </c>
      <c r="BJ42" t="s">
        <v>505</v>
      </c>
      <c r="BK42" t="s">
        <v>505</v>
      </c>
      <c r="BL42" t="s">
        <v>505</v>
      </c>
      <c r="BM42" t="s">
        <v>505</v>
      </c>
      <c r="BN42" t="s">
        <v>505</v>
      </c>
      <c r="BO42" t="s">
        <v>505</v>
      </c>
      <c r="BP42" t="s">
        <v>505</v>
      </c>
      <c r="BQ42" t="s">
        <v>505</v>
      </c>
      <c r="BR42" t="s">
        <v>505</v>
      </c>
      <c r="BS42" t="s">
        <v>505</v>
      </c>
      <c r="BT42" t="s">
        <v>505</v>
      </c>
      <c r="BU42" t="s">
        <v>505</v>
      </c>
      <c r="BV42" t="s">
        <v>505</v>
      </c>
      <c r="BW42" t="s">
        <v>505</v>
      </c>
      <c r="BX42" t="s">
        <v>505</v>
      </c>
      <c r="BY42" t="s">
        <v>505</v>
      </c>
      <c r="BZ42" t="s">
        <v>505</v>
      </c>
      <c r="CA42">
        <v>1</v>
      </c>
      <c r="CB42">
        <v>1</v>
      </c>
      <c r="CC42" t="s">
        <v>505</v>
      </c>
      <c r="CD42" t="s">
        <v>505</v>
      </c>
      <c r="CE42" t="s">
        <v>505</v>
      </c>
      <c r="CF42" t="s">
        <v>505</v>
      </c>
      <c r="CG42" t="s">
        <v>505</v>
      </c>
      <c r="CH42" t="s">
        <v>505</v>
      </c>
      <c r="CI42" t="s">
        <v>505</v>
      </c>
      <c r="CJ42" t="s">
        <v>505</v>
      </c>
      <c r="CK42">
        <v>1</v>
      </c>
      <c r="CL42" t="s">
        <v>505</v>
      </c>
      <c r="CM42" t="s">
        <v>505</v>
      </c>
      <c r="CN42" t="s">
        <v>505</v>
      </c>
      <c r="CO42">
        <v>1</v>
      </c>
      <c r="CP42">
        <v>1</v>
      </c>
      <c r="CQ42" t="s">
        <v>505</v>
      </c>
      <c r="CR42" t="s">
        <v>505</v>
      </c>
      <c r="CS42" t="s">
        <v>505</v>
      </c>
      <c r="CT42" t="s">
        <v>505</v>
      </c>
      <c r="CU42" t="s">
        <v>505</v>
      </c>
      <c r="CV42" t="s">
        <v>505</v>
      </c>
      <c r="CW42" t="s">
        <v>505</v>
      </c>
      <c r="CX42">
        <v>1</v>
      </c>
      <c r="CY42" t="s">
        <v>505</v>
      </c>
      <c r="CZ42">
        <v>1</v>
      </c>
      <c r="DA42">
        <v>1</v>
      </c>
      <c r="DB42" t="s">
        <v>505</v>
      </c>
      <c r="DC42">
        <v>1</v>
      </c>
      <c r="DD42" t="s">
        <v>505</v>
      </c>
      <c r="DE42" t="s">
        <v>505</v>
      </c>
      <c r="DF42" t="s">
        <v>505</v>
      </c>
      <c r="DG42">
        <v>1</v>
      </c>
      <c r="DH42" t="s">
        <v>505</v>
      </c>
      <c r="DI42">
        <v>1</v>
      </c>
      <c r="DJ42" t="s">
        <v>505</v>
      </c>
      <c r="DK42" t="s">
        <v>505</v>
      </c>
      <c r="DL42" t="s">
        <v>505</v>
      </c>
      <c r="DM42" t="s">
        <v>505</v>
      </c>
      <c r="DN42" t="s">
        <v>505</v>
      </c>
      <c r="DO42" t="s">
        <v>505</v>
      </c>
      <c r="DP42" t="s">
        <v>505</v>
      </c>
      <c r="DQ42" t="s">
        <v>505</v>
      </c>
      <c r="DR42" t="s">
        <v>505</v>
      </c>
      <c r="DS42" t="s">
        <v>505</v>
      </c>
      <c r="DT42" t="s">
        <v>505</v>
      </c>
      <c r="DU42" t="s">
        <v>505</v>
      </c>
      <c r="DV42" t="s">
        <v>505</v>
      </c>
      <c r="DW42" t="s">
        <v>505</v>
      </c>
      <c r="DX42">
        <v>1</v>
      </c>
      <c r="DY42">
        <v>1</v>
      </c>
      <c r="DZ42">
        <v>1</v>
      </c>
      <c r="EA42" t="s">
        <v>505</v>
      </c>
      <c r="EB42" t="s">
        <v>505</v>
      </c>
      <c r="EC42" t="s">
        <v>505</v>
      </c>
      <c r="ED42" t="s">
        <v>505</v>
      </c>
      <c r="EE42" t="s">
        <v>505</v>
      </c>
      <c r="EF42" t="s">
        <v>505</v>
      </c>
      <c r="EG42">
        <v>1</v>
      </c>
      <c r="EH42">
        <v>1</v>
      </c>
      <c r="EI42">
        <v>1</v>
      </c>
      <c r="EJ42" t="s">
        <v>505</v>
      </c>
      <c r="EK42" t="s">
        <v>505</v>
      </c>
      <c r="EL42" t="s">
        <v>505</v>
      </c>
      <c r="EM42">
        <v>1</v>
      </c>
      <c r="EN42" t="s">
        <v>505</v>
      </c>
      <c r="EO42" t="s">
        <v>505</v>
      </c>
      <c r="EP42">
        <v>1</v>
      </c>
      <c r="EQ42">
        <v>1</v>
      </c>
      <c r="ER42" t="s">
        <v>505</v>
      </c>
      <c r="ES42" t="s">
        <v>505</v>
      </c>
      <c r="ET42" t="s">
        <v>505</v>
      </c>
      <c r="EU42">
        <v>1</v>
      </c>
      <c r="EV42">
        <v>1</v>
      </c>
      <c r="EW42">
        <v>1</v>
      </c>
      <c r="EX42" t="s">
        <v>505</v>
      </c>
      <c r="EY42">
        <v>1</v>
      </c>
      <c r="EZ42" t="s">
        <v>505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 t="s">
        <v>505</v>
      </c>
      <c r="FL42">
        <v>1</v>
      </c>
      <c r="FM42">
        <v>1</v>
      </c>
      <c r="FN42" t="s">
        <v>505</v>
      </c>
      <c r="FO42">
        <v>1</v>
      </c>
      <c r="FP42" t="s">
        <v>505</v>
      </c>
      <c r="FQ42">
        <v>1</v>
      </c>
      <c r="FR42" t="s">
        <v>505</v>
      </c>
      <c r="FS42">
        <v>1</v>
      </c>
      <c r="FT42" t="s">
        <v>505</v>
      </c>
      <c r="FU42" t="s">
        <v>505</v>
      </c>
      <c r="FV42">
        <v>1</v>
      </c>
      <c r="FW42" t="s">
        <v>505</v>
      </c>
      <c r="FX42">
        <v>1</v>
      </c>
      <c r="FY42">
        <v>1</v>
      </c>
      <c r="FZ42" t="s">
        <v>505</v>
      </c>
      <c r="GA42">
        <v>1</v>
      </c>
      <c r="GB42" t="s">
        <v>505</v>
      </c>
      <c r="GC42">
        <v>1</v>
      </c>
      <c r="GD42" t="s">
        <v>505</v>
      </c>
      <c r="GE42" t="s">
        <v>505</v>
      </c>
      <c r="GF42" t="s">
        <v>505</v>
      </c>
      <c r="GG42">
        <v>1</v>
      </c>
      <c r="GH42" t="s">
        <v>505</v>
      </c>
      <c r="GI42">
        <v>1</v>
      </c>
      <c r="GJ42" t="s">
        <v>505</v>
      </c>
      <c r="GK42">
        <v>1</v>
      </c>
      <c r="GL42" t="s">
        <v>505</v>
      </c>
      <c r="GM42">
        <v>1</v>
      </c>
      <c r="GN42" t="s">
        <v>505</v>
      </c>
      <c r="GO42">
        <v>1</v>
      </c>
      <c r="GP42" t="s">
        <v>505</v>
      </c>
      <c r="GQ42" t="s">
        <v>505</v>
      </c>
      <c r="GR42" t="s">
        <v>505</v>
      </c>
      <c r="GS42" t="s">
        <v>505</v>
      </c>
      <c r="GT42" t="s">
        <v>505</v>
      </c>
      <c r="GU42" t="s">
        <v>505</v>
      </c>
      <c r="GV42" t="s">
        <v>505</v>
      </c>
      <c r="GW42" t="s">
        <v>505</v>
      </c>
      <c r="GX42">
        <v>1</v>
      </c>
      <c r="GY42" t="s">
        <v>505</v>
      </c>
      <c r="GZ42">
        <v>1</v>
      </c>
      <c r="HA42" t="s">
        <v>505</v>
      </c>
      <c r="HB42" t="s">
        <v>505</v>
      </c>
      <c r="HC42" t="s">
        <v>505</v>
      </c>
      <c r="HD42" t="s">
        <v>505</v>
      </c>
      <c r="HE42">
        <v>1</v>
      </c>
      <c r="HF42">
        <v>1</v>
      </c>
      <c r="HG42">
        <v>1</v>
      </c>
      <c r="HH42">
        <v>1</v>
      </c>
      <c r="HI42">
        <v>1</v>
      </c>
      <c r="HJ42" t="s">
        <v>505</v>
      </c>
      <c r="HK42" t="s">
        <v>505</v>
      </c>
      <c r="HL42" t="s">
        <v>505</v>
      </c>
      <c r="HM42">
        <v>1</v>
      </c>
      <c r="HN42" t="s">
        <v>505</v>
      </c>
      <c r="HO42" t="s">
        <v>505</v>
      </c>
      <c r="HP42">
        <v>1</v>
      </c>
      <c r="HQ42" t="s">
        <v>505</v>
      </c>
      <c r="HR42">
        <v>1</v>
      </c>
      <c r="HS42" t="s">
        <v>505</v>
      </c>
      <c r="HT42" t="s">
        <v>505</v>
      </c>
      <c r="HU42">
        <v>1</v>
      </c>
      <c r="HV42">
        <v>1</v>
      </c>
      <c r="HW42" t="s">
        <v>505</v>
      </c>
      <c r="HX42">
        <v>1</v>
      </c>
      <c r="HY42">
        <v>1</v>
      </c>
      <c r="HZ42" t="s">
        <v>505</v>
      </c>
      <c r="IA42" t="s">
        <v>505</v>
      </c>
      <c r="IB42" t="s">
        <v>505</v>
      </c>
      <c r="IC42" t="s">
        <v>505</v>
      </c>
      <c r="ID42" t="s">
        <v>505</v>
      </c>
      <c r="IE42" t="s">
        <v>505</v>
      </c>
      <c r="IF42" t="s">
        <v>505</v>
      </c>
      <c r="IG42" t="s">
        <v>505</v>
      </c>
      <c r="IH42">
        <v>1</v>
      </c>
      <c r="II42" t="s">
        <v>505</v>
      </c>
      <c r="IJ42" t="s">
        <v>505</v>
      </c>
      <c r="IK42" t="s">
        <v>505</v>
      </c>
      <c r="IL42" t="s">
        <v>505</v>
      </c>
      <c r="IM42" t="s">
        <v>505</v>
      </c>
      <c r="IN42">
        <v>1</v>
      </c>
      <c r="IO42">
        <v>1</v>
      </c>
      <c r="IP42" t="s">
        <v>505</v>
      </c>
      <c r="IQ42" t="s">
        <v>505</v>
      </c>
      <c r="IR42" t="s">
        <v>505</v>
      </c>
      <c r="IS42" t="s">
        <v>505</v>
      </c>
      <c r="IT42" t="s">
        <v>505</v>
      </c>
      <c r="IU42" t="s">
        <v>505</v>
      </c>
      <c r="IV42" t="s">
        <v>505</v>
      </c>
      <c r="IW42" t="s">
        <v>505</v>
      </c>
      <c r="IX42" t="s">
        <v>505</v>
      </c>
      <c r="IY42" t="s">
        <v>505</v>
      </c>
      <c r="IZ42" t="s">
        <v>505</v>
      </c>
      <c r="JA42" t="s">
        <v>505</v>
      </c>
      <c r="JB42">
        <v>1</v>
      </c>
      <c r="JC42" t="s">
        <v>505</v>
      </c>
      <c r="JD42">
        <v>1</v>
      </c>
      <c r="JE42">
        <v>1</v>
      </c>
      <c r="JF42">
        <v>1</v>
      </c>
      <c r="JG42">
        <v>1</v>
      </c>
      <c r="JH42" t="s">
        <v>505</v>
      </c>
      <c r="JI42" t="s">
        <v>505</v>
      </c>
      <c r="JJ42" t="s">
        <v>505</v>
      </c>
      <c r="JK42" t="s">
        <v>505</v>
      </c>
      <c r="JL42" t="s">
        <v>505</v>
      </c>
      <c r="JM42">
        <v>1</v>
      </c>
      <c r="JN42" t="s">
        <v>505</v>
      </c>
      <c r="JO42" t="s">
        <v>505</v>
      </c>
      <c r="JP42" t="s">
        <v>505</v>
      </c>
      <c r="JQ42" t="s">
        <v>505</v>
      </c>
      <c r="JR42" t="s">
        <v>505</v>
      </c>
      <c r="JS42" t="s">
        <v>505</v>
      </c>
      <c r="JT42" t="s">
        <v>505</v>
      </c>
      <c r="JU42">
        <v>1</v>
      </c>
      <c r="JV42" t="s">
        <v>505</v>
      </c>
      <c r="JW42">
        <v>1</v>
      </c>
      <c r="JX42">
        <v>1</v>
      </c>
      <c r="JY42">
        <v>1</v>
      </c>
      <c r="JZ42">
        <v>1</v>
      </c>
      <c r="KA42" t="s">
        <v>505</v>
      </c>
      <c r="KB42">
        <v>1</v>
      </c>
      <c r="KC42" t="s">
        <v>505</v>
      </c>
      <c r="KD42">
        <v>1</v>
      </c>
      <c r="KE42" t="s">
        <v>505</v>
      </c>
      <c r="KF42">
        <v>1</v>
      </c>
      <c r="KG42">
        <v>1</v>
      </c>
      <c r="KH42" t="s">
        <v>505</v>
      </c>
      <c r="KI42">
        <v>1</v>
      </c>
      <c r="KJ42">
        <v>1</v>
      </c>
      <c r="KK42">
        <v>1</v>
      </c>
      <c r="KL42">
        <v>1</v>
      </c>
      <c r="KM42" t="s">
        <v>505</v>
      </c>
      <c r="KN42">
        <v>1</v>
      </c>
      <c r="KO42">
        <v>1</v>
      </c>
      <c r="KP42" t="s">
        <v>505</v>
      </c>
      <c r="KQ42" t="s">
        <v>505</v>
      </c>
      <c r="KR42" t="s">
        <v>505</v>
      </c>
      <c r="KS42" t="s">
        <v>505</v>
      </c>
      <c r="KT42" t="s">
        <v>505</v>
      </c>
      <c r="KU42" t="s">
        <v>505</v>
      </c>
      <c r="KV42" t="s">
        <v>505</v>
      </c>
      <c r="KW42">
        <v>1</v>
      </c>
      <c r="KX42" t="s">
        <v>505</v>
      </c>
      <c r="KY42" t="s">
        <v>505</v>
      </c>
      <c r="KZ42">
        <v>1</v>
      </c>
      <c r="LA42" t="s">
        <v>505</v>
      </c>
      <c r="LB42" t="s">
        <v>505</v>
      </c>
      <c r="LC42">
        <v>1</v>
      </c>
      <c r="LD42">
        <v>1</v>
      </c>
      <c r="LE42" t="s">
        <v>505</v>
      </c>
      <c r="LF42" t="s">
        <v>505</v>
      </c>
      <c r="LG42" t="s">
        <v>505</v>
      </c>
      <c r="LH42" t="s">
        <v>505</v>
      </c>
      <c r="LI42">
        <v>1</v>
      </c>
      <c r="LJ42" t="s">
        <v>505</v>
      </c>
      <c r="LK42" t="s">
        <v>505</v>
      </c>
      <c r="LL42" t="s">
        <v>505</v>
      </c>
      <c r="LM42" t="s">
        <v>505</v>
      </c>
      <c r="LN42" t="s">
        <v>505</v>
      </c>
      <c r="LO42" t="s">
        <v>505</v>
      </c>
      <c r="LP42">
        <v>1</v>
      </c>
      <c r="LQ42" t="s">
        <v>505</v>
      </c>
      <c r="LR42" t="s">
        <v>505</v>
      </c>
      <c r="LS42" t="s">
        <v>505</v>
      </c>
      <c r="LT42" t="s">
        <v>505</v>
      </c>
      <c r="LU42" t="s">
        <v>505</v>
      </c>
      <c r="LV42" t="s">
        <v>505</v>
      </c>
      <c r="LW42" t="s">
        <v>505</v>
      </c>
      <c r="LX42">
        <v>1</v>
      </c>
      <c r="LY42" t="s">
        <v>505</v>
      </c>
      <c r="LZ42" t="s">
        <v>505</v>
      </c>
      <c r="MA42" t="s">
        <v>505</v>
      </c>
      <c r="MB42" t="s">
        <v>505</v>
      </c>
      <c r="MC42">
        <v>1</v>
      </c>
      <c r="MD42">
        <v>1</v>
      </c>
      <c r="ME42" t="s">
        <v>505</v>
      </c>
      <c r="MF42" t="s">
        <v>505</v>
      </c>
      <c r="MG42" t="s">
        <v>505</v>
      </c>
      <c r="MH42" t="s">
        <v>505</v>
      </c>
      <c r="MI42" t="s">
        <v>505</v>
      </c>
      <c r="MJ42" t="s">
        <v>505</v>
      </c>
      <c r="MK42" t="s">
        <v>505</v>
      </c>
      <c r="ML42" t="s">
        <v>505</v>
      </c>
      <c r="MM42" t="s">
        <v>505</v>
      </c>
      <c r="MN42">
        <v>1</v>
      </c>
      <c r="MO42" t="s">
        <v>505</v>
      </c>
      <c r="MP42" t="s">
        <v>505</v>
      </c>
      <c r="MQ42" t="s">
        <v>505</v>
      </c>
      <c r="MR42">
        <v>1</v>
      </c>
      <c r="MS42">
        <v>1</v>
      </c>
      <c r="MT42" t="s">
        <v>505</v>
      </c>
      <c r="MU42" t="s">
        <v>505</v>
      </c>
      <c r="MV42">
        <v>1</v>
      </c>
      <c r="MW42" t="s">
        <v>505</v>
      </c>
      <c r="MX42" t="s">
        <v>505</v>
      </c>
      <c r="MY42" t="s">
        <v>505</v>
      </c>
      <c r="MZ42" t="s">
        <v>505</v>
      </c>
      <c r="NA42" t="s">
        <v>505</v>
      </c>
      <c r="NB42" t="s">
        <v>505</v>
      </c>
      <c r="NC42" t="s">
        <v>505</v>
      </c>
      <c r="ND42" t="s">
        <v>505</v>
      </c>
      <c r="NE42" t="s">
        <v>505</v>
      </c>
      <c r="NF42" t="s">
        <v>505</v>
      </c>
      <c r="NG42" t="s">
        <v>505</v>
      </c>
      <c r="NH42" t="s">
        <v>505</v>
      </c>
      <c r="NI42" t="s">
        <v>505</v>
      </c>
      <c r="NJ42" t="s">
        <v>505</v>
      </c>
      <c r="NK42" t="s">
        <v>505</v>
      </c>
      <c r="NL42" t="s">
        <v>505</v>
      </c>
      <c r="NM42" t="s">
        <v>505</v>
      </c>
      <c r="NN42" t="s">
        <v>505</v>
      </c>
      <c r="NO42" t="s">
        <v>505</v>
      </c>
      <c r="NP42" t="s">
        <v>505</v>
      </c>
      <c r="NQ42" t="s">
        <v>505</v>
      </c>
      <c r="NR42" t="s">
        <v>505</v>
      </c>
      <c r="NS42" t="s">
        <v>505</v>
      </c>
      <c r="NT42" t="s">
        <v>505</v>
      </c>
      <c r="NU42" t="s">
        <v>505</v>
      </c>
      <c r="NV42">
        <v>1</v>
      </c>
      <c r="NW42">
        <v>1</v>
      </c>
      <c r="NX42" t="s">
        <v>505</v>
      </c>
      <c r="NY42" t="s">
        <v>505</v>
      </c>
      <c r="NZ42" t="s">
        <v>505</v>
      </c>
      <c r="OA42" t="s">
        <v>505</v>
      </c>
      <c r="OB42" t="s">
        <v>505</v>
      </c>
      <c r="OC42" t="s">
        <v>505</v>
      </c>
      <c r="OD42" t="s">
        <v>505</v>
      </c>
      <c r="OE42" t="s">
        <v>505</v>
      </c>
      <c r="OF42" t="s">
        <v>505</v>
      </c>
      <c r="OG42" t="s">
        <v>505</v>
      </c>
      <c r="OH42" t="s">
        <v>505</v>
      </c>
      <c r="OI42">
        <v>1</v>
      </c>
      <c r="OJ42" t="s">
        <v>505</v>
      </c>
      <c r="OK42" t="s">
        <v>505</v>
      </c>
      <c r="OL42" t="s">
        <v>505</v>
      </c>
      <c r="OM42" t="s">
        <v>505</v>
      </c>
      <c r="ON42" t="s">
        <v>505</v>
      </c>
      <c r="OO42" t="s">
        <v>505</v>
      </c>
      <c r="OP42" t="s">
        <v>505</v>
      </c>
      <c r="OQ42" t="s">
        <v>505</v>
      </c>
      <c r="OR42" t="s">
        <v>505</v>
      </c>
      <c r="OS42" t="s">
        <v>505</v>
      </c>
      <c r="OT42" t="s">
        <v>505</v>
      </c>
      <c r="OU42" t="s">
        <v>505</v>
      </c>
      <c r="OV42">
        <v>1</v>
      </c>
      <c r="OW42" t="s">
        <v>505</v>
      </c>
      <c r="OX42" t="s">
        <v>505</v>
      </c>
      <c r="OY42" t="s">
        <v>505</v>
      </c>
      <c r="OZ42" t="s">
        <v>505</v>
      </c>
      <c r="PA42" t="s">
        <v>505</v>
      </c>
      <c r="PB42" t="s">
        <v>505</v>
      </c>
      <c r="PC42" t="s">
        <v>505</v>
      </c>
      <c r="PD42" t="s">
        <v>505</v>
      </c>
      <c r="PE42" t="s">
        <v>505</v>
      </c>
      <c r="PF42" t="s">
        <v>505</v>
      </c>
      <c r="PG42" t="s">
        <v>505</v>
      </c>
      <c r="PH42" t="s">
        <v>505</v>
      </c>
      <c r="PI42" t="s">
        <v>505</v>
      </c>
      <c r="PJ42" t="s">
        <v>505</v>
      </c>
      <c r="PK42" t="s">
        <v>505</v>
      </c>
      <c r="PL42" t="s">
        <v>505</v>
      </c>
      <c r="PM42" t="s">
        <v>505</v>
      </c>
      <c r="PN42" t="s">
        <v>505</v>
      </c>
      <c r="PO42" t="s">
        <v>505</v>
      </c>
      <c r="PP42" t="s">
        <v>505</v>
      </c>
      <c r="PQ42" t="s">
        <v>505</v>
      </c>
      <c r="PR42" t="s">
        <v>505</v>
      </c>
      <c r="PS42" t="s">
        <v>505</v>
      </c>
      <c r="PT42" t="s">
        <v>505</v>
      </c>
      <c r="PU42" t="s">
        <v>505</v>
      </c>
      <c r="PV42" t="s">
        <v>505</v>
      </c>
      <c r="PW42" t="s">
        <v>505</v>
      </c>
      <c r="PX42" t="s">
        <v>505</v>
      </c>
      <c r="PY42">
        <v>3</v>
      </c>
      <c r="PZ42">
        <v>3</v>
      </c>
      <c r="QA42">
        <v>3</v>
      </c>
      <c r="QB42">
        <v>1</v>
      </c>
      <c r="QC42">
        <v>3</v>
      </c>
      <c r="QD42">
        <v>3</v>
      </c>
      <c r="QE42">
        <v>1</v>
      </c>
      <c r="QF42">
        <v>1</v>
      </c>
      <c r="QG42">
        <v>3</v>
      </c>
      <c r="QH42">
        <v>1</v>
      </c>
      <c r="QI42">
        <v>3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0</v>
      </c>
      <c r="QR42">
        <v>1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1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1</v>
      </c>
      <c r="RZ42">
        <v>1</v>
      </c>
      <c r="SA42">
        <v>0</v>
      </c>
      <c r="SB42">
        <v>0</v>
      </c>
      <c r="SC42">
        <v>1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</row>
    <row r="43" spans="1:503">
      <c r="A43">
        <v>90</v>
      </c>
      <c r="B43">
        <v>90</v>
      </c>
      <c r="C43" t="s">
        <v>506</v>
      </c>
      <c r="D43" t="s">
        <v>545</v>
      </c>
      <c r="E43" s="8">
        <f t="shared" si="0"/>
        <v>39531</v>
      </c>
      <c r="F43" t="s">
        <v>547</v>
      </c>
      <c r="G43" s="8">
        <f t="shared" si="1"/>
        <v>39868</v>
      </c>
      <c r="H43">
        <v>9999</v>
      </c>
      <c r="I43">
        <v>6</v>
      </c>
      <c r="J43">
        <v>90</v>
      </c>
      <c r="K43" t="s">
        <v>503</v>
      </c>
      <c r="L43">
        <v>11</v>
      </c>
      <c r="M43" t="s">
        <v>504</v>
      </c>
      <c r="N43" t="s">
        <v>806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 t="s">
        <v>505</v>
      </c>
      <c r="W43" t="s">
        <v>505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t="s">
        <v>505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 t="s">
        <v>505</v>
      </c>
      <c r="AV43" t="s">
        <v>505</v>
      </c>
      <c r="AW43" t="s">
        <v>505</v>
      </c>
      <c r="AX43" t="s">
        <v>505</v>
      </c>
      <c r="AY43" t="s">
        <v>505</v>
      </c>
      <c r="AZ43" t="s">
        <v>505</v>
      </c>
      <c r="BA43" t="s">
        <v>505</v>
      </c>
      <c r="BB43">
        <v>1</v>
      </c>
      <c r="BC43" t="s">
        <v>505</v>
      </c>
      <c r="BD43">
        <v>1</v>
      </c>
      <c r="BE43" t="s">
        <v>505</v>
      </c>
      <c r="BF43" t="s">
        <v>505</v>
      </c>
      <c r="BG43" t="s">
        <v>505</v>
      </c>
      <c r="BH43" t="s">
        <v>505</v>
      </c>
      <c r="BI43" t="s">
        <v>505</v>
      </c>
      <c r="BJ43" t="s">
        <v>505</v>
      </c>
      <c r="BK43" t="s">
        <v>505</v>
      </c>
      <c r="BL43" t="s">
        <v>505</v>
      </c>
      <c r="BM43" t="s">
        <v>505</v>
      </c>
      <c r="BN43" t="s">
        <v>505</v>
      </c>
      <c r="BO43" t="s">
        <v>505</v>
      </c>
      <c r="BP43" t="s">
        <v>505</v>
      </c>
      <c r="BQ43" t="s">
        <v>505</v>
      </c>
      <c r="BR43" t="s">
        <v>505</v>
      </c>
      <c r="BS43" t="s">
        <v>505</v>
      </c>
      <c r="BT43" t="s">
        <v>505</v>
      </c>
      <c r="BU43" t="s">
        <v>505</v>
      </c>
      <c r="BV43" t="s">
        <v>505</v>
      </c>
      <c r="BW43" t="s">
        <v>505</v>
      </c>
      <c r="BX43" t="s">
        <v>505</v>
      </c>
      <c r="BY43" t="s">
        <v>505</v>
      </c>
      <c r="BZ43" t="s">
        <v>505</v>
      </c>
      <c r="CA43">
        <v>1</v>
      </c>
      <c r="CB43">
        <v>1</v>
      </c>
      <c r="CC43" t="s">
        <v>505</v>
      </c>
      <c r="CD43" t="s">
        <v>505</v>
      </c>
      <c r="CE43" t="s">
        <v>505</v>
      </c>
      <c r="CF43" t="s">
        <v>505</v>
      </c>
      <c r="CG43" t="s">
        <v>505</v>
      </c>
      <c r="CH43" t="s">
        <v>505</v>
      </c>
      <c r="CI43" t="s">
        <v>505</v>
      </c>
      <c r="CJ43" t="s">
        <v>505</v>
      </c>
      <c r="CK43">
        <v>1</v>
      </c>
      <c r="CL43" t="s">
        <v>505</v>
      </c>
      <c r="CM43" t="s">
        <v>505</v>
      </c>
      <c r="CN43" t="s">
        <v>505</v>
      </c>
      <c r="CO43">
        <v>1</v>
      </c>
      <c r="CP43">
        <v>1</v>
      </c>
      <c r="CQ43" t="s">
        <v>505</v>
      </c>
      <c r="CR43" t="s">
        <v>505</v>
      </c>
      <c r="CS43" t="s">
        <v>505</v>
      </c>
      <c r="CT43" t="s">
        <v>505</v>
      </c>
      <c r="CU43" t="s">
        <v>505</v>
      </c>
      <c r="CV43" t="s">
        <v>505</v>
      </c>
      <c r="CW43" t="s">
        <v>505</v>
      </c>
      <c r="CX43">
        <v>1</v>
      </c>
      <c r="CY43" t="s">
        <v>505</v>
      </c>
      <c r="CZ43">
        <v>1</v>
      </c>
      <c r="DA43">
        <v>1</v>
      </c>
      <c r="DB43">
        <v>1</v>
      </c>
      <c r="DC43">
        <v>1</v>
      </c>
      <c r="DD43" t="s">
        <v>505</v>
      </c>
      <c r="DE43" t="s">
        <v>505</v>
      </c>
      <c r="DF43">
        <v>1</v>
      </c>
      <c r="DG43">
        <v>1</v>
      </c>
      <c r="DH43">
        <v>1</v>
      </c>
      <c r="DI43">
        <v>1</v>
      </c>
      <c r="DJ43" t="s">
        <v>505</v>
      </c>
      <c r="DK43">
        <v>1</v>
      </c>
      <c r="DL43">
        <v>1</v>
      </c>
      <c r="DM43" t="s">
        <v>505</v>
      </c>
      <c r="DN43" t="s">
        <v>505</v>
      </c>
      <c r="DO43" t="s">
        <v>505</v>
      </c>
      <c r="DP43" t="s">
        <v>505</v>
      </c>
      <c r="DQ43" t="s">
        <v>505</v>
      </c>
      <c r="DR43" t="s">
        <v>505</v>
      </c>
      <c r="DS43" t="s">
        <v>505</v>
      </c>
      <c r="DT43" t="s">
        <v>505</v>
      </c>
      <c r="DU43" t="s">
        <v>505</v>
      </c>
      <c r="DV43" t="s">
        <v>505</v>
      </c>
      <c r="DW43" t="s">
        <v>505</v>
      </c>
      <c r="DX43">
        <v>1</v>
      </c>
      <c r="DY43">
        <v>1</v>
      </c>
      <c r="DZ43">
        <v>1</v>
      </c>
      <c r="EA43" t="s">
        <v>505</v>
      </c>
      <c r="EB43" t="s">
        <v>505</v>
      </c>
      <c r="EC43" t="s">
        <v>505</v>
      </c>
      <c r="ED43" t="s">
        <v>505</v>
      </c>
      <c r="EE43" t="s">
        <v>505</v>
      </c>
      <c r="EF43" t="s">
        <v>505</v>
      </c>
      <c r="EG43">
        <v>1</v>
      </c>
      <c r="EH43">
        <v>1</v>
      </c>
      <c r="EI43">
        <v>1</v>
      </c>
      <c r="EJ43" t="s">
        <v>505</v>
      </c>
      <c r="EK43" t="s">
        <v>505</v>
      </c>
      <c r="EL43" t="s">
        <v>505</v>
      </c>
      <c r="EM43">
        <v>1</v>
      </c>
      <c r="EN43" t="s">
        <v>505</v>
      </c>
      <c r="EO43">
        <v>1</v>
      </c>
      <c r="EP43" t="s">
        <v>505</v>
      </c>
      <c r="EQ43">
        <v>1</v>
      </c>
      <c r="ER43" t="s">
        <v>505</v>
      </c>
      <c r="ES43" t="s">
        <v>505</v>
      </c>
      <c r="ET43" t="s">
        <v>505</v>
      </c>
      <c r="EU43">
        <v>1</v>
      </c>
      <c r="EV43">
        <v>1</v>
      </c>
      <c r="EW43">
        <v>1</v>
      </c>
      <c r="EX43" t="s">
        <v>505</v>
      </c>
      <c r="EY43">
        <v>1</v>
      </c>
      <c r="EZ43" t="s">
        <v>505</v>
      </c>
      <c r="FA43" t="s">
        <v>505</v>
      </c>
      <c r="FB43" t="s">
        <v>505</v>
      </c>
      <c r="FC43">
        <v>1</v>
      </c>
      <c r="FD43" t="s">
        <v>505</v>
      </c>
      <c r="FE43">
        <v>1</v>
      </c>
      <c r="FF43">
        <v>1</v>
      </c>
      <c r="FG43">
        <v>1</v>
      </c>
      <c r="FH43" t="s">
        <v>505</v>
      </c>
      <c r="FI43" t="s">
        <v>505</v>
      </c>
      <c r="FJ43" t="s">
        <v>505</v>
      </c>
      <c r="FK43" t="s">
        <v>505</v>
      </c>
      <c r="FL43">
        <v>1</v>
      </c>
      <c r="FM43">
        <v>1</v>
      </c>
      <c r="FN43">
        <v>1</v>
      </c>
      <c r="FO43" t="s">
        <v>505</v>
      </c>
      <c r="FP43" t="s">
        <v>505</v>
      </c>
      <c r="FQ43" t="s">
        <v>505</v>
      </c>
      <c r="FR43" t="s">
        <v>505</v>
      </c>
      <c r="FS43">
        <v>1</v>
      </c>
      <c r="FT43" t="s">
        <v>505</v>
      </c>
      <c r="FU43" t="s">
        <v>505</v>
      </c>
      <c r="FV43" t="s">
        <v>505</v>
      </c>
      <c r="FW43" t="s">
        <v>505</v>
      </c>
      <c r="FX43">
        <v>1</v>
      </c>
      <c r="FY43" t="s">
        <v>505</v>
      </c>
      <c r="FZ43" t="s">
        <v>505</v>
      </c>
      <c r="GA43">
        <v>1</v>
      </c>
      <c r="GB43" t="s">
        <v>505</v>
      </c>
      <c r="GC43">
        <v>1</v>
      </c>
      <c r="GD43" t="s">
        <v>505</v>
      </c>
      <c r="GE43" t="s">
        <v>505</v>
      </c>
      <c r="GF43" t="s">
        <v>505</v>
      </c>
      <c r="GG43">
        <v>1</v>
      </c>
      <c r="GH43" t="s">
        <v>505</v>
      </c>
      <c r="GI43">
        <v>1</v>
      </c>
      <c r="GJ43" t="s">
        <v>505</v>
      </c>
      <c r="GK43" t="s">
        <v>505</v>
      </c>
      <c r="GL43" t="s">
        <v>505</v>
      </c>
      <c r="GM43">
        <v>1</v>
      </c>
      <c r="GN43" t="s">
        <v>505</v>
      </c>
      <c r="GO43" t="s">
        <v>505</v>
      </c>
      <c r="GP43" t="s">
        <v>505</v>
      </c>
      <c r="GQ43" t="s">
        <v>505</v>
      </c>
      <c r="GR43" t="s">
        <v>505</v>
      </c>
      <c r="GS43" t="s">
        <v>505</v>
      </c>
      <c r="GT43" t="s">
        <v>505</v>
      </c>
      <c r="GU43" t="s">
        <v>505</v>
      </c>
      <c r="GV43" t="s">
        <v>505</v>
      </c>
      <c r="GW43" t="s">
        <v>505</v>
      </c>
      <c r="GX43" t="s">
        <v>505</v>
      </c>
      <c r="GY43" t="s">
        <v>505</v>
      </c>
      <c r="GZ43">
        <v>1</v>
      </c>
      <c r="HA43" t="s">
        <v>505</v>
      </c>
      <c r="HB43">
        <v>1</v>
      </c>
      <c r="HC43" t="s">
        <v>505</v>
      </c>
      <c r="HD43" t="s">
        <v>505</v>
      </c>
      <c r="HE43">
        <v>1</v>
      </c>
      <c r="HF43">
        <v>1</v>
      </c>
      <c r="HG43">
        <v>1</v>
      </c>
      <c r="HH43">
        <v>1</v>
      </c>
      <c r="HI43">
        <v>1</v>
      </c>
      <c r="HJ43" t="s">
        <v>505</v>
      </c>
      <c r="HK43" t="s">
        <v>505</v>
      </c>
      <c r="HL43">
        <v>1</v>
      </c>
      <c r="HM43" t="s">
        <v>505</v>
      </c>
      <c r="HN43" t="s">
        <v>505</v>
      </c>
      <c r="HO43" t="s">
        <v>505</v>
      </c>
      <c r="HP43" t="s">
        <v>505</v>
      </c>
      <c r="HQ43" t="s">
        <v>505</v>
      </c>
      <c r="HR43">
        <v>1</v>
      </c>
      <c r="HS43" t="s">
        <v>505</v>
      </c>
      <c r="HT43" t="s">
        <v>505</v>
      </c>
      <c r="HU43" t="s">
        <v>505</v>
      </c>
      <c r="HV43">
        <v>1</v>
      </c>
      <c r="HW43" t="s">
        <v>505</v>
      </c>
      <c r="HX43">
        <v>1</v>
      </c>
      <c r="HY43">
        <v>1</v>
      </c>
      <c r="HZ43" t="s">
        <v>505</v>
      </c>
      <c r="IA43" t="s">
        <v>505</v>
      </c>
      <c r="IB43" t="s">
        <v>505</v>
      </c>
      <c r="IC43" t="s">
        <v>505</v>
      </c>
      <c r="ID43" t="s">
        <v>505</v>
      </c>
      <c r="IE43" t="s">
        <v>505</v>
      </c>
      <c r="IF43" t="s">
        <v>505</v>
      </c>
      <c r="IG43" t="s">
        <v>505</v>
      </c>
      <c r="IH43">
        <v>1</v>
      </c>
      <c r="II43">
        <v>1</v>
      </c>
      <c r="IJ43" t="s">
        <v>505</v>
      </c>
      <c r="IK43" t="s">
        <v>505</v>
      </c>
      <c r="IL43" t="s">
        <v>505</v>
      </c>
      <c r="IM43" t="s">
        <v>505</v>
      </c>
      <c r="IN43">
        <v>1</v>
      </c>
      <c r="IO43" t="s">
        <v>505</v>
      </c>
      <c r="IP43" t="s">
        <v>505</v>
      </c>
      <c r="IQ43" t="s">
        <v>505</v>
      </c>
      <c r="IR43" t="s">
        <v>505</v>
      </c>
      <c r="IS43" t="s">
        <v>505</v>
      </c>
      <c r="IT43" t="s">
        <v>505</v>
      </c>
      <c r="IU43" t="s">
        <v>505</v>
      </c>
      <c r="IV43" t="s">
        <v>505</v>
      </c>
      <c r="IW43" t="s">
        <v>505</v>
      </c>
      <c r="IX43" t="s">
        <v>505</v>
      </c>
      <c r="IY43" t="s">
        <v>505</v>
      </c>
      <c r="IZ43" t="s">
        <v>505</v>
      </c>
      <c r="JA43" t="s">
        <v>505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 t="s">
        <v>505</v>
      </c>
      <c r="JI43" t="s">
        <v>505</v>
      </c>
      <c r="JJ43" t="s">
        <v>505</v>
      </c>
      <c r="JK43" t="s">
        <v>505</v>
      </c>
      <c r="JL43" t="s">
        <v>505</v>
      </c>
      <c r="JM43">
        <v>1</v>
      </c>
      <c r="JN43" t="s">
        <v>505</v>
      </c>
      <c r="JO43" t="s">
        <v>505</v>
      </c>
      <c r="JP43" t="s">
        <v>505</v>
      </c>
      <c r="JQ43" t="s">
        <v>505</v>
      </c>
      <c r="JR43" t="s">
        <v>505</v>
      </c>
      <c r="JS43" t="s">
        <v>505</v>
      </c>
      <c r="JT43" t="s">
        <v>505</v>
      </c>
      <c r="JU43">
        <v>1</v>
      </c>
      <c r="JV43" t="s">
        <v>505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 t="s">
        <v>505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 t="s">
        <v>505</v>
      </c>
      <c r="KQ43" t="s">
        <v>505</v>
      </c>
      <c r="KR43" t="s">
        <v>505</v>
      </c>
      <c r="KS43" t="s">
        <v>505</v>
      </c>
      <c r="KT43" t="s">
        <v>505</v>
      </c>
      <c r="KU43" t="s">
        <v>505</v>
      </c>
      <c r="KV43" t="s">
        <v>505</v>
      </c>
      <c r="KW43">
        <v>1</v>
      </c>
      <c r="KX43">
        <v>1</v>
      </c>
      <c r="KY43" t="s">
        <v>505</v>
      </c>
      <c r="KZ43">
        <v>1</v>
      </c>
      <c r="LA43" t="s">
        <v>505</v>
      </c>
      <c r="LB43" t="s">
        <v>505</v>
      </c>
      <c r="LC43" t="s">
        <v>505</v>
      </c>
      <c r="LD43" t="s">
        <v>505</v>
      </c>
      <c r="LE43" t="s">
        <v>505</v>
      </c>
      <c r="LF43" t="s">
        <v>505</v>
      </c>
      <c r="LG43" t="s">
        <v>505</v>
      </c>
      <c r="LH43" t="s">
        <v>505</v>
      </c>
      <c r="LI43" t="s">
        <v>505</v>
      </c>
      <c r="LJ43" t="s">
        <v>505</v>
      </c>
      <c r="LK43" t="s">
        <v>505</v>
      </c>
      <c r="LL43" t="s">
        <v>505</v>
      </c>
      <c r="LM43" t="s">
        <v>505</v>
      </c>
      <c r="LN43">
        <v>1</v>
      </c>
      <c r="LO43" t="s">
        <v>505</v>
      </c>
      <c r="LP43" t="s">
        <v>505</v>
      </c>
      <c r="LQ43" t="s">
        <v>505</v>
      </c>
      <c r="LR43" t="s">
        <v>505</v>
      </c>
      <c r="LS43" t="s">
        <v>505</v>
      </c>
      <c r="LT43" t="s">
        <v>505</v>
      </c>
      <c r="LU43" t="s">
        <v>505</v>
      </c>
      <c r="LV43" t="s">
        <v>505</v>
      </c>
      <c r="LW43" t="s">
        <v>505</v>
      </c>
      <c r="LX43">
        <v>1</v>
      </c>
      <c r="LY43" t="s">
        <v>505</v>
      </c>
      <c r="LZ43" t="s">
        <v>505</v>
      </c>
      <c r="MA43" t="s">
        <v>505</v>
      </c>
      <c r="MB43" t="s">
        <v>505</v>
      </c>
      <c r="MC43" t="s">
        <v>505</v>
      </c>
      <c r="MD43">
        <v>1</v>
      </c>
      <c r="ME43" t="s">
        <v>505</v>
      </c>
      <c r="MF43" t="s">
        <v>505</v>
      </c>
      <c r="MG43" t="s">
        <v>505</v>
      </c>
      <c r="MH43" t="s">
        <v>505</v>
      </c>
      <c r="MI43" t="s">
        <v>505</v>
      </c>
      <c r="MJ43">
        <v>1</v>
      </c>
      <c r="MK43" t="s">
        <v>505</v>
      </c>
      <c r="ML43" t="s">
        <v>505</v>
      </c>
      <c r="MM43" t="s">
        <v>505</v>
      </c>
      <c r="MN43" t="s">
        <v>505</v>
      </c>
      <c r="MO43" t="s">
        <v>505</v>
      </c>
      <c r="MP43" t="s">
        <v>505</v>
      </c>
      <c r="MQ43" t="s">
        <v>505</v>
      </c>
      <c r="MR43" t="s">
        <v>505</v>
      </c>
      <c r="MS43" t="s">
        <v>505</v>
      </c>
      <c r="MT43" t="s">
        <v>505</v>
      </c>
      <c r="MU43" t="s">
        <v>505</v>
      </c>
      <c r="MV43">
        <v>1</v>
      </c>
      <c r="MW43" t="s">
        <v>505</v>
      </c>
      <c r="MX43" t="s">
        <v>505</v>
      </c>
      <c r="MY43" t="s">
        <v>505</v>
      </c>
      <c r="MZ43" t="s">
        <v>505</v>
      </c>
      <c r="NA43" t="s">
        <v>505</v>
      </c>
      <c r="NB43" t="s">
        <v>505</v>
      </c>
      <c r="NC43">
        <v>1</v>
      </c>
      <c r="ND43" t="s">
        <v>505</v>
      </c>
      <c r="NE43" t="s">
        <v>505</v>
      </c>
      <c r="NF43" t="s">
        <v>505</v>
      </c>
      <c r="NG43" t="s">
        <v>505</v>
      </c>
      <c r="NH43" t="s">
        <v>505</v>
      </c>
      <c r="NI43" t="s">
        <v>505</v>
      </c>
      <c r="NJ43" t="s">
        <v>505</v>
      </c>
      <c r="NK43" t="s">
        <v>505</v>
      </c>
      <c r="NL43" t="s">
        <v>505</v>
      </c>
      <c r="NM43" t="s">
        <v>505</v>
      </c>
      <c r="NN43" t="s">
        <v>505</v>
      </c>
      <c r="NO43" t="s">
        <v>505</v>
      </c>
      <c r="NP43" t="s">
        <v>505</v>
      </c>
      <c r="NQ43" t="s">
        <v>505</v>
      </c>
      <c r="NR43">
        <v>1</v>
      </c>
      <c r="NS43" t="s">
        <v>505</v>
      </c>
      <c r="NT43">
        <v>1</v>
      </c>
      <c r="NU43" t="s">
        <v>505</v>
      </c>
      <c r="NV43" t="s">
        <v>505</v>
      </c>
      <c r="NW43" t="s">
        <v>505</v>
      </c>
      <c r="NX43" t="s">
        <v>505</v>
      </c>
      <c r="NY43">
        <v>1</v>
      </c>
      <c r="NZ43">
        <v>1</v>
      </c>
      <c r="OA43" t="s">
        <v>505</v>
      </c>
      <c r="OB43" t="s">
        <v>505</v>
      </c>
      <c r="OC43" t="s">
        <v>505</v>
      </c>
      <c r="OD43" t="s">
        <v>505</v>
      </c>
      <c r="OE43" t="s">
        <v>505</v>
      </c>
      <c r="OF43" t="s">
        <v>505</v>
      </c>
      <c r="OG43" t="s">
        <v>505</v>
      </c>
      <c r="OH43" t="s">
        <v>505</v>
      </c>
      <c r="OI43" t="s">
        <v>505</v>
      </c>
      <c r="OJ43" t="s">
        <v>505</v>
      </c>
      <c r="OK43" t="s">
        <v>505</v>
      </c>
      <c r="OL43" t="s">
        <v>505</v>
      </c>
      <c r="OM43" t="s">
        <v>505</v>
      </c>
      <c r="ON43">
        <v>1</v>
      </c>
      <c r="OO43" t="s">
        <v>505</v>
      </c>
      <c r="OP43" t="s">
        <v>505</v>
      </c>
      <c r="OQ43" t="s">
        <v>505</v>
      </c>
      <c r="OR43" t="s">
        <v>505</v>
      </c>
      <c r="OS43">
        <v>1</v>
      </c>
      <c r="OT43" t="s">
        <v>505</v>
      </c>
      <c r="OU43" t="s">
        <v>505</v>
      </c>
      <c r="OV43">
        <v>1</v>
      </c>
      <c r="OW43" t="s">
        <v>505</v>
      </c>
      <c r="OX43" t="s">
        <v>505</v>
      </c>
      <c r="OY43" t="s">
        <v>505</v>
      </c>
      <c r="OZ43" t="s">
        <v>505</v>
      </c>
      <c r="PA43" t="s">
        <v>505</v>
      </c>
      <c r="PB43" t="s">
        <v>505</v>
      </c>
      <c r="PC43" t="s">
        <v>505</v>
      </c>
      <c r="PD43" t="s">
        <v>505</v>
      </c>
      <c r="PE43" t="s">
        <v>505</v>
      </c>
      <c r="PF43" t="s">
        <v>505</v>
      </c>
      <c r="PG43" t="s">
        <v>505</v>
      </c>
      <c r="PH43" t="s">
        <v>505</v>
      </c>
      <c r="PI43" t="s">
        <v>505</v>
      </c>
      <c r="PJ43" t="s">
        <v>505</v>
      </c>
      <c r="PK43" t="s">
        <v>505</v>
      </c>
      <c r="PL43" t="s">
        <v>505</v>
      </c>
      <c r="PM43">
        <v>1</v>
      </c>
      <c r="PN43" t="s">
        <v>505</v>
      </c>
      <c r="PO43" t="s">
        <v>505</v>
      </c>
      <c r="PP43" t="s">
        <v>505</v>
      </c>
      <c r="PQ43" t="s">
        <v>505</v>
      </c>
      <c r="PR43" t="s">
        <v>505</v>
      </c>
      <c r="PS43" t="s">
        <v>505</v>
      </c>
      <c r="PT43" t="s">
        <v>505</v>
      </c>
      <c r="PU43" t="s">
        <v>505</v>
      </c>
      <c r="PV43" t="s">
        <v>505</v>
      </c>
      <c r="PW43" t="s">
        <v>505</v>
      </c>
      <c r="PX43" t="s">
        <v>505</v>
      </c>
      <c r="PY43">
        <v>3</v>
      </c>
      <c r="PZ43">
        <v>3</v>
      </c>
      <c r="QA43">
        <v>3</v>
      </c>
      <c r="QB43">
        <v>2</v>
      </c>
      <c r="QC43">
        <v>3</v>
      </c>
      <c r="QD43">
        <v>2</v>
      </c>
      <c r="QE43">
        <v>1</v>
      </c>
      <c r="QF43">
        <v>1</v>
      </c>
      <c r="QG43">
        <v>3</v>
      </c>
      <c r="QH43">
        <v>1</v>
      </c>
      <c r="QI43">
        <v>3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0</v>
      </c>
      <c r="QR43">
        <v>1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1</v>
      </c>
      <c r="RC43">
        <v>0</v>
      </c>
      <c r="RD43">
        <v>1</v>
      </c>
      <c r="RE43">
        <v>1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1</v>
      </c>
      <c r="RX43">
        <v>0</v>
      </c>
      <c r="RY43">
        <v>1</v>
      </c>
      <c r="RZ43">
        <v>1</v>
      </c>
      <c r="SA43">
        <v>0</v>
      </c>
      <c r="SB43">
        <v>0</v>
      </c>
      <c r="SC43">
        <v>1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</row>
    <row r="44" spans="1:503">
      <c r="A44">
        <v>90</v>
      </c>
      <c r="B44">
        <v>90</v>
      </c>
      <c r="C44" t="s">
        <v>509</v>
      </c>
      <c r="D44" t="s">
        <v>545</v>
      </c>
      <c r="E44" s="8">
        <f t="shared" si="0"/>
        <v>39531</v>
      </c>
      <c r="F44" t="s">
        <v>525</v>
      </c>
      <c r="G44" s="8">
        <f t="shared" si="1"/>
        <v>39972</v>
      </c>
      <c r="H44">
        <v>13487</v>
      </c>
      <c r="I44">
        <v>6</v>
      </c>
      <c r="J44">
        <v>90</v>
      </c>
      <c r="K44" t="s">
        <v>503</v>
      </c>
      <c r="L44">
        <v>14</v>
      </c>
      <c r="M44" t="s">
        <v>504</v>
      </c>
      <c r="N44" t="s">
        <v>806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t="s">
        <v>505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2</v>
      </c>
      <c r="AS44">
        <v>2</v>
      </c>
      <c r="AT44">
        <v>1</v>
      </c>
      <c r="AU44">
        <v>1</v>
      </c>
      <c r="AV44">
        <v>1</v>
      </c>
      <c r="AW44">
        <v>1</v>
      </c>
      <c r="AX44" t="s">
        <v>505</v>
      </c>
      <c r="AY44" t="s">
        <v>505</v>
      </c>
      <c r="AZ44">
        <v>1</v>
      </c>
      <c r="BA44">
        <v>1</v>
      </c>
      <c r="BB44">
        <v>1</v>
      </c>
      <c r="BC44" t="s">
        <v>505</v>
      </c>
      <c r="BD44">
        <v>1</v>
      </c>
      <c r="BE44">
        <v>1</v>
      </c>
      <c r="BF44" t="s">
        <v>505</v>
      </c>
      <c r="BG44" t="s">
        <v>505</v>
      </c>
      <c r="BH44" t="s">
        <v>505</v>
      </c>
      <c r="BI44" t="s">
        <v>505</v>
      </c>
      <c r="BJ44" t="s">
        <v>505</v>
      </c>
      <c r="BK44">
        <v>1</v>
      </c>
      <c r="BL44" t="s">
        <v>505</v>
      </c>
      <c r="BM44">
        <v>1</v>
      </c>
      <c r="BN44" t="s">
        <v>505</v>
      </c>
      <c r="BO44" t="s">
        <v>505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 t="s">
        <v>505</v>
      </c>
      <c r="BX44">
        <v>1</v>
      </c>
      <c r="BY44">
        <v>1</v>
      </c>
      <c r="BZ44" t="s">
        <v>505</v>
      </c>
      <c r="CA44">
        <v>1</v>
      </c>
      <c r="CB44" t="s">
        <v>505</v>
      </c>
      <c r="CC44" t="s">
        <v>505</v>
      </c>
      <c r="CD44" t="s">
        <v>505</v>
      </c>
      <c r="CE44" t="s">
        <v>505</v>
      </c>
      <c r="CF44" t="s">
        <v>505</v>
      </c>
      <c r="CG44">
        <v>1</v>
      </c>
      <c r="CH44" t="s">
        <v>505</v>
      </c>
      <c r="CI44" t="s">
        <v>505</v>
      </c>
      <c r="CJ44" t="s">
        <v>505</v>
      </c>
      <c r="CK44">
        <v>1</v>
      </c>
      <c r="CL44" t="s">
        <v>505</v>
      </c>
      <c r="CM44" t="s">
        <v>505</v>
      </c>
      <c r="CN44" t="s">
        <v>505</v>
      </c>
      <c r="CO44">
        <v>1</v>
      </c>
      <c r="CP44">
        <v>1</v>
      </c>
      <c r="CQ44" t="s">
        <v>505</v>
      </c>
      <c r="CR44" t="s">
        <v>505</v>
      </c>
      <c r="CS44" t="s">
        <v>505</v>
      </c>
      <c r="CT44" t="s">
        <v>505</v>
      </c>
      <c r="CU44" t="s">
        <v>505</v>
      </c>
      <c r="CV44" t="s">
        <v>505</v>
      </c>
      <c r="CW44" t="s">
        <v>505</v>
      </c>
      <c r="CX44">
        <v>1</v>
      </c>
      <c r="CY44" t="s">
        <v>505</v>
      </c>
      <c r="CZ44">
        <v>1</v>
      </c>
      <c r="DA44">
        <v>1</v>
      </c>
      <c r="DB44">
        <v>1</v>
      </c>
      <c r="DC44">
        <v>1</v>
      </c>
      <c r="DD44" t="s">
        <v>505</v>
      </c>
      <c r="DE44" t="s">
        <v>505</v>
      </c>
      <c r="DF44" t="s">
        <v>505</v>
      </c>
      <c r="DG44">
        <v>1</v>
      </c>
      <c r="DH44">
        <v>1</v>
      </c>
      <c r="DI44">
        <v>1</v>
      </c>
      <c r="DJ44" t="s">
        <v>505</v>
      </c>
      <c r="DK44">
        <v>1</v>
      </c>
      <c r="DL44">
        <v>1</v>
      </c>
      <c r="DM44">
        <v>1</v>
      </c>
      <c r="DN44">
        <v>1</v>
      </c>
      <c r="DO44" t="s">
        <v>505</v>
      </c>
      <c r="DP44">
        <v>1</v>
      </c>
      <c r="DQ44">
        <v>1</v>
      </c>
      <c r="DR44" t="s">
        <v>505</v>
      </c>
      <c r="DS44" t="s">
        <v>505</v>
      </c>
      <c r="DT44" t="s">
        <v>505</v>
      </c>
      <c r="DU44">
        <v>1</v>
      </c>
      <c r="DV44" t="s">
        <v>505</v>
      </c>
      <c r="DW44" t="s">
        <v>505</v>
      </c>
      <c r="DX44">
        <v>1</v>
      </c>
      <c r="DY44">
        <v>1</v>
      </c>
      <c r="DZ44">
        <v>1</v>
      </c>
      <c r="EA44" t="s">
        <v>505</v>
      </c>
      <c r="EB44" t="s">
        <v>505</v>
      </c>
      <c r="EC44">
        <v>1</v>
      </c>
      <c r="ED44">
        <v>1</v>
      </c>
      <c r="EE44" t="s">
        <v>505</v>
      </c>
      <c r="EF44" t="s">
        <v>505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 t="s">
        <v>505</v>
      </c>
      <c r="ES44" t="s">
        <v>505</v>
      </c>
      <c r="ET44">
        <v>1</v>
      </c>
      <c r="EU44">
        <v>1</v>
      </c>
      <c r="EV44">
        <v>1</v>
      </c>
      <c r="EW44">
        <v>1</v>
      </c>
      <c r="EX44" t="s">
        <v>505</v>
      </c>
      <c r="EY44">
        <v>1</v>
      </c>
      <c r="EZ44" t="s">
        <v>505</v>
      </c>
      <c r="FA44" t="s">
        <v>505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 t="s">
        <v>505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 t="s">
        <v>505</v>
      </c>
      <c r="FU44">
        <v>1</v>
      </c>
      <c r="FV44">
        <v>1</v>
      </c>
      <c r="FW44">
        <v>1</v>
      </c>
      <c r="FX44">
        <v>1</v>
      </c>
      <c r="FY44">
        <v>1</v>
      </c>
      <c r="FZ44" t="s">
        <v>505</v>
      </c>
      <c r="GA44">
        <v>1</v>
      </c>
      <c r="GB44">
        <v>1</v>
      </c>
      <c r="GC44">
        <v>1</v>
      </c>
      <c r="GD44" t="s">
        <v>505</v>
      </c>
      <c r="GE44" t="s">
        <v>505</v>
      </c>
      <c r="GF44">
        <v>1</v>
      </c>
      <c r="GG44">
        <v>1</v>
      </c>
      <c r="GH44">
        <v>1</v>
      </c>
      <c r="GI44">
        <v>1</v>
      </c>
      <c r="GJ44" t="s">
        <v>505</v>
      </c>
      <c r="GK44">
        <v>1</v>
      </c>
      <c r="GL44" t="s">
        <v>505</v>
      </c>
      <c r="GM44">
        <v>1</v>
      </c>
      <c r="GN44" t="s">
        <v>505</v>
      </c>
      <c r="GO44">
        <v>1</v>
      </c>
      <c r="GP44" t="s">
        <v>505</v>
      </c>
      <c r="GQ44" t="s">
        <v>505</v>
      </c>
      <c r="GR44" t="s">
        <v>505</v>
      </c>
      <c r="GS44">
        <v>1</v>
      </c>
      <c r="GT44" t="s">
        <v>505</v>
      </c>
      <c r="GU44" t="s">
        <v>505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 t="s">
        <v>505</v>
      </c>
      <c r="HP44">
        <v>1</v>
      </c>
      <c r="HQ44" t="s">
        <v>505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 t="s">
        <v>505</v>
      </c>
      <c r="ID44">
        <v>1</v>
      </c>
      <c r="IE44" t="s">
        <v>505</v>
      </c>
      <c r="IF44">
        <v>1</v>
      </c>
      <c r="IG44" t="s">
        <v>505</v>
      </c>
      <c r="IH44" t="s">
        <v>505</v>
      </c>
      <c r="II44">
        <v>1</v>
      </c>
      <c r="IJ44">
        <v>1</v>
      </c>
      <c r="IK44">
        <v>1</v>
      </c>
      <c r="IL44" t="s">
        <v>505</v>
      </c>
      <c r="IM44">
        <v>1</v>
      </c>
      <c r="IN44">
        <v>1</v>
      </c>
      <c r="IO44">
        <v>1</v>
      </c>
      <c r="IP44" t="s">
        <v>505</v>
      </c>
      <c r="IQ44" t="s">
        <v>505</v>
      </c>
      <c r="IR44" t="s">
        <v>505</v>
      </c>
      <c r="IS44" t="s">
        <v>505</v>
      </c>
      <c r="IT44">
        <v>1</v>
      </c>
      <c r="IU44" t="s">
        <v>505</v>
      </c>
      <c r="IV44" t="s">
        <v>505</v>
      </c>
      <c r="IW44" t="s">
        <v>505</v>
      </c>
      <c r="IX44" t="s">
        <v>505</v>
      </c>
      <c r="IY44" t="s">
        <v>505</v>
      </c>
      <c r="IZ44" t="s">
        <v>505</v>
      </c>
      <c r="JA44" t="s">
        <v>505</v>
      </c>
      <c r="JB44">
        <v>1</v>
      </c>
      <c r="JC44" t="s">
        <v>505</v>
      </c>
      <c r="JD44" t="s">
        <v>505</v>
      </c>
      <c r="JE44">
        <v>1</v>
      </c>
      <c r="JF44">
        <v>1</v>
      </c>
      <c r="JG44">
        <v>1</v>
      </c>
      <c r="JH44" t="s">
        <v>505</v>
      </c>
      <c r="JI44" t="s">
        <v>505</v>
      </c>
      <c r="JJ44" t="s">
        <v>505</v>
      </c>
      <c r="JK44" t="s">
        <v>505</v>
      </c>
      <c r="JL44" t="s">
        <v>505</v>
      </c>
      <c r="JM44">
        <v>1</v>
      </c>
      <c r="JN44" t="s">
        <v>505</v>
      </c>
      <c r="JO44" t="s">
        <v>505</v>
      </c>
      <c r="JP44" t="s">
        <v>505</v>
      </c>
      <c r="JQ44" t="s">
        <v>505</v>
      </c>
      <c r="JR44" t="s">
        <v>505</v>
      </c>
      <c r="JS44" t="s">
        <v>505</v>
      </c>
      <c r="JT44">
        <v>1</v>
      </c>
      <c r="JU44">
        <v>1</v>
      </c>
      <c r="JV44" t="s">
        <v>505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 t="s">
        <v>505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 t="s">
        <v>505</v>
      </c>
      <c r="KR44">
        <v>1</v>
      </c>
      <c r="KS44" t="s">
        <v>505</v>
      </c>
      <c r="KT44">
        <v>1</v>
      </c>
      <c r="KU44">
        <v>1</v>
      </c>
      <c r="KV44" t="s">
        <v>505</v>
      </c>
      <c r="KW44">
        <v>1</v>
      </c>
      <c r="KX44" t="s">
        <v>505</v>
      </c>
      <c r="KY44">
        <v>1</v>
      </c>
      <c r="KZ44">
        <v>1</v>
      </c>
      <c r="LA44">
        <v>1</v>
      </c>
      <c r="LB44" t="s">
        <v>505</v>
      </c>
      <c r="LC44" t="s">
        <v>505</v>
      </c>
      <c r="LD44">
        <v>1</v>
      </c>
      <c r="LE44" t="s">
        <v>505</v>
      </c>
      <c r="LF44" t="s">
        <v>505</v>
      </c>
      <c r="LG44">
        <v>1</v>
      </c>
      <c r="LH44">
        <v>1</v>
      </c>
      <c r="LI44">
        <v>1</v>
      </c>
      <c r="LJ44">
        <v>1</v>
      </c>
      <c r="LK44" t="s">
        <v>505</v>
      </c>
      <c r="LL44">
        <v>1</v>
      </c>
      <c r="LM44" t="s">
        <v>505</v>
      </c>
      <c r="LN44">
        <v>1</v>
      </c>
      <c r="LO44" t="s">
        <v>505</v>
      </c>
      <c r="LP44">
        <v>1</v>
      </c>
      <c r="LQ44" t="s">
        <v>505</v>
      </c>
      <c r="LR44" t="s">
        <v>505</v>
      </c>
      <c r="LS44">
        <v>1</v>
      </c>
      <c r="LT44" t="s">
        <v>505</v>
      </c>
      <c r="LU44">
        <v>1</v>
      </c>
      <c r="LV44" t="s">
        <v>505</v>
      </c>
      <c r="LW44">
        <v>1</v>
      </c>
      <c r="LX44">
        <v>1</v>
      </c>
      <c r="LY44">
        <v>1</v>
      </c>
      <c r="LZ44" t="s">
        <v>505</v>
      </c>
      <c r="MA44" t="s">
        <v>505</v>
      </c>
      <c r="MB44" t="s">
        <v>505</v>
      </c>
      <c r="MC44">
        <v>1</v>
      </c>
      <c r="MD44">
        <v>1</v>
      </c>
      <c r="ME44">
        <v>1</v>
      </c>
      <c r="MF44">
        <v>1</v>
      </c>
      <c r="MG44">
        <v>1</v>
      </c>
      <c r="MH44" t="s">
        <v>505</v>
      </c>
      <c r="MI44" t="s">
        <v>505</v>
      </c>
      <c r="MJ44">
        <v>1</v>
      </c>
      <c r="MK44">
        <v>1</v>
      </c>
      <c r="ML44" t="s">
        <v>505</v>
      </c>
      <c r="MM44" t="s">
        <v>505</v>
      </c>
      <c r="MN44">
        <v>1</v>
      </c>
      <c r="MO44" t="s">
        <v>505</v>
      </c>
      <c r="MP44">
        <v>1</v>
      </c>
      <c r="MQ44" t="s">
        <v>505</v>
      </c>
      <c r="MR44">
        <v>1</v>
      </c>
      <c r="MS44">
        <v>1</v>
      </c>
      <c r="MT44" t="s">
        <v>505</v>
      </c>
      <c r="MU44" t="s">
        <v>505</v>
      </c>
      <c r="MV44">
        <v>1</v>
      </c>
      <c r="MW44" t="s">
        <v>505</v>
      </c>
      <c r="MX44" t="s">
        <v>505</v>
      </c>
      <c r="MY44" t="s">
        <v>505</v>
      </c>
      <c r="MZ44" t="s">
        <v>505</v>
      </c>
      <c r="NA44" t="s">
        <v>505</v>
      </c>
      <c r="NB44" t="s">
        <v>505</v>
      </c>
      <c r="NC44">
        <v>1</v>
      </c>
      <c r="ND44" t="s">
        <v>505</v>
      </c>
      <c r="NE44" t="s">
        <v>505</v>
      </c>
      <c r="NF44">
        <v>1</v>
      </c>
      <c r="NG44" t="s">
        <v>505</v>
      </c>
      <c r="NH44" t="s">
        <v>505</v>
      </c>
      <c r="NI44" t="s">
        <v>505</v>
      </c>
      <c r="NJ44" t="s">
        <v>505</v>
      </c>
      <c r="NK44" t="s">
        <v>505</v>
      </c>
      <c r="NL44" t="s">
        <v>505</v>
      </c>
      <c r="NM44" t="s">
        <v>505</v>
      </c>
      <c r="NN44" t="s">
        <v>505</v>
      </c>
      <c r="NO44" t="s">
        <v>505</v>
      </c>
      <c r="NP44" t="s">
        <v>505</v>
      </c>
      <c r="NQ44" t="s">
        <v>505</v>
      </c>
      <c r="NR44">
        <v>1</v>
      </c>
      <c r="NS44" t="s">
        <v>505</v>
      </c>
      <c r="NT44">
        <v>1</v>
      </c>
      <c r="NU44" t="s">
        <v>505</v>
      </c>
      <c r="NV44">
        <v>1</v>
      </c>
      <c r="NW44">
        <v>1</v>
      </c>
      <c r="NX44" t="s">
        <v>505</v>
      </c>
      <c r="NY44">
        <v>1</v>
      </c>
      <c r="NZ44">
        <v>1</v>
      </c>
      <c r="OA44" t="s">
        <v>505</v>
      </c>
      <c r="OB44" t="s">
        <v>505</v>
      </c>
      <c r="OC44" t="s">
        <v>505</v>
      </c>
      <c r="OD44" t="s">
        <v>505</v>
      </c>
      <c r="OE44" t="s">
        <v>505</v>
      </c>
      <c r="OF44" t="s">
        <v>505</v>
      </c>
      <c r="OG44" t="s">
        <v>505</v>
      </c>
      <c r="OH44" t="s">
        <v>505</v>
      </c>
      <c r="OI44">
        <v>1</v>
      </c>
      <c r="OJ44">
        <v>1</v>
      </c>
      <c r="OK44" t="s">
        <v>505</v>
      </c>
      <c r="OL44" t="s">
        <v>505</v>
      </c>
      <c r="OM44" t="s">
        <v>505</v>
      </c>
      <c r="ON44">
        <v>1</v>
      </c>
      <c r="OO44" t="s">
        <v>505</v>
      </c>
      <c r="OP44" t="s">
        <v>505</v>
      </c>
      <c r="OQ44" t="s">
        <v>505</v>
      </c>
      <c r="OR44" t="s">
        <v>505</v>
      </c>
      <c r="OS44" t="s">
        <v>505</v>
      </c>
      <c r="OT44" t="s">
        <v>505</v>
      </c>
      <c r="OU44">
        <v>1</v>
      </c>
      <c r="OV44">
        <v>1</v>
      </c>
      <c r="OW44" t="s">
        <v>505</v>
      </c>
      <c r="OX44" t="s">
        <v>505</v>
      </c>
      <c r="OY44" t="s">
        <v>505</v>
      </c>
      <c r="OZ44" t="s">
        <v>505</v>
      </c>
      <c r="PA44">
        <v>1</v>
      </c>
      <c r="PB44" t="s">
        <v>505</v>
      </c>
      <c r="PC44">
        <v>1</v>
      </c>
      <c r="PD44">
        <v>1</v>
      </c>
      <c r="PE44">
        <v>1</v>
      </c>
      <c r="PF44" t="s">
        <v>505</v>
      </c>
      <c r="PG44">
        <v>1</v>
      </c>
      <c r="PH44">
        <v>1</v>
      </c>
      <c r="PI44">
        <v>1</v>
      </c>
      <c r="PJ44">
        <v>1</v>
      </c>
      <c r="PK44">
        <v>1</v>
      </c>
      <c r="PL44" t="s">
        <v>505</v>
      </c>
      <c r="PM44">
        <v>1</v>
      </c>
      <c r="PN44">
        <v>1</v>
      </c>
      <c r="PO44">
        <v>1</v>
      </c>
      <c r="PP44" t="s">
        <v>505</v>
      </c>
      <c r="PQ44" t="s">
        <v>505</v>
      </c>
      <c r="PR44" t="s">
        <v>505</v>
      </c>
      <c r="PS44" t="s">
        <v>505</v>
      </c>
      <c r="PT44" t="s">
        <v>505</v>
      </c>
      <c r="PU44">
        <v>1</v>
      </c>
      <c r="PV44" t="s">
        <v>505</v>
      </c>
      <c r="PW44" t="s">
        <v>505</v>
      </c>
      <c r="PX44" t="s">
        <v>505</v>
      </c>
      <c r="PY44">
        <v>3</v>
      </c>
      <c r="PZ44">
        <v>3</v>
      </c>
      <c r="QA44">
        <v>3</v>
      </c>
      <c r="QB44">
        <v>3</v>
      </c>
      <c r="QC44">
        <v>3</v>
      </c>
      <c r="QD44">
        <v>3</v>
      </c>
      <c r="QE44">
        <v>1</v>
      </c>
      <c r="QF44">
        <v>1</v>
      </c>
      <c r="QG44">
        <v>3</v>
      </c>
      <c r="QH44">
        <v>1</v>
      </c>
      <c r="QI44">
        <v>3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0</v>
      </c>
      <c r="QV44">
        <v>1</v>
      </c>
      <c r="QW44">
        <v>0</v>
      </c>
      <c r="QX44">
        <v>0</v>
      </c>
      <c r="QY44">
        <v>1</v>
      </c>
      <c r="QZ44">
        <v>0</v>
      </c>
      <c r="RA44">
        <v>0</v>
      </c>
      <c r="RB44">
        <v>1</v>
      </c>
      <c r="RC44">
        <v>0</v>
      </c>
      <c r="RD44">
        <v>1</v>
      </c>
      <c r="RE44">
        <v>1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1</v>
      </c>
      <c r="RX44">
        <v>0</v>
      </c>
      <c r="RY44">
        <v>1</v>
      </c>
      <c r="RZ44">
        <v>1</v>
      </c>
      <c r="SA44">
        <v>1</v>
      </c>
      <c r="SB44">
        <v>0</v>
      </c>
      <c r="SC44">
        <v>1</v>
      </c>
      <c r="SD44">
        <v>1</v>
      </c>
      <c r="SE44">
        <v>0</v>
      </c>
      <c r="SF44">
        <v>1</v>
      </c>
      <c r="SG44">
        <v>1</v>
      </c>
      <c r="SH44">
        <v>1</v>
      </c>
      <c r="SI44">
        <v>1</v>
      </c>
    </row>
    <row r="45" spans="1:503">
      <c r="A45">
        <v>90</v>
      </c>
      <c r="B45">
        <v>90</v>
      </c>
      <c r="C45" t="s">
        <v>509</v>
      </c>
      <c r="D45" t="s">
        <v>545</v>
      </c>
      <c r="E45" s="8">
        <f t="shared" si="0"/>
        <v>39531</v>
      </c>
      <c r="F45" t="s">
        <v>548</v>
      </c>
      <c r="G45" s="8">
        <f t="shared" si="1"/>
        <v>40027</v>
      </c>
      <c r="H45">
        <v>14310</v>
      </c>
      <c r="I45">
        <v>6</v>
      </c>
      <c r="J45">
        <v>90</v>
      </c>
      <c r="K45" t="s">
        <v>503</v>
      </c>
      <c r="L45">
        <v>16</v>
      </c>
      <c r="M45" t="s">
        <v>504</v>
      </c>
      <c r="N45" t="s">
        <v>806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505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2</v>
      </c>
      <c r="AS45">
        <v>2</v>
      </c>
      <c r="AT45">
        <v>2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1</v>
      </c>
      <c r="BD45">
        <v>2</v>
      </c>
      <c r="BE45">
        <v>1</v>
      </c>
      <c r="BF45" t="s">
        <v>505</v>
      </c>
      <c r="BG45" t="s">
        <v>505</v>
      </c>
      <c r="BH45">
        <v>1</v>
      </c>
      <c r="BI45">
        <v>1</v>
      </c>
      <c r="BJ45" t="s">
        <v>505</v>
      </c>
      <c r="BK45">
        <v>1</v>
      </c>
      <c r="BL45" t="s">
        <v>505</v>
      </c>
      <c r="BM45">
        <v>1</v>
      </c>
      <c r="BN45">
        <v>1</v>
      </c>
      <c r="BO45" t="s">
        <v>505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 t="s">
        <v>505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 t="s">
        <v>505</v>
      </c>
      <c r="CE45" t="s">
        <v>505</v>
      </c>
      <c r="CF45" t="s">
        <v>505</v>
      </c>
      <c r="CG45">
        <v>1</v>
      </c>
      <c r="CH45">
        <v>1</v>
      </c>
      <c r="CI45" t="s">
        <v>505</v>
      </c>
      <c r="CJ45" t="s">
        <v>505</v>
      </c>
      <c r="CK45">
        <v>1</v>
      </c>
      <c r="CL45" t="s">
        <v>505</v>
      </c>
      <c r="CM45" t="s">
        <v>505</v>
      </c>
      <c r="CN45" t="s">
        <v>505</v>
      </c>
      <c r="CO45">
        <v>1</v>
      </c>
      <c r="CP45">
        <v>1</v>
      </c>
      <c r="CQ45" t="s">
        <v>505</v>
      </c>
      <c r="CR45" t="s">
        <v>505</v>
      </c>
      <c r="CS45" t="s">
        <v>505</v>
      </c>
      <c r="CT45" t="s">
        <v>505</v>
      </c>
      <c r="CU45" t="s">
        <v>505</v>
      </c>
      <c r="CV45" t="s">
        <v>505</v>
      </c>
      <c r="CW45">
        <v>1</v>
      </c>
      <c r="CX45">
        <v>2</v>
      </c>
      <c r="CY45">
        <v>1</v>
      </c>
      <c r="CZ45">
        <v>1</v>
      </c>
      <c r="DA45">
        <v>1</v>
      </c>
      <c r="DB45" t="s">
        <v>505</v>
      </c>
      <c r="DC45">
        <v>1</v>
      </c>
      <c r="DD45" t="s">
        <v>505</v>
      </c>
      <c r="DE45" t="s">
        <v>505</v>
      </c>
      <c r="DF45" t="s">
        <v>505</v>
      </c>
      <c r="DG45">
        <v>2</v>
      </c>
      <c r="DH45">
        <v>1</v>
      </c>
      <c r="DI45">
        <v>1</v>
      </c>
      <c r="DJ45" t="s">
        <v>505</v>
      </c>
      <c r="DK45">
        <v>1</v>
      </c>
      <c r="DL45">
        <v>1</v>
      </c>
      <c r="DM45">
        <v>2</v>
      </c>
      <c r="DN45">
        <v>1</v>
      </c>
      <c r="DO45" t="s">
        <v>505</v>
      </c>
      <c r="DP45">
        <v>1</v>
      </c>
      <c r="DQ45">
        <v>1</v>
      </c>
      <c r="DR45">
        <v>1</v>
      </c>
      <c r="DS45" t="s">
        <v>505</v>
      </c>
      <c r="DT45" t="s">
        <v>505</v>
      </c>
      <c r="DU45">
        <v>1</v>
      </c>
      <c r="DV45" t="s">
        <v>505</v>
      </c>
      <c r="DW45" t="s">
        <v>505</v>
      </c>
      <c r="DX45">
        <v>1</v>
      </c>
      <c r="DY45">
        <v>1</v>
      </c>
      <c r="DZ45">
        <v>1</v>
      </c>
      <c r="EA45" t="s">
        <v>505</v>
      </c>
      <c r="EB45" t="s">
        <v>505</v>
      </c>
      <c r="EC45">
        <v>1</v>
      </c>
      <c r="ED45">
        <v>1</v>
      </c>
      <c r="EE45" t="s">
        <v>505</v>
      </c>
      <c r="EF45" t="s">
        <v>505</v>
      </c>
      <c r="EG45">
        <v>1</v>
      </c>
      <c r="EH45">
        <v>1</v>
      </c>
      <c r="EI45">
        <v>1</v>
      </c>
      <c r="EJ45">
        <v>1</v>
      </c>
      <c r="EK45">
        <v>1</v>
      </c>
      <c r="EL45" t="s">
        <v>505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 t="s">
        <v>505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 t="s">
        <v>505</v>
      </c>
      <c r="FA45" t="s">
        <v>505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 t="s">
        <v>505</v>
      </c>
      <c r="FK45" t="s">
        <v>505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 t="s">
        <v>505</v>
      </c>
      <c r="FU45">
        <v>1</v>
      </c>
      <c r="FV45">
        <v>1</v>
      </c>
      <c r="FW45">
        <v>1</v>
      </c>
      <c r="FX45">
        <v>1</v>
      </c>
      <c r="FY45">
        <v>1</v>
      </c>
      <c r="FZ45" t="s">
        <v>505</v>
      </c>
      <c r="GA45">
        <v>1</v>
      </c>
      <c r="GB45">
        <v>1</v>
      </c>
      <c r="GC45">
        <v>1</v>
      </c>
      <c r="GD45" t="s">
        <v>505</v>
      </c>
      <c r="GE45">
        <v>1</v>
      </c>
      <c r="GF45" t="s">
        <v>505</v>
      </c>
      <c r="GG45">
        <v>1</v>
      </c>
      <c r="GH45">
        <v>1</v>
      </c>
      <c r="GI45">
        <v>1</v>
      </c>
      <c r="GJ45">
        <v>1</v>
      </c>
      <c r="GK45">
        <v>1</v>
      </c>
      <c r="GL45" t="s">
        <v>505</v>
      </c>
      <c r="GM45">
        <v>1</v>
      </c>
      <c r="GN45" t="s">
        <v>505</v>
      </c>
      <c r="GO45">
        <v>1</v>
      </c>
      <c r="GP45" t="s">
        <v>505</v>
      </c>
      <c r="GQ45" t="s">
        <v>505</v>
      </c>
      <c r="GR45" t="s">
        <v>505</v>
      </c>
      <c r="GS45" t="s">
        <v>505</v>
      </c>
      <c r="GT45">
        <v>1</v>
      </c>
      <c r="GU45" t="s">
        <v>505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 t="s">
        <v>505</v>
      </c>
      <c r="HO45" t="s">
        <v>505</v>
      </c>
      <c r="HP45" t="s">
        <v>505</v>
      </c>
      <c r="HQ45">
        <v>1</v>
      </c>
      <c r="HR45">
        <v>1</v>
      </c>
      <c r="HS45">
        <v>1</v>
      </c>
      <c r="HT45" t="s">
        <v>505</v>
      </c>
      <c r="HU45" t="s">
        <v>505</v>
      </c>
      <c r="HV45">
        <v>1</v>
      </c>
      <c r="HW45" t="s">
        <v>505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 t="s">
        <v>505</v>
      </c>
      <c r="IF45">
        <v>1</v>
      </c>
      <c r="IG45">
        <v>1</v>
      </c>
      <c r="IH45" t="s">
        <v>505</v>
      </c>
      <c r="II45">
        <v>1</v>
      </c>
      <c r="IJ45" t="s">
        <v>505</v>
      </c>
      <c r="IK45">
        <v>1</v>
      </c>
      <c r="IL45" t="s">
        <v>505</v>
      </c>
      <c r="IM45">
        <v>1</v>
      </c>
      <c r="IN45">
        <v>1</v>
      </c>
      <c r="IO45">
        <v>1</v>
      </c>
      <c r="IP45" t="s">
        <v>505</v>
      </c>
      <c r="IQ45" t="s">
        <v>505</v>
      </c>
      <c r="IR45" t="s">
        <v>505</v>
      </c>
      <c r="IS45" t="s">
        <v>505</v>
      </c>
      <c r="IT45">
        <v>1</v>
      </c>
      <c r="IU45">
        <v>1</v>
      </c>
      <c r="IV45" t="s">
        <v>505</v>
      </c>
      <c r="IW45" t="s">
        <v>505</v>
      </c>
      <c r="IX45" t="s">
        <v>505</v>
      </c>
      <c r="IY45" t="s">
        <v>505</v>
      </c>
      <c r="IZ45" t="s">
        <v>505</v>
      </c>
      <c r="JA45" t="s">
        <v>505</v>
      </c>
      <c r="JB45">
        <v>1</v>
      </c>
      <c r="JC45">
        <v>1</v>
      </c>
      <c r="JD45">
        <v>1</v>
      </c>
      <c r="JE45">
        <v>1</v>
      </c>
      <c r="JF45" t="s">
        <v>505</v>
      </c>
      <c r="JG45">
        <v>1</v>
      </c>
      <c r="JH45">
        <v>1</v>
      </c>
      <c r="JI45" t="s">
        <v>505</v>
      </c>
      <c r="JJ45">
        <v>1</v>
      </c>
      <c r="JK45" t="s">
        <v>505</v>
      </c>
      <c r="JL45" t="s">
        <v>505</v>
      </c>
      <c r="JM45">
        <v>1</v>
      </c>
      <c r="JN45" t="s">
        <v>505</v>
      </c>
      <c r="JO45" t="s">
        <v>505</v>
      </c>
      <c r="JP45" t="s">
        <v>505</v>
      </c>
      <c r="JQ45" t="s">
        <v>505</v>
      </c>
      <c r="JR45" t="s">
        <v>505</v>
      </c>
      <c r="JS45" t="s">
        <v>505</v>
      </c>
      <c r="JT45" t="s">
        <v>505</v>
      </c>
      <c r="JU45">
        <v>1</v>
      </c>
      <c r="JV45" t="s">
        <v>505</v>
      </c>
      <c r="JW45">
        <v>1</v>
      </c>
      <c r="JX45">
        <v>2</v>
      </c>
      <c r="JY45">
        <v>1</v>
      </c>
      <c r="JZ45">
        <v>1</v>
      </c>
      <c r="KA45">
        <v>1</v>
      </c>
      <c r="KB45">
        <v>2</v>
      </c>
      <c r="KC45">
        <v>2</v>
      </c>
      <c r="KD45">
        <v>1</v>
      </c>
      <c r="KE45">
        <v>2</v>
      </c>
      <c r="KF45">
        <v>1</v>
      </c>
      <c r="KG45">
        <v>1</v>
      </c>
      <c r="KH45">
        <v>1</v>
      </c>
      <c r="KI45">
        <v>1</v>
      </c>
      <c r="KJ45">
        <v>2</v>
      </c>
      <c r="KK45">
        <v>1</v>
      </c>
      <c r="KL45">
        <v>2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 t="s">
        <v>505</v>
      </c>
      <c r="KT45">
        <v>1</v>
      </c>
      <c r="KU45" t="s">
        <v>505</v>
      </c>
      <c r="KV45" t="s">
        <v>505</v>
      </c>
      <c r="KW45">
        <v>1</v>
      </c>
      <c r="KX45">
        <v>1</v>
      </c>
      <c r="KY45" t="s">
        <v>505</v>
      </c>
      <c r="KZ45">
        <v>1</v>
      </c>
      <c r="LA45">
        <v>1</v>
      </c>
      <c r="LB45" t="s">
        <v>505</v>
      </c>
      <c r="LC45" t="s">
        <v>505</v>
      </c>
      <c r="LD45">
        <v>1</v>
      </c>
      <c r="LE45">
        <v>1</v>
      </c>
      <c r="LF45" t="s">
        <v>505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 t="s">
        <v>505</v>
      </c>
      <c r="LN45">
        <v>1</v>
      </c>
      <c r="LO45">
        <v>1</v>
      </c>
      <c r="LP45">
        <v>1</v>
      </c>
      <c r="LQ45" t="s">
        <v>505</v>
      </c>
      <c r="LR45">
        <v>1</v>
      </c>
      <c r="LS45" t="s">
        <v>505</v>
      </c>
      <c r="LT45">
        <v>1</v>
      </c>
      <c r="LU45">
        <v>1</v>
      </c>
      <c r="LV45" t="s">
        <v>505</v>
      </c>
      <c r="LW45" t="s">
        <v>505</v>
      </c>
      <c r="LX45">
        <v>1</v>
      </c>
      <c r="LY45">
        <v>1</v>
      </c>
      <c r="LZ45" t="s">
        <v>505</v>
      </c>
      <c r="MA45" t="s">
        <v>505</v>
      </c>
      <c r="MB45" t="s">
        <v>505</v>
      </c>
      <c r="MC45" t="s">
        <v>505</v>
      </c>
      <c r="MD45">
        <v>1</v>
      </c>
      <c r="ME45" t="s">
        <v>505</v>
      </c>
      <c r="MF45">
        <v>1</v>
      </c>
      <c r="MG45">
        <v>1</v>
      </c>
      <c r="MH45" t="s">
        <v>505</v>
      </c>
      <c r="MI45" t="s">
        <v>505</v>
      </c>
      <c r="MJ45">
        <v>1</v>
      </c>
      <c r="MK45">
        <v>1</v>
      </c>
      <c r="ML45" t="s">
        <v>505</v>
      </c>
      <c r="MM45">
        <v>1</v>
      </c>
      <c r="MN45">
        <v>1</v>
      </c>
      <c r="MO45">
        <v>1</v>
      </c>
      <c r="MP45">
        <v>1</v>
      </c>
      <c r="MQ45" t="s">
        <v>505</v>
      </c>
      <c r="MR45">
        <v>1</v>
      </c>
      <c r="MS45">
        <v>1</v>
      </c>
      <c r="MT45" t="s">
        <v>505</v>
      </c>
      <c r="MU45">
        <v>1</v>
      </c>
      <c r="MV45">
        <v>1</v>
      </c>
      <c r="MW45" t="s">
        <v>505</v>
      </c>
      <c r="MX45" t="s">
        <v>505</v>
      </c>
      <c r="MY45" t="s">
        <v>505</v>
      </c>
      <c r="MZ45" t="s">
        <v>505</v>
      </c>
      <c r="NA45" t="s">
        <v>505</v>
      </c>
      <c r="NB45" t="s">
        <v>505</v>
      </c>
      <c r="NC45">
        <v>1</v>
      </c>
      <c r="ND45" t="s">
        <v>505</v>
      </c>
      <c r="NE45" t="s">
        <v>505</v>
      </c>
      <c r="NF45">
        <v>1</v>
      </c>
      <c r="NG45" t="s">
        <v>505</v>
      </c>
      <c r="NH45" t="s">
        <v>505</v>
      </c>
      <c r="NI45" t="s">
        <v>505</v>
      </c>
      <c r="NJ45" t="s">
        <v>505</v>
      </c>
      <c r="NK45" t="s">
        <v>505</v>
      </c>
      <c r="NL45" t="s">
        <v>505</v>
      </c>
      <c r="NM45" t="s">
        <v>505</v>
      </c>
      <c r="NN45" t="s">
        <v>505</v>
      </c>
      <c r="NO45" t="s">
        <v>505</v>
      </c>
      <c r="NP45" t="s">
        <v>505</v>
      </c>
      <c r="NQ45" t="s">
        <v>505</v>
      </c>
      <c r="NR45">
        <v>1</v>
      </c>
      <c r="NS45" t="s">
        <v>505</v>
      </c>
      <c r="NT45">
        <v>1</v>
      </c>
      <c r="NU45" t="s">
        <v>505</v>
      </c>
      <c r="NV45">
        <v>1</v>
      </c>
      <c r="NW45">
        <v>1</v>
      </c>
      <c r="NX45">
        <v>1</v>
      </c>
      <c r="NY45">
        <v>1</v>
      </c>
      <c r="NZ45">
        <v>1</v>
      </c>
      <c r="OA45" t="s">
        <v>505</v>
      </c>
      <c r="OB45" t="s">
        <v>505</v>
      </c>
      <c r="OC45" t="s">
        <v>505</v>
      </c>
      <c r="OD45" t="s">
        <v>505</v>
      </c>
      <c r="OE45" t="s">
        <v>505</v>
      </c>
      <c r="OF45" t="s">
        <v>505</v>
      </c>
      <c r="OG45" t="s">
        <v>505</v>
      </c>
      <c r="OH45" t="s">
        <v>505</v>
      </c>
      <c r="OI45">
        <v>1</v>
      </c>
      <c r="OJ45" t="s">
        <v>505</v>
      </c>
      <c r="OK45">
        <v>1</v>
      </c>
      <c r="OL45" t="s">
        <v>505</v>
      </c>
      <c r="OM45">
        <v>1</v>
      </c>
      <c r="ON45">
        <v>1</v>
      </c>
      <c r="OO45" t="s">
        <v>505</v>
      </c>
      <c r="OP45" t="s">
        <v>505</v>
      </c>
      <c r="OQ45">
        <v>1</v>
      </c>
      <c r="OR45" t="s">
        <v>505</v>
      </c>
      <c r="OS45">
        <v>1</v>
      </c>
      <c r="OT45" t="s">
        <v>505</v>
      </c>
      <c r="OU45">
        <v>1</v>
      </c>
      <c r="OV45">
        <v>1</v>
      </c>
      <c r="OW45" t="s">
        <v>505</v>
      </c>
      <c r="OX45" t="s">
        <v>505</v>
      </c>
      <c r="OY45" t="s">
        <v>505</v>
      </c>
      <c r="OZ45" t="s">
        <v>505</v>
      </c>
      <c r="PA45">
        <v>1</v>
      </c>
      <c r="PB45" t="s">
        <v>505</v>
      </c>
      <c r="PC45">
        <v>1</v>
      </c>
      <c r="PD45" t="s">
        <v>505</v>
      </c>
      <c r="PE45">
        <v>1</v>
      </c>
      <c r="PF45">
        <v>1</v>
      </c>
      <c r="PG45">
        <v>1</v>
      </c>
      <c r="PH45">
        <v>1</v>
      </c>
      <c r="PI45" t="s">
        <v>505</v>
      </c>
      <c r="PJ45">
        <v>1</v>
      </c>
      <c r="PK45" t="s">
        <v>505</v>
      </c>
      <c r="PL45">
        <v>1</v>
      </c>
      <c r="PM45">
        <v>1</v>
      </c>
      <c r="PN45">
        <v>1</v>
      </c>
      <c r="PO45">
        <v>1</v>
      </c>
      <c r="PP45" t="s">
        <v>505</v>
      </c>
      <c r="PQ45" t="s">
        <v>505</v>
      </c>
      <c r="PR45">
        <v>1</v>
      </c>
      <c r="PS45" t="s">
        <v>505</v>
      </c>
      <c r="PT45" t="s">
        <v>505</v>
      </c>
      <c r="PU45">
        <v>2</v>
      </c>
      <c r="PV45" t="s">
        <v>505</v>
      </c>
      <c r="PW45" t="s">
        <v>505</v>
      </c>
      <c r="PX45" t="s">
        <v>505</v>
      </c>
      <c r="PY45">
        <v>3</v>
      </c>
      <c r="PZ45">
        <v>3</v>
      </c>
      <c r="QA45">
        <v>3</v>
      </c>
      <c r="QB45">
        <v>2</v>
      </c>
      <c r="QC45">
        <v>3</v>
      </c>
      <c r="QD45">
        <v>3</v>
      </c>
      <c r="QE45">
        <v>3</v>
      </c>
      <c r="QF45">
        <v>1</v>
      </c>
      <c r="QG45">
        <v>3</v>
      </c>
      <c r="QH45">
        <v>1</v>
      </c>
      <c r="QI45">
        <v>2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1</v>
      </c>
      <c r="QQ45">
        <v>1</v>
      </c>
      <c r="QR45">
        <v>1</v>
      </c>
      <c r="QS45">
        <v>1</v>
      </c>
      <c r="QT45">
        <v>1</v>
      </c>
      <c r="QU45">
        <v>1</v>
      </c>
      <c r="QV45">
        <v>1</v>
      </c>
      <c r="QW45">
        <v>1</v>
      </c>
      <c r="QX45">
        <v>0</v>
      </c>
      <c r="QY45">
        <v>0</v>
      </c>
      <c r="QZ45">
        <v>1</v>
      </c>
      <c r="RA45">
        <v>0</v>
      </c>
      <c r="RB45">
        <v>1</v>
      </c>
      <c r="RC45">
        <v>0</v>
      </c>
      <c r="RD45">
        <v>1</v>
      </c>
      <c r="RE45">
        <v>1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1</v>
      </c>
      <c r="RV45">
        <v>1</v>
      </c>
      <c r="RW45">
        <v>1</v>
      </c>
      <c r="RX45">
        <v>0</v>
      </c>
      <c r="RY45">
        <v>1</v>
      </c>
      <c r="RZ45">
        <v>1</v>
      </c>
      <c r="SA45">
        <v>1</v>
      </c>
      <c r="SB45">
        <v>0</v>
      </c>
      <c r="SC45">
        <v>1</v>
      </c>
      <c r="SD45">
        <v>1</v>
      </c>
      <c r="SE45">
        <v>1</v>
      </c>
      <c r="SF45">
        <v>1</v>
      </c>
      <c r="SG45">
        <v>1</v>
      </c>
      <c r="SH45">
        <v>1</v>
      </c>
      <c r="SI45">
        <v>1</v>
      </c>
    </row>
    <row r="46" spans="1:503">
      <c r="A46">
        <v>90</v>
      </c>
      <c r="B46">
        <v>90</v>
      </c>
      <c r="C46" t="s">
        <v>509</v>
      </c>
      <c r="D46" t="s">
        <v>545</v>
      </c>
      <c r="E46" s="8">
        <f t="shared" si="0"/>
        <v>39531</v>
      </c>
      <c r="F46" t="s">
        <v>549</v>
      </c>
      <c r="G46" s="8">
        <f t="shared" si="1"/>
        <v>40138</v>
      </c>
      <c r="H46">
        <v>15607</v>
      </c>
      <c r="I46">
        <v>6</v>
      </c>
      <c r="J46">
        <v>90</v>
      </c>
      <c r="K46" t="s">
        <v>503</v>
      </c>
      <c r="L46">
        <v>19</v>
      </c>
      <c r="M46" t="s">
        <v>504</v>
      </c>
      <c r="N46" t="s">
        <v>806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505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3</v>
      </c>
      <c r="AS46">
        <v>3</v>
      </c>
      <c r="AT46">
        <v>2</v>
      </c>
      <c r="AU46">
        <v>2</v>
      </c>
      <c r="AV46">
        <v>2</v>
      </c>
      <c r="AW46">
        <v>2</v>
      </c>
      <c r="AX46" t="s">
        <v>505</v>
      </c>
      <c r="AY46">
        <v>2</v>
      </c>
      <c r="AZ46">
        <v>2</v>
      </c>
      <c r="BA46">
        <v>2</v>
      </c>
      <c r="BB46">
        <v>2</v>
      </c>
      <c r="BC46">
        <v>1</v>
      </c>
      <c r="BD46">
        <v>2</v>
      </c>
      <c r="BE46">
        <v>1</v>
      </c>
      <c r="BF46" t="s">
        <v>505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 t="s">
        <v>505</v>
      </c>
      <c r="CE46" t="s">
        <v>505</v>
      </c>
      <c r="CF46" t="s">
        <v>505</v>
      </c>
      <c r="CG46">
        <v>1</v>
      </c>
      <c r="CH46">
        <v>1</v>
      </c>
      <c r="CI46" t="s">
        <v>505</v>
      </c>
      <c r="CJ46">
        <v>1</v>
      </c>
      <c r="CK46">
        <v>1</v>
      </c>
      <c r="CL46">
        <v>1</v>
      </c>
      <c r="CM46">
        <v>1</v>
      </c>
      <c r="CN46" t="s">
        <v>505</v>
      </c>
      <c r="CO46">
        <v>1</v>
      </c>
      <c r="CP46">
        <v>2</v>
      </c>
      <c r="CQ46" t="s">
        <v>505</v>
      </c>
      <c r="CR46" t="s">
        <v>505</v>
      </c>
      <c r="CS46">
        <v>1</v>
      </c>
      <c r="CT46">
        <v>1</v>
      </c>
      <c r="CU46" t="s">
        <v>505</v>
      </c>
      <c r="CV46" t="s">
        <v>505</v>
      </c>
      <c r="CW46">
        <v>1</v>
      </c>
      <c r="CX46">
        <v>2</v>
      </c>
      <c r="CY46">
        <v>1</v>
      </c>
      <c r="CZ46">
        <v>2</v>
      </c>
      <c r="DA46">
        <v>1</v>
      </c>
      <c r="DB46">
        <v>2</v>
      </c>
      <c r="DC46">
        <v>2</v>
      </c>
      <c r="DD46">
        <v>1</v>
      </c>
      <c r="DE46">
        <v>1</v>
      </c>
      <c r="DF46">
        <v>1</v>
      </c>
      <c r="DG46">
        <v>2</v>
      </c>
      <c r="DH46">
        <v>2</v>
      </c>
      <c r="DI46">
        <v>2</v>
      </c>
      <c r="DJ46" t="s">
        <v>505</v>
      </c>
      <c r="DK46">
        <v>2</v>
      </c>
      <c r="DL46">
        <v>1</v>
      </c>
      <c r="DM46">
        <v>2</v>
      </c>
      <c r="DN46">
        <v>1</v>
      </c>
      <c r="DO46" t="s">
        <v>505</v>
      </c>
      <c r="DP46">
        <v>1</v>
      </c>
      <c r="DQ46">
        <v>2</v>
      </c>
      <c r="DR46">
        <v>1</v>
      </c>
      <c r="DS46" t="s">
        <v>505</v>
      </c>
      <c r="DT46">
        <v>1</v>
      </c>
      <c r="DU46">
        <v>1</v>
      </c>
      <c r="DV46" t="s">
        <v>505</v>
      </c>
      <c r="DW46" t="s">
        <v>505</v>
      </c>
      <c r="DX46">
        <v>2</v>
      </c>
      <c r="DY46">
        <v>2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 t="s">
        <v>505</v>
      </c>
      <c r="EG46">
        <v>1</v>
      </c>
      <c r="EH46">
        <v>2</v>
      </c>
      <c r="EI46">
        <v>2</v>
      </c>
      <c r="EJ46">
        <v>2</v>
      </c>
      <c r="EK46" t="s">
        <v>505</v>
      </c>
      <c r="EL46">
        <v>1</v>
      </c>
      <c r="EM46">
        <v>2</v>
      </c>
      <c r="EN46">
        <v>1</v>
      </c>
      <c r="EO46">
        <v>1</v>
      </c>
      <c r="EP46">
        <v>2</v>
      </c>
      <c r="EQ46">
        <v>1</v>
      </c>
      <c r="ER46">
        <v>1</v>
      </c>
      <c r="ES46" t="s">
        <v>505</v>
      </c>
      <c r="ET46">
        <v>2</v>
      </c>
      <c r="EU46">
        <v>2</v>
      </c>
      <c r="EV46">
        <v>2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2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2</v>
      </c>
      <c r="FZ46">
        <v>1</v>
      </c>
      <c r="GA46">
        <v>1</v>
      </c>
      <c r="GB46">
        <v>1</v>
      </c>
      <c r="GC46">
        <v>1</v>
      </c>
      <c r="GD46" t="s">
        <v>505</v>
      </c>
      <c r="GE46">
        <v>1</v>
      </c>
      <c r="GF46" t="s">
        <v>505</v>
      </c>
      <c r="GG46">
        <v>1</v>
      </c>
      <c r="GH46">
        <v>1</v>
      </c>
      <c r="GI46">
        <v>1</v>
      </c>
      <c r="GJ46">
        <v>1</v>
      </c>
      <c r="GK46">
        <v>1</v>
      </c>
      <c r="GL46" t="s">
        <v>505</v>
      </c>
      <c r="GM46">
        <v>1</v>
      </c>
      <c r="GN46" t="s">
        <v>505</v>
      </c>
      <c r="GO46">
        <v>1</v>
      </c>
      <c r="GP46">
        <v>1</v>
      </c>
      <c r="GQ46" t="s">
        <v>505</v>
      </c>
      <c r="GR46" t="s">
        <v>505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2</v>
      </c>
      <c r="HE46">
        <v>2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 t="s">
        <v>505</v>
      </c>
      <c r="HP46">
        <v>1</v>
      </c>
      <c r="HQ46" t="s">
        <v>505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 t="s">
        <v>505</v>
      </c>
      <c r="II46">
        <v>1</v>
      </c>
      <c r="IJ46">
        <v>1</v>
      </c>
      <c r="IK46">
        <v>1</v>
      </c>
      <c r="IL46" t="s">
        <v>505</v>
      </c>
      <c r="IM46">
        <v>1</v>
      </c>
      <c r="IN46">
        <v>1</v>
      </c>
      <c r="IO46">
        <v>1</v>
      </c>
      <c r="IP46">
        <v>1</v>
      </c>
      <c r="IQ46" t="s">
        <v>505</v>
      </c>
      <c r="IR46" t="s">
        <v>505</v>
      </c>
      <c r="IS46">
        <v>1</v>
      </c>
      <c r="IT46">
        <v>1</v>
      </c>
      <c r="IU46">
        <v>1</v>
      </c>
      <c r="IV46">
        <v>1</v>
      </c>
      <c r="IW46" t="s">
        <v>505</v>
      </c>
      <c r="IX46" t="s">
        <v>505</v>
      </c>
      <c r="IY46" t="s">
        <v>505</v>
      </c>
      <c r="IZ46" t="s">
        <v>505</v>
      </c>
      <c r="JA46" t="s">
        <v>505</v>
      </c>
      <c r="JB46">
        <v>2</v>
      </c>
      <c r="JC46">
        <v>2</v>
      </c>
      <c r="JD46">
        <v>1</v>
      </c>
      <c r="JE46">
        <v>1</v>
      </c>
      <c r="JF46">
        <v>2</v>
      </c>
      <c r="JG46">
        <v>1</v>
      </c>
      <c r="JH46">
        <v>2</v>
      </c>
      <c r="JI46" t="s">
        <v>505</v>
      </c>
      <c r="JJ46" t="s">
        <v>505</v>
      </c>
      <c r="JK46">
        <v>2</v>
      </c>
      <c r="JL46">
        <v>2</v>
      </c>
      <c r="JM46">
        <v>2</v>
      </c>
      <c r="JN46">
        <v>2</v>
      </c>
      <c r="JO46" t="s">
        <v>505</v>
      </c>
      <c r="JP46" t="s">
        <v>505</v>
      </c>
      <c r="JQ46" t="s">
        <v>505</v>
      </c>
      <c r="JR46" t="s">
        <v>505</v>
      </c>
      <c r="JS46" t="s">
        <v>505</v>
      </c>
      <c r="JT46">
        <v>1</v>
      </c>
      <c r="JU46">
        <v>2</v>
      </c>
      <c r="JV46">
        <v>1</v>
      </c>
      <c r="JW46">
        <v>2</v>
      </c>
      <c r="JX46">
        <v>2</v>
      </c>
      <c r="JY46">
        <v>1</v>
      </c>
      <c r="JZ46">
        <v>1</v>
      </c>
      <c r="KA46">
        <v>2</v>
      </c>
      <c r="KB46">
        <v>2</v>
      </c>
      <c r="KC46">
        <v>2</v>
      </c>
      <c r="KD46">
        <v>1</v>
      </c>
      <c r="KE46">
        <v>2</v>
      </c>
      <c r="KF46">
        <v>1</v>
      </c>
      <c r="KG46">
        <v>2</v>
      </c>
      <c r="KH46" t="s">
        <v>505</v>
      </c>
      <c r="KI46">
        <v>1</v>
      </c>
      <c r="KJ46">
        <v>2</v>
      </c>
      <c r="KK46">
        <v>1</v>
      </c>
      <c r="KL46">
        <v>2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2</v>
      </c>
      <c r="KS46">
        <v>1</v>
      </c>
      <c r="KT46">
        <v>2</v>
      </c>
      <c r="KU46">
        <v>1</v>
      </c>
      <c r="KV46" t="s">
        <v>505</v>
      </c>
      <c r="KW46">
        <v>1</v>
      </c>
      <c r="KX46">
        <v>2</v>
      </c>
      <c r="KY46">
        <v>1</v>
      </c>
      <c r="KZ46">
        <v>1</v>
      </c>
      <c r="LA46">
        <v>1</v>
      </c>
      <c r="LB46">
        <v>1</v>
      </c>
      <c r="LC46">
        <v>1</v>
      </c>
      <c r="LD46">
        <v>1</v>
      </c>
      <c r="LE46">
        <v>2</v>
      </c>
      <c r="LF46">
        <v>1</v>
      </c>
      <c r="LG46">
        <v>2</v>
      </c>
      <c r="LH46">
        <v>1</v>
      </c>
      <c r="LI46">
        <v>1</v>
      </c>
      <c r="LJ46">
        <v>1</v>
      </c>
      <c r="LK46">
        <v>1</v>
      </c>
      <c r="LL46">
        <v>1</v>
      </c>
      <c r="LM46" t="s">
        <v>505</v>
      </c>
      <c r="LN46">
        <v>2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 t="s">
        <v>505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2</v>
      </c>
      <c r="MG46">
        <v>1</v>
      </c>
      <c r="MH46" t="s">
        <v>505</v>
      </c>
      <c r="MI46">
        <v>2</v>
      </c>
      <c r="MJ46">
        <v>1</v>
      </c>
      <c r="MK46">
        <v>1</v>
      </c>
      <c r="ML46">
        <v>2</v>
      </c>
      <c r="MM46">
        <v>1</v>
      </c>
      <c r="MN46">
        <v>1</v>
      </c>
      <c r="MO46">
        <v>1</v>
      </c>
      <c r="MP46">
        <v>1</v>
      </c>
      <c r="MQ46" t="s">
        <v>505</v>
      </c>
      <c r="MR46">
        <v>1</v>
      </c>
      <c r="MS46">
        <v>1</v>
      </c>
      <c r="MT46">
        <v>1</v>
      </c>
      <c r="MU46">
        <v>1</v>
      </c>
      <c r="MV46">
        <v>1</v>
      </c>
      <c r="MW46">
        <v>1</v>
      </c>
      <c r="MX46" t="s">
        <v>505</v>
      </c>
      <c r="MY46" t="s">
        <v>505</v>
      </c>
      <c r="MZ46">
        <v>1</v>
      </c>
      <c r="NA46" t="s">
        <v>505</v>
      </c>
      <c r="NB46">
        <v>1</v>
      </c>
      <c r="NC46">
        <v>2</v>
      </c>
      <c r="ND46">
        <v>1</v>
      </c>
      <c r="NE46">
        <v>1</v>
      </c>
      <c r="NF46">
        <v>1</v>
      </c>
      <c r="NG46">
        <v>1</v>
      </c>
      <c r="NH46">
        <v>1</v>
      </c>
      <c r="NI46" t="s">
        <v>505</v>
      </c>
      <c r="NJ46">
        <v>1</v>
      </c>
      <c r="NK46" t="s">
        <v>505</v>
      </c>
      <c r="NL46">
        <v>1</v>
      </c>
      <c r="NM46" t="s">
        <v>505</v>
      </c>
      <c r="NN46" t="s">
        <v>505</v>
      </c>
      <c r="NO46" t="s">
        <v>505</v>
      </c>
      <c r="NP46" t="s">
        <v>505</v>
      </c>
      <c r="NQ46" t="s">
        <v>505</v>
      </c>
      <c r="NR46">
        <v>1</v>
      </c>
      <c r="NS46" t="s">
        <v>505</v>
      </c>
      <c r="NT46">
        <v>2</v>
      </c>
      <c r="NU46">
        <v>1</v>
      </c>
      <c r="NV46">
        <v>1</v>
      </c>
      <c r="NW46">
        <v>1</v>
      </c>
      <c r="NX46">
        <v>1</v>
      </c>
      <c r="NY46">
        <v>1</v>
      </c>
      <c r="NZ46" t="s">
        <v>505</v>
      </c>
      <c r="OA46" t="s">
        <v>505</v>
      </c>
      <c r="OB46" t="s">
        <v>505</v>
      </c>
      <c r="OC46" t="s">
        <v>505</v>
      </c>
      <c r="OD46" t="s">
        <v>505</v>
      </c>
      <c r="OE46" t="s">
        <v>505</v>
      </c>
      <c r="OF46">
        <v>1</v>
      </c>
      <c r="OG46" t="s">
        <v>505</v>
      </c>
      <c r="OH46" t="s">
        <v>505</v>
      </c>
      <c r="OI46">
        <v>2</v>
      </c>
      <c r="OJ46">
        <v>2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2</v>
      </c>
      <c r="OT46" t="s">
        <v>505</v>
      </c>
      <c r="OU46">
        <v>1</v>
      </c>
      <c r="OV46">
        <v>1</v>
      </c>
      <c r="OW46" t="s">
        <v>505</v>
      </c>
      <c r="OX46" t="s">
        <v>505</v>
      </c>
      <c r="OY46" t="s">
        <v>505</v>
      </c>
      <c r="OZ46" t="s">
        <v>505</v>
      </c>
      <c r="PA46">
        <v>1</v>
      </c>
      <c r="PB46" t="s">
        <v>505</v>
      </c>
      <c r="PC46">
        <v>1</v>
      </c>
      <c r="PD46">
        <v>1</v>
      </c>
      <c r="PE46">
        <v>1</v>
      </c>
      <c r="PF46">
        <v>1</v>
      </c>
      <c r="PG46">
        <v>1</v>
      </c>
      <c r="PH46">
        <v>1</v>
      </c>
      <c r="PI46">
        <v>1</v>
      </c>
      <c r="PJ46">
        <v>1</v>
      </c>
      <c r="PK46">
        <v>1</v>
      </c>
      <c r="PL46">
        <v>1</v>
      </c>
      <c r="PM46">
        <v>1</v>
      </c>
      <c r="PN46">
        <v>1</v>
      </c>
      <c r="PO46">
        <v>1</v>
      </c>
      <c r="PP46" t="s">
        <v>505</v>
      </c>
      <c r="PQ46">
        <v>1</v>
      </c>
      <c r="PR46">
        <v>1</v>
      </c>
      <c r="PS46" t="s">
        <v>505</v>
      </c>
      <c r="PT46">
        <v>1</v>
      </c>
      <c r="PU46">
        <v>2</v>
      </c>
      <c r="PV46" t="s">
        <v>505</v>
      </c>
      <c r="PW46" t="s">
        <v>505</v>
      </c>
      <c r="PX46">
        <v>1</v>
      </c>
      <c r="PY46">
        <v>3</v>
      </c>
      <c r="PZ46">
        <v>3</v>
      </c>
      <c r="QA46">
        <v>3</v>
      </c>
      <c r="QB46">
        <v>3</v>
      </c>
      <c r="QC46">
        <v>3</v>
      </c>
      <c r="QD46">
        <v>3</v>
      </c>
      <c r="QE46">
        <v>1</v>
      </c>
      <c r="QF46">
        <v>3</v>
      </c>
      <c r="QG46">
        <v>3</v>
      </c>
      <c r="QH46">
        <v>1</v>
      </c>
      <c r="QI46">
        <v>3</v>
      </c>
      <c r="QJ46">
        <v>1</v>
      </c>
      <c r="QK46">
        <v>1</v>
      </c>
      <c r="QL46">
        <v>1</v>
      </c>
      <c r="QM46">
        <v>1</v>
      </c>
      <c r="QN46" t="s">
        <v>505</v>
      </c>
      <c r="QO46">
        <v>1</v>
      </c>
      <c r="QP46">
        <v>1</v>
      </c>
      <c r="QQ46" t="s">
        <v>505</v>
      </c>
      <c r="QR46" t="s">
        <v>505</v>
      </c>
      <c r="QS46" t="s">
        <v>505</v>
      </c>
      <c r="QT46" t="s">
        <v>505</v>
      </c>
      <c r="QU46" t="s">
        <v>505</v>
      </c>
      <c r="QV46" t="s">
        <v>505</v>
      </c>
      <c r="QW46" t="s">
        <v>505</v>
      </c>
      <c r="QX46" t="s">
        <v>505</v>
      </c>
      <c r="QY46" t="s">
        <v>505</v>
      </c>
      <c r="QZ46" t="s">
        <v>505</v>
      </c>
      <c r="RA46" t="s">
        <v>505</v>
      </c>
      <c r="RB46" t="s">
        <v>505</v>
      </c>
      <c r="RC46" t="s">
        <v>505</v>
      </c>
      <c r="RD46" t="s">
        <v>505</v>
      </c>
      <c r="RE46" t="s">
        <v>505</v>
      </c>
      <c r="RF46" t="s">
        <v>505</v>
      </c>
      <c r="RG46" t="s">
        <v>505</v>
      </c>
      <c r="RH46">
        <v>1</v>
      </c>
      <c r="RI46">
        <v>1</v>
      </c>
      <c r="RJ46">
        <v>1</v>
      </c>
      <c r="RK46">
        <v>1</v>
      </c>
      <c r="RL46">
        <v>1</v>
      </c>
      <c r="RM46">
        <v>1</v>
      </c>
      <c r="RN46">
        <v>1</v>
      </c>
      <c r="RO46">
        <v>1</v>
      </c>
      <c r="RP46">
        <v>1</v>
      </c>
      <c r="RQ46">
        <v>1</v>
      </c>
      <c r="RR46">
        <v>1</v>
      </c>
      <c r="RS46">
        <v>1</v>
      </c>
      <c r="RT46">
        <v>1</v>
      </c>
      <c r="RU46">
        <v>1</v>
      </c>
      <c r="RV46">
        <v>1</v>
      </c>
      <c r="RW46">
        <v>1</v>
      </c>
      <c r="RX46">
        <v>1</v>
      </c>
      <c r="RY46">
        <v>1</v>
      </c>
      <c r="RZ46">
        <v>1</v>
      </c>
      <c r="SA46">
        <v>0</v>
      </c>
      <c r="SB46">
        <v>1</v>
      </c>
      <c r="SC46">
        <v>1</v>
      </c>
      <c r="SD46">
        <v>1</v>
      </c>
      <c r="SE46">
        <v>1</v>
      </c>
      <c r="SF46">
        <v>1</v>
      </c>
      <c r="SG46">
        <v>1</v>
      </c>
      <c r="SH46">
        <v>1</v>
      </c>
      <c r="SI46">
        <v>1</v>
      </c>
    </row>
    <row r="47" spans="1:503">
      <c r="A47">
        <v>122</v>
      </c>
      <c r="B47">
        <v>122</v>
      </c>
      <c r="C47" t="s">
        <v>500</v>
      </c>
      <c r="D47" t="s">
        <v>550</v>
      </c>
      <c r="E47" s="8">
        <f t="shared" si="0"/>
        <v>39530</v>
      </c>
      <c r="F47" t="s">
        <v>551</v>
      </c>
      <c r="G47" s="8">
        <f t="shared" si="1"/>
        <v>39775</v>
      </c>
      <c r="H47">
        <v>2401</v>
      </c>
      <c r="I47">
        <v>8</v>
      </c>
      <c r="J47">
        <v>122</v>
      </c>
      <c r="K47" t="s">
        <v>503</v>
      </c>
      <c r="L47">
        <v>8</v>
      </c>
      <c r="M47" t="s">
        <v>504</v>
      </c>
      <c r="N47" t="s">
        <v>804</v>
      </c>
      <c r="O47">
        <v>1</v>
      </c>
      <c r="P47">
        <v>1</v>
      </c>
      <c r="Q47">
        <v>1</v>
      </c>
      <c r="R47" t="s">
        <v>505</v>
      </c>
      <c r="S47" t="s">
        <v>505</v>
      </c>
      <c r="T47" t="s">
        <v>505</v>
      </c>
      <c r="U47" t="s">
        <v>505</v>
      </c>
      <c r="V47" t="s">
        <v>505</v>
      </c>
      <c r="W47" t="s">
        <v>505</v>
      </c>
      <c r="X47" t="s">
        <v>505</v>
      </c>
      <c r="Y47" t="s">
        <v>505</v>
      </c>
      <c r="Z47" t="s">
        <v>505</v>
      </c>
      <c r="AA47" t="s">
        <v>505</v>
      </c>
      <c r="AB47">
        <v>1</v>
      </c>
      <c r="AC47" t="s">
        <v>505</v>
      </c>
      <c r="AD47" t="s">
        <v>505</v>
      </c>
      <c r="AE47" t="s">
        <v>505</v>
      </c>
      <c r="AF47" t="s">
        <v>505</v>
      </c>
      <c r="AG47" t="s">
        <v>505</v>
      </c>
      <c r="AH47" t="s">
        <v>505</v>
      </c>
      <c r="AI47" t="s">
        <v>505</v>
      </c>
      <c r="AJ47" t="s">
        <v>505</v>
      </c>
      <c r="AK47" t="s">
        <v>505</v>
      </c>
      <c r="AL47" t="s">
        <v>505</v>
      </c>
      <c r="AM47" t="s">
        <v>505</v>
      </c>
      <c r="AN47" t="s">
        <v>505</v>
      </c>
      <c r="AO47" t="s">
        <v>505</v>
      </c>
      <c r="AP47" t="s">
        <v>505</v>
      </c>
      <c r="AQ47" t="s">
        <v>505</v>
      </c>
      <c r="AR47">
        <v>2</v>
      </c>
      <c r="AS47">
        <v>1</v>
      </c>
      <c r="AT47" t="s">
        <v>505</v>
      </c>
      <c r="AU47" t="s">
        <v>505</v>
      </c>
      <c r="AV47" t="s">
        <v>505</v>
      </c>
      <c r="AW47" t="s">
        <v>505</v>
      </c>
      <c r="AX47" t="s">
        <v>505</v>
      </c>
      <c r="AY47" t="s">
        <v>505</v>
      </c>
      <c r="AZ47" t="s">
        <v>505</v>
      </c>
      <c r="BA47" t="s">
        <v>505</v>
      </c>
      <c r="BB47" t="s">
        <v>505</v>
      </c>
      <c r="BC47" t="s">
        <v>505</v>
      </c>
      <c r="BD47" t="s">
        <v>505</v>
      </c>
      <c r="BE47" t="s">
        <v>505</v>
      </c>
      <c r="BF47" t="s">
        <v>505</v>
      </c>
      <c r="BG47" t="s">
        <v>505</v>
      </c>
      <c r="BH47" t="s">
        <v>505</v>
      </c>
      <c r="BI47" t="s">
        <v>505</v>
      </c>
      <c r="BJ47" t="s">
        <v>505</v>
      </c>
      <c r="BK47" t="s">
        <v>505</v>
      </c>
      <c r="BL47" t="s">
        <v>505</v>
      </c>
      <c r="BM47" t="s">
        <v>505</v>
      </c>
      <c r="BN47" t="s">
        <v>505</v>
      </c>
      <c r="BO47" t="s">
        <v>505</v>
      </c>
      <c r="BP47" t="s">
        <v>505</v>
      </c>
      <c r="BQ47" t="s">
        <v>505</v>
      </c>
      <c r="BR47" t="s">
        <v>505</v>
      </c>
      <c r="BS47" t="s">
        <v>505</v>
      </c>
      <c r="BT47" t="s">
        <v>505</v>
      </c>
      <c r="BU47" t="s">
        <v>505</v>
      </c>
      <c r="BV47" t="s">
        <v>505</v>
      </c>
      <c r="BW47" t="s">
        <v>505</v>
      </c>
      <c r="BX47" t="s">
        <v>505</v>
      </c>
      <c r="BY47" t="s">
        <v>505</v>
      </c>
      <c r="BZ47" t="s">
        <v>505</v>
      </c>
      <c r="CA47" t="s">
        <v>505</v>
      </c>
      <c r="CB47" t="s">
        <v>505</v>
      </c>
      <c r="CC47" t="s">
        <v>505</v>
      </c>
      <c r="CD47" t="s">
        <v>505</v>
      </c>
      <c r="CE47" t="s">
        <v>505</v>
      </c>
      <c r="CF47" t="s">
        <v>505</v>
      </c>
      <c r="CG47" t="s">
        <v>505</v>
      </c>
      <c r="CH47" t="s">
        <v>505</v>
      </c>
      <c r="CI47" t="s">
        <v>505</v>
      </c>
      <c r="CJ47" t="s">
        <v>505</v>
      </c>
      <c r="CK47" t="s">
        <v>505</v>
      </c>
      <c r="CL47" t="s">
        <v>505</v>
      </c>
      <c r="CM47" t="s">
        <v>505</v>
      </c>
      <c r="CN47" t="s">
        <v>505</v>
      </c>
      <c r="CO47" t="s">
        <v>505</v>
      </c>
      <c r="CP47" t="s">
        <v>505</v>
      </c>
      <c r="CQ47" t="s">
        <v>505</v>
      </c>
      <c r="CR47" t="s">
        <v>505</v>
      </c>
      <c r="CS47" t="s">
        <v>505</v>
      </c>
      <c r="CT47" t="s">
        <v>505</v>
      </c>
      <c r="CU47" t="s">
        <v>505</v>
      </c>
      <c r="CV47" t="s">
        <v>505</v>
      </c>
      <c r="CW47" t="s">
        <v>505</v>
      </c>
      <c r="CX47" t="s">
        <v>505</v>
      </c>
      <c r="CY47" t="s">
        <v>505</v>
      </c>
      <c r="CZ47" t="s">
        <v>505</v>
      </c>
      <c r="DA47" t="s">
        <v>505</v>
      </c>
      <c r="DB47" t="s">
        <v>505</v>
      </c>
      <c r="DC47" t="s">
        <v>505</v>
      </c>
      <c r="DD47" t="s">
        <v>505</v>
      </c>
      <c r="DE47" t="s">
        <v>505</v>
      </c>
      <c r="DF47" t="s">
        <v>505</v>
      </c>
      <c r="DG47" t="s">
        <v>505</v>
      </c>
      <c r="DH47" t="s">
        <v>505</v>
      </c>
      <c r="DI47" t="s">
        <v>505</v>
      </c>
      <c r="DJ47" t="s">
        <v>505</v>
      </c>
      <c r="DK47" t="s">
        <v>505</v>
      </c>
      <c r="DL47" t="s">
        <v>505</v>
      </c>
      <c r="DM47" t="s">
        <v>505</v>
      </c>
      <c r="DN47" t="s">
        <v>505</v>
      </c>
      <c r="DO47" t="s">
        <v>505</v>
      </c>
      <c r="DP47" t="s">
        <v>505</v>
      </c>
      <c r="DQ47" t="s">
        <v>505</v>
      </c>
      <c r="DR47" t="s">
        <v>505</v>
      </c>
      <c r="DS47" t="s">
        <v>505</v>
      </c>
      <c r="DT47" t="s">
        <v>505</v>
      </c>
      <c r="DU47" t="s">
        <v>505</v>
      </c>
      <c r="DV47" t="s">
        <v>505</v>
      </c>
      <c r="DW47" t="s">
        <v>505</v>
      </c>
      <c r="DX47" t="s">
        <v>505</v>
      </c>
      <c r="DY47" t="s">
        <v>505</v>
      </c>
      <c r="DZ47" t="s">
        <v>505</v>
      </c>
      <c r="EA47" t="s">
        <v>505</v>
      </c>
      <c r="EB47" t="s">
        <v>505</v>
      </c>
      <c r="EC47" t="s">
        <v>505</v>
      </c>
      <c r="ED47" t="s">
        <v>505</v>
      </c>
      <c r="EE47" t="s">
        <v>505</v>
      </c>
      <c r="EF47" t="s">
        <v>505</v>
      </c>
      <c r="EG47" t="s">
        <v>505</v>
      </c>
      <c r="EH47" t="s">
        <v>505</v>
      </c>
      <c r="EI47" t="s">
        <v>505</v>
      </c>
      <c r="EJ47" t="s">
        <v>505</v>
      </c>
      <c r="EK47" t="s">
        <v>505</v>
      </c>
      <c r="EL47" t="s">
        <v>505</v>
      </c>
      <c r="EM47" t="s">
        <v>505</v>
      </c>
      <c r="EN47" t="s">
        <v>505</v>
      </c>
      <c r="EO47" t="s">
        <v>505</v>
      </c>
      <c r="EP47" t="s">
        <v>505</v>
      </c>
      <c r="EQ47" t="s">
        <v>505</v>
      </c>
      <c r="ER47" t="s">
        <v>505</v>
      </c>
      <c r="ES47" t="s">
        <v>505</v>
      </c>
      <c r="ET47" t="s">
        <v>505</v>
      </c>
      <c r="EU47" t="s">
        <v>505</v>
      </c>
      <c r="EV47" t="s">
        <v>505</v>
      </c>
      <c r="EW47" t="s">
        <v>505</v>
      </c>
      <c r="EX47" t="s">
        <v>505</v>
      </c>
      <c r="EY47" t="s">
        <v>505</v>
      </c>
      <c r="EZ47" t="s">
        <v>505</v>
      </c>
      <c r="FA47" t="s">
        <v>505</v>
      </c>
      <c r="FB47" t="s">
        <v>505</v>
      </c>
      <c r="FC47" t="s">
        <v>505</v>
      </c>
      <c r="FD47" t="s">
        <v>505</v>
      </c>
      <c r="FE47" t="s">
        <v>505</v>
      </c>
      <c r="FF47" t="s">
        <v>505</v>
      </c>
      <c r="FG47" t="s">
        <v>505</v>
      </c>
      <c r="FH47" t="s">
        <v>505</v>
      </c>
      <c r="FI47" t="s">
        <v>505</v>
      </c>
      <c r="FJ47" t="s">
        <v>505</v>
      </c>
      <c r="FK47" t="s">
        <v>505</v>
      </c>
      <c r="FL47" t="s">
        <v>505</v>
      </c>
      <c r="FM47" t="s">
        <v>505</v>
      </c>
      <c r="FN47" t="s">
        <v>505</v>
      </c>
      <c r="FO47" t="s">
        <v>505</v>
      </c>
      <c r="FP47" t="s">
        <v>505</v>
      </c>
      <c r="FQ47" t="s">
        <v>505</v>
      </c>
      <c r="FR47" t="s">
        <v>505</v>
      </c>
      <c r="FS47" t="s">
        <v>505</v>
      </c>
      <c r="FT47" t="s">
        <v>505</v>
      </c>
      <c r="FU47" t="s">
        <v>505</v>
      </c>
      <c r="FV47" t="s">
        <v>505</v>
      </c>
      <c r="FW47" t="s">
        <v>505</v>
      </c>
      <c r="FX47" t="s">
        <v>505</v>
      </c>
      <c r="FY47" t="s">
        <v>505</v>
      </c>
      <c r="FZ47" t="s">
        <v>505</v>
      </c>
      <c r="GA47" t="s">
        <v>505</v>
      </c>
      <c r="GB47" t="s">
        <v>505</v>
      </c>
      <c r="GC47" t="s">
        <v>505</v>
      </c>
      <c r="GD47" t="s">
        <v>505</v>
      </c>
      <c r="GE47" t="s">
        <v>505</v>
      </c>
      <c r="GF47" t="s">
        <v>505</v>
      </c>
      <c r="GG47" t="s">
        <v>505</v>
      </c>
      <c r="GH47" t="s">
        <v>505</v>
      </c>
      <c r="GI47" t="s">
        <v>505</v>
      </c>
      <c r="GJ47" t="s">
        <v>505</v>
      </c>
      <c r="GK47" t="s">
        <v>505</v>
      </c>
      <c r="GL47" t="s">
        <v>505</v>
      </c>
      <c r="GM47" t="s">
        <v>505</v>
      </c>
      <c r="GN47" t="s">
        <v>505</v>
      </c>
      <c r="GO47" t="s">
        <v>505</v>
      </c>
      <c r="GP47" t="s">
        <v>505</v>
      </c>
      <c r="GQ47" t="s">
        <v>505</v>
      </c>
      <c r="GR47" t="s">
        <v>505</v>
      </c>
      <c r="GS47" t="s">
        <v>505</v>
      </c>
      <c r="GT47" t="s">
        <v>505</v>
      </c>
      <c r="GU47" t="s">
        <v>505</v>
      </c>
      <c r="GV47" t="s">
        <v>505</v>
      </c>
      <c r="GW47" t="s">
        <v>505</v>
      </c>
      <c r="GX47" t="s">
        <v>505</v>
      </c>
      <c r="GY47" t="s">
        <v>505</v>
      </c>
      <c r="GZ47" t="s">
        <v>505</v>
      </c>
      <c r="HA47" t="s">
        <v>505</v>
      </c>
      <c r="HB47" t="s">
        <v>505</v>
      </c>
      <c r="HC47" t="s">
        <v>505</v>
      </c>
      <c r="HD47" t="s">
        <v>505</v>
      </c>
      <c r="HE47" t="s">
        <v>505</v>
      </c>
      <c r="HF47" t="s">
        <v>505</v>
      </c>
      <c r="HG47" t="s">
        <v>505</v>
      </c>
      <c r="HH47" t="s">
        <v>505</v>
      </c>
      <c r="HI47" t="s">
        <v>505</v>
      </c>
      <c r="HJ47" t="s">
        <v>505</v>
      </c>
      <c r="HK47" t="s">
        <v>505</v>
      </c>
      <c r="HL47" t="s">
        <v>505</v>
      </c>
      <c r="HM47" t="s">
        <v>505</v>
      </c>
      <c r="HN47" t="s">
        <v>505</v>
      </c>
      <c r="HO47" t="s">
        <v>505</v>
      </c>
      <c r="HP47" t="s">
        <v>505</v>
      </c>
      <c r="HQ47" t="s">
        <v>505</v>
      </c>
      <c r="HR47" t="s">
        <v>505</v>
      </c>
      <c r="HS47" t="s">
        <v>505</v>
      </c>
      <c r="HT47" t="s">
        <v>505</v>
      </c>
      <c r="HU47" t="s">
        <v>505</v>
      </c>
      <c r="HV47" t="s">
        <v>505</v>
      </c>
      <c r="HW47" t="s">
        <v>505</v>
      </c>
      <c r="HX47" t="s">
        <v>505</v>
      </c>
      <c r="HY47" t="s">
        <v>505</v>
      </c>
      <c r="HZ47" t="s">
        <v>505</v>
      </c>
      <c r="IA47" t="s">
        <v>505</v>
      </c>
      <c r="IB47" t="s">
        <v>505</v>
      </c>
      <c r="IC47" t="s">
        <v>505</v>
      </c>
      <c r="ID47" t="s">
        <v>505</v>
      </c>
      <c r="IE47" t="s">
        <v>505</v>
      </c>
      <c r="IF47" t="s">
        <v>505</v>
      </c>
      <c r="IG47" t="s">
        <v>505</v>
      </c>
      <c r="IH47" t="s">
        <v>505</v>
      </c>
      <c r="II47" t="s">
        <v>505</v>
      </c>
      <c r="IJ47" t="s">
        <v>505</v>
      </c>
      <c r="IK47" t="s">
        <v>505</v>
      </c>
      <c r="IL47" t="s">
        <v>505</v>
      </c>
      <c r="IM47" t="s">
        <v>505</v>
      </c>
      <c r="IN47" t="s">
        <v>505</v>
      </c>
      <c r="IO47" t="s">
        <v>505</v>
      </c>
      <c r="IP47" t="s">
        <v>505</v>
      </c>
      <c r="IQ47" t="s">
        <v>505</v>
      </c>
      <c r="IR47" t="s">
        <v>505</v>
      </c>
      <c r="IS47" t="s">
        <v>505</v>
      </c>
      <c r="IT47" t="s">
        <v>505</v>
      </c>
      <c r="IU47" t="s">
        <v>505</v>
      </c>
      <c r="IV47" t="s">
        <v>505</v>
      </c>
      <c r="IW47" t="s">
        <v>505</v>
      </c>
      <c r="IX47" t="s">
        <v>505</v>
      </c>
      <c r="IY47" t="s">
        <v>505</v>
      </c>
      <c r="IZ47" t="s">
        <v>505</v>
      </c>
      <c r="JA47" t="s">
        <v>505</v>
      </c>
      <c r="JB47" t="s">
        <v>505</v>
      </c>
      <c r="JC47" t="s">
        <v>505</v>
      </c>
      <c r="JD47" t="s">
        <v>505</v>
      </c>
      <c r="JE47" t="s">
        <v>505</v>
      </c>
      <c r="JF47" t="s">
        <v>505</v>
      </c>
      <c r="JG47" t="s">
        <v>505</v>
      </c>
      <c r="JH47" t="s">
        <v>505</v>
      </c>
      <c r="JI47" t="s">
        <v>505</v>
      </c>
      <c r="JJ47" t="s">
        <v>505</v>
      </c>
      <c r="JK47" t="s">
        <v>505</v>
      </c>
      <c r="JL47" t="s">
        <v>505</v>
      </c>
      <c r="JM47">
        <v>1</v>
      </c>
      <c r="JN47" t="s">
        <v>505</v>
      </c>
      <c r="JO47" t="s">
        <v>505</v>
      </c>
      <c r="JP47" t="s">
        <v>505</v>
      </c>
      <c r="JQ47" t="s">
        <v>505</v>
      </c>
      <c r="JR47" t="s">
        <v>505</v>
      </c>
      <c r="JS47" t="s">
        <v>505</v>
      </c>
      <c r="JT47" t="s">
        <v>505</v>
      </c>
      <c r="JU47">
        <v>1</v>
      </c>
      <c r="JV47" t="s">
        <v>505</v>
      </c>
      <c r="JW47" t="s">
        <v>505</v>
      </c>
      <c r="JX47">
        <v>1</v>
      </c>
      <c r="JY47" t="s">
        <v>505</v>
      </c>
      <c r="JZ47">
        <v>1</v>
      </c>
      <c r="KA47" t="s">
        <v>505</v>
      </c>
      <c r="KB47" t="s">
        <v>505</v>
      </c>
      <c r="KC47" t="s">
        <v>505</v>
      </c>
      <c r="KD47" t="s">
        <v>505</v>
      </c>
      <c r="KE47" t="s">
        <v>505</v>
      </c>
      <c r="KF47" t="s">
        <v>505</v>
      </c>
      <c r="KG47">
        <v>1</v>
      </c>
      <c r="KH47" t="s">
        <v>505</v>
      </c>
      <c r="KI47" t="s">
        <v>505</v>
      </c>
      <c r="KJ47">
        <v>1</v>
      </c>
      <c r="KK47" t="s">
        <v>505</v>
      </c>
      <c r="KL47" t="s">
        <v>505</v>
      </c>
      <c r="KM47" t="s">
        <v>505</v>
      </c>
      <c r="KN47" t="s">
        <v>505</v>
      </c>
      <c r="KO47" t="s">
        <v>505</v>
      </c>
      <c r="KP47" t="s">
        <v>505</v>
      </c>
      <c r="KQ47" t="s">
        <v>505</v>
      </c>
      <c r="KR47" t="s">
        <v>505</v>
      </c>
      <c r="KS47" t="s">
        <v>505</v>
      </c>
      <c r="KT47" t="s">
        <v>505</v>
      </c>
      <c r="KU47" t="s">
        <v>505</v>
      </c>
      <c r="KV47" t="s">
        <v>505</v>
      </c>
      <c r="KW47" t="s">
        <v>505</v>
      </c>
      <c r="KX47" t="s">
        <v>505</v>
      </c>
      <c r="KY47" t="s">
        <v>505</v>
      </c>
      <c r="KZ47" t="s">
        <v>505</v>
      </c>
      <c r="LA47" t="s">
        <v>505</v>
      </c>
      <c r="LB47" t="s">
        <v>505</v>
      </c>
      <c r="LC47" t="s">
        <v>505</v>
      </c>
      <c r="LD47" t="s">
        <v>505</v>
      </c>
      <c r="LE47" t="s">
        <v>505</v>
      </c>
      <c r="LF47" t="s">
        <v>505</v>
      </c>
      <c r="LG47" t="s">
        <v>505</v>
      </c>
      <c r="LH47" t="s">
        <v>505</v>
      </c>
      <c r="LI47" t="s">
        <v>505</v>
      </c>
      <c r="LJ47" t="s">
        <v>505</v>
      </c>
      <c r="LK47" t="s">
        <v>505</v>
      </c>
      <c r="LL47" t="s">
        <v>505</v>
      </c>
      <c r="LM47" t="s">
        <v>505</v>
      </c>
      <c r="LN47" t="s">
        <v>505</v>
      </c>
      <c r="LO47" t="s">
        <v>505</v>
      </c>
      <c r="LP47" t="s">
        <v>505</v>
      </c>
      <c r="LQ47" t="s">
        <v>505</v>
      </c>
      <c r="LR47" t="s">
        <v>505</v>
      </c>
      <c r="LS47" t="s">
        <v>505</v>
      </c>
      <c r="LT47" t="s">
        <v>505</v>
      </c>
      <c r="LU47" t="s">
        <v>505</v>
      </c>
      <c r="LV47" t="s">
        <v>505</v>
      </c>
      <c r="LW47" t="s">
        <v>505</v>
      </c>
      <c r="LX47" t="s">
        <v>505</v>
      </c>
      <c r="LY47" t="s">
        <v>505</v>
      </c>
      <c r="LZ47" t="s">
        <v>505</v>
      </c>
      <c r="MA47" t="s">
        <v>505</v>
      </c>
      <c r="MB47" t="s">
        <v>505</v>
      </c>
      <c r="MC47" t="s">
        <v>505</v>
      </c>
      <c r="MD47">
        <v>1</v>
      </c>
      <c r="ME47" t="s">
        <v>505</v>
      </c>
      <c r="MF47" t="s">
        <v>505</v>
      </c>
      <c r="MG47" t="s">
        <v>505</v>
      </c>
      <c r="MH47" t="s">
        <v>505</v>
      </c>
      <c r="MI47" t="s">
        <v>505</v>
      </c>
      <c r="MJ47" t="s">
        <v>505</v>
      </c>
      <c r="MK47" t="s">
        <v>505</v>
      </c>
      <c r="ML47" t="s">
        <v>505</v>
      </c>
      <c r="MM47" t="s">
        <v>505</v>
      </c>
      <c r="MN47" t="s">
        <v>505</v>
      </c>
      <c r="MO47" t="s">
        <v>505</v>
      </c>
      <c r="MP47" t="s">
        <v>505</v>
      </c>
      <c r="MQ47" t="s">
        <v>505</v>
      </c>
      <c r="MR47" t="s">
        <v>505</v>
      </c>
      <c r="MS47" t="s">
        <v>505</v>
      </c>
      <c r="MT47" t="s">
        <v>505</v>
      </c>
      <c r="MU47" t="s">
        <v>505</v>
      </c>
      <c r="MV47" t="s">
        <v>505</v>
      </c>
      <c r="MW47" t="s">
        <v>505</v>
      </c>
      <c r="MX47" t="s">
        <v>505</v>
      </c>
      <c r="MY47" t="s">
        <v>505</v>
      </c>
      <c r="MZ47" t="s">
        <v>505</v>
      </c>
      <c r="NA47" t="s">
        <v>505</v>
      </c>
      <c r="NB47" t="s">
        <v>505</v>
      </c>
      <c r="NC47" t="s">
        <v>505</v>
      </c>
      <c r="ND47" t="s">
        <v>505</v>
      </c>
      <c r="NE47" t="s">
        <v>505</v>
      </c>
      <c r="NF47" t="s">
        <v>505</v>
      </c>
      <c r="NG47" t="s">
        <v>505</v>
      </c>
      <c r="NH47" t="s">
        <v>505</v>
      </c>
      <c r="NI47" t="s">
        <v>505</v>
      </c>
      <c r="NJ47" t="s">
        <v>505</v>
      </c>
      <c r="NK47" t="s">
        <v>505</v>
      </c>
      <c r="NL47" t="s">
        <v>505</v>
      </c>
      <c r="NM47" t="s">
        <v>505</v>
      </c>
      <c r="NN47" t="s">
        <v>505</v>
      </c>
      <c r="NO47" t="s">
        <v>505</v>
      </c>
      <c r="NP47" t="s">
        <v>505</v>
      </c>
      <c r="NQ47" t="s">
        <v>505</v>
      </c>
      <c r="NR47" t="s">
        <v>505</v>
      </c>
      <c r="NS47" t="s">
        <v>505</v>
      </c>
      <c r="NT47" t="s">
        <v>505</v>
      </c>
      <c r="NU47" t="s">
        <v>505</v>
      </c>
      <c r="NV47" t="s">
        <v>505</v>
      </c>
      <c r="NW47" t="s">
        <v>505</v>
      </c>
      <c r="NX47" t="s">
        <v>505</v>
      </c>
      <c r="NY47" t="s">
        <v>505</v>
      </c>
      <c r="NZ47" t="s">
        <v>505</v>
      </c>
      <c r="OA47" t="s">
        <v>505</v>
      </c>
      <c r="OB47" t="s">
        <v>505</v>
      </c>
      <c r="OC47" t="s">
        <v>505</v>
      </c>
      <c r="OD47" t="s">
        <v>505</v>
      </c>
      <c r="OE47" t="s">
        <v>505</v>
      </c>
      <c r="OF47" t="s">
        <v>505</v>
      </c>
      <c r="OG47" t="s">
        <v>505</v>
      </c>
      <c r="OH47" t="s">
        <v>505</v>
      </c>
      <c r="OI47" t="s">
        <v>505</v>
      </c>
      <c r="OJ47" t="s">
        <v>505</v>
      </c>
      <c r="OK47" t="s">
        <v>505</v>
      </c>
      <c r="OL47" t="s">
        <v>505</v>
      </c>
      <c r="OM47" t="s">
        <v>505</v>
      </c>
      <c r="ON47" t="s">
        <v>505</v>
      </c>
      <c r="OO47" t="s">
        <v>505</v>
      </c>
      <c r="OP47" t="s">
        <v>505</v>
      </c>
      <c r="OQ47" t="s">
        <v>505</v>
      </c>
      <c r="OR47" t="s">
        <v>505</v>
      </c>
      <c r="OS47" t="s">
        <v>505</v>
      </c>
      <c r="OT47" t="s">
        <v>505</v>
      </c>
      <c r="OU47" t="s">
        <v>505</v>
      </c>
      <c r="OV47" t="s">
        <v>505</v>
      </c>
      <c r="OW47" t="s">
        <v>505</v>
      </c>
      <c r="OX47" t="s">
        <v>505</v>
      </c>
      <c r="OY47" t="s">
        <v>505</v>
      </c>
      <c r="OZ47" t="s">
        <v>505</v>
      </c>
      <c r="PA47" t="s">
        <v>505</v>
      </c>
      <c r="PB47" t="s">
        <v>505</v>
      </c>
      <c r="PC47" t="s">
        <v>505</v>
      </c>
      <c r="PD47" t="s">
        <v>505</v>
      </c>
      <c r="PE47" t="s">
        <v>505</v>
      </c>
      <c r="PF47" t="s">
        <v>505</v>
      </c>
      <c r="PG47" t="s">
        <v>505</v>
      </c>
      <c r="PH47" t="s">
        <v>505</v>
      </c>
      <c r="PI47" t="s">
        <v>505</v>
      </c>
      <c r="PJ47" t="s">
        <v>505</v>
      </c>
      <c r="PK47" t="s">
        <v>505</v>
      </c>
      <c r="PL47" t="s">
        <v>505</v>
      </c>
      <c r="PM47" t="s">
        <v>505</v>
      </c>
      <c r="PN47" t="s">
        <v>505</v>
      </c>
      <c r="PO47" t="s">
        <v>505</v>
      </c>
      <c r="PP47" t="s">
        <v>505</v>
      </c>
      <c r="PQ47" t="s">
        <v>505</v>
      </c>
      <c r="PR47" t="s">
        <v>505</v>
      </c>
      <c r="PS47" t="s">
        <v>505</v>
      </c>
      <c r="PT47" t="s">
        <v>505</v>
      </c>
      <c r="PU47" t="s">
        <v>505</v>
      </c>
      <c r="PV47" t="s">
        <v>505</v>
      </c>
      <c r="PW47" t="s">
        <v>505</v>
      </c>
      <c r="PX47" t="s">
        <v>505</v>
      </c>
      <c r="PY47">
        <v>1</v>
      </c>
      <c r="PZ47">
        <v>1</v>
      </c>
      <c r="QA47">
        <v>1</v>
      </c>
      <c r="QB47">
        <v>1</v>
      </c>
      <c r="QC47">
        <v>3</v>
      </c>
      <c r="QD47">
        <v>1</v>
      </c>
      <c r="QE47">
        <v>1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0</v>
      </c>
      <c r="QO47">
        <v>1</v>
      </c>
      <c r="QP47">
        <v>1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</row>
    <row r="48" spans="1:503">
      <c r="A48">
        <v>122</v>
      </c>
      <c r="B48">
        <v>122</v>
      </c>
      <c r="C48" t="s">
        <v>506</v>
      </c>
      <c r="D48" t="s">
        <v>550</v>
      </c>
      <c r="E48" s="8">
        <f t="shared" si="0"/>
        <v>39530</v>
      </c>
      <c r="F48" t="s">
        <v>552</v>
      </c>
      <c r="G48" s="8">
        <f t="shared" si="1"/>
        <v>39818</v>
      </c>
      <c r="H48">
        <v>6003</v>
      </c>
      <c r="I48">
        <v>8</v>
      </c>
      <c r="J48">
        <v>122</v>
      </c>
      <c r="K48" t="s">
        <v>503</v>
      </c>
      <c r="L48">
        <v>9</v>
      </c>
      <c r="M48" t="s">
        <v>504</v>
      </c>
      <c r="N48" t="s">
        <v>804</v>
      </c>
      <c r="O48">
        <v>1</v>
      </c>
      <c r="P48">
        <v>1</v>
      </c>
      <c r="Q48">
        <v>1</v>
      </c>
      <c r="R48" t="s">
        <v>505</v>
      </c>
      <c r="S48" t="s">
        <v>505</v>
      </c>
      <c r="T48" t="s">
        <v>505</v>
      </c>
      <c r="U48" t="s">
        <v>505</v>
      </c>
      <c r="V48" t="s">
        <v>505</v>
      </c>
      <c r="W48" t="s">
        <v>505</v>
      </c>
      <c r="X48" t="s">
        <v>505</v>
      </c>
      <c r="Y48" t="s">
        <v>505</v>
      </c>
      <c r="Z48" t="s">
        <v>505</v>
      </c>
      <c r="AA48" t="s">
        <v>505</v>
      </c>
      <c r="AB48">
        <v>1</v>
      </c>
      <c r="AC48" t="s">
        <v>505</v>
      </c>
      <c r="AD48" t="s">
        <v>505</v>
      </c>
      <c r="AE48" t="s">
        <v>505</v>
      </c>
      <c r="AF48" t="s">
        <v>505</v>
      </c>
      <c r="AG48" t="s">
        <v>505</v>
      </c>
      <c r="AH48" t="s">
        <v>505</v>
      </c>
      <c r="AI48" t="s">
        <v>505</v>
      </c>
      <c r="AJ48" t="s">
        <v>505</v>
      </c>
      <c r="AK48" t="s">
        <v>505</v>
      </c>
      <c r="AL48" t="s">
        <v>505</v>
      </c>
      <c r="AM48" t="s">
        <v>505</v>
      </c>
      <c r="AN48" t="s">
        <v>505</v>
      </c>
      <c r="AO48" t="s">
        <v>505</v>
      </c>
      <c r="AP48" t="s">
        <v>505</v>
      </c>
      <c r="AQ48" t="s">
        <v>505</v>
      </c>
      <c r="AR48">
        <v>2</v>
      </c>
      <c r="AS48">
        <v>1</v>
      </c>
      <c r="AT48" t="s">
        <v>505</v>
      </c>
      <c r="AU48" t="s">
        <v>505</v>
      </c>
      <c r="AV48" t="s">
        <v>505</v>
      </c>
      <c r="AW48" t="s">
        <v>505</v>
      </c>
      <c r="AX48" t="s">
        <v>505</v>
      </c>
      <c r="AY48" t="s">
        <v>505</v>
      </c>
      <c r="AZ48" t="s">
        <v>505</v>
      </c>
      <c r="BA48" t="s">
        <v>505</v>
      </c>
      <c r="BB48" t="s">
        <v>505</v>
      </c>
      <c r="BC48" t="s">
        <v>505</v>
      </c>
      <c r="BD48" t="s">
        <v>505</v>
      </c>
      <c r="BE48" t="s">
        <v>505</v>
      </c>
      <c r="BF48" t="s">
        <v>505</v>
      </c>
      <c r="BG48" t="s">
        <v>505</v>
      </c>
      <c r="BH48" t="s">
        <v>505</v>
      </c>
      <c r="BI48" t="s">
        <v>505</v>
      </c>
      <c r="BJ48" t="s">
        <v>505</v>
      </c>
      <c r="BK48" t="s">
        <v>505</v>
      </c>
      <c r="BL48" t="s">
        <v>505</v>
      </c>
      <c r="BM48" t="s">
        <v>505</v>
      </c>
      <c r="BN48" t="s">
        <v>505</v>
      </c>
      <c r="BO48" t="s">
        <v>505</v>
      </c>
      <c r="BP48" t="s">
        <v>505</v>
      </c>
      <c r="BQ48" t="s">
        <v>505</v>
      </c>
      <c r="BR48" t="s">
        <v>505</v>
      </c>
      <c r="BS48" t="s">
        <v>505</v>
      </c>
      <c r="BT48" t="s">
        <v>505</v>
      </c>
      <c r="BU48" t="s">
        <v>505</v>
      </c>
      <c r="BV48" t="s">
        <v>505</v>
      </c>
      <c r="BW48" t="s">
        <v>505</v>
      </c>
      <c r="BX48" t="s">
        <v>505</v>
      </c>
      <c r="BY48" t="s">
        <v>505</v>
      </c>
      <c r="BZ48" t="s">
        <v>505</v>
      </c>
      <c r="CA48" t="s">
        <v>505</v>
      </c>
      <c r="CB48" t="s">
        <v>505</v>
      </c>
      <c r="CC48" t="s">
        <v>505</v>
      </c>
      <c r="CD48" t="s">
        <v>505</v>
      </c>
      <c r="CE48" t="s">
        <v>505</v>
      </c>
      <c r="CF48" t="s">
        <v>505</v>
      </c>
      <c r="CG48" t="s">
        <v>505</v>
      </c>
      <c r="CH48" t="s">
        <v>505</v>
      </c>
      <c r="CI48" t="s">
        <v>505</v>
      </c>
      <c r="CJ48" t="s">
        <v>505</v>
      </c>
      <c r="CK48" t="s">
        <v>505</v>
      </c>
      <c r="CL48" t="s">
        <v>505</v>
      </c>
      <c r="CM48" t="s">
        <v>505</v>
      </c>
      <c r="CN48" t="s">
        <v>505</v>
      </c>
      <c r="CO48" t="s">
        <v>505</v>
      </c>
      <c r="CP48" t="s">
        <v>505</v>
      </c>
      <c r="CQ48" t="s">
        <v>505</v>
      </c>
      <c r="CR48" t="s">
        <v>505</v>
      </c>
      <c r="CS48" t="s">
        <v>505</v>
      </c>
      <c r="CT48" t="s">
        <v>505</v>
      </c>
      <c r="CU48" t="s">
        <v>505</v>
      </c>
      <c r="CV48" t="s">
        <v>505</v>
      </c>
      <c r="CW48" t="s">
        <v>505</v>
      </c>
      <c r="CX48" t="s">
        <v>505</v>
      </c>
      <c r="CY48" t="s">
        <v>505</v>
      </c>
      <c r="CZ48" t="s">
        <v>505</v>
      </c>
      <c r="DA48" t="s">
        <v>505</v>
      </c>
      <c r="DB48" t="s">
        <v>505</v>
      </c>
      <c r="DC48" t="s">
        <v>505</v>
      </c>
      <c r="DD48" t="s">
        <v>505</v>
      </c>
      <c r="DE48" t="s">
        <v>505</v>
      </c>
      <c r="DF48" t="s">
        <v>505</v>
      </c>
      <c r="DG48" t="s">
        <v>505</v>
      </c>
      <c r="DH48" t="s">
        <v>505</v>
      </c>
      <c r="DI48" t="s">
        <v>505</v>
      </c>
      <c r="DJ48" t="s">
        <v>505</v>
      </c>
      <c r="DK48" t="s">
        <v>505</v>
      </c>
      <c r="DL48" t="s">
        <v>505</v>
      </c>
      <c r="DM48" t="s">
        <v>505</v>
      </c>
      <c r="DN48" t="s">
        <v>505</v>
      </c>
      <c r="DO48" t="s">
        <v>505</v>
      </c>
      <c r="DP48" t="s">
        <v>505</v>
      </c>
      <c r="DQ48" t="s">
        <v>505</v>
      </c>
      <c r="DR48" t="s">
        <v>505</v>
      </c>
      <c r="DS48" t="s">
        <v>505</v>
      </c>
      <c r="DT48" t="s">
        <v>505</v>
      </c>
      <c r="DU48" t="s">
        <v>505</v>
      </c>
      <c r="DV48" t="s">
        <v>505</v>
      </c>
      <c r="DW48" t="s">
        <v>505</v>
      </c>
      <c r="DX48" t="s">
        <v>505</v>
      </c>
      <c r="DY48" t="s">
        <v>505</v>
      </c>
      <c r="DZ48" t="s">
        <v>505</v>
      </c>
      <c r="EA48" t="s">
        <v>505</v>
      </c>
      <c r="EB48" t="s">
        <v>505</v>
      </c>
      <c r="EC48" t="s">
        <v>505</v>
      </c>
      <c r="ED48" t="s">
        <v>505</v>
      </c>
      <c r="EE48" t="s">
        <v>505</v>
      </c>
      <c r="EF48" t="s">
        <v>505</v>
      </c>
      <c r="EG48" t="s">
        <v>505</v>
      </c>
      <c r="EH48" t="s">
        <v>505</v>
      </c>
      <c r="EI48" t="s">
        <v>505</v>
      </c>
      <c r="EJ48" t="s">
        <v>505</v>
      </c>
      <c r="EK48" t="s">
        <v>505</v>
      </c>
      <c r="EL48" t="s">
        <v>505</v>
      </c>
      <c r="EM48" t="s">
        <v>505</v>
      </c>
      <c r="EN48" t="s">
        <v>505</v>
      </c>
      <c r="EO48" t="s">
        <v>505</v>
      </c>
      <c r="EP48" t="s">
        <v>505</v>
      </c>
      <c r="EQ48" t="s">
        <v>505</v>
      </c>
      <c r="ER48" t="s">
        <v>505</v>
      </c>
      <c r="ES48" t="s">
        <v>505</v>
      </c>
      <c r="ET48" t="s">
        <v>505</v>
      </c>
      <c r="EU48" t="s">
        <v>505</v>
      </c>
      <c r="EV48" t="s">
        <v>505</v>
      </c>
      <c r="EW48" t="s">
        <v>505</v>
      </c>
      <c r="EX48" t="s">
        <v>505</v>
      </c>
      <c r="EY48" t="s">
        <v>505</v>
      </c>
      <c r="EZ48" t="s">
        <v>505</v>
      </c>
      <c r="FA48" t="s">
        <v>505</v>
      </c>
      <c r="FB48" t="s">
        <v>505</v>
      </c>
      <c r="FC48" t="s">
        <v>505</v>
      </c>
      <c r="FD48" t="s">
        <v>505</v>
      </c>
      <c r="FE48" t="s">
        <v>505</v>
      </c>
      <c r="FF48" t="s">
        <v>505</v>
      </c>
      <c r="FG48" t="s">
        <v>505</v>
      </c>
      <c r="FH48" t="s">
        <v>505</v>
      </c>
      <c r="FI48" t="s">
        <v>505</v>
      </c>
      <c r="FJ48" t="s">
        <v>505</v>
      </c>
      <c r="FK48" t="s">
        <v>505</v>
      </c>
      <c r="FL48" t="s">
        <v>505</v>
      </c>
      <c r="FM48" t="s">
        <v>505</v>
      </c>
      <c r="FN48" t="s">
        <v>505</v>
      </c>
      <c r="FO48" t="s">
        <v>505</v>
      </c>
      <c r="FP48" t="s">
        <v>505</v>
      </c>
      <c r="FQ48" t="s">
        <v>505</v>
      </c>
      <c r="FR48" t="s">
        <v>505</v>
      </c>
      <c r="FS48" t="s">
        <v>505</v>
      </c>
      <c r="FT48" t="s">
        <v>505</v>
      </c>
      <c r="FU48" t="s">
        <v>505</v>
      </c>
      <c r="FV48" t="s">
        <v>505</v>
      </c>
      <c r="FW48" t="s">
        <v>505</v>
      </c>
      <c r="FX48" t="s">
        <v>505</v>
      </c>
      <c r="FY48" t="s">
        <v>505</v>
      </c>
      <c r="FZ48" t="s">
        <v>505</v>
      </c>
      <c r="GA48" t="s">
        <v>505</v>
      </c>
      <c r="GB48" t="s">
        <v>505</v>
      </c>
      <c r="GC48" t="s">
        <v>505</v>
      </c>
      <c r="GD48" t="s">
        <v>505</v>
      </c>
      <c r="GE48" t="s">
        <v>505</v>
      </c>
      <c r="GF48" t="s">
        <v>505</v>
      </c>
      <c r="GG48" t="s">
        <v>505</v>
      </c>
      <c r="GH48" t="s">
        <v>505</v>
      </c>
      <c r="GI48" t="s">
        <v>505</v>
      </c>
      <c r="GJ48" t="s">
        <v>505</v>
      </c>
      <c r="GK48" t="s">
        <v>505</v>
      </c>
      <c r="GL48" t="s">
        <v>505</v>
      </c>
      <c r="GM48" t="s">
        <v>505</v>
      </c>
      <c r="GN48" t="s">
        <v>505</v>
      </c>
      <c r="GO48" t="s">
        <v>505</v>
      </c>
      <c r="GP48" t="s">
        <v>505</v>
      </c>
      <c r="GQ48" t="s">
        <v>505</v>
      </c>
      <c r="GR48" t="s">
        <v>505</v>
      </c>
      <c r="GS48" t="s">
        <v>505</v>
      </c>
      <c r="GT48" t="s">
        <v>505</v>
      </c>
      <c r="GU48" t="s">
        <v>505</v>
      </c>
      <c r="GV48" t="s">
        <v>505</v>
      </c>
      <c r="GW48" t="s">
        <v>505</v>
      </c>
      <c r="GX48" t="s">
        <v>505</v>
      </c>
      <c r="GY48" t="s">
        <v>505</v>
      </c>
      <c r="GZ48" t="s">
        <v>505</v>
      </c>
      <c r="HA48" t="s">
        <v>505</v>
      </c>
      <c r="HB48" t="s">
        <v>505</v>
      </c>
      <c r="HC48" t="s">
        <v>505</v>
      </c>
      <c r="HD48" t="s">
        <v>505</v>
      </c>
      <c r="HE48" t="s">
        <v>505</v>
      </c>
      <c r="HF48" t="s">
        <v>505</v>
      </c>
      <c r="HG48" t="s">
        <v>505</v>
      </c>
      <c r="HH48" t="s">
        <v>505</v>
      </c>
      <c r="HI48" t="s">
        <v>505</v>
      </c>
      <c r="HJ48" t="s">
        <v>505</v>
      </c>
      <c r="HK48" t="s">
        <v>505</v>
      </c>
      <c r="HL48" t="s">
        <v>505</v>
      </c>
      <c r="HM48" t="s">
        <v>505</v>
      </c>
      <c r="HN48" t="s">
        <v>505</v>
      </c>
      <c r="HO48" t="s">
        <v>505</v>
      </c>
      <c r="HP48" t="s">
        <v>505</v>
      </c>
      <c r="HQ48" t="s">
        <v>505</v>
      </c>
      <c r="HR48" t="s">
        <v>505</v>
      </c>
      <c r="HS48" t="s">
        <v>505</v>
      </c>
      <c r="HT48" t="s">
        <v>505</v>
      </c>
      <c r="HU48" t="s">
        <v>505</v>
      </c>
      <c r="HV48" t="s">
        <v>505</v>
      </c>
      <c r="HW48" t="s">
        <v>505</v>
      </c>
      <c r="HX48" t="s">
        <v>505</v>
      </c>
      <c r="HY48" t="s">
        <v>505</v>
      </c>
      <c r="HZ48" t="s">
        <v>505</v>
      </c>
      <c r="IA48" t="s">
        <v>505</v>
      </c>
      <c r="IB48" t="s">
        <v>505</v>
      </c>
      <c r="IC48" t="s">
        <v>505</v>
      </c>
      <c r="ID48" t="s">
        <v>505</v>
      </c>
      <c r="IE48" t="s">
        <v>505</v>
      </c>
      <c r="IF48" t="s">
        <v>505</v>
      </c>
      <c r="IG48" t="s">
        <v>505</v>
      </c>
      <c r="IH48" t="s">
        <v>505</v>
      </c>
      <c r="II48" t="s">
        <v>505</v>
      </c>
      <c r="IJ48" t="s">
        <v>505</v>
      </c>
      <c r="IK48" t="s">
        <v>505</v>
      </c>
      <c r="IL48" t="s">
        <v>505</v>
      </c>
      <c r="IM48" t="s">
        <v>505</v>
      </c>
      <c r="IN48" t="s">
        <v>505</v>
      </c>
      <c r="IO48" t="s">
        <v>505</v>
      </c>
      <c r="IP48" t="s">
        <v>505</v>
      </c>
      <c r="IQ48" t="s">
        <v>505</v>
      </c>
      <c r="IR48" t="s">
        <v>505</v>
      </c>
      <c r="IS48" t="s">
        <v>505</v>
      </c>
      <c r="IT48" t="s">
        <v>505</v>
      </c>
      <c r="IU48" t="s">
        <v>505</v>
      </c>
      <c r="IV48" t="s">
        <v>505</v>
      </c>
      <c r="IW48" t="s">
        <v>505</v>
      </c>
      <c r="IX48" t="s">
        <v>505</v>
      </c>
      <c r="IY48" t="s">
        <v>505</v>
      </c>
      <c r="IZ48" t="s">
        <v>505</v>
      </c>
      <c r="JA48" t="s">
        <v>505</v>
      </c>
      <c r="JB48" t="s">
        <v>505</v>
      </c>
      <c r="JC48" t="s">
        <v>505</v>
      </c>
      <c r="JD48" t="s">
        <v>505</v>
      </c>
      <c r="JE48" t="s">
        <v>505</v>
      </c>
      <c r="JF48" t="s">
        <v>505</v>
      </c>
      <c r="JG48" t="s">
        <v>505</v>
      </c>
      <c r="JH48" t="s">
        <v>505</v>
      </c>
      <c r="JI48" t="s">
        <v>505</v>
      </c>
      <c r="JJ48" t="s">
        <v>505</v>
      </c>
      <c r="JK48" t="s">
        <v>505</v>
      </c>
      <c r="JL48" t="s">
        <v>505</v>
      </c>
      <c r="JM48">
        <v>2</v>
      </c>
      <c r="JN48" t="s">
        <v>505</v>
      </c>
      <c r="JO48" t="s">
        <v>505</v>
      </c>
      <c r="JP48" t="s">
        <v>505</v>
      </c>
      <c r="JQ48" t="s">
        <v>505</v>
      </c>
      <c r="JR48" t="s">
        <v>505</v>
      </c>
      <c r="JS48" t="s">
        <v>505</v>
      </c>
      <c r="JT48" t="s">
        <v>505</v>
      </c>
      <c r="JU48">
        <v>2</v>
      </c>
      <c r="JV48" t="s">
        <v>505</v>
      </c>
      <c r="JW48" t="s">
        <v>505</v>
      </c>
      <c r="JX48" t="s">
        <v>505</v>
      </c>
      <c r="JY48" t="s">
        <v>505</v>
      </c>
      <c r="JZ48" t="s">
        <v>505</v>
      </c>
      <c r="KA48" t="s">
        <v>505</v>
      </c>
      <c r="KB48" t="s">
        <v>505</v>
      </c>
      <c r="KC48" t="s">
        <v>505</v>
      </c>
      <c r="KD48" t="s">
        <v>505</v>
      </c>
      <c r="KE48" t="s">
        <v>505</v>
      </c>
      <c r="KF48">
        <v>1</v>
      </c>
      <c r="KG48">
        <v>1</v>
      </c>
      <c r="KH48" t="s">
        <v>505</v>
      </c>
      <c r="KI48" t="s">
        <v>505</v>
      </c>
      <c r="KJ48" t="s">
        <v>505</v>
      </c>
      <c r="KK48" t="s">
        <v>505</v>
      </c>
      <c r="KL48" t="s">
        <v>505</v>
      </c>
      <c r="KM48" t="s">
        <v>505</v>
      </c>
      <c r="KN48" t="s">
        <v>505</v>
      </c>
      <c r="KO48" t="s">
        <v>505</v>
      </c>
      <c r="KP48" t="s">
        <v>505</v>
      </c>
      <c r="KQ48" t="s">
        <v>505</v>
      </c>
      <c r="KR48" t="s">
        <v>505</v>
      </c>
      <c r="KS48" t="s">
        <v>505</v>
      </c>
      <c r="KT48" t="s">
        <v>505</v>
      </c>
      <c r="KU48" t="s">
        <v>505</v>
      </c>
      <c r="KV48" t="s">
        <v>505</v>
      </c>
      <c r="KW48" t="s">
        <v>505</v>
      </c>
      <c r="KX48" t="s">
        <v>505</v>
      </c>
      <c r="KY48" t="s">
        <v>505</v>
      </c>
      <c r="KZ48" t="s">
        <v>505</v>
      </c>
      <c r="LA48" t="s">
        <v>505</v>
      </c>
      <c r="LB48" t="s">
        <v>505</v>
      </c>
      <c r="LC48" t="s">
        <v>505</v>
      </c>
      <c r="LD48" t="s">
        <v>505</v>
      </c>
      <c r="LE48" t="s">
        <v>505</v>
      </c>
      <c r="LF48" t="s">
        <v>505</v>
      </c>
      <c r="LG48" t="s">
        <v>505</v>
      </c>
      <c r="LH48" t="s">
        <v>505</v>
      </c>
      <c r="LI48" t="s">
        <v>505</v>
      </c>
      <c r="LJ48" t="s">
        <v>505</v>
      </c>
      <c r="LK48" t="s">
        <v>505</v>
      </c>
      <c r="LL48" t="s">
        <v>505</v>
      </c>
      <c r="LM48" t="s">
        <v>505</v>
      </c>
      <c r="LN48" t="s">
        <v>505</v>
      </c>
      <c r="LO48" t="s">
        <v>505</v>
      </c>
      <c r="LP48" t="s">
        <v>505</v>
      </c>
      <c r="LQ48" t="s">
        <v>505</v>
      </c>
      <c r="LR48" t="s">
        <v>505</v>
      </c>
      <c r="LS48" t="s">
        <v>505</v>
      </c>
      <c r="LT48" t="s">
        <v>505</v>
      </c>
      <c r="LU48" t="s">
        <v>505</v>
      </c>
      <c r="LV48" t="s">
        <v>505</v>
      </c>
      <c r="LW48" t="s">
        <v>505</v>
      </c>
      <c r="LX48" t="s">
        <v>505</v>
      </c>
      <c r="LY48" t="s">
        <v>505</v>
      </c>
      <c r="LZ48" t="s">
        <v>505</v>
      </c>
      <c r="MA48" t="s">
        <v>505</v>
      </c>
      <c r="MB48" t="s">
        <v>505</v>
      </c>
      <c r="MC48" t="s">
        <v>505</v>
      </c>
      <c r="MD48" t="s">
        <v>505</v>
      </c>
      <c r="ME48" t="s">
        <v>505</v>
      </c>
      <c r="MF48" t="s">
        <v>505</v>
      </c>
      <c r="MG48" t="s">
        <v>505</v>
      </c>
      <c r="MH48" t="s">
        <v>505</v>
      </c>
      <c r="MI48" t="s">
        <v>505</v>
      </c>
      <c r="MJ48" t="s">
        <v>505</v>
      </c>
      <c r="MK48" t="s">
        <v>505</v>
      </c>
      <c r="ML48" t="s">
        <v>505</v>
      </c>
      <c r="MM48" t="s">
        <v>505</v>
      </c>
      <c r="MN48" t="s">
        <v>505</v>
      </c>
      <c r="MO48" t="s">
        <v>505</v>
      </c>
      <c r="MP48" t="s">
        <v>505</v>
      </c>
      <c r="MQ48" t="s">
        <v>505</v>
      </c>
      <c r="MR48" t="s">
        <v>505</v>
      </c>
      <c r="MS48" t="s">
        <v>505</v>
      </c>
      <c r="MT48" t="s">
        <v>505</v>
      </c>
      <c r="MU48" t="s">
        <v>505</v>
      </c>
      <c r="MV48" t="s">
        <v>505</v>
      </c>
      <c r="MW48" t="s">
        <v>505</v>
      </c>
      <c r="MX48" t="s">
        <v>505</v>
      </c>
      <c r="MY48" t="s">
        <v>505</v>
      </c>
      <c r="MZ48" t="s">
        <v>505</v>
      </c>
      <c r="NA48" t="s">
        <v>505</v>
      </c>
      <c r="NB48" t="s">
        <v>505</v>
      </c>
      <c r="NC48" t="s">
        <v>505</v>
      </c>
      <c r="ND48" t="s">
        <v>505</v>
      </c>
      <c r="NE48" t="s">
        <v>505</v>
      </c>
      <c r="NF48" t="s">
        <v>505</v>
      </c>
      <c r="NG48" t="s">
        <v>505</v>
      </c>
      <c r="NH48" t="s">
        <v>505</v>
      </c>
      <c r="NI48" t="s">
        <v>505</v>
      </c>
      <c r="NJ48" t="s">
        <v>505</v>
      </c>
      <c r="NK48" t="s">
        <v>505</v>
      </c>
      <c r="NL48" t="s">
        <v>505</v>
      </c>
      <c r="NM48" t="s">
        <v>505</v>
      </c>
      <c r="NN48" t="s">
        <v>505</v>
      </c>
      <c r="NO48" t="s">
        <v>505</v>
      </c>
      <c r="NP48" t="s">
        <v>505</v>
      </c>
      <c r="NQ48" t="s">
        <v>505</v>
      </c>
      <c r="NR48" t="s">
        <v>505</v>
      </c>
      <c r="NS48" t="s">
        <v>505</v>
      </c>
      <c r="NT48" t="s">
        <v>505</v>
      </c>
      <c r="NU48" t="s">
        <v>505</v>
      </c>
      <c r="NV48" t="s">
        <v>505</v>
      </c>
      <c r="NW48" t="s">
        <v>505</v>
      </c>
      <c r="NX48" t="s">
        <v>505</v>
      </c>
      <c r="NY48" t="s">
        <v>505</v>
      </c>
      <c r="NZ48" t="s">
        <v>505</v>
      </c>
      <c r="OA48" t="s">
        <v>505</v>
      </c>
      <c r="OB48" t="s">
        <v>505</v>
      </c>
      <c r="OC48" t="s">
        <v>505</v>
      </c>
      <c r="OD48" t="s">
        <v>505</v>
      </c>
      <c r="OE48" t="s">
        <v>505</v>
      </c>
      <c r="OF48" t="s">
        <v>505</v>
      </c>
      <c r="OG48" t="s">
        <v>505</v>
      </c>
      <c r="OH48" t="s">
        <v>505</v>
      </c>
      <c r="OI48" t="s">
        <v>505</v>
      </c>
      <c r="OJ48" t="s">
        <v>505</v>
      </c>
      <c r="OK48" t="s">
        <v>505</v>
      </c>
      <c r="OL48" t="s">
        <v>505</v>
      </c>
      <c r="OM48" t="s">
        <v>505</v>
      </c>
      <c r="ON48" t="s">
        <v>505</v>
      </c>
      <c r="OO48" t="s">
        <v>505</v>
      </c>
      <c r="OP48" t="s">
        <v>505</v>
      </c>
      <c r="OQ48" t="s">
        <v>505</v>
      </c>
      <c r="OR48" t="s">
        <v>505</v>
      </c>
      <c r="OS48" t="s">
        <v>505</v>
      </c>
      <c r="OT48" t="s">
        <v>505</v>
      </c>
      <c r="OU48" t="s">
        <v>505</v>
      </c>
      <c r="OV48" t="s">
        <v>505</v>
      </c>
      <c r="OW48" t="s">
        <v>505</v>
      </c>
      <c r="OX48" t="s">
        <v>505</v>
      </c>
      <c r="OY48" t="s">
        <v>505</v>
      </c>
      <c r="OZ48" t="s">
        <v>505</v>
      </c>
      <c r="PA48" t="s">
        <v>505</v>
      </c>
      <c r="PB48" t="s">
        <v>505</v>
      </c>
      <c r="PC48" t="s">
        <v>505</v>
      </c>
      <c r="PD48" t="s">
        <v>505</v>
      </c>
      <c r="PE48" t="s">
        <v>505</v>
      </c>
      <c r="PF48" t="s">
        <v>505</v>
      </c>
      <c r="PG48" t="s">
        <v>505</v>
      </c>
      <c r="PH48" t="s">
        <v>505</v>
      </c>
      <c r="PI48" t="s">
        <v>505</v>
      </c>
      <c r="PJ48" t="s">
        <v>505</v>
      </c>
      <c r="PK48" t="s">
        <v>505</v>
      </c>
      <c r="PL48" t="s">
        <v>505</v>
      </c>
      <c r="PM48" t="s">
        <v>505</v>
      </c>
      <c r="PN48" t="s">
        <v>505</v>
      </c>
      <c r="PO48" t="s">
        <v>505</v>
      </c>
      <c r="PP48" t="s">
        <v>505</v>
      </c>
      <c r="PQ48" t="s">
        <v>505</v>
      </c>
      <c r="PR48" t="s">
        <v>505</v>
      </c>
      <c r="PS48" t="s">
        <v>505</v>
      </c>
      <c r="PT48" t="s">
        <v>505</v>
      </c>
      <c r="PU48" t="s">
        <v>505</v>
      </c>
      <c r="PV48" t="s">
        <v>505</v>
      </c>
      <c r="PW48" t="s">
        <v>505</v>
      </c>
      <c r="PX48" t="s">
        <v>505</v>
      </c>
      <c r="PY48">
        <v>2</v>
      </c>
      <c r="PZ48">
        <v>2</v>
      </c>
      <c r="QA48">
        <v>1</v>
      </c>
      <c r="QB48">
        <v>1</v>
      </c>
      <c r="QC48">
        <v>2</v>
      </c>
      <c r="QD48">
        <v>1</v>
      </c>
      <c r="QE48">
        <v>1</v>
      </c>
      <c r="QF48">
        <v>1</v>
      </c>
      <c r="QG48">
        <v>2</v>
      </c>
      <c r="QH48">
        <v>1</v>
      </c>
      <c r="QI48">
        <v>2</v>
      </c>
      <c r="QJ48">
        <v>1</v>
      </c>
      <c r="QK48">
        <v>1</v>
      </c>
      <c r="QL48">
        <v>1</v>
      </c>
      <c r="QM48">
        <v>1</v>
      </c>
      <c r="QN48">
        <v>0</v>
      </c>
      <c r="QO48">
        <v>0</v>
      </c>
      <c r="QP48">
        <v>1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1</v>
      </c>
      <c r="SD48">
        <v>0</v>
      </c>
      <c r="SE48">
        <v>0</v>
      </c>
      <c r="SF48">
        <v>0</v>
      </c>
      <c r="SG48" t="s">
        <v>505</v>
      </c>
      <c r="SH48">
        <v>0</v>
      </c>
      <c r="SI48">
        <v>0</v>
      </c>
    </row>
    <row r="49" spans="1:503">
      <c r="A49">
        <v>122</v>
      </c>
      <c r="B49">
        <v>122</v>
      </c>
      <c r="C49" t="s">
        <v>506</v>
      </c>
      <c r="D49" t="s">
        <v>550</v>
      </c>
      <c r="E49" s="8">
        <f t="shared" si="0"/>
        <v>39530</v>
      </c>
      <c r="F49" t="s">
        <v>553</v>
      </c>
      <c r="G49" s="8">
        <f t="shared" si="1"/>
        <v>39854</v>
      </c>
      <c r="H49">
        <v>9397</v>
      </c>
      <c r="I49">
        <v>8</v>
      </c>
      <c r="J49">
        <v>122</v>
      </c>
      <c r="K49" t="s">
        <v>503</v>
      </c>
      <c r="L49">
        <v>10</v>
      </c>
      <c r="M49" t="s">
        <v>504</v>
      </c>
      <c r="N49" t="s">
        <v>804</v>
      </c>
      <c r="O49">
        <v>1</v>
      </c>
      <c r="P49">
        <v>1</v>
      </c>
      <c r="Q49">
        <v>1</v>
      </c>
      <c r="R49">
        <v>1</v>
      </c>
      <c r="S49" t="s">
        <v>505</v>
      </c>
      <c r="T49" t="s">
        <v>505</v>
      </c>
      <c r="U49" t="s">
        <v>505</v>
      </c>
      <c r="V49" t="s">
        <v>505</v>
      </c>
      <c r="W49" t="s">
        <v>505</v>
      </c>
      <c r="X49" t="s">
        <v>505</v>
      </c>
      <c r="Y49" t="s">
        <v>505</v>
      </c>
      <c r="Z49" t="s">
        <v>505</v>
      </c>
      <c r="AA49" t="s">
        <v>505</v>
      </c>
      <c r="AB49" t="s">
        <v>505</v>
      </c>
      <c r="AC49" t="s">
        <v>505</v>
      </c>
      <c r="AD49" t="s">
        <v>505</v>
      </c>
      <c r="AE49" t="s">
        <v>505</v>
      </c>
      <c r="AF49" t="s">
        <v>505</v>
      </c>
      <c r="AG49" t="s">
        <v>505</v>
      </c>
      <c r="AH49" t="s">
        <v>505</v>
      </c>
      <c r="AI49" t="s">
        <v>505</v>
      </c>
      <c r="AJ49" t="s">
        <v>505</v>
      </c>
      <c r="AK49" t="s">
        <v>505</v>
      </c>
      <c r="AL49" t="s">
        <v>505</v>
      </c>
      <c r="AM49" t="s">
        <v>505</v>
      </c>
      <c r="AN49" t="s">
        <v>505</v>
      </c>
      <c r="AO49" t="s">
        <v>505</v>
      </c>
      <c r="AP49" t="s">
        <v>505</v>
      </c>
      <c r="AQ49" t="s">
        <v>505</v>
      </c>
      <c r="AR49">
        <v>2</v>
      </c>
      <c r="AS49">
        <v>1</v>
      </c>
      <c r="AT49" t="s">
        <v>505</v>
      </c>
      <c r="AU49" t="s">
        <v>505</v>
      </c>
      <c r="AV49" t="s">
        <v>505</v>
      </c>
      <c r="AW49" t="s">
        <v>505</v>
      </c>
      <c r="AX49" t="s">
        <v>505</v>
      </c>
      <c r="AY49" t="s">
        <v>505</v>
      </c>
      <c r="AZ49" t="s">
        <v>505</v>
      </c>
      <c r="BA49" t="s">
        <v>505</v>
      </c>
      <c r="BB49">
        <v>1</v>
      </c>
      <c r="BC49" t="s">
        <v>505</v>
      </c>
      <c r="BD49" t="s">
        <v>505</v>
      </c>
      <c r="BE49" t="s">
        <v>505</v>
      </c>
      <c r="BF49" t="s">
        <v>505</v>
      </c>
      <c r="BG49" t="s">
        <v>505</v>
      </c>
      <c r="BH49" t="s">
        <v>505</v>
      </c>
      <c r="BI49" t="s">
        <v>505</v>
      </c>
      <c r="BJ49" t="s">
        <v>505</v>
      </c>
      <c r="BK49" t="s">
        <v>505</v>
      </c>
      <c r="BL49" t="s">
        <v>505</v>
      </c>
      <c r="BM49" t="s">
        <v>505</v>
      </c>
      <c r="BN49" t="s">
        <v>505</v>
      </c>
      <c r="BO49" t="s">
        <v>505</v>
      </c>
      <c r="BP49" t="s">
        <v>505</v>
      </c>
      <c r="BQ49" t="s">
        <v>505</v>
      </c>
      <c r="BR49" t="s">
        <v>505</v>
      </c>
      <c r="BS49" t="s">
        <v>505</v>
      </c>
      <c r="BT49" t="s">
        <v>505</v>
      </c>
      <c r="BU49" t="s">
        <v>505</v>
      </c>
      <c r="BV49" t="s">
        <v>505</v>
      </c>
      <c r="BW49" t="s">
        <v>505</v>
      </c>
      <c r="BX49" t="s">
        <v>505</v>
      </c>
      <c r="BY49" t="s">
        <v>505</v>
      </c>
      <c r="BZ49" t="s">
        <v>505</v>
      </c>
      <c r="CA49" t="s">
        <v>505</v>
      </c>
      <c r="CB49" t="s">
        <v>505</v>
      </c>
      <c r="CC49" t="s">
        <v>505</v>
      </c>
      <c r="CD49" t="s">
        <v>505</v>
      </c>
      <c r="CE49" t="s">
        <v>505</v>
      </c>
      <c r="CF49" t="s">
        <v>505</v>
      </c>
      <c r="CG49" t="s">
        <v>505</v>
      </c>
      <c r="CH49" t="s">
        <v>505</v>
      </c>
      <c r="CI49" t="s">
        <v>505</v>
      </c>
      <c r="CJ49" t="s">
        <v>505</v>
      </c>
      <c r="CK49" t="s">
        <v>505</v>
      </c>
      <c r="CL49" t="s">
        <v>505</v>
      </c>
      <c r="CM49" t="s">
        <v>505</v>
      </c>
      <c r="CN49" t="s">
        <v>505</v>
      </c>
      <c r="CO49" t="s">
        <v>505</v>
      </c>
      <c r="CP49" t="s">
        <v>505</v>
      </c>
      <c r="CQ49" t="s">
        <v>505</v>
      </c>
      <c r="CR49" t="s">
        <v>505</v>
      </c>
      <c r="CS49" t="s">
        <v>505</v>
      </c>
      <c r="CT49" t="s">
        <v>505</v>
      </c>
      <c r="CU49" t="s">
        <v>505</v>
      </c>
      <c r="CV49" t="s">
        <v>505</v>
      </c>
      <c r="CW49" t="s">
        <v>505</v>
      </c>
      <c r="CX49" t="s">
        <v>505</v>
      </c>
      <c r="CY49" t="s">
        <v>505</v>
      </c>
      <c r="CZ49" t="s">
        <v>505</v>
      </c>
      <c r="DA49" t="s">
        <v>505</v>
      </c>
      <c r="DB49" t="s">
        <v>505</v>
      </c>
      <c r="DC49" t="s">
        <v>505</v>
      </c>
      <c r="DD49" t="s">
        <v>505</v>
      </c>
      <c r="DE49" t="s">
        <v>505</v>
      </c>
      <c r="DF49" t="s">
        <v>505</v>
      </c>
      <c r="DG49" t="s">
        <v>505</v>
      </c>
      <c r="DH49" t="s">
        <v>505</v>
      </c>
      <c r="DI49" t="s">
        <v>505</v>
      </c>
      <c r="DJ49" t="s">
        <v>505</v>
      </c>
      <c r="DK49" t="s">
        <v>505</v>
      </c>
      <c r="DL49" t="s">
        <v>505</v>
      </c>
      <c r="DM49" t="s">
        <v>505</v>
      </c>
      <c r="DN49" t="s">
        <v>505</v>
      </c>
      <c r="DO49" t="s">
        <v>505</v>
      </c>
      <c r="DP49" t="s">
        <v>505</v>
      </c>
      <c r="DQ49" t="s">
        <v>505</v>
      </c>
      <c r="DR49" t="s">
        <v>505</v>
      </c>
      <c r="DS49" t="s">
        <v>505</v>
      </c>
      <c r="DT49" t="s">
        <v>505</v>
      </c>
      <c r="DU49" t="s">
        <v>505</v>
      </c>
      <c r="DV49" t="s">
        <v>505</v>
      </c>
      <c r="DW49" t="s">
        <v>505</v>
      </c>
      <c r="DX49" t="s">
        <v>505</v>
      </c>
      <c r="DY49" t="s">
        <v>505</v>
      </c>
      <c r="DZ49" t="s">
        <v>505</v>
      </c>
      <c r="EA49" t="s">
        <v>505</v>
      </c>
      <c r="EB49" t="s">
        <v>505</v>
      </c>
      <c r="EC49" t="s">
        <v>505</v>
      </c>
      <c r="ED49" t="s">
        <v>505</v>
      </c>
      <c r="EE49" t="s">
        <v>505</v>
      </c>
      <c r="EF49" t="s">
        <v>505</v>
      </c>
      <c r="EG49" t="s">
        <v>505</v>
      </c>
      <c r="EH49" t="s">
        <v>505</v>
      </c>
      <c r="EI49" t="s">
        <v>505</v>
      </c>
      <c r="EJ49" t="s">
        <v>505</v>
      </c>
      <c r="EK49" t="s">
        <v>505</v>
      </c>
      <c r="EL49" t="s">
        <v>505</v>
      </c>
      <c r="EM49" t="s">
        <v>505</v>
      </c>
      <c r="EN49" t="s">
        <v>505</v>
      </c>
      <c r="EO49" t="s">
        <v>505</v>
      </c>
      <c r="EP49" t="s">
        <v>505</v>
      </c>
      <c r="EQ49" t="s">
        <v>505</v>
      </c>
      <c r="ER49" t="s">
        <v>505</v>
      </c>
      <c r="ES49" t="s">
        <v>505</v>
      </c>
      <c r="ET49" t="s">
        <v>505</v>
      </c>
      <c r="EU49" t="s">
        <v>505</v>
      </c>
      <c r="EV49" t="s">
        <v>505</v>
      </c>
      <c r="EW49" t="s">
        <v>505</v>
      </c>
      <c r="EX49" t="s">
        <v>505</v>
      </c>
      <c r="EY49" t="s">
        <v>505</v>
      </c>
      <c r="EZ49" t="s">
        <v>505</v>
      </c>
      <c r="FA49" t="s">
        <v>505</v>
      </c>
      <c r="FB49" t="s">
        <v>505</v>
      </c>
      <c r="FC49" t="s">
        <v>505</v>
      </c>
      <c r="FD49" t="s">
        <v>505</v>
      </c>
      <c r="FE49" t="s">
        <v>505</v>
      </c>
      <c r="FF49" t="s">
        <v>505</v>
      </c>
      <c r="FG49" t="s">
        <v>505</v>
      </c>
      <c r="FH49" t="s">
        <v>505</v>
      </c>
      <c r="FI49" t="s">
        <v>505</v>
      </c>
      <c r="FJ49" t="s">
        <v>505</v>
      </c>
      <c r="FK49" t="s">
        <v>505</v>
      </c>
      <c r="FL49" t="s">
        <v>505</v>
      </c>
      <c r="FM49" t="s">
        <v>505</v>
      </c>
      <c r="FN49" t="s">
        <v>505</v>
      </c>
      <c r="FO49" t="s">
        <v>505</v>
      </c>
      <c r="FP49" t="s">
        <v>505</v>
      </c>
      <c r="FQ49" t="s">
        <v>505</v>
      </c>
      <c r="FR49" t="s">
        <v>505</v>
      </c>
      <c r="FS49" t="s">
        <v>505</v>
      </c>
      <c r="FT49" t="s">
        <v>505</v>
      </c>
      <c r="FU49" t="s">
        <v>505</v>
      </c>
      <c r="FV49" t="s">
        <v>505</v>
      </c>
      <c r="FW49" t="s">
        <v>505</v>
      </c>
      <c r="FX49" t="s">
        <v>505</v>
      </c>
      <c r="FY49" t="s">
        <v>505</v>
      </c>
      <c r="FZ49" t="s">
        <v>505</v>
      </c>
      <c r="GA49" t="s">
        <v>505</v>
      </c>
      <c r="GB49" t="s">
        <v>505</v>
      </c>
      <c r="GC49" t="s">
        <v>505</v>
      </c>
      <c r="GD49" t="s">
        <v>505</v>
      </c>
      <c r="GE49" t="s">
        <v>505</v>
      </c>
      <c r="GF49" t="s">
        <v>505</v>
      </c>
      <c r="GG49" t="s">
        <v>505</v>
      </c>
      <c r="GH49" t="s">
        <v>505</v>
      </c>
      <c r="GI49" t="s">
        <v>505</v>
      </c>
      <c r="GJ49" t="s">
        <v>505</v>
      </c>
      <c r="GK49" t="s">
        <v>505</v>
      </c>
      <c r="GL49" t="s">
        <v>505</v>
      </c>
      <c r="GM49" t="s">
        <v>505</v>
      </c>
      <c r="GN49" t="s">
        <v>505</v>
      </c>
      <c r="GO49" t="s">
        <v>505</v>
      </c>
      <c r="GP49" t="s">
        <v>505</v>
      </c>
      <c r="GQ49" t="s">
        <v>505</v>
      </c>
      <c r="GR49" t="s">
        <v>505</v>
      </c>
      <c r="GS49" t="s">
        <v>505</v>
      </c>
      <c r="GT49" t="s">
        <v>505</v>
      </c>
      <c r="GU49" t="s">
        <v>505</v>
      </c>
      <c r="GV49" t="s">
        <v>505</v>
      </c>
      <c r="GW49" t="s">
        <v>505</v>
      </c>
      <c r="GX49" t="s">
        <v>505</v>
      </c>
      <c r="GY49" t="s">
        <v>505</v>
      </c>
      <c r="GZ49" t="s">
        <v>505</v>
      </c>
      <c r="HA49" t="s">
        <v>505</v>
      </c>
      <c r="HB49" t="s">
        <v>505</v>
      </c>
      <c r="HC49" t="s">
        <v>505</v>
      </c>
      <c r="HD49" t="s">
        <v>505</v>
      </c>
      <c r="HE49" t="s">
        <v>505</v>
      </c>
      <c r="HF49" t="s">
        <v>505</v>
      </c>
      <c r="HG49" t="s">
        <v>505</v>
      </c>
      <c r="HH49" t="s">
        <v>505</v>
      </c>
      <c r="HI49" t="s">
        <v>505</v>
      </c>
      <c r="HJ49" t="s">
        <v>505</v>
      </c>
      <c r="HK49" t="s">
        <v>505</v>
      </c>
      <c r="HL49" t="s">
        <v>505</v>
      </c>
      <c r="HM49" t="s">
        <v>505</v>
      </c>
      <c r="HN49" t="s">
        <v>505</v>
      </c>
      <c r="HO49" t="s">
        <v>505</v>
      </c>
      <c r="HP49" t="s">
        <v>505</v>
      </c>
      <c r="HQ49" t="s">
        <v>505</v>
      </c>
      <c r="HR49" t="s">
        <v>505</v>
      </c>
      <c r="HS49" t="s">
        <v>505</v>
      </c>
      <c r="HT49" t="s">
        <v>505</v>
      </c>
      <c r="HU49" t="s">
        <v>505</v>
      </c>
      <c r="HV49" t="s">
        <v>505</v>
      </c>
      <c r="HW49" t="s">
        <v>505</v>
      </c>
      <c r="HX49" t="s">
        <v>505</v>
      </c>
      <c r="HY49" t="s">
        <v>505</v>
      </c>
      <c r="HZ49" t="s">
        <v>505</v>
      </c>
      <c r="IA49" t="s">
        <v>505</v>
      </c>
      <c r="IB49" t="s">
        <v>505</v>
      </c>
      <c r="IC49" t="s">
        <v>505</v>
      </c>
      <c r="ID49" t="s">
        <v>505</v>
      </c>
      <c r="IE49" t="s">
        <v>505</v>
      </c>
      <c r="IF49" t="s">
        <v>505</v>
      </c>
      <c r="IG49" t="s">
        <v>505</v>
      </c>
      <c r="IH49" t="s">
        <v>505</v>
      </c>
      <c r="II49" t="s">
        <v>505</v>
      </c>
      <c r="IJ49" t="s">
        <v>505</v>
      </c>
      <c r="IK49" t="s">
        <v>505</v>
      </c>
      <c r="IL49" t="s">
        <v>505</v>
      </c>
      <c r="IM49" t="s">
        <v>505</v>
      </c>
      <c r="IN49" t="s">
        <v>505</v>
      </c>
      <c r="IO49" t="s">
        <v>505</v>
      </c>
      <c r="IP49" t="s">
        <v>505</v>
      </c>
      <c r="IQ49" t="s">
        <v>505</v>
      </c>
      <c r="IR49" t="s">
        <v>505</v>
      </c>
      <c r="IS49" t="s">
        <v>505</v>
      </c>
      <c r="IT49" t="s">
        <v>505</v>
      </c>
      <c r="IU49" t="s">
        <v>505</v>
      </c>
      <c r="IV49" t="s">
        <v>505</v>
      </c>
      <c r="IW49" t="s">
        <v>505</v>
      </c>
      <c r="IX49" t="s">
        <v>505</v>
      </c>
      <c r="IY49" t="s">
        <v>505</v>
      </c>
      <c r="IZ49" t="s">
        <v>505</v>
      </c>
      <c r="JA49" t="s">
        <v>505</v>
      </c>
      <c r="JB49" t="s">
        <v>505</v>
      </c>
      <c r="JC49" t="s">
        <v>505</v>
      </c>
      <c r="JD49" t="s">
        <v>505</v>
      </c>
      <c r="JE49" t="s">
        <v>505</v>
      </c>
      <c r="JF49" t="s">
        <v>505</v>
      </c>
      <c r="JG49" t="s">
        <v>505</v>
      </c>
      <c r="JH49" t="s">
        <v>505</v>
      </c>
      <c r="JI49" t="s">
        <v>505</v>
      </c>
      <c r="JJ49" t="s">
        <v>505</v>
      </c>
      <c r="JK49" t="s">
        <v>505</v>
      </c>
      <c r="JL49" t="s">
        <v>505</v>
      </c>
      <c r="JM49" t="s">
        <v>505</v>
      </c>
      <c r="JN49" t="s">
        <v>505</v>
      </c>
      <c r="JO49" t="s">
        <v>505</v>
      </c>
      <c r="JP49" t="s">
        <v>505</v>
      </c>
      <c r="JQ49" t="s">
        <v>505</v>
      </c>
      <c r="JR49" t="s">
        <v>505</v>
      </c>
      <c r="JS49" t="s">
        <v>505</v>
      </c>
      <c r="JT49" t="s">
        <v>505</v>
      </c>
      <c r="JU49" t="s">
        <v>505</v>
      </c>
      <c r="JV49" t="s">
        <v>505</v>
      </c>
      <c r="JW49" t="s">
        <v>505</v>
      </c>
      <c r="JX49" t="s">
        <v>505</v>
      </c>
      <c r="JY49" t="s">
        <v>505</v>
      </c>
      <c r="JZ49" t="s">
        <v>505</v>
      </c>
      <c r="KA49" t="s">
        <v>505</v>
      </c>
      <c r="KB49" t="s">
        <v>505</v>
      </c>
      <c r="KC49" t="s">
        <v>505</v>
      </c>
      <c r="KD49" t="s">
        <v>505</v>
      </c>
      <c r="KE49" t="s">
        <v>505</v>
      </c>
      <c r="KF49">
        <v>1</v>
      </c>
      <c r="KG49">
        <v>1</v>
      </c>
      <c r="KH49" t="s">
        <v>505</v>
      </c>
      <c r="KI49" t="s">
        <v>505</v>
      </c>
      <c r="KJ49" t="s">
        <v>505</v>
      </c>
      <c r="KK49" t="s">
        <v>505</v>
      </c>
      <c r="KL49" t="s">
        <v>505</v>
      </c>
      <c r="KM49" t="s">
        <v>505</v>
      </c>
      <c r="KN49" t="s">
        <v>505</v>
      </c>
      <c r="KO49" t="s">
        <v>505</v>
      </c>
      <c r="KP49" t="s">
        <v>505</v>
      </c>
      <c r="KQ49" t="s">
        <v>505</v>
      </c>
      <c r="KR49" t="s">
        <v>505</v>
      </c>
      <c r="KS49" t="s">
        <v>505</v>
      </c>
      <c r="KT49" t="s">
        <v>505</v>
      </c>
      <c r="KU49" t="s">
        <v>505</v>
      </c>
      <c r="KV49" t="s">
        <v>505</v>
      </c>
      <c r="KW49" t="s">
        <v>505</v>
      </c>
      <c r="KX49" t="s">
        <v>505</v>
      </c>
      <c r="KY49" t="s">
        <v>505</v>
      </c>
      <c r="KZ49" t="s">
        <v>505</v>
      </c>
      <c r="LA49" t="s">
        <v>505</v>
      </c>
      <c r="LB49" t="s">
        <v>505</v>
      </c>
      <c r="LC49" t="s">
        <v>505</v>
      </c>
      <c r="LD49" t="s">
        <v>505</v>
      </c>
      <c r="LE49" t="s">
        <v>505</v>
      </c>
      <c r="LF49" t="s">
        <v>505</v>
      </c>
      <c r="LG49" t="s">
        <v>505</v>
      </c>
      <c r="LH49" t="s">
        <v>505</v>
      </c>
      <c r="LI49" t="s">
        <v>505</v>
      </c>
      <c r="LJ49" t="s">
        <v>505</v>
      </c>
      <c r="LK49" t="s">
        <v>505</v>
      </c>
      <c r="LL49" t="s">
        <v>505</v>
      </c>
      <c r="LM49" t="s">
        <v>505</v>
      </c>
      <c r="LN49" t="s">
        <v>505</v>
      </c>
      <c r="LO49" t="s">
        <v>505</v>
      </c>
      <c r="LP49" t="s">
        <v>505</v>
      </c>
      <c r="LQ49" t="s">
        <v>505</v>
      </c>
      <c r="LR49" t="s">
        <v>505</v>
      </c>
      <c r="LS49" t="s">
        <v>505</v>
      </c>
      <c r="LT49" t="s">
        <v>505</v>
      </c>
      <c r="LU49" t="s">
        <v>505</v>
      </c>
      <c r="LV49" t="s">
        <v>505</v>
      </c>
      <c r="LW49" t="s">
        <v>505</v>
      </c>
      <c r="LX49" t="s">
        <v>505</v>
      </c>
      <c r="LY49" t="s">
        <v>505</v>
      </c>
      <c r="LZ49" t="s">
        <v>505</v>
      </c>
      <c r="MA49" t="s">
        <v>505</v>
      </c>
      <c r="MB49" t="s">
        <v>505</v>
      </c>
      <c r="MC49" t="s">
        <v>505</v>
      </c>
      <c r="MD49" t="s">
        <v>505</v>
      </c>
      <c r="ME49" t="s">
        <v>505</v>
      </c>
      <c r="MF49" t="s">
        <v>505</v>
      </c>
      <c r="MG49" t="s">
        <v>505</v>
      </c>
      <c r="MH49" t="s">
        <v>505</v>
      </c>
      <c r="MI49" t="s">
        <v>505</v>
      </c>
      <c r="MJ49" t="s">
        <v>505</v>
      </c>
      <c r="MK49" t="s">
        <v>505</v>
      </c>
      <c r="ML49" t="s">
        <v>505</v>
      </c>
      <c r="MM49" t="s">
        <v>505</v>
      </c>
      <c r="MN49" t="s">
        <v>505</v>
      </c>
      <c r="MO49" t="s">
        <v>505</v>
      </c>
      <c r="MP49" t="s">
        <v>505</v>
      </c>
      <c r="MQ49" t="s">
        <v>505</v>
      </c>
      <c r="MR49" t="s">
        <v>505</v>
      </c>
      <c r="MS49" t="s">
        <v>505</v>
      </c>
      <c r="MT49" t="s">
        <v>505</v>
      </c>
      <c r="MU49" t="s">
        <v>505</v>
      </c>
      <c r="MV49" t="s">
        <v>505</v>
      </c>
      <c r="MW49" t="s">
        <v>505</v>
      </c>
      <c r="MX49" t="s">
        <v>505</v>
      </c>
      <c r="MY49" t="s">
        <v>505</v>
      </c>
      <c r="MZ49" t="s">
        <v>505</v>
      </c>
      <c r="NA49" t="s">
        <v>505</v>
      </c>
      <c r="NB49" t="s">
        <v>505</v>
      </c>
      <c r="NC49" t="s">
        <v>505</v>
      </c>
      <c r="ND49" t="s">
        <v>505</v>
      </c>
      <c r="NE49" t="s">
        <v>505</v>
      </c>
      <c r="NF49" t="s">
        <v>505</v>
      </c>
      <c r="NG49" t="s">
        <v>505</v>
      </c>
      <c r="NH49" t="s">
        <v>505</v>
      </c>
      <c r="NI49" t="s">
        <v>505</v>
      </c>
      <c r="NJ49" t="s">
        <v>505</v>
      </c>
      <c r="NK49" t="s">
        <v>505</v>
      </c>
      <c r="NL49" t="s">
        <v>505</v>
      </c>
      <c r="NM49" t="s">
        <v>505</v>
      </c>
      <c r="NN49" t="s">
        <v>505</v>
      </c>
      <c r="NO49" t="s">
        <v>505</v>
      </c>
      <c r="NP49" t="s">
        <v>505</v>
      </c>
      <c r="NQ49" t="s">
        <v>505</v>
      </c>
      <c r="NR49" t="s">
        <v>505</v>
      </c>
      <c r="NS49" t="s">
        <v>505</v>
      </c>
      <c r="NT49" t="s">
        <v>505</v>
      </c>
      <c r="NU49" t="s">
        <v>505</v>
      </c>
      <c r="NV49" t="s">
        <v>505</v>
      </c>
      <c r="NW49" t="s">
        <v>505</v>
      </c>
      <c r="NX49" t="s">
        <v>505</v>
      </c>
      <c r="NY49" t="s">
        <v>505</v>
      </c>
      <c r="NZ49" t="s">
        <v>505</v>
      </c>
      <c r="OA49" t="s">
        <v>505</v>
      </c>
      <c r="OB49" t="s">
        <v>505</v>
      </c>
      <c r="OC49" t="s">
        <v>505</v>
      </c>
      <c r="OD49" t="s">
        <v>505</v>
      </c>
      <c r="OE49" t="s">
        <v>505</v>
      </c>
      <c r="OF49" t="s">
        <v>505</v>
      </c>
      <c r="OG49" t="s">
        <v>505</v>
      </c>
      <c r="OH49" t="s">
        <v>505</v>
      </c>
      <c r="OI49" t="s">
        <v>505</v>
      </c>
      <c r="OJ49" t="s">
        <v>505</v>
      </c>
      <c r="OK49" t="s">
        <v>505</v>
      </c>
      <c r="OL49" t="s">
        <v>505</v>
      </c>
      <c r="OM49" t="s">
        <v>505</v>
      </c>
      <c r="ON49" t="s">
        <v>505</v>
      </c>
      <c r="OO49" t="s">
        <v>505</v>
      </c>
      <c r="OP49" t="s">
        <v>505</v>
      </c>
      <c r="OQ49" t="s">
        <v>505</v>
      </c>
      <c r="OR49" t="s">
        <v>505</v>
      </c>
      <c r="OS49" t="s">
        <v>505</v>
      </c>
      <c r="OT49" t="s">
        <v>505</v>
      </c>
      <c r="OU49" t="s">
        <v>505</v>
      </c>
      <c r="OV49" t="s">
        <v>505</v>
      </c>
      <c r="OW49" t="s">
        <v>505</v>
      </c>
      <c r="OX49" t="s">
        <v>505</v>
      </c>
      <c r="OY49" t="s">
        <v>505</v>
      </c>
      <c r="OZ49" t="s">
        <v>505</v>
      </c>
      <c r="PA49" t="s">
        <v>505</v>
      </c>
      <c r="PB49" t="s">
        <v>505</v>
      </c>
      <c r="PC49" t="s">
        <v>505</v>
      </c>
      <c r="PD49" t="s">
        <v>505</v>
      </c>
      <c r="PE49" t="s">
        <v>505</v>
      </c>
      <c r="PF49" t="s">
        <v>505</v>
      </c>
      <c r="PG49" t="s">
        <v>505</v>
      </c>
      <c r="PH49" t="s">
        <v>505</v>
      </c>
      <c r="PI49" t="s">
        <v>505</v>
      </c>
      <c r="PJ49" t="s">
        <v>505</v>
      </c>
      <c r="PK49" t="s">
        <v>505</v>
      </c>
      <c r="PL49" t="s">
        <v>505</v>
      </c>
      <c r="PM49" t="s">
        <v>505</v>
      </c>
      <c r="PN49" t="s">
        <v>505</v>
      </c>
      <c r="PO49" t="s">
        <v>505</v>
      </c>
      <c r="PP49" t="s">
        <v>505</v>
      </c>
      <c r="PQ49" t="s">
        <v>505</v>
      </c>
      <c r="PR49" t="s">
        <v>505</v>
      </c>
      <c r="PS49" t="s">
        <v>505</v>
      </c>
      <c r="PT49" t="s">
        <v>505</v>
      </c>
      <c r="PU49" t="s">
        <v>505</v>
      </c>
      <c r="PV49" t="s">
        <v>505</v>
      </c>
      <c r="PW49" t="s">
        <v>505</v>
      </c>
      <c r="PX49" t="s">
        <v>505</v>
      </c>
      <c r="PY49" t="s">
        <v>505</v>
      </c>
      <c r="PZ49" t="s">
        <v>505</v>
      </c>
      <c r="QA49">
        <v>2</v>
      </c>
      <c r="QB49">
        <v>2</v>
      </c>
      <c r="QC49">
        <v>3</v>
      </c>
      <c r="QD49" t="s">
        <v>505</v>
      </c>
      <c r="QE49" t="s">
        <v>505</v>
      </c>
      <c r="QF49" t="s">
        <v>505</v>
      </c>
      <c r="QG49">
        <v>2</v>
      </c>
      <c r="QH49" t="s">
        <v>505</v>
      </c>
      <c r="QI49">
        <v>2</v>
      </c>
      <c r="QJ49" t="s">
        <v>505</v>
      </c>
      <c r="QK49">
        <v>1</v>
      </c>
      <c r="QL49">
        <v>1</v>
      </c>
      <c r="QM49">
        <v>1</v>
      </c>
      <c r="QN49">
        <v>0</v>
      </c>
      <c r="QO49">
        <v>0</v>
      </c>
      <c r="QP49">
        <v>1</v>
      </c>
      <c r="QQ49">
        <v>0</v>
      </c>
      <c r="QR49">
        <v>1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 t="s">
        <v>505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</row>
    <row r="50" spans="1:503">
      <c r="A50">
        <v>122</v>
      </c>
      <c r="B50">
        <v>122</v>
      </c>
      <c r="C50" t="s">
        <v>509</v>
      </c>
      <c r="D50" t="s">
        <v>550</v>
      </c>
      <c r="E50" s="8">
        <f t="shared" si="0"/>
        <v>39530</v>
      </c>
      <c r="F50" t="s">
        <v>554</v>
      </c>
      <c r="G50" s="8">
        <f t="shared" si="1"/>
        <v>39901</v>
      </c>
      <c r="H50">
        <v>10588</v>
      </c>
      <c r="I50">
        <v>8</v>
      </c>
      <c r="J50">
        <v>122</v>
      </c>
      <c r="K50" t="s">
        <v>503</v>
      </c>
      <c r="L50">
        <v>12</v>
      </c>
      <c r="M50" t="s">
        <v>504</v>
      </c>
      <c r="N50" t="s">
        <v>804</v>
      </c>
      <c r="O50">
        <v>1</v>
      </c>
      <c r="P50">
        <v>1</v>
      </c>
      <c r="Q50">
        <v>1</v>
      </c>
      <c r="R50">
        <v>1</v>
      </c>
      <c r="S50" t="s">
        <v>505</v>
      </c>
      <c r="T50" t="s">
        <v>505</v>
      </c>
      <c r="U50" t="s">
        <v>505</v>
      </c>
      <c r="V50">
        <v>1</v>
      </c>
      <c r="W50" t="s">
        <v>505</v>
      </c>
      <c r="X50" t="s">
        <v>505</v>
      </c>
      <c r="Y50" t="s">
        <v>505</v>
      </c>
      <c r="Z50" t="s">
        <v>505</v>
      </c>
      <c r="AA50" t="s">
        <v>505</v>
      </c>
      <c r="AB50">
        <v>1</v>
      </c>
      <c r="AC50" t="s">
        <v>505</v>
      </c>
      <c r="AD50" t="s">
        <v>505</v>
      </c>
      <c r="AE50">
        <v>1</v>
      </c>
      <c r="AF50" t="s">
        <v>505</v>
      </c>
      <c r="AG50" t="s">
        <v>505</v>
      </c>
      <c r="AH50" t="s">
        <v>505</v>
      </c>
      <c r="AI50" t="s">
        <v>505</v>
      </c>
      <c r="AJ50" t="s">
        <v>505</v>
      </c>
      <c r="AK50" t="s">
        <v>505</v>
      </c>
      <c r="AL50" t="s">
        <v>505</v>
      </c>
      <c r="AM50" t="s">
        <v>505</v>
      </c>
      <c r="AN50" t="s">
        <v>505</v>
      </c>
      <c r="AO50">
        <v>1</v>
      </c>
      <c r="AP50" t="s">
        <v>505</v>
      </c>
      <c r="AQ50" t="s">
        <v>505</v>
      </c>
      <c r="AR50">
        <v>3</v>
      </c>
      <c r="AS50">
        <v>2</v>
      </c>
      <c r="AT50" t="s">
        <v>505</v>
      </c>
      <c r="AU50" t="s">
        <v>505</v>
      </c>
      <c r="AV50" t="s">
        <v>505</v>
      </c>
      <c r="AW50" t="s">
        <v>505</v>
      </c>
      <c r="AX50" t="s">
        <v>505</v>
      </c>
      <c r="AY50" t="s">
        <v>505</v>
      </c>
      <c r="AZ50" t="s">
        <v>505</v>
      </c>
      <c r="BA50" t="s">
        <v>505</v>
      </c>
      <c r="BB50">
        <v>2</v>
      </c>
      <c r="BC50" t="s">
        <v>505</v>
      </c>
      <c r="BD50" t="s">
        <v>505</v>
      </c>
      <c r="BE50" t="s">
        <v>505</v>
      </c>
      <c r="BF50" t="s">
        <v>505</v>
      </c>
      <c r="BG50" t="s">
        <v>505</v>
      </c>
      <c r="BH50" t="s">
        <v>505</v>
      </c>
      <c r="BI50" t="s">
        <v>505</v>
      </c>
      <c r="BJ50" t="s">
        <v>505</v>
      </c>
      <c r="BK50" t="s">
        <v>505</v>
      </c>
      <c r="BL50" t="s">
        <v>505</v>
      </c>
      <c r="BM50" t="s">
        <v>505</v>
      </c>
      <c r="BN50" t="s">
        <v>505</v>
      </c>
      <c r="BO50" t="s">
        <v>505</v>
      </c>
      <c r="BP50" t="s">
        <v>505</v>
      </c>
      <c r="BQ50" t="s">
        <v>505</v>
      </c>
      <c r="BR50" t="s">
        <v>505</v>
      </c>
      <c r="BS50" t="s">
        <v>505</v>
      </c>
      <c r="BT50" t="s">
        <v>505</v>
      </c>
      <c r="BU50" t="s">
        <v>505</v>
      </c>
      <c r="BV50" t="s">
        <v>505</v>
      </c>
      <c r="BW50" t="s">
        <v>505</v>
      </c>
      <c r="BX50" t="s">
        <v>505</v>
      </c>
      <c r="BY50" t="s">
        <v>505</v>
      </c>
      <c r="BZ50" t="s">
        <v>505</v>
      </c>
      <c r="CA50" t="s">
        <v>505</v>
      </c>
      <c r="CB50" t="s">
        <v>505</v>
      </c>
      <c r="CC50" t="s">
        <v>505</v>
      </c>
      <c r="CD50" t="s">
        <v>505</v>
      </c>
      <c r="CE50" t="s">
        <v>505</v>
      </c>
      <c r="CF50" t="s">
        <v>505</v>
      </c>
      <c r="CG50" t="s">
        <v>505</v>
      </c>
      <c r="CH50" t="s">
        <v>505</v>
      </c>
      <c r="CI50" t="s">
        <v>505</v>
      </c>
      <c r="CJ50" t="s">
        <v>505</v>
      </c>
      <c r="CK50" t="s">
        <v>505</v>
      </c>
      <c r="CL50" t="s">
        <v>505</v>
      </c>
      <c r="CM50" t="s">
        <v>505</v>
      </c>
      <c r="CN50" t="s">
        <v>505</v>
      </c>
      <c r="CO50" t="s">
        <v>505</v>
      </c>
      <c r="CP50" t="s">
        <v>505</v>
      </c>
      <c r="CQ50" t="s">
        <v>505</v>
      </c>
      <c r="CR50" t="s">
        <v>505</v>
      </c>
      <c r="CS50" t="s">
        <v>505</v>
      </c>
      <c r="CT50" t="s">
        <v>505</v>
      </c>
      <c r="CU50" t="s">
        <v>505</v>
      </c>
      <c r="CV50" t="s">
        <v>505</v>
      </c>
      <c r="CW50" t="s">
        <v>505</v>
      </c>
      <c r="CX50" t="s">
        <v>505</v>
      </c>
      <c r="CY50" t="s">
        <v>505</v>
      </c>
      <c r="CZ50" t="s">
        <v>505</v>
      </c>
      <c r="DA50" t="s">
        <v>505</v>
      </c>
      <c r="DB50" t="s">
        <v>505</v>
      </c>
      <c r="DC50" t="s">
        <v>505</v>
      </c>
      <c r="DD50" t="s">
        <v>505</v>
      </c>
      <c r="DE50" t="s">
        <v>505</v>
      </c>
      <c r="DF50" t="s">
        <v>505</v>
      </c>
      <c r="DG50" t="s">
        <v>505</v>
      </c>
      <c r="DH50" t="s">
        <v>505</v>
      </c>
      <c r="DI50" t="s">
        <v>505</v>
      </c>
      <c r="DJ50" t="s">
        <v>505</v>
      </c>
      <c r="DK50" t="s">
        <v>505</v>
      </c>
      <c r="DL50" t="s">
        <v>505</v>
      </c>
      <c r="DM50" t="s">
        <v>505</v>
      </c>
      <c r="DN50" t="s">
        <v>505</v>
      </c>
      <c r="DO50" t="s">
        <v>505</v>
      </c>
      <c r="DP50" t="s">
        <v>505</v>
      </c>
      <c r="DQ50" t="s">
        <v>505</v>
      </c>
      <c r="DR50" t="s">
        <v>505</v>
      </c>
      <c r="DS50" t="s">
        <v>505</v>
      </c>
      <c r="DT50" t="s">
        <v>505</v>
      </c>
      <c r="DU50" t="s">
        <v>505</v>
      </c>
      <c r="DV50" t="s">
        <v>505</v>
      </c>
      <c r="DW50" t="s">
        <v>505</v>
      </c>
      <c r="DX50">
        <v>1</v>
      </c>
      <c r="DY50" t="s">
        <v>505</v>
      </c>
      <c r="DZ50" t="s">
        <v>505</v>
      </c>
      <c r="EA50" t="s">
        <v>505</v>
      </c>
      <c r="EB50" t="s">
        <v>505</v>
      </c>
      <c r="EC50" t="s">
        <v>505</v>
      </c>
      <c r="ED50" t="s">
        <v>505</v>
      </c>
      <c r="EE50" t="s">
        <v>505</v>
      </c>
      <c r="EF50" t="s">
        <v>505</v>
      </c>
      <c r="EG50" t="s">
        <v>505</v>
      </c>
      <c r="EH50" t="s">
        <v>505</v>
      </c>
      <c r="EI50" t="s">
        <v>505</v>
      </c>
      <c r="EJ50" t="s">
        <v>505</v>
      </c>
      <c r="EK50" t="s">
        <v>505</v>
      </c>
      <c r="EL50" t="s">
        <v>505</v>
      </c>
      <c r="EM50" t="s">
        <v>505</v>
      </c>
      <c r="EN50" t="s">
        <v>505</v>
      </c>
      <c r="EO50" t="s">
        <v>505</v>
      </c>
      <c r="EP50" t="s">
        <v>505</v>
      </c>
      <c r="EQ50" t="s">
        <v>505</v>
      </c>
      <c r="ER50" t="s">
        <v>505</v>
      </c>
      <c r="ES50" t="s">
        <v>505</v>
      </c>
      <c r="ET50" t="s">
        <v>505</v>
      </c>
      <c r="EU50" t="s">
        <v>505</v>
      </c>
      <c r="EV50" t="s">
        <v>505</v>
      </c>
      <c r="EW50" t="s">
        <v>505</v>
      </c>
      <c r="EX50" t="s">
        <v>505</v>
      </c>
      <c r="EY50" t="s">
        <v>505</v>
      </c>
      <c r="EZ50" t="s">
        <v>505</v>
      </c>
      <c r="FA50" t="s">
        <v>505</v>
      </c>
      <c r="FB50" t="s">
        <v>505</v>
      </c>
      <c r="FC50" t="s">
        <v>505</v>
      </c>
      <c r="FD50" t="s">
        <v>505</v>
      </c>
      <c r="FE50" t="s">
        <v>505</v>
      </c>
      <c r="FF50" t="s">
        <v>505</v>
      </c>
      <c r="FG50" t="s">
        <v>505</v>
      </c>
      <c r="FH50" t="s">
        <v>505</v>
      </c>
      <c r="FI50" t="s">
        <v>505</v>
      </c>
      <c r="FJ50" t="s">
        <v>505</v>
      </c>
      <c r="FK50" t="s">
        <v>505</v>
      </c>
      <c r="FL50" t="s">
        <v>505</v>
      </c>
      <c r="FM50" t="s">
        <v>505</v>
      </c>
      <c r="FN50" t="s">
        <v>505</v>
      </c>
      <c r="FO50" t="s">
        <v>505</v>
      </c>
      <c r="FP50" t="s">
        <v>505</v>
      </c>
      <c r="FQ50" t="s">
        <v>505</v>
      </c>
      <c r="FR50" t="s">
        <v>505</v>
      </c>
      <c r="FS50" t="s">
        <v>505</v>
      </c>
      <c r="FT50" t="s">
        <v>505</v>
      </c>
      <c r="FU50" t="s">
        <v>505</v>
      </c>
      <c r="FV50" t="s">
        <v>505</v>
      </c>
      <c r="FW50" t="s">
        <v>505</v>
      </c>
      <c r="FX50" t="s">
        <v>505</v>
      </c>
      <c r="FY50" t="s">
        <v>505</v>
      </c>
      <c r="FZ50" t="s">
        <v>505</v>
      </c>
      <c r="GA50" t="s">
        <v>505</v>
      </c>
      <c r="GB50" t="s">
        <v>505</v>
      </c>
      <c r="GC50" t="s">
        <v>505</v>
      </c>
      <c r="GD50" t="s">
        <v>505</v>
      </c>
      <c r="GE50" t="s">
        <v>505</v>
      </c>
      <c r="GF50" t="s">
        <v>505</v>
      </c>
      <c r="GG50" t="s">
        <v>505</v>
      </c>
      <c r="GH50" t="s">
        <v>505</v>
      </c>
      <c r="GI50" t="s">
        <v>505</v>
      </c>
      <c r="GJ50" t="s">
        <v>505</v>
      </c>
      <c r="GK50" t="s">
        <v>505</v>
      </c>
      <c r="GL50" t="s">
        <v>505</v>
      </c>
      <c r="GM50" t="s">
        <v>505</v>
      </c>
      <c r="GN50" t="s">
        <v>505</v>
      </c>
      <c r="GO50" t="s">
        <v>505</v>
      </c>
      <c r="GP50" t="s">
        <v>505</v>
      </c>
      <c r="GQ50" t="s">
        <v>505</v>
      </c>
      <c r="GR50" t="s">
        <v>505</v>
      </c>
      <c r="GS50" t="s">
        <v>505</v>
      </c>
      <c r="GT50" t="s">
        <v>505</v>
      </c>
      <c r="GU50" t="s">
        <v>505</v>
      </c>
      <c r="GV50" t="s">
        <v>505</v>
      </c>
      <c r="GW50" t="s">
        <v>505</v>
      </c>
      <c r="GX50" t="s">
        <v>505</v>
      </c>
      <c r="GY50" t="s">
        <v>505</v>
      </c>
      <c r="GZ50" t="s">
        <v>505</v>
      </c>
      <c r="HA50" t="s">
        <v>505</v>
      </c>
      <c r="HB50" t="s">
        <v>505</v>
      </c>
      <c r="HC50" t="s">
        <v>505</v>
      </c>
      <c r="HD50" t="s">
        <v>505</v>
      </c>
      <c r="HE50" t="s">
        <v>505</v>
      </c>
      <c r="HF50" t="s">
        <v>505</v>
      </c>
      <c r="HG50" t="s">
        <v>505</v>
      </c>
      <c r="HH50" t="s">
        <v>505</v>
      </c>
      <c r="HI50" t="s">
        <v>505</v>
      </c>
      <c r="HJ50" t="s">
        <v>505</v>
      </c>
      <c r="HK50" t="s">
        <v>505</v>
      </c>
      <c r="HL50" t="s">
        <v>505</v>
      </c>
      <c r="HM50" t="s">
        <v>505</v>
      </c>
      <c r="HN50" t="s">
        <v>505</v>
      </c>
      <c r="HO50" t="s">
        <v>505</v>
      </c>
      <c r="HP50" t="s">
        <v>505</v>
      </c>
      <c r="HQ50" t="s">
        <v>505</v>
      </c>
      <c r="HR50" t="s">
        <v>505</v>
      </c>
      <c r="HS50" t="s">
        <v>505</v>
      </c>
      <c r="HT50" t="s">
        <v>505</v>
      </c>
      <c r="HU50" t="s">
        <v>505</v>
      </c>
      <c r="HV50" t="s">
        <v>505</v>
      </c>
      <c r="HW50" t="s">
        <v>505</v>
      </c>
      <c r="HX50" t="s">
        <v>505</v>
      </c>
      <c r="HY50" t="s">
        <v>505</v>
      </c>
      <c r="HZ50" t="s">
        <v>505</v>
      </c>
      <c r="IA50" t="s">
        <v>505</v>
      </c>
      <c r="IB50" t="s">
        <v>505</v>
      </c>
      <c r="IC50" t="s">
        <v>505</v>
      </c>
      <c r="ID50" t="s">
        <v>505</v>
      </c>
      <c r="IE50" t="s">
        <v>505</v>
      </c>
      <c r="IF50" t="s">
        <v>505</v>
      </c>
      <c r="IG50" t="s">
        <v>505</v>
      </c>
      <c r="IH50" t="s">
        <v>505</v>
      </c>
      <c r="II50" t="s">
        <v>505</v>
      </c>
      <c r="IJ50" t="s">
        <v>505</v>
      </c>
      <c r="IK50" t="s">
        <v>505</v>
      </c>
      <c r="IL50" t="s">
        <v>505</v>
      </c>
      <c r="IM50" t="s">
        <v>505</v>
      </c>
      <c r="IN50" t="s">
        <v>505</v>
      </c>
      <c r="IO50" t="s">
        <v>505</v>
      </c>
      <c r="IP50" t="s">
        <v>505</v>
      </c>
      <c r="IQ50" t="s">
        <v>505</v>
      </c>
      <c r="IR50" t="s">
        <v>505</v>
      </c>
      <c r="IS50" t="s">
        <v>505</v>
      </c>
      <c r="IT50" t="s">
        <v>505</v>
      </c>
      <c r="IU50" t="s">
        <v>505</v>
      </c>
      <c r="IV50" t="s">
        <v>505</v>
      </c>
      <c r="IW50" t="s">
        <v>505</v>
      </c>
      <c r="IX50" t="s">
        <v>505</v>
      </c>
      <c r="IY50" t="s">
        <v>505</v>
      </c>
      <c r="IZ50" t="s">
        <v>505</v>
      </c>
      <c r="JA50" t="s">
        <v>505</v>
      </c>
      <c r="JB50" t="s">
        <v>505</v>
      </c>
      <c r="JC50" t="s">
        <v>505</v>
      </c>
      <c r="JD50">
        <v>1</v>
      </c>
      <c r="JE50" t="s">
        <v>505</v>
      </c>
      <c r="JF50" t="s">
        <v>505</v>
      </c>
      <c r="JG50" t="s">
        <v>505</v>
      </c>
      <c r="JH50" t="s">
        <v>505</v>
      </c>
      <c r="JI50" t="s">
        <v>505</v>
      </c>
      <c r="JJ50" t="s">
        <v>505</v>
      </c>
      <c r="JK50" t="s">
        <v>505</v>
      </c>
      <c r="JL50" t="s">
        <v>505</v>
      </c>
      <c r="JM50">
        <v>2</v>
      </c>
      <c r="JN50" t="s">
        <v>505</v>
      </c>
      <c r="JO50" t="s">
        <v>505</v>
      </c>
      <c r="JP50" t="s">
        <v>505</v>
      </c>
      <c r="JQ50" t="s">
        <v>505</v>
      </c>
      <c r="JR50" t="s">
        <v>505</v>
      </c>
      <c r="JS50" t="s">
        <v>505</v>
      </c>
      <c r="JT50" t="s">
        <v>505</v>
      </c>
      <c r="JU50">
        <v>2</v>
      </c>
      <c r="JV50" t="s">
        <v>505</v>
      </c>
      <c r="JW50" t="s">
        <v>505</v>
      </c>
      <c r="JX50">
        <v>1</v>
      </c>
      <c r="JY50" t="s">
        <v>505</v>
      </c>
      <c r="JZ50" t="s">
        <v>505</v>
      </c>
      <c r="KA50">
        <v>1</v>
      </c>
      <c r="KB50" t="s">
        <v>505</v>
      </c>
      <c r="KC50">
        <v>1</v>
      </c>
      <c r="KD50" t="s">
        <v>505</v>
      </c>
      <c r="KE50" t="s">
        <v>505</v>
      </c>
      <c r="KF50" t="s">
        <v>505</v>
      </c>
      <c r="KG50">
        <v>2</v>
      </c>
      <c r="KH50" t="s">
        <v>505</v>
      </c>
      <c r="KI50" t="s">
        <v>505</v>
      </c>
      <c r="KJ50">
        <v>1</v>
      </c>
      <c r="KK50" t="s">
        <v>505</v>
      </c>
      <c r="KL50">
        <v>2</v>
      </c>
      <c r="KM50" t="s">
        <v>505</v>
      </c>
      <c r="KN50" t="s">
        <v>505</v>
      </c>
      <c r="KO50" t="s">
        <v>505</v>
      </c>
      <c r="KP50" t="s">
        <v>505</v>
      </c>
      <c r="KQ50" t="s">
        <v>505</v>
      </c>
      <c r="KR50" t="s">
        <v>505</v>
      </c>
      <c r="KS50" t="s">
        <v>505</v>
      </c>
      <c r="KT50" t="s">
        <v>505</v>
      </c>
      <c r="KU50" t="s">
        <v>505</v>
      </c>
      <c r="KV50" t="s">
        <v>505</v>
      </c>
      <c r="KW50" t="s">
        <v>505</v>
      </c>
      <c r="KX50" t="s">
        <v>505</v>
      </c>
      <c r="KY50" t="s">
        <v>505</v>
      </c>
      <c r="KZ50" t="s">
        <v>505</v>
      </c>
      <c r="LA50" t="s">
        <v>505</v>
      </c>
      <c r="LB50" t="s">
        <v>505</v>
      </c>
      <c r="LC50" t="s">
        <v>505</v>
      </c>
      <c r="LD50" t="s">
        <v>505</v>
      </c>
      <c r="LE50" t="s">
        <v>505</v>
      </c>
      <c r="LF50" t="s">
        <v>505</v>
      </c>
      <c r="LG50" t="s">
        <v>505</v>
      </c>
      <c r="LH50" t="s">
        <v>505</v>
      </c>
      <c r="LI50" t="s">
        <v>505</v>
      </c>
      <c r="LJ50" t="s">
        <v>505</v>
      </c>
      <c r="LK50" t="s">
        <v>505</v>
      </c>
      <c r="LL50" t="s">
        <v>505</v>
      </c>
      <c r="LM50" t="s">
        <v>505</v>
      </c>
      <c r="LN50" t="s">
        <v>505</v>
      </c>
      <c r="LO50" t="s">
        <v>505</v>
      </c>
      <c r="LP50" t="s">
        <v>505</v>
      </c>
      <c r="LQ50" t="s">
        <v>505</v>
      </c>
      <c r="LR50" t="s">
        <v>505</v>
      </c>
      <c r="LS50" t="s">
        <v>505</v>
      </c>
      <c r="LT50" t="s">
        <v>505</v>
      </c>
      <c r="LU50" t="s">
        <v>505</v>
      </c>
      <c r="LV50" t="s">
        <v>505</v>
      </c>
      <c r="LW50" t="s">
        <v>505</v>
      </c>
      <c r="LX50" t="s">
        <v>505</v>
      </c>
      <c r="LY50" t="s">
        <v>505</v>
      </c>
      <c r="LZ50" t="s">
        <v>505</v>
      </c>
      <c r="MA50" t="s">
        <v>505</v>
      </c>
      <c r="MB50" t="s">
        <v>505</v>
      </c>
      <c r="MC50" t="s">
        <v>505</v>
      </c>
      <c r="MD50">
        <v>1</v>
      </c>
      <c r="ME50" t="s">
        <v>505</v>
      </c>
      <c r="MF50" t="s">
        <v>505</v>
      </c>
      <c r="MG50" t="s">
        <v>505</v>
      </c>
      <c r="MH50" t="s">
        <v>505</v>
      </c>
      <c r="MI50" t="s">
        <v>505</v>
      </c>
      <c r="MJ50" t="s">
        <v>505</v>
      </c>
      <c r="MK50" t="s">
        <v>505</v>
      </c>
      <c r="ML50" t="s">
        <v>505</v>
      </c>
      <c r="MM50" t="s">
        <v>505</v>
      </c>
      <c r="MN50" t="s">
        <v>505</v>
      </c>
      <c r="MO50" t="s">
        <v>505</v>
      </c>
      <c r="MP50" t="s">
        <v>505</v>
      </c>
      <c r="MQ50" t="s">
        <v>505</v>
      </c>
      <c r="MR50" t="s">
        <v>505</v>
      </c>
      <c r="MS50" t="s">
        <v>505</v>
      </c>
      <c r="MT50" t="s">
        <v>505</v>
      </c>
      <c r="MU50" t="s">
        <v>505</v>
      </c>
      <c r="MV50" t="s">
        <v>505</v>
      </c>
      <c r="MW50" t="s">
        <v>505</v>
      </c>
      <c r="MX50" t="s">
        <v>505</v>
      </c>
      <c r="MY50" t="s">
        <v>505</v>
      </c>
      <c r="MZ50" t="s">
        <v>505</v>
      </c>
      <c r="NA50" t="s">
        <v>505</v>
      </c>
      <c r="NB50" t="s">
        <v>505</v>
      </c>
      <c r="NC50" t="s">
        <v>505</v>
      </c>
      <c r="ND50" t="s">
        <v>505</v>
      </c>
      <c r="NE50" t="s">
        <v>505</v>
      </c>
      <c r="NF50" t="s">
        <v>505</v>
      </c>
      <c r="NG50" t="s">
        <v>505</v>
      </c>
      <c r="NH50" t="s">
        <v>505</v>
      </c>
      <c r="NI50" t="s">
        <v>505</v>
      </c>
      <c r="NJ50" t="s">
        <v>505</v>
      </c>
      <c r="NK50" t="s">
        <v>505</v>
      </c>
      <c r="NL50" t="s">
        <v>505</v>
      </c>
      <c r="NM50" t="s">
        <v>505</v>
      </c>
      <c r="NN50" t="s">
        <v>505</v>
      </c>
      <c r="NO50" t="s">
        <v>505</v>
      </c>
      <c r="NP50" t="s">
        <v>505</v>
      </c>
      <c r="NQ50" t="s">
        <v>505</v>
      </c>
      <c r="NR50" t="s">
        <v>505</v>
      </c>
      <c r="NS50" t="s">
        <v>505</v>
      </c>
      <c r="NT50" t="s">
        <v>505</v>
      </c>
      <c r="NU50" t="s">
        <v>505</v>
      </c>
      <c r="NV50" t="s">
        <v>505</v>
      </c>
      <c r="NW50" t="s">
        <v>505</v>
      </c>
      <c r="NX50" t="s">
        <v>505</v>
      </c>
      <c r="NY50" t="s">
        <v>505</v>
      </c>
      <c r="NZ50" t="s">
        <v>505</v>
      </c>
      <c r="OA50" t="s">
        <v>505</v>
      </c>
      <c r="OB50" t="s">
        <v>505</v>
      </c>
      <c r="OC50" t="s">
        <v>505</v>
      </c>
      <c r="OD50" t="s">
        <v>505</v>
      </c>
      <c r="OE50" t="s">
        <v>505</v>
      </c>
      <c r="OF50" t="s">
        <v>505</v>
      </c>
      <c r="OG50" t="s">
        <v>505</v>
      </c>
      <c r="OH50" t="s">
        <v>505</v>
      </c>
      <c r="OI50" t="s">
        <v>505</v>
      </c>
      <c r="OJ50" t="s">
        <v>505</v>
      </c>
      <c r="OK50" t="s">
        <v>505</v>
      </c>
      <c r="OL50" t="s">
        <v>505</v>
      </c>
      <c r="OM50" t="s">
        <v>505</v>
      </c>
      <c r="ON50" t="s">
        <v>505</v>
      </c>
      <c r="OO50" t="s">
        <v>505</v>
      </c>
      <c r="OP50" t="s">
        <v>505</v>
      </c>
      <c r="OQ50" t="s">
        <v>505</v>
      </c>
      <c r="OR50" t="s">
        <v>505</v>
      </c>
      <c r="OS50" t="s">
        <v>505</v>
      </c>
      <c r="OT50" t="s">
        <v>505</v>
      </c>
      <c r="OU50" t="s">
        <v>505</v>
      </c>
      <c r="OV50" t="s">
        <v>505</v>
      </c>
      <c r="OW50" t="s">
        <v>505</v>
      </c>
      <c r="OX50" t="s">
        <v>505</v>
      </c>
      <c r="OY50" t="s">
        <v>505</v>
      </c>
      <c r="OZ50" t="s">
        <v>505</v>
      </c>
      <c r="PA50" t="s">
        <v>505</v>
      </c>
      <c r="PB50" t="s">
        <v>505</v>
      </c>
      <c r="PC50" t="s">
        <v>505</v>
      </c>
      <c r="PD50" t="s">
        <v>505</v>
      </c>
      <c r="PE50" t="s">
        <v>505</v>
      </c>
      <c r="PF50" t="s">
        <v>505</v>
      </c>
      <c r="PG50" t="s">
        <v>505</v>
      </c>
      <c r="PH50" t="s">
        <v>505</v>
      </c>
      <c r="PI50" t="s">
        <v>505</v>
      </c>
      <c r="PJ50" t="s">
        <v>505</v>
      </c>
      <c r="PK50" t="s">
        <v>505</v>
      </c>
      <c r="PL50" t="s">
        <v>505</v>
      </c>
      <c r="PM50" t="s">
        <v>505</v>
      </c>
      <c r="PN50" t="s">
        <v>505</v>
      </c>
      <c r="PO50" t="s">
        <v>505</v>
      </c>
      <c r="PP50" t="s">
        <v>505</v>
      </c>
      <c r="PQ50" t="s">
        <v>505</v>
      </c>
      <c r="PR50" t="s">
        <v>505</v>
      </c>
      <c r="PS50" t="s">
        <v>505</v>
      </c>
      <c r="PT50" t="s">
        <v>505</v>
      </c>
      <c r="PU50" t="s">
        <v>505</v>
      </c>
      <c r="PV50" t="s">
        <v>505</v>
      </c>
      <c r="PW50" t="s">
        <v>505</v>
      </c>
      <c r="PX50" t="s">
        <v>505</v>
      </c>
      <c r="PY50">
        <v>2</v>
      </c>
      <c r="PZ50">
        <v>2</v>
      </c>
      <c r="QA50">
        <v>2</v>
      </c>
      <c r="QB50">
        <v>3</v>
      </c>
      <c r="QC50">
        <v>3</v>
      </c>
      <c r="QD50">
        <v>1</v>
      </c>
      <c r="QE50">
        <v>1</v>
      </c>
      <c r="QF50">
        <v>1</v>
      </c>
      <c r="QG50">
        <v>2</v>
      </c>
      <c r="QH50">
        <v>1</v>
      </c>
      <c r="QI50">
        <v>2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1</v>
      </c>
      <c r="QQ50">
        <v>0</v>
      </c>
      <c r="QR50">
        <v>1</v>
      </c>
      <c r="QS50">
        <v>0</v>
      </c>
      <c r="QT50">
        <v>1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1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</row>
    <row r="51" spans="1:503">
      <c r="A51">
        <v>122</v>
      </c>
      <c r="B51">
        <v>122</v>
      </c>
      <c r="C51" t="s">
        <v>509</v>
      </c>
      <c r="D51" t="s">
        <v>550</v>
      </c>
      <c r="E51" s="8">
        <f t="shared" si="0"/>
        <v>39530</v>
      </c>
      <c r="F51" t="s">
        <v>555</v>
      </c>
      <c r="G51" s="8">
        <f t="shared" si="1"/>
        <v>39942</v>
      </c>
      <c r="H51">
        <v>12331</v>
      </c>
      <c r="I51">
        <v>8</v>
      </c>
      <c r="J51">
        <v>122</v>
      </c>
      <c r="K51" t="s">
        <v>503</v>
      </c>
      <c r="L51">
        <v>13</v>
      </c>
      <c r="M51" t="s">
        <v>504</v>
      </c>
      <c r="N51" t="s">
        <v>804</v>
      </c>
      <c r="O51">
        <v>1</v>
      </c>
      <c r="P51">
        <v>1</v>
      </c>
      <c r="Q51">
        <v>1</v>
      </c>
      <c r="R51" t="s">
        <v>505</v>
      </c>
      <c r="S51" t="s">
        <v>505</v>
      </c>
      <c r="T51" t="s">
        <v>505</v>
      </c>
      <c r="U51" t="s">
        <v>505</v>
      </c>
      <c r="V51">
        <v>1</v>
      </c>
      <c r="W51" t="s">
        <v>505</v>
      </c>
      <c r="X51" t="s">
        <v>505</v>
      </c>
      <c r="Y51" t="s">
        <v>505</v>
      </c>
      <c r="Z51" t="s">
        <v>505</v>
      </c>
      <c r="AA51" t="s">
        <v>505</v>
      </c>
      <c r="AB51">
        <v>1</v>
      </c>
      <c r="AC51" t="s">
        <v>505</v>
      </c>
      <c r="AD51" t="s">
        <v>505</v>
      </c>
      <c r="AE51" t="s">
        <v>505</v>
      </c>
      <c r="AF51" t="s">
        <v>505</v>
      </c>
      <c r="AG51" t="s">
        <v>505</v>
      </c>
      <c r="AH51" t="s">
        <v>505</v>
      </c>
      <c r="AI51" t="s">
        <v>505</v>
      </c>
      <c r="AJ51" t="s">
        <v>505</v>
      </c>
      <c r="AK51" t="s">
        <v>505</v>
      </c>
      <c r="AL51" t="s">
        <v>505</v>
      </c>
      <c r="AM51" t="s">
        <v>505</v>
      </c>
      <c r="AN51" t="s">
        <v>505</v>
      </c>
      <c r="AO51" t="s">
        <v>505</v>
      </c>
      <c r="AP51" t="s">
        <v>505</v>
      </c>
      <c r="AQ51" t="s">
        <v>505</v>
      </c>
      <c r="AR51">
        <v>3</v>
      </c>
      <c r="AS51">
        <v>2</v>
      </c>
      <c r="AT51" t="s">
        <v>505</v>
      </c>
      <c r="AU51" t="s">
        <v>505</v>
      </c>
      <c r="AV51" t="s">
        <v>505</v>
      </c>
      <c r="AW51" t="s">
        <v>505</v>
      </c>
      <c r="AX51" t="s">
        <v>505</v>
      </c>
      <c r="AY51" t="s">
        <v>505</v>
      </c>
      <c r="AZ51" t="s">
        <v>505</v>
      </c>
      <c r="BA51" t="s">
        <v>505</v>
      </c>
      <c r="BB51">
        <v>1</v>
      </c>
      <c r="BC51" t="s">
        <v>505</v>
      </c>
      <c r="BD51">
        <v>2</v>
      </c>
      <c r="BE51" t="s">
        <v>505</v>
      </c>
      <c r="BF51" t="s">
        <v>505</v>
      </c>
      <c r="BG51" t="s">
        <v>505</v>
      </c>
      <c r="BH51" t="s">
        <v>505</v>
      </c>
      <c r="BI51" t="s">
        <v>505</v>
      </c>
      <c r="BJ51" t="s">
        <v>505</v>
      </c>
      <c r="BK51" t="s">
        <v>505</v>
      </c>
      <c r="BL51" t="s">
        <v>505</v>
      </c>
      <c r="BM51" t="s">
        <v>505</v>
      </c>
      <c r="BN51" t="s">
        <v>505</v>
      </c>
      <c r="BO51" t="s">
        <v>505</v>
      </c>
      <c r="BP51">
        <v>2</v>
      </c>
      <c r="BQ51" t="s">
        <v>505</v>
      </c>
      <c r="BR51" t="s">
        <v>505</v>
      </c>
      <c r="BS51" t="s">
        <v>505</v>
      </c>
      <c r="BT51">
        <v>1</v>
      </c>
      <c r="BU51" t="s">
        <v>505</v>
      </c>
      <c r="BV51" t="s">
        <v>505</v>
      </c>
      <c r="BW51" t="s">
        <v>505</v>
      </c>
      <c r="BX51" t="s">
        <v>505</v>
      </c>
      <c r="BY51" t="s">
        <v>505</v>
      </c>
      <c r="BZ51" t="s">
        <v>505</v>
      </c>
      <c r="CA51" t="s">
        <v>505</v>
      </c>
      <c r="CB51" t="s">
        <v>505</v>
      </c>
      <c r="CC51" t="s">
        <v>505</v>
      </c>
      <c r="CD51" t="s">
        <v>505</v>
      </c>
      <c r="CE51" t="s">
        <v>505</v>
      </c>
      <c r="CF51" t="s">
        <v>505</v>
      </c>
      <c r="CG51" t="s">
        <v>505</v>
      </c>
      <c r="CH51" t="s">
        <v>505</v>
      </c>
      <c r="CI51" t="s">
        <v>505</v>
      </c>
      <c r="CJ51" t="s">
        <v>505</v>
      </c>
      <c r="CK51" t="s">
        <v>505</v>
      </c>
      <c r="CL51" t="s">
        <v>505</v>
      </c>
      <c r="CM51" t="s">
        <v>505</v>
      </c>
      <c r="CN51" t="s">
        <v>505</v>
      </c>
      <c r="CO51" t="s">
        <v>505</v>
      </c>
      <c r="CP51">
        <v>2</v>
      </c>
      <c r="CQ51" t="s">
        <v>505</v>
      </c>
      <c r="CR51" t="s">
        <v>505</v>
      </c>
      <c r="CS51" t="s">
        <v>505</v>
      </c>
      <c r="CT51" t="s">
        <v>505</v>
      </c>
      <c r="CU51" t="s">
        <v>505</v>
      </c>
      <c r="CV51" t="s">
        <v>505</v>
      </c>
      <c r="CW51" t="s">
        <v>505</v>
      </c>
      <c r="CX51" t="s">
        <v>505</v>
      </c>
      <c r="CY51" t="s">
        <v>505</v>
      </c>
      <c r="CZ51">
        <v>1</v>
      </c>
      <c r="DA51" t="s">
        <v>505</v>
      </c>
      <c r="DB51">
        <v>1</v>
      </c>
      <c r="DC51" t="s">
        <v>505</v>
      </c>
      <c r="DD51" t="s">
        <v>505</v>
      </c>
      <c r="DE51" t="s">
        <v>505</v>
      </c>
      <c r="DF51" t="s">
        <v>505</v>
      </c>
      <c r="DG51" t="s">
        <v>505</v>
      </c>
      <c r="DH51" t="s">
        <v>505</v>
      </c>
      <c r="DI51" t="s">
        <v>505</v>
      </c>
      <c r="DJ51" t="s">
        <v>505</v>
      </c>
      <c r="DK51" t="s">
        <v>505</v>
      </c>
      <c r="DL51" t="s">
        <v>505</v>
      </c>
      <c r="DM51" t="s">
        <v>505</v>
      </c>
      <c r="DN51" t="s">
        <v>505</v>
      </c>
      <c r="DO51" t="s">
        <v>505</v>
      </c>
      <c r="DP51" t="s">
        <v>505</v>
      </c>
      <c r="DQ51">
        <v>2</v>
      </c>
      <c r="DR51" t="s">
        <v>505</v>
      </c>
      <c r="DS51" t="s">
        <v>505</v>
      </c>
      <c r="DT51" t="s">
        <v>505</v>
      </c>
      <c r="DU51" t="s">
        <v>505</v>
      </c>
      <c r="DV51" t="s">
        <v>505</v>
      </c>
      <c r="DW51" t="s">
        <v>505</v>
      </c>
      <c r="DX51">
        <v>1</v>
      </c>
      <c r="DY51" t="s">
        <v>505</v>
      </c>
      <c r="DZ51" t="s">
        <v>505</v>
      </c>
      <c r="EA51" t="s">
        <v>505</v>
      </c>
      <c r="EB51" t="s">
        <v>505</v>
      </c>
      <c r="EC51" t="s">
        <v>505</v>
      </c>
      <c r="ED51" t="s">
        <v>505</v>
      </c>
      <c r="EE51" t="s">
        <v>505</v>
      </c>
      <c r="EF51" t="s">
        <v>505</v>
      </c>
      <c r="EG51" t="s">
        <v>505</v>
      </c>
      <c r="EH51" t="s">
        <v>505</v>
      </c>
      <c r="EI51" t="s">
        <v>505</v>
      </c>
      <c r="EJ51" t="s">
        <v>505</v>
      </c>
      <c r="EK51" t="s">
        <v>505</v>
      </c>
      <c r="EL51" t="s">
        <v>505</v>
      </c>
      <c r="EM51" t="s">
        <v>505</v>
      </c>
      <c r="EN51" t="s">
        <v>505</v>
      </c>
      <c r="EO51" t="s">
        <v>505</v>
      </c>
      <c r="EP51" t="s">
        <v>505</v>
      </c>
      <c r="EQ51" t="s">
        <v>505</v>
      </c>
      <c r="ER51" t="s">
        <v>505</v>
      </c>
      <c r="ES51" t="s">
        <v>505</v>
      </c>
      <c r="ET51">
        <v>2</v>
      </c>
      <c r="EU51" t="s">
        <v>505</v>
      </c>
      <c r="EV51" t="s">
        <v>505</v>
      </c>
      <c r="EW51" t="s">
        <v>505</v>
      </c>
      <c r="EX51" t="s">
        <v>505</v>
      </c>
      <c r="EY51" t="s">
        <v>505</v>
      </c>
      <c r="EZ51" t="s">
        <v>505</v>
      </c>
      <c r="FA51" t="s">
        <v>505</v>
      </c>
      <c r="FB51" t="s">
        <v>505</v>
      </c>
      <c r="FC51" t="s">
        <v>505</v>
      </c>
      <c r="FD51" t="s">
        <v>505</v>
      </c>
      <c r="FE51" t="s">
        <v>505</v>
      </c>
      <c r="FF51" t="s">
        <v>505</v>
      </c>
      <c r="FG51" t="s">
        <v>505</v>
      </c>
      <c r="FH51" t="s">
        <v>505</v>
      </c>
      <c r="FI51" t="s">
        <v>505</v>
      </c>
      <c r="FJ51" t="s">
        <v>505</v>
      </c>
      <c r="FK51" t="s">
        <v>505</v>
      </c>
      <c r="FL51" t="s">
        <v>505</v>
      </c>
      <c r="FM51" t="s">
        <v>505</v>
      </c>
      <c r="FN51" t="s">
        <v>505</v>
      </c>
      <c r="FO51" t="s">
        <v>505</v>
      </c>
      <c r="FP51" t="s">
        <v>505</v>
      </c>
      <c r="FQ51" t="s">
        <v>505</v>
      </c>
      <c r="FR51" t="s">
        <v>505</v>
      </c>
      <c r="FS51" t="s">
        <v>505</v>
      </c>
      <c r="FT51" t="s">
        <v>505</v>
      </c>
      <c r="FU51" t="s">
        <v>505</v>
      </c>
      <c r="FV51" t="s">
        <v>505</v>
      </c>
      <c r="FW51" t="s">
        <v>505</v>
      </c>
      <c r="FX51" t="s">
        <v>505</v>
      </c>
      <c r="FY51" t="s">
        <v>505</v>
      </c>
      <c r="FZ51" t="s">
        <v>505</v>
      </c>
      <c r="GA51" t="s">
        <v>505</v>
      </c>
      <c r="GB51" t="s">
        <v>505</v>
      </c>
      <c r="GC51" t="s">
        <v>505</v>
      </c>
      <c r="GD51" t="s">
        <v>505</v>
      </c>
      <c r="GE51" t="s">
        <v>505</v>
      </c>
      <c r="GF51" t="s">
        <v>505</v>
      </c>
      <c r="GG51" t="s">
        <v>505</v>
      </c>
      <c r="GH51" t="s">
        <v>505</v>
      </c>
      <c r="GI51" t="s">
        <v>505</v>
      </c>
      <c r="GJ51" t="s">
        <v>505</v>
      </c>
      <c r="GK51" t="s">
        <v>505</v>
      </c>
      <c r="GL51" t="s">
        <v>505</v>
      </c>
      <c r="GM51" t="s">
        <v>505</v>
      </c>
      <c r="GN51" t="s">
        <v>505</v>
      </c>
      <c r="GO51" t="s">
        <v>505</v>
      </c>
      <c r="GP51" t="s">
        <v>505</v>
      </c>
      <c r="GQ51" t="s">
        <v>505</v>
      </c>
      <c r="GR51" t="s">
        <v>505</v>
      </c>
      <c r="GS51" t="s">
        <v>505</v>
      </c>
      <c r="GT51" t="s">
        <v>505</v>
      </c>
      <c r="GU51" t="s">
        <v>505</v>
      </c>
      <c r="GV51" t="s">
        <v>505</v>
      </c>
      <c r="GW51" t="s">
        <v>505</v>
      </c>
      <c r="GX51" t="s">
        <v>505</v>
      </c>
      <c r="GY51" t="s">
        <v>505</v>
      </c>
      <c r="GZ51" t="s">
        <v>505</v>
      </c>
      <c r="HA51" t="s">
        <v>505</v>
      </c>
      <c r="HB51" t="s">
        <v>505</v>
      </c>
      <c r="HC51" t="s">
        <v>505</v>
      </c>
      <c r="HD51" t="s">
        <v>505</v>
      </c>
      <c r="HE51" t="s">
        <v>505</v>
      </c>
      <c r="HF51" t="s">
        <v>505</v>
      </c>
      <c r="HG51" t="s">
        <v>505</v>
      </c>
      <c r="HH51" t="s">
        <v>505</v>
      </c>
      <c r="HI51" t="s">
        <v>505</v>
      </c>
      <c r="HJ51" t="s">
        <v>505</v>
      </c>
      <c r="HK51" t="s">
        <v>505</v>
      </c>
      <c r="HL51" t="s">
        <v>505</v>
      </c>
      <c r="HM51" t="s">
        <v>505</v>
      </c>
      <c r="HN51" t="s">
        <v>505</v>
      </c>
      <c r="HO51" t="s">
        <v>505</v>
      </c>
      <c r="HP51" t="s">
        <v>505</v>
      </c>
      <c r="HQ51" t="s">
        <v>505</v>
      </c>
      <c r="HR51" t="s">
        <v>505</v>
      </c>
      <c r="HS51" t="s">
        <v>505</v>
      </c>
      <c r="HT51" t="s">
        <v>505</v>
      </c>
      <c r="HU51" t="s">
        <v>505</v>
      </c>
      <c r="HV51" t="s">
        <v>505</v>
      </c>
      <c r="HW51" t="s">
        <v>505</v>
      </c>
      <c r="HX51" t="s">
        <v>505</v>
      </c>
      <c r="HY51" t="s">
        <v>505</v>
      </c>
      <c r="HZ51" t="s">
        <v>505</v>
      </c>
      <c r="IA51" t="s">
        <v>505</v>
      </c>
      <c r="IB51" t="s">
        <v>505</v>
      </c>
      <c r="IC51" t="s">
        <v>505</v>
      </c>
      <c r="ID51" t="s">
        <v>505</v>
      </c>
      <c r="IE51" t="s">
        <v>505</v>
      </c>
      <c r="IF51" t="s">
        <v>505</v>
      </c>
      <c r="IG51" t="s">
        <v>505</v>
      </c>
      <c r="IH51" t="s">
        <v>505</v>
      </c>
      <c r="II51" t="s">
        <v>505</v>
      </c>
      <c r="IJ51" t="s">
        <v>505</v>
      </c>
      <c r="IK51" t="s">
        <v>505</v>
      </c>
      <c r="IL51" t="s">
        <v>505</v>
      </c>
      <c r="IM51" t="s">
        <v>505</v>
      </c>
      <c r="IN51" t="s">
        <v>505</v>
      </c>
      <c r="IO51">
        <v>1</v>
      </c>
      <c r="IP51" t="s">
        <v>505</v>
      </c>
      <c r="IQ51" t="s">
        <v>505</v>
      </c>
      <c r="IR51" t="s">
        <v>505</v>
      </c>
      <c r="IS51" t="s">
        <v>505</v>
      </c>
      <c r="IT51" t="s">
        <v>505</v>
      </c>
      <c r="IU51" t="s">
        <v>505</v>
      </c>
      <c r="IV51" t="s">
        <v>505</v>
      </c>
      <c r="IW51" t="s">
        <v>505</v>
      </c>
      <c r="IX51" t="s">
        <v>505</v>
      </c>
      <c r="IY51" t="s">
        <v>505</v>
      </c>
      <c r="IZ51" t="s">
        <v>505</v>
      </c>
      <c r="JA51" t="s">
        <v>505</v>
      </c>
      <c r="JB51" t="s">
        <v>505</v>
      </c>
      <c r="JC51" t="s">
        <v>505</v>
      </c>
      <c r="JD51" t="s">
        <v>505</v>
      </c>
      <c r="JE51" t="s">
        <v>505</v>
      </c>
      <c r="JF51" t="s">
        <v>505</v>
      </c>
      <c r="JG51" t="s">
        <v>505</v>
      </c>
      <c r="JH51" t="s">
        <v>505</v>
      </c>
      <c r="JI51" t="s">
        <v>505</v>
      </c>
      <c r="JJ51" t="s">
        <v>505</v>
      </c>
      <c r="JK51" t="s">
        <v>505</v>
      </c>
      <c r="JL51" t="s">
        <v>505</v>
      </c>
      <c r="JM51">
        <v>2</v>
      </c>
      <c r="JN51" t="s">
        <v>505</v>
      </c>
      <c r="JO51" t="s">
        <v>505</v>
      </c>
      <c r="JP51">
        <v>1</v>
      </c>
      <c r="JQ51">
        <v>1</v>
      </c>
      <c r="JR51" t="s">
        <v>505</v>
      </c>
      <c r="JS51" t="s">
        <v>505</v>
      </c>
      <c r="JT51" t="s">
        <v>505</v>
      </c>
      <c r="JU51">
        <v>2</v>
      </c>
      <c r="JV51" t="s">
        <v>505</v>
      </c>
      <c r="JW51" t="s">
        <v>505</v>
      </c>
      <c r="JX51">
        <v>1</v>
      </c>
      <c r="JY51" t="s">
        <v>505</v>
      </c>
      <c r="JZ51" t="s">
        <v>505</v>
      </c>
      <c r="KA51">
        <v>2</v>
      </c>
      <c r="KB51">
        <v>1</v>
      </c>
      <c r="KC51">
        <v>1</v>
      </c>
      <c r="KD51">
        <v>1</v>
      </c>
      <c r="KE51" t="s">
        <v>505</v>
      </c>
      <c r="KF51">
        <v>1</v>
      </c>
      <c r="KG51">
        <v>2</v>
      </c>
      <c r="KH51" t="s">
        <v>505</v>
      </c>
      <c r="KI51" t="s">
        <v>505</v>
      </c>
      <c r="KJ51">
        <v>1</v>
      </c>
      <c r="KK51" t="s">
        <v>505</v>
      </c>
      <c r="KL51">
        <v>2</v>
      </c>
      <c r="KM51" t="s">
        <v>505</v>
      </c>
      <c r="KN51" t="s">
        <v>505</v>
      </c>
      <c r="KO51" t="s">
        <v>505</v>
      </c>
      <c r="KP51" t="s">
        <v>505</v>
      </c>
      <c r="KQ51" t="s">
        <v>505</v>
      </c>
      <c r="KR51" t="s">
        <v>505</v>
      </c>
      <c r="KS51" t="s">
        <v>505</v>
      </c>
      <c r="KT51" t="s">
        <v>505</v>
      </c>
      <c r="KU51" t="s">
        <v>505</v>
      </c>
      <c r="KV51" t="s">
        <v>505</v>
      </c>
      <c r="KW51" t="s">
        <v>505</v>
      </c>
      <c r="KX51" t="s">
        <v>505</v>
      </c>
      <c r="KY51" t="s">
        <v>505</v>
      </c>
      <c r="KZ51" t="s">
        <v>505</v>
      </c>
      <c r="LA51" t="s">
        <v>505</v>
      </c>
      <c r="LB51" t="s">
        <v>505</v>
      </c>
      <c r="LC51" t="s">
        <v>505</v>
      </c>
      <c r="LD51" t="s">
        <v>505</v>
      </c>
      <c r="LE51" t="s">
        <v>505</v>
      </c>
      <c r="LF51" t="s">
        <v>505</v>
      </c>
      <c r="LG51" t="s">
        <v>505</v>
      </c>
      <c r="LH51" t="s">
        <v>505</v>
      </c>
      <c r="LI51" t="s">
        <v>505</v>
      </c>
      <c r="LJ51" t="s">
        <v>505</v>
      </c>
      <c r="LK51" t="s">
        <v>505</v>
      </c>
      <c r="LL51">
        <v>1</v>
      </c>
      <c r="LM51" t="s">
        <v>505</v>
      </c>
      <c r="LN51" t="s">
        <v>505</v>
      </c>
      <c r="LO51" t="s">
        <v>505</v>
      </c>
      <c r="LP51">
        <v>1</v>
      </c>
      <c r="LQ51" t="s">
        <v>505</v>
      </c>
      <c r="LR51" t="s">
        <v>505</v>
      </c>
      <c r="LS51" t="s">
        <v>505</v>
      </c>
      <c r="LT51" t="s">
        <v>505</v>
      </c>
      <c r="LU51" t="s">
        <v>505</v>
      </c>
      <c r="LV51" t="s">
        <v>505</v>
      </c>
      <c r="LW51" t="s">
        <v>505</v>
      </c>
      <c r="LX51" t="s">
        <v>505</v>
      </c>
      <c r="LY51" t="s">
        <v>505</v>
      </c>
      <c r="LZ51" t="s">
        <v>505</v>
      </c>
      <c r="MA51" t="s">
        <v>505</v>
      </c>
      <c r="MB51" t="s">
        <v>505</v>
      </c>
      <c r="MC51" t="s">
        <v>505</v>
      </c>
      <c r="MD51" t="s">
        <v>505</v>
      </c>
      <c r="ME51" t="s">
        <v>505</v>
      </c>
      <c r="MF51" t="s">
        <v>505</v>
      </c>
      <c r="MG51" t="s">
        <v>505</v>
      </c>
      <c r="MH51" t="s">
        <v>505</v>
      </c>
      <c r="MI51" t="s">
        <v>505</v>
      </c>
      <c r="MJ51" t="s">
        <v>505</v>
      </c>
      <c r="MK51" t="s">
        <v>505</v>
      </c>
      <c r="ML51" t="s">
        <v>505</v>
      </c>
      <c r="MM51" t="s">
        <v>505</v>
      </c>
      <c r="MN51" t="s">
        <v>505</v>
      </c>
      <c r="MO51" t="s">
        <v>505</v>
      </c>
      <c r="MP51" t="s">
        <v>505</v>
      </c>
      <c r="MQ51" t="s">
        <v>505</v>
      </c>
      <c r="MR51" t="s">
        <v>505</v>
      </c>
      <c r="MS51" t="s">
        <v>505</v>
      </c>
      <c r="MT51" t="s">
        <v>505</v>
      </c>
      <c r="MU51" t="s">
        <v>505</v>
      </c>
      <c r="MV51" t="s">
        <v>505</v>
      </c>
      <c r="MW51" t="s">
        <v>505</v>
      </c>
      <c r="MX51" t="s">
        <v>505</v>
      </c>
      <c r="MY51" t="s">
        <v>505</v>
      </c>
      <c r="MZ51" t="s">
        <v>505</v>
      </c>
      <c r="NA51" t="s">
        <v>505</v>
      </c>
      <c r="NB51" t="s">
        <v>505</v>
      </c>
      <c r="NC51" t="s">
        <v>505</v>
      </c>
      <c r="ND51" t="s">
        <v>505</v>
      </c>
      <c r="NE51" t="s">
        <v>505</v>
      </c>
      <c r="NF51" t="s">
        <v>505</v>
      </c>
      <c r="NG51" t="s">
        <v>505</v>
      </c>
      <c r="NH51" t="s">
        <v>505</v>
      </c>
      <c r="NI51" t="s">
        <v>505</v>
      </c>
      <c r="NJ51" t="s">
        <v>505</v>
      </c>
      <c r="NK51" t="s">
        <v>505</v>
      </c>
      <c r="NL51" t="s">
        <v>505</v>
      </c>
      <c r="NM51" t="s">
        <v>505</v>
      </c>
      <c r="NN51" t="s">
        <v>505</v>
      </c>
      <c r="NO51" t="s">
        <v>505</v>
      </c>
      <c r="NP51" t="s">
        <v>505</v>
      </c>
      <c r="NQ51" t="s">
        <v>505</v>
      </c>
      <c r="NR51" t="s">
        <v>505</v>
      </c>
      <c r="NS51" t="s">
        <v>505</v>
      </c>
      <c r="NT51" t="s">
        <v>505</v>
      </c>
      <c r="NU51" t="s">
        <v>505</v>
      </c>
      <c r="NV51" t="s">
        <v>505</v>
      </c>
      <c r="NW51" t="s">
        <v>505</v>
      </c>
      <c r="NX51" t="s">
        <v>505</v>
      </c>
      <c r="NY51" t="s">
        <v>505</v>
      </c>
      <c r="NZ51" t="s">
        <v>505</v>
      </c>
      <c r="OA51" t="s">
        <v>505</v>
      </c>
      <c r="OB51" t="s">
        <v>505</v>
      </c>
      <c r="OC51" t="s">
        <v>505</v>
      </c>
      <c r="OD51" t="s">
        <v>505</v>
      </c>
      <c r="OE51" t="s">
        <v>505</v>
      </c>
      <c r="OF51" t="s">
        <v>505</v>
      </c>
      <c r="OG51" t="s">
        <v>505</v>
      </c>
      <c r="OH51" t="s">
        <v>505</v>
      </c>
      <c r="OI51">
        <v>2</v>
      </c>
      <c r="OJ51" t="s">
        <v>505</v>
      </c>
      <c r="OK51" t="s">
        <v>505</v>
      </c>
      <c r="OL51" t="s">
        <v>505</v>
      </c>
      <c r="OM51" t="s">
        <v>505</v>
      </c>
      <c r="ON51" t="s">
        <v>505</v>
      </c>
      <c r="OO51" t="s">
        <v>505</v>
      </c>
      <c r="OP51" t="s">
        <v>505</v>
      </c>
      <c r="OQ51" t="s">
        <v>505</v>
      </c>
      <c r="OR51" t="s">
        <v>505</v>
      </c>
      <c r="OS51" t="s">
        <v>505</v>
      </c>
      <c r="OT51" t="s">
        <v>505</v>
      </c>
      <c r="OU51" t="s">
        <v>505</v>
      </c>
      <c r="OV51" t="s">
        <v>505</v>
      </c>
      <c r="OW51" t="s">
        <v>505</v>
      </c>
      <c r="OX51" t="s">
        <v>505</v>
      </c>
      <c r="OY51" t="s">
        <v>505</v>
      </c>
      <c r="OZ51" t="s">
        <v>505</v>
      </c>
      <c r="PA51" t="s">
        <v>505</v>
      </c>
      <c r="PB51" t="s">
        <v>505</v>
      </c>
      <c r="PC51" t="s">
        <v>505</v>
      </c>
      <c r="PD51" t="s">
        <v>505</v>
      </c>
      <c r="PE51" t="s">
        <v>505</v>
      </c>
      <c r="PF51" t="s">
        <v>505</v>
      </c>
      <c r="PG51" t="s">
        <v>505</v>
      </c>
      <c r="PH51" t="s">
        <v>505</v>
      </c>
      <c r="PI51" t="s">
        <v>505</v>
      </c>
      <c r="PJ51" t="s">
        <v>505</v>
      </c>
      <c r="PK51" t="s">
        <v>505</v>
      </c>
      <c r="PL51" t="s">
        <v>505</v>
      </c>
      <c r="PM51" t="s">
        <v>505</v>
      </c>
      <c r="PN51" t="s">
        <v>505</v>
      </c>
      <c r="PO51" t="s">
        <v>505</v>
      </c>
      <c r="PP51" t="s">
        <v>505</v>
      </c>
      <c r="PQ51" t="s">
        <v>505</v>
      </c>
      <c r="PR51" t="s">
        <v>505</v>
      </c>
      <c r="PS51" t="s">
        <v>505</v>
      </c>
      <c r="PT51" t="s">
        <v>505</v>
      </c>
      <c r="PU51" t="s">
        <v>505</v>
      </c>
      <c r="PV51" t="s">
        <v>505</v>
      </c>
      <c r="PW51" t="s">
        <v>505</v>
      </c>
      <c r="PX51" t="s">
        <v>505</v>
      </c>
      <c r="PY51">
        <v>2</v>
      </c>
      <c r="PZ51">
        <v>2</v>
      </c>
      <c r="QA51">
        <v>2</v>
      </c>
      <c r="QB51">
        <v>3</v>
      </c>
      <c r="QC51">
        <v>3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2</v>
      </c>
      <c r="QJ51">
        <v>1</v>
      </c>
      <c r="QK51">
        <v>1</v>
      </c>
      <c r="QL51">
        <v>0</v>
      </c>
      <c r="QM51">
        <v>1</v>
      </c>
      <c r="QN51">
        <v>0</v>
      </c>
      <c r="QO51">
        <v>0</v>
      </c>
      <c r="QP51">
        <v>1</v>
      </c>
      <c r="QQ51">
        <v>0</v>
      </c>
      <c r="QR51">
        <v>1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1</v>
      </c>
      <c r="RO51">
        <v>0</v>
      </c>
      <c r="RP51">
        <v>1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1</v>
      </c>
      <c r="RZ51">
        <v>1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</row>
    <row r="52" spans="1:503">
      <c r="A52">
        <v>122</v>
      </c>
      <c r="B52">
        <v>122</v>
      </c>
      <c r="C52" t="s">
        <v>509</v>
      </c>
      <c r="D52" t="s">
        <v>550</v>
      </c>
      <c r="E52" s="8">
        <f t="shared" si="0"/>
        <v>39530</v>
      </c>
      <c r="F52" t="s">
        <v>536</v>
      </c>
      <c r="G52" s="8">
        <f t="shared" si="1"/>
        <v>39973</v>
      </c>
      <c r="H52">
        <v>13545</v>
      </c>
      <c r="I52">
        <v>8</v>
      </c>
      <c r="J52">
        <v>122</v>
      </c>
      <c r="K52" t="s">
        <v>503</v>
      </c>
      <c r="L52">
        <v>14</v>
      </c>
      <c r="M52" t="s">
        <v>504</v>
      </c>
      <c r="N52" t="s">
        <v>804</v>
      </c>
      <c r="O52">
        <v>1</v>
      </c>
      <c r="P52">
        <v>1</v>
      </c>
      <c r="Q52">
        <v>1</v>
      </c>
      <c r="R52" t="s">
        <v>505</v>
      </c>
      <c r="S52" t="s">
        <v>505</v>
      </c>
      <c r="T52">
        <v>1</v>
      </c>
      <c r="U52" t="s">
        <v>505</v>
      </c>
      <c r="V52">
        <v>1</v>
      </c>
      <c r="W52" t="s">
        <v>505</v>
      </c>
      <c r="X52">
        <v>1</v>
      </c>
      <c r="Y52" t="s">
        <v>505</v>
      </c>
      <c r="Z52" t="s">
        <v>505</v>
      </c>
      <c r="AA52" t="s">
        <v>505</v>
      </c>
      <c r="AB52" t="s">
        <v>505</v>
      </c>
      <c r="AC52" t="s">
        <v>505</v>
      </c>
      <c r="AD52">
        <v>1</v>
      </c>
      <c r="AE52" t="s">
        <v>505</v>
      </c>
      <c r="AF52" t="s">
        <v>505</v>
      </c>
      <c r="AG52" t="s">
        <v>505</v>
      </c>
      <c r="AH52">
        <v>1</v>
      </c>
      <c r="AI52">
        <v>1</v>
      </c>
      <c r="AJ52" t="s">
        <v>505</v>
      </c>
      <c r="AK52">
        <v>1</v>
      </c>
      <c r="AL52" t="s">
        <v>505</v>
      </c>
      <c r="AM52" t="s">
        <v>505</v>
      </c>
      <c r="AN52" t="s">
        <v>505</v>
      </c>
      <c r="AO52">
        <v>1</v>
      </c>
      <c r="AP52" t="s">
        <v>505</v>
      </c>
      <c r="AQ52" t="s">
        <v>505</v>
      </c>
      <c r="AR52">
        <v>2</v>
      </c>
      <c r="AS52">
        <v>2</v>
      </c>
      <c r="AT52" t="s">
        <v>505</v>
      </c>
      <c r="AU52">
        <v>1</v>
      </c>
      <c r="AV52" t="s">
        <v>505</v>
      </c>
      <c r="AW52" t="s">
        <v>505</v>
      </c>
      <c r="AX52" t="s">
        <v>505</v>
      </c>
      <c r="AY52" t="s">
        <v>505</v>
      </c>
      <c r="AZ52" t="s">
        <v>505</v>
      </c>
      <c r="BA52">
        <v>2</v>
      </c>
      <c r="BB52">
        <v>1</v>
      </c>
      <c r="BC52" t="s">
        <v>505</v>
      </c>
      <c r="BD52">
        <v>2</v>
      </c>
      <c r="BE52" t="s">
        <v>505</v>
      </c>
      <c r="BF52" t="s">
        <v>505</v>
      </c>
      <c r="BG52" t="s">
        <v>505</v>
      </c>
      <c r="BH52" t="s">
        <v>505</v>
      </c>
      <c r="BI52" t="s">
        <v>505</v>
      </c>
      <c r="BJ52" t="s">
        <v>505</v>
      </c>
      <c r="BK52" t="s">
        <v>505</v>
      </c>
      <c r="BL52" t="s">
        <v>505</v>
      </c>
      <c r="BM52" t="s">
        <v>505</v>
      </c>
      <c r="BN52" t="s">
        <v>505</v>
      </c>
      <c r="BO52" t="s">
        <v>505</v>
      </c>
      <c r="BP52">
        <v>2</v>
      </c>
      <c r="BQ52" t="s">
        <v>505</v>
      </c>
      <c r="BR52" t="s">
        <v>505</v>
      </c>
      <c r="BS52" t="s">
        <v>505</v>
      </c>
      <c r="BT52">
        <v>1</v>
      </c>
      <c r="BU52" t="s">
        <v>505</v>
      </c>
      <c r="BV52" t="s">
        <v>505</v>
      </c>
      <c r="BW52" t="s">
        <v>505</v>
      </c>
      <c r="BX52" t="s">
        <v>505</v>
      </c>
      <c r="BY52" t="s">
        <v>505</v>
      </c>
      <c r="BZ52" t="s">
        <v>505</v>
      </c>
      <c r="CA52" t="s">
        <v>505</v>
      </c>
      <c r="CB52" t="s">
        <v>505</v>
      </c>
      <c r="CC52" t="s">
        <v>505</v>
      </c>
      <c r="CD52" t="s">
        <v>505</v>
      </c>
      <c r="CE52" t="s">
        <v>505</v>
      </c>
      <c r="CF52" t="s">
        <v>505</v>
      </c>
      <c r="CG52" t="s">
        <v>505</v>
      </c>
      <c r="CH52" t="s">
        <v>505</v>
      </c>
      <c r="CI52" t="s">
        <v>505</v>
      </c>
      <c r="CJ52" t="s">
        <v>505</v>
      </c>
      <c r="CK52" t="s">
        <v>505</v>
      </c>
      <c r="CL52" t="s">
        <v>505</v>
      </c>
      <c r="CM52" t="s">
        <v>505</v>
      </c>
      <c r="CN52" t="s">
        <v>505</v>
      </c>
      <c r="CO52" t="s">
        <v>505</v>
      </c>
      <c r="CP52">
        <v>2</v>
      </c>
      <c r="CQ52" t="s">
        <v>505</v>
      </c>
      <c r="CR52" t="s">
        <v>505</v>
      </c>
      <c r="CS52" t="s">
        <v>505</v>
      </c>
      <c r="CT52" t="s">
        <v>505</v>
      </c>
      <c r="CU52" t="s">
        <v>505</v>
      </c>
      <c r="CV52" t="s">
        <v>505</v>
      </c>
      <c r="CW52" t="s">
        <v>505</v>
      </c>
      <c r="CX52">
        <v>2</v>
      </c>
      <c r="CY52" t="s">
        <v>505</v>
      </c>
      <c r="CZ52">
        <v>1</v>
      </c>
      <c r="DA52" t="s">
        <v>505</v>
      </c>
      <c r="DB52">
        <v>1</v>
      </c>
      <c r="DC52" t="s">
        <v>505</v>
      </c>
      <c r="DD52" t="s">
        <v>505</v>
      </c>
      <c r="DE52" t="s">
        <v>505</v>
      </c>
      <c r="DF52" t="s">
        <v>505</v>
      </c>
      <c r="DG52" t="s">
        <v>505</v>
      </c>
      <c r="DH52" t="s">
        <v>505</v>
      </c>
      <c r="DI52" t="s">
        <v>505</v>
      </c>
      <c r="DJ52" t="s">
        <v>505</v>
      </c>
      <c r="DK52">
        <v>1</v>
      </c>
      <c r="DL52" t="s">
        <v>505</v>
      </c>
      <c r="DM52" t="s">
        <v>505</v>
      </c>
      <c r="DN52" t="s">
        <v>505</v>
      </c>
      <c r="DO52" t="s">
        <v>505</v>
      </c>
      <c r="DP52" t="s">
        <v>505</v>
      </c>
      <c r="DQ52">
        <v>2</v>
      </c>
      <c r="DR52" t="s">
        <v>505</v>
      </c>
      <c r="DS52">
        <v>1</v>
      </c>
      <c r="DT52" t="s">
        <v>505</v>
      </c>
      <c r="DU52">
        <v>1</v>
      </c>
      <c r="DV52" t="s">
        <v>505</v>
      </c>
      <c r="DW52" t="s">
        <v>505</v>
      </c>
      <c r="DX52" t="s">
        <v>505</v>
      </c>
      <c r="DY52" t="s">
        <v>505</v>
      </c>
      <c r="DZ52" t="s">
        <v>505</v>
      </c>
      <c r="EA52" t="s">
        <v>505</v>
      </c>
      <c r="EB52" t="s">
        <v>505</v>
      </c>
      <c r="EC52" t="s">
        <v>505</v>
      </c>
      <c r="ED52" t="s">
        <v>505</v>
      </c>
      <c r="EE52" t="s">
        <v>505</v>
      </c>
      <c r="EF52" t="s">
        <v>505</v>
      </c>
      <c r="EG52">
        <v>1</v>
      </c>
      <c r="EH52" t="s">
        <v>505</v>
      </c>
      <c r="EI52" t="s">
        <v>505</v>
      </c>
      <c r="EJ52" t="s">
        <v>505</v>
      </c>
      <c r="EK52" t="s">
        <v>505</v>
      </c>
      <c r="EL52" t="s">
        <v>505</v>
      </c>
      <c r="EM52" t="s">
        <v>505</v>
      </c>
      <c r="EN52" t="s">
        <v>505</v>
      </c>
      <c r="EO52" t="s">
        <v>505</v>
      </c>
      <c r="EP52" t="s">
        <v>505</v>
      </c>
      <c r="EQ52">
        <v>1</v>
      </c>
      <c r="ER52" t="s">
        <v>505</v>
      </c>
      <c r="ES52" t="s">
        <v>505</v>
      </c>
      <c r="ET52">
        <v>2</v>
      </c>
      <c r="EU52" t="s">
        <v>505</v>
      </c>
      <c r="EV52" t="s">
        <v>505</v>
      </c>
      <c r="EW52" t="s">
        <v>505</v>
      </c>
      <c r="EX52" t="s">
        <v>505</v>
      </c>
      <c r="EY52" t="s">
        <v>505</v>
      </c>
      <c r="EZ52" t="s">
        <v>505</v>
      </c>
      <c r="FA52" t="s">
        <v>505</v>
      </c>
      <c r="FB52" t="s">
        <v>505</v>
      </c>
      <c r="FC52" t="s">
        <v>505</v>
      </c>
      <c r="FD52" t="s">
        <v>505</v>
      </c>
      <c r="FE52" t="s">
        <v>505</v>
      </c>
      <c r="FF52" t="s">
        <v>505</v>
      </c>
      <c r="FG52" t="s">
        <v>505</v>
      </c>
      <c r="FH52" t="s">
        <v>505</v>
      </c>
      <c r="FI52" t="s">
        <v>505</v>
      </c>
      <c r="FJ52" t="s">
        <v>505</v>
      </c>
      <c r="FK52" t="s">
        <v>505</v>
      </c>
      <c r="FL52" t="s">
        <v>505</v>
      </c>
      <c r="FM52" t="s">
        <v>505</v>
      </c>
      <c r="FN52" t="s">
        <v>505</v>
      </c>
      <c r="FO52" t="s">
        <v>505</v>
      </c>
      <c r="FP52" t="s">
        <v>505</v>
      </c>
      <c r="FQ52" t="s">
        <v>505</v>
      </c>
      <c r="FR52" t="s">
        <v>505</v>
      </c>
      <c r="FS52" t="s">
        <v>505</v>
      </c>
      <c r="FT52" t="s">
        <v>505</v>
      </c>
      <c r="FU52" t="s">
        <v>505</v>
      </c>
      <c r="FV52" t="s">
        <v>505</v>
      </c>
      <c r="FW52" t="s">
        <v>505</v>
      </c>
      <c r="FX52" t="s">
        <v>505</v>
      </c>
      <c r="FY52" t="s">
        <v>505</v>
      </c>
      <c r="FZ52" t="s">
        <v>505</v>
      </c>
      <c r="GA52">
        <v>1</v>
      </c>
      <c r="GB52" t="s">
        <v>505</v>
      </c>
      <c r="GC52" t="s">
        <v>505</v>
      </c>
      <c r="GD52" t="s">
        <v>505</v>
      </c>
      <c r="GE52" t="s">
        <v>505</v>
      </c>
      <c r="GF52" t="s">
        <v>505</v>
      </c>
      <c r="GG52" t="s">
        <v>505</v>
      </c>
      <c r="GH52" t="s">
        <v>505</v>
      </c>
      <c r="GI52" t="s">
        <v>505</v>
      </c>
      <c r="GJ52" t="s">
        <v>505</v>
      </c>
      <c r="GK52" t="s">
        <v>505</v>
      </c>
      <c r="GL52" t="s">
        <v>505</v>
      </c>
      <c r="GM52" t="s">
        <v>505</v>
      </c>
      <c r="GN52" t="s">
        <v>505</v>
      </c>
      <c r="GO52" t="s">
        <v>505</v>
      </c>
      <c r="GP52" t="s">
        <v>505</v>
      </c>
      <c r="GQ52" t="s">
        <v>505</v>
      </c>
      <c r="GR52" t="s">
        <v>505</v>
      </c>
      <c r="GS52" t="s">
        <v>505</v>
      </c>
      <c r="GT52" t="s">
        <v>505</v>
      </c>
      <c r="GU52" t="s">
        <v>505</v>
      </c>
      <c r="GV52" t="s">
        <v>505</v>
      </c>
      <c r="GW52" t="s">
        <v>505</v>
      </c>
      <c r="GX52" t="s">
        <v>505</v>
      </c>
      <c r="GY52" t="s">
        <v>505</v>
      </c>
      <c r="GZ52" t="s">
        <v>505</v>
      </c>
      <c r="HA52" t="s">
        <v>505</v>
      </c>
      <c r="HB52">
        <v>1</v>
      </c>
      <c r="HC52">
        <v>1</v>
      </c>
      <c r="HD52" t="s">
        <v>505</v>
      </c>
      <c r="HE52" t="s">
        <v>505</v>
      </c>
      <c r="HF52" t="s">
        <v>505</v>
      </c>
      <c r="HG52" t="s">
        <v>505</v>
      </c>
      <c r="HH52" t="s">
        <v>505</v>
      </c>
      <c r="HI52" t="s">
        <v>505</v>
      </c>
      <c r="HJ52" t="s">
        <v>505</v>
      </c>
      <c r="HK52" t="s">
        <v>505</v>
      </c>
      <c r="HL52" t="s">
        <v>505</v>
      </c>
      <c r="HM52" t="s">
        <v>505</v>
      </c>
      <c r="HN52" t="s">
        <v>505</v>
      </c>
      <c r="HO52" t="s">
        <v>505</v>
      </c>
      <c r="HP52" t="s">
        <v>505</v>
      </c>
      <c r="HQ52" t="s">
        <v>505</v>
      </c>
      <c r="HR52" t="s">
        <v>505</v>
      </c>
      <c r="HS52" t="s">
        <v>505</v>
      </c>
      <c r="HT52" t="s">
        <v>505</v>
      </c>
      <c r="HU52" t="s">
        <v>505</v>
      </c>
      <c r="HV52" t="s">
        <v>505</v>
      </c>
      <c r="HW52" t="s">
        <v>505</v>
      </c>
      <c r="HX52" t="s">
        <v>505</v>
      </c>
      <c r="HY52" t="s">
        <v>505</v>
      </c>
      <c r="HZ52" t="s">
        <v>505</v>
      </c>
      <c r="IA52" t="s">
        <v>505</v>
      </c>
      <c r="IB52">
        <v>2</v>
      </c>
      <c r="IC52" t="s">
        <v>505</v>
      </c>
      <c r="ID52" t="s">
        <v>505</v>
      </c>
      <c r="IE52" t="s">
        <v>505</v>
      </c>
      <c r="IF52" t="s">
        <v>505</v>
      </c>
      <c r="IG52" t="s">
        <v>505</v>
      </c>
      <c r="IH52" t="s">
        <v>505</v>
      </c>
      <c r="II52" t="s">
        <v>505</v>
      </c>
      <c r="IJ52" t="s">
        <v>505</v>
      </c>
      <c r="IK52" t="s">
        <v>505</v>
      </c>
      <c r="IL52" t="s">
        <v>505</v>
      </c>
      <c r="IM52" t="s">
        <v>505</v>
      </c>
      <c r="IN52" t="s">
        <v>505</v>
      </c>
      <c r="IO52" t="s">
        <v>505</v>
      </c>
      <c r="IP52" t="s">
        <v>505</v>
      </c>
      <c r="IQ52" t="s">
        <v>505</v>
      </c>
      <c r="IR52" t="s">
        <v>505</v>
      </c>
      <c r="IS52" t="s">
        <v>505</v>
      </c>
      <c r="IT52" t="s">
        <v>505</v>
      </c>
      <c r="IU52" t="s">
        <v>505</v>
      </c>
      <c r="IV52" t="s">
        <v>505</v>
      </c>
      <c r="IW52" t="s">
        <v>505</v>
      </c>
      <c r="IX52" t="s">
        <v>505</v>
      </c>
      <c r="IY52" t="s">
        <v>505</v>
      </c>
      <c r="IZ52" t="s">
        <v>505</v>
      </c>
      <c r="JA52" t="s">
        <v>505</v>
      </c>
      <c r="JB52">
        <v>1</v>
      </c>
      <c r="JC52" t="s">
        <v>505</v>
      </c>
      <c r="JD52" t="s">
        <v>505</v>
      </c>
      <c r="JE52" t="s">
        <v>505</v>
      </c>
      <c r="JF52" t="s">
        <v>505</v>
      </c>
      <c r="JG52" t="s">
        <v>505</v>
      </c>
      <c r="JH52" t="s">
        <v>505</v>
      </c>
      <c r="JI52" t="s">
        <v>505</v>
      </c>
      <c r="JJ52" t="s">
        <v>505</v>
      </c>
      <c r="JK52" t="s">
        <v>505</v>
      </c>
      <c r="JL52" t="s">
        <v>505</v>
      </c>
      <c r="JM52">
        <v>2</v>
      </c>
      <c r="JN52" t="s">
        <v>505</v>
      </c>
      <c r="JO52" t="s">
        <v>505</v>
      </c>
      <c r="JP52">
        <v>1</v>
      </c>
      <c r="JQ52">
        <v>1</v>
      </c>
      <c r="JR52" t="s">
        <v>505</v>
      </c>
      <c r="JS52" t="s">
        <v>505</v>
      </c>
      <c r="JT52" t="s">
        <v>505</v>
      </c>
      <c r="JU52">
        <v>2</v>
      </c>
      <c r="JV52" t="s">
        <v>505</v>
      </c>
      <c r="JW52" t="s">
        <v>505</v>
      </c>
      <c r="JX52">
        <v>2</v>
      </c>
      <c r="JY52" t="s">
        <v>505</v>
      </c>
      <c r="JZ52">
        <v>1</v>
      </c>
      <c r="KA52">
        <v>2</v>
      </c>
      <c r="KB52">
        <v>2</v>
      </c>
      <c r="KC52" t="s">
        <v>505</v>
      </c>
      <c r="KD52">
        <v>1</v>
      </c>
      <c r="KE52" t="s">
        <v>505</v>
      </c>
      <c r="KF52">
        <v>1</v>
      </c>
      <c r="KG52">
        <v>2</v>
      </c>
      <c r="KH52" t="s">
        <v>505</v>
      </c>
      <c r="KI52" t="s">
        <v>505</v>
      </c>
      <c r="KJ52">
        <v>1</v>
      </c>
      <c r="KK52" t="s">
        <v>505</v>
      </c>
      <c r="KL52">
        <v>2</v>
      </c>
      <c r="KM52" t="s">
        <v>505</v>
      </c>
      <c r="KN52" t="s">
        <v>505</v>
      </c>
      <c r="KO52" t="s">
        <v>505</v>
      </c>
      <c r="KP52" t="s">
        <v>505</v>
      </c>
      <c r="KQ52" t="s">
        <v>505</v>
      </c>
      <c r="KR52" t="s">
        <v>505</v>
      </c>
      <c r="KS52" t="s">
        <v>505</v>
      </c>
      <c r="KT52" t="s">
        <v>505</v>
      </c>
      <c r="KU52" t="s">
        <v>505</v>
      </c>
      <c r="KV52" t="s">
        <v>505</v>
      </c>
      <c r="KW52" t="s">
        <v>505</v>
      </c>
      <c r="KX52" t="s">
        <v>505</v>
      </c>
      <c r="KY52" t="s">
        <v>505</v>
      </c>
      <c r="KZ52" t="s">
        <v>505</v>
      </c>
      <c r="LA52" t="s">
        <v>505</v>
      </c>
      <c r="LB52" t="s">
        <v>505</v>
      </c>
      <c r="LC52" t="s">
        <v>505</v>
      </c>
      <c r="LD52">
        <v>1</v>
      </c>
      <c r="LE52">
        <v>1</v>
      </c>
      <c r="LF52" t="s">
        <v>505</v>
      </c>
      <c r="LG52">
        <v>1</v>
      </c>
      <c r="LH52" t="s">
        <v>505</v>
      </c>
      <c r="LI52" t="s">
        <v>505</v>
      </c>
      <c r="LJ52" t="s">
        <v>505</v>
      </c>
      <c r="LK52" t="s">
        <v>505</v>
      </c>
      <c r="LL52" t="s">
        <v>505</v>
      </c>
      <c r="LM52" t="s">
        <v>505</v>
      </c>
      <c r="LN52" t="s">
        <v>505</v>
      </c>
      <c r="LO52" t="s">
        <v>505</v>
      </c>
      <c r="LP52">
        <v>1</v>
      </c>
      <c r="LQ52" t="s">
        <v>505</v>
      </c>
      <c r="LR52" t="s">
        <v>505</v>
      </c>
      <c r="LS52" t="s">
        <v>505</v>
      </c>
      <c r="LT52" t="s">
        <v>505</v>
      </c>
      <c r="LU52" t="s">
        <v>505</v>
      </c>
      <c r="LV52" t="s">
        <v>505</v>
      </c>
      <c r="LW52" t="s">
        <v>505</v>
      </c>
      <c r="LX52" t="s">
        <v>505</v>
      </c>
      <c r="LY52" t="s">
        <v>505</v>
      </c>
      <c r="LZ52" t="s">
        <v>505</v>
      </c>
      <c r="MA52" t="s">
        <v>505</v>
      </c>
      <c r="MB52" t="s">
        <v>505</v>
      </c>
      <c r="MC52" t="s">
        <v>505</v>
      </c>
      <c r="MD52" t="s">
        <v>505</v>
      </c>
      <c r="ME52" t="s">
        <v>505</v>
      </c>
      <c r="MF52" t="s">
        <v>505</v>
      </c>
      <c r="MG52" t="s">
        <v>505</v>
      </c>
      <c r="MH52" t="s">
        <v>505</v>
      </c>
      <c r="MI52" t="s">
        <v>505</v>
      </c>
      <c r="MJ52" t="s">
        <v>505</v>
      </c>
      <c r="MK52" t="s">
        <v>505</v>
      </c>
      <c r="ML52" t="s">
        <v>505</v>
      </c>
      <c r="MM52" t="s">
        <v>505</v>
      </c>
      <c r="MN52" t="s">
        <v>505</v>
      </c>
      <c r="MO52" t="s">
        <v>505</v>
      </c>
      <c r="MP52" t="s">
        <v>505</v>
      </c>
      <c r="MQ52" t="s">
        <v>505</v>
      </c>
      <c r="MR52" t="s">
        <v>505</v>
      </c>
      <c r="MS52" t="s">
        <v>505</v>
      </c>
      <c r="MT52" t="s">
        <v>505</v>
      </c>
      <c r="MU52" t="s">
        <v>505</v>
      </c>
      <c r="MV52" t="s">
        <v>505</v>
      </c>
      <c r="MW52" t="s">
        <v>505</v>
      </c>
      <c r="MX52" t="s">
        <v>505</v>
      </c>
      <c r="MY52" t="s">
        <v>505</v>
      </c>
      <c r="MZ52" t="s">
        <v>505</v>
      </c>
      <c r="NA52" t="s">
        <v>505</v>
      </c>
      <c r="NB52" t="s">
        <v>505</v>
      </c>
      <c r="NC52" t="s">
        <v>505</v>
      </c>
      <c r="ND52" t="s">
        <v>505</v>
      </c>
      <c r="NE52" t="s">
        <v>505</v>
      </c>
      <c r="NF52" t="s">
        <v>505</v>
      </c>
      <c r="NG52" t="s">
        <v>505</v>
      </c>
      <c r="NH52" t="s">
        <v>505</v>
      </c>
      <c r="NI52" t="s">
        <v>505</v>
      </c>
      <c r="NJ52" t="s">
        <v>505</v>
      </c>
      <c r="NK52" t="s">
        <v>505</v>
      </c>
      <c r="NL52" t="s">
        <v>505</v>
      </c>
      <c r="NM52" t="s">
        <v>505</v>
      </c>
      <c r="NN52" t="s">
        <v>505</v>
      </c>
      <c r="NO52" t="s">
        <v>505</v>
      </c>
      <c r="NP52" t="s">
        <v>505</v>
      </c>
      <c r="NQ52" t="s">
        <v>505</v>
      </c>
      <c r="NR52" t="s">
        <v>505</v>
      </c>
      <c r="NS52" t="s">
        <v>505</v>
      </c>
      <c r="NT52" t="s">
        <v>505</v>
      </c>
      <c r="NU52" t="s">
        <v>505</v>
      </c>
      <c r="NV52">
        <v>1</v>
      </c>
      <c r="NW52" t="s">
        <v>505</v>
      </c>
      <c r="NX52" t="s">
        <v>505</v>
      </c>
      <c r="NY52" t="s">
        <v>505</v>
      </c>
      <c r="NZ52" t="s">
        <v>505</v>
      </c>
      <c r="OA52" t="s">
        <v>505</v>
      </c>
      <c r="OB52" t="s">
        <v>505</v>
      </c>
      <c r="OC52" t="s">
        <v>505</v>
      </c>
      <c r="OD52" t="s">
        <v>505</v>
      </c>
      <c r="OE52" t="s">
        <v>505</v>
      </c>
      <c r="OF52" t="s">
        <v>505</v>
      </c>
      <c r="OG52" t="s">
        <v>505</v>
      </c>
      <c r="OH52" t="s">
        <v>505</v>
      </c>
      <c r="OI52" t="s">
        <v>505</v>
      </c>
      <c r="OJ52" t="s">
        <v>505</v>
      </c>
      <c r="OK52" t="s">
        <v>505</v>
      </c>
      <c r="OL52" t="s">
        <v>505</v>
      </c>
      <c r="OM52" t="s">
        <v>505</v>
      </c>
      <c r="ON52" t="s">
        <v>505</v>
      </c>
      <c r="OO52" t="s">
        <v>505</v>
      </c>
      <c r="OP52" t="s">
        <v>505</v>
      </c>
      <c r="OQ52" t="s">
        <v>505</v>
      </c>
      <c r="OR52" t="s">
        <v>505</v>
      </c>
      <c r="OS52" t="s">
        <v>505</v>
      </c>
      <c r="OT52" t="s">
        <v>505</v>
      </c>
      <c r="OU52" t="s">
        <v>505</v>
      </c>
      <c r="OV52" t="s">
        <v>505</v>
      </c>
      <c r="OW52" t="s">
        <v>505</v>
      </c>
      <c r="OX52" t="s">
        <v>505</v>
      </c>
      <c r="OY52" t="s">
        <v>505</v>
      </c>
      <c r="OZ52" t="s">
        <v>505</v>
      </c>
      <c r="PA52" t="s">
        <v>505</v>
      </c>
      <c r="PB52" t="s">
        <v>505</v>
      </c>
      <c r="PC52" t="s">
        <v>505</v>
      </c>
      <c r="PD52" t="s">
        <v>505</v>
      </c>
      <c r="PE52" t="s">
        <v>505</v>
      </c>
      <c r="PF52" t="s">
        <v>505</v>
      </c>
      <c r="PG52" t="s">
        <v>505</v>
      </c>
      <c r="PH52" t="s">
        <v>505</v>
      </c>
      <c r="PI52" t="s">
        <v>505</v>
      </c>
      <c r="PJ52" t="s">
        <v>505</v>
      </c>
      <c r="PK52" t="s">
        <v>505</v>
      </c>
      <c r="PL52" t="s">
        <v>505</v>
      </c>
      <c r="PM52" t="s">
        <v>505</v>
      </c>
      <c r="PN52" t="s">
        <v>505</v>
      </c>
      <c r="PO52" t="s">
        <v>505</v>
      </c>
      <c r="PP52" t="s">
        <v>505</v>
      </c>
      <c r="PQ52" t="s">
        <v>505</v>
      </c>
      <c r="PR52" t="s">
        <v>505</v>
      </c>
      <c r="PS52" t="s">
        <v>505</v>
      </c>
      <c r="PT52" t="s">
        <v>505</v>
      </c>
      <c r="PU52" t="s">
        <v>505</v>
      </c>
      <c r="PV52" t="s">
        <v>505</v>
      </c>
      <c r="PW52" t="s">
        <v>505</v>
      </c>
      <c r="PX52" t="s">
        <v>505</v>
      </c>
      <c r="PY52">
        <v>3</v>
      </c>
      <c r="PZ52">
        <v>3</v>
      </c>
      <c r="QA52">
        <v>3</v>
      </c>
      <c r="QB52">
        <v>3</v>
      </c>
      <c r="QC52">
        <v>3</v>
      </c>
      <c r="QD52">
        <v>2</v>
      </c>
      <c r="QE52">
        <v>1</v>
      </c>
      <c r="QF52">
        <v>1</v>
      </c>
      <c r="QG52">
        <v>1</v>
      </c>
      <c r="QH52">
        <v>1</v>
      </c>
      <c r="QI52">
        <v>2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0</v>
      </c>
      <c r="QP52">
        <v>1</v>
      </c>
      <c r="QQ52">
        <v>1</v>
      </c>
      <c r="QR52">
        <v>1</v>
      </c>
      <c r="QS52">
        <v>0</v>
      </c>
      <c r="QT52">
        <v>1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1</v>
      </c>
      <c r="RA52">
        <v>0</v>
      </c>
      <c r="RB52">
        <v>1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 t="s">
        <v>505</v>
      </c>
      <c r="RM52">
        <v>0</v>
      </c>
      <c r="RN52">
        <v>0</v>
      </c>
      <c r="RO52">
        <v>1</v>
      </c>
      <c r="RP52">
        <v>1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1</v>
      </c>
      <c r="RZ52">
        <v>1</v>
      </c>
      <c r="SA52" t="s">
        <v>505</v>
      </c>
      <c r="SB52">
        <v>0</v>
      </c>
      <c r="SC52">
        <v>1</v>
      </c>
      <c r="SD52">
        <v>0</v>
      </c>
      <c r="SE52" t="s">
        <v>505</v>
      </c>
      <c r="SF52">
        <v>0</v>
      </c>
      <c r="SG52">
        <v>0</v>
      </c>
      <c r="SH52">
        <v>0</v>
      </c>
      <c r="SI52">
        <v>0</v>
      </c>
    </row>
    <row r="53" spans="1:503">
      <c r="A53">
        <v>122</v>
      </c>
      <c r="B53">
        <v>122</v>
      </c>
      <c r="C53" t="s">
        <v>509</v>
      </c>
      <c r="D53" t="s">
        <v>550</v>
      </c>
      <c r="E53" s="8">
        <f t="shared" si="0"/>
        <v>39530</v>
      </c>
      <c r="F53" t="s">
        <v>556</v>
      </c>
      <c r="G53" s="8">
        <f t="shared" si="1"/>
        <v>40051</v>
      </c>
      <c r="H53">
        <v>14734</v>
      </c>
      <c r="I53">
        <v>8</v>
      </c>
      <c r="J53">
        <v>122</v>
      </c>
      <c r="K53" t="s">
        <v>503</v>
      </c>
      <c r="L53">
        <v>17</v>
      </c>
      <c r="M53" t="s">
        <v>504</v>
      </c>
      <c r="N53" t="s">
        <v>804</v>
      </c>
      <c r="O53">
        <v>1</v>
      </c>
      <c r="P53">
        <v>1</v>
      </c>
      <c r="Q53">
        <v>1</v>
      </c>
      <c r="R53">
        <v>1</v>
      </c>
      <c r="S53" t="s">
        <v>505</v>
      </c>
      <c r="T53">
        <v>1</v>
      </c>
      <c r="U53" t="s">
        <v>505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t="s">
        <v>505</v>
      </c>
      <c r="AE53" t="s">
        <v>505</v>
      </c>
      <c r="AF53" t="s">
        <v>505</v>
      </c>
      <c r="AG53">
        <v>1</v>
      </c>
      <c r="AH53" t="s">
        <v>505</v>
      </c>
      <c r="AI53">
        <v>1</v>
      </c>
      <c r="AJ53" t="s">
        <v>505</v>
      </c>
      <c r="AK53">
        <v>1</v>
      </c>
      <c r="AL53" t="s">
        <v>505</v>
      </c>
      <c r="AM53" t="s">
        <v>505</v>
      </c>
      <c r="AN53">
        <v>1</v>
      </c>
      <c r="AO53">
        <v>1</v>
      </c>
      <c r="AP53" t="s">
        <v>505</v>
      </c>
      <c r="AQ53">
        <v>1</v>
      </c>
      <c r="AR53">
        <v>3</v>
      </c>
      <c r="AS53">
        <v>3</v>
      </c>
      <c r="AT53" t="s">
        <v>505</v>
      </c>
      <c r="AU53">
        <v>2</v>
      </c>
      <c r="AV53">
        <v>1</v>
      </c>
      <c r="AW53">
        <v>2</v>
      </c>
      <c r="AX53" t="s">
        <v>505</v>
      </c>
      <c r="AY53">
        <v>1</v>
      </c>
      <c r="AZ53">
        <v>1</v>
      </c>
      <c r="BA53">
        <v>2</v>
      </c>
      <c r="BB53">
        <v>1</v>
      </c>
      <c r="BC53" t="s">
        <v>505</v>
      </c>
      <c r="BD53">
        <v>2</v>
      </c>
      <c r="BE53" t="s">
        <v>505</v>
      </c>
      <c r="BF53" t="s">
        <v>505</v>
      </c>
      <c r="BG53" t="s">
        <v>505</v>
      </c>
      <c r="BH53" t="s">
        <v>505</v>
      </c>
      <c r="BI53" t="s">
        <v>505</v>
      </c>
      <c r="BJ53" t="s">
        <v>505</v>
      </c>
      <c r="BK53" t="s">
        <v>505</v>
      </c>
      <c r="BL53" t="s">
        <v>505</v>
      </c>
      <c r="BM53">
        <v>1</v>
      </c>
      <c r="BN53" t="s">
        <v>505</v>
      </c>
      <c r="BO53" t="s">
        <v>505</v>
      </c>
      <c r="BP53">
        <v>1</v>
      </c>
      <c r="BQ53" t="s">
        <v>505</v>
      </c>
      <c r="BR53">
        <v>1</v>
      </c>
      <c r="BS53">
        <v>1</v>
      </c>
      <c r="BT53">
        <v>1</v>
      </c>
      <c r="BU53" t="s">
        <v>505</v>
      </c>
      <c r="BV53" t="s">
        <v>505</v>
      </c>
      <c r="BW53" t="s">
        <v>505</v>
      </c>
      <c r="BX53">
        <v>1</v>
      </c>
      <c r="BY53" t="s">
        <v>505</v>
      </c>
      <c r="BZ53">
        <v>1</v>
      </c>
      <c r="CA53">
        <v>1</v>
      </c>
      <c r="CB53" t="s">
        <v>505</v>
      </c>
      <c r="CC53" t="s">
        <v>505</v>
      </c>
      <c r="CD53" t="s">
        <v>505</v>
      </c>
      <c r="CE53" t="s">
        <v>505</v>
      </c>
      <c r="CF53" t="s">
        <v>505</v>
      </c>
      <c r="CG53">
        <v>1</v>
      </c>
      <c r="CH53" t="s">
        <v>505</v>
      </c>
      <c r="CI53" t="s">
        <v>505</v>
      </c>
      <c r="CJ53">
        <v>1</v>
      </c>
      <c r="CK53" t="s">
        <v>505</v>
      </c>
      <c r="CL53" t="s">
        <v>505</v>
      </c>
      <c r="CM53" t="s">
        <v>505</v>
      </c>
      <c r="CN53" t="s">
        <v>505</v>
      </c>
      <c r="CO53" t="s">
        <v>505</v>
      </c>
      <c r="CP53">
        <v>2</v>
      </c>
      <c r="CQ53" t="s">
        <v>505</v>
      </c>
      <c r="CR53" t="s">
        <v>505</v>
      </c>
      <c r="CS53">
        <v>1</v>
      </c>
      <c r="CT53" t="s">
        <v>505</v>
      </c>
      <c r="CU53" t="s">
        <v>505</v>
      </c>
      <c r="CV53">
        <v>1</v>
      </c>
      <c r="CW53" t="s">
        <v>505</v>
      </c>
      <c r="CX53">
        <v>2</v>
      </c>
      <c r="CY53" t="s">
        <v>505</v>
      </c>
      <c r="CZ53">
        <v>1</v>
      </c>
      <c r="DA53" t="s">
        <v>505</v>
      </c>
      <c r="DB53">
        <v>1</v>
      </c>
      <c r="DC53" t="s">
        <v>505</v>
      </c>
      <c r="DD53" t="s">
        <v>505</v>
      </c>
      <c r="DE53" t="s">
        <v>505</v>
      </c>
      <c r="DF53" t="s">
        <v>505</v>
      </c>
      <c r="DG53" t="s">
        <v>505</v>
      </c>
      <c r="DH53" t="s">
        <v>505</v>
      </c>
      <c r="DI53">
        <v>1</v>
      </c>
      <c r="DJ53" t="s">
        <v>505</v>
      </c>
      <c r="DK53">
        <v>1</v>
      </c>
      <c r="DL53" t="s">
        <v>505</v>
      </c>
      <c r="DM53">
        <v>2</v>
      </c>
      <c r="DN53" t="s">
        <v>505</v>
      </c>
      <c r="DO53" t="s">
        <v>505</v>
      </c>
      <c r="DP53" t="s">
        <v>505</v>
      </c>
      <c r="DQ53">
        <v>2</v>
      </c>
      <c r="DR53">
        <v>2</v>
      </c>
      <c r="DS53">
        <v>1</v>
      </c>
      <c r="DT53" t="s">
        <v>505</v>
      </c>
      <c r="DU53">
        <v>1</v>
      </c>
      <c r="DV53" t="s">
        <v>505</v>
      </c>
      <c r="DW53" t="s">
        <v>505</v>
      </c>
      <c r="DX53">
        <v>1</v>
      </c>
      <c r="DY53" t="s">
        <v>505</v>
      </c>
      <c r="DZ53">
        <v>1</v>
      </c>
      <c r="EA53" t="s">
        <v>505</v>
      </c>
      <c r="EB53" t="s">
        <v>505</v>
      </c>
      <c r="EC53" t="s">
        <v>505</v>
      </c>
      <c r="ED53" t="s">
        <v>505</v>
      </c>
      <c r="EE53" t="s">
        <v>505</v>
      </c>
      <c r="EF53" t="s">
        <v>505</v>
      </c>
      <c r="EG53">
        <v>2</v>
      </c>
      <c r="EH53">
        <v>1</v>
      </c>
      <c r="EI53" t="s">
        <v>505</v>
      </c>
      <c r="EJ53" t="s">
        <v>505</v>
      </c>
      <c r="EK53" t="s">
        <v>505</v>
      </c>
      <c r="EL53" t="s">
        <v>505</v>
      </c>
      <c r="EM53" t="s">
        <v>505</v>
      </c>
      <c r="EN53" t="s">
        <v>505</v>
      </c>
      <c r="EO53" t="s">
        <v>505</v>
      </c>
      <c r="EP53">
        <v>1</v>
      </c>
      <c r="EQ53">
        <v>1</v>
      </c>
      <c r="ER53" t="s">
        <v>505</v>
      </c>
      <c r="ES53" t="s">
        <v>505</v>
      </c>
      <c r="ET53">
        <v>2</v>
      </c>
      <c r="EU53" t="s">
        <v>505</v>
      </c>
      <c r="EV53">
        <v>1</v>
      </c>
      <c r="EW53">
        <v>1</v>
      </c>
      <c r="EX53" t="s">
        <v>505</v>
      </c>
      <c r="EY53" t="s">
        <v>505</v>
      </c>
      <c r="EZ53" t="s">
        <v>505</v>
      </c>
      <c r="FA53" t="s">
        <v>505</v>
      </c>
      <c r="FB53" t="s">
        <v>505</v>
      </c>
      <c r="FC53" t="s">
        <v>505</v>
      </c>
      <c r="FD53" t="s">
        <v>505</v>
      </c>
      <c r="FE53" t="s">
        <v>505</v>
      </c>
      <c r="FF53" t="s">
        <v>505</v>
      </c>
      <c r="FG53" t="s">
        <v>505</v>
      </c>
      <c r="FH53" t="s">
        <v>505</v>
      </c>
      <c r="FI53" t="s">
        <v>505</v>
      </c>
      <c r="FJ53" t="s">
        <v>505</v>
      </c>
      <c r="FK53" t="s">
        <v>505</v>
      </c>
      <c r="FL53" t="s">
        <v>505</v>
      </c>
      <c r="FM53">
        <v>1</v>
      </c>
      <c r="FN53">
        <v>1</v>
      </c>
      <c r="FO53">
        <v>1</v>
      </c>
      <c r="FP53">
        <v>1</v>
      </c>
      <c r="FQ53">
        <v>1</v>
      </c>
      <c r="FR53" t="s">
        <v>505</v>
      </c>
      <c r="FS53" t="s">
        <v>505</v>
      </c>
      <c r="FT53" t="s">
        <v>505</v>
      </c>
      <c r="FU53" t="s">
        <v>505</v>
      </c>
      <c r="FV53" t="s">
        <v>505</v>
      </c>
      <c r="FW53" t="s">
        <v>505</v>
      </c>
      <c r="FX53" t="s">
        <v>505</v>
      </c>
      <c r="FY53">
        <v>1</v>
      </c>
      <c r="FZ53" t="s">
        <v>505</v>
      </c>
      <c r="GA53">
        <v>1</v>
      </c>
      <c r="GB53" t="s">
        <v>505</v>
      </c>
      <c r="GC53">
        <v>1</v>
      </c>
      <c r="GD53" t="s">
        <v>505</v>
      </c>
      <c r="GE53" t="s">
        <v>505</v>
      </c>
      <c r="GF53" t="s">
        <v>505</v>
      </c>
      <c r="GG53" t="s">
        <v>505</v>
      </c>
      <c r="GH53" t="s">
        <v>505</v>
      </c>
      <c r="GI53" t="s">
        <v>505</v>
      </c>
      <c r="GJ53" t="s">
        <v>505</v>
      </c>
      <c r="GK53" t="s">
        <v>505</v>
      </c>
      <c r="GL53" t="s">
        <v>505</v>
      </c>
      <c r="GM53" t="s">
        <v>505</v>
      </c>
      <c r="GN53" t="s">
        <v>505</v>
      </c>
      <c r="GO53" t="s">
        <v>505</v>
      </c>
      <c r="GP53" t="s">
        <v>505</v>
      </c>
      <c r="GQ53" t="s">
        <v>505</v>
      </c>
      <c r="GR53" t="s">
        <v>505</v>
      </c>
      <c r="GS53" t="s">
        <v>505</v>
      </c>
      <c r="GT53" t="s">
        <v>505</v>
      </c>
      <c r="GU53" t="s">
        <v>505</v>
      </c>
      <c r="GV53" t="s">
        <v>505</v>
      </c>
      <c r="GW53" t="s">
        <v>505</v>
      </c>
      <c r="GX53" t="s">
        <v>505</v>
      </c>
      <c r="GY53" t="s">
        <v>505</v>
      </c>
      <c r="GZ53" t="s">
        <v>505</v>
      </c>
      <c r="HA53" t="s">
        <v>505</v>
      </c>
      <c r="HB53">
        <v>1</v>
      </c>
      <c r="HC53">
        <v>1</v>
      </c>
      <c r="HD53">
        <v>2</v>
      </c>
      <c r="HE53">
        <v>1</v>
      </c>
      <c r="HF53" t="s">
        <v>505</v>
      </c>
      <c r="HG53" t="s">
        <v>505</v>
      </c>
      <c r="HH53" t="s">
        <v>505</v>
      </c>
      <c r="HI53" t="s">
        <v>505</v>
      </c>
      <c r="HJ53" t="s">
        <v>505</v>
      </c>
      <c r="HK53" t="s">
        <v>505</v>
      </c>
      <c r="HL53" t="s">
        <v>505</v>
      </c>
      <c r="HM53" t="s">
        <v>505</v>
      </c>
      <c r="HN53" t="s">
        <v>505</v>
      </c>
      <c r="HO53" t="s">
        <v>505</v>
      </c>
      <c r="HP53" t="s">
        <v>505</v>
      </c>
      <c r="HQ53" t="s">
        <v>505</v>
      </c>
      <c r="HR53">
        <v>1</v>
      </c>
      <c r="HS53" t="s">
        <v>505</v>
      </c>
      <c r="HT53" t="s">
        <v>505</v>
      </c>
      <c r="HU53" t="s">
        <v>505</v>
      </c>
      <c r="HV53">
        <v>1</v>
      </c>
      <c r="HW53" t="s">
        <v>505</v>
      </c>
      <c r="HX53" t="s">
        <v>505</v>
      </c>
      <c r="HY53" t="s">
        <v>505</v>
      </c>
      <c r="HZ53" t="s">
        <v>505</v>
      </c>
      <c r="IA53" t="s">
        <v>505</v>
      </c>
      <c r="IB53">
        <v>1</v>
      </c>
      <c r="IC53" t="s">
        <v>505</v>
      </c>
      <c r="ID53" t="s">
        <v>505</v>
      </c>
      <c r="IE53" t="s">
        <v>505</v>
      </c>
      <c r="IF53" t="s">
        <v>505</v>
      </c>
      <c r="IG53" t="s">
        <v>505</v>
      </c>
      <c r="IH53" t="s">
        <v>505</v>
      </c>
      <c r="II53" t="s">
        <v>505</v>
      </c>
      <c r="IJ53" t="s">
        <v>505</v>
      </c>
      <c r="IK53" t="s">
        <v>505</v>
      </c>
      <c r="IL53" t="s">
        <v>505</v>
      </c>
      <c r="IM53" t="s">
        <v>505</v>
      </c>
      <c r="IN53">
        <v>1</v>
      </c>
      <c r="IO53">
        <v>1</v>
      </c>
      <c r="IP53" t="s">
        <v>505</v>
      </c>
      <c r="IQ53" t="s">
        <v>505</v>
      </c>
      <c r="IR53" t="s">
        <v>505</v>
      </c>
      <c r="IS53">
        <v>1</v>
      </c>
      <c r="IT53" t="s">
        <v>505</v>
      </c>
      <c r="IU53" t="s">
        <v>505</v>
      </c>
      <c r="IV53" t="s">
        <v>505</v>
      </c>
      <c r="IW53" t="s">
        <v>505</v>
      </c>
      <c r="IX53" t="s">
        <v>505</v>
      </c>
      <c r="IY53" t="s">
        <v>505</v>
      </c>
      <c r="IZ53">
        <v>1</v>
      </c>
      <c r="JA53" t="s">
        <v>505</v>
      </c>
      <c r="JB53">
        <v>2</v>
      </c>
      <c r="JC53" t="s">
        <v>505</v>
      </c>
      <c r="JD53">
        <v>1</v>
      </c>
      <c r="JE53" t="s">
        <v>505</v>
      </c>
      <c r="JF53" t="s">
        <v>505</v>
      </c>
      <c r="JG53" t="s">
        <v>505</v>
      </c>
      <c r="JH53" t="s">
        <v>505</v>
      </c>
      <c r="JI53" t="s">
        <v>505</v>
      </c>
      <c r="JJ53" t="s">
        <v>505</v>
      </c>
      <c r="JK53" t="s">
        <v>505</v>
      </c>
      <c r="JL53" t="s">
        <v>505</v>
      </c>
      <c r="JM53">
        <v>2</v>
      </c>
      <c r="JN53" t="s">
        <v>505</v>
      </c>
      <c r="JO53" t="s">
        <v>505</v>
      </c>
      <c r="JP53">
        <v>1</v>
      </c>
      <c r="JQ53">
        <v>2</v>
      </c>
      <c r="JR53" t="s">
        <v>505</v>
      </c>
      <c r="JS53" t="s">
        <v>505</v>
      </c>
      <c r="JT53" t="s">
        <v>505</v>
      </c>
      <c r="JU53">
        <v>2</v>
      </c>
      <c r="JV53" t="s">
        <v>505</v>
      </c>
      <c r="JW53" t="s">
        <v>505</v>
      </c>
      <c r="JX53">
        <v>2</v>
      </c>
      <c r="JY53" t="s">
        <v>505</v>
      </c>
      <c r="JZ53">
        <v>1</v>
      </c>
      <c r="KA53">
        <v>2</v>
      </c>
      <c r="KB53">
        <v>2</v>
      </c>
      <c r="KC53">
        <v>2</v>
      </c>
      <c r="KD53" t="s">
        <v>505</v>
      </c>
      <c r="KE53">
        <v>2</v>
      </c>
      <c r="KF53" t="s">
        <v>505</v>
      </c>
      <c r="KG53">
        <v>2</v>
      </c>
      <c r="KH53" t="s">
        <v>505</v>
      </c>
      <c r="KI53" t="s">
        <v>505</v>
      </c>
      <c r="KJ53">
        <v>2</v>
      </c>
      <c r="KK53">
        <v>1</v>
      </c>
      <c r="KL53">
        <v>2</v>
      </c>
      <c r="KM53" t="s">
        <v>505</v>
      </c>
      <c r="KN53" t="s">
        <v>505</v>
      </c>
      <c r="KO53" t="s">
        <v>505</v>
      </c>
      <c r="KP53" t="s">
        <v>505</v>
      </c>
      <c r="KQ53" t="s">
        <v>505</v>
      </c>
      <c r="KR53" t="s">
        <v>505</v>
      </c>
      <c r="KS53" t="s">
        <v>505</v>
      </c>
      <c r="KT53">
        <v>1</v>
      </c>
      <c r="KU53" t="s">
        <v>505</v>
      </c>
      <c r="KV53" t="s">
        <v>505</v>
      </c>
      <c r="KW53" t="s">
        <v>505</v>
      </c>
      <c r="KX53" t="s">
        <v>505</v>
      </c>
      <c r="KY53" t="s">
        <v>505</v>
      </c>
      <c r="KZ53" t="s">
        <v>505</v>
      </c>
      <c r="LA53" t="s">
        <v>505</v>
      </c>
      <c r="LB53" t="s">
        <v>505</v>
      </c>
      <c r="LC53" t="s">
        <v>505</v>
      </c>
      <c r="LD53" t="s">
        <v>505</v>
      </c>
      <c r="LE53" t="s">
        <v>505</v>
      </c>
      <c r="LF53" t="s">
        <v>505</v>
      </c>
      <c r="LG53" t="s">
        <v>505</v>
      </c>
      <c r="LH53" t="s">
        <v>505</v>
      </c>
      <c r="LI53">
        <v>1</v>
      </c>
      <c r="LJ53" t="s">
        <v>505</v>
      </c>
      <c r="LK53" t="s">
        <v>505</v>
      </c>
      <c r="LL53" t="s">
        <v>505</v>
      </c>
      <c r="LM53" t="s">
        <v>505</v>
      </c>
      <c r="LN53" t="s">
        <v>505</v>
      </c>
      <c r="LO53" t="s">
        <v>505</v>
      </c>
      <c r="LP53">
        <v>1</v>
      </c>
      <c r="LQ53" t="s">
        <v>505</v>
      </c>
      <c r="LR53" t="s">
        <v>505</v>
      </c>
      <c r="LS53" t="s">
        <v>505</v>
      </c>
      <c r="LT53" t="s">
        <v>505</v>
      </c>
      <c r="LU53" t="s">
        <v>505</v>
      </c>
      <c r="LV53" t="s">
        <v>505</v>
      </c>
      <c r="LW53" t="s">
        <v>505</v>
      </c>
      <c r="LX53" t="s">
        <v>505</v>
      </c>
      <c r="LY53" t="s">
        <v>505</v>
      </c>
      <c r="LZ53" t="s">
        <v>505</v>
      </c>
      <c r="MA53" t="s">
        <v>505</v>
      </c>
      <c r="MB53" t="s">
        <v>505</v>
      </c>
      <c r="MC53" t="s">
        <v>505</v>
      </c>
      <c r="MD53">
        <v>1</v>
      </c>
      <c r="ME53" t="s">
        <v>505</v>
      </c>
      <c r="MF53">
        <v>1</v>
      </c>
      <c r="MG53" t="s">
        <v>505</v>
      </c>
      <c r="MH53" t="s">
        <v>505</v>
      </c>
      <c r="MI53" t="s">
        <v>505</v>
      </c>
      <c r="MJ53" t="s">
        <v>505</v>
      </c>
      <c r="MK53" t="s">
        <v>505</v>
      </c>
      <c r="ML53" t="s">
        <v>505</v>
      </c>
      <c r="MM53" t="s">
        <v>505</v>
      </c>
      <c r="MN53" t="s">
        <v>505</v>
      </c>
      <c r="MO53" t="s">
        <v>505</v>
      </c>
      <c r="MP53" t="s">
        <v>505</v>
      </c>
      <c r="MQ53" t="s">
        <v>505</v>
      </c>
      <c r="MR53">
        <v>2</v>
      </c>
      <c r="MS53" t="s">
        <v>505</v>
      </c>
      <c r="MT53" t="s">
        <v>505</v>
      </c>
      <c r="MU53" t="s">
        <v>505</v>
      </c>
      <c r="MV53">
        <v>1</v>
      </c>
      <c r="MW53" t="s">
        <v>505</v>
      </c>
      <c r="MX53" t="s">
        <v>505</v>
      </c>
      <c r="MY53" t="s">
        <v>505</v>
      </c>
      <c r="MZ53" t="s">
        <v>505</v>
      </c>
      <c r="NA53" t="s">
        <v>505</v>
      </c>
      <c r="NB53" t="s">
        <v>505</v>
      </c>
      <c r="NC53" t="s">
        <v>505</v>
      </c>
      <c r="ND53" t="s">
        <v>505</v>
      </c>
      <c r="NE53" t="s">
        <v>505</v>
      </c>
      <c r="NF53" t="s">
        <v>505</v>
      </c>
      <c r="NG53" t="s">
        <v>505</v>
      </c>
      <c r="NH53" t="s">
        <v>505</v>
      </c>
      <c r="NI53" t="s">
        <v>505</v>
      </c>
      <c r="NJ53" t="s">
        <v>505</v>
      </c>
      <c r="NK53" t="s">
        <v>505</v>
      </c>
      <c r="NL53" t="s">
        <v>505</v>
      </c>
      <c r="NM53" t="s">
        <v>505</v>
      </c>
      <c r="NN53" t="s">
        <v>505</v>
      </c>
      <c r="NO53" t="s">
        <v>505</v>
      </c>
      <c r="NP53" t="s">
        <v>505</v>
      </c>
      <c r="NQ53" t="s">
        <v>505</v>
      </c>
      <c r="NR53">
        <v>1</v>
      </c>
      <c r="NS53" t="s">
        <v>505</v>
      </c>
      <c r="NT53" t="s">
        <v>505</v>
      </c>
      <c r="NU53" t="s">
        <v>505</v>
      </c>
      <c r="NV53" t="s">
        <v>505</v>
      </c>
      <c r="NW53" t="s">
        <v>505</v>
      </c>
      <c r="NX53">
        <v>2</v>
      </c>
      <c r="NY53" t="s">
        <v>505</v>
      </c>
      <c r="NZ53" t="s">
        <v>505</v>
      </c>
      <c r="OA53" t="s">
        <v>505</v>
      </c>
      <c r="OB53" t="s">
        <v>505</v>
      </c>
      <c r="OC53" t="s">
        <v>505</v>
      </c>
      <c r="OD53" t="s">
        <v>505</v>
      </c>
      <c r="OE53" t="s">
        <v>505</v>
      </c>
      <c r="OF53" t="s">
        <v>505</v>
      </c>
      <c r="OG53" t="s">
        <v>505</v>
      </c>
      <c r="OH53" t="s">
        <v>505</v>
      </c>
      <c r="OI53" t="s">
        <v>505</v>
      </c>
      <c r="OJ53" t="s">
        <v>505</v>
      </c>
      <c r="OK53" t="s">
        <v>505</v>
      </c>
      <c r="OL53" t="s">
        <v>505</v>
      </c>
      <c r="OM53" t="s">
        <v>505</v>
      </c>
      <c r="ON53" t="s">
        <v>505</v>
      </c>
      <c r="OO53" t="s">
        <v>505</v>
      </c>
      <c r="OP53" t="s">
        <v>505</v>
      </c>
      <c r="OQ53" t="s">
        <v>505</v>
      </c>
      <c r="OR53" t="s">
        <v>505</v>
      </c>
      <c r="OS53">
        <v>2</v>
      </c>
      <c r="OT53" t="s">
        <v>505</v>
      </c>
      <c r="OU53" t="s">
        <v>505</v>
      </c>
      <c r="OV53" t="s">
        <v>505</v>
      </c>
      <c r="OW53" t="s">
        <v>505</v>
      </c>
      <c r="OX53" t="s">
        <v>505</v>
      </c>
      <c r="OY53" t="s">
        <v>505</v>
      </c>
      <c r="OZ53" t="s">
        <v>505</v>
      </c>
      <c r="PA53" t="s">
        <v>505</v>
      </c>
      <c r="PB53" t="s">
        <v>505</v>
      </c>
      <c r="PC53" t="s">
        <v>505</v>
      </c>
      <c r="PD53" t="s">
        <v>505</v>
      </c>
      <c r="PE53" t="s">
        <v>505</v>
      </c>
      <c r="PF53" t="s">
        <v>505</v>
      </c>
      <c r="PG53" t="s">
        <v>505</v>
      </c>
      <c r="PH53" t="s">
        <v>505</v>
      </c>
      <c r="PI53" t="s">
        <v>505</v>
      </c>
      <c r="PJ53" t="s">
        <v>505</v>
      </c>
      <c r="PK53" t="s">
        <v>505</v>
      </c>
      <c r="PL53" t="s">
        <v>505</v>
      </c>
      <c r="PM53" t="s">
        <v>505</v>
      </c>
      <c r="PN53">
        <v>2</v>
      </c>
      <c r="PO53" t="s">
        <v>505</v>
      </c>
      <c r="PP53" t="s">
        <v>505</v>
      </c>
      <c r="PQ53" t="s">
        <v>505</v>
      </c>
      <c r="PR53" t="s">
        <v>505</v>
      </c>
      <c r="PS53" t="s">
        <v>505</v>
      </c>
      <c r="PT53" t="s">
        <v>505</v>
      </c>
      <c r="PU53" t="s">
        <v>505</v>
      </c>
      <c r="PV53" t="s">
        <v>505</v>
      </c>
      <c r="PW53" t="s">
        <v>505</v>
      </c>
      <c r="PX53" t="s">
        <v>505</v>
      </c>
      <c r="PY53">
        <v>2</v>
      </c>
      <c r="PZ53">
        <v>2</v>
      </c>
      <c r="QA53" t="s">
        <v>505</v>
      </c>
      <c r="QB53">
        <v>3</v>
      </c>
      <c r="QC53">
        <v>3</v>
      </c>
      <c r="QD53">
        <v>3</v>
      </c>
      <c r="QE53">
        <v>3</v>
      </c>
      <c r="QF53">
        <v>2</v>
      </c>
      <c r="QG53" t="s">
        <v>505</v>
      </c>
      <c r="QH53" t="s">
        <v>505</v>
      </c>
      <c r="QI53" t="s">
        <v>505</v>
      </c>
      <c r="QJ53" t="s">
        <v>505</v>
      </c>
      <c r="QK53">
        <v>1</v>
      </c>
      <c r="QL53">
        <v>1</v>
      </c>
      <c r="QM53">
        <v>1</v>
      </c>
      <c r="QN53">
        <v>1</v>
      </c>
      <c r="QO53">
        <v>0</v>
      </c>
      <c r="QP53">
        <v>1</v>
      </c>
      <c r="QQ53">
        <v>1</v>
      </c>
      <c r="QR53">
        <v>1</v>
      </c>
      <c r="QS53">
        <v>0</v>
      </c>
      <c r="QT53">
        <v>1</v>
      </c>
      <c r="QU53">
        <v>0</v>
      </c>
      <c r="QV53">
        <v>1</v>
      </c>
      <c r="QW53">
        <v>0</v>
      </c>
      <c r="QX53">
        <v>1</v>
      </c>
      <c r="QY53">
        <v>0</v>
      </c>
      <c r="QZ53">
        <v>1</v>
      </c>
      <c r="RA53">
        <v>0</v>
      </c>
      <c r="RB53">
        <v>1</v>
      </c>
      <c r="RC53">
        <v>0</v>
      </c>
      <c r="RD53">
        <v>0</v>
      </c>
      <c r="RE53">
        <v>1</v>
      </c>
      <c r="RF53">
        <v>0</v>
      </c>
      <c r="RG53">
        <v>0</v>
      </c>
      <c r="RH53">
        <v>1</v>
      </c>
      <c r="RI53">
        <v>1</v>
      </c>
      <c r="RJ53">
        <v>0</v>
      </c>
      <c r="RK53">
        <v>0</v>
      </c>
      <c r="RL53">
        <v>0</v>
      </c>
      <c r="RM53">
        <v>0</v>
      </c>
      <c r="RN53">
        <v>1</v>
      </c>
      <c r="RO53">
        <v>1</v>
      </c>
      <c r="RP53">
        <v>1</v>
      </c>
      <c r="RQ53">
        <v>1</v>
      </c>
      <c r="RR53">
        <v>0</v>
      </c>
      <c r="RS53">
        <v>0</v>
      </c>
      <c r="RT53">
        <v>0</v>
      </c>
      <c r="RU53">
        <v>1</v>
      </c>
      <c r="RV53">
        <v>0</v>
      </c>
      <c r="RW53">
        <v>0</v>
      </c>
      <c r="RX53">
        <v>0</v>
      </c>
      <c r="RY53">
        <v>1</v>
      </c>
      <c r="RZ53">
        <v>1</v>
      </c>
      <c r="SA53">
        <v>0</v>
      </c>
      <c r="SB53">
        <v>0</v>
      </c>
      <c r="SC53">
        <v>1</v>
      </c>
      <c r="SD53">
        <v>0</v>
      </c>
      <c r="SE53">
        <v>0</v>
      </c>
      <c r="SF53">
        <v>0</v>
      </c>
      <c r="SG53">
        <v>1</v>
      </c>
      <c r="SH53">
        <v>1</v>
      </c>
      <c r="SI53">
        <v>1</v>
      </c>
    </row>
    <row r="54" spans="1:503">
      <c r="A54">
        <v>122</v>
      </c>
      <c r="B54">
        <v>122</v>
      </c>
      <c r="C54" t="s">
        <v>509</v>
      </c>
      <c r="D54" t="s">
        <v>550</v>
      </c>
      <c r="E54" s="8">
        <f t="shared" si="0"/>
        <v>39530</v>
      </c>
      <c r="F54" t="s">
        <v>538</v>
      </c>
      <c r="G54" s="8">
        <f t="shared" si="1"/>
        <v>40125</v>
      </c>
      <c r="H54">
        <v>15342</v>
      </c>
      <c r="I54">
        <v>8</v>
      </c>
      <c r="J54">
        <v>122</v>
      </c>
      <c r="K54" t="s">
        <v>503</v>
      </c>
      <c r="L54">
        <v>19</v>
      </c>
      <c r="M54" t="s">
        <v>504</v>
      </c>
      <c r="N54" t="s">
        <v>804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 t="s">
        <v>505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 t="s">
        <v>505</v>
      </c>
      <c r="AC54" t="s">
        <v>505</v>
      </c>
      <c r="AD54" t="s">
        <v>505</v>
      </c>
      <c r="AE54" t="s">
        <v>505</v>
      </c>
      <c r="AF54" t="s">
        <v>505</v>
      </c>
      <c r="AG54" t="s">
        <v>505</v>
      </c>
      <c r="AH54">
        <v>1</v>
      </c>
      <c r="AI54" t="s">
        <v>505</v>
      </c>
      <c r="AJ54">
        <v>1</v>
      </c>
      <c r="AK54">
        <v>1</v>
      </c>
      <c r="AL54" t="s">
        <v>505</v>
      </c>
      <c r="AM54" t="s">
        <v>505</v>
      </c>
      <c r="AN54">
        <v>1</v>
      </c>
      <c r="AO54" t="s">
        <v>505</v>
      </c>
      <c r="AP54" t="s">
        <v>505</v>
      </c>
      <c r="AQ54">
        <v>1</v>
      </c>
      <c r="AR54">
        <v>2</v>
      </c>
      <c r="AS54">
        <v>2</v>
      </c>
      <c r="AT54">
        <v>2</v>
      </c>
      <c r="AU54">
        <v>2</v>
      </c>
      <c r="AV54" t="s">
        <v>505</v>
      </c>
      <c r="AW54">
        <v>2</v>
      </c>
      <c r="AX54" t="s">
        <v>505</v>
      </c>
      <c r="AY54">
        <v>2</v>
      </c>
      <c r="AZ54">
        <v>1</v>
      </c>
      <c r="BA54">
        <v>2</v>
      </c>
      <c r="BB54">
        <v>1</v>
      </c>
      <c r="BC54" t="s">
        <v>505</v>
      </c>
      <c r="BD54">
        <v>2</v>
      </c>
      <c r="BE54" t="s">
        <v>505</v>
      </c>
      <c r="BF54" t="s">
        <v>505</v>
      </c>
      <c r="BG54" t="s">
        <v>505</v>
      </c>
      <c r="BH54" t="s">
        <v>505</v>
      </c>
      <c r="BI54" t="s">
        <v>505</v>
      </c>
      <c r="BJ54" t="s">
        <v>505</v>
      </c>
      <c r="BK54" t="s">
        <v>505</v>
      </c>
      <c r="BL54" t="s">
        <v>505</v>
      </c>
      <c r="BM54">
        <v>1</v>
      </c>
      <c r="BN54" t="s">
        <v>505</v>
      </c>
      <c r="BO54" t="s">
        <v>505</v>
      </c>
      <c r="BP54">
        <v>1</v>
      </c>
      <c r="BQ54" t="s">
        <v>505</v>
      </c>
      <c r="BR54">
        <v>2</v>
      </c>
      <c r="BS54">
        <v>2</v>
      </c>
      <c r="BT54">
        <v>2</v>
      </c>
      <c r="BU54" t="s">
        <v>505</v>
      </c>
      <c r="BV54">
        <v>2</v>
      </c>
      <c r="BW54">
        <v>1</v>
      </c>
      <c r="BX54">
        <v>1</v>
      </c>
      <c r="BY54" t="s">
        <v>505</v>
      </c>
      <c r="BZ54">
        <v>1</v>
      </c>
      <c r="CA54">
        <v>1</v>
      </c>
      <c r="CB54" t="s">
        <v>505</v>
      </c>
      <c r="CC54" t="s">
        <v>505</v>
      </c>
      <c r="CD54" t="s">
        <v>505</v>
      </c>
      <c r="CE54" t="s">
        <v>505</v>
      </c>
      <c r="CF54" t="s">
        <v>505</v>
      </c>
      <c r="CG54">
        <v>1</v>
      </c>
      <c r="CH54" t="s">
        <v>505</v>
      </c>
      <c r="CI54" t="s">
        <v>505</v>
      </c>
      <c r="CJ54">
        <v>1</v>
      </c>
      <c r="CK54" t="s">
        <v>505</v>
      </c>
      <c r="CL54" t="s">
        <v>505</v>
      </c>
      <c r="CM54" t="s">
        <v>505</v>
      </c>
      <c r="CN54">
        <v>1</v>
      </c>
      <c r="CO54">
        <v>1</v>
      </c>
      <c r="CP54">
        <v>2</v>
      </c>
      <c r="CQ54" t="s">
        <v>505</v>
      </c>
      <c r="CR54" t="s">
        <v>505</v>
      </c>
      <c r="CS54" t="s">
        <v>505</v>
      </c>
      <c r="CT54" t="s">
        <v>505</v>
      </c>
      <c r="CU54" t="s">
        <v>505</v>
      </c>
      <c r="CV54">
        <v>1</v>
      </c>
      <c r="CW54" t="s">
        <v>505</v>
      </c>
      <c r="CX54">
        <v>2</v>
      </c>
      <c r="CY54" t="s">
        <v>505</v>
      </c>
      <c r="CZ54">
        <v>2</v>
      </c>
      <c r="DA54" t="s">
        <v>505</v>
      </c>
      <c r="DB54">
        <v>2</v>
      </c>
      <c r="DC54">
        <v>1</v>
      </c>
      <c r="DD54">
        <v>1</v>
      </c>
      <c r="DE54" t="s">
        <v>505</v>
      </c>
      <c r="DF54" t="s">
        <v>505</v>
      </c>
      <c r="DG54">
        <v>2</v>
      </c>
      <c r="DH54">
        <v>2</v>
      </c>
      <c r="DI54">
        <v>2</v>
      </c>
      <c r="DJ54" t="s">
        <v>505</v>
      </c>
      <c r="DK54" t="s">
        <v>505</v>
      </c>
      <c r="DL54" t="s">
        <v>505</v>
      </c>
      <c r="DM54">
        <v>2</v>
      </c>
      <c r="DN54" t="s">
        <v>505</v>
      </c>
      <c r="DO54" t="s">
        <v>505</v>
      </c>
      <c r="DP54" t="s">
        <v>505</v>
      </c>
      <c r="DQ54">
        <v>2</v>
      </c>
      <c r="DR54">
        <v>2</v>
      </c>
      <c r="DS54" t="s">
        <v>505</v>
      </c>
      <c r="DT54">
        <v>2</v>
      </c>
      <c r="DU54">
        <v>2</v>
      </c>
      <c r="DV54">
        <v>1</v>
      </c>
      <c r="DW54" t="s">
        <v>505</v>
      </c>
      <c r="DX54">
        <v>1</v>
      </c>
      <c r="DY54">
        <v>2</v>
      </c>
      <c r="DZ54">
        <v>2</v>
      </c>
      <c r="EA54">
        <v>1</v>
      </c>
      <c r="EB54">
        <v>2</v>
      </c>
      <c r="EC54">
        <v>1</v>
      </c>
      <c r="ED54">
        <v>2</v>
      </c>
      <c r="EE54" t="s">
        <v>505</v>
      </c>
      <c r="EF54" t="s">
        <v>505</v>
      </c>
      <c r="EG54">
        <v>2</v>
      </c>
      <c r="EH54">
        <v>2</v>
      </c>
      <c r="EI54">
        <v>1</v>
      </c>
      <c r="EJ54">
        <v>1</v>
      </c>
      <c r="EK54" t="s">
        <v>505</v>
      </c>
      <c r="EL54" t="s">
        <v>505</v>
      </c>
      <c r="EM54" t="s">
        <v>505</v>
      </c>
      <c r="EN54">
        <v>2</v>
      </c>
      <c r="EO54" t="s">
        <v>505</v>
      </c>
      <c r="EP54">
        <v>1</v>
      </c>
      <c r="EQ54">
        <v>2</v>
      </c>
      <c r="ER54" t="s">
        <v>505</v>
      </c>
      <c r="ES54" t="s">
        <v>505</v>
      </c>
      <c r="ET54">
        <v>2</v>
      </c>
      <c r="EU54" t="s">
        <v>505</v>
      </c>
      <c r="EV54">
        <v>1</v>
      </c>
      <c r="EW54" t="s">
        <v>505</v>
      </c>
      <c r="EX54">
        <v>1</v>
      </c>
      <c r="EY54">
        <v>1</v>
      </c>
      <c r="EZ54" t="s">
        <v>505</v>
      </c>
      <c r="FA54">
        <v>1</v>
      </c>
      <c r="FB54" t="s">
        <v>505</v>
      </c>
      <c r="FC54">
        <v>1</v>
      </c>
      <c r="FD54">
        <v>1</v>
      </c>
      <c r="FE54" t="s">
        <v>505</v>
      </c>
      <c r="FF54" t="s">
        <v>505</v>
      </c>
      <c r="FG54">
        <v>1</v>
      </c>
      <c r="FH54">
        <v>1</v>
      </c>
      <c r="FI54">
        <v>1</v>
      </c>
      <c r="FJ54" t="s">
        <v>505</v>
      </c>
      <c r="FK54" t="s">
        <v>505</v>
      </c>
      <c r="FL54">
        <v>1</v>
      </c>
      <c r="FM54">
        <v>2</v>
      </c>
      <c r="FN54">
        <v>1</v>
      </c>
      <c r="FO54">
        <v>1</v>
      </c>
      <c r="FP54">
        <v>2</v>
      </c>
      <c r="FQ54">
        <v>2</v>
      </c>
      <c r="FR54" t="s">
        <v>505</v>
      </c>
      <c r="FS54" t="s">
        <v>505</v>
      </c>
      <c r="FT54">
        <v>2</v>
      </c>
      <c r="FU54" t="s">
        <v>505</v>
      </c>
      <c r="FV54" t="s">
        <v>505</v>
      </c>
      <c r="FW54">
        <v>1</v>
      </c>
      <c r="FX54" t="s">
        <v>505</v>
      </c>
      <c r="FY54">
        <v>2</v>
      </c>
      <c r="FZ54" t="s">
        <v>505</v>
      </c>
      <c r="GA54">
        <v>1</v>
      </c>
      <c r="GB54" t="s">
        <v>505</v>
      </c>
      <c r="GC54">
        <v>2</v>
      </c>
      <c r="GD54" t="s">
        <v>505</v>
      </c>
      <c r="GE54" t="s">
        <v>505</v>
      </c>
      <c r="GF54" t="s">
        <v>505</v>
      </c>
      <c r="GG54" t="s">
        <v>505</v>
      </c>
      <c r="GH54">
        <v>1</v>
      </c>
      <c r="GI54">
        <v>2</v>
      </c>
      <c r="GJ54">
        <v>1</v>
      </c>
      <c r="GK54" t="s">
        <v>505</v>
      </c>
      <c r="GL54" t="s">
        <v>505</v>
      </c>
      <c r="GM54">
        <v>2</v>
      </c>
      <c r="GN54" t="s">
        <v>505</v>
      </c>
      <c r="GO54" t="s">
        <v>505</v>
      </c>
      <c r="GP54" t="s">
        <v>505</v>
      </c>
      <c r="GQ54" t="s">
        <v>505</v>
      </c>
      <c r="GR54" t="s">
        <v>505</v>
      </c>
      <c r="GS54">
        <v>1</v>
      </c>
      <c r="GT54" t="s">
        <v>505</v>
      </c>
      <c r="GU54" t="s">
        <v>505</v>
      </c>
      <c r="GV54" t="s">
        <v>505</v>
      </c>
      <c r="GW54" t="s">
        <v>505</v>
      </c>
      <c r="GX54">
        <v>2</v>
      </c>
      <c r="GY54">
        <v>1</v>
      </c>
      <c r="GZ54" t="s">
        <v>505</v>
      </c>
      <c r="HA54">
        <v>1</v>
      </c>
      <c r="HB54">
        <v>1</v>
      </c>
      <c r="HC54">
        <v>1</v>
      </c>
      <c r="HD54">
        <v>2</v>
      </c>
      <c r="HE54">
        <v>2</v>
      </c>
      <c r="HF54">
        <v>1</v>
      </c>
      <c r="HG54" t="s">
        <v>505</v>
      </c>
      <c r="HH54">
        <v>1</v>
      </c>
      <c r="HI54" t="s">
        <v>505</v>
      </c>
      <c r="HJ54" t="s">
        <v>505</v>
      </c>
      <c r="HK54" t="s">
        <v>505</v>
      </c>
      <c r="HL54" t="s">
        <v>505</v>
      </c>
      <c r="HM54">
        <v>1</v>
      </c>
      <c r="HN54" t="s">
        <v>505</v>
      </c>
      <c r="HO54" t="s">
        <v>505</v>
      </c>
      <c r="HP54" t="s">
        <v>505</v>
      </c>
      <c r="HQ54">
        <v>1</v>
      </c>
      <c r="HR54">
        <v>1</v>
      </c>
      <c r="HS54" t="s">
        <v>505</v>
      </c>
      <c r="HT54" t="s">
        <v>505</v>
      </c>
      <c r="HU54" t="s">
        <v>505</v>
      </c>
      <c r="HV54">
        <v>1</v>
      </c>
      <c r="HW54" t="s">
        <v>505</v>
      </c>
      <c r="HX54">
        <v>1</v>
      </c>
      <c r="HY54" t="s">
        <v>505</v>
      </c>
      <c r="HZ54" t="s">
        <v>505</v>
      </c>
      <c r="IA54" t="s">
        <v>505</v>
      </c>
      <c r="IB54">
        <v>1</v>
      </c>
      <c r="IC54" t="s">
        <v>505</v>
      </c>
      <c r="ID54">
        <v>1</v>
      </c>
      <c r="IE54">
        <v>2</v>
      </c>
      <c r="IF54">
        <v>1</v>
      </c>
      <c r="IG54">
        <v>1</v>
      </c>
      <c r="IH54">
        <v>2</v>
      </c>
      <c r="II54">
        <v>2</v>
      </c>
      <c r="IJ54">
        <v>1</v>
      </c>
      <c r="IK54">
        <v>1</v>
      </c>
      <c r="IL54">
        <v>2</v>
      </c>
      <c r="IM54">
        <v>2</v>
      </c>
      <c r="IN54">
        <v>2</v>
      </c>
      <c r="IO54">
        <v>2</v>
      </c>
      <c r="IP54">
        <v>1</v>
      </c>
      <c r="IQ54" t="s">
        <v>505</v>
      </c>
      <c r="IR54" t="s">
        <v>505</v>
      </c>
      <c r="IS54">
        <v>1</v>
      </c>
      <c r="IT54" t="s">
        <v>505</v>
      </c>
      <c r="IU54" t="s">
        <v>505</v>
      </c>
      <c r="IV54" t="s">
        <v>505</v>
      </c>
      <c r="IW54" t="s">
        <v>505</v>
      </c>
      <c r="IX54" t="s">
        <v>505</v>
      </c>
      <c r="IY54" t="s">
        <v>505</v>
      </c>
      <c r="IZ54" t="s">
        <v>505</v>
      </c>
      <c r="JA54" t="s">
        <v>505</v>
      </c>
      <c r="JB54">
        <v>2</v>
      </c>
      <c r="JC54">
        <v>1</v>
      </c>
      <c r="JD54">
        <v>2</v>
      </c>
      <c r="JE54" t="s">
        <v>505</v>
      </c>
      <c r="JF54" t="s">
        <v>505</v>
      </c>
      <c r="JG54" t="s">
        <v>505</v>
      </c>
      <c r="JH54" t="s">
        <v>505</v>
      </c>
      <c r="JI54" t="s">
        <v>505</v>
      </c>
      <c r="JJ54" t="s">
        <v>505</v>
      </c>
      <c r="JK54">
        <v>1</v>
      </c>
      <c r="JL54">
        <v>1</v>
      </c>
      <c r="JM54">
        <v>2</v>
      </c>
      <c r="JN54" t="s">
        <v>505</v>
      </c>
      <c r="JO54" t="s">
        <v>505</v>
      </c>
      <c r="JP54">
        <v>2</v>
      </c>
      <c r="JQ54">
        <v>2</v>
      </c>
      <c r="JR54" t="s">
        <v>505</v>
      </c>
      <c r="JS54" t="s">
        <v>505</v>
      </c>
      <c r="JT54" t="s">
        <v>505</v>
      </c>
      <c r="JU54">
        <v>2</v>
      </c>
      <c r="JV54" t="s">
        <v>505</v>
      </c>
      <c r="JW54" t="s">
        <v>505</v>
      </c>
      <c r="JX54">
        <v>2</v>
      </c>
      <c r="JY54">
        <v>1</v>
      </c>
      <c r="JZ54">
        <v>1</v>
      </c>
      <c r="KA54">
        <v>2</v>
      </c>
      <c r="KB54">
        <v>2</v>
      </c>
      <c r="KC54">
        <v>2</v>
      </c>
      <c r="KD54">
        <v>1</v>
      </c>
      <c r="KE54">
        <v>2</v>
      </c>
      <c r="KF54">
        <v>1</v>
      </c>
      <c r="KG54">
        <v>2</v>
      </c>
      <c r="KH54" t="s">
        <v>505</v>
      </c>
      <c r="KI54" t="s">
        <v>505</v>
      </c>
      <c r="KJ54">
        <v>2</v>
      </c>
      <c r="KK54">
        <v>1</v>
      </c>
      <c r="KL54">
        <v>1</v>
      </c>
      <c r="KM54" t="s">
        <v>505</v>
      </c>
      <c r="KN54" t="s">
        <v>505</v>
      </c>
      <c r="KO54" t="s">
        <v>505</v>
      </c>
      <c r="KP54">
        <v>1</v>
      </c>
      <c r="KQ54">
        <v>1</v>
      </c>
      <c r="KR54">
        <v>1</v>
      </c>
      <c r="KS54" t="s">
        <v>505</v>
      </c>
      <c r="KT54">
        <v>2</v>
      </c>
      <c r="KU54" t="s">
        <v>505</v>
      </c>
      <c r="KV54" t="s">
        <v>505</v>
      </c>
      <c r="KW54" t="s">
        <v>505</v>
      </c>
      <c r="KX54" t="s">
        <v>505</v>
      </c>
      <c r="KY54" t="s">
        <v>505</v>
      </c>
      <c r="KZ54">
        <v>1</v>
      </c>
      <c r="LA54" t="s">
        <v>505</v>
      </c>
      <c r="LB54" t="s">
        <v>505</v>
      </c>
      <c r="LC54" t="s">
        <v>505</v>
      </c>
      <c r="LD54" t="s">
        <v>505</v>
      </c>
      <c r="LE54" t="s">
        <v>505</v>
      </c>
      <c r="LF54" t="s">
        <v>505</v>
      </c>
      <c r="LG54">
        <v>1</v>
      </c>
      <c r="LH54">
        <v>1</v>
      </c>
      <c r="LI54">
        <v>1</v>
      </c>
      <c r="LJ54" t="s">
        <v>505</v>
      </c>
      <c r="LK54">
        <v>1</v>
      </c>
      <c r="LL54" t="s">
        <v>505</v>
      </c>
      <c r="LM54" t="s">
        <v>505</v>
      </c>
      <c r="LN54" t="s">
        <v>505</v>
      </c>
      <c r="LO54">
        <v>1</v>
      </c>
      <c r="LP54">
        <v>2</v>
      </c>
      <c r="LQ54">
        <v>1</v>
      </c>
      <c r="LR54" t="s">
        <v>505</v>
      </c>
      <c r="LS54" t="s">
        <v>505</v>
      </c>
      <c r="LT54" t="s">
        <v>505</v>
      </c>
      <c r="LU54" t="s">
        <v>505</v>
      </c>
      <c r="LV54" t="s">
        <v>505</v>
      </c>
      <c r="LW54">
        <v>1</v>
      </c>
      <c r="LX54" t="s">
        <v>505</v>
      </c>
      <c r="LY54" t="s">
        <v>505</v>
      </c>
      <c r="LZ54" t="s">
        <v>505</v>
      </c>
      <c r="MA54" t="s">
        <v>505</v>
      </c>
      <c r="MB54" t="s">
        <v>505</v>
      </c>
      <c r="MC54" t="s">
        <v>505</v>
      </c>
      <c r="MD54">
        <v>1</v>
      </c>
      <c r="ME54" t="s">
        <v>505</v>
      </c>
      <c r="MF54">
        <v>1</v>
      </c>
      <c r="MG54" t="s">
        <v>505</v>
      </c>
      <c r="MH54" t="s">
        <v>505</v>
      </c>
      <c r="MI54">
        <v>1</v>
      </c>
      <c r="MJ54" t="s">
        <v>505</v>
      </c>
      <c r="MK54" t="s">
        <v>505</v>
      </c>
      <c r="ML54" t="s">
        <v>505</v>
      </c>
      <c r="MM54" t="s">
        <v>505</v>
      </c>
      <c r="MN54" t="s">
        <v>505</v>
      </c>
      <c r="MO54" t="s">
        <v>505</v>
      </c>
      <c r="MP54" t="s">
        <v>505</v>
      </c>
      <c r="MQ54" t="s">
        <v>505</v>
      </c>
      <c r="MR54">
        <v>2</v>
      </c>
      <c r="MS54" t="s">
        <v>505</v>
      </c>
      <c r="MT54" t="s">
        <v>505</v>
      </c>
      <c r="MU54">
        <v>1</v>
      </c>
      <c r="MV54">
        <v>1</v>
      </c>
      <c r="MW54" t="s">
        <v>505</v>
      </c>
      <c r="MX54" t="s">
        <v>505</v>
      </c>
      <c r="MY54" t="s">
        <v>505</v>
      </c>
      <c r="MZ54" t="s">
        <v>505</v>
      </c>
      <c r="NA54" t="s">
        <v>505</v>
      </c>
      <c r="NB54" t="s">
        <v>505</v>
      </c>
      <c r="NC54">
        <v>2</v>
      </c>
      <c r="ND54" t="s">
        <v>505</v>
      </c>
      <c r="NE54">
        <v>2</v>
      </c>
      <c r="NF54" t="s">
        <v>505</v>
      </c>
      <c r="NG54" t="s">
        <v>505</v>
      </c>
      <c r="NH54">
        <v>1</v>
      </c>
      <c r="NI54" t="s">
        <v>505</v>
      </c>
      <c r="NJ54" t="s">
        <v>505</v>
      </c>
      <c r="NK54" t="s">
        <v>505</v>
      </c>
      <c r="NL54" t="s">
        <v>505</v>
      </c>
      <c r="NM54" t="s">
        <v>505</v>
      </c>
      <c r="NN54" t="s">
        <v>505</v>
      </c>
      <c r="NO54" t="s">
        <v>505</v>
      </c>
      <c r="NP54">
        <v>1</v>
      </c>
      <c r="NQ54" t="s">
        <v>505</v>
      </c>
      <c r="NR54">
        <v>1</v>
      </c>
      <c r="NS54" t="s">
        <v>505</v>
      </c>
      <c r="NT54" t="s">
        <v>505</v>
      </c>
      <c r="NU54" t="s">
        <v>505</v>
      </c>
      <c r="NV54">
        <v>1</v>
      </c>
      <c r="NW54">
        <v>1</v>
      </c>
      <c r="NX54">
        <v>1</v>
      </c>
      <c r="NY54" t="s">
        <v>505</v>
      </c>
      <c r="NZ54" t="s">
        <v>505</v>
      </c>
      <c r="OA54" t="s">
        <v>505</v>
      </c>
      <c r="OB54" t="s">
        <v>505</v>
      </c>
      <c r="OC54" t="s">
        <v>505</v>
      </c>
      <c r="OD54" t="s">
        <v>505</v>
      </c>
      <c r="OE54" t="s">
        <v>505</v>
      </c>
      <c r="OF54" t="s">
        <v>505</v>
      </c>
      <c r="OG54" t="s">
        <v>505</v>
      </c>
      <c r="OH54" t="s">
        <v>505</v>
      </c>
      <c r="OI54" t="s">
        <v>505</v>
      </c>
      <c r="OJ54" t="s">
        <v>505</v>
      </c>
      <c r="OK54" t="s">
        <v>505</v>
      </c>
      <c r="OL54" t="s">
        <v>505</v>
      </c>
      <c r="OM54" t="s">
        <v>505</v>
      </c>
      <c r="ON54" t="s">
        <v>505</v>
      </c>
      <c r="OO54" t="s">
        <v>505</v>
      </c>
      <c r="OP54" t="s">
        <v>505</v>
      </c>
      <c r="OQ54">
        <v>2</v>
      </c>
      <c r="OR54">
        <v>2</v>
      </c>
      <c r="OS54">
        <v>2</v>
      </c>
      <c r="OT54" t="s">
        <v>505</v>
      </c>
      <c r="OU54" t="s">
        <v>505</v>
      </c>
      <c r="OV54" t="s">
        <v>505</v>
      </c>
      <c r="OW54" t="s">
        <v>505</v>
      </c>
      <c r="OX54" t="s">
        <v>505</v>
      </c>
      <c r="OY54" t="s">
        <v>505</v>
      </c>
      <c r="OZ54" t="s">
        <v>505</v>
      </c>
      <c r="PA54" t="s">
        <v>505</v>
      </c>
      <c r="PB54" t="s">
        <v>505</v>
      </c>
      <c r="PC54" t="s">
        <v>505</v>
      </c>
      <c r="PD54" t="s">
        <v>505</v>
      </c>
      <c r="PE54" t="s">
        <v>505</v>
      </c>
      <c r="PF54" t="s">
        <v>505</v>
      </c>
      <c r="PG54" t="s">
        <v>505</v>
      </c>
      <c r="PH54" t="s">
        <v>505</v>
      </c>
      <c r="PI54" t="s">
        <v>505</v>
      </c>
      <c r="PJ54" t="s">
        <v>505</v>
      </c>
      <c r="PK54" t="s">
        <v>505</v>
      </c>
      <c r="PL54" t="s">
        <v>505</v>
      </c>
      <c r="PM54" t="s">
        <v>505</v>
      </c>
      <c r="PN54" t="s">
        <v>505</v>
      </c>
      <c r="PO54" t="s">
        <v>505</v>
      </c>
      <c r="PP54" t="s">
        <v>505</v>
      </c>
      <c r="PQ54" t="s">
        <v>505</v>
      </c>
      <c r="PR54">
        <v>1</v>
      </c>
      <c r="PS54" t="s">
        <v>505</v>
      </c>
      <c r="PT54" t="s">
        <v>505</v>
      </c>
      <c r="PU54" t="s">
        <v>505</v>
      </c>
      <c r="PV54" t="s">
        <v>505</v>
      </c>
      <c r="PW54" t="s">
        <v>505</v>
      </c>
      <c r="PX54" t="s">
        <v>505</v>
      </c>
      <c r="PY54">
        <v>2</v>
      </c>
      <c r="PZ54">
        <v>2</v>
      </c>
      <c r="QA54">
        <v>2</v>
      </c>
      <c r="QB54">
        <v>3</v>
      </c>
      <c r="QC54">
        <v>3</v>
      </c>
      <c r="QD54">
        <v>2</v>
      </c>
      <c r="QE54">
        <v>2</v>
      </c>
      <c r="QF54">
        <v>2</v>
      </c>
      <c r="QG54">
        <v>2</v>
      </c>
      <c r="QH54">
        <v>2</v>
      </c>
      <c r="QI54" t="s">
        <v>505</v>
      </c>
      <c r="QJ54" t="s">
        <v>505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 t="s">
        <v>505</v>
      </c>
      <c r="QT54">
        <v>1</v>
      </c>
      <c r="QU54" t="s">
        <v>505</v>
      </c>
      <c r="QV54" t="s">
        <v>505</v>
      </c>
      <c r="QW54">
        <v>1</v>
      </c>
      <c r="QX54">
        <v>1</v>
      </c>
      <c r="QY54" t="s">
        <v>505</v>
      </c>
      <c r="QZ54" t="s">
        <v>505</v>
      </c>
      <c r="RA54" t="s">
        <v>505</v>
      </c>
      <c r="RB54">
        <v>1</v>
      </c>
      <c r="RC54" t="s">
        <v>505</v>
      </c>
      <c r="RD54" t="s">
        <v>505</v>
      </c>
      <c r="RE54">
        <v>1</v>
      </c>
      <c r="RF54">
        <v>1</v>
      </c>
      <c r="RG54" t="s">
        <v>505</v>
      </c>
      <c r="RH54">
        <v>1</v>
      </c>
      <c r="RI54">
        <v>1</v>
      </c>
      <c r="RJ54">
        <v>1</v>
      </c>
      <c r="RK54">
        <v>1</v>
      </c>
      <c r="RL54">
        <v>1</v>
      </c>
      <c r="RM54" t="s">
        <v>505</v>
      </c>
      <c r="RN54">
        <v>1</v>
      </c>
      <c r="RO54">
        <v>1</v>
      </c>
      <c r="RP54">
        <v>1</v>
      </c>
      <c r="RQ54">
        <v>1</v>
      </c>
      <c r="RR54" t="s">
        <v>505</v>
      </c>
      <c r="RS54" t="s">
        <v>505</v>
      </c>
      <c r="RT54" t="s">
        <v>505</v>
      </c>
      <c r="RU54">
        <v>1</v>
      </c>
      <c r="RV54" t="s">
        <v>505</v>
      </c>
      <c r="RW54" t="s">
        <v>505</v>
      </c>
      <c r="RX54" t="s">
        <v>505</v>
      </c>
      <c r="RY54">
        <v>1</v>
      </c>
      <c r="RZ54">
        <v>1</v>
      </c>
      <c r="SA54" t="s">
        <v>505</v>
      </c>
      <c r="SB54" t="s">
        <v>505</v>
      </c>
      <c r="SC54" t="s">
        <v>505</v>
      </c>
      <c r="SD54" t="s">
        <v>505</v>
      </c>
      <c r="SE54" t="s">
        <v>505</v>
      </c>
      <c r="SF54">
        <v>1</v>
      </c>
      <c r="SG54">
        <v>1</v>
      </c>
      <c r="SH54" t="s">
        <v>505</v>
      </c>
      <c r="SI54">
        <v>1</v>
      </c>
    </row>
    <row r="55" spans="1:503">
      <c r="A55">
        <v>144</v>
      </c>
      <c r="B55">
        <v>144</v>
      </c>
      <c r="C55" t="s">
        <v>500</v>
      </c>
      <c r="D55" t="s">
        <v>557</v>
      </c>
      <c r="E55" s="8">
        <f t="shared" si="0"/>
        <v>39528</v>
      </c>
      <c r="F55" t="s">
        <v>558</v>
      </c>
      <c r="G55" s="8">
        <f t="shared" si="1"/>
        <v>39785</v>
      </c>
      <c r="H55">
        <v>4972</v>
      </c>
      <c r="I55">
        <v>8</v>
      </c>
      <c r="J55">
        <v>144</v>
      </c>
      <c r="K55" t="s">
        <v>503</v>
      </c>
      <c r="L55">
        <v>8</v>
      </c>
      <c r="M55" t="s">
        <v>504</v>
      </c>
      <c r="N55" t="s">
        <v>806</v>
      </c>
      <c r="O55">
        <v>1</v>
      </c>
      <c r="P55">
        <v>1</v>
      </c>
      <c r="Q55">
        <v>1</v>
      </c>
      <c r="R55">
        <v>1</v>
      </c>
      <c r="S55">
        <v>1</v>
      </c>
      <c r="T55" t="s">
        <v>505</v>
      </c>
      <c r="U55" t="s">
        <v>505</v>
      </c>
      <c r="V55" t="s">
        <v>505</v>
      </c>
      <c r="W55" t="s">
        <v>505</v>
      </c>
      <c r="X55" t="s">
        <v>505</v>
      </c>
      <c r="Y55" t="s">
        <v>505</v>
      </c>
      <c r="Z55">
        <v>1</v>
      </c>
      <c r="AA55" t="s">
        <v>505</v>
      </c>
      <c r="AB55" t="s">
        <v>505</v>
      </c>
      <c r="AC55">
        <v>1</v>
      </c>
      <c r="AD55" t="s">
        <v>505</v>
      </c>
      <c r="AE55" t="s">
        <v>505</v>
      </c>
      <c r="AF55" t="s">
        <v>505</v>
      </c>
      <c r="AG55" t="s">
        <v>505</v>
      </c>
      <c r="AH55" t="s">
        <v>505</v>
      </c>
      <c r="AI55" t="s">
        <v>505</v>
      </c>
      <c r="AJ55" t="s">
        <v>505</v>
      </c>
      <c r="AK55">
        <v>1</v>
      </c>
      <c r="AL55" t="s">
        <v>505</v>
      </c>
      <c r="AM55" t="s">
        <v>505</v>
      </c>
      <c r="AN55">
        <v>1</v>
      </c>
      <c r="AO55" t="s">
        <v>505</v>
      </c>
      <c r="AP55" t="s">
        <v>505</v>
      </c>
      <c r="AQ55">
        <v>1</v>
      </c>
      <c r="AR55">
        <v>2</v>
      </c>
      <c r="AS55">
        <v>1</v>
      </c>
      <c r="AT55" t="s">
        <v>505</v>
      </c>
      <c r="AU55" t="s">
        <v>505</v>
      </c>
      <c r="AV55" t="s">
        <v>505</v>
      </c>
      <c r="AW55" t="s">
        <v>505</v>
      </c>
      <c r="AX55" t="s">
        <v>505</v>
      </c>
      <c r="AY55" t="s">
        <v>505</v>
      </c>
      <c r="AZ55">
        <v>1</v>
      </c>
      <c r="BA55" t="s">
        <v>505</v>
      </c>
      <c r="BB55">
        <v>1</v>
      </c>
      <c r="BC55" t="s">
        <v>505</v>
      </c>
      <c r="BD55" t="s">
        <v>505</v>
      </c>
      <c r="BE55" t="s">
        <v>505</v>
      </c>
      <c r="BF55" t="s">
        <v>505</v>
      </c>
      <c r="BG55" t="s">
        <v>505</v>
      </c>
      <c r="BH55" t="s">
        <v>505</v>
      </c>
      <c r="BI55" t="s">
        <v>505</v>
      </c>
      <c r="BJ55" t="s">
        <v>505</v>
      </c>
      <c r="BK55" t="s">
        <v>505</v>
      </c>
      <c r="BL55" t="s">
        <v>505</v>
      </c>
      <c r="BM55" t="s">
        <v>505</v>
      </c>
      <c r="BN55" t="s">
        <v>505</v>
      </c>
      <c r="BO55" t="s">
        <v>505</v>
      </c>
      <c r="BP55" t="s">
        <v>505</v>
      </c>
      <c r="BQ55" t="s">
        <v>505</v>
      </c>
      <c r="BR55" t="s">
        <v>505</v>
      </c>
      <c r="BS55" t="s">
        <v>505</v>
      </c>
      <c r="BT55" t="s">
        <v>505</v>
      </c>
      <c r="BU55" t="s">
        <v>505</v>
      </c>
      <c r="BV55">
        <v>1</v>
      </c>
      <c r="BW55" t="s">
        <v>505</v>
      </c>
      <c r="BX55" t="s">
        <v>505</v>
      </c>
      <c r="BY55" t="s">
        <v>505</v>
      </c>
      <c r="BZ55" t="s">
        <v>505</v>
      </c>
      <c r="CA55" t="s">
        <v>505</v>
      </c>
      <c r="CB55" t="s">
        <v>505</v>
      </c>
      <c r="CC55" t="s">
        <v>505</v>
      </c>
      <c r="CD55" t="s">
        <v>505</v>
      </c>
      <c r="CE55" t="s">
        <v>505</v>
      </c>
      <c r="CF55" t="s">
        <v>505</v>
      </c>
      <c r="CG55" t="s">
        <v>505</v>
      </c>
      <c r="CH55" t="s">
        <v>505</v>
      </c>
      <c r="CI55" t="s">
        <v>505</v>
      </c>
      <c r="CJ55" t="s">
        <v>505</v>
      </c>
      <c r="CK55" t="s">
        <v>505</v>
      </c>
      <c r="CL55" t="s">
        <v>505</v>
      </c>
      <c r="CM55" t="s">
        <v>505</v>
      </c>
      <c r="CN55" t="s">
        <v>505</v>
      </c>
      <c r="CO55" t="s">
        <v>505</v>
      </c>
      <c r="CP55" t="s">
        <v>505</v>
      </c>
      <c r="CQ55" t="s">
        <v>505</v>
      </c>
      <c r="CR55" t="s">
        <v>505</v>
      </c>
      <c r="CS55" t="s">
        <v>505</v>
      </c>
      <c r="CT55" t="s">
        <v>505</v>
      </c>
      <c r="CU55" t="s">
        <v>505</v>
      </c>
      <c r="CV55" t="s">
        <v>505</v>
      </c>
      <c r="CW55" t="s">
        <v>505</v>
      </c>
      <c r="CX55" t="s">
        <v>505</v>
      </c>
      <c r="CY55" t="s">
        <v>505</v>
      </c>
      <c r="CZ55" t="s">
        <v>505</v>
      </c>
      <c r="DA55" t="s">
        <v>505</v>
      </c>
      <c r="DB55" t="s">
        <v>505</v>
      </c>
      <c r="DC55" t="s">
        <v>505</v>
      </c>
      <c r="DD55" t="s">
        <v>505</v>
      </c>
      <c r="DE55" t="s">
        <v>505</v>
      </c>
      <c r="DF55" t="s">
        <v>505</v>
      </c>
      <c r="DG55" t="s">
        <v>505</v>
      </c>
      <c r="DH55" t="s">
        <v>505</v>
      </c>
      <c r="DI55" t="s">
        <v>505</v>
      </c>
      <c r="DJ55" t="s">
        <v>505</v>
      </c>
      <c r="DK55" t="s">
        <v>505</v>
      </c>
      <c r="DL55" t="s">
        <v>505</v>
      </c>
      <c r="DM55" t="s">
        <v>505</v>
      </c>
      <c r="DN55" t="s">
        <v>505</v>
      </c>
      <c r="DO55" t="s">
        <v>505</v>
      </c>
      <c r="DP55" t="s">
        <v>505</v>
      </c>
      <c r="DQ55" t="s">
        <v>505</v>
      </c>
      <c r="DR55" t="s">
        <v>505</v>
      </c>
      <c r="DS55" t="s">
        <v>505</v>
      </c>
      <c r="DT55" t="s">
        <v>505</v>
      </c>
      <c r="DU55" t="s">
        <v>505</v>
      </c>
      <c r="DV55" t="s">
        <v>505</v>
      </c>
      <c r="DW55" t="s">
        <v>505</v>
      </c>
      <c r="DX55">
        <v>1</v>
      </c>
      <c r="DY55">
        <v>1</v>
      </c>
      <c r="DZ55" t="s">
        <v>505</v>
      </c>
      <c r="EA55" t="s">
        <v>505</v>
      </c>
      <c r="EB55" t="s">
        <v>505</v>
      </c>
      <c r="EC55" t="s">
        <v>505</v>
      </c>
      <c r="ED55" t="s">
        <v>505</v>
      </c>
      <c r="EE55" t="s">
        <v>505</v>
      </c>
      <c r="EF55" t="s">
        <v>505</v>
      </c>
      <c r="EG55" t="s">
        <v>505</v>
      </c>
      <c r="EH55">
        <v>1</v>
      </c>
      <c r="EI55" t="s">
        <v>505</v>
      </c>
      <c r="EJ55" t="s">
        <v>505</v>
      </c>
      <c r="EK55" t="s">
        <v>505</v>
      </c>
      <c r="EL55" t="s">
        <v>505</v>
      </c>
      <c r="EM55" t="s">
        <v>505</v>
      </c>
      <c r="EN55" t="s">
        <v>505</v>
      </c>
      <c r="EO55" t="s">
        <v>505</v>
      </c>
      <c r="EP55" t="s">
        <v>505</v>
      </c>
      <c r="EQ55" t="s">
        <v>505</v>
      </c>
      <c r="ER55" t="s">
        <v>505</v>
      </c>
      <c r="ES55" t="s">
        <v>505</v>
      </c>
      <c r="ET55" t="s">
        <v>505</v>
      </c>
      <c r="EU55" t="s">
        <v>505</v>
      </c>
      <c r="EV55" t="s">
        <v>505</v>
      </c>
      <c r="EW55" t="s">
        <v>505</v>
      </c>
      <c r="EX55" t="s">
        <v>505</v>
      </c>
      <c r="EY55" t="s">
        <v>505</v>
      </c>
      <c r="EZ55" t="s">
        <v>505</v>
      </c>
      <c r="FA55" t="s">
        <v>505</v>
      </c>
      <c r="FB55" t="s">
        <v>505</v>
      </c>
      <c r="FC55" t="s">
        <v>505</v>
      </c>
      <c r="FD55" t="s">
        <v>505</v>
      </c>
      <c r="FE55" t="s">
        <v>505</v>
      </c>
      <c r="FF55" t="s">
        <v>505</v>
      </c>
      <c r="FG55" t="s">
        <v>505</v>
      </c>
      <c r="FH55" t="s">
        <v>505</v>
      </c>
      <c r="FI55" t="s">
        <v>505</v>
      </c>
      <c r="FJ55" t="s">
        <v>505</v>
      </c>
      <c r="FK55" t="s">
        <v>505</v>
      </c>
      <c r="FL55" t="s">
        <v>505</v>
      </c>
      <c r="FM55" t="s">
        <v>505</v>
      </c>
      <c r="FN55" t="s">
        <v>505</v>
      </c>
      <c r="FO55">
        <v>1</v>
      </c>
      <c r="FP55" t="s">
        <v>505</v>
      </c>
      <c r="FQ55" t="s">
        <v>505</v>
      </c>
      <c r="FR55" t="s">
        <v>505</v>
      </c>
      <c r="FS55" t="s">
        <v>505</v>
      </c>
      <c r="FT55" t="s">
        <v>505</v>
      </c>
      <c r="FU55" t="s">
        <v>505</v>
      </c>
      <c r="FV55" t="s">
        <v>505</v>
      </c>
      <c r="FW55" t="s">
        <v>505</v>
      </c>
      <c r="FX55" t="s">
        <v>505</v>
      </c>
      <c r="FY55" t="s">
        <v>505</v>
      </c>
      <c r="FZ55" t="s">
        <v>505</v>
      </c>
      <c r="GA55">
        <v>1</v>
      </c>
      <c r="GB55" t="s">
        <v>505</v>
      </c>
      <c r="GC55" t="s">
        <v>505</v>
      </c>
      <c r="GD55" t="s">
        <v>505</v>
      </c>
      <c r="GE55" t="s">
        <v>505</v>
      </c>
      <c r="GF55" t="s">
        <v>505</v>
      </c>
      <c r="GG55" t="s">
        <v>505</v>
      </c>
      <c r="GH55" t="s">
        <v>505</v>
      </c>
      <c r="GI55" t="s">
        <v>505</v>
      </c>
      <c r="GJ55" t="s">
        <v>505</v>
      </c>
      <c r="GK55" t="s">
        <v>505</v>
      </c>
      <c r="GL55" t="s">
        <v>505</v>
      </c>
      <c r="GM55">
        <v>1</v>
      </c>
      <c r="GN55" t="s">
        <v>505</v>
      </c>
      <c r="GO55" t="s">
        <v>505</v>
      </c>
      <c r="GP55" t="s">
        <v>505</v>
      </c>
      <c r="GQ55" t="s">
        <v>505</v>
      </c>
      <c r="GR55" t="s">
        <v>505</v>
      </c>
      <c r="GS55" t="s">
        <v>505</v>
      </c>
      <c r="GT55" t="s">
        <v>505</v>
      </c>
      <c r="GU55" t="s">
        <v>505</v>
      </c>
      <c r="GV55" t="s">
        <v>505</v>
      </c>
      <c r="GW55" t="s">
        <v>505</v>
      </c>
      <c r="GX55" t="s">
        <v>505</v>
      </c>
      <c r="GY55" t="s">
        <v>505</v>
      </c>
      <c r="GZ55" t="s">
        <v>505</v>
      </c>
      <c r="HA55" t="s">
        <v>505</v>
      </c>
      <c r="HB55" t="s">
        <v>505</v>
      </c>
      <c r="HC55" t="s">
        <v>505</v>
      </c>
      <c r="HD55" t="s">
        <v>505</v>
      </c>
      <c r="HE55">
        <v>1</v>
      </c>
      <c r="HF55" t="s">
        <v>505</v>
      </c>
      <c r="HG55" t="s">
        <v>505</v>
      </c>
      <c r="HH55" t="s">
        <v>505</v>
      </c>
      <c r="HI55" t="s">
        <v>505</v>
      </c>
      <c r="HJ55" t="s">
        <v>505</v>
      </c>
      <c r="HK55" t="s">
        <v>505</v>
      </c>
      <c r="HL55" t="s">
        <v>505</v>
      </c>
      <c r="HM55" t="s">
        <v>505</v>
      </c>
      <c r="HN55" t="s">
        <v>505</v>
      </c>
      <c r="HO55" t="s">
        <v>505</v>
      </c>
      <c r="HP55" t="s">
        <v>505</v>
      </c>
      <c r="HQ55" t="s">
        <v>505</v>
      </c>
      <c r="HR55" t="s">
        <v>505</v>
      </c>
      <c r="HS55" t="s">
        <v>505</v>
      </c>
      <c r="HT55" t="s">
        <v>505</v>
      </c>
      <c r="HU55" t="s">
        <v>505</v>
      </c>
      <c r="HV55" t="s">
        <v>505</v>
      </c>
      <c r="HW55" t="s">
        <v>505</v>
      </c>
      <c r="HX55" t="s">
        <v>505</v>
      </c>
      <c r="HY55" t="s">
        <v>505</v>
      </c>
      <c r="HZ55" t="s">
        <v>505</v>
      </c>
      <c r="IA55" t="s">
        <v>505</v>
      </c>
      <c r="IB55" t="s">
        <v>505</v>
      </c>
      <c r="IC55" t="s">
        <v>505</v>
      </c>
      <c r="ID55" t="s">
        <v>505</v>
      </c>
      <c r="IE55" t="s">
        <v>505</v>
      </c>
      <c r="IF55" t="s">
        <v>505</v>
      </c>
      <c r="IG55" t="s">
        <v>505</v>
      </c>
      <c r="IH55" t="s">
        <v>505</v>
      </c>
      <c r="II55" t="s">
        <v>505</v>
      </c>
      <c r="IJ55" t="s">
        <v>505</v>
      </c>
      <c r="IK55" t="s">
        <v>505</v>
      </c>
      <c r="IL55" t="s">
        <v>505</v>
      </c>
      <c r="IM55" t="s">
        <v>505</v>
      </c>
      <c r="IN55" t="s">
        <v>505</v>
      </c>
      <c r="IO55" t="s">
        <v>505</v>
      </c>
      <c r="IP55" t="s">
        <v>505</v>
      </c>
      <c r="IQ55" t="s">
        <v>505</v>
      </c>
      <c r="IR55" t="s">
        <v>505</v>
      </c>
      <c r="IS55" t="s">
        <v>505</v>
      </c>
      <c r="IT55" t="s">
        <v>505</v>
      </c>
      <c r="IU55" t="s">
        <v>505</v>
      </c>
      <c r="IV55" t="s">
        <v>505</v>
      </c>
      <c r="IW55" t="s">
        <v>505</v>
      </c>
      <c r="IX55" t="s">
        <v>505</v>
      </c>
      <c r="IY55" t="s">
        <v>505</v>
      </c>
      <c r="IZ55" t="s">
        <v>505</v>
      </c>
      <c r="JA55" t="s">
        <v>505</v>
      </c>
      <c r="JB55" t="s">
        <v>505</v>
      </c>
      <c r="JC55" t="s">
        <v>505</v>
      </c>
      <c r="JD55">
        <v>1</v>
      </c>
      <c r="JE55" t="s">
        <v>505</v>
      </c>
      <c r="JF55" t="s">
        <v>505</v>
      </c>
      <c r="JG55" t="s">
        <v>505</v>
      </c>
      <c r="JH55" t="s">
        <v>505</v>
      </c>
      <c r="JI55" t="s">
        <v>505</v>
      </c>
      <c r="JJ55" t="s">
        <v>505</v>
      </c>
      <c r="JK55" t="s">
        <v>505</v>
      </c>
      <c r="JL55" t="s">
        <v>505</v>
      </c>
      <c r="JM55">
        <v>2</v>
      </c>
      <c r="JN55" t="s">
        <v>505</v>
      </c>
      <c r="JO55" t="s">
        <v>505</v>
      </c>
      <c r="JP55" t="s">
        <v>505</v>
      </c>
      <c r="JQ55" t="s">
        <v>505</v>
      </c>
      <c r="JR55" t="s">
        <v>505</v>
      </c>
      <c r="JS55" t="s">
        <v>505</v>
      </c>
      <c r="JT55" t="s">
        <v>505</v>
      </c>
      <c r="JU55">
        <v>2</v>
      </c>
      <c r="JV55" t="s">
        <v>505</v>
      </c>
      <c r="JW55" t="s">
        <v>505</v>
      </c>
      <c r="JX55" t="s">
        <v>505</v>
      </c>
      <c r="JY55">
        <v>1</v>
      </c>
      <c r="JZ55">
        <v>1</v>
      </c>
      <c r="KA55">
        <v>1</v>
      </c>
      <c r="KB55">
        <v>2</v>
      </c>
      <c r="KC55" t="s">
        <v>505</v>
      </c>
      <c r="KD55" t="s">
        <v>505</v>
      </c>
      <c r="KE55">
        <v>1</v>
      </c>
      <c r="KF55" t="s">
        <v>505</v>
      </c>
      <c r="KG55">
        <v>1</v>
      </c>
      <c r="KH55" t="s">
        <v>505</v>
      </c>
      <c r="KI55" t="s">
        <v>505</v>
      </c>
      <c r="KJ55">
        <v>1</v>
      </c>
      <c r="KK55" t="s">
        <v>505</v>
      </c>
      <c r="KL55" t="s">
        <v>505</v>
      </c>
      <c r="KM55" t="s">
        <v>505</v>
      </c>
      <c r="KN55" t="s">
        <v>505</v>
      </c>
      <c r="KO55" t="s">
        <v>505</v>
      </c>
      <c r="KP55" t="s">
        <v>505</v>
      </c>
      <c r="KQ55" t="s">
        <v>505</v>
      </c>
      <c r="KR55" t="s">
        <v>505</v>
      </c>
      <c r="KS55" t="s">
        <v>505</v>
      </c>
      <c r="KT55">
        <v>1</v>
      </c>
      <c r="KU55" t="s">
        <v>505</v>
      </c>
      <c r="KV55" t="s">
        <v>505</v>
      </c>
      <c r="KW55" t="s">
        <v>505</v>
      </c>
      <c r="KX55" t="s">
        <v>505</v>
      </c>
      <c r="KY55" t="s">
        <v>505</v>
      </c>
      <c r="KZ55" t="s">
        <v>505</v>
      </c>
      <c r="LA55" t="s">
        <v>505</v>
      </c>
      <c r="LB55" t="s">
        <v>505</v>
      </c>
      <c r="LC55" t="s">
        <v>505</v>
      </c>
      <c r="LD55" t="s">
        <v>505</v>
      </c>
      <c r="LE55" t="s">
        <v>505</v>
      </c>
      <c r="LF55" t="s">
        <v>505</v>
      </c>
      <c r="LG55">
        <v>1</v>
      </c>
      <c r="LH55" t="s">
        <v>505</v>
      </c>
      <c r="LI55" t="s">
        <v>505</v>
      </c>
      <c r="LJ55" t="s">
        <v>505</v>
      </c>
      <c r="LK55" t="s">
        <v>505</v>
      </c>
      <c r="LL55" t="s">
        <v>505</v>
      </c>
      <c r="LM55">
        <v>1</v>
      </c>
      <c r="LN55" t="s">
        <v>505</v>
      </c>
      <c r="LO55" t="s">
        <v>505</v>
      </c>
      <c r="LP55" t="s">
        <v>505</v>
      </c>
      <c r="LQ55" t="s">
        <v>505</v>
      </c>
      <c r="LR55" t="s">
        <v>505</v>
      </c>
      <c r="LS55" t="s">
        <v>505</v>
      </c>
      <c r="LT55" t="s">
        <v>505</v>
      </c>
      <c r="LU55" t="s">
        <v>505</v>
      </c>
      <c r="LV55" t="s">
        <v>505</v>
      </c>
      <c r="LW55" t="s">
        <v>505</v>
      </c>
      <c r="LX55" t="s">
        <v>505</v>
      </c>
      <c r="LY55" t="s">
        <v>505</v>
      </c>
      <c r="LZ55" t="s">
        <v>505</v>
      </c>
      <c r="MA55" t="s">
        <v>505</v>
      </c>
      <c r="MB55" t="s">
        <v>505</v>
      </c>
      <c r="MC55" t="s">
        <v>505</v>
      </c>
      <c r="MD55">
        <v>1</v>
      </c>
      <c r="ME55" t="s">
        <v>505</v>
      </c>
      <c r="MF55">
        <v>1</v>
      </c>
      <c r="MG55" t="s">
        <v>505</v>
      </c>
      <c r="MH55" t="s">
        <v>505</v>
      </c>
      <c r="MI55" t="s">
        <v>505</v>
      </c>
      <c r="MJ55" t="s">
        <v>505</v>
      </c>
      <c r="MK55" t="s">
        <v>505</v>
      </c>
      <c r="ML55" t="s">
        <v>505</v>
      </c>
      <c r="MM55" t="s">
        <v>505</v>
      </c>
      <c r="MN55" t="s">
        <v>505</v>
      </c>
      <c r="MO55" t="s">
        <v>505</v>
      </c>
      <c r="MP55" t="s">
        <v>505</v>
      </c>
      <c r="MQ55" t="s">
        <v>505</v>
      </c>
      <c r="MR55" t="s">
        <v>505</v>
      </c>
      <c r="MS55" t="s">
        <v>505</v>
      </c>
      <c r="MT55" t="s">
        <v>505</v>
      </c>
      <c r="MU55" t="s">
        <v>505</v>
      </c>
      <c r="MV55" t="s">
        <v>505</v>
      </c>
      <c r="MW55" t="s">
        <v>505</v>
      </c>
      <c r="MX55" t="s">
        <v>505</v>
      </c>
      <c r="MY55" t="s">
        <v>505</v>
      </c>
      <c r="MZ55" t="s">
        <v>505</v>
      </c>
      <c r="NA55" t="s">
        <v>505</v>
      </c>
      <c r="NB55" t="s">
        <v>505</v>
      </c>
      <c r="NC55" t="s">
        <v>505</v>
      </c>
      <c r="ND55" t="s">
        <v>505</v>
      </c>
      <c r="NE55" t="s">
        <v>505</v>
      </c>
      <c r="NF55" t="s">
        <v>505</v>
      </c>
      <c r="NG55" t="s">
        <v>505</v>
      </c>
      <c r="NH55" t="s">
        <v>505</v>
      </c>
      <c r="NI55" t="s">
        <v>505</v>
      </c>
      <c r="NJ55" t="s">
        <v>505</v>
      </c>
      <c r="NK55" t="s">
        <v>505</v>
      </c>
      <c r="NL55" t="s">
        <v>505</v>
      </c>
      <c r="NM55" t="s">
        <v>505</v>
      </c>
      <c r="NN55" t="s">
        <v>505</v>
      </c>
      <c r="NO55" t="s">
        <v>505</v>
      </c>
      <c r="NP55" t="s">
        <v>505</v>
      </c>
      <c r="NQ55" t="s">
        <v>505</v>
      </c>
      <c r="NR55">
        <v>1</v>
      </c>
      <c r="NS55" t="s">
        <v>505</v>
      </c>
      <c r="NT55" t="s">
        <v>505</v>
      </c>
      <c r="NU55" t="s">
        <v>505</v>
      </c>
      <c r="NV55" t="s">
        <v>505</v>
      </c>
      <c r="NW55">
        <v>1</v>
      </c>
      <c r="NX55" t="s">
        <v>505</v>
      </c>
      <c r="NY55" t="s">
        <v>505</v>
      </c>
      <c r="NZ55" t="s">
        <v>505</v>
      </c>
      <c r="OA55" t="s">
        <v>505</v>
      </c>
      <c r="OB55" t="s">
        <v>505</v>
      </c>
      <c r="OC55" t="s">
        <v>505</v>
      </c>
      <c r="OD55" t="s">
        <v>505</v>
      </c>
      <c r="OE55" t="s">
        <v>505</v>
      </c>
      <c r="OF55" t="s">
        <v>505</v>
      </c>
      <c r="OG55" t="s">
        <v>505</v>
      </c>
      <c r="OH55" t="s">
        <v>505</v>
      </c>
      <c r="OI55" t="s">
        <v>505</v>
      </c>
      <c r="OJ55" t="s">
        <v>505</v>
      </c>
      <c r="OK55" t="s">
        <v>505</v>
      </c>
      <c r="OL55" t="s">
        <v>505</v>
      </c>
      <c r="OM55" t="s">
        <v>505</v>
      </c>
      <c r="ON55" t="s">
        <v>505</v>
      </c>
      <c r="OO55" t="s">
        <v>505</v>
      </c>
      <c r="OP55" t="s">
        <v>505</v>
      </c>
      <c r="OQ55" t="s">
        <v>505</v>
      </c>
      <c r="OR55" t="s">
        <v>505</v>
      </c>
      <c r="OS55" t="s">
        <v>505</v>
      </c>
      <c r="OT55" t="s">
        <v>505</v>
      </c>
      <c r="OU55" t="s">
        <v>505</v>
      </c>
      <c r="OV55" t="s">
        <v>505</v>
      </c>
      <c r="OW55" t="s">
        <v>505</v>
      </c>
      <c r="OX55" t="s">
        <v>505</v>
      </c>
      <c r="OY55" t="s">
        <v>505</v>
      </c>
      <c r="OZ55" t="s">
        <v>505</v>
      </c>
      <c r="PA55" t="s">
        <v>505</v>
      </c>
      <c r="PB55" t="s">
        <v>505</v>
      </c>
      <c r="PC55" t="s">
        <v>505</v>
      </c>
      <c r="PD55" t="s">
        <v>505</v>
      </c>
      <c r="PE55" t="s">
        <v>505</v>
      </c>
      <c r="PF55" t="s">
        <v>505</v>
      </c>
      <c r="PG55" t="s">
        <v>505</v>
      </c>
      <c r="PH55" t="s">
        <v>505</v>
      </c>
      <c r="PI55" t="s">
        <v>505</v>
      </c>
      <c r="PJ55" t="s">
        <v>505</v>
      </c>
      <c r="PK55" t="s">
        <v>505</v>
      </c>
      <c r="PL55" t="s">
        <v>505</v>
      </c>
      <c r="PM55" t="s">
        <v>505</v>
      </c>
      <c r="PN55" t="s">
        <v>505</v>
      </c>
      <c r="PO55" t="s">
        <v>505</v>
      </c>
      <c r="PP55" t="s">
        <v>505</v>
      </c>
      <c r="PQ55" t="s">
        <v>505</v>
      </c>
      <c r="PR55" t="s">
        <v>505</v>
      </c>
      <c r="PS55" t="s">
        <v>505</v>
      </c>
      <c r="PT55" t="s">
        <v>505</v>
      </c>
      <c r="PU55">
        <v>1</v>
      </c>
      <c r="PV55" t="s">
        <v>505</v>
      </c>
      <c r="PW55" t="s">
        <v>505</v>
      </c>
      <c r="PX55" t="s">
        <v>505</v>
      </c>
      <c r="PY55">
        <v>1</v>
      </c>
      <c r="PZ55">
        <v>2</v>
      </c>
      <c r="QA55">
        <v>2</v>
      </c>
      <c r="QB55">
        <v>1</v>
      </c>
      <c r="QC55">
        <v>3</v>
      </c>
      <c r="QD55">
        <v>1</v>
      </c>
      <c r="QE55">
        <v>1</v>
      </c>
      <c r="QF55">
        <v>1</v>
      </c>
      <c r="QG55">
        <v>3</v>
      </c>
      <c r="QH55">
        <v>1</v>
      </c>
      <c r="QI55">
        <v>2</v>
      </c>
      <c r="QJ55">
        <v>1</v>
      </c>
      <c r="QK55">
        <v>0</v>
      </c>
      <c r="QL55">
        <v>0</v>
      </c>
      <c r="QM55">
        <v>0</v>
      </c>
      <c r="QN55">
        <v>1</v>
      </c>
      <c r="QO55">
        <v>1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1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</row>
    <row r="56" spans="1:503">
      <c r="A56">
        <v>144</v>
      </c>
      <c r="B56">
        <v>144</v>
      </c>
      <c r="C56" t="s">
        <v>506</v>
      </c>
      <c r="D56" t="s">
        <v>557</v>
      </c>
      <c r="E56" s="8">
        <f t="shared" si="0"/>
        <v>39528</v>
      </c>
      <c r="F56" t="s">
        <v>559</v>
      </c>
      <c r="G56" s="8">
        <f t="shared" si="1"/>
        <v>39820</v>
      </c>
      <c r="H56">
        <v>6403</v>
      </c>
      <c r="I56">
        <v>8</v>
      </c>
      <c r="J56">
        <v>144</v>
      </c>
      <c r="K56" t="s">
        <v>503</v>
      </c>
      <c r="L56">
        <v>9</v>
      </c>
      <c r="M56" t="s">
        <v>504</v>
      </c>
      <c r="N56" t="s">
        <v>806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 t="s">
        <v>505</v>
      </c>
      <c r="V56" t="s">
        <v>505</v>
      </c>
      <c r="W56" t="s">
        <v>505</v>
      </c>
      <c r="X56" t="s">
        <v>505</v>
      </c>
      <c r="Y56" t="s">
        <v>505</v>
      </c>
      <c r="Z56">
        <v>1</v>
      </c>
      <c r="AA56" t="s">
        <v>505</v>
      </c>
      <c r="AB56" t="s">
        <v>505</v>
      </c>
      <c r="AC56" t="s">
        <v>505</v>
      </c>
      <c r="AD56" t="s">
        <v>505</v>
      </c>
      <c r="AE56" t="s">
        <v>505</v>
      </c>
      <c r="AF56" t="s">
        <v>505</v>
      </c>
      <c r="AG56" t="s">
        <v>505</v>
      </c>
      <c r="AH56" t="s">
        <v>505</v>
      </c>
      <c r="AI56" t="s">
        <v>505</v>
      </c>
      <c r="AJ56" t="s">
        <v>505</v>
      </c>
      <c r="AK56" t="s">
        <v>505</v>
      </c>
      <c r="AL56" t="s">
        <v>505</v>
      </c>
      <c r="AM56" t="s">
        <v>505</v>
      </c>
      <c r="AN56" t="s">
        <v>505</v>
      </c>
      <c r="AO56" t="s">
        <v>505</v>
      </c>
      <c r="AP56" t="s">
        <v>505</v>
      </c>
      <c r="AQ56" t="s">
        <v>505</v>
      </c>
      <c r="AR56">
        <v>1</v>
      </c>
      <c r="AS56">
        <v>1</v>
      </c>
      <c r="AT56" t="s">
        <v>505</v>
      </c>
      <c r="AU56" t="s">
        <v>505</v>
      </c>
      <c r="AV56" t="s">
        <v>505</v>
      </c>
      <c r="AW56" t="s">
        <v>505</v>
      </c>
      <c r="AX56" t="s">
        <v>505</v>
      </c>
      <c r="AY56" t="s">
        <v>505</v>
      </c>
      <c r="AZ56">
        <v>1</v>
      </c>
      <c r="BA56" t="s">
        <v>505</v>
      </c>
      <c r="BB56" t="s">
        <v>505</v>
      </c>
      <c r="BC56" t="s">
        <v>505</v>
      </c>
      <c r="BD56" t="s">
        <v>505</v>
      </c>
      <c r="BE56" t="s">
        <v>505</v>
      </c>
      <c r="BF56" t="s">
        <v>505</v>
      </c>
      <c r="BG56" t="s">
        <v>505</v>
      </c>
      <c r="BH56" t="s">
        <v>505</v>
      </c>
      <c r="BI56" t="s">
        <v>505</v>
      </c>
      <c r="BJ56" t="s">
        <v>505</v>
      </c>
      <c r="BK56" t="s">
        <v>505</v>
      </c>
      <c r="BL56" t="s">
        <v>505</v>
      </c>
      <c r="BM56" t="s">
        <v>505</v>
      </c>
      <c r="BN56" t="s">
        <v>505</v>
      </c>
      <c r="BO56" t="s">
        <v>505</v>
      </c>
      <c r="BP56" t="s">
        <v>505</v>
      </c>
      <c r="BQ56" t="s">
        <v>505</v>
      </c>
      <c r="BR56" t="s">
        <v>505</v>
      </c>
      <c r="BS56" t="s">
        <v>505</v>
      </c>
      <c r="BT56" t="s">
        <v>505</v>
      </c>
      <c r="BU56" t="s">
        <v>505</v>
      </c>
      <c r="BV56" t="s">
        <v>505</v>
      </c>
      <c r="BW56" t="s">
        <v>505</v>
      </c>
      <c r="BX56" t="s">
        <v>505</v>
      </c>
      <c r="BY56" t="s">
        <v>505</v>
      </c>
      <c r="BZ56" t="s">
        <v>505</v>
      </c>
      <c r="CA56" t="s">
        <v>505</v>
      </c>
      <c r="CB56" t="s">
        <v>505</v>
      </c>
      <c r="CC56" t="s">
        <v>505</v>
      </c>
      <c r="CD56" t="s">
        <v>505</v>
      </c>
      <c r="CE56" t="s">
        <v>505</v>
      </c>
      <c r="CF56" t="s">
        <v>505</v>
      </c>
      <c r="CG56" t="s">
        <v>505</v>
      </c>
      <c r="CH56" t="s">
        <v>505</v>
      </c>
      <c r="CI56" t="s">
        <v>505</v>
      </c>
      <c r="CJ56" t="s">
        <v>505</v>
      </c>
      <c r="CK56" t="s">
        <v>505</v>
      </c>
      <c r="CL56" t="s">
        <v>505</v>
      </c>
      <c r="CM56" t="s">
        <v>505</v>
      </c>
      <c r="CN56" t="s">
        <v>505</v>
      </c>
      <c r="CO56" t="s">
        <v>505</v>
      </c>
      <c r="CP56" t="s">
        <v>505</v>
      </c>
      <c r="CQ56" t="s">
        <v>505</v>
      </c>
      <c r="CR56" t="s">
        <v>505</v>
      </c>
      <c r="CS56" t="s">
        <v>505</v>
      </c>
      <c r="CT56" t="s">
        <v>505</v>
      </c>
      <c r="CU56" t="s">
        <v>505</v>
      </c>
      <c r="CV56" t="s">
        <v>505</v>
      </c>
      <c r="CW56" t="s">
        <v>505</v>
      </c>
      <c r="CX56" t="s">
        <v>505</v>
      </c>
      <c r="CY56" t="s">
        <v>505</v>
      </c>
      <c r="CZ56" t="s">
        <v>505</v>
      </c>
      <c r="DA56" t="s">
        <v>505</v>
      </c>
      <c r="DB56" t="s">
        <v>505</v>
      </c>
      <c r="DC56" t="s">
        <v>505</v>
      </c>
      <c r="DD56" t="s">
        <v>505</v>
      </c>
      <c r="DE56" t="s">
        <v>505</v>
      </c>
      <c r="DF56" t="s">
        <v>505</v>
      </c>
      <c r="DG56" t="s">
        <v>505</v>
      </c>
      <c r="DH56" t="s">
        <v>505</v>
      </c>
      <c r="DI56" t="s">
        <v>505</v>
      </c>
      <c r="DJ56" t="s">
        <v>505</v>
      </c>
      <c r="DK56" t="s">
        <v>505</v>
      </c>
      <c r="DL56" t="s">
        <v>505</v>
      </c>
      <c r="DM56" t="s">
        <v>505</v>
      </c>
      <c r="DN56" t="s">
        <v>505</v>
      </c>
      <c r="DO56" t="s">
        <v>505</v>
      </c>
      <c r="DP56" t="s">
        <v>505</v>
      </c>
      <c r="DQ56" t="s">
        <v>505</v>
      </c>
      <c r="DR56" t="s">
        <v>505</v>
      </c>
      <c r="DS56" t="s">
        <v>505</v>
      </c>
      <c r="DT56" t="s">
        <v>505</v>
      </c>
      <c r="DU56" t="s">
        <v>505</v>
      </c>
      <c r="DV56" t="s">
        <v>505</v>
      </c>
      <c r="DW56" t="s">
        <v>505</v>
      </c>
      <c r="DX56">
        <v>1</v>
      </c>
      <c r="DY56">
        <v>1</v>
      </c>
      <c r="DZ56" t="s">
        <v>505</v>
      </c>
      <c r="EA56" t="s">
        <v>505</v>
      </c>
      <c r="EB56" t="s">
        <v>505</v>
      </c>
      <c r="EC56" t="s">
        <v>505</v>
      </c>
      <c r="ED56" t="s">
        <v>505</v>
      </c>
      <c r="EE56" t="s">
        <v>505</v>
      </c>
      <c r="EF56" t="s">
        <v>505</v>
      </c>
      <c r="EG56" t="s">
        <v>505</v>
      </c>
      <c r="EH56" t="s">
        <v>505</v>
      </c>
      <c r="EI56" t="s">
        <v>505</v>
      </c>
      <c r="EJ56" t="s">
        <v>505</v>
      </c>
      <c r="EK56" t="s">
        <v>505</v>
      </c>
      <c r="EL56" t="s">
        <v>505</v>
      </c>
      <c r="EM56" t="s">
        <v>505</v>
      </c>
      <c r="EN56" t="s">
        <v>505</v>
      </c>
      <c r="EO56" t="s">
        <v>505</v>
      </c>
      <c r="EP56" t="s">
        <v>505</v>
      </c>
      <c r="EQ56" t="s">
        <v>505</v>
      </c>
      <c r="ER56" t="s">
        <v>505</v>
      </c>
      <c r="ES56" t="s">
        <v>505</v>
      </c>
      <c r="ET56" t="s">
        <v>505</v>
      </c>
      <c r="EU56" t="s">
        <v>505</v>
      </c>
      <c r="EV56">
        <v>1</v>
      </c>
      <c r="EW56" t="s">
        <v>505</v>
      </c>
      <c r="EX56" t="s">
        <v>505</v>
      </c>
      <c r="EY56" t="s">
        <v>505</v>
      </c>
      <c r="EZ56" t="s">
        <v>505</v>
      </c>
      <c r="FA56" t="s">
        <v>505</v>
      </c>
      <c r="FB56" t="s">
        <v>505</v>
      </c>
      <c r="FC56" t="s">
        <v>505</v>
      </c>
      <c r="FD56" t="s">
        <v>505</v>
      </c>
      <c r="FE56" t="s">
        <v>505</v>
      </c>
      <c r="FF56" t="s">
        <v>505</v>
      </c>
      <c r="FG56" t="s">
        <v>505</v>
      </c>
      <c r="FH56" t="s">
        <v>505</v>
      </c>
      <c r="FI56" t="s">
        <v>505</v>
      </c>
      <c r="FJ56" t="s">
        <v>505</v>
      </c>
      <c r="FK56" t="s">
        <v>505</v>
      </c>
      <c r="FL56" t="s">
        <v>505</v>
      </c>
      <c r="FM56" t="s">
        <v>505</v>
      </c>
      <c r="FN56" t="s">
        <v>505</v>
      </c>
      <c r="FO56">
        <v>1</v>
      </c>
      <c r="FP56" t="s">
        <v>505</v>
      </c>
      <c r="FQ56" t="s">
        <v>505</v>
      </c>
      <c r="FR56" t="s">
        <v>505</v>
      </c>
      <c r="FS56" t="s">
        <v>505</v>
      </c>
      <c r="FT56" t="s">
        <v>505</v>
      </c>
      <c r="FU56" t="s">
        <v>505</v>
      </c>
      <c r="FV56" t="s">
        <v>505</v>
      </c>
      <c r="FW56" t="s">
        <v>505</v>
      </c>
      <c r="FX56" t="s">
        <v>505</v>
      </c>
      <c r="FY56" t="s">
        <v>505</v>
      </c>
      <c r="FZ56" t="s">
        <v>505</v>
      </c>
      <c r="GA56" t="s">
        <v>505</v>
      </c>
      <c r="GB56" t="s">
        <v>505</v>
      </c>
      <c r="GC56" t="s">
        <v>505</v>
      </c>
      <c r="GD56" t="s">
        <v>505</v>
      </c>
      <c r="GE56" t="s">
        <v>505</v>
      </c>
      <c r="GF56" t="s">
        <v>505</v>
      </c>
      <c r="GG56" t="s">
        <v>505</v>
      </c>
      <c r="GH56" t="s">
        <v>505</v>
      </c>
      <c r="GI56" t="s">
        <v>505</v>
      </c>
      <c r="GJ56" t="s">
        <v>505</v>
      </c>
      <c r="GK56" t="s">
        <v>505</v>
      </c>
      <c r="GL56" t="s">
        <v>505</v>
      </c>
      <c r="GM56">
        <v>1</v>
      </c>
      <c r="GN56" t="s">
        <v>505</v>
      </c>
      <c r="GO56" t="s">
        <v>505</v>
      </c>
      <c r="GP56" t="s">
        <v>505</v>
      </c>
      <c r="GQ56" t="s">
        <v>505</v>
      </c>
      <c r="GR56" t="s">
        <v>505</v>
      </c>
      <c r="GS56" t="s">
        <v>505</v>
      </c>
      <c r="GT56" t="s">
        <v>505</v>
      </c>
      <c r="GU56" t="s">
        <v>505</v>
      </c>
      <c r="GV56" t="s">
        <v>505</v>
      </c>
      <c r="GW56" t="s">
        <v>505</v>
      </c>
      <c r="GX56" t="s">
        <v>505</v>
      </c>
      <c r="GY56" t="s">
        <v>505</v>
      </c>
      <c r="GZ56" t="s">
        <v>505</v>
      </c>
      <c r="HA56" t="s">
        <v>505</v>
      </c>
      <c r="HB56" t="s">
        <v>505</v>
      </c>
      <c r="HC56" t="s">
        <v>505</v>
      </c>
      <c r="HD56" t="s">
        <v>505</v>
      </c>
      <c r="HE56" t="s">
        <v>505</v>
      </c>
      <c r="HF56" t="s">
        <v>505</v>
      </c>
      <c r="HG56" t="s">
        <v>505</v>
      </c>
      <c r="HH56" t="s">
        <v>505</v>
      </c>
      <c r="HI56" t="s">
        <v>505</v>
      </c>
      <c r="HJ56" t="s">
        <v>505</v>
      </c>
      <c r="HK56" t="s">
        <v>505</v>
      </c>
      <c r="HL56" t="s">
        <v>505</v>
      </c>
      <c r="HM56" t="s">
        <v>505</v>
      </c>
      <c r="HN56" t="s">
        <v>505</v>
      </c>
      <c r="HO56" t="s">
        <v>505</v>
      </c>
      <c r="HP56" t="s">
        <v>505</v>
      </c>
      <c r="HQ56" t="s">
        <v>505</v>
      </c>
      <c r="HR56" t="s">
        <v>505</v>
      </c>
      <c r="HS56" t="s">
        <v>505</v>
      </c>
      <c r="HT56" t="s">
        <v>505</v>
      </c>
      <c r="HU56" t="s">
        <v>505</v>
      </c>
      <c r="HV56" t="s">
        <v>505</v>
      </c>
      <c r="HW56" t="s">
        <v>505</v>
      </c>
      <c r="HX56" t="s">
        <v>505</v>
      </c>
      <c r="HY56" t="s">
        <v>505</v>
      </c>
      <c r="HZ56" t="s">
        <v>505</v>
      </c>
      <c r="IA56" t="s">
        <v>505</v>
      </c>
      <c r="IB56" t="s">
        <v>505</v>
      </c>
      <c r="IC56" t="s">
        <v>505</v>
      </c>
      <c r="ID56" t="s">
        <v>505</v>
      </c>
      <c r="IE56" t="s">
        <v>505</v>
      </c>
      <c r="IF56" t="s">
        <v>505</v>
      </c>
      <c r="IG56" t="s">
        <v>505</v>
      </c>
      <c r="IH56" t="s">
        <v>505</v>
      </c>
      <c r="II56" t="s">
        <v>505</v>
      </c>
      <c r="IJ56" t="s">
        <v>505</v>
      </c>
      <c r="IK56" t="s">
        <v>505</v>
      </c>
      <c r="IL56" t="s">
        <v>505</v>
      </c>
      <c r="IM56" t="s">
        <v>505</v>
      </c>
      <c r="IN56" t="s">
        <v>505</v>
      </c>
      <c r="IO56" t="s">
        <v>505</v>
      </c>
      <c r="IP56" t="s">
        <v>505</v>
      </c>
      <c r="IQ56" t="s">
        <v>505</v>
      </c>
      <c r="IR56" t="s">
        <v>505</v>
      </c>
      <c r="IS56" t="s">
        <v>505</v>
      </c>
      <c r="IT56" t="s">
        <v>505</v>
      </c>
      <c r="IU56" t="s">
        <v>505</v>
      </c>
      <c r="IV56" t="s">
        <v>505</v>
      </c>
      <c r="IW56" t="s">
        <v>505</v>
      </c>
      <c r="IX56" t="s">
        <v>505</v>
      </c>
      <c r="IY56" t="s">
        <v>505</v>
      </c>
      <c r="IZ56" t="s">
        <v>505</v>
      </c>
      <c r="JA56" t="s">
        <v>505</v>
      </c>
      <c r="JB56" t="s">
        <v>505</v>
      </c>
      <c r="JC56" t="s">
        <v>505</v>
      </c>
      <c r="JD56">
        <v>1</v>
      </c>
      <c r="JE56" t="s">
        <v>505</v>
      </c>
      <c r="JF56" t="s">
        <v>505</v>
      </c>
      <c r="JG56" t="s">
        <v>505</v>
      </c>
      <c r="JH56" t="s">
        <v>505</v>
      </c>
      <c r="JI56" t="s">
        <v>505</v>
      </c>
      <c r="JJ56" t="s">
        <v>505</v>
      </c>
      <c r="JK56" t="s">
        <v>505</v>
      </c>
      <c r="JL56" t="s">
        <v>505</v>
      </c>
      <c r="JM56">
        <v>2</v>
      </c>
      <c r="JN56" t="s">
        <v>505</v>
      </c>
      <c r="JO56" t="s">
        <v>505</v>
      </c>
      <c r="JP56" t="s">
        <v>505</v>
      </c>
      <c r="JQ56" t="s">
        <v>505</v>
      </c>
      <c r="JR56" t="s">
        <v>505</v>
      </c>
      <c r="JS56" t="s">
        <v>505</v>
      </c>
      <c r="JT56" t="s">
        <v>505</v>
      </c>
      <c r="JU56">
        <v>2</v>
      </c>
      <c r="JV56" t="s">
        <v>505</v>
      </c>
      <c r="JW56" t="s">
        <v>505</v>
      </c>
      <c r="JX56" t="s">
        <v>505</v>
      </c>
      <c r="JY56">
        <v>1</v>
      </c>
      <c r="JZ56">
        <v>1</v>
      </c>
      <c r="KA56">
        <v>1</v>
      </c>
      <c r="KB56">
        <v>1</v>
      </c>
      <c r="KC56" t="s">
        <v>505</v>
      </c>
      <c r="KD56">
        <v>1</v>
      </c>
      <c r="KE56" t="s">
        <v>505</v>
      </c>
      <c r="KF56" t="s">
        <v>505</v>
      </c>
      <c r="KG56">
        <v>1</v>
      </c>
      <c r="KH56" t="s">
        <v>505</v>
      </c>
      <c r="KI56" t="s">
        <v>505</v>
      </c>
      <c r="KJ56">
        <v>1</v>
      </c>
      <c r="KK56" t="s">
        <v>505</v>
      </c>
      <c r="KL56" t="s">
        <v>505</v>
      </c>
      <c r="KM56" t="s">
        <v>505</v>
      </c>
      <c r="KN56" t="s">
        <v>505</v>
      </c>
      <c r="KO56" t="s">
        <v>505</v>
      </c>
      <c r="KP56" t="s">
        <v>505</v>
      </c>
      <c r="KQ56" t="s">
        <v>505</v>
      </c>
      <c r="KR56">
        <v>1</v>
      </c>
      <c r="KS56" t="s">
        <v>505</v>
      </c>
      <c r="KT56" t="s">
        <v>505</v>
      </c>
      <c r="KU56" t="s">
        <v>505</v>
      </c>
      <c r="KV56" t="s">
        <v>505</v>
      </c>
      <c r="KW56" t="s">
        <v>505</v>
      </c>
      <c r="KX56" t="s">
        <v>505</v>
      </c>
      <c r="KY56" t="s">
        <v>505</v>
      </c>
      <c r="KZ56" t="s">
        <v>505</v>
      </c>
      <c r="LA56" t="s">
        <v>505</v>
      </c>
      <c r="LB56" t="s">
        <v>505</v>
      </c>
      <c r="LC56" t="s">
        <v>505</v>
      </c>
      <c r="LD56" t="s">
        <v>505</v>
      </c>
      <c r="LE56" t="s">
        <v>505</v>
      </c>
      <c r="LF56" t="s">
        <v>505</v>
      </c>
      <c r="LG56" t="s">
        <v>505</v>
      </c>
      <c r="LH56" t="s">
        <v>505</v>
      </c>
      <c r="LI56" t="s">
        <v>505</v>
      </c>
      <c r="LJ56" t="s">
        <v>505</v>
      </c>
      <c r="LK56" t="s">
        <v>505</v>
      </c>
      <c r="LL56" t="s">
        <v>505</v>
      </c>
      <c r="LM56" t="s">
        <v>505</v>
      </c>
      <c r="LN56" t="s">
        <v>505</v>
      </c>
      <c r="LO56" t="s">
        <v>505</v>
      </c>
      <c r="LP56" t="s">
        <v>505</v>
      </c>
      <c r="LQ56" t="s">
        <v>505</v>
      </c>
      <c r="LR56" t="s">
        <v>505</v>
      </c>
      <c r="LS56" t="s">
        <v>505</v>
      </c>
      <c r="LT56" t="s">
        <v>505</v>
      </c>
      <c r="LU56" t="s">
        <v>505</v>
      </c>
      <c r="LV56" t="s">
        <v>505</v>
      </c>
      <c r="LW56" t="s">
        <v>505</v>
      </c>
      <c r="LX56" t="s">
        <v>505</v>
      </c>
      <c r="LY56" t="s">
        <v>505</v>
      </c>
      <c r="LZ56" t="s">
        <v>505</v>
      </c>
      <c r="MA56" t="s">
        <v>505</v>
      </c>
      <c r="MB56" t="s">
        <v>505</v>
      </c>
      <c r="MC56" t="s">
        <v>505</v>
      </c>
      <c r="MD56">
        <v>1</v>
      </c>
      <c r="ME56" t="s">
        <v>505</v>
      </c>
      <c r="MF56" t="s">
        <v>505</v>
      </c>
      <c r="MG56" t="s">
        <v>505</v>
      </c>
      <c r="MH56" t="s">
        <v>505</v>
      </c>
      <c r="MI56" t="s">
        <v>505</v>
      </c>
      <c r="MJ56" t="s">
        <v>505</v>
      </c>
      <c r="MK56" t="s">
        <v>505</v>
      </c>
      <c r="ML56" t="s">
        <v>505</v>
      </c>
      <c r="MM56" t="s">
        <v>505</v>
      </c>
      <c r="MN56" t="s">
        <v>505</v>
      </c>
      <c r="MO56" t="s">
        <v>505</v>
      </c>
      <c r="MP56" t="s">
        <v>505</v>
      </c>
      <c r="MQ56" t="s">
        <v>505</v>
      </c>
      <c r="MR56">
        <v>1</v>
      </c>
      <c r="MS56" t="s">
        <v>505</v>
      </c>
      <c r="MT56" t="s">
        <v>505</v>
      </c>
      <c r="MU56" t="s">
        <v>505</v>
      </c>
      <c r="MV56" t="s">
        <v>505</v>
      </c>
      <c r="MW56" t="s">
        <v>505</v>
      </c>
      <c r="MX56" t="s">
        <v>505</v>
      </c>
      <c r="MY56" t="s">
        <v>505</v>
      </c>
      <c r="MZ56" t="s">
        <v>505</v>
      </c>
      <c r="NA56" t="s">
        <v>505</v>
      </c>
      <c r="NB56" t="s">
        <v>505</v>
      </c>
      <c r="NC56" t="s">
        <v>505</v>
      </c>
      <c r="ND56" t="s">
        <v>505</v>
      </c>
      <c r="NE56" t="s">
        <v>505</v>
      </c>
      <c r="NF56" t="s">
        <v>505</v>
      </c>
      <c r="NG56" t="s">
        <v>505</v>
      </c>
      <c r="NH56" t="s">
        <v>505</v>
      </c>
      <c r="NI56" t="s">
        <v>505</v>
      </c>
      <c r="NJ56" t="s">
        <v>505</v>
      </c>
      <c r="NK56" t="s">
        <v>505</v>
      </c>
      <c r="NL56" t="s">
        <v>505</v>
      </c>
      <c r="NM56" t="s">
        <v>505</v>
      </c>
      <c r="NN56" t="s">
        <v>505</v>
      </c>
      <c r="NO56" t="s">
        <v>505</v>
      </c>
      <c r="NP56" t="s">
        <v>505</v>
      </c>
      <c r="NQ56" t="s">
        <v>505</v>
      </c>
      <c r="NR56" t="s">
        <v>505</v>
      </c>
      <c r="NS56" t="s">
        <v>505</v>
      </c>
      <c r="NT56" t="s">
        <v>505</v>
      </c>
      <c r="NU56" t="s">
        <v>505</v>
      </c>
      <c r="NV56" t="s">
        <v>505</v>
      </c>
      <c r="NW56" t="s">
        <v>505</v>
      </c>
      <c r="NX56" t="s">
        <v>505</v>
      </c>
      <c r="NY56" t="s">
        <v>505</v>
      </c>
      <c r="NZ56" t="s">
        <v>505</v>
      </c>
      <c r="OA56" t="s">
        <v>505</v>
      </c>
      <c r="OB56" t="s">
        <v>505</v>
      </c>
      <c r="OC56" t="s">
        <v>505</v>
      </c>
      <c r="OD56" t="s">
        <v>505</v>
      </c>
      <c r="OE56" t="s">
        <v>505</v>
      </c>
      <c r="OF56" t="s">
        <v>505</v>
      </c>
      <c r="OG56" t="s">
        <v>505</v>
      </c>
      <c r="OH56" t="s">
        <v>505</v>
      </c>
      <c r="OI56" t="s">
        <v>505</v>
      </c>
      <c r="OJ56" t="s">
        <v>505</v>
      </c>
      <c r="OK56" t="s">
        <v>505</v>
      </c>
      <c r="OL56" t="s">
        <v>505</v>
      </c>
      <c r="OM56" t="s">
        <v>505</v>
      </c>
      <c r="ON56" t="s">
        <v>505</v>
      </c>
      <c r="OO56" t="s">
        <v>505</v>
      </c>
      <c r="OP56" t="s">
        <v>505</v>
      </c>
      <c r="OQ56" t="s">
        <v>505</v>
      </c>
      <c r="OR56" t="s">
        <v>505</v>
      </c>
      <c r="OS56" t="s">
        <v>505</v>
      </c>
      <c r="OT56" t="s">
        <v>505</v>
      </c>
      <c r="OU56" t="s">
        <v>505</v>
      </c>
      <c r="OV56">
        <v>1</v>
      </c>
      <c r="OW56" t="s">
        <v>505</v>
      </c>
      <c r="OX56" t="s">
        <v>505</v>
      </c>
      <c r="OY56" t="s">
        <v>505</v>
      </c>
      <c r="OZ56" t="s">
        <v>505</v>
      </c>
      <c r="PA56" t="s">
        <v>505</v>
      </c>
      <c r="PB56" t="s">
        <v>505</v>
      </c>
      <c r="PC56" t="s">
        <v>505</v>
      </c>
      <c r="PD56" t="s">
        <v>505</v>
      </c>
      <c r="PE56" t="s">
        <v>505</v>
      </c>
      <c r="PF56" t="s">
        <v>505</v>
      </c>
      <c r="PG56" t="s">
        <v>505</v>
      </c>
      <c r="PH56" t="s">
        <v>505</v>
      </c>
      <c r="PI56" t="s">
        <v>505</v>
      </c>
      <c r="PJ56" t="s">
        <v>505</v>
      </c>
      <c r="PK56" t="s">
        <v>505</v>
      </c>
      <c r="PL56" t="s">
        <v>505</v>
      </c>
      <c r="PM56" t="s">
        <v>505</v>
      </c>
      <c r="PN56" t="s">
        <v>505</v>
      </c>
      <c r="PO56" t="s">
        <v>505</v>
      </c>
      <c r="PP56" t="s">
        <v>505</v>
      </c>
      <c r="PQ56" t="s">
        <v>505</v>
      </c>
      <c r="PR56" t="s">
        <v>505</v>
      </c>
      <c r="PS56" t="s">
        <v>505</v>
      </c>
      <c r="PT56" t="s">
        <v>505</v>
      </c>
      <c r="PU56" t="s">
        <v>505</v>
      </c>
      <c r="PV56" t="s">
        <v>505</v>
      </c>
      <c r="PW56" t="s">
        <v>505</v>
      </c>
      <c r="PX56" t="s">
        <v>505</v>
      </c>
      <c r="PY56">
        <v>1</v>
      </c>
      <c r="PZ56">
        <v>2</v>
      </c>
      <c r="QA56">
        <v>1</v>
      </c>
      <c r="QB56">
        <v>2</v>
      </c>
      <c r="QC56">
        <v>3</v>
      </c>
      <c r="QD56">
        <v>1</v>
      </c>
      <c r="QE56">
        <v>1</v>
      </c>
      <c r="QF56">
        <v>1</v>
      </c>
      <c r="QG56">
        <v>1</v>
      </c>
      <c r="QH56">
        <v>1</v>
      </c>
      <c r="QI56">
        <v>2</v>
      </c>
      <c r="QJ56">
        <v>1</v>
      </c>
      <c r="QK56">
        <v>0</v>
      </c>
      <c r="QL56">
        <v>0</v>
      </c>
      <c r="QM56">
        <v>0</v>
      </c>
      <c r="QN56">
        <v>0</v>
      </c>
      <c r="QO56">
        <v>1</v>
      </c>
      <c r="QP56">
        <v>1</v>
      </c>
      <c r="QQ56">
        <v>0</v>
      </c>
      <c r="QR56">
        <v>1</v>
      </c>
      <c r="QS56">
        <v>0</v>
      </c>
      <c r="QT56">
        <v>1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</row>
    <row r="57" spans="1:503">
      <c r="A57">
        <v>144</v>
      </c>
      <c r="B57">
        <v>144</v>
      </c>
      <c r="C57" t="s">
        <v>506</v>
      </c>
      <c r="D57" t="s">
        <v>557</v>
      </c>
      <c r="E57" s="8">
        <f t="shared" si="0"/>
        <v>39528</v>
      </c>
      <c r="F57" t="s">
        <v>560</v>
      </c>
      <c r="G57" s="8">
        <f t="shared" si="1"/>
        <v>39860</v>
      </c>
      <c r="H57">
        <v>9773</v>
      </c>
      <c r="I57">
        <v>8</v>
      </c>
      <c r="J57">
        <v>144</v>
      </c>
      <c r="K57" t="s">
        <v>503</v>
      </c>
      <c r="L57">
        <v>10</v>
      </c>
      <c r="M57" t="s">
        <v>504</v>
      </c>
      <c r="N57" t="s">
        <v>806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 t="s">
        <v>505</v>
      </c>
      <c r="V57" t="s">
        <v>505</v>
      </c>
      <c r="W57" t="s">
        <v>505</v>
      </c>
      <c r="X57" t="s">
        <v>505</v>
      </c>
      <c r="Y57">
        <v>1</v>
      </c>
      <c r="Z57">
        <v>1</v>
      </c>
      <c r="AA57" t="s">
        <v>505</v>
      </c>
      <c r="AB57" t="s">
        <v>505</v>
      </c>
      <c r="AC57">
        <v>1</v>
      </c>
      <c r="AD57" t="s">
        <v>505</v>
      </c>
      <c r="AE57">
        <v>1</v>
      </c>
      <c r="AF57" t="s">
        <v>505</v>
      </c>
      <c r="AG57">
        <v>1</v>
      </c>
      <c r="AH57" t="s">
        <v>505</v>
      </c>
      <c r="AI57" t="s">
        <v>505</v>
      </c>
      <c r="AJ57" t="s">
        <v>505</v>
      </c>
      <c r="AK57">
        <v>1</v>
      </c>
      <c r="AL57" t="s">
        <v>505</v>
      </c>
      <c r="AM57" t="s">
        <v>505</v>
      </c>
      <c r="AN57">
        <v>1</v>
      </c>
      <c r="AO57" t="s">
        <v>505</v>
      </c>
      <c r="AP57" t="s">
        <v>505</v>
      </c>
      <c r="AQ57">
        <v>1</v>
      </c>
      <c r="AR57">
        <v>1</v>
      </c>
      <c r="AS57">
        <v>1</v>
      </c>
      <c r="AT57" t="s">
        <v>505</v>
      </c>
      <c r="AU57" t="s">
        <v>505</v>
      </c>
      <c r="AV57" t="s">
        <v>505</v>
      </c>
      <c r="AW57">
        <v>1</v>
      </c>
      <c r="AX57" t="s">
        <v>505</v>
      </c>
      <c r="AY57" t="s">
        <v>505</v>
      </c>
      <c r="AZ57">
        <v>1</v>
      </c>
      <c r="BA57" t="s">
        <v>505</v>
      </c>
      <c r="BB57">
        <v>1</v>
      </c>
      <c r="BC57" t="s">
        <v>505</v>
      </c>
      <c r="BD57">
        <v>1</v>
      </c>
      <c r="BE57" t="s">
        <v>505</v>
      </c>
      <c r="BF57" t="s">
        <v>505</v>
      </c>
      <c r="BG57" t="s">
        <v>505</v>
      </c>
      <c r="BH57" t="s">
        <v>505</v>
      </c>
      <c r="BI57" t="s">
        <v>505</v>
      </c>
      <c r="BJ57" t="s">
        <v>505</v>
      </c>
      <c r="BK57" t="s">
        <v>505</v>
      </c>
      <c r="BL57" t="s">
        <v>505</v>
      </c>
      <c r="BM57" t="s">
        <v>505</v>
      </c>
      <c r="BN57" t="s">
        <v>505</v>
      </c>
      <c r="BO57" t="s">
        <v>505</v>
      </c>
      <c r="BP57" t="s">
        <v>505</v>
      </c>
      <c r="BQ57" t="s">
        <v>505</v>
      </c>
      <c r="BR57" t="s">
        <v>505</v>
      </c>
      <c r="BS57" t="s">
        <v>505</v>
      </c>
      <c r="BT57">
        <v>1</v>
      </c>
      <c r="BU57" t="s">
        <v>505</v>
      </c>
      <c r="BV57">
        <v>1</v>
      </c>
      <c r="BW57" t="s">
        <v>505</v>
      </c>
      <c r="BX57" t="s">
        <v>505</v>
      </c>
      <c r="BY57" t="s">
        <v>505</v>
      </c>
      <c r="BZ57" t="s">
        <v>505</v>
      </c>
      <c r="CA57" t="s">
        <v>505</v>
      </c>
      <c r="CB57" t="s">
        <v>505</v>
      </c>
      <c r="CC57" t="s">
        <v>505</v>
      </c>
      <c r="CD57" t="s">
        <v>505</v>
      </c>
      <c r="CE57" t="s">
        <v>505</v>
      </c>
      <c r="CF57" t="s">
        <v>505</v>
      </c>
      <c r="CG57" t="s">
        <v>505</v>
      </c>
      <c r="CH57" t="s">
        <v>505</v>
      </c>
      <c r="CI57" t="s">
        <v>505</v>
      </c>
      <c r="CJ57" t="s">
        <v>505</v>
      </c>
      <c r="CK57" t="s">
        <v>505</v>
      </c>
      <c r="CL57" t="s">
        <v>505</v>
      </c>
      <c r="CM57" t="s">
        <v>505</v>
      </c>
      <c r="CN57" t="s">
        <v>505</v>
      </c>
      <c r="CO57" t="s">
        <v>505</v>
      </c>
      <c r="CP57" t="s">
        <v>505</v>
      </c>
      <c r="CQ57" t="s">
        <v>505</v>
      </c>
      <c r="CR57" t="s">
        <v>505</v>
      </c>
      <c r="CS57" t="s">
        <v>505</v>
      </c>
      <c r="CT57" t="s">
        <v>505</v>
      </c>
      <c r="CU57" t="s">
        <v>505</v>
      </c>
      <c r="CV57" t="s">
        <v>505</v>
      </c>
      <c r="CW57" t="s">
        <v>505</v>
      </c>
      <c r="CX57">
        <v>1</v>
      </c>
      <c r="CY57" t="s">
        <v>505</v>
      </c>
      <c r="CZ57">
        <v>1</v>
      </c>
      <c r="DA57" t="s">
        <v>505</v>
      </c>
      <c r="DB57" t="s">
        <v>505</v>
      </c>
      <c r="DC57" t="s">
        <v>505</v>
      </c>
      <c r="DD57" t="s">
        <v>505</v>
      </c>
      <c r="DE57" t="s">
        <v>505</v>
      </c>
      <c r="DF57" t="s">
        <v>505</v>
      </c>
      <c r="DG57" t="s">
        <v>505</v>
      </c>
      <c r="DH57" t="s">
        <v>505</v>
      </c>
      <c r="DI57" t="s">
        <v>505</v>
      </c>
      <c r="DJ57" t="s">
        <v>505</v>
      </c>
      <c r="DK57" t="s">
        <v>505</v>
      </c>
      <c r="DL57" t="s">
        <v>505</v>
      </c>
      <c r="DM57" t="s">
        <v>505</v>
      </c>
      <c r="DN57" t="s">
        <v>505</v>
      </c>
      <c r="DO57" t="s">
        <v>505</v>
      </c>
      <c r="DP57" t="s">
        <v>505</v>
      </c>
      <c r="DQ57" t="s">
        <v>505</v>
      </c>
      <c r="DR57" t="s">
        <v>505</v>
      </c>
      <c r="DS57" t="s">
        <v>505</v>
      </c>
      <c r="DT57" t="s">
        <v>505</v>
      </c>
      <c r="DU57" t="s">
        <v>505</v>
      </c>
      <c r="DV57" t="s">
        <v>505</v>
      </c>
      <c r="DW57" t="s">
        <v>505</v>
      </c>
      <c r="DX57">
        <v>1</v>
      </c>
      <c r="DY57">
        <v>1</v>
      </c>
      <c r="DZ57" t="s">
        <v>505</v>
      </c>
      <c r="EA57" t="s">
        <v>505</v>
      </c>
      <c r="EB57" t="s">
        <v>505</v>
      </c>
      <c r="EC57" t="s">
        <v>505</v>
      </c>
      <c r="ED57" t="s">
        <v>505</v>
      </c>
      <c r="EE57" t="s">
        <v>505</v>
      </c>
      <c r="EF57" t="s">
        <v>505</v>
      </c>
      <c r="EG57" t="s">
        <v>505</v>
      </c>
      <c r="EH57">
        <v>1</v>
      </c>
      <c r="EI57" t="s">
        <v>505</v>
      </c>
      <c r="EJ57" t="s">
        <v>505</v>
      </c>
      <c r="EK57" t="s">
        <v>505</v>
      </c>
      <c r="EL57" t="s">
        <v>505</v>
      </c>
      <c r="EM57" t="s">
        <v>505</v>
      </c>
      <c r="EN57" t="s">
        <v>505</v>
      </c>
      <c r="EO57" t="s">
        <v>505</v>
      </c>
      <c r="EP57">
        <v>1</v>
      </c>
      <c r="EQ57" t="s">
        <v>505</v>
      </c>
      <c r="ER57" t="s">
        <v>505</v>
      </c>
      <c r="ES57" t="s">
        <v>505</v>
      </c>
      <c r="ET57" t="s">
        <v>505</v>
      </c>
      <c r="EU57" t="s">
        <v>505</v>
      </c>
      <c r="EV57">
        <v>1</v>
      </c>
      <c r="EW57" t="s">
        <v>505</v>
      </c>
      <c r="EX57" t="s">
        <v>505</v>
      </c>
      <c r="EY57" t="s">
        <v>505</v>
      </c>
      <c r="EZ57" t="s">
        <v>505</v>
      </c>
      <c r="FA57" t="s">
        <v>505</v>
      </c>
      <c r="FB57" t="s">
        <v>505</v>
      </c>
      <c r="FC57" t="s">
        <v>505</v>
      </c>
      <c r="FD57" t="s">
        <v>505</v>
      </c>
      <c r="FE57" t="s">
        <v>505</v>
      </c>
      <c r="FF57" t="s">
        <v>505</v>
      </c>
      <c r="FG57" t="s">
        <v>505</v>
      </c>
      <c r="FH57" t="s">
        <v>505</v>
      </c>
      <c r="FI57" t="s">
        <v>505</v>
      </c>
      <c r="FJ57" t="s">
        <v>505</v>
      </c>
      <c r="FK57" t="s">
        <v>505</v>
      </c>
      <c r="FL57" t="s">
        <v>505</v>
      </c>
      <c r="FM57" t="s">
        <v>505</v>
      </c>
      <c r="FN57" t="s">
        <v>505</v>
      </c>
      <c r="FO57">
        <v>1</v>
      </c>
      <c r="FP57" t="s">
        <v>505</v>
      </c>
      <c r="FQ57" t="s">
        <v>505</v>
      </c>
      <c r="FR57" t="s">
        <v>505</v>
      </c>
      <c r="FS57">
        <v>1</v>
      </c>
      <c r="FT57" t="s">
        <v>505</v>
      </c>
      <c r="FU57" t="s">
        <v>505</v>
      </c>
      <c r="FV57" t="s">
        <v>505</v>
      </c>
      <c r="FW57" t="s">
        <v>505</v>
      </c>
      <c r="FX57" t="s">
        <v>505</v>
      </c>
      <c r="FY57" t="s">
        <v>505</v>
      </c>
      <c r="FZ57" t="s">
        <v>505</v>
      </c>
      <c r="GA57" t="s">
        <v>505</v>
      </c>
      <c r="GB57" t="s">
        <v>505</v>
      </c>
      <c r="GC57" t="s">
        <v>505</v>
      </c>
      <c r="GD57" t="s">
        <v>505</v>
      </c>
      <c r="GE57" t="s">
        <v>505</v>
      </c>
      <c r="GF57" t="s">
        <v>505</v>
      </c>
      <c r="GG57" t="s">
        <v>505</v>
      </c>
      <c r="GH57" t="s">
        <v>505</v>
      </c>
      <c r="GI57" t="s">
        <v>505</v>
      </c>
      <c r="GJ57" t="s">
        <v>505</v>
      </c>
      <c r="GK57" t="s">
        <v>505</v>
      </c>
      <c r="GL57" t="s">
        <v>505</v>
      </c>
      <c r="GM57">
        <v>1</v>
      </c>
      <c r="GN57" t="s">
        <v>505</v>
      </c>
      <c r="GO57" t="s">
        <v>505</v>
      </c>
      <c r="GP57" t="s">
        <v>505</v>
      </c>
      <c r="GQ57" t="s">
        <v>505</v>
      </c>
      <c r="GR57" t="s">
        <v>505</v>
      </c>
      <c r="GS57" t="s">
        <v>505</v>
      </c>
      <c r="GT57" t="s">
        <v>505</v>
      </c>
      <c r="GU57" t="s">
        <v>505</v>
      </c>
      <c r="GV57" t="s">
        <v>505</v>
      </c>
      <c r="GW57" t="s">
        <v>505</v>
      </c>
      <c r="GX57" t="s">
        <v>505</v>
      </c>
      <c r="GY57" t="s">
        <v>505</v>
      </c>
      <c r="GZ57" t="s">
        <v>505</v>
      </c>
      <c r="HA57" t="s">
        <v>505</v>
      </c>
      <c r="HB57">
        <v>1</v>
      </c>
      <c r="HC57">
        <v>1</v>
      </c>
      <c r="HD57" t="s">
        <v>505</v>
      </c>
      <c r="HE57">
        <v>1</v>
      </c>
      <c r="HF57" t="s">
        <v>505</v>
      </c>
      <c r="HG57">
        <v>1</v>
      </c>
      <c r="HH57" t="s">
        <v>505</v>
      </c>
      <c r="HI57" t="s">
        <v>505</v>
      </c>
      <c r="HJ57" t="s">
        <v>505</v>
      </c>
      <c r="HK57" t="s">
        <v>505</v>
      </c>
      <c r="HL57">
        <v>1</v>
      </c>
      <c r="HM57" t="s">
        <v>505</v>
      </c>
      <c r="HN57" t="s">
        <v>505</v>
      </c>
      <c r="HO57" t="s">
        <v>505</v>
      </c>
      <c r="HP57" t="s">
        <v>505</v>
      </c>
      <c r="HQ57" t="s">
        <v>505</v>
      </c>
      <c r="HR57">
        <v>1</v>
      </c>
      <c r="HS57" t="s">
        <v>505</v>
      </c>
      <c r="HT57" t="s">
        <v>505</v>
      </c>
      <c r="HU57" t="s">
        <v>505</v>
      </c>
      <c r="HV57" t="s">
        <v>505</v>
      </c>
      <c r="HW57" t="s">
        <v>505</v>
      </c>
      <c r="HX57" t="s">
        <v>505</v>
      </c>
      <c r="HY57" t="s">
        <v>505</v>
      </c>
      <c r="HZ57" t="s">
        <v>505</v>
      </c>
      <c r="IA57" t="s">
        <v>505</v>
      </c>
      <c r="IB57" t="s">
        <v>505</v>
      </c>
      <c r="IC57" t="s">
        <v>505</v>
      </c>
      <c r="ID57" t="s">
        <v>505</v>
      </c>
      <c r="IE57" t="s">
        <v>505</v>
      </c>
      <c r="IF57" t="s">
        <v>505</v>
      </c>
      <c r="IG57" t="s">
        <v>505</v>
      </c>
      <c r="IH57" t="s">
        <v>505</v>
      </c>
      <c r="II57" t="s">
        <v>505</v>
      </c>
      <c r="IJ57" t="s">
        <v>505</v>
      </c>
      <c r="IK57" t="s">
        <v>505</v>
      </c>
      <c r="IL57" t="s">
        <v>505</v>
      </c>
      <c r="IM57" t="s">
        <v>505</v>
      </c>
      <c r="IN57" t="s">
        <v>505</v>
      </c>
      <c r="IO57" t="s">
        <v>505</v>
      </c>
      <c r="IP57" t="s">
        <v>505</v>
      </c>
      <c r="IQ57" t="s">
        <v>505</v>
      </c>
      <c r="IR57" t="s">
        <v>505</v>
      </c>
      <c r="IS57" t="s">
        <v>505</v>
      </c>
      <c r="IT57" t="s">
        <v>505</v>
      </c>
      <c r="IU57" t="s">
        <v>505</v>
      </c>
      <c r="IV57" t="s">
        <v>505</v>
      </c>
      <c r="IW57" t="s">
        <v>505</v>
      </c>
      <c r="IX57" t="s">
        <v>505</v>
      </c>
      <c r="IY57" t="s">
        <v>505</v>
      </c>
      <c r="IZ57" t="s">
        <v>505</v>
      </c>
      <c r="JA57" t="s">
        <v>505</v>
      </c>
      <c r="JB57" t="s">
        <v>505</v>
      </c>
      <c r="JC57" t="s">
        <v>505</v>
      </c>
      <c r="JD57">
        <v>1</v>
      </c>
      <c r="JE57" t="s">
        <v>505</v>
      </c>
      <c r="JF57" t="s">
        <v>505</v>
      </c>
      <c r="JG57" t="s">
        <v>505</v>
      </c>
      <c r="JH57" t="s">
        <v>505</v>
      </c>
      <c r="JI57" t="s">
        <v>505</v>
      </c>
      <c r="JJ57">
        <v>1</v>
      </c>
      <c r="JK57" t="s">
        <v>505</v>
      </c>
      <c r="JL57" t="s">
        <v>505</v>
      </c>
      <c r="JM57">
        <v>2</v>
      </c>
      <c r="JN57" t="s">
        <v>505</v>
      </c>
      <c r="JO57" t="s">
        <v>505</v>
      </c>
      <c r="JP57" t="s">
        <v>505</v>
      </c>
      <c r="JQ57" t="s">
        <v>505</v>
      </c>
      <c r="JR57" t="s">
        <v>505</v>
      </c>
      <c r="JS57" t="s">
        <v>505</v>
      </c>
      <c r="JT57" t="s">
        <v>505</v>
      </c>
      <c r="JU57">
        <v>2</v>
      </c>
      <c r="JV57" t="s">
        <v>505</v>
      </c>
      <c r="JW57" t="s">
        <v>505</v>
      </c>
      <c r="JX57" t="s">
        <v>505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 t="s">
        <v>505</v>
      </c>
      <c r="KG57">
        <v>1</v>
      </c>
      <c r="KH57" t="s">
        <v>505</v>
      </c>
      <c r="KI57" t="s">
        <v>505</v>
      </c>
      <c r="KJ57">
        <v>1</v>
      </c>
      <c r="KK57" t="s">
        <v>505</v>
      </c>
      <c r="KL57" t="s">
        <v>505</v>
      </c>
      <c r="KM57" t="s">
        <v>505</v>
      </c>
      <c r="KN57" t="s">
        <v>505</v>
      </c>
      <c r="KO57" t="s">
        <v>505</v>
      </c>
      <c r="KP57">
        <v>1</v>
      </c>
      <c r="KQ57" t="s">
        <v>505</v>
      </c>
      <c r="KR57" t="s">
        <v>505</v>
      </c>
      <c r="KS57" t="s">
        <v>505</v>
      </c>
      <c r="KT57">
        <v>1</v>
      </c>
      <c r="KU57" t="s">
        <v>505</v>
      </c>
      <c r="KV57" t="s">
        <v>505</v>
      </c>
      <c r="KW57" t="s">
        <v>505</v>
      </c>
      <c r="KX57" t="s">
        <v>505</v>
      </c>
      <c r="KY57" t="s">
        <v>505</v>
      </c>
      <c r="KZ57" t="s">
        <v>505</v>
      </c>
      <c r="LA57" t="s">
        <v>505</v>
      </c>
      <c r="LB57" t="s">
        <v>505</v>
      </c>
      <c r="LC57" t="s">
        <v>505</v>
      </c>
      <c r="LD57">
        <v>1</v>
      </c>
      <c r="LE57" t="s">
        <v>505</v>
      </c>
      <c r="LF57" t="s">
        <v>505</v>
      </c>
      <c r="LG57" t="s">
        <v>505</v>
      </c>
      <c r="LH57" t="s">
        <v>505</v>
      </c>
      <c r="LI57" t="s">
        <v>505</v>
      </c>
      <c r="LJ57" t="s">
        <v>505</v>
      </c>
      <c r="LK57" t="s">
        <v>505</v>
      </c>
      <c r="LL57">
        <v>1</v>
      </c>
      <c r="LM57">
        <v>1</v>
      </c>
      <c r="LN57" t="s">
        <v>505</v>
      </c>
      <c r="LO57" t="s">
        <v>505</v>
      </c>
      <c r="LP57" t="s">
        <v>505</v>
      </c>
      <c r="LQ57" t="s">
        <v>505</v>
      </c>
      <c r="LR57" t="s">
        <v>505</v>
      </c>
      <c r="LS57" t="s">
        <v>505</v>
      </c>
      <c r="LT57" t="s">
        <v>505</v>
      </c>
      <c r="LU57" t="s">
        <v>505</v>
      </c>
      <c r="LV57" t="s">
        <v>505</v>
      </c>
      <c r="LW57" t="s">
        <v>505</v>
      </c>
      <c r="LX57" t="s">
        <v>505</v>
      </c>
      <c r="LY57" t="s">
        <v>505</v>
      </c>
      <c r="LZ57" t="s">
        <v>505</v>
      </c>
      <c r="MA57" t="s">
        <v>505</v>
      </c>
      <c r="MB57" t="s">
        <v>505</v>
      </c>
      <c r="MC57" t="s">
        <v>505</v>
      </c>
      <c r="MD57">
        <v>1</v>
      </c>
      <c r="ME57" t="s">
        <v>505</v>
      </c>
      <c r="MF57">
        <v>1</v>
      </c>
      <c r="MG57" t="s">
        <v>505</v>
      </c>
      <c r="MH57" t="s">
        <v>505</v>
      </c>
      <c r="MI57" t="s">
        <v>505</v>
      </c>
      <c r="MJ57" t="s">
        <v>505</v>
      </c>
      <c r="MK57" t="s">
        <v>505</v>
      </c>
      <c r="ML57" t="s">
        <v>505</v>
      </c>
      <c r="MM57" t="s">
        <v>505</v>
      </c>
      <c r="MN57" t="s">
        <v>505</v>
      </c>
      <c r="MO57" t="s">
        <v>505</v>
      </c>
      <c r="MP57" t="s">
        <v>505</v>
      </c>
      <c r="MQ57" t="s">
        <v>505</v>
      </c>
      <c r="MR57">
        <v>1</v>
      </c>
      <c r="MS57">
        <v>1</v>
      </c>
      <c r="MT57" t="s">
        <v>505</v>
      </c>
      <c r="MU57" t="s">
        <v>505</v>
      </c>
      <c r="MV57" t="s">
        <v>505</v>
      </c>
      <c r="MW57" t="s">
        <v>505</v>
      </c>
      <c r="MX57" t="s">
        <v>505</v>
      </c>
      <c r="MY57" t="s">
        <v>505</v>
      </c>
      <c r="MZ57" t="s">
        <v>505</v>
      </c>
      <c r="NA57" t="s">
        <v>505</v>
      </c>
      <c r="NB57" t="s">
        <v>505</v>
      </c>
      <c r="NC57" t="s">
        <v>505</v>
      </c>
      <c r="ND57" t="s">
        <v>505</v>
      </c>
      <c r="NE57">
        <v>1</v>
      </c>
      <c r="NF57" t="s">
        <v>505</v>
      </c>
      <c r="NG57" t="s">
        <v>505</v>
      </c>
      <c r="NH57" t="s">
        <v>505</v>
      </c>
      <c r="NI57" t="s">
        <v>505</v>
      </c>
      <c r="NJ57" t="s">
        <v>505</v>
      </c>
      <c r="NK57" t="s">
        <v>505</v>
      </c>
      <c r="NL57" t="s">
        <v>505</v>
      </c>
      <c r="NM57" t="s">
        <v>505</v>
      </c>
      <c r="NN57" t="s">
        <v>505</v>
      </c>
      <c r="NO57" t="s">
        <v>505</v>
      </c>
      <c r="NP57" t="s">
        <v>505</v>
      </c>
      <c r="NQ57" t="s">
        <v>505</v>
      </c>
      <c r="NR57">
        <v>1</v>
      </c>
      <c r="NS57" t="s">
        <v>505</v>
      </c>
      <c r="NT57" t="s">
        <v>505</v>
      </c>
      <c r="NU57" t="s">
        <v>505</v>
      </c>
      <c r="NV57">
        <v>1</v>
      </c>
      <c r="NW57">
        <v>1</v>
      </c>
      <c r="NX57" t="s">
        <v>505</v>
      </c>
      <c r="NY57" t="s">
        <v>505</v>
      </c>
      <c r="NZ57" t="s">
        <v>505</v>
      </c>
      <c r="OA57" t="s">
        <v>505</v>
      </c>
      <c r="OB57" t="s">
        <v>505</v>
      </c>
      <c r="OC57" t="s">
        <v>505</v>
      </c>
      <c r="OD57" t="s">
        <v>505</v>
      </c>
      <c r="OE57" t="s">
        <v>505</v>
      </c>
      <c r="OF57" t="s">
        <v>505</v>
      </c>
      <c r="OG57">
        <v>1</v>
      </c>
      <c r="OH57" t="s">
        <v>505</v>
      </c>
      <c r="OI57" t="s">
        <v>505</v>
      </c>
      <c r="OJ57" t="s">
        <v>505</v>
      </c>
      <c r="OK57" t="s">
        <v>505</v>
      </c>
      <c r="OL57" t="s">
        <v>505</v>
      </c>
      <c r="OM57" t="s">
        <v>505</v>
      </c>
      <c r="ON57" t="s">
        <v>505</v>
      </c>
      <c r="OO57" t="s">
        <v>505</v>
      </c>
      <c r="OP57" t="s">
        <v>505</v>
      </c>
      <c r="OQ57" t="s">
        <v>505</v>
      </c>
      <c r="OR57" t="s">
        <v>505</v>
      </c>
      <c r="OS57" t="s">
        <v>505</v>
      </c>
      <c r="OT57" t="s">
        <v>505</v>
      </c>
      <c r="OU57" t="s">
        <v>505</v>
      </c>
      <c r="OV57">
        <v>1</v>
      </c>
      <c r="OW57" t="s">
        <v>505</v>
      </c>
      <c r="OX57" t="s">
        <v>505</v>
      </c>
      <c r="OY57" t="s">
        <v>505</v>
      </c>
      <c r="OZ57" t="s">
        <v>505</v>
      </c>
      <c r="PA57" t="s">
        <v>505</v>
      </c>
      <c r="PB57" t="s">
        <v>505</v>
      </c>
      <c r="PC57" t="s">
        <v>505</v>
      </c>
      <c r="PD57" t="s">
        <v>505</v>
      </c>
      <c r="PE57" t="s">
        <v>505</v>
      </c>
      <c r="PF57" t="s">
        <v>505</v>
      </c>
      <c r="PG57" t="s">
        <v>505</v>
      </c>
      <c r="PH57" t="s">
        <v>505</v>
      </c>
      <c r="PI57" t="s">
        <v>505</v>
      </c>
      <c r="PJ57" t="s">
        <v>505</v>
      </c>
      <c r="PK57" t="s">
        <v>505</v>
      </c>
      <c r="PL57" t="s">
        <v>505</v>
      </c>
      <c r="PM57" t="s">
        <v>505</v>
      </c>
      <c r="PN57" t="s">
        <v>505</v>
      </c>
      <c r="PO57" t="s">
        <v>505</v>
      </c>
      <c r="PP57" t="s">
        <v>505</v>
      </c>
      <c r="PQ57" t="s">
        <v>505</v>
      </c>
      <c r="PR57" t="s">
        <v>505</v>
      </c>
      <c r="PS57" t="s">
        <v>505</v>
      </c>
      <c r="PT57">
        <v>1</v>
      </c>
      <c r="PU57" t="s">
        <v>505</v>
      </c>
      <c r="PV57" t="s">
        <v>505</v>
      </c>
      <c r="PW57" t="s">
        <v>505</v>
      </c>
      <c r="PX57" t="s">
        <v>505</v>
      </c>
      <c r="PY57">
        <v>1</v>
      </c>
      <c r="PZ57">
        <v>2</v>
      </c>
      <c r="QA57">
        <v>2</v>
      </c>
      <c r="QB57">
        <v>2</v>
      </c>
      <c r="QC57">
        <v>3</v>
      </c>
      <c r="QD57">
        <v>1</v>
      </c>
      <c r="QE57">
        <v>1</v>
      </c>
      <c r="QF57">
        <v>1</v>
      </c>
      <c r="QG57">
        <v>3</v>
      </c>
      <c r="QH57">
        <v>1</v>
      </c>
      <c r="QI57">
        <v>3</v>
      </c>
      <c r="QJ57">
        <v>1</v>
      </c>
      <c r="QK57">
        <v>0</v>
      </c>
      <c r="QL57">
        <v>0</v>
      </c>
      <c r="QM57">
        <v>0</v>
      </c>
      <c r="QN57">
        <v>1</v>
      </c>
      <c r="QO57">
        <v>1</v>
      </c>
      <c r="QP57">
        <v>1</v>
      </c>
      <c r="QQ57">
        <v>0</v>
      </c>
      <c r="QR57">
        <v>1</v>
      </c>
      <c r="QS57">
        <v>0</v>
      </c>
      <c r="QT57">
        <v>1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1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</row>
    <row r="58" spans="1:503">
      <c r="A58">
        <v>144</v>
      </c>
      <c r="B58">
        <v>144</v>
      </c>
      <c r="C58" t="s">
        <v>509</v>
      </c>
      <c r="D58" t="s">
        <v>557</v>
      </c>
      <c r="E58" s="8">
        <f t="shared" si="0"/>
        <v>39528</v>
      </c>
      <c r="F58" t="s">
        <v>561</v>
      </c>
      <c r="G58" s="8">
        <f t="shared" si="1"/>
        <v>39906</v>
      </c>
      <c r="H58">
        <v>10996</v>
      </c>
      <c r="I58">
        <v>8</v>
      </c>
      <c r="J58">
        <v>144</v>
      </c>
      <c r="K58" t="s">
        <v>503</v>
      </c>
      <c r="L58">
        <v>12</v>
      </c>
      <c r="M58" t="s">
        <v>504</v>
      </c>
      <c r="N58" t="s">
        <v>806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t="s">
        <v>505</v>
      </c>
      <c r="V58">
        <v>1</v>
      </c>
      <c r="W58">
        <v>1</v>
      </c>
      <c r="X58">
        <v>1</v>
      </c>
      <c r="Y58" t="s">
        <v>505</v>
      </c>
      <c r="Z58">
        <v>1</v>
      </c>
      <c r="AA58" t="s">
        <v>505</v>
      </c>
      <c r="AB58" t="s">
        <v>505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 t="s">
        <v>505</v>
      </c>
      <c r="AJ58" t="s">
        <v>505</v>
      </c>
      <c r="AK58" t="s">
        <v>505</v>
      </c>
      <c r="AL58" t="s">
        <v>505</v>
      </c>
      <c r="AM58" t="s">
        <v>505</v>
      </c>
      <c r="AN58">
        <v>1</v>
      </c>
      <c r="AO58" t="s">
        <v>505</v>
      </c>
      <c r="AP58" t="s">
        <v>505</v>
      </c>
      <c r="AQ58">
        <v>1</v>
      </c>
      <c r="AR58">
        <v>2</v>
      </c>
      <c r="AS58">
        <v>1</v>
      </c>
      <c r="AT58" t="s">
        <v>505</v>
      </c>
      <c r="AU58" t="s">
        <v>505</v>
      </c>
      <c r="AV58" t="s">
        <v>505</v>
      </c>
      <c r="AW58" t="s">
        <v>505</v>
      </c>
      <c r="AX58" t="s">
        <v>505</v>
      </c>
      <c r="AY58" t="s">
        <v>505</v>
      </c>
      <c r="AZ58">
        <v>1</v>
      </c>
      <c r="BA58" t="s">
        <v>505</v>
      </c>
      <c r="BB58">
        <v>1</v>
      </c>
      <c r="BC58" t="s">
        <v>505</v>
      </c>
      <c r="BD58">
        <v>1</v>
      </c>
      <c r="BE58" t="s">
        <v>505</v>
      </c>
      <c r="BF58" t="s">
        <v>505</v>
      </c>
      <c r="BG58" t="s">
        <v>505</v>
      </c>
      <c r="BH58" t="s">
        <v>505</v>
      </c>
      <c r="BI58" t="s">
        <v>505</v>
      </c>
      <c r="BJ58" t="s">
        <v>505</v>
      </c>
      <c r="BK58" t="s">
        <v>505</v>
      </c>
      <c r="BL58" t="s">
        <v>505</v>
      </c>
      <c r="BM58" t="s">
        <v>505</v>
      </c>
      <c r="BN58" t="s">
        <v>505</v>
      </c>
      <c r="BO58" t="s">
        <v>505</v>
      </c>
      <c r="BP58" t="s">
        <v>505</v>
      </c>
      <c r="BQ58" t="s">
        <v>505</v>
      </c>
      <c r="BR58" t="s">
        <v>505</v>
      </c>
      <c r="BS58">
        <v>1</v>
      </c>
      <c r="BT58">
        <v>1</v>
      </c>
      <c r="BU58" t="s">
        <v>505</v>
      </c>
      <c r="BV58">
        <v>1</v>
      </c>
      <c r="BW58" t="s">
        <v>505</v>
      </c>
      <c r="BX58" t="s">
        <v>505</v>
      </c>
      <c r="BY58" t="s">
        <v>505</v>
      </c>
      <c r="BZ58" t="s">
        <v>505</v>
      </c>
      <c r="CA58">
        <v>1</v>
      </c>
      <c r="CB58" t="s">
        <v>505</v>
      </c>
      <c r="CC58" t="s">
        <v>505</v>
      </c>
      <c r="CD58" t="s">
        <v>505</v>
      </c>
      <c r="CE58" t="s">
        <v>505</v>
      </c>
      <c r="CF58" t="s">
        <v>505</v>
      </c>
      <c r="CG58" t="s">
        <v>505</v>
      </c>
      <c r="CH58" t="s">
        <v>505</v>
      </c>
      <c r="CI58" t="s">
        <v>505</v>
      </c>
      <c r="CJ58" t="s">
        <v>505</v>
      </c>
      <c r="CK58" t="s">
        <v>505</v>
      </c>
      <c r="CL58" t="s">
        <v>505</v>
      </c>
      <c r="CM58" t="s">
        <v>505</v>
      </c>
      <c r="CN58" t="s">
        <v>505</v>
      </c>
      <c r="CO58" t="s">
        <v>505</v>
      </c>
      <c r="CP58" t="s">
        <v>505</v>
      </c>
      <c r="CQ58" t="s">
        <v>505</v>
      </c>
      <c r="CR58" t="s">
        <v>505</v>
      </c>
      <c r="CS58" t="s">
        <v>505</v>
      </c>
      <c r="CT58" t="s">
        <v>505</v>
      </c>
      <c r="CU58" t="s">
        <v>505</v>
      </c>
      <c r="CV58" t="s">
        <v>505</v>
      </c>
      <c r="CW58" t="s">
        <v>505</v>
      </c>
      <c r="CX58">
        <v>1</v>
      </c>
      <c r="CY58" t="s">
        <v>505</v>
      </c>
      <c r="CZ58">
        <v>1</v>
      </c>
      <c r="DA58" t="s">
        <v>505</v>
      </c>
      <c r="DB58" t="s">
        <v>505</v>
      </c>
      <c r="DC58" t="s">
        <v>505</v>
      </c>
      <c r="DD58" t="s">
        <v>505</v>
      </c>
      <c r="DE58" t="s">
        <v>505</v>
      </c>
      <c r="DF58" t="s">
        <v>505</v>
      </c>
      <c r="DG58" t="s">
        <v>505</v>
      </c>
      <c r="DH58" t="s">
        <v>505</v>
      </c>
      <c r="DI58">
        <v>1</v>
      </c>
      <c r="DJ58" t="s">
        <v>505</v>
      </c>
      <c r="DK58" t="s">
        <v>505</v>
      </c>
      <c r="DL58" t="s">
        <v>505</v>
      </c>
      <c r="DM58" t="s">
        <v>505</v>
      </c>
      <c r="DN58" t="s">
        <v>505</v>
      </c>
      <c r="DO58" t="s">
        <v>505</v>
      </c>
      <c r="DP58" t="s">
        <v>505</v>
      </c>
      <c r="DQ58" t="s">
        <v>505</v>
      </c>
      <c r="DR58" t="s">
        <v>505</v>
      </c>
      <c r="DS58" t="s">
        <v>505</v>
      </c>
      <c r="DT58" t="s">
        <v>505</v>
      </c>
      <c r="DU58" t="s">
        <v>505</v>
      </c>
      <c r="DV58" t="s">
        <v>505</v>
      </c>
      <c r="DW58" t="s">
        <v>505</v>
      </c>
      <c r="DX58">
        <v>1</v>
      </c>
      <c r="DY58">
        <v>1</v>
      </c>
      <c r="DZ58" t="s">
        <v>505</v>
      </c>
      <c r="EA58" t="s">
        <v>505</v>
      </c>
      <c r="EB58" t="s">
        <v>505</v>
      </c>
      <c r="EC58" t="s">
        <v>505</v>
      </c>
      <c r="ED58" t="s">
        <v>505</v>
      </c>
      <c r="EE58" t="s">
        <v>505</v>
      </c>
      <c r="EF58" t="s">
        <v>505</v>
      </c>
      <c r="EG58">
        <v>1</v>
      </c>
      <c r="EH58">
        <v>1</v>
      </c>
      <c r="EI58" t="s">
        <v>505</v>
      </c>
      <c r="EJ58" t="s">
        <v>505</v>
      </c>
      <c r="EK58" t="s">
        <v>505</v>
      </c>
      <c r="EL58" t="s">
        <v>505</v>
      </c>
      <c r="EM58" t="s">
        <v>505</v>
      </c>
      <c r="EN58" t="s">
        <v>505</v>
      </c>
      <c r="EO58" t="s">
        <v>505</v>
      </c>
      <c r="EP58">
        <v>1</v>
      </c>
      <c r="EQ58" t="s">
        <v>505</v>
      </c>
      <c r="ER58" t="s">
        <v>505</v>
      </c>
      <c r="ES58" t="s">
        <v>505</v>
      </c>
      <c r="ET58" t="s">
        <v>505</v>
      </c>
      <c r="EU58" t="s">
        <v>505</v>
      </c>
      <c r="EV58">
        <v>1</v>
      </c>
      <c r="EW58">
        <v>1</v>
      </c>
      <c r="EX58" t="s">
        <v>505</v>
      </c>
      <c r="EY58" t="s">
        <v>505</v>
      </c>
      <c r="EZ58" t="s">
        <v>505</v>
      </c>
      <c r="FA58">
        <v>1</v>
      </c>
      <c r="FB58" t="s">
        <v>505</v>
      </c>
      <c r="FC58" t="s">
        <v>505</v>
      </c>
      <c r="FD58" t="s">
        <v>505</v>
      </c>
      <c r="FE58" t="s">
        <v>505</v>
      </c>
      <c r="FF58" t="s">
        <v>505</v>
      </c>
      <c r="FG58" t="s">
        <v>505</v>
      </c>
      <c r="FH58">
        <v>1</v>
      </c>
      <c r="FI58" t="s">
        <v>505</v>
      </c>
      <c r="FJ58" t="s">
        <v>505</v>
      </c>
      <c r="FK58" t="s">
        <v>505</v>
      </c>
      <c r="FL58" t="s">
        <v>505</v>
      </c>
      <c r="FM58" t="s">
        <v>505</v>
      </c>
      <c r="FN58" t="s">
        <v>505</v>
      </c>
      <c r="FO58">
        <v>1</v>
      </c>
      <c r="FP58">
        <v>1</v>
      </c>
      <c r="FQ58">
        <v>1</v>
      </c>
      <c r="FR58" t="s">
        <v>505</v>
      </c>
      <c r="FS58" t="s">
        <v>505</v>
      </c>
      <c r="FT58" t="s">
        <v>505</v>
      </c>
      <c r="FU58" t="s">
        <v>505</v>
      </c>
      <c r="FV58" t="s">
        <v>505</v>
      </c>
      <c r="FW58" t="s">
        <v>505</v>
      </c>
      <c r="FX58" t="s">
        <v>505</v>
      </c>
      <c r="FY58" t="s">
        <v>505</v>
      </c>
      <c r="FZ58" t="s">
        <v>505</v>
      </c>
      <c r="GA58">
        <v>1</v>
      </c>
      <c r="GB58" t="s">
        <v>505</v>
      </c>
      <c r="GC58" t="s">
        <v>505</v>
      </c>
      <c r="GD58" t="s">
        <v>505</v>
      </c>
      <c r="GE58" t="s">
        <v>505</v>
      </c>
      <c r="GF58" t="s">
        <v>505</v>
      </c>
      <c r="GG58" t="s">
        <v>505</v>
      </c>
      <c r="GH58" t="s">
        <v>505</v>
      </c>
      <c r="GI58">
        <v>1</v>
      </c>
      <c r="GJ58" t="s">
        <v>505</v>
      </c>
      <c r="GK58">
        <v>1</v>
      </c>
      <c r="GL58" t="s">
        <v>505</v>
      </c>
      <c r="GM58">
        <v>1</v>
      </c>
      <c r="GN58" t="s">
        <v>505</v>
      </c>
      <c r="GO58" t="s">
        <v>505</v>
      </c>
      <c r="GP58" t="s">
        <v>505</v>
      </c>
      <c r="GQ58" t="s">
        <v>505</v>
      </c>
      <c r="GR58" t="s">
        <v>505</v>
      </c>
      <c r="GS58" t="s">
        <v>505</v>
      </c>
      <c r="GT58" t="s">
        <v>505</v>
      </c>
      <c r="GU58" t="s">
        <v>505</v>
      </c>
      <c r="GV58" t="s">
        <v>505</v>
      </c>
      <c r="GW58" t="s">
        <v>505</v>
      </c>
      <c r="GX58">
        <v>1</v>
      </c>
      <c r="GY58" t="s">
        <v>505</v>
      </c>
      <c r="GZ58" t="s">
        <v>505</v>
      </c>
      <c r="HA58" t="s">
        <v>505</v>
      </c>
      <c r="HB58">
        <v>1</v>
      </c>
      <c r="HC58">
        <v>1</v>
      </c>
      <c r="HD58" t="s">
        <v>505</v>
      </c>
      <c r="HE58">
        <v>1</v>
      </c>
      <c r="HF58" t="s">
        <v>505</v>
      </c>
      <c r="HG58">
        <v>1</v>
      </c>
      <c r="HH58" t="s">
        <v>505</v>
      </c>
      <c r="HI58" t="s">
        <v>505</v>
      </c>
      <c r="HJ58" t="s">
        <v>505</v>
      </c>
      <c r="HK58" t="s">
        <v>505</v>
      </c>
      <c r="HL58">
        <v>1</v>
      </c>
      <c r="HM58" t="s">
        <v>505</v>
      </c>
      <c r="HN58" t="s">
        <v>505</v>
      </c>
      <c r="HO58" t="s">
        <v>505</v>
      </c>
      <c r="HP58" t="s">
        <v>505</v>
      </c>
      <c r="HQ58" t="s">
        <v>505</v>
      </c>
      <c r="HR58" t="s">
        <v>505</v>
      </c>
      <c r="HS58" t="s">
        <v>505</v>
      </c>
      <c r="HT58" t="s">
        <v>505</v>
      </c>
      <c r="HU58" t="s">
        <v>505</v>
      </c>
      <c r="HV58" t="s">
        <v>505</v>
      </c>
      <c r="HW58" t="s">
        <v>505</v>
      </c>
      <c r="HX58" t="s">
        <v>505</v>
      </c>
      <c r="HY58" t="s">
        <v>505</v>
      </c>
      <c r="HZ58" t="s">
        <v>505</v>
      </c>
      <c r="IA58" t="s">
        <v>505</v>
      </c>
      <c r="IB58" t="s">
        <v>505</v>
      </c>
      <c r="IC58" t="s">
        <v>505</v>
      </c>
      <c r="ID58" t="s">
        <v>505</v>
      </c>
      <c r="IE58" t="s">
        <v>505</v>
      </c>
      <c r="IF58" t="s">
        <v>505</v>
      </c>
      <c r="IG58" t="s">
        <v>505</v>
      </c>
      <c r="IH58" t="s">
        <v>505</v>
      </c>
      <c r="II58" t="s">
        <v>505</v>
      </c>
      <c r="IJ58" t="s">
        <v>505</v>
      </c>
      <c r="IK58" t="s">
        <v>505</v>
      </c>
      <c r="IL58" t="s">
        <v>505</v>
      </c>
      <c r="IM58" t="s">
        <v>505</v>
      </c>
      <c r="IN58" t="s">
        <v>505</v>
      </c>
      <c r="IO58" t="s">
        <v>505</v>
      </c>
      <c r="IP58" t="s">
        <v>505</v>
      </c>
      <c r="IQ58" t="s">
        <v>505</v>
      </c>
      <c r="IR58" t="s">
        <v>505</v>
      </c>
      <c r="IS58" t="s">
        <v>505</v>
      </c>
      <c r="IT58" t="s">
        <v>505</v>
      </c>
      <c r="IU58" t="s">
        <v>505</v>
      </c>
      <c r="IV58" t="s">
        <v>505</v>
      </c>
      <c r="IW58" t="s">
        <v>505</v>
      </c>
      <c r="IX58" t="s">
        <v>505</v>
      </c>
      <c r="IY58" t="s">
        <v>505</v>
      </c>
      <c r="IZ58" t="s">
        <v>505</v>
      </c>
      <c r="JA58" t="s">
        <v>505</v>
      </c>
      <c r="JB58">
        <v>1</v>
      </c>
      <c r="JC58" t="s">
        <v>505</v>
      </c>
      <c r="JD58">
        <v>1</v>
      </c>
      <c r="JE58" t="s">
        <v>505</v>
      </c>
      <c r="JF58" t="s">
        <v>505</v>
      </c>
      <c r="JG58" t="s">
        <v>505</v>
      </c>
      <c r="JH58" t="s">
        <v>505</v>
      </c>
      <c r="JI58" t="s">
        <v>505</v>
      </c>
      <c r="JJ58">
        <v>1</v>
      </c>
      <c r="JK58" t="s">
        <v>505</v>
      </c>
      <c r="JL58" t="s">
        <v>505</v>
      </c>
      <c r="JM58">
        <v>2</v>
      </c>
      <c r="JN58" t="s">
        <v>505</v>
      </c>
      <c r="JO58" t="s">
        <v>505</v>
      </c>
      <c r="JP58" t="s">
        <v>505</v>
      </c>
      <c r="JQ58" t="s">
        <v>505</v>
      </c>
      <c r="JR58" t="s">
        <v>505</v>
      </c>
      <c r="JS58" t="s">
        <v>505</v>
      </c>
      <c r="JT58" t="s">
        <v>505</v>
      </c>
      <c r="JU58">
        <v>2</v>
      </c>
      <c r="JV58" t="s">
        <v>505</v>
      </c>
      <c r="JW58" t="s">
        <v>505</v>
      </c>
      <c r="JX58">
        <v>1</v>
      </c>
      <c r="JY58">
        <v>1</v>
      </c>
      <c r="JZ58">
        <v>1</v>
      </c>
      <c r="KA58">
        <v>2</v>
      </c>
      <c r="KB58">
        <v>2</v>
      </c>
      <c r="KC58" t="s">
        <v>505</v>
      </c>
      <c r="KD58">
        <v>1</v>
      </c>
      <c r="KE58">
        <v>1</v>
      </c>
      <c r="KF58" t="s">
        <v>505</v>
      </c>
      <c r="KG58">
        <v>1</v>
      </c>
      <c r="KH58" t="s">
        <v>505</v>
      </c>
      <c r="KI58">
        <v>1</v>
      </c>
      <c r="KJ58">
        <v>2</v>
      </c>
      <c r="KK58" t="s">
        <v>505</v>
      </c>
      <c r="KL58">
        <v>1</v>
      </c>
      <c r="KM58" t="s">
        <v>505</v>
      </c>
      <c r="KN58" t="s">
        <v>505</v>
      </c>
      <c r="KO58" t="s">
        <v>505</v>
      </c>
      <c r="KP58" t="s">
        <v>505</v>
      </c>
      <c r="KQ58" t="s">
        <v>505</v>
      </c>
      <c r="KR58">
        <v>1</v>
      </c>
      <c r="KS58" t="s">
        <v>505</v>
      </c>
      <c r="KT58">
        <v>1</v>
      </c>
      <c r="KU58" t="s">
        <v>505</v>
      </c>
      <c r="KV58" t="s">
        <v>505</v>
      </c>
      <c r="KW58" t="s">
        <v>505</v>
      </c>
      <c r="KX58" t="s">
        <v>505</v>
      </c>
      <c r="KY58" t="s">
        <v>505</v>
      </c>
      <c r="KZ58" t="s">
        <v>505</v>
      </c>
      <c r="LA58" t="s">
        <v>505</v>
      </c>
      <c r="LB58" t="s">
        <v>505</v>
      </c>
      <c r="LC58" t="s">
        <v>505</v>
      </c>
      <c r="LD58">
        <v>1</v>
      </c>
      <c r="LE58" t="s">
        <v>505</v>
      </c>
      <c r="LF58" t="s">
        <v>505</v>
      </c>
      <c r="LG58" t="s">
        <v>505</v>
      </c>
      <c r="LH58" t="s">
        <v>505</v>
      </c>
      <c r="LI58" t="s">
        <v>505</v>
      </c>
      <c r="LJ58" t="s">
        <v>505</v>
      </c>
      <c r="LK58" t="s">
        <v>505</v>
      </c>
      <c r="LL58">
        <v>1</v>
      </c>
      <c r="LM58">
        <v>1</v>
      </c>
      <c r="LN58" t="s">
        <v>505</v>
      </c>
      <c r="LO58" t="s">
        <v>505</v>
      </c>
      <c r="LP58" t="s">
        <v>505</v>
      </c>
      <c r="LQ58" t="s">
        <v>505</v>
      </c>
      <c r="LR58" t="s">
        <v>505</v>
      </c>
      <c r="LS58" t="s">
        <v>505</v>
      </c>
      <c r="LT58" t="s">
        <v>505</v>
      </c>
      <c r="LU58" t="s">
        <v>505</v>
      </c>
      <c r="LV58" t="s">
        <v>505</v>
      </c>
      <c r="LW58" t="s">
        <v>505</v>
      </c>
      <c r="LX58">
        <v>1</v>
      </c>
      <c r="LY58" t="s">
        <v>505</v>
      </c>
      <c r="LZ58" t="s">
        <v>505</v>
      </c>
      <c r="MA58" t="s">
        <v>505</v>
      </c>
      <c r="MB58" t="s">
        <v>505</v>
      </c>
      <c r="MC58" t="s">
        <v>505</v>
      </c>
      <c r="MD58">
        <v>1</v>
      </c>
      <c r="ME58" t="s">
        <v>505</v>
      </c>
      <c r="MF58">
        <v>1</v>
      </c>
      <c r="MG58" t="s">
        <v>505</v>
      </c>
      <c r="MH58" t="s">
        <v>505</v>
      </c>
      <c r="MI58" t="s">
        <v>505</v>
      </c>
      <c r="MJ58" t="s">
        <v>505</v>
      </c>
      <c r="MK58" t="s">
        <v>505</v>
      </c>
      <c r="ML58" t="s">
        <v>505</v>
      </c>
      <c r="MM58" t="s">
        <v>505</v>
      </c>
      <c r="MN58" t="s">
        <v>505</v>
      </c>
      <c r="MO58" t="s">
        <v>505</v>
      </c>
      <c r="MP58" t="s">
        <v>505</v>
      </c>
      <c r="MQ58" t="s">
        <v>505</v>
      </c>
      <c r="MR58">
        <v>1</v>
      </c>
      <c r="MS58">
        <v>1</v>
      </c>
      <c r="MT58" t="s">
        <v>505</v>
      </c>
      <c r="MU58" t="s">
        <v>505</v>
      </c>
      <c r="MV58" t="s">
        <v>505</v>
      </c>
      <c r="MW58" t="s">
        <v>505</v>
      </c>
      <c r="MX58" t="s">
        <v>505</v>
      </c>
      <c r="MY58" t="s">
        <v>505</v>
      </c>
      <c r="MZ58" t="s">
        <v>505</v>
      </c>
      <c r="NA58" t="s">
        <v>505</v>
      </c>
      <c r="NB58" t="s">
        <v>505</v>
      </c>
      <c r="NC58" t="s">
        <v>505</v>
      </c>
      <c r="ND58" t="s">
        <v>505</v>
      </c>
      <c r="NE58" t="s">
        <v>505</v>
      </c>
      <c r="NF58" t="s">
        <v>505</v>
      </c>
      <c r="NG58" t="s">
        <v>505</v>
      </c>
      <c r="NH58" t="s">
        <v>505</v>
      </c>
      <c r="NI58" t="s">
        <v>505</v>
      </c>
      <c r="NJ58" t="s">
        <v>505</v>
      </c>
      <c r="NK58" t="s">
        <v>505</v>
      </c>
      <c r="NL58" t="s">
        <v>505</v>
      </c>
      <c r="NM58" t="s">
        <v>505</v>
      </c>
      <c r="NN58" t="s">
        <v>505</v>
      </c>
      <c r="NO58" t="s">
        <v>505</v>
      </c>
      <c r="NP58" t="s">
        <v>505</v>
      </c>
      <c r="NQ58" t="s">
        <v>505</v>
      </c>
      <c r="NR58">
        <v>1</v>
      </c>
      <c r="NS58" t="s">
        <v>505</v>
      </c>
      <c r="NT58" t="s">
        <v>505</v>
      </c>
      <c r="NU58" t="s">
        <v>505</v>
      </c>
      <c r="NV58">
        <v>1</v>
      </c>
      <c r="NW58">
        <v>1</v>
      </c>
      <c r="NX58" t="s">
        <v>505</v>
      </c>
      <c r="NY58" t="s">
        <v>505</v>
      </c>
      <c r="NZ58" t="s">
        <v>505</v>
      </c>
      <c r="OA58" t="s">
        <v>505</v>
      </c>
      <c r="OB58" t="s">
        <v>505</v>
      </c>
      <c r="OC58" t="s">
        <v>505</v>
      </c>
      <c r="OD58" t="s">
        <v>505</v>
      </c>
      <c r="OE58" t="s">
        <v>505</v>
      </c>
      <c r="OF58" t="s">
        <v>505</v>
      </c>
      <c r="OG58">
        <v>1</v>
      </c>
      <c r="OH58" t="s">
        <v>505</v>
      </c>
      <c r="OI58" t="s">
        <v>505</v>
      </c>
      <c r="OJ58" t="s">
        <v>505</v>
      </c>
      <c r="OK58" t="s">
        <v>505</v>
      </c>
      <c r="OL58" t="s">
        <v>505</v>
      </c>
      <c r="OM58" t="s">
        <v>505</v>
      </c>
      <c r="ON58" t="s">
        <v>505</v>
      </c>
      <c r="OO58" t="s">
        <v>505</v>
      </c>
      <c r="OP58" t="s">
        <v>505</v>
      </c>
      <c r="OQ58" t="s">
        <v>505</v>
      </c>
      <c r="OR58" t="s">
        <v>505</v>
      </c>
      <c r="OS58" t="s">
        <v>505</v>
      </c>
      <c r="OT58" t="s">
        <v>505</v>
      </c>
      <c r="OU58" t="s">
        <v>505</v>
      </c>
      <c r="OV58">
        <v>1</v>
      </c>
      <c r="OW58" t="s">
        <v>505</v>
      </c>
      <c r="OX58" t="s">
        <v>505</v>
      </c>
      <c r="OY58" t="s">
        <v>505</v>
      </c>
      <c r="OZ58" t="s">
        <v>505</v>
      </c>
      <c r="PA58" t="s">
        <v>505</v>
      </c>
      <c r="PB58" t="s">
        <v>505</v>
      </c>
      <c r="PC58">
        <v>2</v>
      </c>
      <c r="PD58" t="s">
        <v>505</v>
      </c>
      <c r="PE58" t="s">
        <v>505</v>
      </c>
      <c r="PF58" t="s">
        <v>505</v>
      </c>
      <c r="PG58" t="s">
        <v>505</v>
      </c>
      <c r="PH58" t="s">
        <v>505</v>
      </c>
      <c r="PI58" t="s">
        <v>505</v>
      </c>
      <c r="PJ58" t="s">
        <v>505</v>
      </c>
      <c r="PK58" t="s">
        <v>505</v>
      </c>
      <c r="PL58" t="s">
        <v>505</v>
      </c>
      <c r="PM58" t="s">
        <v>505</v>
      </c>
      <c r="PN58" t="s">
        <v>505</v>
      </c>
      <c r="PO58" t="s">
        <v>505</v>
      </c>
      <c r="PP58" t="s">
        <v>505</v>
      </c>
      <c r="PQ58" t="s">
        <v>505</v>
      </c>
      <c r="PR58" t="s">
        <v>505</v>
      </c>
      <c r="PS58" t="s">
        <v>505</v>
      </c>
      <c r="PT58" t="s">
        <v>505</v>
      </c>
      <c r="PU58" t="s">
        <v>505</v>
      </c>
      <c r="PV58" t="s">
        <v>505</v>
      </c>
      <c r="PW58" t="s">
        <v>505</v>
      </c>
      <c r="PX58" t="s">
        <v>505</v>
      </c>
      <c r="PY58">
        <v>1</v>
      </c>
      <c r="PZ58">
        <v>2</v>
      </c>
      <c r="QA58">
        <v>2</v>
      </c>
      <c r="QB58">
        <v>2</v>
      </c>
      <c r="QC58">
        <v>3</v>
      </c>
      <c r="QD58">
        <v>2</v>
      </c>
      <c r="QE58">
        <v>1</v>
      </c>
      <c r="QF58">
        <v>1</v>
      </c>
      <c r="QG58">
        <v>3</v>
      </c>
      <c r="QH58">
        <v>1</v>
      </c>
      <c r="QI58">
        <v>3</v>
      </c>
      <c r="QJ58">
        <v>1</v>
      </c>
      <c r="QK58">
        <v>1</v>
      </c>
      <c r="QL58">
        <v>0</v>
      </c>
      <c r="QM58">
        <v>1</v>
      </c>
      <c r="QN58">
        <v>1</v>
      </c>
      <c r="QO58">
        <v>0</v>
      </c>
      <c r="QP58">
        <v>1</v>
      </c>
      <c r="QQ58">
        <v>1</v>
      </c>
      <c r="QR58">
        <v>1</v>
      </c>
      <c r="QS58">
        <v>0</v>
      </c>
      <c r="QT58">
        <v>1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1</v>
      </c>
      <c r="SA58">
        <v>0</v>
      </c>
      <c r="SB58">
        <v>0</v>
      </c>
      <c r="SC58">
        <v>1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</row>
    <row r="59" spans="1:503">
      <c r="A59">
        <v>144</v>
      </c>
      <c r="B59">
        <v>144</v>
      </c>
      <c r="C59" t="s">
        <v>509</v>
      </c>
      <c r="D59" t="s">
        <v>557</v>
      </c>
      <c r="E59" s="8">
        <f t="shared" si="0"/>
        <v>39528</v>
      </c>
      <c r="F59" t="s">
        <v>542</v>
      </c>
      <c r="G59" s="8">
        <f t="shared" si="1"/>
        <v>39944</v>
      </c>
      <c r="H59">
        <v>12644</v>
      </c>
      <c r="I59">
        <v>8</v>
      </c>
      <c r="J59">
        <v>144</v>
      </c>
      <c r="K59" t="s">
        <v>503</v>
      </c>
      <c r="L59">
        <v>13</v>
      </c>
      <c r="M59" t="s">
        <v>504</v>
      </c>
      <c r="N59" t="s">
        <v>806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 t="s">
        <v>505</v>
      </c>
      <c r="AK59">
        <v>1</v>
      </c>
      <c r="AL59" t="s">
        <v>505</v>
      </c>
      <c r="AM59">
        <v>1</v>
      </c>
      <c r="AN59">
        <v>1</v>
      </c>
      <c r="AO59">
        <v>1</v>
      </c>
      <c r="AP59" t="s">
        <v>505</v>
      </c>
      <c r="AQ59">
        <v>1</v>
      </c>
      <c r="AR59" t="s">
        <v>505</v>
      </c>
      <c r="AS59">
        <v>1</v>
      </c>
      <c r="AT59">
        <v>1</v>
      </c>
      <c r="AU59">
        <v>1</v>
      </c>
      <c r="AV59">
        <v>2</v>
      </c>
      <c r="AW59">
        <v>1</v>
      </c>
      <c r="AX59">
        <v>2</v>
      </c>
      <c r="AY59" t="s">
        <v>505</v>
      </c>
      <c r="AZ59">
        <v>2</v>
      </c>
      <c r="BA59" t="s">
        <v>505</v>
      </c>
      <c r="BB59">
        <v>2</v>
      </c>
      <c r="BC59" t="s">
        <v>505</v>
      </c>
      <c r="BD59">
        <v>1</v>
      </c>
      <c r="BE59" t="s">
        <v>505</v>
      </c>
      <c r="BF59" t="s">
        <v>505</v>
      </c>
      <c r="BG59" t="s">
        <v>505</v>
      </c>
      <c r="BH59">
        <v>1</v>
      </c>
      <c r="BI59" t="s">
        <v>505</v>
      </c>
      <c r="BJ59" t="s">
        <v>505</v>
      </c>
      <c r="BK59" t="s">
        <v>505</v>
      </c>
      <c r="BL59" t="s">
        <v>505</v>
      </c>
      <c r="BM59" t="s">
        <v>505</v>
      </c>
      <c r="BN59" t="s">
        <v>505</v>
      </c>
      <c r="BO59" t="s">
        <v>505</v>
      </c>
      <c r="BP59" t="s">
        <v>505</v>
      </c>
      <c r="BQ59" t="s">
        <v>505</v>
      </c>
      <c r="BR59" t="s">
        <v>505</v>
      </c>
      <c r="BS59">
        <v>1</v>
      </c>
      <c r="BT59">
        <v>1</v>
      </c>
      <c r="BU59" t="s">
        <v>505</v>
      </c>
      <c r="BV59">
        <v>1</v>
      </c>
      <c r="BW59" t="s">
        <v>505</v>
      </c>
      <c r="BX59" t="s">
        <v>505</v>
      </c>
      <c r="BY59" t="s">
        <v>505</v>
      </c>
      <c r="BZ59" t="s">
        <v>505</v>
      </c>
      <c r="CA59">
        <v>1</v>
      </c>
      <c r="CB59" t="s">
        <v>505</v>
      </c>
      <c r="CC59" t="s">
        <v>505</v>
      </c>
      <c r="CD59" t="s">
        <v>505</v>
      </c>
      <c r="CE59" t="s">
        <v>505</v>
      </c>
      <c r="CF59" t="s">
        <v>505</v>
      </c>
      <c r="CG59" t="s">
        <v>505</v>
      </c>
      <c r="CH59" t="s">
        <v>505</v>
      </c>
      <c r="CI59" t="s">
        <v>505</v>
      </c>
      <c r="CJ59" t="s">
        <v>505</v>
      </c>
      <c r="CK59" t="s">
        <v>505</v>
      </c>
      <c r="CL59" t="s">
        <v>505</v>
      </c>
      <c r="CM59" t="s">
        <v>505</v>
      </c>
      <c r="CN59" t="s">
        <v>505</v>
      </c>
      <c r="CO59">
        <v>1</v>
      </c>
      <c r="CP59">
        <v>1</v>
      </c>
      <c r="CQ59" t="s">
        <v>505</v>
      </c>
      <c r="CR59" t="s">
        <v>505</v>
      </c>
      <c r="CS59" t="s">
        <v>505</v>
      </c>
      <c r="CT59" t="s">
        <v>505</v>
      </c>
      <c r="CU59" t="s">
        <v>505</v>
      </c>
      <c r="CV59" t="s">
        <v>505</v>
      </c>
      <c r="CW59" t="s">
        <v>505</v>
      </c>
      <c r="CX59">
        <v>1</v>
      </c>
      <c r="CY59" t="s">
        <v>505</v>
      </c>
      <c r="CZ59">
        <v>1</v>
      </c>
      <c r="DA59" t="s">
        <v>505</v>
      </c>
      <c r="DB59">
        <v>1</v>
      </c>
      <c r="DC59">
        <v>1</v>
      </c>
      <c r="DD59" t="s">
        <v>505</v>
      </c>
      <c r="DE59" t="s">
        <v>505</v>
      </c>
      <c r="DF59" t="s">
        <v>505</v>
      </c>
      <c r="DG59">
        <v>1</v>
      </c>
      <c r="DH59" t="s">
        <v>505</v>
      </c>
      <c r="DI59">
        <v>1</v>
      </c>
      <c r="DJ59" t="s">
        <v>505</v>
      </c>
      <c r="DK59">
        <v>1</v>
      </c>
      <c r="DL59" t="s">
        <v>505</v>
      </c>
      <c r="DM59" t="s">
        <v>505</v>
      </c>
      <c r="DN59" t="s">
        <v>505</v>
      </c>
      <c r="DO59" t="s">
        <v>505</v>
      </c>
      <c r="DP59" t="s">
        <v>505</v>
      </c>
      <c r="DQ59" t="s">
        <v>505</v>
      </c>
      <c r="DR59" t="s">
        <v>505</v>
      </c>
      <c r="DS59" t="s">
        <v>505</v>
      </c>
      <c r="DT59">
        <v>2</v>
      </c>
      <c r="DU59" t="s">
        <v>505</v>
      </c>
      <c r="DV59" t="s">
        <v>505</v>
      </c>
      <c r="DW59" t="s">
        <v>505</v>
      </c>
      <c r="DX59">
        <v>1</v>
      </c>
      <c r="DY59">
        <v>1</v>
      </c>
      <c r="DZ59">
        <v>1</v>
      </c>
      <c r="EA59" t="s">
        <v>505</v>
      </c>
      <c r="EB59" t="s">
        <v>505</v>
      </c>
      <c r="EC59" t="s">
        <v>505</v>
      </c>
      <c r="ED59" t="s">
        <v>505</v>
      </c>
      <c r="EE59" t="s">
        <v>505</v>
      </c>
      <c r="EF59" t="s">
        <v>505</v>
      </c>
      <c r="EG59">
        <v>1</v>
      </c>
      <c r="EH59">
        <v>1</v>
      </c>
      <c r="EI59" t="s">
        <v>505</v>
      </c>
      <c r="EJ59" t="s">
        <v>505</v>
      </c>
      <c r="EK59" t="s">
        <v>505</v>
      </c>
      <c r="EL59" t="s">
        <v>505</v>
      </c>
      <c r="EM59">
        <v>1</v>
      </c>
      <c r="EN59" t="s">
        <v>505</v>
      </c>
      <c r="EO59" t="s">
        <v>505</v>
      </c>
      <c r="EP59">
        <v>1</v>
      </c>
      <c r="EQ59">
        <v>1</v>
      </c>
      <c r="ER59" t="s">
        <v>505</v>
      </c>
      <c r="ES59" t="s">
        <v>505</v>
      </c>
      <c r="ET59" t="s">
        <v>505</v>
      </c>
      <c r="EU59" t="s">
        <v>505</v>
      </c>
      <c r="EV59">
        <v>2</v>
      </c>
      <c r="EW59">
        <v>2</v>
      </c>
      <c r="EX59" t="s">
        <v>505</v>
      </c>
      <c r="EY59" t="s">
        <v>505</v>
      </c>
      <c r="EZ59" t="s">
        <v>505</v>
      </c>
      <c r="FA59">
        <v>1</v>
      </c>
      <c r="FB59" t="s">
        <v>505</v>
      </c>
      <c r="FC59" t="s">
        <v>505</v>
      </c>
      <c r="FD59" t="s">
        <v>505</v>
      </c>
      <c r="FE59" t="s">
        <v>505</v>
      </c>
      <c r="FF59">
        <v>1</v>
      </c>
      <c r="FG59" t="s">
        <v>505</v>
      </c>
      <c r="FH59">
        <v>1</v>
      </c>
      <c r="FI59" t="s">
        <v>505</v>
      </c>
      <c r="FJ59" t="s">
        <v>505</v>
      </c>
      <c r="FK59" t="s">
        <v>505</v>
      </c>
      <c r="FL59">
        <v>1</v>
      </c>
      <c r="FM59" t="s">
        <v>505</v>
      </c>
      <c r="FN59" t="s">
        <v>505</v>
      </c>
      <c r="FO59">
        <v>1</v>
      </c>
      <c r="FP59">
        <v>1</v>
      </c>
      <c r="FQ59">
        <v>1</v>
      </c>
      <c r="FR59">
        <v>1</v>
      </c>
      <c r="FS59" t="s">
        <v>505</v>
      </c>
      <c r="FT59" t="s">
        <v>505</v>
      </c>
      <c r="FU59">
        <v>1</v>
      </c>
      <c r="FV59" t="s">
        <v>505</v>
      </c>
      <c r="FW59">
        <v>1</v>
      </c>
      <c r="FX59" t="s">
        <v>505</v>
      </c>
      <c r="FY59" t="s">
        <v>505</v>
      </c>
      <c r="FZ59" t="s">
        <v>505</v>
      </c>
      <c r="GA59">
        <v>1</v>
      </c>
      <c r="GB59" t="s">
        <v>505</v>
      </c>
      <c r="GC59" t="s">
        <v>505</v>
      </c>
      <c r="GD59" t="s">
        <v>505</v>
      </c>
      <c r="GE59" t="s">
        <v>505</v>
      </c>
      <c r="GF59" t="s">
        <v>505</v>
      </c>
      <c r="GG59" t="s">
        <v>505</v>
      </c>
      <c r="GH59" t="s">
        <v>505</v>
      </c>
      <c r="GI59">
        <v>1</v>
      </c>
      <c r="GJ59" t="s">
        <v>505</v>
      </c>
      <c r="GK59">
        <v>1</v>
      </c>
      <c r="GL59" t="s">
        <v>505</v>
      </c>
      <c r="GM59">
        <v>1</v>
      </c>
      <c r="GN59" t="s">
        <v>505</v>
      </c>
      <c r="GO59" t="s">
        <v>505</v>
      </c>
      <c r="GP59" t="s">
        <v>505</v>
      </c>
      <c r="GQ59" t="s">
        <v>505</v>
      </c>
      <c r="GR59" t="s">
        <v>505</v>
      </c>
      <c r="GS59" t="s">
        <v>505</v>
      </c>
      <c r="GT59" t="s">
        <v>505</v>
      </c>
      <c r="GU59" t="s">
        <v>505</v>
      </c>
      <c r="GV59" t="s">
        <v>505</v>
      </c>
      <c r="GW59" t="s">
        <v>505</v>
      </c>
      <c r="GX59" t="s">
        <v>505</v>
      </c>
      <c r="GY59">
        <v>1</v>
      </c>
      <c r="GZ59" t="s">
        <v>505</v>
      </c>
      <c r="HA59" t="s">
        <v>505</v>
      </c>
      <c r="HB59">
        <v>1</v>
      </c>
      <c r="HC59">
        <v>1</v>
      </c>
      <c r="HD59">
        <v>1</v>
      </c>
      <c r="HE59">
        <v>1</v>
      </c>
      <c r="HF59" t="s">
        <v>505</v>
      </c>
      <c r="HG59">
        <v>1</v>
      </c>
      <c r="HH59" t="s">
        <v>505</v>
      </c>
      <c r="HI59" t="s">
        <v>505</v>
      </c>
      <c r="HJ59" t="s">
        <v>505</v>
      </c>
      <c r="HK59" t="s">
        <v>505</v>
      </c>
      <c r="HL59">
        <v>1</v>
      </c>
      <c r="HM59" t="s">
        <v>505</v>
      </c>
      <c r="HN59" t="s">
        <v>505</v>
      </c>
      <c r="HO59" t="s">
        <v>505</v>
      </c>
      <c r="HP59" t="s">
        <v>505</v>
      </c>
      <c r="HQ59" t="s">
        <v>505</v>
      </c>
      <c r="HR59" t="s">
        <v>505</v>
      </c>
      <c r="HS59" t="s">
        <v>505</v>
      </c>
      <c r="HT59" t="s">
        <v>505</v>
      </c>
      <c r="HU59">
        <v>1</v>
      </c>
      <c r="HV59" t="s">
        <v>505</v>
      </c>
      <c r="HW59">
        <v>1</v>
      </c>
      <c r="HX59">
        <v>1</v>
      </c>
      <c r="HY59" t="s">
        <v>505</v>
      </c>
      <c r="HZ59" t="s">
        <v>505</v>
      </c>
      <c r="IA59">
        <v>1</v>
      </c>
      <c r="IB59" t="s">
        <v>505</v>
      </c>
      <c r="IC59" t="s">
        <v>505</v>
      </c>
      <c r="ID59" t="s">
        <v>505</v>
      </c>
      <c r="IE59" t="s">
        <v>505</v>
      </c>
      <c r="IF59" t="s">
        <v>505</v>
      </c>
      <c r="IG59" t="s">
        <v>505</v>
      </c>
      <c r="IH59" t="s">
        <v>505</v>
      </c>
      <c r="II59" t="s">
        <v>505</v>
      </c>
      <c r="IJ59" t="s">
        <v>505</v>
      </c>
      <c r="IK59" t="s">
        <v>505</v>
      </c>
      <c r="IL59" t="s">
        <v>505</v>
      </c>
      <c r="IM59" t="s">
        <v>505</v>
      </c>
      <c r="IN59">
        <v>1</v>
      </c>
      <c r="IO59" t="s">
        <v>505</v>
      </c>
      <c r="IP59">
        <v>1</v>
      </c>
      <c r="IQ59" t="s">
        <v>505</v>
      </c>
      <c r="IR59" t="s">
        <v>505</v>
      </c>
      <c r="IS59" t="s">
        <v>505</v>
      </c>
      <c r="IT59">
        <v>1</v>
      </c>
      <c r="IU59" t="s">
        <v>505</v>
      </c>
      <c r="IV59" t="s">
        <v>505</v>
      </c>
      <c r="IW59" t="s">
        <v>505</v>
      </c>
      <c r="IX59" t="s">
        <v>505</v>
      </c>
      <c r="IY59" t="s">
        <v>505</v>
      </c>
      <c r="IZ59" t="s">
        <v>505</v>
      </c>
      <c r="JA59" t="s">
        <v>505</v>
      </c>
      <c r="JB59">
        <v>1</v>
      </c>
      <c r="JC59" t="s">
        <v>505</v>
      </c>
      <c r="JD59">
        <v>1</v>
      </c>
      <c r="JE59">
        <v>1</v>
      </c>
      <c r="JF59">
        <v>1</v>
      </c>
      <c r="JG59" t="s">
        <v>505</v>
      </c>
      <c r="JH59" t="s">
        <v>505</v>
      </c>
      <c r="JI59" t="s">
        <v>505</v>
      </c>
      <c r="JJ59">
        <v>1</v>
      </c>
      <c r="JK59" t="s">
        <v>505</v>
      </c>
      <c r="JL59" t="s">
        <v>505</v>
      </c>
      <c r="JM59">
        <v>2</v>
      </c>
      <c r="JN59" t="s">
        <v>505</v>
      </c>
      <c r="JO59" t="s">
        <v>505</v>
      </c>
      <c r="JP59" t="s">
        <v>505</v>
      </c>
      <c r="JQ59" t="s">
        <v>505</v>
      </c>
      <c r="JR59" t="s">
        <v>505</v>
      </c>
      <c r="JS59" t="s">
        <v>505</v>
      </c>
      <c r="JT59" t="s">
        <v>505</v>
      </c>
      <c r="JU59">
        <v>2</v>
      </c>
      <c r="JV59" t="s">
        <v>505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 t="s">
        <v>505</v>
      </c>
      <c r="KD59">
        <v>1</v>
      </c>
      <c r="KE59">
        <v>1</v>
      </c>
      <c r="KF59" t="s">
        <v>505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 t="s">
        <v>505</v>
      </c>
      <c r="KN59">
        <v>1</v>
      </c>
      <c r="KO59" t="s">
        <v>505</v>
      </c>
      <c r="KP59">
        <v>1</v>
      </c>
      <c r="KQ59">
        <v>1</v>
      </c>
      <c r="KR59">
        <v>1</v>
      </c>
      <c r="KS59" t="s">
        <v>505</v>
      </c>
      <c r="KT59">
        <v>1</v>
      </c>
      <c r="KU59" t="s">
        <v>505</v>
      </c>
      <c r="KV59" t="s">
        <v>505</v>
      </c>
      <c r="KW59" t="s">
        <v>505</v>
      </c>
      <c r="KX59" t="s">
        <v>505</v>
      </c>
      <c r="KY59" t="s">
        <v>505</v>
      </c>
      <c r="KZ59">
        <v>1</v>
      </c>
      <c r="LA59" t="s">
        <v>505</v>
      </c>
      <c r="LB59" t="s">
        <v>505</v>
      </c>
      <c r="LC59" t="s">
        <v>505</v>
      </c>
      <c r="LD59">
        <v>1</v>
      </c>
      <c r="LE59" t="s">
        <v>505</v>
      </c>
      <c r="LF59" t="s">
        <v>505</v>
      </c>
      <c r="LG59">
        <v>1</v>
      </c>
      <c r="LH59" t="s">
        <v>505</v>
      </c>
      <c r="LI59">
        <v>1</v>
      </c>
      <c r="LJ59" t="s">
        <v>505</v>
      </c>
      <c r="LK59">
        <v>1</v>
      </c>
      <c r="LL59">
        <v>1</v>
      </c>
      <c r="LM59">
        <v>1</v>
      </c>
      <c r="LN59">
        <v>1</v>
      </c>
      <c r="LO59">
        <v>1</v>
      </c>
      <c r="LP59" t="s">
        <v>505</v>
      </c>
      <c r="LQ59" t="s">
        <v>505</v>
      </c>
      <c r="LR59" t="s">
        <v>505</v>
      </c>
      <c r="LS59" t="s">
        <v>505</v>
      </c>
      <c r="LT59" t="s">
        <v>505</v>
      </c>
      <c r="LU59" t="s">
        <v>505</v>
      </c>
      <c r="LV59" t="s">
        <v>505</v>
      </c>
      <c r="LW59" t="s">
        <v>505</v>
      </c>
      <c r="LX59">
        <v>1</v>
      </c>
      <c r="LY59">
        <v>1</v>
      </c>
      <c r="LZ59" t="s">
        <v>505</v>
      </c>
      <c r="MA59" t="s">
        <v>505</v>
      </c>
      <c r="MB59">
        <v>1</v>
      </c>
      <c r="MC59" t="s">
        <v>505</v>
      </c>
      <c r="MD59">
        <v>1</v>
      </c>
      <c r="ME59" t="s">
        <v>505</v>
      </c>
      <c r="MF59">
        <v>1</v>
      </c>
      <c r="MG59" t="s">
        <v>505</v>
      </c>
      <c r="MH59" t="s">
        <v>505</v>
      </c>
      <c r="MI59">
        <v>1</v>
      </c>
      <c r="MJ59" t="s">
        <v>505</v>
      </c>
      <c r="MK59" t="s">
        <v>505</v>
      </c>
      <c r="ML59" t="s">
        <v>505</v>
      </c>
      <c r="MM59" t="s">
        <v>505</v>
      </c>
      <c r="MN59">
        <v>1</v>
      </c>
      <c r="MO59" t="s">
        <v>505</v>
      </c>
      <c r="MP59" t="s">
        <v>505</v>
      </c>
      <c r="MQ59" t="s">
        <v>505</v>
      </c>
      <c r="MR59">
        <v>1</v>
      </c>
      <c r="MS59">
        <v>1</v>
      </c>
      <c r="MT59" t="s">
        <v>505</v>
      </c>
      <c r="MU59" t="s">
        <v>505</v>
      </c>
      <c r="MV59">
        <v>1</v>
      </c>
      <c r="MW59" t="s">
        <v>505</v>
      </c>
      <c r="MX59" t="s">
        <v>505</v>
      </c>
      <c r="MY59" t="s">
        <v>505</v>
      </c>
      <c r="MZ59" t="s">
        <v>505</v>
      </c>
      <c r="NA59" t="s">
        <v>505</v>
      </c>
      <c r="NB59" t="s">
        <v>505</v>
      </c>
      <c r="NC59" t="s">
        <v>505</v>
      </c>
      <c r="ND59" t="s">
        <v>505</v>
      </c>
      <c r="NE59">
        <v>1</v>
      </c>
      <c r="NF59" t="s">
        <v>505</v>
      </c>
      <c r="NG59" t="s">
        <v>505</v>
      </c>
      <c r="NH59" t="s">
        <v>505</v>
      </c>
      <c r="NI59" t="s">
        <v>505</v>
      </c>
      <c r="NJ59" t="s">
        <v>505</v>
      </c>
      <c r="NK59" t="s">
        <v>505</v>
      </c>
      <c r="NL59" t="s">
        <v>505</v>
      </c>
      <c r="NM59" t="s">
        <v>505</v>
      </c>
      <c r="NN59" t="s">
        <v>505</v>
      </c>
      <c r="NO59" t="s">
        <v>505</v>
      </c>
      <c r="NP59" t="s">
        <v>505</v>
      </c>
      <c r="NQ59" t="s">
        <v>505</v>
      </c>
      <c r="NR59">
        <v>1</v>
      </c>
      <c r="NS59" t="s">
        <v>505</v>
      </c>
      <c r="NT59">
        <v>1</v>
      </c>
      <c r="NU59" t="s">
        <v>505</v>
      </c>
      <c r="NV59">
        <v>1</v>
      </c>
      <c r="NW59">
        <v>1</v>
      </c>
      <c r="NX59" t="s">
        <v>505</v>
      </c>
      <c r="NY59" t="s">
        <v>505</v>
      </c>
      <c r="NZ59" t="s">
        <v>505</v>
      </c>
      <c r="OA59" t="s">
        <v>505</v>
      </c>
      <c r="OB59" t="s">
        <v>505</v>
      </c>
      <c r="OC59" t="s">
        <v>505</v>
      </c>
      <c r="OD59" t="s">
        <v>505</v>
      </c>
      <c r="OE59" t="s">
        <v>505</v>
      </c>
      <c r="OF59" t="s">
        <v>505</v>
      </c>
      <c r="OG59" t="s">
        <v>505</v>
      </c>
      <c r="OH59" t="s">
        <v>505</v>
      </c>
      <c r="OI59" t="s">
        <v>505</v>
      </c>
      <c r="OJ59" t="s">
        <v>505</v>
      </c>
      <c r="OK59" t="s">
        <v>505</v>
      </c>
      <c r="OL59" t="s">
        <v>505</v>
      </c>
      <c r="OM59" t="s">
        <v>505</v>
      </c>
      <c r="ON59" t="s">
        <v>505</v>
      </c>
      <c r="OO59" t="s">
        <v>505</v>
      </c>
      <c r="OP59" t="s">
        <v>505</v>
      </c>
      <c r="OQ59" t="s">
        <v>505</v>
      </c>
      <c r="OR59" t="s">
        <v>505</v>
      </c>
      <c r="OS59" t="s">
        <v>505</v>
      </c>
      <c r="OT59" t="s">
        <v>505</v>
      </c>
      <c r="OU59" t="s">
        <v>505</v>
      </c>
      <c r="OV59">
        <v>1</v>
      </c>
      <c r="OW59" t="s">
        <v>505</v>
      </c>
      <c r="OX59" t="s">
        <v>505</v>
      </c>
      <c r="OY59" t="s">
        <v>505</v>
      </c>
      <c r="OZ59" t="s">
        <v>505</v>
      </c>
      <c r="PA59" t="s">
        <v>505</v>
      </c>
      <c r="PB59" t="s">
        <v>505</v>
      </c>
      <c r="PC59">
        <v>1</v>
      </c>
      <c r="PD59">
        <v>1</v>
      </c>
      <c r="PE59" t="s">
        <v>505</v>
      </c>
      <c r="PF59" t="s">
        <v>505</v>
      </c>
      <c r="PG59" t="s">
        <v>505</v>
      </c>
      <c r="PH59" t="s">
        <v>505</v>
      </c>
      <c r="PI59" t="s">
        <v>505</v>
      </c>
      <c r="PJ59" t="s">
        <v>505</v>
      </c>
      <c r="PK59" t="s">
        <v>505</v>
      </c>
      <c r="PL59" t="s">
        <v>505</v>
      </c>
      <c r="PM59" t="s">
        <v>505</v>
      </c>
      <c r="PN59" t="s">
        <v>505</v>
      </c>
      <c r="PO59">
        <v>1</v>
      </c>
      <c r="PP59" t="s">
        <v>505</v>
      </c>
      <c r="PQ59" t="s">
        <v>505</v>
      </c>
      <c r="PR59">
        <v>1</v>
      </c>
      <c r="PS59" t="s">
        <v>505</v>
      </c>
      <c r="PT59" t="s">
        <v>505</v>
      </c>
      <c r="PU59">
        <v>1</v>
      </c>
      <c r="PV59" t="s">
        <v>505</v>
      </c>
      <c r="PW59" t="s">
        <v>505</v>
      </c>
      <c r="PX59" t="s">
        <v>505</v>
      </c>
      <c r="PY59">
        <v>2</v>
      </c>
      <c r="PZ59">
        <v>2</v>
      </c>
      <c r="QA59">
        <v>2</v>
      </c>
      <c r="QB59">
        <v>3</v>
      </c>
      <c r="QC59">
        <v>3</v>
      </c>
      <c r="QD59">
        <v>1</v>
      </c>
      <c r="QE59">
        <v>1</v>
      </c>
      <c r="QF59">
        <v>1</v>
      </c>
      <c r="QG59">
        <v>3</v>
      </c>
      <c r="QH59">
        <v>1</v>
      </c>
      <c r="QI59">
        <v>3</v>
      </c>
      <c r="QJ59">
        <v>1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1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1</v>
      </c>
      <c r="RC59">
        <v>1</v>
      </c>
      <c r="RD59">
        <v>0</v>
      </c>
      <c r="RE59">
        <v>1</v>
      </c>
      <c r="RF59">
        <v>0</v>
      </c>
      <c r="RG59">
        <v>1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1</v>
      </c>
      <c r="RZ59">
        <v>1</v>
      </c>
      <c r="SA59">
        <v>1</v>
      </c>
      <c r="SB59">
        <v>0</v>
      </c>
      <c r="SC59">
        <v>1</v>
      </c>
      <c r="SD59">
        <v>0</v>
      </c>
      <c r="SE59">
        <v>0</v>
      </c>
      <c r="SF59">
        <v>0</v>
      </c>
      <c r="SG59">
        <v>0</v>
      </c>
      <c r="SH59">
        <v>1</v>
      </c>
      <c r="SI59">
        <v>1</v>
      </c>
    </row>
    <row r="60" spans="1:503">
      <c r="A60">
        <v>144</v>
      </c>
      <c r="B60">
        <v>144</v>
      </c>
      <c r="C60" t="s">
        <v>509</v>
      </c>
      <c r="D60" t="s">
        <v>557</v>
      </c>
      <c r="E60" s="8">
        <f t="shared" si="0"/>
        <v>39528</v>
      </c>
      <c r="F60" t="s">
        <v>562</v>
      </c>
      <c r="G60" s="8">
        <f t="shared" si="1"/>
        <v>39980</v>
      </c>
      <c r="H60">
        <v>13787</v>
      </c>
      <c r="I60">
        <v>8</v>
      </c>
      <c r="J60">
        <v>144</v>
      </c>
      <c r="K60" t="s">
        <v>503</v>
      </c>
      <c r="L60">
        <v>14</v>
      </c>
      <c r="M60" t="s">
        <v>504</v>
      </c>
      <c r="N60" t="s">
        <v>806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 t="s">
        <v>505</v>
      </c>
      <c r="AN60">
        <v>1</v>
      </c>
      <c r="AO60">
        <v>1</v>
      </c>
      <c r="AP60" t="s">
        <v>505</v>
      </c>
      <c r="AQ60">
        <v>1</v>
      </c>
      <c r="AR60">
        <v>2</v>
      </c>
      <c r="AS60">
        <v>2</v>
      </c>
      <c r="AT60">
        <v>1</v>
      </c>
      <c r="AU60">
        <v>2</v>
      </c>
      <c r="AV60">
        <v>2</v>
      </c>
      <c r="AW60">
        <v>2</v>
      </c>
      <c r="AX60">
        <v>2</v>
      </c>
      <c r="AY60" t="s">
        <v>505</v>
      </c>
      <c r="AZ60">
        <v>1</v>
      </c>
      <c r="BA60">
        <v>1</v>
      </c>
      <c r="BB60">
        <v>2</v>
      </c>
      <c r="BC60" t="s">
        <v>505</v>
      </c>
      <c r="BD60">
        <v>1</v>
      </c>
      <c r="BE60" t="s">
        <v>505</v>
      </c>
      <c r="BF60" t="s">
        <v>505</v>
      </c>
      <c r="BG60" t="s">
        <v>505</v>
      </c>
      <c r="BH60">
        <v>1</v>
      </c>
      <c r="BI60">
        <v>1</v>
      </c>
      <c r="BJ60" t="s">
        <v>505</v>
      </c>
      <c r="BK60" t="s">
        <v>505</v>
      </c>
      <c r="BL60" t="s">
        <v>505</v>
      </c>
      <c r="BM60" t="s">
        <v>505</v>
      </c>
      <c r="BN60" t="s">
        <v>505</v>
      </c>
      <c r="BO60" t="s">
        <v>505</v>
      </c>
      <c r="BP60">
        <v>1</v>
      </c>
      <c r="BQ60" t="s">
        <v>505</v>
      </c>
      <c r="BR60">
        <v>1</v>
      </c>
      <c r="BS60">
        <v>1</v>
      </c>
      <c r="BT60">
        <v>1</v>
      </c>
      <c r="BU60" t="s">
        <v>505</v>
      </c>
      <c r="BV60">
        <v>1</v>
      </c>
      <c r="BW60" t="s">
        <v>505</v>
      </c>
      <c r="BX60">
        <v>1</v>
      </c>
      <c r="BY60" t="s">
        <v>505</v>
      </c>
      <c r="BZ60" t="s">
        <v>505</v>
      </c>
      <c r="CA60">
        <v>1</v>
      </c>
      <c r="CB60">
        <v>1</v>
      </c>
      <c r="CC60" t="s">
        <v>505</v>
      </c>
      <c r="CD60" t="s">
        <v>505</v>
      </c>
      <c r="CE60" t="s">
        <v>505</v>
      </c>
      <c r="CF60" t="s">
        <v>505</v>
      </c>
      <c r="CG60">
        <v>1</v>
      </c>
      <c r="CH60" t="s">
        <v>505</v>
      </c>
      <c r="CI60" t="s">
        <v>505</v>
      </c>
      <c r="CJ60" t="s">
        <v>505</v>
      </c>
      <c r="CK60" t="s">
        <v>505</v>
      </c>
      <c r="CL60" t="s">
        <v>505</v>
      </c>
      <c r="CM60" t="s">
        <v>505</v>
      </c>
      <c r="CN60" t="s">
        <v>505</v>
      </c>
      <c r="CO60">
        <v>1</v>
      </c>
      <c r="CP60">
        <v>1</v>
      </c>
      <c r="CQ60" t="s">
        <v>505</v>
      </c>
      <c r="CR60" t="s">
        <v>505</v>
      </c>
      <c r="CS60" t="s">
        <v>505</v>
      </c>
      <c r="CT60" t="s">
        <v>505</v>
      </c>
      <c r="CU60" t="s">
        <v>505</v>
      </c>
      <c r="CV60" t="s">
        <v>505</v>
      </c>
      <c r="CW60" t="s">
        <v>505</v>
      </c>
      <c r="CX60">
        <v>1</v>
      </c>
      <c r="CY60" t="s">
        <v>505</v>
      </c>
      <c r="CZ60">
        <v>1</v>
      </c>
      <c r="DA60" t="s">
        <v>505</v>
      </c>
      <c r="DB60">
        <v>1</v>
      </c>
      <c r="DC60">
        <v>1</v>
      </c>
      <c r="DD60" t="s">
        <v>505</v>
      </c>
      <c r="DE60" t="s">
        <v>505</v>
      </c>
      <c r="DF60" t="s">
        <v>505</v>
      </c>
      <c r="DG60">
        <v>1</v>
      </c>
      <c r="DH60" t="s">
        <v>505</v>
      </c>
      <c r="DI60">
        <v>1</v>
      </c>
      <c r="DJ60" t="s">
        <v>505</v>
      </c>
      <c r="DK60">
        <v>1</v>
      </c>
      <c r="DL60" t="s">
        <v>505</v>
      </c>
      <c r="DM60" t="s">
        <v>505</v>
      </c>
      <c r="DN60" t="s">
        <v>505</v>
      </c>
      <c r="DO60" t="s">
        <v>505</v>
      </c>
      <c r="DP60" t="s">
        <v>505</v>
      </c>
      <c r="DQ60">
        <v>1</v>
      </c>
      <c r="DR60" t="s">
        <v>505</v>
      </c>
      <c r="DS60" t="s">
        <v>505</v>
      </c>
      <c r="DT60">
        <v>1</v>
      </c>
      <c r="DU60">
        <v>1</v>
      </c>
      <c r="DV60" t="s">
        <v>505</v>
      </c>
      <c r="DW60" t="s">
        <v>505</v>
      </c>
      <c r="DX60">
        <v>1</v>
      </c>
      <c r="DY60">
        <v>1</v>
      </c>
      <c r="DZ60">
        <v>1</v>
      </c>
      <c r="EA60" t="s">
        <v>505</v>
      </c>
      <c r="EB60" t="s">
        <v>505</v>
      </c>
      <c r="EC60" t="s">
        <v>505</v>
      </c>
      <c r="ED60" t="s">
        <v>505</v>
      </c>
      <c r="EE60" t="s">
        <v>505</v>
      </c>
      <c r="EF60" t="s">
        <v>505</v>
      </c>
      <c r="EG60">
        <v>1</v>
      </c>
      <c r="EH60">
        <v>1</v>
      </c>
      <c r="EI60">
        <v>1</v>
      </c>
      <c r="EJ60">
        <v>1</v>
      </c>
      <c r="EK60" t="s">
        <v>505</v>
      </c>
      <c r="EL60">
        <v>1</v>
      </c>
      <c r="EM60">
        <v>1</v>
      </c>
      <c r="EN60" t="s">
        <v>505</v>
      </c>
      <c r="EO60" t="s">
        <v>505</v>
      </c>
      <c r="EP60">
        <v>1</v>
      </c>
      <c r="EQ60">
        <v>1</v>
      </c>
      <c r="ER60" t="s">
        <v>505</v>
      </c>
      <c r="ES60" t="s">
        <v>505</v>
      </c>
      <c r="ET60">
        <v>2</v>
      </c>
      <c r="EU60" t="s">
        <v>505</v>
      </c>
      <c r="EV60">
        <v>2</v>
      </c>
      <c r="EW60">
        <v>2</v>
      </c>
      <c r="EX60" t="s">
        <v>505</v>
      </c>
      <c r="EY60">
        <v>1</v>
      </c>
      <c r="EZ60" t="s">
        <v>505</v>
      </c>
      <c r="FA60">
        <v>1</v>
      </c>
      <c r="FB60" t="s">
        <v>505</v>
      </c>
      <c r="FC60" t="s">
        <v>505</v>
      </c>
      <c r="FD60" t="s">
        <v>505</v>
      </c>
      <c r="FE60" t="s">
        <v>505</v>
      </c>
      <c r="FF60">
        <v>1</v>
      </c>
      <c r="FG60" t="s">
        <v>505</v>
      </c>
      <c r="FH60">
        <v>1</v>
      </c>
      <c r="FI60">
        <v>1</v>
      </c>
      <c r="FJ60" t="s">
        <v>505</v>
      </c>
      <c r="FK60" t="s">
        <v>505</v>
      </c>
      <c r="FL60">
        <v>1</v>
      </c>
      <c r="FM60" t="s">
        <v>505</v>
      </c>
      <c r="FN60" t="s">
        <v>505</v>
      </c>
      <c r="FO60">
        <v>1</v>
      </c>
      <c r="FP60">
        <v>1</v>
      </c>
      <c r="FQ60">
        <v>1</v>
      </c>
      <c r="FR60" t="s">
        <v>505</v>
      </c>
      <c r="FS60">
        <v>1</v>
      </c>
      <c r="FT60" t="s">
        <v>505</v>
      </c>
      <c r="FU60" t="s">
        <v>505</v>
      </c>
      <c r="FV60" t="s">
        <v>505</v>
      </c>
      <c r="FW60">
        <v>1</v>
      </c>
      <c r="FX60">
        <v>1</v>
      </c>
      <c r="FY60" t="s">
        <v>505</v>
      </c>
      <c r="FZ60" t="s">
        <v>505</v>
      </c>
      <c r="GA60">
        <v>1</v>
      </c>
      <c r="GB60" t="s">
        <v>505</v>
      </c>
      <c r="GC60">
        <v>1</v>
      </c>
      <c r="GD60" t="s">
        <v>505</v>
      </c>
      <c r="GE60" t="s">
        <v>505</v>
      </c>
      <c r="GF60" t="s">
        <v>505</v>
      </c>
      <c r="GG60" t="s">
        <v>505</v>
      </c>
      <c r="GH60" t="s">
        <v>505</v>
      </c>
      <c r="GI60">
        <v>1</v>
      </c>
      <c r="GJ60" t="s">
        <v>505</v>
      </c>
      <c r="GK60">
        <v>1</v>
      </c>
      <c r="GL60" t="s">
        <v>505</v>
      </c>
      <c r="GM60">
        <v>1</v>
      </c>
      <c r="GN60" t="s">
        <v>505</v>
      </c>
      <c r="GO60">
        <v>1</v>
      </c>
      <c r="GP60" t="s">
        <v>505</v>
      </c>
      <c r="GQ60" t="s">
        <v>505</v>
      </c>
      <c r="GR60">
        <v>1</v>
      </c>
      <c r="GS60">
        <v>1</v>
      </c>
      <c r="GT60" t="s">
        <v>505</v>
      </c>
      <c r="GU60" t="s">
        <v>505</v>
      </c>
      <c r="GV60" t="s">
        <v>505</v>
      </c>
      <c r="GW60" t="s">
        <v>505</v>
      </c>
      <c r="GX60">
        <v>1</v>
      </c>
      <c r="GY60">
        <v>1</v>
      </c>
      <c r="GZ60" t="s">
        <v>505</v>
      </c>
      <c r="HA60">
        <v>1</v>
      </c>
      <c r="HB60">
        <v>1</v>
      </c>
      <c r="HC60">
        <v>1</v>
      </c>
      <c r="HD60" t="s">
        <v>505</v>
      </c>
      <c r="HE60">
        <v>1</v>
      </c>
      <c r="HF60" t="s">
        <v>505</v>
      </c>
      <c r="HG60">
        <v>1</v>
      </c>
      <c r="HH60" t="s">
        <v>505</v>
      </c>
      <c r="HI60">
        <v>1</v>
      </c>
      <c r="HJ60" t="s">
        <v>505</v>
      </c>
      <c r="HK60" t="s">
        <v>505</v>
      </c>
      <c r="HL60">
        <v>1</v>
      </c>
      <c r="HM60">
        <v>1</v>
      </c>
      <c r="HN60" t="s">
        <v>505</v>
      </c>
      <c r="HO60" t="s">
        <v>505</v>
      </c>
      <c r="HP60" t="s">
        <v>505</v>
      </c>
      <c r="HQ60" t="s">
        <v>505</v>
      </c>
      <c r="HR60">
        <v>1</v>
      </c>
      <c r="HS60" t="s">
        <v>505</v>
      </c>
      <c r="HT60" t="s">
        <v>505</v>
      </c>
      <c r="HU60">
        <v>1</v>
      </c>
      <c r="HV60" t="s">
        <v>505</v>
      </c>
      <c r="HW60">
        <v>1</v>
      </c>
      <c r="HX60">
        <v>1</v>
      </c>
      <c r="HY60">
        <v>1</v>
      </c>
      <c r="HZ60" t="s">
        <v>505</v>
      </c>
      <c r="IA60">
        <v>1</v>
      </c>
      <c r="IB60">
        <v>1</v>
      </c>
      <c r="IC60" t="s">
        <v>505</v>
      </c>
      <c r="ID60" t="s">
        <v>505</v>
      </c>
      <c r="IE60" t="s">
        <v>505</v>
      </c>
      <c r="IF60" t="s">
        <v>505</v>
      </c>
      <c r="IG60" t="s">
        <v>505</v>
      </c>
      <c r="IH60" t="s">
        <v>505</v>
      </c>
      <c r="II60">
        <v>1</v>
      </c>
      <c r="IJ60">
        <v>1</v>
      </c>
      <c r="IK60">
        <v>1</v>
      </c>
      <c r="IL60" t="s">
        <v>505</v>
      </c>
      <c r="IM60" t="s">
        <v>505</v>
      </c>
      <c r="IN60">
        <v>1</v>
      </c>
      <c r="IO60">
        <v>1</v>
      </c>
      <c r="IP60">
        <v>1</v>
      </c>
      <c r="IQ60" t="s">
        <v>505</v>
      </c>
      <c r="IR60" t="s">
        <v>505</v>
      </c>
      <c r="IS60" t="s">
        <v>505</v>
      </c>
      <c r="IT60">
        <v>1</v>
      </c>
      <c r="IU60" t="s">
        <v>505</v>
      </c>
      <c r="IV60">
        <v>1</v>
      </c>
      <c r="IW60" t="s">
        <v>505</v>
      </c>
      <c r="IX60" t="s">
        <v>505</v>
      </c>
      <c r="IY60" t="s">
        <v>505</v>
      </c>
      <c r="IZ60" t="s">
        <v>505</v>
      </c>
      <c r="JA60" t="s">
        <v>505</v>
      </c>
      <c r="JB60">
        <v>1</v>
      </c>
      <c r="JC60">
        <v>1</v>
      </c>
      <c r="JD60">
        <v>1</v>
      </c>
      <c r="JE60">
        <v>1</v>
      </c>
      <c r="JF60">
        <v>1</v>
      </c>
      <c r="JG60" t="s">
        <v>505</v>
      </c>
      <c r="JH60" t="s">
        <v>505</v>
      </c>
      <c r="JI60">
        <v>1</v>
      </c>
      <c r="JJ60">
        <v>1</v>
      </c>
      <c r="JK60" t="s">
        <v>505</v>
      </c>
      <c r="JL60" t="s">
        <v>505</v>
      </c>
      <c r="JM60">
        <v>1</v>
      </c>
      <c r="JN60" t="s">
        <v>505</v>
      </c>
      <c r="JO60" t="s">
        <v>505</v>
      </c>
      <c r="JP60" t="s">
        <v>505</v>
      </c>
      <c r="JQ60" t="s">
        <v>505</v>
      </c>
      <c r="JR60" t="s">
        <v>505</v>
      </c>
      <c r="JS60" t="s">
        <v>505</v>
      </c>
      <c r="JT60" t="s">
        <v>505</v>
      </c>
      <c r="JU60">
        <v>1</v>
      </c>
      <c r="JV60" t="s">
        <v>505</v>
      </c>
      <c r="JW60">
        <v>1</v>
      </c>
      <c r="JX60">
        <v>1</v>
      </c>
      <c r="JY60">
        <v>1</v>
      </c>
      <c r="JZ60">
        <v>1</v>
      </c>
      <c r="KA60">
        <v>2</v>
      </c>
      <c r="KB60">
        <v>2</v>
      </c>
      <c r="KC60">
        <v>1</v>
      </c>
      <c r="KD60">
        <v>1</v>
      </c>
      <c r="KE60">
        <v>2</v>
      </c>
      <c r="KF60">
        <v>2</v>
      </c>
      <c r="KG60">
        <v>2</v>
      </c>
      <c r="KH60">
        <v>1</v>
      </c>
      <c r="KI60">
        <v>1</v>
      </c>
      <c r="KJ60">
        <v>2</v>
      </c>
      <c r="KK60">
        <v>1</v>
      </c>
      <c r="KL60" t="s">
        <v>505</v>
      </c>
      <c r="KM60" t="s">
        <v>505</v>
      </c>
      <c r="KN60">
        <v>1</v>
      </c>
      <c r="KO60" t="s">
        <v>505</v>
      </c>
      <c r="KP60">
        <v>1</v>
      </c>
      <c r="KQ60">
        <v>1</v>
      </c>
      <c r="KR60">
        <v>1</v>
      </c>
      <c r="KS60" t="s">
        <v>505</v>
      </c>
      <c r="KT60">
        <v>1</v>
      </c>
      <c r="KU60" t="s">
        <v>505</v>
      </c>
      <c r="KV60" t="s">
        <v>505</v>
      </c>
      <c r="KW60" t="s">
        <v>505</v>
      </c>
      <c r="KX60">
        <v>1</v>
      </c>
      <c r="KY60">
        <v>1</v>
      </c>
      <c r="KZ60">
        <v>1</v>
      </c>
      <c r="LA60">
        <v>1</v>
      </c>
      <c r="LB60" t="s">
        <v>505</v>
      </c>
      <c r="LC60">
        <v>1</v>
      </c>
      <c r="LD60">
        <v>1</v>
      </c>
      <c r="LE60" t="s">
        <v>505</v>
      </c>
      <c r="LF60" t="s">
        <v>505</v>
      </c>
      <c r="LG60" t="s">
        <v>505</v>
      </c>
      <c r="LH60" t="s">
        <v>505</v>
      </c>
      <c r="LI60">
        <v>1</v>
      </c>
      <c r="LJ60" t="s">
        <v>505</v>
      </c>
      <c r="LK60">
        <v>1</v>
      </c>
      <c r="LL60">
        <v>1</v>
      </c>
      <c r="LM60">
        <v>1</v>
      </c>
      <c r="LN60" t="s">
        <v>505</v>
      </c>
      <c r="LO60">
        <v>1</v>
      </c>
      <c r="LP60">
        <v>1</v>
      </c>
      <c r="LQ60" t="s">
        <v>505</v>
      </c>
      <c r="LR60">
        <v>1</v>
      </c>
      <c r="LS60" t="s">
        <v>505</v>
      </c>
      <c r="LT60" t="s">
        <v>505</v>
      </c>
      <c r="LU60">
        <v>1</v>
      </c>
      <c r="LV60" t="s">
        <v>505</v>
      </c>
      <c r="LW60" t="s">
        <v>505</v>
      </c>
      <c r="LX60">
        <v>1</v>
      </c>
      <c r="LY60">
        <v>1</v>
      </c>
      <c r="LZ60" t="s">
        <v>505</v>
      </c>
      <c r="MA60" t="s">
        <v>505</v>
      </c>
      <c r="MB60">
        <v>1</v>
      </c>
      <c r="MC60" t="s">
        <v>505</v>
      </c>
      <c r="MD60">
        <v>1</v>
      </c>
      <c r="ME60" t="s">
        <v>505</v>
      </c>
      <c r="MF60">
        <v>1</v>
      </c>
      <c r="MG60" t="s">
        <v>505</v>
      </c>
      <c r="MH60" t="s">
        <v>505</v>
      </c>
      <c r="MI60">
        <v>1</v>
      </c>
      <c r="MJ60" t="s">
        <v>505</v>
      </c>
      <c r="MK60" t="s">
        <v>505</v>
      </c>
      <c r="ML60" t="s">
        <v>505</v>
      </c>
      <c r="MM60">
        <v>1</v>
      </c>
      <c r="MN60">
        <v>1</v>
      </c>
      <c r="MO60" t="s">
        <v>505</v>
      </c>
      <c r="MP60" t="s">
        <v>505</v>
      </c>
      <c r="MQ60" t="s">
        <v>505</v>
      </c>
      <c r="MR60">
        <v>1</v>
      </c>
      <c r="MS60">
        <v>1</v>
      </c>
      <c r="MT60" t="s">
        <v>505</v>
      </c>
      <c r="MU60">
        <v>1</v>
      </c>
      <c r="MV60">
        <v>1</v>
      </c>
      <c r="MW60" t="s">
        <v>505</v>
      </c>
      <c r="MX60" t="s">
        <v>505</v>
      </c>
      <c r="MY60" t="s">
        <v>505</v>
      </c>
      <c r="MZ60" t="s">
        <v>505</v>
      </c>
      <c r="NA60" t="s">
        <v>505</v>
      </c>
      <c r="NB60" t="s">
        <v>505</v>
      </c>
      <c r="NC60" t="s">
        <v>505</v>
      </c>
      <c r="ND60" t="s">
        <v>505</v>
      </c>
      <c r="NE60">
        <v>1</v>
      </c>
      <c r="NF60">
        <v>1</v>
      </c>
      <c r="NG60" t="s">
        <v>505</v>
      </c>
      <c r="NH60" t="s">
        <v>505</v>
      </c>
      <c r="NI60" t="s">
        <v>505</v>
      </c>
      <c r="NJ60" t="s">
        <v>505</v>
      </c>
      <c r="NK60" t="s">
        <v>505</v>
      </c>
      <c r="NL60" t="s">
        <v>505</v>
      </c>
      <c r="NM60" t="s">
        <v>505</v>
      </c>
      <c r="NN60" t="s">
        <v>505</v>
      </c>
      <c r="NO60" t="s">
        <v>505</v>
      </c>
      <c r="NP60" t="s">
        <v>505</v>
      </c>
      <c r="NQ60" t="s">
        <v>505</v>
      </c>
      <c r="NR60">
        <v>1</v>
      </c>
      <c r="NS60" t="s">
        <v>505</v>
      </c>
      <c r="NT60">
        <v>1</v>
      </c>
      <c r="NU60" t="s">
        <v>505</v>
      </c>
      <c r="NV60">
        <v>1</v>
      </c>
      <c r="NW60">
        <v>1</v>
      </c>
      <c r="NX60" t="s">
        <v>505</v>
      </c>
      <c r="NY60">
        <v>1</v>
      </c>
      <c r="NZ60" t="s">
        <v>505</v>
      </c>
      <c r="OA60" t="s">
        <v>505</v>
      </c>
      <c r="OB60" t="s">
        <v>505</v>
      </c>
      <c r="OC60" t="s">
        <v>505</v>
      </c>
      <c r="OD60" t="s">
        <v>505</v>
      </c>
      <c r="OE60" t="s">
        <v>505</v>
      </c>
      <c r="OF60" t="s">
        <v>505</v>
      </c>
      <c r="OG60" t="s">
        <v>505</v>
      </c>
      <c r="OH60" t="s">
        <v>505</v>
      </c>
      <c r="OI60">
        <v>1</v>
      </c>
      <c r="OJ60" t="s">
        <v>505</v>
      </c>
      <c r="OK60" t="s">
        <v>505</v>
      </c>
      <c r="OL60" t="s">
        <v>505</v>
      </c>
      <c r="OM60" t="s">
        <v>505</v>
      </c>
      <c r="ON60" t="s">
        <v>505</v>
      </c>
      <c r="OO60">
        <v>1</v>
      </c>
      <c r="OP60">
        <v>1</v>
      </c>
      <c r="OQ60" t="s">
        <v>505</v>
      </c>
      <c r="OR60" t="s">
        <v>505</v>
      </c>
      <c r="OS60" t="s">
        <v>505</v>
      </c>
      <c r="OT60" t="s">
        <v>505</v>
      </c>
      <c r="OU60">
        <v>1</v>
      </c>
      <c r="OV60">
        <v>1</v>
      </c>
      <c r="OW60" t="s">
        <v>505</v>
      </c>
      <c r="OX60" t="s">
        <v>505</v>
      </c>
      <c r="OY60" t="s">
        <v>505</v>
      </c>
      <c r="OZ60" t="s">
        <v>505</v>
      </c>
      <c r="PA60" t="s">
        <v>505</v>
      </c>
      <c r="PB60" t="s">
        <v>505</v>
      </c>
      <c r="PC60" t="s">
        <v>505</v>
      </c>
      <c r="PD60" t="s">
        <v>505</v>
      </c>
      <c r="PE60" t="s">
        <v>505</v>
      </c>
      <c r="PF60" t="s">
        <v>505</v>
      </c>
      <c r="PG60" t="s">
        <v>505</v>
      </c>
      <c r="PH60" t="s">
        <v>505</v>
      </c>
      <c r="PI60" t="s">
        <v>505</v>
      </c>
      <c r="PJ60" t="s">
        <v>505</v>
      </c>
      <c r="PK60">
        <v>1</v>
      </c>
      <c r="PL60" t="s">
        <v>505</v>
      </c>
      <c r="PM60" t="s">
        <v>505</v>
      </c>
      <c r="PN60">
        <v>1</v>
      </c>
      <c r="PO60">
        <v>1</v>
      </c>
      <c r="PP60" t="s">
        <v>505</v>
      </c>
      <c r="PQ60" t="s">
        <v>505</v>
      </c>
      <c r="PR60">
        <v>1</v>
      </c>
      <c r="PS60" t="s">
        <v>505</v>
      </c>
      <c r="PT60">
        <v>1</v>
      </c>
      <c r="PU60">
        <v>1</v>
      </c>
      <c r="PV60" t="s">
        <v>505</v>
      </c>
      <c r="PW60" t="s">
        <v>505</v>
      </c>
      <c r="PX60" t="s">
        <v>505</v>
      </c>
      <c r="PY60">
        <v>3</v>
      </c>
      <c r="PZ60">
        <v>3</v>
      </c>
      <c r="QA60">
        <v>2</v>
      </c>
      <c r="QB60">
        <v>3</v>
      </c>
      <c r="QC60">
        <v>3</v>
      </c>
      <c r="QD60">
        <v>2</v>
      </c>
      <c r="QE60">
        <v>1</v>
      </c>
      <c r="QF60">
        <v>1</v>
      </c>
      <c r="QG60">
        <v>3</v>
      </c>
      <c r="QH60">
        <v>1</v>
      </c>
      <c r="QI60">
        <v>3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</v>
      </c>
      <c r="RC60">
        <v>1</v>
      </c>
      <c r="RD60">
        <v>0</v>
      </c>
      <c r="RE60">
        <v>1</v>
      </c>
      <c r="RF60">
        <v>0</v>
      </c>
      <c r="RG60">
        <v>1</v>
      </c>
      <c r="RH60">
        <v>1</v>
      </c>
      <c r="RI60">
        <v>0</v>
      </c>
      <c r="RJ60">
        <v>1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1</v>
      </c>
      <c r="RQ60">
        <v>0</v>
      </c>
      <c r="RR60">
        <v>0</v>
      </c>
      <c r="RS60">
        <v>0</v>
      </c>
      <c r="RT60">
        <v>0</v>
      </c>
      <c r="RU60">
        <v>1</v>
      </c>
      <c r="RV60">
        <v>0</v>
      </c>
      <c r="RW60">
        <v>0</v>
      </c>
      <c r="RX60">
        <v>0</v>
      </c>
      <c r="RY60">
        <v>1</v>
      </c>
      <c r="RZ60">
        <v>1</v>
      </c>
      <c r="SA60">
        <v>1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1</v>
      </c>
      <c r="SI60">
        <v>1</v>
      </c>
    </row>
    <row r="61" spans="1:503">
      <c r="A61">
        <v>144</v>
      </c>
      <c r="B61">
        <v>144</v>
      </c>
      <c r="C61" t="s">
        <v>509</v>
      </c>
      <c r="D61" t="s">
        <v>557</v>
      </c>
      <c r="E61" s="8">
        <f t="shared" si="0"/>
        <v>39528</v>
      </c>
      <c r="F61" t="s">
        <v>563</v>
      </c>
      <c r="G61" s="8">
        <f t="shared" si="1"/>
        <v>40015</v>
      </c>
      <c r="H61">
        <v>14148</v>
      </c>
      <c r="I61">
        <v>8</v>
      </c>
      <c r="J61">
        <v>144</v>
      </c>
      <c r="K61" t="s">
        <v>503</v>
      </c>
      <c r="L61">
        <v>16</v>
      </c>
      <c r="M61" t="s">
        <v>504</v>
      </c>
      <c r="N61" t="s">
        <v>806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2</v>
      </c>
      <c r="AS61">
        <v>3</v>
      </c>
      <c r="AT61">
        <v>2</v>
      </c>
      <c r="AU61">
        <v>2</v>
      </c>
      <c r="AV61">
        <v>2</v>
      </c>
      <c r="AW61">
        <v>2</v>
      </c>
      <c r="AX61">
        <v>1</v>
      </c>
      <c r="AY61" t="s">
        <v>505</v>
      </c>
      <c r="AZ61">
        <v>2</v>
      </c>
      <c r="BA61">
        <v>2</v>
      </c>
      <c r="BB61">
        <v>2</v>
      </c>
      <c r="BC61">
        <v>2</v>
      </c>
      <c r="BD61">
        <v>2</v>
      </c>
      <c r="BE61" t="s">
        <v>505</v>
      </c>
      <c r="BF61" t="s">
        <v>505</v>
      </c>
      <c r="BG61" t="s">
        <v>505</v>
      </c>
      <c r="BH61">
        <v>1</v>
      </c>
      <c r="BI61">
        <v>1</v>
      </c>
      <c r="BJ61" t="s">
        <v>505</v>
      </c>
      <c r="BK61">
        <v>1</v>
      </c>
      <c r="BL61" t="s">
        <v>505</v>
      </c>
      <c r="BM61" t="s">
        <v>505</v>
      </c>
      <c r="BN61" t="s">
        <v>505</v>
      </c>
      <c r="BO61" t="s">
        <v>505</v>
      </c>
      <c r="BP61">
        <v>1</v>
      </c>
      <c r="BQ61" t="s">
        <v>505</v>
      </c>
      <c r="BR61">
        <v>1</v>
      </c>
      <c r="BS61">
        <v>1</v>
      </c>
      <c r="BT61">
        <v>1</v>
      </c>
      <c r="BU61" t="s">
        <v>505</v>
      </c>
      <c r="BV61">
        <v>1</v>
      </c>
      <c r="BW61" t="s">
        <v>505</v>
      </c>
      <c r="BX61">
        <v>1</v>
      </c>
      <c r="BY61" t="s">
        <v>505</v>
      </c>
      <c r="BZ61">
        <v>1</v>
      </c>
      <c r="CA61">
        <v>1</v>
      </c>
      <c r="CB61">
        <v>1</v>
      </c>
      <c r="CC61" t="s">
        <v>505</v>
      </c>
      <c r="CD61" t="s">
        <v>505</v>
      </c>
      <c r="CE61" t="s">
        <v>505</v>
      </c>
      <c r="CF61" t="s">
        <v>505</v>
      </c>
      <c r="CG61">
        <v>1</v>
      </c>
      <c r="CH61" t="s">
        <v>505</v>
      </c>
      <c r="CI61" t="s">
        <v>505</v>
      </c>
      <c r="CJ61" t="s">
        <v>505</v>
      </c>
      <c r="CK61" t="s">
        <v>505</v>
      </c>
      <c r="CL61" t="s">
        <v>505</v>
      </c>
      <c r="CM61" t="s">
        <v>505</v>
      </c>
      <c r="CN61" t="s">
        <v>505</v>
      </c>
      <c r="CO61">
        <v>1</v>
      </c>
      <c r="CP61">
        <v>1</v>
      </c>
      <c r="CQ61" t="s">
        <v>505</v>
      </c>
      <c r="CR61" t="s">
        <v>505</v>
      </c>
      <c r="CS61" t="s">
        <v>505</v>
      </c>
      <c r="CT61">
        <v>1</v>
      </c>
      <c r="CU61">
        <v>1</v>
      </c>
      <c r="CV61" t="s">
        <v>505</v>
      </c>
      <c r="CW61" t="s">
        <v>505</v>
      </c>
      <c r="CX61">
        <v>1</v>
      </c>
      <c r="CY61" t="s">
        <v>505</v>
      </c>
      <c r="CZ61">
        <v>1</v>
      </c>
      <c r="DA61" t="s">
        <v>505</v>
      </c>
      <c r="DB61">
        <v>2</v>
      </c>
      <c r="DC61">
        <v>1</v>
      </c>
      <c r="DD61" t="s">
        <v>505</v>
      </c>
      <c r="DE61" t="s">
        <v>505</v>
      </c>
      <c r="DF61" t="s">
        <v>505</v>
      </c>
      <c r="DG61">
        <v>1</v>
      </c>
      <c r="DH61" t="s">
        <v>505</v>
      </c>
      <c r="DI61">
        <v>1</v>
      </c>
      <c r="DJ61" t="s">
        <v>505</v>
      </c>
      <c r="DK61">
        <v>1</v>
      </c>
      <c r="DL61" t="s">
        <v>505</v>
      </c>
      <c r="DM61">
        <v>1</v>
      </c>
      <c r="DN61" t="s">
        <v>505</v>
      </c>
      <c r="DO61" t="s">
        <v>505</v>
      </c>
      <c r="DP61">
        <v>1</v>
      </c>
      <c r="DQ61">
        <v>1</v>
      </c>
      <c r="DR61" t="s">
        <v>505</v>
      </c>
      <c r="DS61" t="s">
        <v>505</v>
      </c>
      <c r="DT61">
        <v>2</v>
      </c>
      <c r="DU61">
        <v>1</v>
      </c>
      <c r="DV61" t="s">
        <v>505</v>
      </c>
      <c r="DW61" t="s">
        <v>505</v>
      </c>
      <c r="DX61">
        <v>1</v>
      </c>
      <c r="DY61">
        <v>1</v>
      </c>
      <c r="DZ61">
        <v>1</v>
      </c>
      <c r="EA61" t="s">
        <v>505</v>
      </c>
      <c r="EB61" t="s">
        <v>505</v>
      </c>
      <c r="EC61" t="s">
        <v>505</v>
      </c>
      <c r="ED61" t="s">
        <v>505</v>
      </c>
      <c r="EE61" t="s">
        <v>505</v>
      </c>
      <c r="EF61" t="s">
        <v>505</v>
      </c>
      <c r="EG61">
        <v>1</v>
      </c>
      <c r="EH61">
        <v>1</v>
      </c>
      <c r="EI61">
        <v>1</v>
      </c>
      <c r="EJ61">
        <v>1</v>
      </c>
      <c r="EK61" t="s">
        <v>505</v>
      </c>
      <c r="EL61">
        <v>1</v>
      </c>
      <c r="EM61">
        <v>1</v>
      </c>
      <c r="EN61" t="s">
        <v>505</v>
      </c>
      <c r="EO61" t="s">
        <v>505</v>
      </c>
      <c r="EP61">
        <v>1</v>
      </c>
      <c r="EQ61">
        <v>1</v>
      </c>
      <c r="ER61" t="s">
        <v>505</v>
      </c>
      <c r="ES61" t="s">
        <v>505</v>
      </c>
      <c r="ET61">
        <v>2</v>
      </c>
      <c r="EU61">
        <v>1</v>
      </c>
      <c r="EV61">
        <v>2</v>
      </c>
      <c r="EW61">
        <v>2</v>
      </c>
      <c r="EX61" t="s">
        <v>505</v>
      </c>
      <c r="EY61">
        <v>1</v>
      </c>
      <c r="EZ61" t="s">
        <v>505</v>
      </c>
      <c r="FA61">
        <v>1</v>
      </c>
      <c r="FB61">
        <v>1</v>
      </c>
      <c r="FC61">
        <v>1</v>
      </c>
      <c r="FD61" t="s">
        <v>505</v>
      </c>
      <c r="FE61" t="s">
        <v>505</v>
      </c>
      <c r="FF61">
        <v>1</v>
      </c>
      <c r="FG61" t="s">
        <v>505</v>
      </c>
      <c r="FH61">
        <v>1</v>
      </c>
      <c r="FI61">
        <v>1</v>
      </c>
      <c r="FJ61" t="s">
        <v>505</v>
      </c>
      <c r="FK61" t="s">
        <v>505</v>
      </c>
      <c r="FL61">
        <v>1</v>
      </c>
      <c r="FM61" t="s">
        <v>505</v>
      </c>
      <c r="FN61">
        <v>1</v>
      </c>
      <c r="FO61">
        <v>1</v>
      </c>
      <c r="FP61" t="s">
        <v>505</v>
      </c>
      <c r="FQ61">
        <v>1</v>
      </c>
      <c r="FR61" t="s">
        <v>505</v>
      </c>
      <c r="FS61">
        <v>1</v>
      </c>
      <c r="FT61" t="s">
        <v>505</v>
      </c>
      <c r="FU61" t="s">
        <v>505</v>
      </c>
      <c r="FV61">
        <v>1</v>
      </c>
      <c r="FW61">
        <v>1</v>
      </c>
      <c r="FX61">
        <v>1</v>
      </c>
      <c r="FY61" t="s">
        <v>505</v>
      </c>
      <c r="FZ61" t="s">
        <v>505</v>
      </c>
      <c r="GA61">
        <v>1</v>
      </c>
      <c r="GB61">
        <v>1</v>
      </c>
      <c r="GC61">
        <v>1</v>
      </c>
      <c r="GD61" t="s">
        <v>505</v>
      </c>
      <c r="GE61" t="s">
        <v>505</v>
      </c>
      <c r="GF61" t="s">
        <v>505</v>
      </c>
      <c r="GG61" t="s">
        <v>505</v>
      </c>
      <c r="GH61" t="s">
        <v>505</v>
      </c>
      <c r="GI61">
        <v>1</v>
      </c>
      <c r="GJ61" t="s">
        <v>505</v>
      </c>
      <c r="GK61">
        <v>1</v>
      </c>
      <c r="GL61" t="s">
        <v>505</v>
      </c>
      <c r="GM61">
        <v>1</v>
      </c>
      <c r="GN61" t="s">
        <v>505</v>
      </c>
      <c r="GO61">
        <v>1</v>
      </c>
      <c r="GP61" t="s">
        <v>505</v>
      </c>
      <c r="GQ61" t="s">
        <v>505</v>
      </c>
      <c r="GR61">
        <v>1</v>
      </c>
      <c r="GS61" t="s">
        <v>505</v>
      </c>
      <c r="GT61" t="s">
        <v>505</v>
      </c>
      <c r="GU61" t="s">
        <v>505</v>
      </c>
      <c r="GV61" t="s">
        <v>505</v>
      </c>
      <c r="GW61" t="s">
        <v>505</v>
      </c>
      <c r="GX61">
        <v>1</v>
      </c>
      <c r="GY61">
        <v>1</v>
      </c>
      <c r="GZ61" t="s">
        <v>505</v>
      </c>
      <c r="HA61">
        <v>1</v>
      </c>
      <c r="HB61">
        <v>1</v>
      </c>
      <c r="HC61">
        <v>1</v>
      </c>
      <c r="HD61" t="s">
        <v>505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 t="s">
        <v>505</v>
      </c>
      <c r="HL61">
        <v>1</v>
      </c>
      <c r="HM61">
        <v>1</v>
      </c>
      <c r="HN61" t="s">
        <v>505</v>
      </c>
      <c r="HO61" t="s">
        <v>505</v>
      </c>
      <c r="HP61" t="s">
        <v>505</v>
      </c>
      <c r="HQ61" t="s">
        <v>505</v>
      </c>
      <c r="HR61">
        <v>1</v>
      </c>
      <c r="HS61" t="s">
        <v>505</v>
      </c>
      <c r="HT61">
        <v>1</v>
      </c>
      <c r="HU61">
        <v>1</v>
      </c>
      <c r="HV61">
        <v>1</v>
      </c>
      <c r="HW61">
        <v>1</v>
      </c>
      <c r="HX61">
        <v>1</v>
      </c>
      <c r="HY61" t="s">
        <v>505</v>
      </c>
      <c r="HZ61" t="s">
        <v>505</v>
      </c>
      <c r="IA61">
        <v>1</v>
      </c>
      <c r="IB61">
        <v>1</v>
      </c>
      <c r="IC61" t="s">
        <v>505</v>
      </c>
      <c r="ID61" t="s">
        <v>505</v>
      </c>
      <c r="IE61" t="s">
        <v>505</v>
      </c>
      <c r="IF61">
        <v>1</v>
      </c>
      <c r="IG61" t="s">
        <v>505</v>
      </c>
      <c r="IH61" t="s">
        <v>505</v>
      </c>
      <c r="II61" t="s">
        <v>505</v>
      </c>
      <c r="IJ61">
        <v>1</v>
      </c>
      <c r="IK61">
        <v>1</v>
      </c>
      <c r="IL61" t="s">
        <v>505</v>
      </c>
      <c r="IM61" t="s">
        <v>505</v>
      </c>
      <c r="IN61">
        <v>1</v>
      </c>
      <c r="IO61">
        <v>1</v>
      </c>
      <c r="IP61">
        <v>1</v>
      </c>
      <c r="IQ61" t="s">
        <v>505</v>
      </c>
      <c r="IR61" t="s">
        <v>505</v>
      </c>
      <c r="IS61">
        <v>1</v>
      </c>
      <c r="IT61">
        <v>1</v>
      </c>
      <c r="IU61" t="s">
        <v>505</v>
      </c>
      <c r="IV61">
        <v>1</v>
      </c>
      <c r="IW61" t="s">
        <v>505</v>
      </c>
      <c r="IX61" t="s">
        <v>505</v>
      </c>
      <c r="IY61" t="s">
        <v>505</v>
      </c>
      <c r="IZ61" t="s">
        <v>505</v>
      </c>
      <c r="JA61" t="s">
        <v>505</v>
      </c>
      <c r="JB61">
        <v>1</v>
      </c>
      <c r="JC61">
        <v>1</v>
      </c>
      <c r="JD61">
        <v>1</v>
      </c>
      <c r="JE61">
        <v>1</v>
      </c>
      <c r="JF61">
        <v>1</v>
      </c>
      <c r="JG61" t="s">
        <v>505</v>
      </c>
      <c r="JH61" t="s">
        <v>505</v>
      </c>
      <c r="JI61">
        <v>1</v>
      </c>
      <c r="JJ61">
        <v>1</v>
      </c>
      <c r="JK61" t="s">
        <v>505</v>
      </c>
      <c r="JL61" t="s">
        <v>505</v>
      </c>
      <c r="JM61">
        <v>2</v>
      </c>
      <c r="JN61" t="s">
        <v>505</v>
      </c>
      <c r="JO61" t="s">
        <v>505</v>
      </c>
      <c r="JP61" t="s">
        <v>505</v>
      </c>
      <c r="JQ61" t="s">
        <v>505</v>
      </c>
      <c r="JR61" t="s">
        <v>505</v>
      </c>
      <c r="JS61" t="s">
        <v>505</v>
      </c>
      <c r="JT61" t="s">
        <v>505</v>
      </c>
      <c r="JU61">
        <v>2</v>
      </c>
      <c r="JV61" t="s">
        <v>505</v>
      </c>
      <c r="JW61">
        <v>1</v>
      </c>
      <c r="JX61">
        <v>1</v>
      </c>
      <c r="JY61">
        <v>1</v>
      </c>
      <c r="JZ61">
        <v>1</v>
      </c>
      <c r="KA61">
        <v>2</v>
      </c>
      <c r="KB61">
        <v>2</v>
      </c>
      <c r="KC61">
        <v>1</v>
      </c>
      <c r="KD61">
        <v>1</v>
      </c>
      <c r="KE61">
        <v>1</v>
      </c>
      <c r="KF61">
        <v>1</v>
      </c>
      <c r="KG61">
        <v>2</v>
      </c>
      <c r="KH61" t="s">
        <v>505</v>
      </c>
      <c r="KI61">
        <v>1</v>
      </c>
      <c r="KJ61">
        <v>2</v>
      </c>
      <c r="KK61">
        <v>1</v>
      </c>
      <c r="KL61" t="s">
        <v>505</v>
      </c>
      <c r="KM61" t="s">
        <v>505</v>
      </c>
      <c r="KN61">
        <v>1</v>
      </c>
      <c r="KO61" t="s">
        <v>505</v>
      </c>
      <c r="KP61">
        <v>1</v>
      </c>
      <c r="KQ61">
        <v>1</v>
      </c>
      <c r="KR61">
        <v>1</v>
      </c>
      <c r="KS61" t="s">
        <v>505</v>
      </c>
      <c r="KT61">
        <v>1</v>
      </c>
      <c r="KU61" t="s">
        <v>505</v>
      </c>
      <c r="KV61" t="s">
        <v>505</v>
      </c>
      <c r="KW61">
        <v>1</v>
      </c>
      <c r="KX61">
        <v>1</v>
      </c>
      <c r="KY61">
        <v>1</v>
      </c>
      <c r="KZ61">
        <v>1</v>
      </c>
      <c r="LA61">
        <v>1</v>
      </c>
      <c r="LB61" t="s">
        <v>505</v>
      </c>
      <c r="LC61" t="s">
        <v>505</v>
      </c>
      <c r="LD61">
        <v>1</v>
      </c>
      <c r="LE61" t="s">
        <v>505</v>
      </c>
      <c r="LF61" t="s">
        <v>505</v>
      </c>
      <c r="LG61" t="s">
        <v>505</v>
      </c>
      <c r="LH61" t="s">
        <v>505</v>
      </c>
      <c r="LI61">
        <v>1</v>
      </c>
      <c r="LJ61" t="s">
        <v>505</v>
      </c>
      <c r="LK61">
        <v>1</v>
      </c>
      <c r="LL61">
        <v>1</v>
      </c>
      <c r="LM61">
        <v>1</v>
      </c>
      <c r="LN61">
        <v>1</v>
      </c>
      <c r="LO61">
        <v>1</v>
      </c>
      <c r="LP61" t="s">
        <v>505</v>
      </c>
      <c r="LQ61" t="s">
        <v>505</v>
      </c>
      <c r="LR61">
        <v>1</v>
      </c>
      <c r="LS61" t="s">
        <v>505</v>
      </c>
      <c r="LT61" t="s">
        <v>505</v>
      </c>
      <c r="LU61" t="s">
        <v>505</v>
      </c>
      <c r="LV61" t="s">
        <v>505</v>
      </c>
      <c r="LW61" t="s">
        <v>505</v>
      </c>
      <c r="LX61">
        <v>1</v>
      </c>
      <c r="LY61" t="s">
        <v>505</v>
      </c>
      <c r="LZ61" t="s">
        <v>505</v>
      </c>
      <c r="MA61" t="s">
        <v>505</v>
      </c>
      <c r="MB61">
        <v>1</v>
      </c>
      <c r="MC61" t="s">
        <v>505</v>
      </c>
      <c r="MD61">
        <v>1</v>
      </c>
      <c r="ME61" t="s">
        <v>505</v>
      </c>
      <c r="MF61">
        <v>1</v>
      </c>
      <c r="MG61">
        <v>1</v>
      </c>
      <c r="MH61" t="s">
        <v>505</v>
      </c>
      <c r="MI61">
        <v>1</v>
      </c>
      <c r="MJ61" t="s">
        <v>505</v>
      </c>
      <c r="MK61" t="s">
        <v>505</v>
      </c>
      <c r="ML61" t="s">
        <v>505</v>
      </c>
      <c r="MM61" t="s">
        <v>505</v>
      </c>
      <c r="MN61">
        <v>1</v>
      </c>
      <c r="MO61" t="s">
        <v>505</v>
      </c>
      <c r="MP61" t="s">
        <v>505</v>
      </c>
      <c r="MQ61" t="s">
        <v>505</v>
      </c>
      <c r="MR61">
        <v>2</v>
      </c>
      <c r="MS61">
        <v>1</v>
      </c>
      <c r="MT61" t="s">
        <v>505</v>
      </c>
      <c r="MU61" t="s">
        <v>505</v>
      </c>
      <c r="MV61">
        <v>1</v>
      </c>
      <c r="MW61" t="s">
        <v>505</v>
      </c>
      <c r="MX61" t="s">
        <v>505</v>
      </c>
      <c r="MY61" t="s">
        <v>505</v>
      </c>
      <c r="MZ61" t="s">
        <v>505</v>
      </c>
      <c r="NA61" t="s">
        <v>505</v>
      </c>
      <c r="NB61" t="s">
        <v>505</v>
      </c>
      <c r="NC61">
        <v>1</v>
      </c>
      <c r="ND61" t="s">
        <v>505</v>
      </c>
      <c r="NE61">
        <v>1</v>
      </c>
      <c r="NF61" t="s">
        <v>505</v>
      </c>
      <c r="NG61" t="s">
        <v>505</v>
      </c>
      <c r="NH61" t="s">
        <v>505</v>
      </c>
      <c r="NI61" t="s">
        <v>505</v>
      </c>
      <c r="NJ61" t="s">
        <v>505</v>
      </c>
      <c r="NK61" t="s">
        <v>505</v>
      </c>
      <c r="NL61" t="s">
        <v>505</v>
      </c>
      <c r="NM61" t="s">
        <v>505</v>
      </c>
      <c r="NN61" t="s">
        <v>505</v>
      </c>
      <c r="NO61" t="s">
        <v>505</v>
      </c>
      <c r="NP61" t="s">
        <v>505</v>
      </c>
      <c r="NQ61" t="s">
        <v>505</v>
      </c>
      <c r="NR61">
        <v>1</v>
      </c>
      <c r="NS61" t="s">
        <v>505</v>
      </c>
      <c r="NT61">
        <v>1</v>
      </c>
      <c r="NU61" t="s">
        <v>505</v>
      </c>
      <c r="NV61">
        <v>1</v>
      </c>
      <c r="NW61">
        <v>1</v>
      </c>
      <c r="NX61" t="s">
        <v>505</v>
      </c>
      <c r="NY61" t="s">
        <v>505</v>
      </c>
      <c r="NZ61" t="s">
        <v>505</v>
      </c>
      <c r="OA61" t="s">
        <v>505</v>
      </c>
      <c r="OB61" t="s">
        <v>505</v>
      </c>
      <c r="OC61" t="s">
        <v>505</v>
      </c>
      <c r="OD61" t="s">
        <v>505</v>
      </c>
      <c r="OE61" t="s">
        <v>505</v>
      </c>
      <c r="OF61" t="s">
        <v>505</v>
      </c>
      <c r="OG61" t="s">
        <v>505</v>
      </c>
      <c r="OH61" t="s">
        <v>505</v>
      </c>
      <c r="OI61" t="s">
        <v>505</v>
      </c>
      <c r="OJ61" t="s">
        <v>505</v>
      </c>
      <c r="OK61" t="s">
        <v>505</v>
      </c>
      <c r="OL61" t="s">
        <v>505</v>
      </c>
      <c r="OM61" t="s">
        <v>505</v>
      </c>
      <c r="ON61" t="s">
        <v>505</v>
      </c>
      <c r="OO61" t="s">
        <v>505</v>
      </c>
      <c r="OP61" t="s">
        <v>505</v>
      </c>
      <c r="OQ61" t="s">
        <v>505</v>
      </c>
      <c r="OR61" t="s">
        <v>505</v>
      </c>
      <c r="OS61" t="s">
        <v>505</v>
      </c>
      <c r="OT61" t="s">
        <v>505</v>
      </c>
      <c r="OU61">
        <v>1</v>
      </c>
      <c r="OV61">
        <v>1</v>
      </c>
      <c r="OW61" t="s">
        <v>505</v>
      </c>
      <c r="OX61" t="s">
        <v>505</v>
      </c>
      <c r="OY61" t="s">
        <v>505</v>
      </c>
      <c r="OZ61" t="s">
        <v>505</v>
      </c>
      <c r="PA61" t="s">
        <v>505</v>
      </c>
      <c r="PB61" t="s">
        <v>505</v>
      </c>
      <c r="PC61">
        <v>2</v>
      </c>
      <c r="PD61" t="s">
        <v>505</v>
      </c>
      <c r="PE61" t="s">
        <v>505</v>
      </c>
      <c r="PF61" t="s">
        <v>505</v>
      </c>
      <c r="PG61" t="s">
        <v>505</v>
      </c>
      <c r="PH61">
        <v>1</v>
      </c>
      <c r="PI61">
        <v>1</v>
      </c>
      <c r="PJ61">
        <v>1</v>
      </c>
      <c r="PK61">
        <v>1</v>
      </c>
      <c r="PL61" t="s">
        <v>505</v>
      </c>
      <c r="PM61" t="s">
        <v>505</v>
      </c>
      <c r="PN61">
        <v>1</v>
      </c>
      <c r="PO61">
        <v>1</v>
      </c>
      <c r="PP61" t="s">
        <v>505</v>
      </c>
      <c r="PQ61" t="s">
        <v>505</v>
      </c>
      <c r="PR61">
        <v>1</v>
      </c>
      <c r="PS61" t="s">
        <v>505</v>
      </c>
      <c r="PT61">
        <v>1</v>
      </c>
      <c r="PU61">
        <v>1</v>
      </c>
      <c r="PV61" t="s">
        <v>505</v>
      </c>
      <c r="PW61" t="s">
        <v>505</v>
      </c>
      <c r="PX61" t="s">
        <v>505</v>
      </c>
      <c r="PY61">
        <v>2</v>
      </c>
      <c r="PZ61">
        <v>3</v>
      </c>
      <c r="QA61">
        <v>2</v>
      </c>
      <c r="QB61">
        <v>3</v>
      </c>
      <c r="QC61">
        <v>3</v>
      </c>
      <c r="QD61">
        <v>1</v>
      </c>
      <c r="QE61">
        <v>1</v>
      </c>
      <c r="QF61">
        <v>1</v>
      </c>
      <c r="QG61">
        <v>3</v>
      </c>
      <c r="QH61">
        <v>2</v>
      </c>
      <c r="QI61">
        <v>3</v>
      </c>
      <c r="QJ61">
        <v>1</v>
      </c>
      <c r="QK61">
        <v>1</v>
      </c>
      <c r="QL61">
        <v>1</v>
      </c>
      <c r="QM61">
        <v>1</v>
      </c>
      <c r="QN61">
        <v>1</v>
      </c>
      <c r="QO61">
        <v>1</v>
      </c>
      <c r="QP61">
        <v>1</v>
      </c>
      <c r="QQ61">
        <v>1</v>
      </c>
      <c r="QR61">
        <v>1</v>
      </c>
      <c r="QS61">
        <v>1</v>
      </c>
      <c r="QT61">
        <v>1</v>
      </c>
      <c r="QU61">
        <v>1</v>
      </c>
      <c r="QV61">
        <v>1</v>
      </c>
      <c r="QW61">
        <v>1</v>
      </c>
      <c r="QX61">
        <v>1</v>
      </c>
      <c r="QY61">
        <v>0</v>
      </c>
      <c r="QZ61">
        <v>0</v>
      </c>
      <c r="RA61">
        <v>0</v>
      </c>
      <c r="RB61">
        <v>1</v>
      </c>
      <c r="RC61">
        <v>1</v>
      </c>
      <c r="RD61">
        <v>1</v>
      </c>
      <c r="RE61">
        <v>1</v>
      </c>
      <c r="RF61">
        <v>0</v>
      </c>
      <c r="RG61">
        <v>1</v>
      </c>
      <c r="RH61">
        <v>1</v>
      </c>
      <c r="RI61">
        <v>0</v>
      </c>
      <c r="RJ61">
        <v>1</v>
      </c>
      <c r="RK61">
        <v>0</v>
      </c>
      <c r="RL61">
        <v>0</v>
      </c>
      <c r="RM61">
        <v>0</v>
      </c>
      <c r="RN61">
        <v>1</v>
      </c>
      <c r="RO61">
        <v>0</v>
      </c>
      <c r="RP61">
        <v>1</v>
      </c>
      <c r="RQ61">
        <v>0</v>
      </c>
      <c r="RR61">
        <v>0</v>
      </c>
      <c r="RS61">
        <v>0</v>
      </c>
      <c r="RT61">
        <v>0</v>
      </c>
      <c r="RU61">
        <v>1</v>
      </c>
      <c r="RV61">
        <v>0</v>
      </c>
      <c r="RW61">
        <v>0</v>
      </c>
      <c r="RX61">
        <v>0</v>
      </c>
      <c r="RY61">
        <v>1</v>
      </c>
      <c r="RZ61">
        <v>1</v>
      </c>
      <c r="SA61">
        <v>0</v>
      </c>
      <c r="SB61">
        <v>0</v>
      </c>
      <c r="SC61">
        <v>1</v>
      </c>
      <c r="SD61">
        <v>0</v>
      </c>
      <c r="SE61">
        <v>0</v>
      </c>
      <c r="SF61">
        <v>1</v>
      </c>
      <c r="SG61">
        <v>0</v>
      </c>
      <c r="SH61">
        <v>1</v>
      </c>
      <c r="SI61">
        <v>1</v>
      </c>
    </row>
    <row r="62" spans="1:503">
      <c r="A62">
        <v>144</v>
      </c>
      <c r="B62">
        <v>144</v>
      </c>
      <c r="C62" t="s">
        <v>509</v>
      </c>
      <c r="D62" t="s">
        <v>557</v>
      </c>
      <c r="E62" s="8">
        <f t="shared" si="0"/>
        <v>39528</v>
      </c>
      <c r="F62" t="s">
        <v>538</v>
      </c>
      <c r="G62" s="8">
        <f t="shared" si="1"/>
        <v>40125</v>
      </c>
      <c r="H62">
        <v>15286</v>
      </c>
      <c r="I62">
        <v>8</v>
      </c>
      <c r="J62">
        <v>144</v>
      </c>
      <c r="K62" t="s">
        <v>503</v>
      </c>
      <c r="L62">
        <v>19</v>
      </c>
      <c r="M62" t="s">
        <v>504</v>
      </c>
      <c r="N62" t="s">
        <v>806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2</v>
      </c>
      <c r="AS62">
        <v>3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1</v>
      </c>
      <c r="AZ62">
        <v>1</v>
      </c>
      <c r="BA62">
        <v>2</v>
      </c>
      <c r="BB62">
        <v>2</v>
      </c>
      <c r="BC62">
        <v>2</v>
      </c>
      <c r="BD62">
        <v>2</v>
      </c>
      <c r="BE62">
        <v>1</v>
      </c>
      <c r="BF62" t="s">
        <v>505</v>
      </c>
      <c r="BG62">
        <v>1</v>
      </c>
      <c r="BH62">
        <v>1</v>
      </c>
      <c r="BI62">
        <v>1</v>
      </c>
      <c r="BJ62" t="s">
        <v>505</v>
      </c>
      <c r="BK62">
        <v>1</v>
      </c>
      <c r="BL62" t="s">
        <v>505</v>
      </c>
      <c r="BM62">
        <v>1</v>
      </c>
      <c r="BN62">
        <v>2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 t="s">
        <v>505</v>
      </c>
      <c r="CE62" t="s">
        <v>505</v>
      </c>
      <c r="CF62">
        <v>1</v>
      </c>
      <c r="CG62">
        <v>1</v>
      </c>
      <c r="CH62" t="s">
        <v>505</v>
      </c>
      <c r="CI62">
        <v>1</v>
      </c>
      <c r="CJ62" t="s">
        <v>505</v>
      </c>
      <c r="CK62" t="s">
        <v>505</v>
      </c>
      <c r="CL62" t="s">
        <v>505</v>
      </c>
      <c r="CM62">
        <v>1</v>
      </c>
      <c r="CN62" t="s">
        <v>505</v>
      </c>
      <c r="CO62">
        <v>2</v>
      </c>
      <c r="CP62">
        <v>2</v>
      </c>
      <c r="CQ62">
        <v>1</v>
      </c>
      <c r="CR62">
        <v>1</v>
      </c>
      <c r="CS62">
        <v>2</v>
      </c>
      <c r="CT62">
        <v>2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2</v>
      </c>
      <c r="DC62">
        <v>1</v>
      </c>
      <c r="DD62">
        <v>1</v>
      </c>
      <c r="DE62" t="s">
        <v>505</v>
      </c>
      <c r="DF62">
        <v>1</v>
      </c>
      <c r="DG62">
        <v>1</v>
      </c>
      <c r="DH62">
        <v>1</v>
      </c>
      <c r="DI62">
        <v>1</v>
      </c>
      <c r="DJ62" t="s">
        <v>505</v>
      </c>
      <c r="DK62">
        <v>2</v>
      </c>
      <c r="DL62">
        <v>1</v>
      </c>
      <c r="DM62">
        <v>1</v>
      </c>
      <c r="DN62">
        <v>1</v>
      </c>
      <c r="DO62" t="s">
        <v>505</v>
      </c>
      <c r="DP62">
        <v>1</v>
      </c>
      <c r="DQ62">
        <v>1</v>
      </c>
      <c r="DR62">
        <v>1</v>
      </c>
      <c r="DS62" t="s">
        <v>505</v>
      </c>
      <c r="DT62">
        <v>2</v>
      </c>
      <c r="DU62">
        <v>1</v>
      </c>
      <c r="DV62" t="s">
        <v>505</v>
      </c>
      <c r="DW62" t="s">
        <v>505</v>
      </c>
      <c r="DX62">
        <v>1</v>
      </c>
      <c r="DY62">
        <v>1</v>
      </c>
      <c r="DZ62">
        <v>1</v>
      </c>
      <c r="EA62" t="s">
        <v>505</v>
      </c>
      <c r="EB62" t="s">
        <v>505</v>
      </c>
      <c r="EC62">
        <v>1</v>
      </c>
      <c r="ED62">
        <v>1</v>
      </c>
      <c r="EE62">
        <v>1</v>
      </c>
      <c r="EF62" t="s">
        <v>505</v>
      </c>
      <c r="EG62">
        <v>2</v>
      </c>
      <c r="EH62">
        <v>2</v>
      </c>
      <c r="EI62">
        <v>1</v>
      </c>
      <c r="EJ62">
        <v>1</v>
      </c>
      <c r="EK62">
        <v>1</v>
      </c>
      <c r="EL62">
        <v>2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 t="s">
        <v>505</v>
      </c>
      <c r="ET62">
        <v>2</v>
      </c>
      <c r="EU62">
        <v>1</v>
      </c>
      <c r="EV62">
        <v>1</v>
      </c>
      <c r="EW62">
        <v>2</v>
      </c>
      <c r="EX62">
        <v>1</v>
      </c>
      <c r="EY62">
        <v>1</v>
      </c>
      <c r="EZ62" t="s">
        <v>505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2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 t="s">
        <v>505</v>
      </c>
      <c r="GE62">
        <v>1</v>
      </c>
      <c r="GF62" t="s">
        <v>505</v>
      </c>
      <c r="GG62">
        <v>1</v>
      </c>
      <c r="GH62">
        <v>1</v>
      </c>
      <c r="GI62">
        <v>1</v>
      </c>
      <c r="GJ62">
        <v>1</v>
      </c>
      <c r="GK62">
        <v>1</v>
      </c>
      <c r="GL62" t="s">
        <v>505</v>
      </c>
      <c r="GM62">
        <v>1</v>
      </c>
      <c r="GN62" t="s">
        <v>505</v>
      </c>
      <c r="GO62">
        <v>1</v>
      </c>
      <c r="GP62">
        <v>1</v>
      </c>
      <c r="GQ62" t="s">
        <v>505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2</v>
      </c>
      <c r="GX62">
        <v>2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 t="s">
        <v>505</v>
      </c>
      <c r="HL62">
        <v>1</v>
      </c>
      <c r="HM62">
        <v>1</v>
      </c>
      <c r="HN62">
        <v>1</v>
      </c>
      <c r="HO62" t="s">
        <v>505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2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 t="s">
        <v>505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 t="s">
        <v>505</v>
      </c>
      <c r="IM62">
        <v>1</v>
      </c>
      <c r="IN62">
        <v>1</v>
      </c>
      <c r="IO62">
        <v>1</v>
      </c>
      <c r="IP62">
        <v>1</v>
      </c>
      <c r="IQ62" t="s">
        <v>505</v>
      </c>
      <c r="IR62" t="s">
        <v>505</v>
      </c>
      <c r="IS62">
        <v>1</v>
      </c>
      <c r="IT62">
        <v>1</v>
      </c>
      <c r="IU62">
        <v>1</v>
      </c>
      <c r="IV62">
        <v>1</v>
      </c>
      <c r="IW62" t="s">
        <v>505</v>
      </c>
      <c r="IX62" t="s">
        <v>505</v>
      </c>
      <c r="IY62" t="s">
        <v>505</v>
      </c>
      <c r="IZ62" t="s">
        <v>505</v>
      </c>
      <c r="JA62" t="s">
        <v>505</v>
      </c>
      <c r="JB62">
        <v>1</v>
      </c>
      <c r="JC62">
        <v>2</v>
      </c>
      <c r="JD62">
        <v>2</v>
      </c>
      <c r="JE62">
        <v>1</v>
      </c>
      <c r="JF62">
        <v>1</v>
      </c>
      <c r="JG62" t="s">
        <v>505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2</v>
      </c>
      <c r="JN62">
        <v>1</v>
      </c>
      <c r="JO62" t="s">
        <v>505</v>
      </c>
      <c r="JP62" t="s">
        <v>505</v>
      </c>
      <c r="JQ62" t="s">
        <v>505</v>
      </c>
      <c r="JR62">
        <v>1</v>
      </c>
      <c r="JS62">
        <v>1</v>
      </c>
      <c r="JT62">
        <v>1</v>
      </c>
      <c r="JU62">
        <v>2</v>
      </c>
      <c r="JV62" t="s">
        <v>505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2</v>
      </c>
      <c r="KC62">
        <v>1</v>
      </c>
      <c r="KD62">
        <v>1</v>
      </c>
      <c r="KE62">
        <v>1</v>
      </c>
      <c r="KF62">
        <v>1</v>
      </c>
      <c r="KG62">
        <v>2</v>
      </c>
      <c r="KH62">
        <v>1</v>
      </c>
      <c r="KI62">
        <v>1</v>
      </c>
      <c r="KJ62">
        <v>2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 t="s">
        <v>505</v>
      </c>
      <c r="KT62">
        <v>2</v>
      </c>
      <c r="KU62" t="s">
        <v>505</v>
      </c>
      <c r="KV62" t="s">
        <v>505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 t="s">
        <v>505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 t="s">
        <v>505</v>
      </c>
      <c r="LU62">
        <v>1</v>
      </c>
      <c r="LV62">
        <v>1</v>
      </c>
      <c r="LW62">
        <v>1</v>
      </c>
      <c r="LX62">
        <v>1</v>
      </c>
      <c r="LY62">
        <v>1</v>
      </c>
      <c r="LZ62" t="s">
        <v>505</v>
      </c>
      <c r="MA62" t="s">
        <v>505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 t="s">
        <v>505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 t="s">
        <v>505</v>
      </c>
      <c r="MR62">
        <v>2</v>
      </c>
      <c r="MS62">
        <v>1</v>
      </c>
      <c r="MT62" t="s">
        <v>505</v>
      </c>
      <c r="MU62" t="s">
        <v>505</v>
      </c>
      <c r="MV62">
        <v>1</v>
      </c>
      <c r="MW62">
        <v>1</v>
      </c>
      <c r="MX62" t="s">
        <v>505</v>
      </c>
      <c r="MY62" t="s">
        <v>505</v>
      </c>
      <c r="MZ62">
        <v>1</v>
      </c>
      <c r="NA62" t="s">
        <v>505</v>
      </c>
      <c r="NB62" t="s">
        <v>505</v>
      </c>
      <c r="NC62">
        <v>1</v>
      </c>
      <c r="ND62" t="s">
        <v>505</v>
      </c>
      <c r="NE62">
        <v>1</v>
      </c>
      <c r="NF62" t="s">
        <v>505</v>
      </c>
      <c r="NG62" t="s">
        <v>505</v>
      </c>
      <c r="NH62" t="s">
        <v>505</v>
      </c>
      <c r="NI62" t="s">
        <v>505</v>
      </c>
      <c r="NJ62" t="s">
        <v>505</v>
      </c>
      <c r="NK62" t="s">
        <v>505</v>
      </c>
      <c r="NL62" t="s">
        <v>505</v>
      </c>
      <c r="NM62" t="s">
        <v>505</v>
      </c>
      <c r="NN62" t="s">
        <v>505</v>
      </c>
      <c r="NO62">
        <v>1</v>
      </c>
      <c r="NP62" t="s">
        <v>505</v>
      </c>
      <c r="NQ62">
        <v>1</v>
      </c>
      <c r="NR62">
        <v>1</v>
      </c>
      <c r="NS62" t="s">
        <v>505</v>
      </c>
      <c r="NT62">
        <v>2</v>
      </c>
      <c r="NU62" t="s">
        <v>505</v>
      </c>
      <c r="NV62">
        <v>1</v>
      </c>
      <c r="NW62">
        <v>1</v>
      </c>
      <c r="NX62">
        <v>1</v>
      </c>
      <c r="NY62">
        <v>1</v>
      </c>
      <c r="NZ62">
        <v>1</v>
      </c>
      <c r="OA62" t="s">
        <v>505</v>
      </c>
      <c r="OB62" t="s">
        <v>505</v>
      </c>
      <c r="OC62" t="s">
        <v>505</v>
      </c>
      <c r="OD62" t="s">
        <v>505</v>
      </c>
      <c r="OE62" t="s">
        <v>505</v>
      </c>
      <c r="OF62">
        <v>1</v>
      </c>
      <c r="OG62">
        <v>1</v>
      </c>
      <c r="OH62" t="s">
        <v>505</v>
      </c>
      <c r="OI62" t="s">
        <v>505</v>
      </c>
      <c r="OJ62" t="s">
        <v>505</v>
      </c>
      <c r="OK62" t="s">
        <v>505</v>
      </c>
      <c r="OL62" t="s">
        <v>505</v>
      </c>
      <c r="OM62">
        <v>1</v>
      </c>
      <c r="ON62">
        <v>1</v>
      </c>
      <c r="OO62">
        <v>1</v>
      </c>
      <c r="OP62">
        <v>1</v>
      </c>
      <c r="OQ62">
        <v>2</v>
      </c>
      <c r="OR62" t="s">
        <v>505</v>
      </c>
      <c r="OS62" t="s">
        <v>505</v>
      </c>
      <c r="OT62">
        <v>2</v>
      </c>
      <c r="OU62">
        <v>1</v>
      </c>
      <c r="OV62">
        <v>1</v>
      </c>
      <c r="OW62" t="s">
        <v>505</v>
      </c>
      <c r="OX62" t="s">
        <v>505</v>
      </c>
      <c r="OY62" t="s">
        <v>505</v>
      </c>
      <c r="OZ62" t="s">
        <v>505</v>
      </c>
      <c r="PA62" t="s">
        <v>505</v>
      </c>
      <c r="PB62" t="s">
        <v>505</v>
      </c>
      <c r="PC62">
        <v>1</v>
      </c>
      <c r="PD62" t="s">
        <v>505</v>
      </c>
      <c r="PE62" t="s">
        <v>505</v>
      </c>
      <c r="PF62">
        <v>1</v>
      </c>
      <c r="PG62" t="s">
        <v>505</v>
      </c>
      <c r="PH62">
        <v>1</v>
      </c>
      <c r="PI62">
        <v>1</v>
      </c>
      <c r="PJ62">
        <v>1</v>
      </c>
      <c r="PK62">
        <v>1</v>
      </c>
      <c r="PL62" t="s">
        <v>505</v>
      </c>
      <c r="PM62" t="s">
        <v>505</v>
      </c>
      <c r="PN62">
        <v>1</v>
      </c>
      <c r="PO62">
        <v>1</v>
      </c>
      <c r="PP62" t="s">
        <v>505</v>
      </c>
      <c r="PQ62" t="s">
        <v>505</v>
      </c>
      <c r="PR62">
        <v>1</v>
      </c>
      <c r="PS62" t="s">
        <v>505</v>
      </c>
      <c r="PT62">
        <v>1</v>
      </c>
      <c r="PU62">
        <v>1</v>
      </c>
      <c r="PV62" t="s">
        <v>505</v>
      </c>
      <c r="PW62" t="s">
        <v>505</v>
      </c>
      <c r="PX62" t="s">
        <v>505</v>
      </c>
      <c r="PY62">
        <v>3</v>
      </c>
      <c r="PZ62">
        <v>3</v>
      </c>
      <c r="QA62">
        <v>3</v>
      </c>
      <c r="QB62">
        <v>3</v>
      </c>
      <c r="QC62">
        <v>2</v>
      </c>
      <c r="QD62">
        <v>2</v>
      </c>
      <c r="QE62">
        <v>2</v>
      </c>
      <c r="QF62">
        <v>1</v>
      </c>
      <c r="QG62">
        <v>3</v>
      </c>
      <c r="QH62">
        <v>3</v>
      </c>
      <c r="QI62">
        <v>3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0</v>
      </c>
      <c r="QZ62">
        <v>0</v>
      </c>
      <c r="RA62">
        <v>0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0</v>
      </c>
      <c r="RJ62">
        <v>1</v>
      </c>
      <c r="RK62">
        <v>1</v>
      </c>
      <c r="RL62">
        <v>1</v>
      </c>
      <c r="RM62">
        <v>0</v>
      </c>
      <c r="RN62">
        <v>1</v>
      </c>
      <c r="RO62">
        <v>0</v>
      </c>
      <c r="RP62">
        <v>1</v>
      </c>
      <c r="RQ62">
        <v>1</v>
      </c>
      <c r="RR62">
        <v>1</v>
      </c>
      <c r="RS62">
        <v>1</v>
      </c>
      <c r="RT62">
        <v>0</v>
      </c>
      <c r="RU62">
        <v>1</v>
      </c>
      <c r="RV62">
        <v>1</v>
      </c>
      <c r="RW62">
        <v>1</v>
      </c>
      <c r="RX62">
        <v>0</v>
      </c>
      <c r="RY62">
        <v>1</v>
      </c>
      <c r="RZ62">
        <v>1</v>
      </c>
      <c r="SA62">
        <v>1</v>
      </c>
      <c r="SB62">
        <v>0</v>
      </c>
      <c r="SC62">
        <v>1</v>
      </c>
      <c r="SD62">
        <v>0</v>
      </c>
      <c r="SE62">
        <v>0</v>
      </c>
      <c r="SF62">
        <v>1</v>
      </c>
      <c r="SG62">
        <v>1</v>
      </c>
      <c r="SH62">
        <v>1</v>
      </c>
      <c r="SI62">
        <v>1</v>
      </c>
    </row>
    <row r="63" spans="1:503">
      <c r="A63">
        <v>179</v>
      </c>
      <c r="B63">
        <v>179</v>
      </c>
      <c r="C63" t="s">
        <v>500</v>
      </c>
      <c r="D63" t="s">
        <v>557</v>
      </c>
      <c r="E63" s="8">
        <f t="shared" si="0"/>
        <v>39528</v>
      </c>
      <c r="F63" t="s">
        <v>564</v>
      </c>
      <c r="G63" s="8">
        <f t="shared" si="1"/>
        <v>39776</v>
      </c>
      <c r="H63">
        <v>3020</v>
      </c>
      <c r="I63">
        <v>6</v>
      </c>
      <c r="J63">
        <v>179</v>
      </c>
      <c r="K63" t="s">
        <v>503</v>
      </c>
      <c r="L63">
        <v>8</v>
      </c>
      <c r="M63" t="s">
        <v>521</v>
      </c>
      <c r="N63" t="s">
        <v>804</v>
      </c>
      <c r="O63">
        <v>1</v>
      </c>
      <c r="P63">
        <v>1</v>
      </c>
      <c r="Q63">
        <v>0</v>
      </c>
      <c r="R63" t="s">
        <v>505</v>
      </c>
      <c r="S63" t="s">
        <v>505</v>
      </c>
      <c r="T63" t="s">
        <v>505</v>
      </c>
      <c r="U63" t="s">
        <v>505</v>
      </c>
      <c r="V63" t="s">
        <v>505</v>
      </c>
      <c r="W63" t="s">
        <v>505</v>
      </c>
      <c r="X63" t="s">
        <v>505</v>
      </c>
      <c r="Y63" t="s">
        <v>505</v>
      </c>
      <c r="Z63" t="s">
        <v>505</v>
      </c>
      <c r="AA63" t="s">
        <v>505</v>
      </c>
      <c r="AB63" t="s">
        <v>505</v>
      </c>
      <c r="AC63" t="s">
        <v>505</v>
      </c>
      <c r="AD63" t="s">
        <v>505</v>
      </c>
      <c r="AE63" t="s">
        <v>505</v>
      </c>
      <c r="AF63" t="s">
        <v>505</v>
      </c>
      <c r="AG63" t="s">
        <v>505</v>
      </c>
      <c r="AH63">
        <v>1</v>
      </c>
      <c r="AI63" t="s">
        <v>505</v>
      </c>
      <c r="AJ63" t="s">
        <v>505</v>
      </c>
      <c r="AK63" t="s">
        <v>505</v>
      </c>
      <c r="AL63" t="s">
        <v>505</v>
      </c>
      <c r="AM63" t="s">
        <v>505</v>
      </c>
      <c r="AN63" t="s">
        <v>505</v>
      </c>
      <c r="AO63" t="s">
        <v>505</v>
      </c>
      <c r="AP63" t="s">
        <v>505</v>
      </c>
      <c r="AQ63" t="s">
        <v>505</v>
      </c>
      <c r="AR63">
        <v>1</v>
      </c>
      <c r="AS63">
        <v>1</v>
      </c>
      <c r="AT63" t="s">
        <v>505</v>
      </c>
      <c r="AU63" t="s">
        <v>505</v>
      </c>
      <c r="AV63" t="s">
        <v>505</v>
      </c>
      <c r="AW63" t="s">
        <v>505</v>
      </c>
      <c r="AX63" t="s">
        <v>505</v>
      </c>
      <c r="AY63" t="s">
        <v>505</v>
      </c>
      <c r="AZ63" t="s">
        <v>505</v>
      </c>
      <c r="BA63" t="s">
        <v>505</v>
      </c>
      <c r="BB63">
        <v>1</v>
      </c>
      <c r="BC63" t="s">
        <v>505</v>
      </c>
      <c r="BD63" t="s">
        <v>505</v>
      </c>
      <c r="BE63" t="s">
        <v>505</v>
      </c>
      <c r="BF63" t="s">
        <v>505</v>
      </c>
      <c r="BG63" t="s">
        <v>505</v>
      </c>
      <c r="BH63" t="s">
        <v>505</v>
      </c>
      <c r="BI63" t="s">
        <v>505</v>
      </c>
      <c r="BJ63" t="s">
        <v>505</v>
      </c>
      <c r="BK63" t="s">
        <v>505</v>
      </c>
      <c r="BL63" t="s">
        <v>505</v>
      </c>
      <c r="BM63" t="s">
        <v>505</v>
      </c>
      <c r="BN63" t="s">
        <v>505</v>
      </c>
      <c r="BO63" t="s">
        <v>505</v>
      </c>
      <c r="BP63" t="s">
        <v>505</v>
      </c>
      <c r="BQ63" t="s">
        <v>505</v>
      </c>
      <c r="BR63" t="s">
        <v>505</v>
      </c>
      <c r="BS63" t="s">
        <v>505</v>
      </c>
      <c r="BT63" t="s">
        <v>505</v>
      </c>
      <c r="BU63" t="s">
        <v>505</v>
      </c>
      <c r="BV63" t="s">
        <v>505</v>
      </c>
      <c r="BW63" t="s">
        <v>505</v>
      </c>
      <c r="BX63" t="s">
        <v>505</v>
      </c>
      <c r="BY63" t="s">
        <v>505</v>
      </c>
      <c r="BZ63" t="s">
        <v>505</v>
      </c>
      <c r="CA63" t="s">
        <v>505</v>
      </c>
      <c r="CB63" t="s">
        <v>505</v>
      </c>
      <c r="CC63" t="s">
        <v>505</v>
      </c>
      <c r="CD63" t="s">
        <v>505</v>
      </c>
      <c r="CE63" t="s">
        <v>505</v>
      </c>
      <c r="CF63" t="s">
        <v>505</v>
      </c>
      <c r="CG63" t="s">
        <v>505</v>
      </c>
      <c r="CH63" t="s">
        <v>505</v>
      </c>
      <c r="CI63" t="s">
        <v>505</v>
      </c>
      <c r="CJ63" t="s">
        <v>505</v>
      </c>
      <c r="CK63" t="s">
        <v>505</v>
      </c>
      <c r="CL63" t="s">
        <v>505</v>
      </c>
      <c r="CM63" t="s">
        <v>505</v>
      </c>
      <c r="CN63" t="s">
        <v>505</v>
      </c>
      <c r="CO63" t="s">
        <v>505</v>
      </c>
      <c r="CP63" t="s">
        <v>505</v>
      </c>
      <c r="CQ63" t="s">
        <v>505</v>
      </c>
      <c r="CR63" t="s">
        <v>505</v>
      </c>
      <c r="CS63" t="s">
        <v>505</v>
      </c>
      <c r="CT63" t="s">
        <v>505</v>
      </c>
      <c r="CU63" t="s">
        <v>505</v>
      </c>
      <c r="CV63" t="s">
        <v>505</v>
      </c>
      <c r="CW63" t="s">
        <v>505</v>
      </c>
      <c r="CX63" t="s">
        <v>505</v>
      </c>
      <c r="CY63" t="s">
        <v>505</v>
      </c>
      <c r="CZ63" t="s">
        <v>505</v>
      </c>
      <c r="DA63" t="s">
        <v>505</v>
      </c>
      <c r="DB63" t="s">
        <v>505</v>
      </c>
      <c r="DC63" t="s">
        <v>505</v>
      </c>
      <c r="DD63" t="s">
        <v>505</v>
      </c>
      <c r="DE63" t="s">
        <v>505</v>
      </c>
      <c r="DF63" t="s">
        <v>505</v>
      </c>
      <c r="DG63">
        <v>1</v>
      </c>
      <c r="DH63" t="s">
        <v>505</v>
      </c>
      <c r="DI63" t="s">
        <v>505</v>
      </c>
      <c r="DJ63" t="s">
        <v>505</v>
      </c>
      <c r="DK63" t="s">
        <v>505</v>
      </c>
      <c r="DL63" t="s">
        <v>505</v>
      </c>
      <c r="DM63" t="s">
        <v>505</v>
      </c>
      <c r="DN63" t="s">
        <v>505</v>
      </c>
      <c r="DO63" t="s">
        <v>505</v>
      </c>
      <c r="DP63" t="s">
        <v>505</v>
      </c>
      <c r="DQ63" t="s">
        <v>505</v>
      </c>
      <c r="DR63" t="s">
        <v>505</v>
      </c>
      <c r="DS63" t="s">
        <v>505</v>
      </c>
      <c r="DT63" t="s">
        <v>505</v>
      </c>
      <c r="DU63" t="s">
        <v>505</v>
      </c>
      <c r="DV63" t="s">
        <v>505</v>
      </c>
      <c r="DW63" t="s">
        <v>505</v>
      </c>
      <c r="DX63" t="s">
        <v>505</v>
      </c>
      <c r="DY63" t="s">
        <v>505</v>
      </c>
      <c r="DZ63" t="s">
        <v>505</v>
      </c>
      <c r="EA63" t="s">
        <v>505</v>
      </c>
      <c r="EB63" t="s">
        <v>505</v>
      </c>
      <c r="EC63" t="s">
        <v>505</v>
      </c>
      <c r="ED63" t="s">
        <v>505</v>
      </c>
      <c r="EE63" t="s">
        <v>505</v>
      </c>
      <c r="EF63" t="s">
        <v>505</v>
      </c>
      <c r="EG63" t="s">
        <v>505</v>
      </c>
      <c r="EH63" t="s">
        <v>505</v>
      </c>
      <c r="EI63" t="s">
        <v>505</v>
      </c>
      <c r="EJ63" t="s">
        <v>505</v>
      </c>
      <c r="EK63" t="s">
        <v>505</v>
      </c>
      <c r="EL63" t="s">
        <v>505</v>
      </c>
      <c r="EM63" t="s">
        <v>505</v>
      </c>
      <c r="EN63" t="s">
        <v>505</v>
      </c>
      <c r="EO63" t="s">
        <v>505</v>
      </c>
      <c r="EP63" t="s">
        <v>505</v>
      </c>
      <c r="EQ63" t="s">
        <v>505</v>
      </c>
      <c r="ER63" t="s">
        <v>505</v>
      </c>
      <c r="ES63" t="s">
        <v>505</v>
      </c>
      <c r="ET63" t="s">
        <v>505</v>
      </c>
      <c r="EU63" t="s">
        <v>505</v>
      </c>
      <c r="EV63" t="s">
        <v>505</v>
      </c>
      <c r="EW63" t="s">
        <v>505</v>
      </c>
      <c r="EX63" t="s">
        <v>505</v>
      </c>
      <c r="EY63" t="s">
        <v>505</v>
      </c>
      <c r="EZ63" t="s">
        <v>505</v>
      </c>
      <c r="FA63" t="s">
        <v>505</v>
      </c>
      <c r="FB63" t="s">
        <v>505</v>
      </c>
      <c r="FC63" t="s">
        <v>505</v>
      </c>
      <c r="FD63" t="s">
        <v>505</v>
      </c>
      <c r="FE63" t="s">
        <v>505</v>
      </c>
      <c r="FF63" t="s">
        <v>505</v>
      </c>
      <c r="FG63" t="s">
        <v>505</v>
      </c>
      <c r="FH63" t="s">
        <v>505</v>
      </c>
      <c r="FI63" t="s">
        <v>505</v>
      </c>
      <c r="FJ63" t="s">
        <v>505</v>
      </c>
      <c r="FK63" t="s">
        <v>505</v>
      </c>
      <c r="FL63" t="s">
        <v>505</v>
      </c>
      <c r="FM63" t="s">
        <v>505</v>
      </c>
      <c r="FN63" t="s">
        <v>505</v>
      </c>
      <c r="FO63" t="s">
        <v>505</v>
      </c>
      <c r="FP63" t="s">
        <v>505</v>
      </c>
      <c r="FQ63" t="s">
        <v>505</v>
      </c>
      <c r="FR63" t="s">
        <v>505</v>
      </c>
      <c r="FS63" t="s">
        <v>505</v>
      </c>
      <c r="FT63" t="s">
        <v>505</v>
      </c>
      <c r="FU63" t="s">
        <v>505</v>
      </c>
      <c r="FV63" t="s">
        <v>505</v>
      </c>
      <c r="FW63" t="s">
        <v>505</v>
      </c>
      <c r="FX63" t="s">
        <v>505</v>
      </c>
      <c r="FY63" t="s">
        <v>505</v>
      </c>
      <c r="FZ63" t="s">
        <v>505</v>
      </c>
      <c r="GA63" t="s">
        <v>505</v>
      </c>
      <c r="GB63" t="s">
        <v>505</v>
      </c>
      <c r="GC63" t="s">
        <v>505</v>
      </c>
      <c r="GD63" t="s">
        <v>505</v>
      </c>
      <c r="GE63" t="s">
        <v>505</v>
      </c>
      <c r="GF63" t="s">
        <v>505</v>
      </c>
      <c r="GG63" t="s">
        <v>505</v>
      </c>
      <c r="GH63" t="s">
        <v>505</v>
      </c>
      <c r="GI63" t="s">
        <v>505</v>
      </c>
      <c r="GJ63" t="s">
        <v>505</v>
      </c>
      <c r="GK63" t="s">
        <v>505</v>
      </c>
      <c r="GL63" t="s">
        <v>505</v>
      </c>
      <c r="GM63" t="s">
        <v>505</v>
      </c>
      <c r="GN63" t="s">
        <v>505</v>
      </c>
      <c r="GO63" t="s">
        <v>505</v>
      </c>
      <c r="GP63" t="s">
        <v>505</v>
      </c>
      <c r="GQ63" t="s">
        <v>505</v>
      </c>
      <c r="GR63" t="s">
        <v>505</v>
      </c>
      <c r="GS63" t="s">
        <v>505</v>
      </c>
      <c r="GT63" t="s">
        <v>505</v>
      </c>
      <c r="GU63" t="s">
        <v>505</v>
      </c>
      <c r="GV63" t="s">
        <v>505</v>
      </c>
      <c r="GW63" t="s">
        <v>505</v>
      </c>
      <c r="GX63" t="s">
        <v>505</v>
      </c>
      <c r="GY63" t="s">
        <v>505</v>
      </c>
      <c r="GZ63" t="s">
        <v>505</v>
      </c>
      <c r="HA63" t="s">
        <v>505</v>
      </c>
      <c r="HB63" t="s">
        <v>505</v>
      </c>
      <c r="HC63" t="s">
        <v>505</v>
      </c>
      <c r="HD63">
        <v>1</v>
      </c>
      <c r="HE63" t="s">
        <v>505</v>
      </c>
      <c r="HF63" t="s">
        <v>505</v>
      </c>
      <c r="HG63" t="s">
        <v>505</v>
      </c>
      <c r="HH63" t="s">
        <v>505</v>
      </c>
      <c r="HI63" t="s">
        <v>505</v>
      </c>
      <c r="HJ63" t="s">
        <v>505</v>
      </c>
      <c r="HK63" t="s">
        <v>505</v>
      </c>
      <c r="HL63" t="s">
        <v>505</v>
      </c>
      <c r="HM63" t="s">
        <v>505</v>
      </c>
      <c r="HN63" t="s">
        <v>505</v>
      </c>
      <c r="HO63" t="s">
        <v>505</v>
      </c>
      <c r="HP63" t="s">
        <v>505</v>
      </c>
      <c r="HQ63" t="s">
        <v>505</v>
      </c>
      <c r="HR63" t="s">
        <v>505</v>
      </c>
      <c r="HS63" t="s">
        <v>505</v>
      </c>
      <c r="HT63" t="s">
        <v>505</v>
      </c>
      <c r="HU63" t="s">
        <v>505</v>
      </c>
      <c r="HV63" t="s">
        <v>505</v>
      </c>
      <c r="HW63" t="s">
        <v>505</v>
      </c>
      <c r="HX63" t="s">
        <v>505</v>
      </c>
      <c r="HY63" t="s">
        <v>505</v>
      </c>
      <c r="HZ63" t="s">
        <v>505</v>
      </c>
      <c r="IA63" t="s">
        <v>505</v>
      </c>
      <c r="IB63" t="s">
        <v>505</v>
      </c>
      <c r="IC63" t="s">
        <v>505</v>
      </c>
      <c r="ID63" t="s">
        <v>505</v>
      </c>
      <c r="IE63" t="s">
        <v>505</v>
      </c>
      <c r="IF63" t="s">
        <v>505</v>
      </c>
      <c r="IG63" t="s">
        <v>505</v>
      </c>
      <c r="IH63" t="s">
        <v>505</v>
      </c>
      <c r="II63" t="s">
        <v>505</v>
      </c>
      <c r="IJ63" t="s">
        <v>505</v>
      </c>
      <c r="IK63" t="s">
        <v>505</v>
      </c>
      <c r="IL63" t="s">
        <v>505</v>
      </c>
      <c r="IM63" t="s">
        <v>505</v>
      </c>
      <c r="IN63" t="s">
        <v>505</v>
      </c>
      <c r="IO63" t="s">
        <v>505</v>
      </c>
      <c r="IP63" t="s">
        <v>505</v>
      </c>
      <c r="IQ63" t="s">
        <v>505</v>
      </c>
      <c r="IR63" t="s">
        <v>505</v>
      </c>
      <c r="IS63" t="s">
        <v>505</v>
      </c>
      <c r="IT63" t="s">
        <v>505</v>
      </c>
      <c r="IU63" t="s">
        <v>505</v>
      </c>
      <c r="IV63" t="s">
        <v>505</v>
      </c>
      <c r="IW63" t="s">
        <v>505</v>
      </c>
      <c r="IX63" t="s">
        <v>505</v>
      </c>
      <c r="IY63" t="s">
        <v>505</v>
      </c>
      <c r="IZ63" t="s">
        <v>505</v>
      </c>
      <c r="JA63" t="s">
        <v>505</v>
      </c>
      <c r="JB63" t="s">
        <v>505</v>
      </c>
      <c r="JC63" t="s">
        <v>505</v>
      </c>
      <c r="JD63" t="s">
        <v>505</v>
      </c>
      <c r="JE63" t="s">
        <v>505</v>
      </c>
      <c r="JF63" t="s">
        <v>505</v>
      </c>
      <c r="JG63" t="s">
        <v>505</v>
      </c>
      <c r="JH63" t="s">
        <v>505</v>
      </c>
      <c r="JI63" t="s">
        <v>505</v>
      </c>
      <c r="JJ63" t="s">
        <v>505</v>
      </c>
      <c r="JK63" t="s">
        <v>505</v>
      </c>
      <c r="JL63" t="s">
        <v>505</v>
      </c>
      <c r="JM63" t="s">
        <v>505</v>
      </c>
      <c r="JN63" t="s">
        <v>505</v>
      </c>
      <c r="JO63" t="s">
        <v>505</v>
      </c>
      <c r="JP63" t="s">
        <v>505</v>
      </c>
      <c r="JQ63" t="s">
        <v>505</v>
      </c>
      <c r="JR63" t="s">
        <v>505</v>
      </c>
      <c r="JS63" t="s">
        <v>505</v>
      </c>
      <c r="JT63" t="s">
        <v>505</v>
      </c>
      <c r="JU63" t="s">
        <v>505</v>
      </c>
      <c r="JV63" t="s">
        <v>505</v>
      </c>
      <c r="JW63" t="s">
        <v>505</v>
      </c>
      <c r="JX63" t="s">
        <v>505</v>
      </c>
      <c r="JY63" t="s">
        <v>505</v>
      </c>
      <c r="JZ63" t="s">
        <v>505</v>
      </c>
      <c r="KA63">
        <v>1</v>
      </c>
      <c r="KB63" t="s">
        <v>505</v>
      </c>
      <c r="KC63" t="s">
        <v>505</v>
      </c>
      <c r="KD63" t="s">
        <v>505</v>
      </c>
      <c r="KE63" t="s">
        <v>505</v>
      </c>
      <c r="KF63" t="s">
        <v>505</v>
      </c>
      <c r="KG63">
        <v>1</v>
      </c>
      <c r="KH63" t="s">
        <v>505</v>
      </c>
      <c r="KI63" t="s">
        <v>505</v>
      </c>
      <c r="KJ63" t="s">
        <v>505</v>
      </c>
      <c r="KK63" t="s">
        <v>505</v>
      </c>
      <c r="KL63" t="s">
        <v>505</v>
      </c>
      <c r="KM63" t="s">
        <v>505</v>
      </c>
      <c r="KN63" t="s">
        <v>505</v>
      </c>
      <c r="KO63" t="s">
        <v>505</v>
      </c>
      <c r="KP63" t="s">
        <v>505</v>
      </c>
      <c r="KQ63" t="s">
        <v>505</v>
      </c>
      <c r="KR63" t="s">
        <v>505</v>
      </c>
      <c r="KS63" t="s">
        <v>505</v>
      </c>
      <c r="KT63" t="s">
        <v>505</v>
      </c>
      <c r="KU63" t="s">
        <v>505</v>
      </c>
      <c r="KV63" t="s">
        <v>505</v>
      </c>
      <c r="KW63" t="s">
        <v>505</v>
      </c>
      <c r="KX63" t="s">
        <v>505</v>
      </c>
      <c r="KY63" t="s">
        <v>505</v>
      </c>
      <c r="KZ63" t="s">
        <v>505</v>
      </c>
      <c r="LA63" t="s">
        <v>505</v>
      </c>
      <c r="LB63" t="s">
        <v>505</v>
      </c>
      <c r="LC63" t="s">
        <v>505</v>
      </c>
      <c r="LD63" t="s">
        <v>505</v>
      </c>
      <c r="LE63" t="s">
        <v>505</v>
      </c>
      <c r="LF63" t="s">
        <v>505</v>
      </c>
      <c r="LG63" t="s">
        <v>505</v>
      </c>
      <c r="LH63" t="s">
        <v>505</v>
      </c>
      <c r="LI63" t="s">
        <v>505</v>
      </c>
      <c r="LJ63" t="s">
        <v>505</v>
      </c>
      <c r="LK63" t="s">
        <v>505</v>
      </c>
      <c r="LL63" t="s">
        <v>505</v>
      </c>
      <c r="LM63" t="s">
        <v>505</v>
      </c>
      <c r="LN63" t="s">
        <v>505</v>
      </c>
      <c r="LO63" t="s">
        <v>505</v>
      </c>
      <c r="LP63" t="s">
        <v>505</v>
      </c>
      <c r="LQ63" t="s">
        <v>505</v>
      </c>
      <c r="LR63" t="s">
        <v>505</v>
      </c>
      <c r="LS63" t="s">
        <v>505</v>
      </c>
      <c r="LT63" t="s">
        <v>505</v>
      </c>
      <c r="LU63" t="s">
        <v>505</v>
      </c>
      <c r="LV63" t="s">
        <v>505</v>
      </c>
      <c r="LW63" t="s">
        <v>505</v>
      </c>
      <c r="LX63" t="s">
        <v>505</v>
      </c>
      <c r="LY63" t="s">
        <v>505</v>
      </c>
      <c r="LZ63" t="s">
        <v>505</v>
      </c>
      <c r="MA63" t="s">
        <v>505</v>
      </c>
      <c r="MB63" t="s">
        <v>505</v>
      </c>
      <c r="MC63" t="s">
        <v>505</v>
      </c>
      <c r="MD63" t="s">
        <v>505</v>
      </c>
      <c r="ME63" t="s">
        <v>505</v>
      </c>
      <c r="MF63" t="s">
        <v>505</v>
      </c>
      <c r="MG63" t="s">
        <v>505</v>
      </c>
      <c r="MH63" t="s">
        <v>505</v>
      </c>
      <c r="MI63" t="s">
        <v>505</v>
      </c>
      <c r="MJ63" t="s">
        <v>505</v>
      </c>
      <c r="MK63" t="s">
        <v>505</v>
      </c>
      <c r="ML63" t="s">
        <v>505</v>
      </c>
      <c r="MM63" t="s">
        <v>505</v>
      </c>
      <c r="MN63" t="s">
        <v>505</v>
      </c>
      <c r="MO63" t="s">
        <v>505</v>
      </c>
      <c r="MP63" t="s">
        <v>505</v>
      </c>
      <c r="MQ63" t="s">
        <v>505</v>
      </c>
      <c r="MR63" t="s">
        <v>505</v>
      </c>
      <c r="MS63" t="s">
        <v>505</v>
      </c>
      <c r="MT63" t="s">
        <v>505</v>
      </c>
      <c r="MU63" t="s">
        <v>505</v>
      </c>
      <c r="MV63" t="s">
        <v>505</v>
      </c>
      <c r="MW63" t="s">
        <v>505</v>
      </c>
      <c r="MX63" t="s">
        <v>505</v>
      </c>
      <c r="MY63" t="s">
        <v>505</v>
      </c>
      <c r="MZ63" t="s">
        <v>505</v>
      </c>
      <c r="NA63" t="s">
        <v>505</v>
      </c>
      <c r="NB63" t="s">
        <v>505</v>
      </c>
      <c r="NC63" t="s">
        <v>505</v>
      </c>
      <c r="ND63" t="s">
        <v>505</v>
      </c>
      <c r="NE63" t="s">
        <v>505</v>
      </c>
      <c r="NF63" t="s">
        <v>505</v>
      </c>
      <c r="NG63" t="s">
        <v>505</v>
      </c>
      <c r="NH63" t="s">
        <v>505</v>
      </c>
      <c r="NI63" t="s">
        <v>505</v>
      </c>
      <c r="NJ63" t="s">
        <v>505</v>
      </c>
      <c r="NK63" t="s">
        <v>505</v>
      </c>
      <c r="NL63" t="s">
        <v>505</v>
      </c>
      <c r="NM63" t="s">
        <v>505</v>
      </c>
      <c r="NN63" t="s">
        <v>505</v>
      </c>
      <c r="NO63" t="s">
        <v>505</v>
      </c>
      <c r="NP63" t="s">
        <v>505</v>
      </c>
      <c r="NQ63" t="s">
        <v>505</v>
      </c>
      <c r="NR63" t="s">
        <v>505</v>
      </c>
      <c r="NS63" t="s">
        <v>505</v>
      </c>
      <c r="NT63" t="s">
        <v>505</v>
      </c>
      <c r="NU63" t="s">
        <v>505</v>
      </c>
      <c r="NV63" t="s">
        <v>505</v>
      </c>
      <c r="NW63" t="s">
        <v>505</v>
      </c>
      <c r="NX63" t="s">
        <v>505</v>
      </c>
      <c r="NY63" t="s">
        <v>505</v>
      </c>
      <c r="NZ63" t="s">
        <v>505</v>
      </c>
      <c r="OA63" t="s">
        <v>505</v>
      </c>
      <c r="OB63" t="s">
        <v>505</v>
      </c>
      <c r="OC63" t="s">
        <v>505</v>
      </c>
      <c r="OD63" t="s">
        <v>505</v>
      </c>
      <c r="OE63" t="s">
        <v>505</v>
      </c>
      <c r="OF63" t="s">
        <v>505</v>
      </c>
      <c r="OG63" t="s">
        <v>505</v>
      </c>
      <c r="OH63" t="s">
        <v>505</v>
      </c>
      <c r="OI63" t="s">
        <v>505</v>
      </c>
      <c r="OJ63" t="s">
        <v>505</v>
      </c>
      <c r="OK63" t="s">
        <v>505</v>
      </c>
      <c r="OL63" t="s">
        <v>505</v>
      </c>
      <c r="OM63" t="s">
        <v>505</v>
      </c>
      <c r="ON63" t="s">
        <v>505</v>
      </c>
      <c r="OO63" t="s">
        <v>505</v>
      </c>
      <c r="OP63" t="s">
        <v>505</v>
      </c>
      <c r="OQ63" t="s">
        <v>505</v>
      </c>
      <c r="OR63" t="s">
        <v>505</v>
      </c>
      <c r="OS63" t="s">
        <v>505</v>
      </c>
      <c r="OT63" t="s">
        <v>505</v>
      </c>
      <c r="OU63" t="s">
        <v>505</v>
      </c>
      <c r="OV63" t="s">
        <v>505</v>
      </c>
      <c r="OW63" t="s">
        <v>505</v>
      </c>
      <c r="OX63" t="s">
        <v>505</v>
      </c>
      <c r="OY63" t="s">
        <v>505</v>
      </c>
      <c r="OZ63" t="s">
        <v>505</v>
      </c>
      <c r="PA63" t="s">
        <v>505</v>
      </c>
      <c r="PB63" t="s">
        <v>505</v>
      </c>
      <c r="PC63" t="s">
        <v>505</v>
      </c>
      <c r="PD63" t="s">
        <v>505</v>
      </c>
      <c r="PE63" t="s">
        <v>505</v>
      </c>
      <c r="PF63" t="s">
        <v>505</v>
      </c>
      <c r="PG63" t="s">
        <v>505</v>
      </c>
      <c r="PH63" t="s">
        <v>505</v>
      </c>
      <c r="PI63" t="s">
        <v>505</v>
      </c>
      <c r="PJ63" t="s">
        <v>505</v>
      </c>
      <c r="PK63" t="s">
        <v>505</v>
      </c>
      <c r="PL63" t="s">
        <v>505</v>
      </c>
      <c r="PM63" t="s">
        <v>505</v>
      </c>
      <c r="PN63" t="s">
        <v>505</v>
      </c>
      <c r="PO63" t="s">
        <v>505</v>
      </c>
      <c r="PP63" t="s">
        <v>505</v>
      </c>
      <c r="PQ63" t="s">
        <v>505</v>
      </c>
      <c r="PR63" t="s">
        <v>505</v>
      </c>
      <c r="PS63" t="s">
        <v>505</v>
      </c>
      <c r="PT63" t="s">
        <v>505</v>
      </c>
      <c r="PU63" t="s">
        <v>505</v>
      </c>
      <c r="PV63" t="s">
        <v>505</v>
      </c>
      <c r="PW63" t="s">
        <v>505</v>
      </c>
      <c r="PX63" t="s">
        <v>505</v>
      </c>
      <c r="PY63">
        <v>1</v>
      </c>
      <c r="PZ63">
        <v>1</v>
      </c>
      <c r="QA63">
        <v>1</v>
      </c>
      <c r="QB63">
        <v>1</v>
      </c>
      <c r="QC63">
        <v>3</v>
      </c>
      <c r="QD63">
        <v>2</v>
      </c>
      <c r="QE63">
        <v>1</v>
      </c>
      <c r="QF63">
        <v>1</v>
      </c>
      <c r="QG63">
        <v>2</v>
      </c>
      <c r="QH63">
        <v>1</v>
      </c>
      <c r="QI63">
        <v>1</v>
      </c>
      <c r="QJ63">
        <v>1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</row>
    <row r="64" spans="1:503">
      <c r="A64">
        <v>179</v>
      </c>
      <c r="B64">
        <v>179</v>
      </c>
      <c r="C64" t="s">
        <v>506</v>
      </c>
      <c r="D64" t="s">
        <v>557</v>
      </c>
      <c r="E64" s="8">
        <f t="shared" si="0"/>
        <v>39528</v>
      </c>
      <c r="F64" t="s">
        <v>565</v>
      </c>
      <c r="G64" s="8">
        <f t="shared" si="1"/>
        <v>39829</v>
      </c>
      <c r="H64">
        <v>6778</v>
      </c>
      <c r="I64">
        <v>6</v>
      </c>
      <c r="J64">
        <v>179</v>
      </c>
      <c r="K64" t="s">
        <v>503</v>
      </c>
      <c r="L64">
        <v>9</v>
      </c>
      <c r="M64" t="s">
        <v>521</v>
      </c>
      <c r="N64" t="s">
        <v>804</v>
      </c>
      <c r="O64">
        <v>1</v>
      </c>
      <c r="P64">
        <v>1</v>
      </c>
      <c r="Q64">
        <v>1</v>
      </c>
      <c r="R64" t="s">
        <v>505</v>
      </c>
      <c r="S64">
        <v>1</v>
      </c>
      <c r="T64" t="s">
        <v>505</v>
      </c>
      <c r="U64" t="s">
        <v>505</v>
      </c>
      <c r="V64" t="s">
        <v>505</v>
      </c>
      <c r="W64" t="s">
        <v>505</v>
      </c>
      <c r="X64" t="s">
        <v>505</v>
      </c>
      <c r="Y64" t="s">
        <v>505</v>
      </c>
      <c r="Z64" t="s">
        <v>505</v>
      </c>
      <c r="AA64" t="s">
        <v>505</v>
      </c>
      <c r="AB64" t="s">
        <v>505</v>
      </c>
      <c r="AC64">
        <v>1</v>
      </c>
      <c r="AD64" t="s">
        <v>505</v>
      </c>
      <c r="AE64" t="s">
        <v>505</v>
      </c>
      <c r="AF64" t="s">
        <v>505</v>
      </c>
      <c r="AG64" t="s">
        <v>505</v>
      </c>
      <c r="AH64">
        <v>1</v>
      </c>
      <c r="AI64" t="s">
        <v>505</v>
      </c>
      <c r="AJ64" t="s">
        <v>505</v>
      </c>
      <c r="AK64" t="s">
        <v>505</v>
      </c>
      <c r="AL64" t="s">
        <v>505</v>
      </c>
      <c r="AM64" t="s">
        <v>505</v>
      </c>
      <c r="AN64" t="s">
        <v>505</v>
      </c>
      <c r="AO64" t="s">
        <v>505</v>
      </c>
      <c r="AP64" t="s">
        <v>505</v>
      </c>
      <c r="AQ64" t="s">
        <v>505</v>
      </c>
      <c r="AR64">
        <v>1</v>
      </c>
      <c r="AS64">
        <v>1</v>
      </c>
      <c r="AT64" t="s">
        <v>505</v>
      </c>
      <c r="AU64" t="s">
        <v>505</v>
      </c>
      <c r="AV64" t="s">
        <v>505</v>
      </c>
      <c r="AW64" t="s">
        <v>505</v>
      </c>
      <c r="AX64" t="s">
        <v>505</v>
      </c>
      <c r="AY64" t="s">
        <v>505</v>
      </c>
      <c r="AZ64" t="s">
        <v>505</v>
      </c>
      <c r="BA64" t="s">
        <v>505</v>
      </c>
      <c r="BB64" t="s">
        <v>505</v>
      </c>
      <c r="BC64" t="s">
        <v>505</v>
      </c>
      <c r="BD64" t="s">
        <v>505</v>
      </c>
      <c r="BE64" t="s">
        <v>505</v>
      </c>
      <c r="BF64" t="s">
        <v>505</v>
      </c>
      <c r="BG64" t="s">
        <v>505</v>
      </c>
      <c r="BH64" t="s">
        <v>505</v>
      </c>
      <c r="BI64" t="s">
        <v>505</v>
      </c>
      <c r="BJ64" t="s">
        <v>505</v>
      </c>
      <c r="BK64" t="s">
        <v>505</v>
      </c>
      <c r="BL64" t="s">
        <v>505</v>
      </c>
      <c r="BM64" t="s">
        <v>505</v>
      </c>
      <c r="BN64" t="s">
        <v>505</v>
      </c>
      <c r="BO64" t="s">
        <v>505</v>
      </c>
      <c r="BP64" t="s">
        <v>505</v>
      </c>
      <c r="BQ64" t="s">
        <v>505</v>
      </c>
      <c r="BR64" t="s">
        <v>505</v>
      </c>
      <c r="BS64" t="s">
        <v>505</v>
      </c>
      <c r="BT64" t="s">
        <v>505</v>
      </c>
      <c r="BU64" t="s">
        <v>505</v>
      </c>
      <c r="BV64" t="s">
        <v>505</v>
      </c>
      <c r="BW64" t="s">
        <v>505</v>
      </c>
      <c r="BX64" t="s">
        <v>505</v>
      </c>
      <c r="BY64" t="s">
        <v>505</v>
      </c>
      <c r="BZ64" t="s">
        <v>505</v>
      </c>
      <c r="CA64" t="s">
        <v>505</v>
      </c>
      <c r="CB64" t="s">
        <v>505</v>
      </c>
      <c r="CC64" t="s">
        <v>505</v>
      </c>
      <c r="CD64" t="s">
        <v>505</v>
      </c>
      <c r="CE64" t="s">
        <v>505</v>
      </c>
      <c r="CF64" t="s">
        <v>505</v>
      </c>
      <c r="CG64" t="s">
        <v>505</v>
      </c>
      <c r="CH64" t="s">
        <v>505</v>
      </c>
      <c r="CI64" t="s">
        <v>505</v>
      </c>
      <c r="CJ64" t="s">
        <v>505</v>
      </c>
      <c r="CK64" t="s">
        <v>505</v>
      </c>
      <c r="CL64" t="s">
        <v>505</v>
      </c>
      <c r="CM64" t="s">
        <v>505</v>
      </c>
      <c r="CN64" t="s">
        <v>505</v>
      </c>
      <c r="CO64" t="s">
        <v>505</v>
      </c>
      <c r="CP64" t="s">
        <v>505</v>
      </c>
      <c r="CQ64" t="s">
        <v>505</v>
      </c>
      <c r="CR64" t="s">
        <v>505</v>
      </c>
      <c r="CS64" t="s">
        <v>505</v>
      </c>
      <c r="CT64" t="s">
        <v>505</v>
      </c>
      <c r="CU64" t="s">
        <v>505</v>
      </c>
      <c r="CV64" t="s">
        <v>505</v>
      </c>
      <c r="CW64" t="s">
        <v>505</v>
      </c>
      <c r="CX64">
        <v>1</v>
      </c>
      <c r="CY64" t="s">
        <v>505</v>
      </c>
      <c r="CZ64" t="s">
        <v>505</v>
      </c>
      <c r="DA64" t="s">
        <v>505</v>
      </c>
      <c r="DB64" t="s">
        <v>505</v>
      </c>
      <c r="DC64" t="s">
        <v>505</v>
      </c>
      <c r="DD64" t="s">
        <v>505</v>
      </c>
      <c r="DE64" t="s">
        <v>505</v>
      </c>
      <c r="DF64" t="s">
        <v>505</v>
      </c>
      <c r="DG64">
        <v>1</v>
      </c>
      <c r="DH64" t="s">
        <v>505</v>
      </c>
      <c r="DI64" t="s">
        <v>505</v>
      </c>
      <c r="DJ64" t="s">
        <v>505</v>
      </c>
      <c r="DK64" t="s">
        <v>505</v>
      </c>
      <c r="DL64" t="s">
        <v>505</v>
      </c>
      <c r="DM64" t="s">
        <v>505</v>
      </c>
      <c r="DN64" t="s">
        <v>505</v>
      </c>
      <c r="DO64" t="s">
        <v>505</v>
      </c>
      <c r="DP64" t="s">
        <v>505</v>
      </c>
      <c r="DQ64" t="s">
        <v>505</v>
      </c>
      <c r="DR64" t="s">
        <v>505</v>
      </c>
      <c r="DS64" t="s">
        <v>505</v>
      </c>
      <c r="DT64" t="s">
        <v>505</v>
      </c>
      <c r="DU64" t="s">
        <v>505</v>
      </c>
      <c r="DV64" t="s">
        <v>505</v>
      </c>
      <c r="DW64" t="s">
        <v>505</v>
      </c>
      <c r="DX64">
        <v>1</v>
      </c>
      <c r="DY64" t="s">
        <v>505</v>
      </c>
      <c r="DZ64" t="s">
        <v>505</v>
      </c>
      <c r="EA64" t="s">
        <v>505</v>
      </c>
      <c r="EB64" t="s">
        <v>505</v>
      </c>
      <c r="EC64" t="s">
        <v>505</v>
      </c>
      <c r="ED64" t="s">
        <v>505</v>
      </c>
      <c r="EE64" t="s">
        <v>505</v>
      </c>
      <c r="EF64" t="s">
        <v>505</v>
      </c>
      <c r="EG64" t="s">
        <v>505</v>
      </c>
      <c r="EH64">
        <v>1</v>
      </c>
      <c r="EI64" t="s">
        <v>505</v>
      </c>
      <c r="EJ64" t="s">
        <v>505</v>
      </c>
      <c r="EK64" t="s">
        <v>505</v>
      </c>
      <c r="EL64" t="s">
        <v>505</v>
      </c>
      <c r="EM64" t="s">
        <v>505</v>
      </c>
      <c r="EN64" t="s">
        <v>505</v>
      </c>
      <c r="EO64" t="s">
        <v>505</v>
      </c>
      <c r="EP64" t="s">
        <v>505</v>
      </c>
      <c r="EQ64" t="s">
        <v>505</v>
      </c>
      <c r="ER64" t="s">
        <v>505</v>
      </c>
      <c r="ES64" t="s">
        <v>505</v>
      </c>
      <c r="ET64" t="s">
        <v>505</v>
      </c>
      <c r="EU64" t="s">
        <v>505</v>
      </c>
      <c r="EV64" t="s">
        <v>505</v>
      </c>
      <c r="EW64" t="s">
        <v>505</v>
      </c>
      <c r="EX64" t="s">
        <v>505</v>
      </c>
      <c r="EY64" t="s">
        <v>505</v>
      </c>
      <c r="EZ64" t="s">
        <v>505</v>
      </c>
      <c r="FA64" t="s">
        <v>505</v>
      </c>
      <c r="FB64" t="s">
        <v>505</v>
      </c>
      <c r="FC64" t="s">
        <v>505</v>
      </c>
      <c r="FD64" t="s">
        <v>505</v>
      </c>
      <c r="FE64" t="s">
        <v>505</v>
      </c>
      <c r="FF64" t="s">
        <v>505</v>
      </c>
      <c r="FG64" t="s">
        <v>505</v>
      </c>
      <c r="FH64" t="s">
        <v>505</v>
      </c>
      <c r="FI64" t="s">
        <v>505</v>
      </c>
      <c r="FJ64" t="s">
        <v>505</v>
      </c>
      <c r="FK64" t="s">
        <v>505</v>
      </c>
      <c r="FL64" t="s">
        <v>505</v>
      </c>
      <c r="FM64" t="s">
        <v>505</v>
      </c>
      <c r="FN64" t="s">
        <v>505</v>
      </c>
      <c r="FO64" t="s">
        <v>505</v>
      </c>
      <c r="FP64" t="s">
        <v>505</v>
      </c>
      <c r="FQ64" t="s">
        <v>505</v>
      </c>
      <c r="FR64" t="s">
        <v>505</v>
      </c>
      <c r="FS64" t="s">
        <v>505</v>
      </c>
      <c r="FT64" t="s">
        <v>505</v>
      </c>
      <c r="FU64" t="s">
        <v>505</v>
      </c>
      <c r="FV64" t="s">
        <v>505</v>
      </c>
      <c r="FW64" t="s">
        <v>505</v>
      </c>
      <c r="FX64" t="s">
        <v>505</v>
      </c>
      <c r="FY64" t="s">
        <v>505</v>
      </c>
      <c r="FZ64" t="s">
        <v>505</v>
      </c>
      <c r="GA64" t="s">
        <v>505</v>
      </c>
      <c r="GB64" t="s">
        <v>505</v>
      </c>
      <c r="GC64" t="s">
        <v>505</v>
      </c>
      <c r="GD64" t="s">
        <v>505</v>
      </c>
      <c r="GE64" t="s">
        <v>505</v>
      </c>
      <c r="GF64" t="s">
        <v>505</v>
      </c>
      <c r="GG64" t="s">
        <v>505</v>
      </c>
      <c r="GH64" t="s">
        <v>505</v>
      </c>
      <c r="GI64" t="s">
        <v>505</v>
      </c>
      <c r="GJ64" t="s">
        <v>505</v>
      </c>
      <c r="GK64" t="s">
        <v>505</v>
      </c>
      <c r="GL64" t="s">
        <v>505</v>
      </c>
      <c r="GM64" t="s">
        <v>505</v>
      </c>
      <c r="GN64" t="s">
        <v>505</v>
      </c>
      <c r="GO64" t="s">
        <v>505</v>
      </c>
      <c r="GP64" t="s">
        <v>505</v>
      </c>
      <c r="GQ64" t="s">
        <v>505</v>
      </c>
      <c r="GR64" t="s">
        <v>505</v>
      </c>
      <c r="GS64" t="s">
        <v>505</v>
      </c>
      <c r="GT64" t="s">
        <v>505</v>
      </c>
      <c r="GU64" t="s">
        <v>505</v>
      </c>
      <c r="GV64" t="s">
        <v>505</v>
      </c>
      <c r="GW64" t="s">
        <v>505</v>
      </c>
      <c r="GX64" t="s">
        <v>505</v>
      </c>
      <c r="GY64" t="s">
        <v>505</v>
      </c>
      <c r="GZ64" t="s">
        <v>505</v>
      </c>
      <c r="HA64" t="s">
        <v>505</v>
      </c>
      <c r="HB64" t="s">
        <v>505</v>
      </c>
      <c r="HC64" t="s">
        <v>505</v>
      </c>
      <c r="HD64" t="s">
        <v>505</v>
      </c>
      <c r="HE64" t="s">
        <v>505</v>
      </c>
      <c r="HF64" t="s">
        <v>505</v>
      </c>
      <c r="HG64" t="s">
        <v>505</v>
      </c>
      <c r="HH64" t="s">
        <v>505</v>
      </c>
      <c r="HI64" t="s">
        <v>505</v>
      </c>
      <c r="HJ64" t="s">
        <v>505</v>
      </c>
      <c r="HK64" t="s">
        <v>505</v>
      </c>
      <c r="HL64" t="s">
        <v>505</v>
      </c>
      <c r="HM64" t="s">
        <v>505</v>
      </c>
      <c r="HN64" t="s">
        <v>505</v>
      </c>
      <c r="HO64" t="s">
        <v>505</v>
      </c>
      <c r="HP64" t="s">
        <v>505</v>
      </c>
      <c r="HQ64" t="s">
        <v>505</v>
      </c>
      <c r="HR64" t="s">
        <v>505</v>
      </c>
      <c r="HS64" t="s">
        <v>505</v>
      </c>
      <c r="HT64" t="s">
        <v>505</v>
      </c>
      <c r="HU64" t="s">
        <v>505</v>
      </c>
      <c r="HV64" t="s">
        <v>505</v>
      </c>
      <c r="HW64" t="s">
        <v>505</v>
      </c>
      <c r="HX64" t="s">
        <v>505</v>
      </c>
      <c r="HY64" t="s">
        <v>505</v>
      </c>
      <c r="HZ64" t="s">
        <v>505</v>
      </c>
      <c r="IA64" t="s">
        <v>505</v>
      </c>
      <c r="IB64" t="s">
        <v>505</v>
      </c>
      <c r="IC64" t="s">
        <v>505</v>
      </c>
      <c r="ID64" t="s">
        <v>505</v>
      </c>
      <c r="IE64" t="s">
        <v>505</v>
      </c>
      <c r="IF64" t="s">
        <v>505</v>
      </c>
      <c r="IG64" t="s">
        <v>505</v>
      </c>
      <c r="IH64" t="s">
        <v>505</v>
      </c>
      <c r="II64" t="s">
        <v>505</v>
      </c>
      <c r="IJ64" t="s">
        <v>505</v>
      </c>
      <c r="IK64" t="s">
        <v>505</v>
      </c>
      <c r="IL64" t="s">
        <v>505</v>
      </c>
      <c r="IM64" t="s">
        <v>505</v>
      </c>
      <c r="IN64" t="s">
        <v>505</v>
      </c>
      <c r="IO64" t="s">
        <v>505</v>
      </c>
      <c r="IP64" t="s">
        <v>505</v>
      </c>
      <c r="IQ64" t="s">
        <v>505</v>
      </c>
      <c r="IR64" t="s">
        <v>505</v>
      </c>
      <c r="IS64" t="s">
        <v>505</v>
      </c>
      <c r="IT64" t="s">
        <v>505</v>
      </c>
      <c r="IU64" t="s">
        <v>505</v>
      </c>
      <c r="IV64" t="s">
        <v>505</v>
      </c>
      <c r="IW64" t="s">
        <v>505</v>
      </c>
      <c r="IX64" t="s">
        <v>505</v>
      </c>
      <c r="IY64" t="s">
        <v>505</v>
      </c>
      <c r="IZ64" t="s">
        <v>505</v>
      </c>
      <c r="JA64" t="s">
        <v>505</v>
      </c>
      <c r="JB64" t="s">
        <v>505</v>
      </c>
      <c r="JC64" t="s">
        <v>505</v>
      </c>
      <c r="JD64" t="s">
        <v>505</v>
      </c>
      <c r="JE64" t="s">
        <v>505</v>
      </c>
      <c r="JF64" t="s">
        <v>505</v>
      </c>
      <c r="JG64">
        <v>1</v>
      </c>
      <c r="JH64" t="s">
        <v>505</v>
      </c>
      <c r="JI64" t="s">
        <v>505</v>
      </c>
      <c r="JJ64" t="s">
        <v>505</v>
      </c>
      <c r="JK64" t="s">
        <v>505</v>
      </c>
      <c r="JL64" t="s">
        <v>505</v>
      </c>
      <c r="JM64" t="s">
        <v>505</v>
      </c>
      <c r="JN64" t="s">
        <v>505</v>
      </c>
      <c r="JO64" t="s">
        <v>505</v>
      </c>
      <c r="JP64" t="s">
        <v>505</v>
      </c>
      <c r="JQ64" t="s">
        <v>505</v>
      </c>
      <c r="JR64" t="s">
        <v>505</v>
      </c>
      <c r="JS64" t="s">
        <v>505</v>
      </c>
      <c r="JT64" t="s">
        <v>505</v>
      </c>
      <c r="JU64">
        <v>1</v>
      </c>
      <c r="JV64" t="s">
        <v>505</v>
      </c>
      <c r="JW64" t="s">
        <v>505</v>
      </c>
      <c r="JX64">
        <v>1</v>
      </c>
      <c r="JY64" t="s">
        <v>505</v>
      </c>
      <c r="JZ64" t="s">
        <v>505</v>
      </c>
      <c r="KA64">
        <v>1</v>
      </c>
      <c r="KB64">
        <v>1</v>
      </c>
      <c r="KC64" t="s">
        <v>505</v>
      </c>
      <c r="KD64" t="s">
        <v>505</v>
      </c>
      <c r="KE64" t="s">
        <v>505</v>
      </c>
      <c r="KF64" t="s">
        <v>505</v>
      </c>
      <c r="KG64">
        <v>1</v>
      </c>
      <c r="KH64" t="s">
        <v>505</v>
      </c>
      <c r="KI64" t="s">
        <v>505</v>
      </c>
      <c r="KJ64" t="s">
        <v>505</v>
      </c>
      <c r="KK64" t="s">
        <v>505</v>
      </c>
      <c r="KL64" t="s">
        <v>505</v>
      </c>
      <c r="KM64" t="s">
        <v>505</v>
      </c>
      <c r="KN64" t="s">
        <v>505</v>
      </c>
      <c r="KO64" t="s">
        <v>505</v>
      </c>
      <c r="KP64" t="s">
        <v>505</v>
      </c>
      <c r="KQ64" t="s">
        <v>505</v>
      </c>
      <c r="KR64" t="s">
        <v>505</v>
      </c>
      <c r="KS64" t="s">
        <v>505</v>
      </c>
      <c r="KT64" t="s">
        <v>505</v>
      </c>
      <c r="KU64" t="s">
        <v>505</v>
      </c>
      <c r="KV64" t="s">
        <v>505</v>
      </c>
      <c r="KW64" t="s">
        <v>505</v>
      </c>
      <c r="KX64" t="s">
        <v>505</v>
      </c>
      <c r="KY64" t="s">
        <v>505</v>
      </c>
      <c r="KZ64">
        <v>1</v>
      </c>
      <c r="LA64" t="s">
        <v>505</v>
      </c>
      <c r="LB64" t="s">
        <v>505</v>
      </c>
      <c r="LC64" t="s">
        <v>505</v>
      </c>
      <c r="LD64" t="s">
        <v>505</v>
      </c>
      <c r="LE64" t="s">
        <v>505</v>
      </c>
      <c r="LF64" t="s">
        <v>505</v>
      </c>
      <c r="LG64">
        <v>1</v>
      </c>
      <c r="LH64" t="s">
        <v>505</v>
      </c>
      <c r="LI64" t="s">
        <v>505</v>
      </c>
      <c r="LJ64" t="s">
        <v>505</v>
      </c>
      <c r="LK64" t="s">
        <v>505</v>
      </c>
      <c r="LL64" t="s">
        <v>505</v>
      </c>
      <c r="LM64" t="s">
        <v>505</v>
      </c>
      <c r="LN64" t="s">
        <v>505</v>
      </c>
      <c r="LO64" t="s">
        <v>505</v>
      </c>
      <c r="LP64" t="s">
        <v>505</v>
      </c>
      <c r="LQ64" t="s">
        <v>505</v>
      </c>
      <c r="LR64" t="s">
        <v>505</v>
      </c>
      <c r="LS64" t="s">
        <v>505</v>
      </c>
      <c r="LT64" t="s">
        <v>505</v>
      </c>
      <c r="LU64" t="s">
        <v>505</v>
      </c>
      <c r="LV64" t="s">
        <v>505</v>
      </c>
      <c r="LW64" t="s">
        <v>505</v>
      </c>
      <c r="LX64" t="s">
        <v>505</v>
      </c>
      <c r="LY64" t="s">
        <v>505</v>
      </c>
      <c r="LZ64" t="s">
        <v>505</v>
      </c>
      <c r="MA64" t="s">
        <v>505</v>
      </c>
      <c r="MB64" t="s">
        <v>505</v>
      </c>
      <c r="MC64" t="s">
        <v>505</v>
      </c>
      <c r="MD64" t="s">
        <v>505</v>
      </c>
      <c r="ME64" t="s">
        <v>505</v>
      </c>
      <c r="MF64">
        <v>1</v>
      </c>
      <c r="MG64" t="s">
        <v>505</v>
      </c>
      <c r="MH64" t="s">
        <v>505</v>
      </c>
      <c r="MI64" t="s">
        <v>505</v>
      </c>
      <c r="MJ64" t="s">
        <v>505</v>
      </c>
      <c r="MK64" t="s">
        <v>505</v>
      </c>
      <c r="ML64" t="s">
        <v>505</v>
      </c>
      <c r="MM64" t="s">
        <v>505</v>
      </c>
      <c r="MN64" t="s">
        <v>505</v>
      </c>
      <c r="MO64" t="s">
        <v>505</v>
      </c>
      <c r="MP64" t="s">
        <v>505</v>
      </c>
      <c r="MQ64" t="s">
        <v>505</v>
      </c>
      <c r="MR64" t="s">
        <v>505</v>
      </c>
      <c r="MS64" t="s">
        <v>505</v>
      </c>
      <c r="MT64" t="s">
        <v>505</v>
      </c>
      <c r="MU64" t="s">
        <v>505</v>
      </c>
      <c r="MV64" t="s">
        <v>505</v>
      </c>
      <c r="MW64" t="s">
        <v>505</v>
      </c>
      <c r="MX64" t="s">
        <v>505</v>
      </c>
      <c r="MY64" t="s">
        <v>505</v>
      </c>
      <c r="MZ64" t="s">
        <v>505</v>
      </c>
      <c r="NA64" t="s">
        <v>505</v>
      </c>
      <c r="NB64" t="s">
        <v>505</v>
      </c>
      <c r="NC64" t="s">
        <v>505</v>
      </c>
      <c r="ND64" t="s">
        <v>505</v>
      </c>
      <c r="NE64" t="s">
        <v>505</v>
      </c>
      <c r="NF64" t="s">
        <v>505</v>
      </c>
      <c r="NG64" t="s">
        <v>505</v>
      </c>
      <c r="NH64" t="s">
        <v>505</v>
      </c>
      <c r="NI64" t="s">
        <v>505</v>
      </c>
      <c r="NJ64" t="s">
        <v>505</v>
      </c>
      <c r="NK64" t="s">
        <v>505</v>
      </c>
      <c r="NL64" t="s">
        <v>505</v>
      </c>
      <c r="NM64" t="s">
        <v>505</v>
      </c>
      <c r="NN64" t="s">
        <v>505</v>
      </c>
      <c r="NO64" t="s">
        <v>505</v>
      </c>
      <c r="NP64" t="s">
        <v>505</v>
      </c>
      <c r="NQ64" t="s">
        <v>505</v>
      </c>
      <c r="NR64" t="s">
        <v>505</v>
      </c>
      <c r="NS64" t="s">
        <v>505</v>
      </c>
      <c r="NT64" t="s">
        <v>505</v>
      </c>
      <c r="NU64" t="s">
        <v>505</v>
      </c>
      <c r="NV64" t="s">
        <v>505</v>
      </c>
      <c r="NW64" t="s">
        <v>505</v>
      </c>
      <c r="NX64" t="s">
        <v>505</v>
      </c>
      <c r="NY64" t="s">
        <v>505</v>
      </c>
      <c r="NZ64" t="s">
        <v>505</v>
      </c>
      <c r="OA64" t="s">
        <v>505</v>
      </c>
      <c r="OB64" t="s">
        <v>505</v>
      </c>
      <c r="OC64" t="s">
        <v>505</v>
      </c>
      <c r="OD64" t="s">
        <v>505</v>
      </c>
      <c r="OE64" t="s">
        <v>505</v>
      </c>
      <c r="OF64" t="s">
        <v>505</v>
      </c>
      <c r="OG64" t="s">
        <v>505</v>
      </c>
      <c r="OH64" t="s">
        <v>505</v>
      </c>
      <c r="OI64" t="s">
        <v>505</v>
      </c>
      <c r="OJ64" t="s">
        <v>505</v>
      </c>
      <c r="OK64" t="s">
        <v>505</v>
      </c>
      <c r="OL64" t="s">
        <v>505</v>
      </c>
      <c r="OM64" t="s">
        <v>505</v>
      </c>
      <c r="ON64" t="s">
        <v>505</v>
      </c>
      <c r="OO64" t="s">
        <v>505</v>
      </c>
      <c r="OP64" t="s">
        <v>505</v>
      </c>
      <c r="OQ64" t="s">
        <v>505</v>
      </c>
      <c r="OR64" t="s">
        <v>505</v>
      </c>
      <c r="OS64" t="s">
        <v>505</v>
      </c>
      <c r="OT64" t="s">
        <v>505</v>
      </c>
      <c r="OU64" t="s">
        <v>505</v>
      </c>
      <c r="OV64" t="s">
        <v>505</v>
      </c>
      <c r="OW64" t="s">
        <v>505</v>
      </c>
      <c r="OX64" t="s">
        <v>505</v>
      </c>
      <c r="OY64" t="s">
        <v>505</v>
      </c>
      <c r="OZ64" t="s">
        <v>505</v>
      </c>
      <c r="PA64" t="s">
        <v>505</v>
      </c>
      <c r="PB64" t="s">
        <v>505</v>
      </c>
      <c r="PC64" t="s">
        <v>505</v>
      </c>
      <c r="PD64" t="s">
        <v>505</v>
      </c>
      <c r="PE64" t="s">
        <v>505</v>
      </c>
      <c r="PF64" t="s">
        <v>505</v>
      </c>
      <c r="PG64" t="s">
        <v>505</v>
      </c>
      <c r="PH64" t="s">
        <v>505</v>
      </c>
      <c r="PI64" t="s">
        <v>505</v>
      </c>
      <c r="PJ64" t="s">
        <v>505</v>
      </c>
      <c r="PK64" t="s">
        <v>505</v>
      </c>
      <c r="PL64" t="s">
        <v>505</v>
      </c>
      <c r="PM64" t="s">
        <v>505</v>
      </c>
      <c r="PN64" t="s">
        <v>505</v>
      </c>
      <c r="PO64" t="s">
        <v>505</v>
      </c>
      <c r="PP64" t="s">
        <v>505</v>
      </c>
      <c r="PQ64" t="s">
        <v>505</v>
      </c>
      <c r="PR64" t="s">
        <v>505</v>
      </c>
      <c r="PS64" t="s">
        <v>505</v>
      </c>
      <c r="PT64" t="s">
        <v>505</v>
      </c>
      <c r="PU64" t="s">
        <v>505</v>
      </c>
      <c r="PV64" t="s">
        <v>505</v>
      </c>
      <c r="PW64" t="s">
        <v>505</v>
      </c>
      <c r="PX64" t="s">
        <v>505</v>
      </c>
      <c r="PY64">
        <v>2</v>
      </c>
      <c r="PZ64">
        <v>2</v>
      </c>
      <c r="QA64">
        <v>1</v>
      </c>
      <c r="QB64">
        <v>1</v>
      </c>
      <c r="QC64">
        <v>3</v>
      </c>
      <c r="QD64">
        <v>2</v>
      </c>
      <c r="QE64">
        <v>1</v>
      </c>
      <c r="QF64">
        <v>1</v>
      </c>
      <c r="QG64">
        <v>2</v>
      </c>
      <c r="QH64">
        <v>1</v>
      </c>
      <c r="QI64">
        <v>2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0</v>
      </c>
      <c r="QR64">
        <v>1</v>
      </c>
      <c r="QS64">
        <v>0</v>
      </c>
      <c r="QT64">
        <v>1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</row>
    <row r="65" spans="1:503">
      <c r="A65">
        <v>179</v>
      </c>
      <c r="B65">
        <v>179</v>
      </c>
      <c r="C65" t="s">
        <v>509</v>
      </c>
      <c r="D65" t="s">
        <v>557</v>
      </c>
      <c r="E65" s="8">
        <f t="shared" si="0"/>
        <v>39528</v>
      </c>
      <c r="F65" t="s">
        <v>566</v>
      </c>
      <c r="G65" s="8">
        <f t="shared" si="1"/>
        <v>39899</v>
      </c>
      <c r="H65">
        <v>10503</v>
      </c>
      <c r="I65">
        <v>6</v>
      </c>
      <c r="J65">
        <v>179</v>
      </c>
      <c r="K65" t="s">
        <v>503</v>
      </c>
      <c r="L65">
        <v>12</v>
      </c>
      <c r="M65" t="s">
        <v>521</v>
      </c>
      <c r="N65" t="s">
        <v>804</v>
      </c>
      <c r="O65">
        <v>1</v>
      </c>
      <c r="P65">
        <v>1</v>
      </c>
      <c r="Q65">
        <v>1</v>
      </c>
      <c r="R65">
        <v>1</v>
      </c>
      <c r="S65" t="s">
        <v>505</v>
      </c>
      <c r="T65" t="s">
        <v>505</v>
      </c>
      <c r="U65" t="s">
        <v>505</v>
      </c>
      <c r="V65">
        <v>1</v>
      </c>
      <c r="W65" t="s">
        <v>505</v>
      </c>
      <c r="X65" t="s">
        <v>505</v>
      </c>
      <c r="Y65" t="s">
        <v>505</v>
      </c>
      <c r="Z65">
        <v>1</v>
      </c>
      <c r="AA65">
        <v>1</v>
      </c>
      <c r="AB65">
        <v>1</v>
      </c>
      <c r="AC65">
        <v>1</v>
      </c>
      <c r="AD65">
        <v>1</v>
      </c>
      <c r="AE65" t="s">
        <v>505</v>
      </c>
      <c r="AF65" t="s">
        <v>505</v>
      </c>
      <c r="AG65" t="s">
        <v>505</v>
      </c>
      <c r="AH65">
        <v>1</v>
      </c>
      <c r="AI65" t="s">
        <v>505</v>
      </c>
      <c r="AJ65" t="s">
        <v>505</v>
      </c>
      <c r="AK65" t="s">
        <v>505</v>
      </c>
      <c r="AL65">
        <v>1</v>
      </c>
      <c r="AM65" t="s">
        <v>505</v>
      </c>
      <c r="AN65" t="s">
        <v>505</v>
      </c>
      <c r="AO65" t="s">
        <v>505</v>
      </c>
      <c r="AP65" t="s">
        <v>505</v>
      </c>
      <c r="AQ65" t="s">
        <v>505</v>
      </c>
      <c r="AR65">
        <v>1</v>
      </c>
      <c r="AS65">
        <v>1</v>
      </c>
      <c r="AT65" t="s">
        <v>505</v>
      </c>
      <c r="AU65" t="s">
        <v>505</v>
      </c>
      <c r="AV65" t="s">
        <v>505</v>
      </c>
      <c r="AW65" t="s">
        <v>505</v>
      </c>
      <c r="AX65" t="s">
        <v>505</v>
      </c>
      <c r="AY65" t="s">
        <v>505</v>
      </c>
      <c r="AZ65" t="s">
        <v>505</v>
      </c>
      <c r="BA65">
        <v>1</v>
      </c>
      <c r="BB65">
        <v>2</v>
      </c>
      <c r="BC65" t="s">
        <v>505</v>
      </c>
      <c r="BD65">
        <v>1</v>
      </c>
      <c r="BE65" t="s">
        <v>505</v>
      </c>
      <c r="BF65" t="s">
        <v>505</v>
      </c>
      <c r="BG65" t="s">
        <v>505</v>
      </c>
      <c r="BH65" t="s">
        <v>505</v>
      </c>
      <c r="BI65" t="s">
        <v>505</v>
      </c>
      <c r="BJ65" t="s">
        <v>505</v>
      </c>
      <c r="BK65" t="s">
        <v>505</v>
      </c>
      <c r="BL65" t="s">
        <v>505</v>
      </c>
      <c r="BM65" t="s">
        <v>505</v>
      </c>
      <c r="BN65" t="s">
        <v>505</v>
      </c>
      <c r="BO65" t="s">
        <v>505</v>
      </c>
      <c r="BP65" t="s">
        <v>505</v>
      </c>
      <c r="BQ65" t="s">
        <v>505</v>
      </c>
      <c r="BR65" t="s">
        <v>505</v>
      </c>
      <c r="BS65" t="s">
        <v>505</v>
      </c>
      <c r="BT65">
        <v>1</v>
      </c>
      <c r="BU65" t="s">
        <v>505</v>
      </c>
      <c r="BV65" t="s">
        <v>505</v>
      </c>
      <c r="BW65" t="s">
        <v>505</v>
      </c>
      <c r="BX65" t="s">
        <v>505</v>
      </c>
      <c r="BY65" t="s">
        <v>505</v>
      </c>
      <c r="BZ65" t="s">
        <v>505</v>
      </c>
      <c r="CA65" t="s">
        <v>505</v>
      </c>
      <c r="CB65" t="s">
        <v>505</v>
      </c>
      <c r="CC65" t="s">
        <v>505</v>
      </c>
      <c r="CD65" t="s">
        <v>505</v>
      </c>
      <c r="CE65" t="s">
        <v>505</v>
      </c>
      <c r="CF65" t="s">
        <v>505</v>
      </c>
      <c r="CG65" t="s">
        <v>505</v>
      </c>
      <c r="CH65" t="s">
        <v>505</v>
      </c>
      <c r="CI65" t="s">
        <v>505</v>
      </c>
      <c r="CJ65" t="s">
        <v>505</v>
      </c>
      <c r="CK65" t="s">
        <v>505</v>
      </c>
      <c r="CL65" t="s">
        <v>505</v>
      </c>
      <c r="CM65" t="s">
        <v>505</v>
      </c>
      <c r="CN65" t="s">
        <v>505</v>
      </c>
      <c r="CO65">
        <v>1</v>
      </c>
      <c r="CP65" t="s">
        <v>505</v>
      </c>
      <c r="CQ65" t="s">
        <v>505</v>
      </c>
      <c r="CR65" t="s">
        <v>505</v>
      </c>
      <c r="CS65" t="s">
        <v>505</v>
      </c>
      <c r="CT65" t="s">
        <v>505</v>
      </c>
      <c r="CU65" t="s">
        <v>505</v>
      </c>
      <c r="CV65" t="s">
        <v>505</v>
      </c>
      <c r="CW65" t="s">
        <v>505</v>
      </c>
      <c r="CX65">
        <v>1</v>
      </c>
      <c r="CY65" t="s">
        <v>505</v>
      </c>
      <c r="CZ65" t="s">
        <v>505</v>
      </c>
      <c r="DA65" t="s">
        <v>505</v>
      </c>
      <c r="DB65" t="s">
        <v>505</v>
      </c>
      <c r="DC65" t="s">
        <v>505</v>
      </c>
      <c r="DD65" t="s">
        <v>505</v>
      </c>
      <c r="DE65" t="s">
        <v>505</v>
      </c>
      <c r="DF65" t="s">
        <v>505</v>
      </c>
      <c r="DG65" t="s">
        <v>505</v>
      </c>
      <c r="DH65" t="s">
        <v>505</v>
      </c>
      <c r="DI65" t="s">
        <v>505</v>
      </c>
      <c r="DJ65" t="s">
        <v>505</v>
      </c>
      <c r="DK65" t="s">
        <v>505</v>
      </c>
      <c r="DL65" t="s">
        <v>505</v>
      </c>
      <c r="DM65" t="s">
        <v>505</v>
      </c>
      <c r="DN65" t="s">
        <v>505</v>
      </c>
      <c r="DO65" t="s">
        <v>505</v>
      </c>
      <c r="DP65" t="s">
        <v>505</v>
      </c>
      <c r="DQ65" t="s">
        <v>505</v>
      </c>
      <c r="DR65" t="s">
        <v>505</v>
      </c>
      <c r="DS65" t="s">
        <v>505</v>
      </c>
      <c r="DT65" t="s">
        <v>505</v>
      </c>
      <c r="DU65" t="s">
        <v>505</v>
      </c>
      <c r="DV65" t="s">
        <v>505</v>
      </c>
      <c r="DW65" t="s">
        <v>505</v>
      </c>
      <c r="DX65">
        <v>1</v>
      </c>
      <c r="DY65" t="s">
        <v>505</v>
      </c>
      <c r="DZ65" t="s">
        <v>505</v>
      </c>
      <c r="EA65" t="s">
        <v>505</v>
      </c>
      <c r="EB65" t="s">
        <v>505</v>
      </c>
      <c r="EC65" t="s">
        <v>505</v>
      </c>
      <c r="ED65" t="s">
        <v>505</v>
      </c>
      <c r="EE65" t="s">
        <v>505</v>
      </c>
      <c r="EF65" t="s">
        <v>505</v>
      </c>
      <c r="EG65">
        <v>1</v>
      </c>
      <c r="EH65">
        <v>1</v>
      </c>
      <c r="EI65" t="s">
        <v>505</v>
      </c>
      <c r="EJ65" t="s">
        <v>505</v>
      </c>
      <c r="EK65" t="s">
        <v>505</v>
      </c>
      <c r="EL65" t="s">
        <v>505</v>
      </c>
      <c r="EM65" t="s">
        <v>505</v>
      </c>
      <c r="EN65" t="s">
        <v>505</v>
      </c>
      <c r="EO65" t="s">
        <v>505</v>
      </c>
      <c r="EP65" t="s">
        <v>505</v>
      </c>
      <c r="EQ65" t="s">
        <v>505</v>
      </c>
      <c r="ER65" t="s">
        <v>505</v>
      </c>
      <c r="ES65" t="s">
        <v>505</v>
      </c>
      <c r="ET65" t="s">
        <v>505</v>
      </c>
      <c r="EU65" t="s">
        <v>505</v>
      </c>
      <c r="EV65">
        <v>1</v>
      </c>
      <c r="EW65" t="s">
        <v>505</v>
      </c>
      <c r="EX65" t="s">
        <v>505</v>
      </c>
      <c r="EY65" t="s">
        <v>505</v>
      </c>
      <c r="EZ65" t="s">
        <v>505</v>
      </c>
      <c r="FA65" t="s">
        <v>505</v>
      </c>
      <c r="FB65" t="s">
        <v>505</v>
      </c>
      <c r="FC65" t="s">
        <v>505</v>
      </c>
      <c r="FD65" t="s">
        <v>505</v>
      </c>
      <c r="FE65" t="s">
        <v>505</v>
      </c>
      <c r="FF65" t="s">
        <v>505</v>
      </c>
      <c r="FG65" t="s">
        <v>505</v>
      </c>
      <c r="FH65" t="s">
        <v>505</v>
      </c>
      <c r="FI65" t="s">
        <v>505</v>
      </c>
      <c r="FJ65" t="s">
        <v>505</v>
      </c>
      <c r="FK65" t="s">
        <v>505</v>
      </c>
      <c r="FL65" t="s">
        <v>505</v>
      </c>
      <c r="FM65" t="s">
        <v>505</v>
      </c>
      <c r="FN65" t="s">
        <v>505</v>
      </c>
      <c r="FO65">
        <v>1</v>
      </c>
      <c r="FP65" t="s">
        <v>505</v>
      </c>
      <c r="FQ65">
        <v>1</v>
      </c>
      <c r="FR65" t="s">
        <v>505</v>
      </c>
      <c r="FS65" t="s">
        <v>505</v>
      </c>
      <c r="FT65" t="s">
        <v>505</v>
      </c>
      <c r="FU65" t="s">
        <v>505</v>
      </c>
      <c r="FV65" t="s">
        <v>505</v>
      </c>
      <c r="FW65" t="s">
        <v>505</v>
      </c>
      <c r="FX65" t="s">
        <v>505</v>
      </c>
      <c r="FY65" t="s">
        <v>505</v>
      </c>
      <c r="FZ65" t="s">
        <v>505</v>
      </c>
      <c r="GA65" t="s">
        <v>505</v>
      </c>
      <c r="GB65" t="s">
        <v>505</v>
      </c>
      <c r="GC65" t="s">
        <v>505</v>
      </c>
      <c r="GD65" t="s">
        <v>505</v>
      </c>
      <c r="GE65" t="s">
        <v>505</v>
      </c>
      <c r="GF65" t="s">
        <v>505</v>
      </c>
      <c r="GG65" t="s">
        <v>505</v>
      </c>
      <c r="GH65" t="s">
        <v>505</v>
      </c>
      <c r="GI65" t="s">
        <v>505</v>
      </c>
      <c r="GJ65" t="s">
        <v>505</v>
      </c>
      <c r="GK65" t="s">
        <v>505</v>
      </c>
      <c r="GL65" t="s">
        <v>505</v>
      </c>
      <c r="GM65" t="s">
        <v>505</v>
      </c>
      <c r="GN65" t="s">
        <v>505</v>
      </c>
      <c r="GO65" t="s">
        <v>505</v>
      </c>
      <c r="GP65" t="s">
        <v>505</v>
      </c>
      <c r="GQ65" t="s">
        <v>505</v>
      </c>
      <c r="GR65" t="s">
        <v>505</v>
      </c>
      <c r="GS65" t="s">
        <v>505</v>
      </c>
      <c r="GT65" t="s">
        <v>505</v>
      </c>
      <c r="GU65" t="s">
        <v>505</v>
      </c>
      <c r="GV65" t="s">
        <v>505</v>
      </c>
      <c r="GW65" t="s">
        <v>505</v>
      </c>
      <c r="GX65" t="s">
        <v>505</v>
      </c>
      <c r="GY65" t="s">
        <v>505</v>
      </c>
      <c r="GZ65" t="s">
        <v>505</v>
      </c>
      <c r="HA65" t="s">
        <v>505</v>
      </c>
      <c r="HB65">
        <v>1</v>
      </c>
      <c r="HC65" t="s">
        <v>505</v>
      </c>
      <c r="HD65">
        <v>1</v>
      </c>
      <c r="HE65">
        <v>1</v>
      </c>
      <c r="HF65" t="s">
        <v>505</v>
      </c>
      <c r="HG65" t="s">
        <v>505</v>
      </c>
      <c r="HH65" t="s">
        <v>505</v>
      </c>
      <c r="HI65" t="s">
        <v>505</v>
      </c>
      <c r="HJ65" t="s">
        <v>505</v>
      </c>
      <c r="HK65" t="s">
        <v>505</v>
      </c>
      <c r="HL65" t="s">
        <v>505</v>
      </c>
      <c r="HM65" t="s">
        <v>505</v>
      </c>
      <c r="HN65" t="s">
        <v>505</v>
      </c>
      <c r="HO65" t="s">
        <v>505</v>
      </c>
      <c r="HP65" t="s">
        <v>505</v>
      </c>
      <c r="HQ65" t="s">
        <v>505</v>
      </c>
      <c r="HR65" t="s">
        <v>505</v>
      </c>
      <c r="HS65" t="s">
        <v>505</v>
      </c>
      <c r="HT65" t="s">
        <v>505</v>
      </c>
      <c r="HU65" t="s">
        <v>505</v>
      </c>
      <c r="HV65" t="s">
        <v>505</v>
      </c>
      <c r="HW65" t="s">
        <v>505</v>
      </c>
      <c r="HX65">
        <v>1</v>
      </c>
      <c r="HY65" t="s">
        <v>505</v>
      </c>
      <c r="HZ65" t="s">
        <v>505</v>
      </c>
      <c r="IA65" t="s">
        <v>505</v>
      </c>
      <c r="IB65" t="s">
        <v>505</v>
      </c>
      <c r="IC65" t="s">
        <v>505</v>
      </c>
      <c r="ID65" t="s">
        <v>505</v>
      </c>
      <c r="IE65" t="s">
        <v>505</v>
      </c>
      <c r="IF65" t="s">
        <v>505</v>
      </c>
      <c r="IG65" t="s">
        <v>505</v>
      </c>
      <c r="IH65" t="s">
        <v>505</v>
      </c>
      <c r="II65" t="s">
        <v>505</v>
      </c>
      <c r="IJ65" t="s">
        <v>505</v>
      </c>
      <c r="IK65" t="s">
        <v>505</v>
      </c>
      <c r="IL65" t="s">
        <v>505</v>
      </c>
      <c r="IM65" t="s">
        <v>505</v>
      </c>
      <c r="IN65" t="s">
        <v>505</v>
      </c>
      <c r="IO65">
        <v>1</v>
      </c>
      <c r="IP65" t="s">
        <v>505</v>
      </c>
      <c r="IQ65" t="s">
        <v>505</v>
      </c>
      <c r="IR65" t="s">
        <v>505</v>
      </c>
      <c r="IS65" t="s">
        <v>505</v>
      </c>
      <c r="IT65" t="s">
        <v>505</v>
      </c>
      <c r="IU65" t="s">
        <v>505</v>
      </c>
      <c r="IV65" t="s">
        <v>505</v>
      </c>
      <c r="IW65" t="s">
        <v>505</v>
      </c>
      <c r="IX65" t="s">
        <v>505</v>
      </c>
      <c r="IY65" t="s">
        <v>505</v>
      </c>
      <c r="IZ65" t="s">
        <v>505</v>
      </c>
      <c r="JA65" t="s">
        <v>505</v>
      </c>
      <c r="JB65" t="s">
        <v>505</v>
      </c>
      <c r="JC65" t="s">
        <v>505</v>
      </c>
      <c r="JD65" t="s">
        <v>505</v>
      </c>
      <c r="JE65">
        <v>1</v>
      </c>
      <c r="JF65">
        <v>1</v>
      </c>
      <c r="JG65">
        <v>1</v>
      </c>
      <c r="JH65" t="s">
        <v>505</v>
      </c>
      <c r="JI65" t="s">
        <v>505</v>
      </c>
      <c r="JJ65" t="s">
        <v>505</v>
      </c>
      <c r="JK65" t="s">
        <v>505</v>
      </c>
      <c r="JL65" t="s">
        <v>505</v>
      </c>
      <c r="JM65">
        <v>2</v>
      </c>
      <c r="JN65" t="s">
        <v>505</v>
      </c>
      <c r="JO65" t="s">
        <v>505</v>
      </c>
      <c r="JP65" t="s">
        <v>505</v>
      </c>
      <c r="JQ65" t="s">
        <v>505</v>
      </c>
      <c r="JR65" t="s">
        <v>505</v>
      </c>
      <c r="JS65" t="s">
        <v>505</v>
      </c>
      <c r="JT65" t="s">
        <v>505</v>
      </c>
      <c r="JU65">
        <v>2</v>
      </c>
      <c r="JV65" t="s">
        <v>505</v>
      </c>
      <c r="JW65" t="s">
        <v>505</v>
      </c>
      <c r="JX65">
        <v>1</v>
      </c>
      <c r="JY65" t="s">
        <v>505</v>
      </c>
      <c r="JZ65">
        <v>1</v>
      </c>
      <c r="KA65">
        <v>1</v>
      </c>
      <c r="KB65">
        <v>1</v>
      </c>
      <c r="KC65" t="s">
        <v>505</v>
      </c>
      <c r="KD65">
        <v>1</v>
      </c>
      <c r="KE65" t="s">
        <v>505</v>
      </c>
      <c r="KF65">
        <v>1</v>
      </c>
      <c r="KG65">
        <v>1</v>
      </c>
      <c r="KH65" t="s">
        <v>505</v>
      </c>
      <c r="KI65" t="s">
        <v>505</v>
      </c>
      <c r="KJ65">
        <v>1</v>
      </c>
      <c r="KK65" t="s">
        <v>505</v>
      </c>
      <c r="KL65">
        <v>1</v>
      </c>
      <c r="KM65" t="s">
        <v>505</v>
      </c>
      <c r="KN65" t="s">
        <v>505</v>
      </c>
      <c r="KO65" t="s">
        <v>505</v>
      </c>
      <c r="KP65">
        <v>1</v>
      </c>
      <c r="KQ65" t="s">
        <v>505</v>
      </c>
      <c r="KR65" t="s">
        <v>505</v>
      </c>
      <c r="KS65" t="s">
        <v>505</v>
      </c>
      <c r="KT65" t="s">
        <v>505</v>
      </c>
      <c r="KU65" t="s">
        <v>505</v>
      </c>
      <c r="KV65" t="s">
        <v>505</v>
      </c>
      <c r="KW65" t="s">
        <v>505</v>
      </c>
      <c r="KX65" t="s">
        <v>505</v>
      </c>
      <c r="KY65" t="s">
        <v>505</v>
      </c>
      <c r="KZ65">
        <v>1</v>
      </c>
      <c r="LA65">
        <v>1</v>
      </c>
      <c r="LB65" t="s">
        <v>505</v>
      </c>
      <c r="LC65" t="s">
        <v>505</v>
      </c>
      <c r="LD65" t="s">
        <v>505</v>
      </c>
      <c r="LE65" t="s">
        <v>505</v>
      </c>
      <c r="LF65" t="s">
        <v>505</v>
      </c>
      <c r="LG65">
        <v>1</v>
      </c>
      <c r="LH65" t="s">
        <v>505</v>
      </c>
      <c r="LI65" t="s">
        <v>505</v>
      </c>
      <c r="LJ65" t="s">
        <v>505</v>
      </c>
      <c r="LK65" t="s">
        <v>505</v>
      </c>
      <c r="LL65" t="s">
        <v>505</v>
      </c>
      <c r="LM65" t="s">
        <v>505</v>
      </c>
      <c r="LN65" t="s">
        <v>505</v>
      </c>
      <c r="LO65" t="s">
        <v>505</v>
      </c>
      <c r="LP65" t="s">
        <v>505</v>
      </c>
      <c r="LQ65" t="s">
        <v>505</v>
      </c>
      <c r="LR65" t="s">
        <v>505</v>
      </c>
      <c r="LS65" t="s">
        <v>505</v>
      </c>
      <c r="LT65" t="s">
        <v>505</v>
      </c>
      <c r="LU65" t="s">
        <v>505</v>
      </c>
      <c r="LV65" t="s">
        <v>505</v>
      </c>
      <c r="LW65" t="s">
        <v>505</v>
      </c>
      <c r="LX65">
        <v>1</v>
      </c>
      <c r="LY65" t="s">
        <v>505</v>
      </c>
      <c r="LZ65" t="s">
        <v>505</v>
      </c>
      <c r="MA65" t="s">
        <v>505</v>
      </c>
      <c r="MB65" t="s">
        <v>505</v>
      </c>
      <c r="MC65" t="s">
        <v>505</v>
      </c>
      <c r="MD65" t="s">
        <v>505</v>
      </c>
      <c r="ME65" t="s">
        <v>505</v>
      </c>
      <c r="MF65" t="s">
        <v>505</v>
      </c>
      <c r="MG65" t="s">
        <v>505</v>
      </c>
      <c r="MH65" t="s">
        <v>505</v>
      </c>
      <c r="MI65" t="s">
        <v>505</v>
      </c>
      <c r="MJ65" t="s">
        <v>505</v>
      </c>
      <c r="MK65" t="s">
        <v>505</v>
      </c>
      <c r="ML65" t="s">
        <v>505</v>
      </c>
      <c r="MM65" t="s">
        <v>505</v>
      </c>
      <c r="MN65">
        <v>1</v>
      </c>
      <c r="MO65" t="s">
        <v>505</v>
      </c>
      <c r="MP65" t="s">
        <v>505</v>
      </c>
      <c r="MQ65" t="s">
        <v>505</v>
      </c>
      <c r="MR65" t="s">
        <v>505</v>
      </c>
      <c r="MS65" t="s">
        <v>505</v>
      </c>
      <c r="MT65" t="s">
        <v>505</v>
      </c>
      <c r="MU65" t="s">
        <v>505</v>
      </c>
      <c r="MV65" t="s">
        <v>505</v>
      </c>
      <c r="MW65" t="s">
        <v>505</v>
      </c>
      <c r="MX65" t="s">
        <v>505</v>
      </c>
      <c r="MY65" t="s">
        <v>505</v>
      </c>
      <c r="MZ65" t="s">
        <v>505</v>
      </c>
      <c r="NA65" t="s">
        <v>505</v>
      </c>
      <c r="NB65" t="s">
        <v>505</v>
      </c>
      <c r="NC65" t="s">
        <v>505</v>
      </c>
      <c r="ND65" t="s">
        <v>505</v>
      </c>
      <c r="NE65" t="s">
        <v>505</v>
      </c>
      <c r="NF65" t="s">
        <v>505</v>
      </c>
      <c r="NG65" t="s">
        <v>505</v>
      </c>
      <c r="NH65" t="s">
        <v>505</v>
      </c>
      <c r="NI65" t="s">
        <v>505</v>
      </c>
      <c r="NJ65" t="s">
        <v>505</v>
      </c>
      <c r="NK65" t="s">
        <v>505</v>
      </c>
      <c r="NL65" t="s">
        <v>505</v>
      </c>
      <c r="NM65" t="s">
        <v>505</v>
      </c>
      <c r="NN65" t="s">
        <v>505</v>
      </c>
      <c r="NO65" t="s">
        <v>505</v>
      </c>
      <c r="NP65" t="s">
        <v>505</v>
      </c>
      <c r="NQ65" t="s">
        <v>505</v>
      </c>
      <c r="NR65" t="s">
        <v>505</v>
      </c>
      <c r="NS65" t="s">
        <v>505</v>
      </c>
      <c r="NT65" t="s">
        <v>505</v>
      </c>
      <c r="NU65" t="s">
        <v>505</v>
      </c>
      <c r="NV65" t="s">
        <v>505</v>
      </c>
      <c r="NW65" t="s">
        <v>505</v>
      </c>
      <c r="NX65">
        <v>1</v>
      </c>
      <c r="NY65" t="s">
        <v>505</v>
      </c>
      <c r="NZ65" t="s">
        <v>505</v>
      </c>
      <c r="OA65" t="s">
        <v>505</v>
      </c>
      <c r="OB65" t="s">
        <v>505</v>
      </c>
      <c r="OC65" t="s">
        <v>505</v>
      </c>
      <c r="OD65" t="s">
        <v>505</v>
      </c>
      <c r="OE65" t="s">
        <v>505</v>
      </c>
      <c r="OF65" t="s">
        <v>505</v>
      </c>
      <c r="OG65" t="s">
        <v>505</v>
      </c>
      <c r="OH65" t="s">
        <v>505</v>
      </c>
      <c r="OI65" t="s">
        <v>505</v>
      </c>
      <c r="OJ65" t="s">
        <v>505</v>
      </c>
      <c r="OK65" t="s">
        <v>505</v>
      </c>
      <c r="OL65" t="s">
        <v>505</v>
      </c>
      <c r="OM65" t="s">
        <v>505</v>
      </c>
      <c r="ON65" t="s">
        <v>505</v>
      </c>
      <c r="OO65" t="s">
        <v>505</v>
      </c>
      <c r="OP65" t="s">
        <v>505</v>
      </c>
      <c r="OQ65" t="s">
        <v>505</v>
      </c>
      <c r="OR65" t="s">
        <v>505</v>
      </c>
      <c r="OS65" t="s">
        <v>505</v>
      </c>
      <c r="OT65" t="s">
        <v>505</v>
      </c>
      <c r="OU65" t="s">
        <v>505</v>
      </c>
      <c r="OV65" t="s">
        <v>505</v>
      </c>
      <c r="OW65" t="s">
        <v>505</v>
      </c>
      <c r="OX65" t="s">
        <v>505</v>
      </c>
      <c r="OY65" t="s">
        <v>505</v>
      </c>
      <c r="OZ65" t="s">
        <v>505</v>
      </c>
      <c r="PA65" t="s">
        <v>505</v>
      </c>
      <c r="PB65" t="s">
        <v>505</v>
      </c>
      <c r="PC65" t="s">
        <v>505</v>
      </c>
      <c r="PD65" t="s">
        <v>505</v>
      </c>
      <c r="PE65" t="s">
        <v>505</v>
      </c>
      <c r="PF65" t="s">
        <v>505</v>
      </c>
      <c r="PG65" t="s">
        <v>505</v>
      </c>
      <c r="PH65" t="s">
        <v>505</v>
      </c>
      <c r="PI65" t="s">
        <v>505</v>
      </c>
      <c r="PJ65" t="s">
        <v>505</v>
      </c>
      <c r="PK65" t="s">
        <v>505</v>
      </c>
      <c r="PL65" t="s">
        <v>505</v>
      </c>
      <c r="PM65" t="s">
        <v>505</v>
      </c>
      <c r="PN65" t="s">
        <v>505</v>
      </c>
      <c r="PO65" t="s">
        <v>505</v>
      </c>
      <c r="PP65" t="s">
        <v>505</v>
      </c>
      <c r="PQ65" t="s">
        <v>505</v>
      </c>
      <c r="PR65" t="s">
        <v>505</v>
      </c>
      <c r="PS65" t="s">
        <v>505</v>
      </c>
      <c r="PT65" t="s">
        <v>505</v>
      </c>
      <c r="PU65" t="s">
        <v>505</v>
      </c>
      <c r="PV65" t="s">
        <v>505</v>
      </c>
      <c r="PW65" t="s">
        <v>505</v>
      </c>
      <c r="PX65" t="s">
        <v>505</v>
      </c>
      <c r="PY65">
        <v>3</v>
      </c>
      <c r="PZ65">
        <v>3</v>
      </c>
      <c r="QA65">
        <v>2</v>
      </c>
      <c r="QB65">
        <v>3</v>
      </c>
      <c r="QC65">
        <v>3</v>
      </c>
      <c r="QD65">
        <v>3</v>
      </c>
      <c r="QE65">
        <v>1</v>
      </c>
      <c r="QF65">
        <v>1</v>
      </c>
      <c r="QG65">
        <v>3</v>
      </c>
      <c r="QH65">
        <v>1</v>
      </c>
      <c r="QI65">
        <v>3</v>
      </c>
      <c r="QJ65">
        <v>1</v>
      </c>
      <c r="QK65">
        <v>1</v>
      </c>
      <c r="QL65">
        <v>1</v>
      </c>
      <c r="QM65">
        <v>1</v>
      </c>
      <c r="QN65">
        <v>1</v>
      </c>
      <c r="QO65">
        <v>1</v>
      </c>
      <c r="QP65">
        <v>1</v>
      </c>
      <c r="QQ65">
        <v>0</v>
      </c>
      <c r="QR65">
        <v>1</v>
      </c>
      <c r="QS65">
        <v>0</v>
      </c>
      <c r="QT65">
        <v>1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1</v>
      </c>
      <c r="RC65">
        <v>0</v>
      </c>
      <c r="RD65">
        <v>0</v>
      </c>
      <c r="RE65">
        <v>1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 t="s">
        <v>505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</row>
    <row r="66" spans="1:503">
      <c r="A66">
        <v>179</v>
      </c>
      <c r="B66">
        <v>179</v>
      </c>
      <c r="C66" t="s">
        <v>509</v>
      </c>
      <c r="D66" t="s">
        <v>557</v>
      </c>
      <c r="E66" s="8">
        <f t="shared" si="0"/>
        <v>39528</v>
      </c>
      <c r="F66" t="s">
        <v>511</v>
      </c>
      <c r="G66" s="8">
        <f t="shared" si="1"/>
        <v>39946</v>
      </c>
      <c r="H66">
        <v>12815</v>
      </c>
      <c r="I66">
        <v>6</v>
      </c>
      <c r="J66">
        <v>179</v>
      </c>
      <c r="K66" t="s">
        <v>503</v>
      </c>
      <c r="L66">
        <v>13</v>
      </c>
      <c r="M66" t="s">
        <v>521</v>
      </c>
      <c r="N66" t="s">
        <v>804</v>
      </c>
      <c r="O66">
        <v>1</v>
      </c>
      <c r="P66">
        <v>1</v>
      </c>
      <c r="Q66">
        <v>1</v>
      </c>
      <c r="R66" t="s">
        <v>505</v>
      </c>
      <c r="S66">
        <v>1</v>
      </c>
      <c r="T66" t="s">
        <v>505</v>
      </c>
      <c r="U66" t="s">
        <v>505</v>
      </c>
      <c r="V66">
        <v>1</v>
      </c>
      <c r="W66" t="s">
        <v>505</v>
      </c>
      <c r="X66" t="s">
        <v>505</v>
      </c>
      <c r="Y66" t="s">
        <v>505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 t="s">
        <v>505</v>
      </c>
      <c r="AG66">
        <v>1</v>
      </c>
      <c r="AH66">
        <v>1</v>
      </c>
      <c r="AI66">
        <v>1</v>
      </c>
      <c r="AJ66" t="s">
        <v>505</v>
      </c>
      <c r="AK66" t="s">
        <v>505</v>
      </c>
      <c r="AL66">
        <v>1</v>
      </c>
      <c r="AM66" t="s">
        <v>505</v>
      </c>
      <c r="AN66">
        <v>1</v>
      </c>
      <c r="AO66">
        <v>1</v>
      </c>
      <c r="AP66" t="s">
        <v>505</v>
      </c>
      <c r="AQ66">
        <v>1</v>
      </c>
      <c r="AR66">
        <v>2</v>
      </c>
      <c r="AS66">
        <v>2</v>
      </c>
      <c r="AT66" t="s">
        <v>505</v>
      </c>
      <c r="AU66">
        <v>2</v>
      </c>
      <c r="AV66">
        <v>1</v>
      </c>
      <c r="AW66">
        <v>1</v>
      </c>
      <c r="AX66" t="s">
        <v>505</v>
      </c>
      <c r="AY66" t="s">
        <v>505</v>
      </c>
      <c r="AZ66">
        <v>1</v>
      </c>
      <c r="BA66">
        <v>1</v>
      </c>
      <c r="BB66">
        <v>2</v>
      </c>
      <c r="BC66" t="s">
        <v>505</v>
      </c>
      <c r="BD66">
        <v>1</v>
      </c>
      <c r="BE66" t="s">
        <v>505</v>
      </c>
      <c r="BF66" t="s">
        <v>505</v>
      </c>
      <c r="BG66" t="s">
        <v>505</v>
      </c>
      <c r="BH66" t="s">
        <v>505</v>
      </c>
      <c r="BI66" t="s">
        <v>505</v>
      </c>
      <c r="BJ66" t="s">
        <v>505</v>
      </c>
      <c r="BK66" t="s">
        <v>505</v>
      </c>
      <c r="BL66" t="s">
        <v>505</v>
      </c>
      <c r="BM66" t="s">
        <v>505</v>
      </c>
      <c r="BN66" t="s">
        <v>505</v>
      </c>
      <c r="BO66" t="s">
        <v>505</v>
      </c>
      <c r="BP66">
        <v>1</v>
      </c>
      <c r="BQ66" t="s">
        <v>505</v>
      </c>
      <c r="BR66">
        <v>1</v>
      </c>
      <c r="BS66">
        <v>1</v>
      </c>
      <c r="BT66">
        <v>1</v>
      </c>
      <c r="BU66">
        <v>1</v>
      </c>
      <c r="BV66">
        <v>1</v>
      </c>
      <c r="BW66" t="s">
        <v>505</v>
      </c>
      <c r="BX66">
        <v>1</v>
      </c>
      <c r="BY66" t="s">
        <v>505</v>
      </c>
      <c r="BZ66" t="s">
        <v>505</v>
      </c>
      <c r="CA66">
        <v>1</v>
      </c>
      <c r="CB66" t="s">
        <v>505</v>
      </c>
      <c r="CC66" t="s">
        <v>505</v>
      </c>
      <c r="CD66" t="s">
        <v>505</v>
      </c>
      <c r="CE66" t="s">
        <v>505</v>
      </c>
      <c r="CF66" t="s">
        <v>505</v>
      </c>
      <c r="CG66">
        <v>1</v>
      </c>
      <c r="CH66" t="s">
        <v>505</v>
      </c>
      <c r="CI66" t="s">
        <v>505</v>
      </c>
      <c r="CJ66" t="s">
        <v>505</v>
      </c>
      <c r="CK66" t="s">
        <v>505</v>
      </c>
      <c r="CL66" t="s">
        <v>505</v>
      </c>
      <c r="CM66" t="s">
        <v>505</v>
      </c>
      <c r="CN66" t="s">
        <v>505</v>
      </c>
      <c r="CO66">
        <v>1</v>
      </c>
      <c r="CP66">
        <v>1</v>
      </c>
      <c r="CQ66" t="s">
        <v>505</v>
      </c>
      <c r="CR66" t="s">
        <v>505</v>
      </c>
      <c r="CS66">
        <v>1</v>
      </c>
      <c r="CT66" t="s">
        <v>505</v>
      </c>
      <c r="CU66" t="s">
        <v>505</v>
      </c>
      <c r="CV66" t="s">
        <v>505</v>
      </c>
      <c r="CW66" t="s">
        <v>505</v>
      </c>
      <c r="CX66">
        <v>2</v>
      </c>
      <c r="CY66" t="s">
        <v>505</v>
      </c>
      <c r="CZ66">
        <v>1</v>
      </c>
      <c r="DA66">
        <v>1</v>
      </c>
      <c r="DB66">
        <v>1</v>
      </c>
      <c r="DC66" t="s">
        <v>505</v>
      </c>
      <c r="DD66" t="s">
        <v>505</v>
      </c>
      <c r="DE66" t="s">
        <v>505</v>
      </c>
      <c r="DF66" t="s">
        <v>505</v>
      </c>
      <c r="DG66">
        <v>1</v>
      </c>
      <c r="DH66">
        <v>1</v>
      </c>
      <c r="DI66">
        <v>1</v>
      </c>
      <c r="DJ66" t="s">
        <v>505</v>
      </c>
      <c r="DK66">
        <v>1</v>
      </c>
      <c r="DL66" t="s">
        <v>505</v>
      </c>
      <c r="DM66">
        <v>1</v>
      </c>
      <c r="DN66" t="s">
        <v>505</v>
      </c>
      <c r="DO66" t="s">
        <v>505</v>
      </c>
      <c r="DP66" t="s">
        <v>505</v>
      </c>
      <c r="DQ66">
        <v>1</v>
      </c>
      <c r="DR66">
        <v>1</v>
      </c>
      <c r="DS66" t="s">
        <v>505</v>
      </c>
      <c r="DT66" t="s">
        <v>505</v>
      </c>
      <c r="DU66" t="s">
        <v>505</v>
      </c>
      <c r="DV66" t="s">
        <v>505</v>
      </c>
      <c r="DW66" t="s">
        <v>505</v>
      </c>
      <c r="DX66">
        <v>1</v>
      </c>
      <c r="DY66">
        <v>1</v>
      </c>
      <c r="DZ66" t="s">
        <v>505</v>
      </c>
      <c r="EA66" t="s">
        <v>505</v>
      </c>
      <c r="EB66" t="s">
        <v>505</v>
      </c>
      <c r="EC66" t="s">
        <v>505</v>
      </c>
      <c r="ED66" t="s">
        <v>505</v>
      </c>
      <c r="EE66" t="s">
        <v>505</v>
      </c>
      <c r="EF66" t="s">
        <v>505</v>
      </c>
      <c r="EG66">
        <v>1</v>
      </c>
      <c r="EH66">
        <v>1</v>
      </c>
      <c r="EI66">
        <v>1</v>
      </c>
      <c r="EJ66">
        <v>1</v>
      </c>
      <c r="EK66" t="s">
        <v>505</v>
      </c>
      <c r="EL66" t="s">
        <v>505</v>
      </c>
      <c r="EM66">
        <v>1</v>
      </c>
      <c r="EN66" t="s">
        <v>505</v>
      </c>
      <c r="EO66" t="s">
        <v>505</v>
      </c>
      <c r="EP66">
        <v>1</v>
      </c>
      <c r="EQ66">
        <v>1</v>
      </c>
      <c r="ER66" t="s">
        <v>505</v>
      </c>
      <c r="ES66" t="s">
        <v>505</v>
      </c>
      <c r="ET66">
        <v>1</v>
      </c>
      <c r="EU66" t="s">
        <v>505</v>
      </c>
      <c r="EV66">
        <v>1</v>
      </c>
      <c r="EW66" t="s">
        <v>505</v>
      </c>
      <c r="EX66" t="s">
        <v>505</v>
      </c>
      <c r="EY66" t="s">
        <v>505</v>
      </c>
      <c r="EZ66" t="s">
        <v>505</v>
      </c>
      <c r="FA66" t="s">
        <v>505</v>
      </c>
      <c r="FB66" t="s">
        <v>505</v>
      </c>
      <c r="FC66" t="s">
        <v>505</v>
      </c>
      <c r="FD66" t="s">
        <v>505</v>
      </c>
      <c r="FE66" t="s">
        <v>505</v>
      </c>
      <c r="FF66">
        <v>1</v>
      </c>
      <c r="FG66">
        <v>1</v>
      </c>
      <c r="FH66" t="s">
        <v>505</v>
      </c>
      <c r="FI66" t="s">
        <v>505</v>
      </c>
      <c r="FJ66" t="s">
        <v>505</v>
      </c>
      <c r="FK66" t="s">
        <v>505</v>
      </c>
      <c r="FL66">
        <v>1</v>
      </c>
      <c r="FM66">
        <v>1</v>
      </c>
      <c r="FN66" t="s">
        <v>505</v>
      </c>
      <c r="FO66">
        <v>1</v>
      </c>
      <c r="FP66">
        <v>1</v>
      </c>
      <c r="FQ66">
        <v>1</v>
      </c>
      <c r="FR66" t="s">
        <v>505</v>
      </c>
      <c r="FS66" t="s">
        <v>505</v>
      </c>
      <c r="FT66">
        <v>1</v>
      </c>
      <c r="FU66" t="s">
        <v>505</v>
      </c>
      <c r="FV66" t="s">
        <v>505</v>
      </c>
      <c r="FW66">
        <v>1</v>
      </c>
      <c r="FX66" t="s">
        <v>505</v>
      </c>
      <c r="FY66">
        <v>1</v>
      </c>
      <c r="FZ66" t="s">
        <v>505</v>
      </c>
      <c r="GA66" t="s">
        <v>505</v>
      </c>
      <c r="GB66" t="s">
        <v>505</v>
      </c>
      <c r="GC66">
        <v>1</v>
      </c>
      <c r="GD66" t="s">
        <v>505</v>
      </c>
      <c r="GE66" t="s">
        <v>505</v>
      </c>
      <c r="GF66" t="s">
        <v>505</v>
      </c>
      <c r="GG66" t="s">
        <v>505</v>
      </c>
      <c r="GH66" t="s">
        <v>505</v>
      </c>
      <c r="GI66">
        <v>1</v>
      </c>
      <c r="GJ66" t="s">
        <v>505</v>
      </c>
      <c r="GK66" t="s">
        <v>505</v>
      </c>
      <c r="GL66" t="s">
        <v>505</v>
      </c>
      <c r="GM66">
        <v>1</v>
      </c>
      <c r="GN66" t="s">
        <v>505</v>
      </c>
      <c r="GO66">
        <v>1</v>
      </c>
      <c r="GP66" t="s">
        <v>505</v>
      </c>
      <c r="GQ66" t="s">
        <v>505</v>
      </c>
      <c r="GR66" t="s">
        <v>505</v>
      </c>
      <c r="GS66">
        <v>1</v>
      </c>
      <c r="GT66" t="s">
        <v>505</v>
      </c>
      <c r="GU66" t="s">
        <v>505</v>
      </c>
      <c r="GV66" t="s">
        <v>505</v>
      </c>
      <c r="GW66" t="s">
        <v>505</v>
      </c>
      <c r="GX66" t="s">
        <v>505</v>
      </c>
      <c r="GY66" t="s">
        <v>505</v>
      </c>
      <c r="GZ66" t="s">
        <v>505</v>
      </c>
      <c r="HA66" t="s">
        <v>505</v>
      </c>
      <c r="HB66">
        <v>1</v>
      </c>
      <c r="HC66" t="s">
        <v>505</v>
      </c>
      <c r="HD66">
        <v>1</v>
      </c>
      <c r="HE66" t="s">
        <v>505</v>
      </c>
      <c r="HF66">
        <v>1</v>
      </c>
      <c r="HG66" t="s">
        <v>505</v>
      </c>
      <c r="HH66" t="s">
        <v>505</v>
      </c>
      <c r="HI66" t="s">
        <v>505</v>
      </c>
      <c r="HJ66" t="s">
        <v>505</v>
      </c>
      <c r="HK66" t="s">
        <v>505</v>
      </c>
      <c r="HL66" t="s">
        <v>505</v>
      </c>
      <c r="HM66" t="s">
        <v>505</v>
      </c>
      <c r="HN66" t="s">
        <v>505</v>
      </c>
      <c r="HO66" t="s">
        <v>505</v>
      </c>
      <c r="HP66">
        <v>1</v>
      </c>
      <c r="HQ66" t="s">
        <v>505</v>
      </c>
      <c r="HR66">
        <v>1</v>
      </c>
      <c r="HS66" t="s">
        <v>505</v>
      </c>
      <c r="HT66" t="s">
        <v>505</v>
      </c>
      <c r="HU66" t="s">
        <v>505</v>
      </c>
      <c r="HV66">
        <v>1</v>
      </c>
      <c r="HW66" t="s">
        <v>505</v>
      </c>
      <c r="HX66" t="s">
        <v>505</v>
      </c>
      <c r="HY66">
        <v>1</v>
      </c>
      <c r="HZ66" t="s">
        <v>505</v>
      </c>
      <c r="IA66">
        <v>1</v>
      </c>
      <c r="IB66">
        <v>1</v>
      </c>
      <c r="IC66" t="s">
        <v>505</v>
      </c>
      <c r="ID66" t="s">
        <v>505</v>
      </c>
      <c r="IE66" t="s">
        <v>505</v>
      </c>
      <c r="IF66" t="s">
        <v>505</v>
      </c>
      <c r="IG66" t="s">
        <v>505</v>
      </c>
      <c r="IH66" t="s">
        <v>505</v>
      </c>
      <c r="II66">
        <v>1</v>
      </c>
      <c r="IJ66" t="s">
        <v>505</v>
      </c>
      <c r="IK66">
        <v>1</v>
      </c>
      <c r="IL66" t="s">
        <v>505</v>
      </c>
      <c r="IM66" t="s">
        <v>505</v>
      </c>
      <c r="IN66" t="s">
        <v>505</v>
      </c>
      <c r="IO66">
        <v>1</v>
      </c>
      <c r="IP66" t="s">
        <v>505</v>
      </c>
      <c r="IQ66" t="s">
        <v>505</v>
      </c>
      <c r="IR66" t="s">
        <v>505</v>
      </c>
      <c r="IS66" t="s">
        <v>505</v>
      </c>
      <c r="IT66" t="s">
        <v>505</v>
      </c>
      <c r="IU66">
        <v>1</v>
      </c>
      <c r="IV66" t="s">
        <v>505</v>
      </c>
      <c r="IW66" t="s">
        <v>505</v>
      </c>
      <c r="IX66" t="s">
        <v>505</v>
      </c>
      <c r="IY66" t="s">
        <v>505</v>
      </c>
      <c r="IZ66" t="s">
        <v>505</v>
      </c>
      <c r="JA66" t="s">
        <v>505</v>
      </c>
      <c r="JB66" t="s">
        <v>505</v>
      </c>
      <c r="JC66" t="s">
        <v>505</v>
      </c>
      <c r="JD66">
        <v>1</v>
      </c>
      <c r="JE66">
        <v>1</v>
      </c>
      <c r="JF66">
        <v>1</v>
      </c>
      <c r="JG66">
        <v>1</v>
      </c>
      <c r="JH66" t="s">
        <v>505</v>
      </c>
      <c r="JI66" t="s">
        <v>505</v>
      </c>
      <c r="JJ66" t="s">
        <v>505</v>
      </c>
      <c r="JK66" t="s">
        <v>505</v>
      </c>
      <c r="JL66" t="s">
        <v>505</v>
      </c>
      <c r="JM66">
        <v>1</v>
      </c>
      <c r="JN66" t="s">
        <v>505</v>
      </c>
      <c r="JO66" t="s">
        <v>505</v>
      </c>
      <c r="JP66" t="s">
        <v>505</v>
      </c>
      <c r="JQ66" t="s">
        <v>505</v>
      </c>
      <c r="JR66" t="s">
        <v>505</v>
      </c>
      <c r="JS66" t="s">
        <v>505</v>
      </c>
      <c r="JT66">
        <v>1</v>
      </c>
      <c r="JU66">
        <v>1</v>
      </c>
      <c r="JV66" t="s">
        <v>505</v>
      </c>
      <c r="JW66">
        <v>1</v>
      </c>
      <c r="JX66">
        <v>1</v>
      </c>
      <c r="JY66" t="s">
        <v>505</v>
      </c>
      <c r="JZ66">
        <v>1</v>
      </c>
      <c r="KA66">
        <v>2</v>
      </c>
      <c r="KB66">
        <v>2</v>
      </c>
      <c r="KC66" t="s">
        <v>505</v>
      </c>
      <c r="KD66">
        <v>1</v>
      </c>
      <c r="KE66">
        <v>1</v>
      </c>
      <c r="KF66">
        <v>2</v>
      </c>
      <c r="KG66">
        <v>2</v>
      </c>
      <c r="KH66" t="s">
        <v>505</v>
      </c>
      <c r="KI66" t="s">
        <v>505</v>
      </c>
      <c r="KJ66">
        <v>2</v>
      </c>
      <c r="KK66" t="s">
        <v>505</v>
      </c>
      <c r="KL66">
        <v>1</v>
      </c>
      <c r="KM66" t="s">
        <v>505</v>
      </c>
      <c r="KN66" t="s">
        <v>505</v>
      </c>
      <c r="KO66" t="s">
        <v>505</v>
      </c>
      <c r="KP66">
        <v>1</v>
      </c>
      <c r="KQ66" t="s">
        <v>505</v>
      </c>
      <c r="KR66">
        <v>1</v>
      </c>
      <c r="KS66" t="s">
        <v>505</v>
      </c>
      <c r="KT66">
        <v>1</v>
      </c>
      <c r="KU66" t="s">
        <v>505</v>
      </c>
      <c r="KV66" t="s">
        <v>505</v>
      </c>
      <c r="KW66">
        <v>1</v>
      </c>
      <c r="KX66" t="s">
        <v>505</v>
      </c>
      <c r="KY66" t="s">
        <v>505</v>
      </c>
      <c r="KZ66">
        <v>1</v>
      </c>
      <c r="LA66" t="s">
        <v>505</v>
      </c>
      <c r="LB66" t="s">
        <v>505</v>
      </c>
      <c r="LC66" t="s">
        <v>505</v>
      </c>
      <c r="LD66" t="s">
        <v>505</v>
      </c>
      <c r="LE66" t="s">
        <v>505</v>
      </c>
      <c r="LF66" t="s">
        <v>505</v>
      </c>
      <c r="LG66" t="s">
        <v>505</v>
      </c>
      <c r="LH66" t="s">
        <v>505</v>
      </c>
      <c r="LI66">
        <v>1</v>
      </c>
      <c r="LJ66" t="s">
        <v>505</v>
      </c>
      <c r="LK66" t="s">
        <v>505</v>
      </c>
      <c r="LL66">
        <v>1</v>
      </c>
      <c r="LM66" t="s">
        <v>505</v>
      </c>
      <c r="LN66" t="s">
        <v>505</v>
      </c>
      <c r="LO66" t="s">
        <v>505</v>
      </c>
      <c r="LP66" t="s">
        <v>505</v>
      </c>
      <c r="LQ66" t="s">
        <v>505</v>
      </c>
      <c r="LR66" t="s">
        <v>505</v>
      </c>
      <c r="LS66" t="s">
        <v>505</v>
      </c>
      <c r="LT66" t="s">
        <v>505</v>
      </c>
      <c r="LU66">
        <v>1</v>
      </c>
      <c r="LV66" t="s">
        <v>505</v>
      </c>
      <c r="LW66" t="s">
        <v>505</v>
      </c>
      <c r="LX66">
        <v>1</v>
      </c>
      <c r="LY66" t="s">
        <v>505</v>
      </c>
      <c r="LZ66" t="s">
        <v>505</v>
      </c>
      <c r="MA66" t="s">
        <v>505</v>
      </c>
      <c r="MB66" t="s">
        <v>505</v>
      </c>
      <c r="MC66" t="s">
        <v>505</v>
      </c>
      <c r="MD66" t="s">
        <v>505</v>
      </c>
      <c r="ME66" t="s">
        <v>505</v>
      </c>
      <c r="MF66">
        <v>1</v>
      </c>
      <c r="MG66" t="s">
        <v>505</v>
      </c>
      <c r="MH66" t="s">
        <v>505</v>
      </c>
      <c r="MI66">
        <v>1</v>
      </c>
      <c r="MJ66" t="s">
        <v>505</v>
      </c>
      <c r="MK66" t="s">
        <v>505</v>
      </c>
      <c r="ML66" t="s">
        <v>505</v>
      </c>
      <c r="MM66" t="s">
        <v>505</v>
      </c>
      <c r="MN66" t="s">
        <v>505</v>
      </c>
      <c r="MO66">
        <v>1</v>
      </c>
      <c r="MP66" t="s">
        <v>505</v>
      </c>
      <c r="MQ66" t="s">
        <v>505</v>
      </c>
      <c r="MR66" t="s">
        <v>505</v>
      </c>
      <c r="MS66" t="s">
        <v>505</v>
      </c>
      <c r="MT66" t="s">
        <v>505</v>
      </c>
      <c r="MU66" t="s">
        <v>505</v>
      </c>
      <c r="MV66">
        <v>1</v>
      </c>
      <c r="MW66" t="s">
        <v>505</v>
      </c>
      <c r="MX66" t="s">
        <v>505</v>
      </c>
      <c r="MY66" t="s">
        <v>505</v>
      </c>
      <c r="MZ66" t="s">
        <v>505</v>
      </c>
      <c r="NA66" t="s">
        <v>505</v>
      </c>
      <c r="NB66" t="s">
        <v>505</v>
      </c>
      <c r="NC66" t="s">
        <v>505</v>
      </c>
      <c r="ND66" t="s">
        <v>505</v>
      </c>
      <c r="NE66" t="s">
        <v>505</v>
      </c>
      <c r="NF66">
        <v>1</v>
      </c>
      <c r="NG66" t="s">
        <v>505</v>
      </c>
      <c r="NH66" t="s">
        <v>505</v>
      </c>
      <c r="NI66" t="s">
        <v>505</v>
      </c>
      <c r="NJ66" t="s">
        <v>505</v>
      </c>
      <c r="NK66" t="s">
        <v>505</v>
      </c>
      <c r="NL66" t="s">
        <v>505</v>
      </c>
      <c r="NM66" t="s">
        <v>505</v>
      </c>
      <c r="NN66" t="s">
        <v>505</v>
      </c>
      <c r="NO66" t="s">
        <v>505</v>
      </c>
      <c r="NP66" t="s">
        <v>505</v>
      </c>
      <c r="NQ66" t="s">
        <v>505</v>
      </c>
      <c r="NR66">
        <v>1</v>
      </c>
      <c r="NS66" t="s">
        <v>505</v>
      </c>
      <c r="NT66" t="s">
        <v>505</v>
      </c>
      <c r="NU66" t="s">
        <v>505</v>
      </c>
      <c r="NV66">
        <v>1</v>
      </c>
      <c r="NW66" t="s">
        <v>505</v>
      </c>
      <c r="NX66" t="s">
        <v>505</v>
      </c>
      <c r="NY66" t="s">
        <v>505</v>
      </c>
      <c r="NZ66" t="s">
        <v>505</v>
      </c>
      <c r="OA66" t="s">
        <v>505</v>
      </c>
      <c r="OB66" t="s">
        <v>505</v>
      </c>
      <c r="OC66" t="s">
        <v>505</v>
      </c>
      <c r="OD66" t="s">
        <v>505</v>
      </c>
      <c r="OE66" t="s">
        <v>505</v>
      </c>
      <c r="OF66" t="s">
        <v>505</v>
      </c>
      <c r="OG66" t="s">
        <v>505</v>
      </c>
      <c r="OH66" t="s">
        <v>505</v>
      </c>
      <c r="OI66" t="s">
        <v>505</v>
      </c>
      <c r="OJ66" t="s">
        <v>505</v>
      </c>
      <c r="OK66" t="s">
        <v>505</v>
      </c>
      <c r="OL66" t="s">
        <v>505</v>
      </c>
      <c r="OM66" t="s">
        <v>505</v>
      </c>
      <c r="ON66" t="s">
        <v>505</v>
      </c>
      <c r="OO66" t="s">
        <v>505</v>
      </c>
      <c r="OP66" t="s">
        <v>505</v>
      </c>
      <c r="OQ66" t="s">
        <v>505</v>
      </c>
      <c r="OR66" t="s">
        <v>505</v>
      </c>
      <c r="OS66" t="s">
        <v>505</v>
      </c>
      <c r="OT66" t="s">
        <v>505</v>
      </c>
      <c r="OU66">
        <v>1</v>
      </c>
      <c r="OV66">
        <v>1</v>
      </c>
      <c r="OW66" t="s">
        <v>505</v>
      </c>
      <c r="OX66" t="s">
        <v>505</v>
      </c>
      <c r="OY66" t="s">
        <v>505</v>
      </c>
      <c r="OZ66" t="s">
        <v>505</v>
      </c>
      <c r="PA66" t="s">
        <v>505</v>
      </c>
      <c r="PB66" t="s">
        <v>505</v>
      </c>
      <c r="PC66">
        <v>1</v>
      </c>
      <c r="PD66" t="s">
        <v>505</v>
      </c>
      <c r="PE66" t="s">
        <v>505</v>
      </c>
      <c r="PF66" t="s">
        <v>505</v>
      </c>
      <c r="PG66" t="s">
        <v>505</v>
      </c>
      <c r="PH66" t="s">
        <v>505</v>
      </c>
      <c r="PI66" t="s">
        <v>505</v>
      </c>
      <c r="PJ66" t="s">
        <v>505</v>
      </c>
      <c r="PK66" t="s">
        <v>505</v>
      </c>
      <c r="PL66" t="s">
        <v>505</v>
      </c>
      <c r="PM66" t="s">
        <v>505</v>
      </c>
      <c r="PN66" t="s">
        <v>505</v>
      </c>
      <c r="PO66" t="s">
        <v>505</v>
      </c>
      <c r="PP66" t="s">
        <v>505</v>
      </c>
      <c r="PQ66" t="s">
        <v>505</v>
      </c>
      <c r="PR66" t="s">
        <v>505</v>
      </c>
      <c r="PS66" t="s">
        <v>505</v>
      </c>
      <c r="PT66" t="s">
        <v>505</v>
      </c>
      <c r="PU66">
        <v>1</v>
      </c>
      <c r="PV66" t="s">
        <v>505</v>
      </c>
      <c r="PW66" t="s">
        <v>505</v>
      </c>
      <c r="PX66" t="s">
        <v>505</v>
      </c>
      <c r="PY66">
        <v>3</v>
      </c>
      <c r="PZ66">
        <v>3</v>
      </c>
      <c r="QA66">
        <v>3</v>
      </c>
      <c r="QB66">
        <v>2</v>
      </c>
      <c r="QC66">
        <v>3</v>
      </c>
      <c r="QD66">
        <v>3</v>
      </c>
      <c r="QE66">
        <v>1</v>
      </c>
      <c r="QF66">
        <v>1</v>
      </c>
      <c r="QG66">
        <v>3</v>
      </c>
      <c r="QH66">
        <v>1</v>
      </c>
      <c r="QI66">
        <v>3</v>
      </c>
      <c r="QJ66">
        <v>1</v>
      </c>
      <c r="QK66">
        <v>1</v>
      </c>
      <c r="QL66">
        <v>1</v>
      </c>
      <c r="QM66">
        <v>1</v>
      </c>
      <c r="QN66">
        <v>1</v>
      </c>
      <c r="QO66">
        <v>1</v>
      </c>
      <c r="QP66">
        <v>1</v>
      </c>
      <c r="QQ66">
        <v>0</v>
      </c>
      <c r="QR66">
        <v>1</v>
      </c>
      <c r="QS66">
        <v>1</v>
      </c>
      <c r="QT66">
        <v>1</v>
      </c>
      <c r="QU66">
        <v>0</v>
      </c>
      <c r="QV66">
        <v>0</v>
      </c>
      <c r="QW66">
        <v>0</v>
      </c>
      <c r="QX66">
        <v>0</v>
      </c>
      <c r="QY66">
        <v>1</v>
      </c>
      <c r="QZ66">
        <v>0</v>
      </c>
      <c r="RA66">
        <v>0</v>
      </c>
      <c r="RB66">
        <v>1</v>
      </c>
      <c r="RC66">
        <v>0</v>
      </c>
      <c r="RD66">
        <v>0</v>
      </c>
      <c r="RE66">
        <v>1</v>
      </c>
      <c r="RF66">
        <v>0</v>
      </c>
      <c r="RG66">
        <v>1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1</v>
      </c>
      <c r="RW66">
        <v>0</v>
      </c>
      <c r="RX66">
        <v>0</v>
      </c>
      <c r="RY66">
        <v>1</v>
      </c>
      <c r="RZ66">
        <v>1</v>
      </c>
      <c r="SA66">
        <v>0</v>
      </c>
      <c r="SB66">
        <v>0</v>
      </c>
      <c r="SC66">
        <v>1</v>
      </c>
      <c r="SD66">
        <v>1</v>
      </c>
      <c r="SE66">
        <v>0</v>
      </c>
      <c r="SF66">
        <v>1</v>
      </c>
      <c r="SG66">
        <v>0</v>
      </c>
      <c r="SH66">
        <v>1</v>
      </c>
      <c r="SI66">
        <v>0</v>
      </c>
    </row>
    <row r="67" spans="1:503">
      <c r="A67">
        <v>179</v>
      </c>
      <c r="B67">
        <v>179</v>
      </c>
      <c r="C67" t="s">
        <v>509</v>
      </c>
      <c r="D67" t="s">
        <v>557</v>
      </c>
      <c r="E67" s="8">
        <f t="shared" ref="E67:E130" si="2">DATE(RIGHT(D67,4),LEFT(RIGHT(D67,7),2),LEFT(D67,2))</f>
        <v>39528</v>
      </c>
      <c r="F67" t="s">
        <v>567</v>
      </c>
      <c r="G67" s="8">
        <f t="shared" ref="G67:G130" si="3">DATE(RIGHT(F67,4),LEFT(RIGHT(F67,7),2),LEFT(F67,2))</f>
        <v>39982</v>
      </c>
      <c r="H67">
        <v>13813</v>
      </c>
      <c r="I67">
        <v>6</v>
      </c>
      <c r="J67">
        <v>179</v>
      </c>
      <c r="K67" t="s">
        <v>503</v>
      </c>
      <c r="L67">
        <v>14</v>
      </c>
      <c r="M67" t="s">
        <v>521</v>
      </c>
      <c r="N67" t="s">
        <v>804</v>
      </c>
      <c r="O67">
        <v>1</v>
      </c>
      <c r="P67">
        <v>1</v>
      </c>
      <c r="Q67">
        <v>1</v>
      </c>
      <c r="R67">
        <v>1</v>
      </c>
      <c r="S67">
        <v>1</v>
      </c>
      <c r="T67" t="s">
        <v>505</v>
      </c>
      <c r="U67">
        <v>1</v>
      </c>
      <c r="V67">
        <v>1</v>
      </c>
      <c r="W67" t="s">
        <v>505</v>
      </c>
      <c r="X67" t="s">
        <v>505</v>
      </c>
      <c r="Y67" t="s">
        <v>505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 t="s">
        <v>505</v>
      </c>
      <c r="AG67">
        <v>1</v>
      </c>
      <c r="AH67">
        <v>1</v>
      </c>
      <c r="AI67" t="s">
        <v>505</v>
      </c>
      <c r="AJ67" t="s">
        <v>505</v>
      </c>
      <c r="AK67" t="s">
        <v>505</v>
      </c>
      <c r="AL67">
        <v>1</v>
      </c>
      <c r="AM67" t="s">
        <v>505</v>
      </c>
      <c r="AN67">
        <v>1</v>
      </c>
      <c r="AO67">
        <v>1</v>
      </c>
      <c r="AP67" t="s">
        <v>505</v>
      </c>
      <c r="AQ67">
        <v>1</v>
      </c>
      <c r="AR67">
        <v>1</v>
      </c>
      <c r="AS67">
        <v>1</v>
      </c>
      <c r="AT67">
        <v>1</v>
      </c>
      <c r="AU67">
        <v>2</v>
      </c>
      <c r="AV67">
        <v>2</v>
      </c>
      <c r="AW67" t="s">
        <v>505</v>
      </c>
      <c r="AX67" t="s">
        <v>505</v>
      </c>
      <c r="AY67" t="s">
        <v>505</v>
      </c>
      <c r="AZ67">
        <v>1</v>
      </c>
      <c r="BA67">
        <v>1</v>
      </c>
      <c r="BB67">
        <v>2</v>
      </c>
      <c r="BC67" t="s">
        <v>505</v>
      </c>
      <c r="BD67">
        <v>1</v>
      </c>
      <c r="BE67" t="s">
        <v>505</v>
      </c>
      <c r="BF67" t="s">
        <v>505</v>
      </c>
      <c r="BG67" t="s">
        <v>505</v>
      </c>
      <c r="BH67" t="s">
        <v>505</v>
      </c>
      <c r="BI67" t="s">
        <v>505</v>
      </c>
      <c r="BJ67" t="s">
        <v>505</v>
      </c>
      <c r="BK67" t="s">
        <v>505</v>
      </c>
      <c r="BL67" t="s">
        <v>505</v>
      </c>
      <c r="BM67" t="s">
        <v>505</v>
      </c>
      <c r="BN67" t="s">
        <v>505</v>
      </c>
      <c r="BO67" t="s">
        <v>505</v>
      </c>
      <c r="BP67" t="s">
        <v>505</v>
      </c>
      <c r="BQ67" t="s">
        <v>505</v>
      </c>
      <c r="BR67">
        <v>1</v>
      </c>
      <c r="BS67">
        <v>1</v>
      </c>
      <c r="BT67">
        <v>1</v>
      </c>
      <c r="BU67" t="s">
        <v>505</v>
      </c>
      <c r="BV67">
        <v>1</v>
      </c>
      <c r="BW67" t="s">
        <v>505</v>
      </c>
      <c r="BX67">
        <v>1</v>
      </c>
      <c r="BY67" t="s">
        <v>505</v>
      </c>
      <c r="BZ67" t="s">
        <v>505</v>
      </c>
      <c r="CA67" t="s">
        <v>505</v>
      </c>
      <c r="CB67" t="s">
        <v>505</v>
      </c>
      <c r="CC67" t="s">
        <v>505</v>
      </c>
      <c r="CD67" t="s">
        <v>505</v>
      </c>
      <c r="CE67" t="s">
        <v>505</v>
      </c>
      <c r="CF67" t="s">
        <v>505</v>
      </c>
      <c r="CG67">
        <v>1</v>
      </c>
      <c r="CH67" t="s">
        <v>505</v>
      </c>
      <c r="CI67" t="s">
        <v>505</v>
      </c>
      <c r="CJ67" t="s">
        <v>505</v>
      </c>
      <c r="CK67" t="s">
        <v>505</v>
      </c>
      <c r="CL67" t="s">
        <v>505</v>
      </c>
      <c r="CM67" t="s">
        <v>505</v>
      </c>
      <c r="CN67" t="s">
        <v>505</v>
      </c>
      <c r="CO67">
        <v>1</v>
      </c>
      <c r="CP67">
        <v>1</v>
      </c>
      <c r="CQ67" t="s">
        <v>505</v>
      </c>
      <c r="CR67" t="s">
        <v>505</v>
      </c>
      <c r="CS67">
        <v>1</v>
      </c>
      <c r="CT67" t="s">
        <v>505</v>
      </c>
      <c r="CU67" t="s">
        <v>505</v>
      </c>
      <c r="CV67" t="s">
        <v>505</v>
      </c>
      <c r="CW67" t="s">
        <v>505</v>
      </c>
      <c r="CX67">
        <v>2</v>
      </c>
      <c r="CY67">
        <v>1</v>
      </c>
      <c r="CZ67">
        <v>1</v>
      </c>
      <c r="DA67">
        <v>1</v>
      </c>
      <c r="DB67" t="s">
        <v>505</v>
      </c>
      <c r="DC67" t="s">
        <v>505</v>
      </c>
      <c r="DD67" t="s">
        <v>505</v>
      </c>
      <c r="DE67" t="s">
        <v>505</v>
      </c>
      <c r="DF67" t="s">
        <v>505</v>
      </c>
      <c r="DG67">
        <v>1</v>
      </c>
      <c r="DH67">
        <v>1</v>
      </c>
      <c r="DI67" t="s">
        <v>505</v>
      </c>
      <c r="DJ67" t="s">
        <v>505</v>
      </c>
      <c r="DK67">
        <v>1</v>
      </c>
      <c r="DL67">
        <v>1</v>
      </c>
      <c r="DM67" t="s">
        <v>505</v>
      </c>
      <c r="DN67" t="s">
        <v>505</v>
      </c>
      <c r="DO67" t="s">
        <v>505</v>
      </c>
      <c r="DP67" t="s">
        <v>505</v>
      </c>
      <c r="DQ67">
        <v>1</v>
      </c>
      <c r="DR67">
        <v>1</v>
      </c>
      <c r="DS67" t="s">
        <v>505</v>
      </c>
      <c r="DT67" t="s">
        <v>505</v>
      </c>
      <c r="DU67" t="s">
        <v>505</v>
      </c>
      <c r="DV67" t="s">
        <v>505</v>
      </c>
      <c r="DW67" t="s">
        <v>505</v>
      </c>
      <c r="DX67">
        <v>1</v>
      </c>
      <c r="DY67">
        <v>1</v>
      </c>
      <c r="DZ67" t="s">
        <v>505</v>
      </c>
      <c r="EA67">
        <v>1</v>
      </c>
      <c r="EB67" t="s">
        <v>505</v>
      </c>
      <c r="EC67" t="s">
        <v>505</v>
      </c>
      <c r="ED67" t="s">
        <v>505</v>
      </c>
      <c r="EE67" t="s">
        <v>505</v>
      </c>
      <c r="EF67" t="s">
        <v>505</v>
      </c>
      <c r="EG67">
        <v>1</v>
      </c>
      <c r="EH67">
        <v>1</v>
      </c>
      <c r="EI67">
        <v>1</v>
      </c>
      <c r="EJ67" t="s">
        <v>505</v>
      </c>
      <c r="EK67" t="s">
        <v>505</v>
      </c>
      <c r="EL67" t="s">
        <v>505</v>
      </c>
      <c r="EM67">
        <v>1</v>
      </c>
      <c r="EN67" t="s">
        <v>505</v>
      </c>
      <c r="EO67" t="s">
        <v>505</v>
      </c>
      <c r="EP67">
        <v>1</v>
      </c>
      <c r="EQ67" t="s">
        <v>505</v>
      </c>
      <c r="ER67" t="s">
        <v>505</v>
      </c>
      <c r="ES67" t="s">
        <v>505</v>
      </c>
      <c r="ET67">
        <v>1</v>
      </c>
      <c r="EU67" t="s">
        <v>505</v>
      </c>
      <c r="EV67">
        <v>1</v>
      </c>
      <c r="EW67" t="s">
        <v>505</v>
      </c>
      <c r="EX67" t="s">
        <v>505</v>
      </c>
      <c r="EY67">
        <v>1</v>
      </c>
      <c r="EZ67" t="s">
        <v>505</v>
      </c>
      <c r="FA67" t="s">
        <v>505</v>
      </c>
      <c r="FB67" t="s">
        <v>505</v>
      </c>
      <c r="FC67" t="s">
        <v>505</v>
      </c>
      <c r="FD67" t="s">
        <v>505</v>
      </c>
      <c r="FE67">
        <v>1</v>
      </c>
      <c r="FF67">
        <v>1</v>
      </c>
      <c r="FG67">
        <v>1</v>
      </c>
      <c r="FH67">
        <v>1</v>
      </c>
      <c r="FI67" t="s">
        <v>505</v>
      </c>
      <c r="FJ67" t="s">
        <v>505</v>
      </c>
      <c r="FK67" t="s">
        <v>505</v>
      </c>
      <c r="FL67">
        <v>1</v>
      </c>
      <c r="FM67">
        <v>1</v>
      </c>
      <c r="FN67" t="s">
        <v>505</v>
      </c>
      <c r="FO67">
        <v>1</v>
      </c>
      <c r="FP67">
        <v>1</v>
      </c>
      <c r="FQ67">
        <v>1</v>
      </c>
      <c r="FR67" t="s">
        <v>505</v>
      </c>
      <c r="FS67" t="s">
        <v>505</v>
      </c>
      <c r="FT67">
        <v>1</v>
      </c>
      <c r="FU67" t="s">
        <v>505</v>
      </c>
      <c r="FV67" t="s">
        <v>505</v>
      </c>
      <c r="FW67">
        <v>1</v>
      </c>
      <c r="FX67" t="s">
        <v>505</v>
      </c>
      <c r="FY67" t="s">
        <v>505</v>
      </c>
      <c r="FZ67" t="s">
        <v>505</v>
      </c>
      <c r="GA67" t="s">
        <v>505</v>
      </c>
      <c r="GB67" t="s">
        <v>505</v>
      </c>
      <c r="GC67">
        <v>1</v>
      </c>
      <c r="GD67" t="s">
        <v>505</v>
      </c>
      <c r="GE67" t="s">
        <v>505</v>
      </c>
      <c r="GF67" t="s">
        <v>505</v>
      </c>
      <c r="GG67" t="s">
        <v>505</v>
      </c>
      <c r="GH67" t="s">
        <v>505</v>
      </c>
      <c r="GI67">
        <v>1</v>
      </c>
      <c r="GJ67" t="s">
        <v>505</v>
      </c>
      <c r="GK67" t="s">
        <v>505</v>
      </c>
      <c r="GL67" t="s">
        <v>505</v>
      </c>
      <c r="GM67">
        <v>1</v>
      </c>
      <c r="GN67" t="s">
        <v>505</v>
      </c>
      <c r="GO67">
        <v>1</v>
      </c>
      <c r="GP67" t="s">
        <v>505</v>
      </c>
      <c r="GQ67" t="s">
        <v>505</v>
      </c>
      <c r="GR67">
        <v>1</v>
      </c>
      <c r="GS67">
        <v>1</v>
      </c>
      <c r="GT67" t="s">
        <v>505</v>
      </c>
      <c r="GU67" t="s">
        <v>505</v>
      </c>
      <c r="GV67" t="s">
        <v>505</v>
      </c>
      <c r="GW67" t="s">
        <v>505</v>
      </c>
      <c r="GX67">
        <v>1</v>
      </c>
      <c r="GY67" t="s">
        <v>505</v>
      </c>
      <c r="GZ67">
        <v>1</v>
      </c>
      <c r="HA67" t="s">
        <v>505</v>
      </c>
      <c r="HB67">
        <v>1</v>
      </c>
      <c r="HC67">
        <v>1</v>
      </c>
      <c r="HD67">
        <v>1</v>
      </c>
      <c r="HE67" t="s">
        <v>505</v>
      </c>
      <c r="HF67">
        <v>1</v>
      </c>
      <c r="HG67" t="s">
        <v>505</v>
      </c>
      <c r="HH67" t="s">
        <v>505</v>
      </c>
      <c r="HI67">
        <v>1</v>
      </c>
      <c r="HJ67" t="s">
        <v>505</v>
      </c>
      <c r="HK67" t="s">
        <v>505</v>
      </c>
      <c r="HL67" t="s">
        <v>505</v>
      </c>
      <c r="HM67">
        <v>1</v>
      </c>
      <c r="HN67" t="s">
        <v>505</v>
      </c>
      <c r="HO67" t="s">
        <v>505</v>
      </c>
      <c r="HP67">
        <v>1</v>
      </c>
      <c r="HQ67" t="s">
        <v>505</v>
      </c>
      <c r="HR67">
        <v>1</v>
      </c>
      <c r="HS67" t="s">
        <v>505</v>
      </c>
      <c r="HT67" t="s">
        <v>505</v>
      </c>
      <c r="HU67" t="s">
        <v>505</v>
      </c>
      <c r="HV67" t="s">
        <v>505</v>
      </c>
      <c r="HW67" t="s">
        <v>505</v>
      </c>
      <c r="HX67">
        <v>1</v>
      </c>
      <c r="HY67">
        <v>1</v>
      </c>
      <c r="HZ67" t="s">
        <v>505</v>
      </c>
      <c r="IA67">
        <v>1</v>
      </c>
      <c r="IB67">
        <v>1</v>
      </c>
      <c r="IC67" t="s">
        <v>505</v>
      </c>
      <c r="ID67">
        <v>1</v>
      </c>
      <c r="IE67" t="s">
        <v>505</v>
      </c>
      <c r="IF67" t="s">
        <v>505</v>
      </c>
      <c r="IG67" t="s">
        <v>505</v>
      </c>
      <c r="IH67" t="s">
        <v>505</v>
      </c>
      <c r="II67" t="s">
        <v>505</v>
      </c>
      <c r="IJ67">
        <v>1</v>
      </c>
      <c r="IK67">
        <v>1</v>
      </c>
      <c r="IL67" t="s">
        <v>505</v>
      </c>
      <c r="IM67" t="s">
        <v>505</v>
      </c>
      <c r="IN67" t="s">
        <v>505</v>
      </c>
      <c r="IO67">
        <v>1</v>
      </c>
      <c r="IP67" t="s">
        <v>505</v>
      </c>
      <c r="IQ67" t="s">
        <v>505</v>
      </c>
      <c r="IR67" t="s">
        <v>505</v>
      </c>
      <c r="IS67" t="s">
        <v>505</v>
      </c>
      <c r="IT67" t="s">
        <v>505</v>
      </c>
      <c r="IU67" t="s">
        <v>505</v>
      </c>
      <c r="IV67" t="s">
        <v>505</v>
      </c>
      <c r="IW67" t="s">
        <v>505</v>
      </c>
      <c r="IX67" t="s">
        <v>505</v>
      </c>
      <c r="IY67" t="s">
        <v>505</v>
      </c>
      <c r="IZ67" t="s">
        <v>505</v>
      </c>
      <c r="JA67" t="s">
        <v>505</v>
      </c>
      <c r="JB67" t="s">
        <v>505</v>
      </c>
      <c r="JC67" t="s">
        <v>505</v>
      </c>
      <c r="JD67">
        <v>1</v>
      </c>
      <c r="JE67">
        <v>1</v>
      </c>
      <c r="JF67">
        <v>1</v>
      </c>
      <c r="JG67">
        <v>1</v>
      </c>
      <c r="JH67" t="s">
        <v>505</v>
      </c>
      <c r="JI67" t="s">
        <v>505</v>
      </c>
      <c r="JJ67" t="s">
        <v>505</v>
      </c>
      <c r="JK67" t="s">
        <v>505</v>
      </c>
      <c r="JL67" t="s">
        <v>505</v>
      </c>
      <c r="JM67">
        <v>1</v>
      </c>
      <c r="JN67" t="s">
        <v>505</v>
      </c>
      <c r="JO67" t="s">
        <v>505</v>
      </c>
      <c r="JP67" t="s">
        <v>505</v>
      </c>
      <c r="JQ67" t="s">
        <v>505</v>
      </c>
      <c r="JR67" t="s">
        <v>505</v>
      </c>
      <c r="JS67" t="s">
        <v>505</v>
      </c>
      <c r="JT67">
        <v>1</v>
      </c>
      <c r="JU67">
        <v>1</v>
      </c>
      <c r="JV67" t="s">
        <v>505</v>
      </c>
      <c r="JW67">
        <v>1</v>
      </c>
      <c r="JX67">
        <v>1</v>
      </c>
      <c r="JY67" t="s">
        <v>505</v>
      </c>
      <c r="JZ67">
        <v>1</v>
      </c>
      <c r="KA67">
        <v>2</v>
      </c>
      <c r="KB67">
        <v>2</v>
      </c>
      <c r="KC67" t="s">
        <v>505</v>
      </c>
      <c r="KD67">
        <v>1</v>
      </c>
      <c r="KE67">
        <v>2</v>
      </c>
      <c r="KF67">
        <v>2</v>
      </c>
      <c r="KG67">
        <v>2</v>
      </c>
      <c r="KH67" t="s">
        <v>505</v>
      </c>
      <c r="KI67" t="s">
        <v>505</v>
      </c>
      <c r="KJ67">
        <v>2</v>
      </c>
      <c r="KK67">
        <v>1</v>
      </c>
      <c r="KL67">
        <v>2</v>
      </c>
      <c r="KM67" t="s">
        <v>505</v>
      </c>
      <c r="KN67" t="s">
        <v>505</v>
      </c>
      <c r="KO67" t="s">
        <v>505</v>
      </c>
      <c r="KP67">
        <v>1</v>
      </c>
      <c r="KQ67" t="s">
        <v>505</v>
      </c>
      <c r="KR67">
        <v>1</v>
      </c>
      <c r="KS67" t="s">
        <v>505</v>
      </c>
      <c r="KT67">
        <v>1</v>
      </c>
      <c r="KU67" t="s">
        <v>505</v>
      </c>
      <c r="KV67" t="s">
        <v>505</v>
      </c>
      <c r="KW67">
        <v>1</v>
      </c>
      <c r="KX67" t="s">
        <v>505</v>
      </c>
      <c r="KY67" t="s">
        <v>505</v>
      </c>
      <c r="KZ67">
        <v>1</v>
      </c>
      <c r="LA67" t="s">
        <v>505</v>
      </c>
      <c r="LB67" t="s">
        <v>505</v>
      </c>
      <c r="LC67">
        <v>1</v>
      </c>
      <c r="LD67" t="s">
        <v>505</v>
      </c>
      <c r="LE67" t="s">
        <v>505</v>
      </c>
      <c r="LF67" t="s">
        <v>505</v>
      </c>
      <c r="LG67">
        <v>1</v>
      </c>
      <c r="LH67" t="s">
        <v>505</v>
      </c>
      <c r="LI67">
        <v>1</v>
      </c>
      <c r="LJ67">
        <v>1</v>
      </c>
      <c r="LK67" t="s">
        <v>505</v>
      </c>
      <c r="LL67">
        <v>1</v>
      </c>
      <c r="LM67" t="s">
        <v>505</v>
      </c>
      <c r="LN67" t="s">
        <v>505</v>
      </c>
      <c r="LO67" t="s">
        <v>505</v>
      </c>
      <c r="LP67">
        <v>1</v>
      </c>
      <c r="LQ67" t="s">
        <v>505</v>
      </c>
      <c r="LR67" t="s">
        <v>505</v>
      </c>
      <c r="LS67" t="s">
        <v>505</v>
      </c>
      <c r="LT67" t="s">
        <v>505</v>
      </c>
      <c r="LU67">
        <v>1</v>
      </c>
      <c r="LV67" t="s">
        <v>505</v>
      </c>
      <c r="LW67" t="s">
        <v>505</v>
      </c>
      <c r="LX67">
        <v>2</v>
      </c>
      <c r="LY67" t="s">
        <v>505</v>
      </c>
      <c r="LZ67" t="s">
        <v>505</v>
      </c>
      <c r="MA67" t="s">
        <v>505</v>
      </c>
      <c r="MB67" t="s">
        <v>505</v>
      </c>
      <c r="MC67" t="s">
        <v>505</v>
      </c>
      <c r="MD67" t="s">
        <v>505</v>
      </c>
      <c r="ME67" t="s">
        <v>505</v>
      </c>
      <c r="MF67">
        <v>1</v>
      </c>
      <c r="MG67" t="s">
        <v>505</v>
      </c>
      <c r="MH67" t="s">
        <v>505</v>
      </c>
      <c r="MI67" t="s">
        <v>505</v>
      </c>
      <c r="MJ67">
        <v>1</v>
      </c>
      <c r="MK67" t="s">
        <v>505</v>
      </c>
      <c r="ML67" t="s">
        <v>505</v>
      </c>
      <c r="MM67" t="s">
        <v>505</v>
      </c>
      <c r="MN67">
        <v>1</v>
      </c>
      <c r="MO67">
        <v>1</v>
      </c>
      <c r="MP67" t="s">
        <v>505</v>
      </c>
      <c r="MQ67" t="s">
        <v>505</v>
      </c>
      <c r="MR67" t="s">
        <v>505</v>
      </c>
      <c r="MS67" t="s">
        <v>505</v>
      </c>
      <c r="MT67" t="s">
        <v>505</v>
      </c>
      <c r="MU67" t="s">
        <v>505</v>
      </c>
      <c r="MV67">
        <v>1</v>
      </c>
      <c r="MW67" t="s">
        <v>505</v>
      </c>
      <c r="MX67" t="s">
        <v>505</v>
      </c>
      <c r="MY67" t="s">
        <v>505</v>
      </c>
      <c r="MZ67" t="s">
        <v>505</v>
      </c>
      <c r="NA67" t="s">
        <v>505</v>
      </c>
      <c r="NB67" t="s">
        <v>505</v>
      </c>
      <c r="NC67">
        <v>1</v>
      </c>
      <c r="ND67" t="s">
        <v>505</v>
      </c>
      <c r="NE67" t="s">
        <v>505</v>
      </c>
      <c r="NF67" t="s">
        <v>505</v>
      </c>
      <c r="NG67" t="s">
        <v>505</v>
      </c>
      <c r="NH67" t="s">
        <v>505</v>
      </c>
      <c r="NI67" t="s">
        <v>505</v>
      </c>
      <c r="NJ67" t="s">
        <v>505</v>
      </c>
      <c r="NK67" t="s">
        <v>505</v>
      </c>
      <c r="NL67" t="s">
        <v>505</v>
      </c>
      <c r="NM67" t="s">
        <v>505</v>
      </c>
      <c r="NN67" t="s">
        <v>505</v>
      </c>
      <c r="NO67" t="s">
        <v>505</v>
      </c>
      <c r="NP67" t="s">
        <v>505</v>
      </c>
      <c r="NQ67" t="s">
        <v>505</v>
      </c>
      <c r="NR67" t="s">
        <v>505</v>
      </c>
      <c r="NS67" t="s">
        <v>505</v>
      </c>
      <c r="NT67" t="s">
        <v>505</v>
      </c>
      <c r="NU67" t="s">
        <v>505</v>
      </c>
      <c r="NV67" t="s">
        <v>505</v>
      </c>
      <c r="NW67" t="s">
        <v>505</v>
      </c>
      <c r="NX67">
        <v>1</v>
      </c>
      <c r="NY67" t="s">
        <v>505</v>
      </c>
      <c r="NZ67" t="s">
        <v>505</v>
      </c>
      <c r="OA67" t="s">
        <v>505</v>
      </c>
      <c r="OB67" t="s">
        <v>505</v>
      </c>
      <c r="OC67" t="s">
        <v>505</v>
      </c>
      <c r="OD67" t="s">
        <v>505</v>
      </c>
      <c r="OE67" t="s">
        <v>505</v>
      </c>
      <c r="OF67" t="s">
        <v>505</v>
      </c>
      <c r="OG67" t="s">
        <v>505</v>
      </c>
      <c r="OH67" t="s">
        <v>505</v>
      </c>
      <c r="OI67" t="s">
        <v>505</v>
      </c>
      <c r="OJ67" t="s">
        <v>505</v>
      </c>
      <c r="OK67" t="s">
        <v>505</v>
      </c>
      <c r="OL67" t="s">
        <v>505</v>
      </c>
      <c r="OM67" t="s">
        <v>505</v>
      </c>
      <c r="ON67" t="s">
        <v>505</v>
      </c>
      <c r="OO67" t="s">
        <v>505</v>
      </c>
      <c r="OP67" t="s">
        <v>505</v>
      </c>
      <c r="OQ67" t="s">
        <v>505</v>
      </c>
      <c r="OR67" t="s">
        <v>505</v>
      </c>
      <c r="OS67">
        <v>1</v>
      </c>
      <c r="OT67" t="s">
        <v>505</v>
      </c>
      <c r="OU67" t="s">
        <v>505</v>
      </c>
      <c r="OV67">
        <v>1</v>
      </c>
      <c r="OW67" t="s">
        <v>505</v>
      </c>
      <c r="OX67" t="s">
        <v>505</v>
      </c>
      <c r="OY67" t="s">
        <v>505</v>
      </c>
      <c r="OZ67" t="s">
        <v>505</v>
      </c>
      <c r="PA67" t="s">
        <v>505</v>
      </c>
      <c r="PB67" t="s">
        <v>505</v>
      </c>
      <c r="PC67">
        <v>2</v>
      </c>
      <c r="PD67" t="s">
        <v>505</v>
      </c>
      <c r="PE67" t="s">
        <v>505</v>
      </c>
      <c r="PF67" t="s">
        <v>505</v>
      </c>
      <c r="PG67" t="s">
        <v>505</v>
      </c>
      <c r="PH67" t="s">
        <v>505</v>
      </c>
      <c r="PI67" t="s">
        <v>505</v>
      </c>
      <c r="PJ67" t="s">
        <v>505</v>
      </c>
      <c r="PK67" t="s">
        <v>505</v>
      </c>
      <c r="PL67" t="s">
        <v>505</v>
      </c>
      <c r="PM67" t="s">
        <v>505</v>
      </c>
      <c r="PN67" t="s">
        <v>505</v>
      </c>
      <c r="PO67" t="s">
        <v>505</v>
      </c>
      <c r="PP67" t="s">
        <v>505</v>
      </c>
      <c r="PQ67" t="s">
        <v>505</v>
      </c>
      <c r="PR67" t="s">
        <v>505</v>
      </c>
      <c r="PS67" t="s">
        <v>505</v>
      </c>
      <c r="PT67" t="s">
        <v>505</v>
      </c>
      <c r="PU67" t="s">
        <v>505</v>
      </c>
      <c r="PV67" t="s">
        <v>505</v>
      </c>
      <c r="PW67" t="s">
        <v>505</v>
      </c>
      <c r="PX67" t="s">
        <v>505</v>
      </c>
      <c r="PY67">
        <v>3</v>
      </c>
      <c r="PZ67">
        <v>3</v>
      </c>
      <c r="QA67">
        <v>3</v>
      </c>
      <c r="QB67">
        <v>3</v>
      </c>
      <c r="QC67">
        <v>3</v>
      </c>
      <c r="QD67">
        <v>3</v>
      </c>
      <c r="QE67">
        <v>2</v>
      </c>
      <c r="QF67">
        <v>2</v>
      </c>
      <c r="QG67">
        <v>3</v>
      </c>
      <c r="QH67">
        <v>2</v>
      </c>
      <c r="QI67">
        <v>3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0</v>
      </c>
      <c r="QR67">
        <v>1</v>
      </c>
      <c r="QS67">
        <v>1</v>
      </c>
      <c r="QT67">
        <v>1</v>
      </c>
      <c r="QU67">
        <v>0</v>
      </c>
      <c r="QV67">
        <v>0</v>
      </c>
      <c r="QW67">
        <v>0</v>
      </c>
      <c r="QX67">
        <v>0</v>
      </c>
      <c r="QY67">
        <v>1</v>
      </c>
      <c r="QZ67">
        <v>1</v>
      </c>
      <c r="RA67">
        <v>0</v>
      </c>
      <c r="RB67">
        <v>1</v>
      </c>
      <c r="RC67">
        <v>0</v>
      </c>
      <c r="RD67">
        <v>1</v>
      </c>
      <c r="RE67">
        <v>1</v>
      </c>
      <c r="RF67">
        <v>0</v>
      </c>
      <c r="RG67">
        <v>1</v>
      </c>
      <c r="RH67" t="s">
        <v>505</v>
      </c>
      <c r="RI67" t="s">
        <v>505</v>
      </c>
      <c r="RJ67" t="s">
        <v>505</v>
      </c>
      <c r="RK67" t="s">
        <v>505</v>
      </c>
      <c r="RL67" t="s">
        <v>505</v>
      </c>
      <c r="RM67" t="s">
        <v>505</v>
      </c>
      <c r="RN67" t="s">
        <v>505</v>
      </c>
      <c r="RO67" t="s">
        <v>505</v>
      </c>
      <c r="RP67" t="s">
        <v>505</v>
      </c>
      <c r="RQ67" t="s">
        <v>505</v>
      </c>
      <c r="RR67" t="s">
        <v>505</v>
      </c>
      <c r="RS67" t="s">
        <v>505</v>
      </c>
      <c r="RT67" t="s">
        <v>505</v>
      </c>
      <c r="RU67">
        <v>1</v>
      </c>
      <c r="RV67">
        <v>1</v>
      </c>
      <c r="RW67">
        <v>1</v>
      </c>
      <c r="RX67">
        <v>0</v>
      </c>
      <c r="RY67">
        <v>1</v>
      </c>
      <c r="RZ67">
        <v>1</v>
      </c>
      <c r="SA67">
        <v>0</v>
      </c>
      <c r="SB67">
        <v>0</v>
      </c>
      <c r="SC67">
        <v>1</v>
      </c>
      <c r="SD67">
        <v>0</v>
      </c>
      <c r="SE67">
        <v>1</v>
      </c>
      <c r="SF67">
        <v>0</v>
      </c>
      <c r="SG67">
        <v>1</v>
      </c>
      <c r="SH67">
        <v>1</v>
      </c>
      <c r="SI67">
        <v>1</v>
      </c>
    </row>
    <row r="68" spans="1:503">
      <c r="A68">
        <v>179</v>
      </c>
      <c r="B68">
        <v>179</v>
      </c>
      <c r="C68" t="s">
        <v>509</v>
      </c>
      <c r="D68" t="s">
        <v>557</v>
      </c>
      <c r="E68" s="8">
        <f t="shared" si="2"/>
        <v>39528</v>
      </c>
      <c r="F68" t="s">
        <v>568</v>
      </c>
      <c r="G68" s="8">
        <f t="shared" si="3"/>
        <v>40126</v>
      </c>
      <c r="H68">
        <v>15405</v>
      </c>
      <c r="I68">
        <v>6</v>
      </c>
      <c r="J68">
        <v>179</v>
      </c>
      <c r="K68" t="s">
        <v>503</v>
      </c>
      <c r="L68">
        <v>19</v>
      </c>
      <c r="M68" t="s">
        <v>521</v>
      </c>
      <c r="N68" t="s">
        <v>804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 t="s">
        <v>505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1</v>
      </c>
      <c r="BF68" t="s">
        <v>505</v>
      </c>
      <c r="BG68">
        <v>1</v>
      </c>
      <c r="BH68">
        <v>2</v>
      </c>
      <c r="BI68">
        <v>1</v>
      </c>
      <c r="BJ68">
        <v>2</v>
      </c>
      <c r="BK68">
        <v>1</v>
      </c>
      <c r="BL68" t="s">
        <v>505</v>
      </c>
      <c r="BM68">
        <v>2</v>
      </c>
      <c r="BN68">
        <v>1</v>
      </c>
      <c r="BO68">
        <v>2</v>
      </c>
      <c r="BP68">
        <v>1</v>
      </c>
      <c r="BQ68">
        <v>1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1</v>
      </c>
      <c r="BX68">
        <v>2</v>
      </c>
      <c r="BY68">
        <v>1</v>
      </c>
      <c r="BZ68">
        <v>1</v>
      </c>
      <c r="CA68">
        <v>2</v>
      </c>
      <c r="CB68">
        <v>1</v>
      </c>
      <c r="CC68">
        <v>1</v>
      </c>
      <c r="CD68" t="s">
        <v>505</v>
      </c>
      <c r="CE68" t="s">
        <v>505</v>
      </c>
      <c r="CF68">
        <v>2</v>
      </c>
      <c r="CG68">
        <v>1</v>
      </c>
      <c r="CH68" t="s">
        <v>505</v>
      </c>
      <c r="CI68">
        <v>1</v>
      </c>
      <c r="CJ68">
        <v>1</v>
      </c>
      <c r="CK68">
        <v>1</v>
      </c>
      <c r="CL68">
        <v>2</v>
      </c>
      <c r="CM68" t="s">
        <v>505</v>
      </c>
      <c r="CN68">
        <v>1</v>
      </c>
      <c r="CO68">
        <v>1</v>
      </c>
      <c r="CP68">
        <v>2</v>
      </c>
      <c r="CQ68" t="s">
        <v>505</v>
      </c>
      <c r="CR68" t="s">
        <v>505</v>
      </c>
      <c r="CS68">
        <v>2</v>
      </c>
      <c r="CT68" t="s">
        <v>505</v>
      </c>
      <c r="CU68" t="s">
        <v>505</v>
      </c>
      <c r="CV68" t="s">
        <v>505</v>
      </c>
      <c r="CW68" t="s">
        <v>505</v>
      </c>
      <c r="CX68">
        <v>2</v>
      </c>
      <c r="CY68">
        <v>2</v>
      </c>
      <c r="CZ68">
        <v>2</v>
      </c>
      <c r="DA68">
        <v>1</v>
      </c>
      <c r="DB68">
        <v>1</v>
      </c>
      <c r="DC68">
        <v>1</v>
      </c>
      <c r="DD68">
        <v>2</v>
      </c>
      <c r="DE68">
        <v>1</v>
      </c>
      <c r="DF68">
        <v>1</v>
      </c>
      <c r="DG68">
        <v>2</v>
      </c>
      <c r="DH68">
        <v>2</v>
      </c>
      <c r="DI68">
        <v>1</v>
      </c>
      <c r="DJ68">
        <v>1</v>
      </c>
      <c r="DK68">
        <v>2</v>
      </c>
      <c r="DL68">
        <v>2</v>
      </c>
      <c r="DM68">
        <v>2</v>
      </c>
      <c r="DN68">
        <v>2</v>
      </c>
      <c r="DO68" t="s">
        <v>505</v>
      </c>
      <c r="DP68">
        <v>1</v>
      </c>
      <c r="DQ68">
        <v>2</v>
      </c>
      <c r="DR68">
        <v>1</v>
      </c>
      <c r="DS68">
        <v>2</v>
      </c>
      <c r="DT68">
        <v>2</v>
      </c>
      <c r="DU68">
        <v>2</v>
      </c>
      <c r="DV68" t="s">
        <v>505</v>
      </c>
      <c r="DW68">
        <v>1</v>
      </c>
      <c r="DX68">
        <v>2</v>
      </c>
      <c r="DY68">
        <v>2</v>
      </c>
      <c r="DZ68">
        <v>2</v>
      </c>
      <c r="EA68">
        <v>1</v>
      </c>
      <c r="EB68">
        <v>1</v>
      </c>
      <c r="EC68">
        <v>1</v>
      </c>
      <c r="ED68">
        <v>2</v>
      </c>
      <c r="EE68" t="s">
        <v>505</v>
      </c>
      <c r="EF68" t="s">
        <v>505</v>
      </c>
      <c r="EG68">
        <v>2</v>
      </c>
      <c r="EH68">
        <v>2</v>
      </c>
      <c r="EI68">
        <v>2</v>
      </c>
      <c r="EJ68">
        <v>2</v>
      </c>
      <c r="EK68" t="s">
        <v>505</v>
      </c>
      <c r="EL68">
        <v>1</v>
      </c>
      <c r="EM68">
        <v>1</v>
      </c>
      <c r="EN68">
        <v>1</v>
      </c>
      <c r="EO68">
        <v>2</v>
      </c>
      <c r="EP68">
        <v>1</v>
      </c>
      <c r="EQ68">
        <v>1</v>
      </c>
      <c r="ER68">
        <v>1</v>
      </c>
      <c r="ES68" t="s">
        <v>505</v>
      </c>
      <c r="ET68">
        <v>2</v>
      </c>
      <c r="EU68" t="s">
        <v>505</v>
      </c>
      <c r="EV68">
        <v>2</v>
      </c>
      <c r="EW68">
        <v>1</v>
      </c>
      <c r="EX68">
        <v>1</v>
      </c>
      <c r="EY68">
        <v>1</v>
      </c>
      <c r="EZ68" t="s">
        <v>505</v>
      </c>
      <c r="FA68">
        <v>1</v>
      </c>
      <c r="FB68" t="s">
        <v>505</v>
      </c>
      <c r="FC68" t="s">
        <v>505</v>
      </c>
      <c r="FD68" t="s">
        <v>505</v>
      </c>
      <c r="FE68">
        <v>1</v>
      </c>
      <c r="FF68">
        <v>1</v>
      </c>
      <c r="FG68">
        <v>1</v>
      </c>
      <c r="FH68">
        <v>2</v>
      </c>
      <c r="FI68">
        <v>1</v>
      </c>
      <c r="FJ68">
        <v>1</v>
      </c>
      <c r="FK68" t="s">
        <v>505</v>
      </c>
      <c r="FL68">
        <v>2</v>
      </c>
      <c r="FM68">
        <v>2</v>
      </c>
      <c r="FN68">
        <v>1</v>
      </c>
      <c r="FO68">
        <v>2</v>
      </c>
      <c r="FP68">
        <v>2</v>
      </c>
      <c r="FQ68">
        <v>2</v>
      </c>
      <c r="FR68">
        <v>1</v>
      </c>
      <c r="FS68">
        <v>1</v>
      </c>
      <c r="FT68">
        <v>2</v>
      </c>
      <c r="FU68" t="s">
        <v>505</v>
      </c>
      <c r="FV68">
        <v>2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 t="s">
        <v>505</v>
      </c>
      <c r="GD68" t="s">
        <v>505</v>
      </c>
      <c r="GE68">
        <v>1</v>
      </c>
      <c r="GF68" t="s">
        <v>505</v>
      </c>
      <c r="GG68">
        <v>2</v>
      </c>
      <c r="GH68">
        <v>2</v>
      </c>
      <c r="GI68">
        <v>2</v>
      </c>
      <c r="GJ68" t="s">
        <v>505</v>
      </c>
      <c r="GK68">
        <v>1</v>
      </c>
      <c r="GL68" t="s">
        <v>505</v>
      </c>
      <c r="GM68">
        <v>2</v>
      </c>
      <c r="GN68" t="s">
        <v>505</v>
      </c>
      <c r="GO68">
        <v>1</v>
      </c>
      <c r="GP68">
        <v>1</v>
      </c>
      <c r="GQ68" t="s">
        <v>505</v>
      </c>
      <c r="GR68" t="s">
        <v>505</v>
      </c>
      <c r="GS68">
        <v>1</v>
      </c>
      <c r="GT68" t="s">
        <v>505</v>
      </c>
      <c r="GU68" t="s">
        <v>505</v>
      </c>
      <c r="GV68" t="s">
        <v>505</v>
      </c>
      <c r="GW68" t="s">
        <v>505</v>
      </c>
      <c r="GX68">
        <v>1</v>
      </c>
      <c r="GY68">
        <v>1</v>
      </c>
      <c r="GZ68">
        <v>1</v>
      </c>
      <c r="HA68">
        <v>1</v>
      </c>
      <c r="HB68" t="s">
        <v>505</v>
      </c>
      <c r="HC68">
        <v>2</v>
      </c>
      <c r="HD68">
        <v>2</v>
      </c>
      <c r="HE68" t="s">
        <v>505</v>
      </c>
      <c r="HF68">
        <v>1</v>
      </c>
      <c r="HG68">
        <v>1</v>
      </c>
      <c r="HH68">
        <v>1</v>
      </c>
      <c r="HI68">
        <v>1</v>
      </c>
      <c r="HJ68" t="s">
        <v>505</v>
      </c>
      <c r="HK68" t="s">
        <v>505</v>
      </c>
      <c r="HL68" t="s">
        <v>505</v>
      </c>
      <c r="HM68">
        <v>1</v>
      </c>
      <c r="HN68" t="s">
        <v>505</v>
      </c>
      <c r="HO68" t="s">
        <v>505</v>
      </c>
      <c r="HP68">
        <v>1</v>
      </c>
      <c r="HQ68" t="s">
        <v>505</v>
      </c>
      <c r="HR68">
        <v>1</v>
      </c>
      <c r="HS68" t="s">
        <v>505</v>
      </c>
      <c r="HT68">
        <v>1</v>
      </c>
      <c r="HU68" t="s">
        <v>505</v>
      </c>
      <c r="HV68">
        <v>1</v>
      </c>
      <c r="HW68" t="s">
        <v>505</v>
      </c>
      <c r="HX68">
        <v>2</v>
      </c>
      <c r="HY68">
        <v>2</v>
      </c>
      <c r="HZ68" t="s">
        <v>505</v>
      </c>
      <c r="IA68" t="s">
        <v>505</v>
      </c>
      <c r="IB68">
        <v>2</v>
      </c>
      <c r="IC68" t="s">
        <v>505</v>
      </c>
      <c r="ID68">
        <v>1</v>
      </c>
      <c r="IE68" t="s">
        <v>505</v>
      </c>
      <c r="IF68">
        <v>1</v>
      </c>
      <c r="IG68">
        <v>1</v>
      </c>
      <c r="IH68" t="s">
        <v>505</v>
      </c>
      <c r="II68">
        <v>1</v>
      </c>
      <c r="IJ68" t="s">
        <v>505</v>
      </c>
      <c r="IK68">
        <v>2</v>
      </c>
      <c r="IL68" t="s">
        <v>505</v>
      </c>
      <c r="IM68">
        <v>2</v>
      </c>
      <c r="IN68" t="s">
        <v>505</v>
      </c>
      <c r="IO68">
        <v>2</v>
      </c>
      <c r="IP68" t="s">
        <v>505</v>
      </c>
      <c r="IQ68" t="s">
        <v>505</v>
      </c>
      <c r="IR68" t="s">
        <v>505</v>
      </c>
      <c r="IS68" t="s">
        <v>505</v>
      </c>
      <c r="IT68">
        <v>1</v>
      </c>
      <c r="IU68" t="s">
        <v>505</v>
      </c>
      <c r="IV68" t="s">
        <v>505</v>
      </c>
      <c r="IW68" t="s">
        <v>505</v>
      </c>
      <c r="IX68" t="s">
        <v>505</v>
      </c>
      <c r="IY68" t="s">
        <v>505</v>
      </c>
      <c r="IZ68" t="s">
        <v>505</v>
      </c>
      <c r="JA68" t="s">
        <v>505</v>
      </c>
      <c r="JB68">
        <v>2</v>
      </c>
      <c r="JC68">
        <v>2</v>
      </c>
      <c r="JD68">
        <v>1</v>
      </c>
      <c r="JE68">
        <v>2</v>
      </c>
      <c r="JF68">
        <v>2</v>
      </c>
      <c r="JG68">
        <v>2</v>
      </c>
      <c r="JH68" t="s">
        <v>505</v>
      </c>
      <c r="JI68" t="s">
        <v>505</v>
      </c>
      <c r="JJ68" t="s">
        <v>505</v>
      </c>
      <c r="JK68" t="s">
        <v>505</v>
      </c>
      <c r="JL68" t="s">
        <v>505</v>
      </c>
      <c r="JM68">
        <v>2</v>
      </c>
      <c r="JN68">
        <v>2</v>
      </c>
      <c r="JO68" t="s">
        <v>505</v>
      </c>
      <c r="JP68" t="s">
        <v>505</v>
      </c>
      <c r="JQ68" t="s">
        <v>505</v>
      </c>
      <c r="JR68" t="s">
        <v>505</v>
      </c>
      <c r="JS68" t="s">
        <v>505</v>
      </c>
      <c r="JT68">
        <v>2</v>
      </c>
      <c r="JU68">
        <v>2</v>
      </c>
      <c r="JV68" t="s">
        <v>505</v>
      </c>
      <c r="JW68">
        <v>2</v>
      </c>
      <c r="JX68">
        <v>2</v>
      </c>
      <c r="JY68">
        <v>1</v>
      </c>
      <c r="JZ68">
        <v>2</v>
      </c>
      <c r="KA68">
        <v>2</v>
      </c>
      <c r="KB68">
        <v>2</v>
      </c>
      <c r="KC68">
        <v>2</v>
      </c>
      <c r="KD68">
        <v>1</v>
      </c>
      <c r="KE68">
        <v>2</v>
      </c>
      <c r="KF68">
        <v>2</v>
      </c>
      <c r="KG68">
        <v>2</v>
      </c>
      <c r="KH68" t="s">
        <v>505</v>
      </c>
      <c r="KI68">
        <v>1</v>
      </c>
      <c r="KJ68">
        <v>2</v>
      </c>
      <c r="KK68">
        <v>1</v>
      </c>
      <c r="KL68">
        <v>2</v>
      </c>
      <c r="KM68">
        <v>1</v>
      </c>
      <c r="KN68">
        <v>1</v>
      </c>
      <c r="KO68" t="s">
        <v>505</v>
      </c>
      <c r="KP68">
        <v>1</v>
      </c>
      <c r="KQ68">
        <v>1</v>
      </c>
      <c r="KR68">
        <v>1</v>
      </c>
      <c r="KS68" t="s">
        <v>505</v>
      </c>
      <c r="KT68">
        <v>2</v>
      </c>
      <c r="KU68">
        <v>1</v>
      </c>
      <c r="KV68" t="s">
        <v>505</v>
      </c>
      <c r="KW68">
        <v>1</v>
      </c>
      <c r="KX68" t="s">
        <v>505</v>
      </c>
      <c r="KY68" t="s">
        <v>505</v>
      </c>
      <c r="KZ68">
        <v>1</v>
      </c>
      <c r="LA68">
        <v>1</v>
      </c>
      <c r="LB68" t="s">
        <v>505</v>
      </c>
      <c r="LC68">
        <v>1</v>
      </c>
      <c r="LD68">
        <v>1</v>
      </c>
      <c r="LE68">
        <v>2</v>
      </c>
      <c r="LF68" t="s">
        <v>505</v>
      </c>
      <c r="LG68">
        <v>2</v>
      </c>
      <c r="LH68" t="s">
        <v>505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 t="s">
        <v>505</v>
      </c>
      <c r="LS68">
        <v>1</v>
      </c>
      <c r="LT68">
        <v>1</v>
      </c>
      <c r="LU68">
        <v>1</v>
      </c>
      <c r="LV68" t="s">
        <v>505</v>
      </c>
      <c r="LW68" t="s">
        <v>505</v>
      </c>
      <c r="LX68">
        <v>2</v>
      </c>
      <c r="LY68">
        <v>2</v>
      </c>
      <c r="LZ68" t="s">
        <v>505</v>
      </c>
      <c r="MA68" t="s">
        <v>505</v>
      </c>
      <c r="MB68">
        <v>1</v>
      </c>
      <c r="MC68">
        <v>1</v>
      </c>
      <c r="MD68">
        <v>1</v>
      </c>
      <c r="ME68" t="s">
        <v>505</v>
      </c>
      <c r="MF68">
        <v>2</v>
      </c>
      <c r="MG68">
        <v>1</v>
      </c>
      <c r="MH68" t="s">
        <v>505</v>
      </c>
      <c r="MI68">
        <v>1</v>
      </c>
      <c r="MJ68">
        <v>1</v>
      </c>
      <c r="MK68" t="s">
        <v>505</v>
      </c>
      <c r="ML68">
        <v>2</v>
      </c>
      <c r="MM68">
        <v>1</v>
      </c>
      <c r="MN68">
        <v>1</v>
      </c>
      <c r="MO68">
        <v>1</v>
      </c>
      <c r="MP68">
        <v>1</v>
      </c>
      <c r="MQ68" t="s">
        <v>505</v>
      </c>
      <c r="MR68">
        <v>2</v>
      </c>
      <c r="MS68">
        <v>1</v>
      </c>
      <c r="MT68">
        <v>1</v>
      </c>
      <c r="MU68">
        <v>1</v>
      </c>
      <c r="MV68">
        <v>1</v>
      </c>
      <c r="MW68">
        <v>1</v>
      </c>
      <c r="MX68" t="s">
        <v>505</v>
      </c>
      <c r="MY68" t="s">
        <v>505</v>
      </c>
      <c r="MZ68">
        <v>1</v>
      </c>
      <c r="NA68" t="s">
        <v>505</v>
      </c>
      <c r="NB68">
        <v>1</v>
      </c>
      <c r="NC68">
        <v>1</v>
      </c>
      <c r="ND68">
        <v>1</v>
      </c>
      <c r="NE68" t="s">
        <v>505</v>
      </c>
      <c r="NF68">
        <v>1</v>
      </c>
      <c r="NG68">
        <v>1</v>
      </c>
      <c r="NH68" t="s">
        <v>505</v>
      </c>
      <c r="NI68">
        <v>1</v>
      </c>
      <c r="NJ68">
        <v>1</v>
      </c>
      <c r="NK68" t="s">
        <v>505</v>
      </c>
      <c r="NL68">
        <v>1</v>
      </c>
      <c r="NM68" t="s">
        <v>505</v>
      </c>
      <c r="NN68" t="s">
        <v>505</v>
      </c>
      <c r="NO68">
        <v>1</v>
      </c>
      <c r="NP68" t="s">
        <v>505</v>
      </c>
      <c r="NQ68">
        <v>1</v>
      </c>
      <c r="NR68">
        <v>1</v>
      </c>
      <c r="NS68" t="s">
        <v>505</v>
      </c>
      <c r="NT68" t="s">
        <v>505</v>
      </c>
      <c r="NU68" t="s">
        <v>505</v>
      </c>
      <c r="NV68">
        <v>2</v>
      </c>
      <c r="NW68" t="s">
        <v>505</v>
      </c>
      <c r="NX68">
        <v>1</v>
      </c>
      <c r="NY68">
        <v>1</v>
      </c>
      <c r="NZ68">
        <v>2</v>
      </c>
      <c r="OA68">
        <v>1</v>
      </c>
      <c r="OB68" t="s">
        <v>505</v>
      </c>
      <c r="OC68" t="s">
        <v>505</v>
      </c>
      <c r="OD68" t="s">
        <v>505</v>
      </c>
      <c r="OE68" t="s">
        <v>505</v>
      </c>
      <c r="OF68" t="s">
        <v>505</v>
      </c>
      <c r="OG68">
        <v>1</v>
      </c>
      <c r="OH68" t="s">
        <v>505</v>
      </c>
      <c r="OI68">
        <v>1</v>
      </c>
      <c r="OJ68" t="s">
        <v>505</v>
      </c>
      <c r="OK68">
        <v>2</v>
      </c>
      <c r="OL68" t="s">
        <v>505</v>
      </c>
      <c r="OM68">
        <v>1</v>
      </c>
      <c r="ON68">
        <v>1</v>
      </c>
      <c r="OO68" t="s">
        <v>505</v>
      </c>
      <c r="OP68" t="s">
        <v>505</v>
      </c>
      <c r="OQ68" t="s">
        <v>505</v>
      </c>
      <c r="OR68">
        <v>2</v>
      </c>
      <c r="OS68" t="s">
        <v>505</v>
      </c>
      <c r="OT68">
        <v>1</v>
      </c>
      <c r="OU68">
        <v>1</v>
      </c>
      <c r="OV68">
        <v>1</v>
      </c>
      <c r="OW68" t="s">
        <v>505</v>
      </c>
      <c r="OX68" t="s">
        <v>505</v>
      </c>
      <c r="OY68" t="s">
        <v>505</v>
      </c>
      <c r="OZ68" t="s">
        <v>505</v>
      </c>
      <c r="PA68" t="s">
        <v>505</v>
      </c>
      <c r="PB68">
        <v>2</v>
      </c>
      <c r="PC68">
        <v>2</v>
      </c>
      <c r="PD68" t="s">
        <v>505</v>
      </c>
      <c r="PE68" t="s">
        <v>505</v>
      </c>
      <c r="PF68" t="s">
        <v>505</v>
      </c>
      <c r="PG68" t="s">
        <v>505</v>
      </c>
      <c r="PH68" t="s">
        <v>505</v>
      </c>
      <c r="PI68" t="s">
        <v>505</v>
      </c>
      <c r="PJ68" t="s">
        <v>505</v>
      </c>
      <c r="PK68" t="s">
        <v>505</v>
      </c>
      <c r="PL68" t="s">
        <v>505</v>
      </c>
      <c r="PM68">
        <v>1</v>
      </c>
      <c r="PN68" t="s">
        <v>505</v>
      </c>
      <c r="PO68" t="s">
        <v>505</v>
      </c>
      <c r="PP68" t="s">
        <v>505</v>
      </c>
      <c r="PQ68" t="s">
        <v>505</v>
      </c>
      <c r="PR68" t="s">
        <v>505</v>
      </c>
      <c r="PS68" t="s">
        <v>505</v>
      </c>
      <c r="PT68" t="s">
        <v>505</v>
      </c>
      <c r="PU68" t="s">
        <v>505</v>
      </c>
      <c r="PV68" t="s">
        <v>505</v>
      </c>
      <c r="PW68" t="s">
        <v>505</v>
      </c>
      <c r="PX68" t="s">
        <v>505</v>
      </c>
      <c r="PY68">
        <v>3</v>
      </c>
      <c r="PZ68">
        <v>3</v>
      </c>
      <c r="QA68">
        <v>3</v>
      </c>
      <c r="QB68">
        <v>3</v>
      </c>
      <c r="QC68">
        <v>3</v>
      </c>
      <c r="QD68">
        <v>3</v>
      </c>
      <c r="QE68">
        <v>3</v>
      </c>
      <c r="QF68">
        <v>3</v>
      </c>
      <c r="QG68">
        <v>2</v>
      </c>
      <c r="QH68">
        <v>2</v>
      </c>
      <c r="QI68">
        <v>2</v>
      </c>
      <c r="QJ68">
        <v>1</v>
      </c>
      <c r="QK68">
        <v>1</v>
      </c>
      <c r="QL68">
        <v>1</v>
      </c>
      <c r="QM68">
        <v>1</v>
      </c>
      <c r="QN68">
        <v>1</v>
      </c>
      <c r="QO68">
        <v>1</v>
      </c>
      <c r="QP68">
        <v>1</v>
      </c>
      <c r="QQ68">
        <v>1</v>
      </c>
      <c r="QR68">
        <v>1</v>
      </c>
      <c r="QS68">
        <v>1</v>
      </c>
      <c r="QT68">
        <v>1</v>
      </c>
      <c r="QU68">
        <v>1</v>
      </c>
      <c r="QV68">
        <v>1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1</v>
      </c>
      <c r="RC68">
        <v>1</v>
      </c>
      <c r="RD68">
        <v>1</v>
      </c>
      <c r="RE68">
        <v>1</v>
      </c>
      <c r="RF68">
        <v>1</v>
      </c>
      <c r="RG68">
        <v>1</v>
      </c>
      <c r="RH68">
        <v>1</v>
      </c>
      <c r="RI68">
        <v>1</v>
      </c>
      <c r="RJ68">
        <v>1</v>
      </c>
      <c r="RK68">
        <v>1</v>
      </c>
      <c r="RL68">
        <v>1</v>
      </c>
      <c r="RM68">
        <v>0</v>
      </c>
      <c r="RN68">
        <v>1</v>
      </c>
      <c r="RO68">
        <v>0</v>
      </c>
      <c r="RP68">
        <v>1</v>
      </c>
      <c r="RQ68">
        <v>1</v>
      </c>
      <c r="RR68">
        <v>1</v>
      </c>
      <c r="RS68">
        <v>1</v>
      </c>
      <c r="RT68">
        <v>1</v>
      </c>
      <c r="RU68">
        <v>1</v>
      </c>
      <c r="RV68">
        <v>1</v>
      </c>
      <c r="RW68">
        <v>1</v>
      </c>
      <c r="RX68">
        <v>1</v>
      </c>
      <c r="RY68">
        <v>1</v>
      </c>
      <c r="RZ68">
        <v>1</v>
      </c>
      <c r="SA68">
        <v>1</v>
      </c>
      <c r="SB68">
        <v>1</v>
      </c>
      <c r="SC68">
        <v>1</v>
      </c>
      <c r="SD68">
        <v>1</v>
      </c>
      <c r="SE68">
        <v>1</v>
      </c>
      <c r="SF68">
        <v>1</v>
      </c>
      <c r="SG68">
        <v>1</v>
      </c>
      <c r="SH68">
        <v>1</v>
      </c>
      <c r="SI68">
        <v>1</v>
      </c>
    </row>
    <row r="69" spans="1:503">
      <c r="A69">
        <v>189</v>
      </c>
      <c r="B69">
        <v>189</v>
      </c>
      <c r="C69" t="s">
        <v>506</v>
      </c>
      <c r="D69" t="s">
        <v>569</v>
      </c>
      <c r="E69" s="8">
        <f t="shared" si="2"/>
        <v>39527</v>
      </c>
      <c r="F69" t="s">
        <v>570</v>
      </c>
      <c r="G69" s="8">
        <f t="shared" si="3"/>
        <v>39834</v>
      </c>
      <c r="H69">
        <v>7155</v>
      </c>
      <c r="I69">
        <v>5</v>
      </c>
      <c r="J69">
        <v>189</v>
      </c>
      <c r="K69" t="s">
        <v>503</v>
      </c>
      <c r="L69">
        <v>10</v>
      </c>
      <c r="M69" t="s">
        <v>521</v>
      </c>
      <c r="N69" t="s">
        <v>806</v>
      </c>
      <c r="O69">
        <v>1</v>
      </c>
      <c r="P69">
        <v>1</v>
      </c>
      <c r="Q69">
        <v>1</v>
      </c>
      <c r="R69" t="s">
        <v>505</v>
      </c>
      <c r="S69" t="s">
        <v>505</v>
      </c>
      <c r="T69">
        <v>1</v>
      </c>
      <c r="U69" t="s">
        <v>505</v>
      </c>
      <c r="V69">
        <v>1</v>
      </c>
      <c r="W69">
        <v>1</v>
      </c>
      <c r="X69" t="s">
        <v>505</v>
      </c>
      <c r="Y69">
        <v>1</v>
      </c>
      <c r="Z69">
        <v>1</v>
      </c>
      <c r="AA69">
        <v>1</v>
      </c>
      <c r="AB69">
        <v>1</v>
      </c>
      <c r="AC69" t="s">
        <v>505</v>
      </c>
      <c r="AD69" t="s">
        <v>505</v>
      </c>
      <c r="AE69" t="s">
        <v>505</v>
      </c>
      <c r="AF69" t="s">
        <v>505</v>
      </c>
      <c r="AG69" t="s">
        <v>505</v>
      </c>
      <c r="AH69">
        <v>1</v>
      </c>
      <c r="AI69" t="s">
        <v>505</v>
      </c>
      <c r="AJ69" t="s">
        <v>505</v>
      </c>
      <c r="AK69" t="s">
        <v>505</v>
      </c>
      <c r="AL69" t="s">
        <v>505</v>
      </c>
      <c r="AM69" t="s">
        <v>505</v>
      </c>
      <c r="AN69">
        <v>1</v>
      </c>
      <c r="AO69" t="s">
        <v>505</v>
      </c>
      <c r="AP69" t="s">
        <v>505</v>
      </c>
      <c r="AQ69" t="s">
        <v>505</v>
      </c>
      <c r="AR69">
        <v>2</v>
      </c>
      <c r="AS69">
        <v>1</v>
      </c>
      <c r="AT69" t="s">
        <v>505</v>
      </c>
      <c r="AU69">
        <v>2</v>
      </c>
      <c r="AV69" t="s">
        <v>505</v>
      </c>
      <c r="AW69">
        <v>2</v>
      </c>
      <c r="AX69">
        <v>2</v>
      </c>
      <c r="AY69" t="s">
        <v>505</v>
      </c>
      <c r="AZ69" t="s">
        <v>505</v>
      </c>
      <c r="BA69">
        <v>2</v>
      </c>
      <c r="BB69" t="s">
        <v>505</v>
      </c>
      <c r="BC69" t="s">
        <v>505</v>
      </c>
      <c r="BD69" t="s">
        <v>505</v>
      </c>
      <c r="BE69" t="s">
        <v>505</v>
      </c>
      <c r="BF69" t="s">
        <v>505</v>
      </c>
      <c r="BG69" t="s">
        <v>505</v>
      </c>
      <c r="BH69" t="s">
        <v>505</v>
      </c>
      <c r="BI69" t="s">
        <v>505</v>
      </c>
      <c r="BJ69" t="s">
        <v>505</v>
      </c>
      <c r="BK69" t="s">
        <v>505</v>
      </c>
      <c r="BL69" t="s">
        <v>505</v>
      </c>
      <c r="BM69" t="s">
        <v>505</v>
      </c>
      <c r="BN69" t="s">
        <v>505</v>
      </c>
      <c r="BO69" t="s">
        <v>505</v>
      </c>
      <c r="BP69" t="s">
        <v>505</v>
      </c>
      <c r="BQ69" t="s">
        <v>505</v>
      </c>
      <c r="BR69" t="s">
        <v>505</v>
      </c>
      <c r="BS69" t="s">
        <v>505</v>
      </c>
      <c r="BT69" t="s">
        <v>505</v>
      </c>
      <c r="BU69" t="s">
        <v>505</v>
      </c>
      <c r="BV69" t="s">
        <v>505</v>
      </c>
      <c r="BW69" t="s">
        <v>505</v>
      </c>
      <c r="BX69" t="s">
        <v>505</v>
      </c>
      <c r="BY69" t="s">
        <v>505</v>
      </c>
      <c r="BZ69" t="s">
        <v>505</v>
      </c>
      <c r="CA69" t="s">
        <v>505</v>
      </c>
      <c r="CB69" t="s">
        <v>505</v>
      </c>
      <c r="CC69" t="s">
        <v>505</v>
      </c>
      <c r="CD69" t="s">
        <v>505</v>
      </c>
      <c r="CE69" t="s">
        <v>505</v>
      </c>
      <c r="CF69" t="s">
        <v>505</v>
      </c>
      <c r="CG69" t="s">
        <v>505</v>
      </c>
      <c r="CH69" t="s">
        <v>505</v>
      </c>
      <c r="CI69" t="s">
        <v>505</v>
      </c>
      <c r="CJ69" t="s">
        <v>505</v>
      </c>
      <c r="CK69" t="s">
        <v>505</v>
      </c>
      <c r="CL69" t="s">
        <v>505</v>
      </c>
      <c r="CM69" t="s">
        <v>505</v>
      </c>
      <c r="CN69" t="s">
        <v>505</v>
      </c>
      <c r="CO69" t="s">
        <v>505</v>
      </c>
      <c r="CP69" t="s">
        <v>505</v>
      </c>
      <c r="CQ69" t="s">
        <v>505</v>
      </c>
      <c r="CR69" t="s">
        <v>505</v>
      </c>
      <c r="CS69" t="s">
        <v>505</v>
      </c>
      <c r="CT69" t="s">
        <v>505</v>
      </c>
      <c r="CU69" t="s">
        <v>505</v>
      </c>
      <c r="CV69" t="s">
        <v>505</v>
      </c>
      <c r="CW69" t="s">
        <v>505</v>
      </c>
      <c r="CX69">
        <v>1</v>
      </c>
      <c r="CY69" t="s">
        <v>505</v>
      </c>
      <c r="CZ69">
        <v>1</v>
      </c>
      <c r="DA69" t="s">
        <v>505</v>
      </c>
      <c r="DB69" t="s">
        <v>505</v>
      </c>
      <c r="DC69">
        <v>1</v>
      </c>
      <c r="DD69" t="s">
        <v>505</v>
      </c>
      <c r="DE69" t="s">
        <v>505</v>
      </c>
      <c r="DF69" t="s">
        <v>505</v>
      </c>
      <c r="DG69" t="s">
        <v>505</v>
      </c>
      <c r="DH69" t="s">
        <v>505</v>
      </c>
      <c r="DI69" t="s">
        <v>505</v>
      </c>
      <c r="DJ69" t="s">
        <v>505</v>
      </c>
      <c r="DK69" t="s">
        <v>505</v>
      </c>
      <c r="DL69" t="s">
        <v>505</v>
      </c>
      <c r="DM69" t="s">
        <v>505</v>
      </c>
      <c r="DN69" t="s">
        <v>505</v>
      </c>
      <c r="DO69" t="s">
        <v>505</v>
      </c>
      <c r="DP69" t="s">
        <v>505</v>
      </c>
      <c r="DQ69" t="s">
        <v>505</v>
      </c>
      <c r="DR69" t="s">
        <v>505</v>
      </c>
      <c r="DS69" t="s">
        <v>505</v>
      </c>
      <c r="DT69" t="s">
        <v>505</v>
      </c>
      <c r="DU69" t="s">
        <v>505</v>
      </c>
      <c r="DV69" t="s">
        <v>505</v>
      </c>
      <c r="DW69" t="s">
        <v>505</v>
      </c>
      <c r="DX69" t="s">
        <v>505</v>
      </c>
      <c r="DY69" t="s">
        <v>505</v>
      </c>
      <c r="DZ69" t="s">
        <v>505</v>
      </c>
      <c r="EA69" t="s">
        <v>505</v>
      </c>
      <c r="EB69" t="s">
        <v>505</v>
      </c>
      <c r="EC69" t="s">
        <v>505</v>
      </c>
      <c r="ED69" t="s">
        <v>505</v>
      </c>
      <c r="EE69" t="s">
        <v>505</v>
      </c>
      <c r="EF69" t="s">
        <v>505</v>
      </c>
      <c r="EG69" t="s">
        <v>505</v>
      </c>
      <c r="EH69">
        <v>1</v>
      </c>
      <c r="EI69" t="s">
        <v>505</v>
      </c>
      <c r="EJ69" t="s">
        <v>505</v>
      </c>
      <c r="EK69" t="s">
        <v>505</v>
      </c>
      <c r="EL69" t="s">
        <v>505</v>
      </c>
      <c r="EM69" t="s">
        <v>505</v>
      </c>
      <c r="EN69" t="s">
        <v>505</v>
      </c>
      <c r="EO69" t="s">
        <v>505</v>
      </c>
      <c r="EP69" t="s">
        <v>505</v>
      </c>
      <c r="EQ69" t="s">
        <v>505</v>
      </c>
      <c r="ER69" t="s">
        <v>505</v>
      </c>
      <c r="ES69" t="s">
        <v>505</v>
      </c>
      <c r="ET69" t="s">
        <v>505</v>
      </c>
      <c r="EU69" t="s">
        <v>505</v>
      </c>
      <c r="EV69">
        <v>1</v>
      </c>
      <c r="EW69" t="s">
        <v>505</v>
      </c>
      <c r="EX69" t="s">
        <v>505</v>
      </c>
      <c r="EY69" t="s">
        <v>505</v>
      </c>
      <c r="EZ69" t="s">
        <v>505</v>
      </c>
      <c r="FA69" t="s">
        <v>505</v>
      </c>
      <c r="FB69" t="s">
        <v>505</v>
      </c>
      <c r="FC69" t="s">
        <v>505</v>
      </c>
      <c r="FD69" t="s">
        <v>505</v>
      </c>
      <c r="FE69" t="s">
        <v>505</v>
      </c>
      <c r="FF69" t="s">
        <v>505</v>
      </c>
      <c r="FG69" t="s">
        <v>505</v>
      </c>
      <c r="FH69" t="s">
        <v>505</v>
      </c>
      <c r="FI69" t="s">
        <v>505</v>
      </c>
      <c r="FJ69" t="s">
        <v>505</v>
      </c>
      <c r="FK69" t="s">
        <v>505</v>
      </c>
      <c r="FL69" t="s">
        <v>505</v>
      </c>
      <c r="FM69" t="s">
        <v>505</v>
      </c>
      <c r="FN69" t="s">
        <v>505</v>
      </c>
      <c r="FO69" t="s">
        <v>505</v>
      </c>
      <c r="FP69" t="s">
        <v>505</v>
      </c>
      <c r="FQ69" t="s">
        <v>505</v>
      </c>
      <c r="FR69" t="s">
        <v>505</v>
      </c>
      <c r="FS69" t="s">
        <v>505</v>
      </c>
      <c r="FT69" t="s">
        <v>505</v>
      </c>
      <c r="FU69" t="s">
        <v>505</v>
      </c>
      <c r="FV69" t="s">
        <v>505</v>
      </c>
      <c r="FW69" t="s">
        <v>505</v>
      </c>
      <c r="FX69" t="s">
        <v>505</v>
      </c>
      <c r="FY69" t="s">
        <v>505</v>
      </c>
      <c r="FZ69" t="s">
        <v>505</v>
      </c>
      <c r="GA69" t="s">
        <v>505</v>
      </c>
      <c r="GB69" t="s">
        <v>505</v>
      </c>
      <c r="GC69" t="s">
        <v>505</v>
      </c>
      <c r="GD69" t="s">
        <v>505</v>
      </c>
      <c r="GE69" t="s">
        <v>505</v>
      </c>
      <c r="GF69" t="s">
        <v>505</v>
      </c>
      <c r="GG69" t="s">
        <v>505</v>
      </c>
      <c r="GH69" t="s">
        <v>505</v>
      </c>
      <c r="GI69" t="s">
        <v>505</v>
      </c>
      <c r="GJ69" t="s">
        <v>505</v>
      </c>
      <c r="GK69" t="s">
        <v>505</v>
      </c>
      <c r="GL69" t="s">
        <v>505</v>
      </c>
      <c r="GM69" t="s">
        <v>505</v>
      </c>
      <c r="GN69" t="s">
        <v>505</v>
      </c>
      <c r="GO69" t="s">
        <v>505</v>
      </c>
      <c r="GP69" t="s">
        <v>505</v>
      </c>
      <c r="GQ69" t="s">
        <v>505</v>
      </c>
      <c r="GR69" t="s">
        <v>505</v>
      </c>
      <c r="GS69" t="s">
        <v>505</v>
      </c>
      <c r="GT69" t="s">
        <v>505</v>
      </c>
      <c r="GU69" t="s">
        <v>505</v>
      </c>
      <c r="GV69" t="s">
        <v>505</v>
      </c>
      <c r="GW69" t="s">
        <v>505</v>
      </c>
      <c r="GX69" t="s">
        <v>505</v>
      </c>
      <c r="GY69" t="s">
        <v>505</v>
      </c>
      <c r="GZ69" t="s">
        <v>505</v>
      </c>
      <c r="HA69" t="s">
        <v>505</v>
      </c>
      <c r="HB69" t="s">
        <v>505</v>
      </c>
      <c r="HC69" t="s">
        <v>505</v>
      </c>
      <c r="HD69" t="s">
        <v>505</v>
      </c>
      <c r="HE69" t="s">
        <v>505</v>
      </c>
      <c r="HF69" t="s">
        <v>505</v>
      </c>
      <c r="HG69" t="s">
        <v>505</v>
      </c>
      <c r="HH69" t="s">
        <v>505</v>
      </c>
      <c r="HI69" t="s">
        <v>505</v>
      </c>
      <c r="HJ69" t="s">
        <v>505</v>
      </c>
      <c r="HK69" t="s">
        <v>505</v>
      </c>
      <c r="HL69" t="s">
        <v>505</v>
      </c>
      <c r="HM69" t="s">
        <v>505</v>
      </c>
      <c r="HN69" t="s">
        <v>505</v>
      </c>
      <c r="HO69" t="s">
        <v>505</v>
      </c>
      <c r="HP69" t="s">
        <v>505</v>
      </c>
      <c r="HQ69" t="s">
        <v>505</v>
      </c>
      <c r="HR69" t="s">
        <v>505</v>
      </c>
      <c r="HS69" t="s">
        <v>505</v>
      </c>
      <c r="HT69" t="s">
        <v>505</v>
      </c>
      <c r="HU69" t="s">
        <v>505</v>
      </c>
      <c r="HV69" t="s">
        <v>505</v>
      </c>
      <c r="HW69" t="s">
        <v>505</v>
      </c>
      <c r="HX69" t="s">
        <v>505</v>
      </c>
      <c r="HY69" t="s">
        <v>505</v>
      </c>
      <c r="HZ69" t="s">
        <v>505</v>
      </c>
      <c r="IA69" t="s">
        <v>505</v>
      </c>
      <c r="IB69" t="s">
        <v>505</v>
      </c>
      <c r="IC69" t="s">
        <v>505</v>
      </c>
      <c r="ID69" t="s">
        <v>505</v>
      </c>
      <c r="IE69" t="s">
        <v>505</v>
      </c>
      <c r="IF69" t="s">
        <v>505</v>
      </c>
      <c r="IG69" t="s">
        <v>505</v>
      </c>
      <c r="IH69" t="s">
        <v>505</v>
      </c>
      <c r="II69" t="s">
        <v>505</v>
      </c>
      <c r="IJ69" t="s">
        <v>505</v>
      </c>
      <c r="IK69" t="s">
        <v>505</v>
      </c>
      <c r="IL69" t="s">
        <v>505</v>
      </c>
      <c r="IM69" t="s">
        <v>505</v>
      </c>
      <c r="IN69" t="s">
        <v>505</v>
      </c>
      <c r="IO69" t="s">
        <v>505</v>
      </c>
      <c r="IP69" t="s">
        <v>505</v>
      </c>
      <c r="IQ69" t="s">
        <v>505</v>
      </c>
      <c r="IR69" t="s">
        <v>505</v>
      </c>
      <c r="IS69" t="s">
        <v>505</v>
      </c>
      <c r="IT69" t="s">
        <v>505</v>
      </c>
      <c r="IU69" t="s">
        <v>505</v>
      </c>
      <c r="IV69" t="s">
        <v>505</v>
      </c>
      <c r="IW69" t="s">
        <v>505</v>
      </c>
      <c r="IX69" t="s">
        <v>505</v>
      </c>
      <c r="IY69" t="s">
        <v>505</v>
      </c>
      <c r="IZ69" t="s">
        <v>505</v>
      </c>
      <c r="JA69" t="s">
        <v>505</v>
      </c>
      <c r="JB69" t="s">
        <v>505</v>
      </c>
      <c r="JC69" t="s">
        <v>505</v>
      </c>
      <c r="JD69">
        <v>1</v>
      </c>
      <c r="JE69">
        <v>1</v>
      </c>
      <c r="JF69">
        <v>1</v>
      </c>
      <c r="JG69" t="s">
        <v>505</v>
      </c>
      <c r="JH69" t="s">
        <v>505</v>
      </c>
      <c r="JI69">
        <v>1</v>
      </c>
      <c r="JJ69">
        <v>1</v>
      </c>
      <c r="JK69" t="s">
        <v>505</v>
      </c>
      <c r="JL69" t="s">
        <v>505</v>
      </c>
      <c r="JM69">
        <v>2</v>
      </c>
      <c r="JN69" t="s">
        <v>505</v>
      </c>
      <c r="JO69" t="s">
        <v>505</v>
      </c>
      <c r="JP69">
        <v>1</v>
      </c>
      <c r="JQ69">
        <v>1</v>
      </c>
      <c r="JR69" t="s">
        <v>505</v>
      </c>
      <c r="JS69" t="s">
        <v>505</v>
      </c>
      <c r="JT69" t="s">
        <v>505</v>
      </c>
      <c r="JU69">
        <v>2</v>
      </c>
      <c r="JV69">
        <v>1</v>
      </c>
      <c r="JW69">
        <v>2</v>
      </c>
      <c r="JX69">
        <v>1</v>
      </c>
      <c r="JY69" t="s">
        <v>505</v>
      </c>
      <c r="JZ69">
        <v>1</v>
      </c>
      <c r="KA69">
        <v>1</v>
      </c>
      <c r="KB69">
        <v>1</v>
      </c>
      <c r="KC69" t="s">
        <v>505</v>
      </c>
      <c r="KD69" t="s">
        <v>505</v>
      </c>
      <c r="KE69">
        <v>1</v>
      </c>
      <c r="KF69">
        <v>1</v>
      </c>
      <c r="KG69" t="s">
        <v>505</v>
      </c>
      <c r="KH69" t="s">
        <v>505</v>
      </c>
      <c r="KI69" t="s">
        <v>505</v>
      </c>
      <c r="KJ69">
        <v>2</v>
      </c>
      <c r="KK69" t="s">
        <v>505</v>
      </c>
      <c r="KL69" t="s">
        <v>505</v>
      </c>
      <c r="KM69" t="s">
        <v>505</v>
      </c>
      <c r="KN69" t="s">
        <v>505</v>
      </c>
      <c r="KO69" t="s">
        <v>505</v>
      </c>
      <c r="KP69" t="s">
        <v>505</v>
      </c>
      <c r="KQ69" t="s">
        <v>505</v>
      </c>
      <c r="KR69" t="s">
        <v>505</v>
      </c>
      <c r="KS69" t="s">
        <v>505</v>
      </c>
      <c r="KT69" t="s">
        <v>505</v>
      </c>
      <c r="KU69" t="s">
        <v>505</v>
      </c>
      <c r="KV69" t="s">
        <v>505</v>
      </c>
      <c r="KW69">
        <v>1</v>
      </c>
      <c r="KX69" t="s">
        <v>505</v>
      </c>
      <c r="KY69" t="s">
        <v>505</v>
      </c>
      <c r="KZ69" t="s">
        <v>505</v>
      </c>
      <c r="LA69">
        <v>1</v>
      </c>
      <c r="LB69" t="s">
        <v>505</v>
      </c>
      <c r="LC69" t="s">
        <v>505</v>
      </c>
      <c r="LD69" t="s">
        <v>505</v>
      </c>
      <c r="LE69" t="s">
        <v>505</v>
      </c>
      <c r="LF69" t="s">
        <v>505</v>
      </c>
      <c r="LG69">
        <v>1</v>
      </c>
      <c r="LH69" t="s">
        <v>505</v>
      </c>
      <c r="LI69" t="s">
        <v>505</v>
      </c>
      <c r="LJ69" t="s">
        <v>505</v>
      </c>
      <c r="LK69" t="s">
        <v>505</v>
      </c>
      <c r="LL69">
        <v>1</v>
      </c>
      <c r="LM69">
        <v>1</v>
      </c>
      <c r="LN69" t="s">
        <v>505</v>
      </c>
      <c r="LO69">
        <v>1</v>
      </c>
      <c r="LP69" t="s">
        <v>505</v>
      </c>
      <c r="LQ69" t="s">
        <v>505</v>
      </c>
      <c r="LR69" t="s">
        <v>505</v>
      </c>
      <c r="LS69" t="s">
        <v>505</v>
      </c>
      <c r="LT69" t="s">
        <v>505</v>
      </c>
      <c r="LU69" t="s">
        <v>505</v>
      </c>
      <c r="LV69" t="s">
        <v>505</v>
      </c>
      <c r="LW69" t="s">
        <v>505</v>
      </c>
      <c r="LX69">
        <v>1</v>
      </c>
      <c r="LY69" t="s">
        <v>505</v>
      </c>
      <c r="LZ69" t="s">
        <v>505</v>
      </c>
      <c r="MA69" t="s">
        <v>505</v>
      </c>
      <c r="MB69" t="s">
        <v>505</v>
      </c>
      <c r="MC69">
        <v>1</v>
      </c>
      <c r="MD69" t="s">
        <v>505</v>
      </c>
      <c r="ME69" t="s">
        <v>505</v>
      </c>
      <c r="MF69" t="s">
        <v>505</v>
      </c>
      <c r="MG69" t="s">
        <v>505</v>
      </c>
      <c r="MH69" t="s">
        <v>505</v>
      </c>
      <c r="MI69" t="s">
        <v>505</v>
      </c>
      <c r="MJ69" t="s">
        <v>505</v>
      </c>
      <c r="MK69" t="s">
        <v>505</v>
      </c>
      <c r="ML69" t="s">
        <v>505</v>
      </c>
      <c r="MM69" t="s">
        <v>505</v>
      </c>
      <c r="MN69" t="s">
        <v>505</v>
      </c>
      <c r="MO69" t="s">
        <v>505</v>
      </c>
      <c r="MP69" t="s">
        <v>505</v>
      </c>
      <c r="MQ69" t="s">
        <v>505</v>
      </c>
      <c r="MR69" t="s">
        <v>505</v>
      </c>
      <c r="MS69" t="s">
        <v>505</v>
      </c>
      <c r="MT69" t="s">
        <v>505</v>
      </c>
      <c r="MU69" t="s">
        <v>505</v>
      </c>
      <c r="MV69" t="s">
        <v>505</v>
      </c>
      <c r="MW69" t="s">
        <v>505</v>
      </c>
      <c r="MX69" t="s">
        <v>505</v>
      </c>
      <c r="MY69" t="s">
        <v>505</v>
      </c>
      <c r="MZ69" t="s">
        <v>505</v>
      </c>
      <c r="NA69" t="s">
        <v>505</v>
      </c>
      <c r="NB69" t="s">
        <v>505</v>
      </c>
      <c r="NC69" t="s">
        <v>505</v>
      </c>
      <c r="ND69" t="s">
        <v>505</v>
      </c>
      <c r="NE69" t="s">
        <v>505</v>
      </c>
      <c r="NF69" t="s">
        <v>505</v>
      </c>
      <c r="NG69" t="s">
        <v>505</v>
      </c>
      <c r="NH69" t="s">
        <v>505</v>
      </c>
      <c r="NI69" t="s">
        <v>505</v>
      </c>
      <c r="NJ69" t="s">
        <v>505</v>
      </c>
      <c r="NK69" t="s">
        <v>505</v>
      </c>
      <c r="NL69" t="s">
        <v>505</v>
      </c>
      <c r="NM69" t="s">
        <v>505</v>
      </c>
      <c r="NN69" t="s">
        <v>505</v>
      </c>
      <c r="NO69" t="s">
        <v>505</v>
      </c>
      <c r="NP69" t="s">
        <v>505</v>
      </c>
      <c r="NQ69" t="s">
        <v>505</v>
      </c>
      <c r="NR69" t="s">
        <v>505</v>
      </c>
      <c r="NS69" t="s">
        <v>505</v>
      </c>
      <c r="NT69" t="s">
        <v>505</v>
      </c>
      <c r="NU69" t="s">
        <v>505</v>
      </c>
      <c r="NV69" t="s">
        <v>505</v>
      </c>
      <c r="NW69" t="s">
        <v>505</v>
      </c>
      <c r="NX69" t="s">
        <v>505</v>
      </c>
      <c r="NY69" t="s">
        <v>505</v>
      </c>
      <c r="NZ69" t="s">
        <v>505</v>
      </c>
      <c r="OA69" t="s">
        <v>505</v>
      </c>
      <c r="OB69" t="s">
        <v>505</v>
      </c>
      <c r="OC69" t="s">
        <v>505</v>
      </c>
      <c r="OD69" t="s">
        <v>505</v>
      </c>
      <c r="OE69" t="s">
        <v>505</v>
      </c>
      <c r="OF69" t="s">
        <v>505</v>
      </c>
      <c r="OG69" t="s">
        <v>505</v>
      </c>
      <c r="OH69" t="s">
        <v>505</v>
      </c>
      <c r="OI69" t="s">
        <v>505</v>
      </c>
      <c r="OJ69" t="s">
        <v>505</v>
      </c>
      <c r="OK69" t="s">
        <v>505</v>
      </c>
      <c r="OL69" t="s">
        <v>505</v>
      </c>
      <c r="OM69" t="s">
        <v>505</v>
      </c>
      <c r="ON69" t="s">
        <v>505</v>
      </c>
      <c r="OO69" t="s">
        <v>505</v>
      </c>
      <c r="OP69" t="s">
        <v>505</v>
      </c>
      <c r="OQ69" t="s">
        <v>505</v>
      </c>
      <c r="OR69" t="s">
        <v>505</v>
      </c>
      <c r="OS69" t="s">
        <v>505</v>
      </c>
      <c r="OT69" t="s">
        <v>505</v>
      </c>
      <c r="OU69" t="s">
        <v>505</v>
      </c>
      <c r="OV69" t="s">
        <v>505</v>
      </c>
      <c r="OW69" t="s">
        <v>505</v>
      </c>
      <c r="OX69" t="s">
        <v>505</v>
      </c>
      <c r="OY69" t="s">
        <v>505</v>
      </c>
      <c r="OZ69" t="s">
        <v>505</v>
      </c>
      <c r="PA69" t="s">
        <v>505</v>
      </c>
      <c r="PB69" t="s">
        <v>505</v>
      </c>
      <c r="PC69">
        <v>1</v>
      </c>
      <c r="PD69" t="s">
        <v>505</v>
      </c>
      <c r="PE69" t="s">
        <v>505</v>
      </c>
      <c r="PF69" t="s">
        <v>505</v>
      </c>
      <c r="PG69" t="s">
        <v>505</v>
      </c>
      <c r="PH69" t="s">
        <v>505</v>
      </c>
      <c r="PI69" t="s">
        <v>505</v>
      </c>
      <c r="PJ69" t="s">
        <v>505</v>
      </c>
      <c r="PK69" t="s">
        <v>505</v>
      </c>
      <c r="PL69" t="s">
        <v>505</v>
      </c>
      <c r="PM69" t="s">
        <v>505</v>
      </c>
      <c r="PN69" t="s">
        <v>505</v>
      </c>
      <c r="PO69" t="s">
        <v>505</v>
      </c>
      <c r="PP69" t="s">
        <v>505</v>
      </c>
      <c r="PQ69" t="s">
        <v>505</v>
      </c>
      <c r="PR69">
        <v>1</v>
      </c>
      <c r="PS69" t="s">
        <v>505</v>
      </c>
      <c r="PT69" t="s">
        <v>505</v>
      </c>
      <c r="PU69">
        <v>1</v>
      </c>
      <c r="PV69" t="s">
        <v>505</v>
      </c>
      <c r="PW69" t="s">
        <v>505</v>
      </c>
      <c r="PX69" t="s">
        <v>505</v>
      </c>
      <c r="PY69">
        <v>2</v>
      </c>
      <c r="PZ69">
        <v>2</v>
      </c>
      <c r="QA69">
        <v>1</v>
      </c>
      <c r="QB69">
        <v>1</v>
      </c>
      <c r="QC69">
        <v>2</v>
      </c>
      <c r="QD69">
        <v>3</v>
      </c>
      <c r="QE69">
        <v>2</v>
      </c>
      <c r="QF69">
        <v>1</v>
      </c>
      <c r="QG69">
        <v>2</v>
      </c>
      <c r="QH69">
        <v>1</v>
      </c>
      <c r="QI69">
        <v>1</v>
      </c>
      <c r="QJ69">
        <v>1</v>
      </c>
      <c r="QK69">
        <v>0</v>
      </c>
      <c r="QL69">
        <v>1</v>
      </c>
      <c r="QM69">
        <v>1</v>
      </c>
      <c r="QN69">
        <v>0</v>
      </c>
      <c r="QO69">
        <v>0</v>
      </c>
      <c r="QP69">
        <v>1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1</v>
      </c>
      <c r="RE69">
        <v>1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 t="s">
        <v>505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1</v>
      </c>
      <c r="RX69">
        <v>0</v>
      </c>
      <c r="RY69">
        <v>0</v>
      </c>
      <c r="RZ69">
        <v>1</v>
      </c>
      <c r="SA69">
        <v>0</v>
      </c>
      <c r="SB69">
        <v>0</v>
      </c>
      <c r="SC69">
        <v>1</v>
      </c>
      <c r="SD69">
        <v>1</v>
      </c>
      <c r="SE69">
        <v>0</v>
      </c>
      <c r="SF69">
        <v>0</v>
      </c>
      <c r="SG69">
        <v>0</v>
      </c>
      <c r="SH69">
        <v>0</v>
      </c>
      <c r="SI69">
        <v>0</v>
      </c>
    </row>
    <row r="70" spans="1:503">
      <c r="A70">
        <v>189</v>
      </c>
      <c r="B70">
        <v>189</v>
      </c>
      <c r="C70" t="s">
        <v>509</v>
      </c>
      <c r="D70" t="s">
        <v>569</v>
      </c>
      <c r="E70" s="8">
        <f t="shared" si="2"/>
        <v>39527</v>
      </c>
      <c r="F70" t="s">
        <v>535</v>
      </c>
      <c r="G70" s="8">
        <f t="shared" si="3"/>
        <v>39898</v>
      </c>
      <c r="H70">
        <v>10293</v>
      </c>
      <c r="I70">
        <v>5</v>
      </c>
      <c r="J70">
        <v>189</v>
      </c>
      <c r="K70" t="s">
        <v>503</v>
      </c>
      <c r="L70">
        <v>12</v>
      </c>
      <c r="M70" t="s">
        <v>521</v>
      </c>
      <c r="N70" t="s">
        <v>806</v>
      </c>
      <c r="O70">
        <v>1</v>
      </c>
      <c r="P70">
        <v>1</v>
      </c>
      <c r="Q70">
        <v>1</v>
      </c>
      <c r="R70">
        <v>1</v>
      </c>
      <c r="S70">
        <v>1</v>
      </c>
      <c r="T70" t="s">
        <v>505</v>
      </c>
      <c r="U70" t="s">
        <v>505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 t="s">
        <v>505</v>
      </c>
      <c r="AH70">
        <v>1</v>
      </c>
      <c r="AI70">
        <v>1</v>
      </c>
      <c r="AJ70" t="s">
        <v>505</v>
      </c>
      <c r="AK70" t="s">
        <v>505</v>
      </c>
      <c r="AL70" t="s">
        <v>505</v>
      </c>
      <c r="AM70" t="s">
        <v>505</v>
      </c>
      <c r="AN70">
        <v>1</v>
      </c>
      <c r="AO70" t="s">
        <v>505</v>
      </c>
      <c r="AP70" t="s">
        <v>505</v>
      </c>
      <c r="AQ70" t="s">
        <v>505</v>
      </c>
      <c r="AR70">
        <v>2</v>
      </c>
      <c r="AS70">
        <v>2</v>
      </c>
      <c r="AT70" t="s">
        <v>505</v>
      </c>
      <c r="AU70">
        <v>2</v>
      </c>
      <c r="AV70" t="s">
        <v>505</v>
      </c>
      <c r="AW70">
        <v>2</v>
      </c>
      <c r="AX70" t="s">
        <v>505</v>
      </c>
      <c r="AY70">
        <v>1</v>
      </c>
      <c r="AZ70">
        <v>1</v>
      </c>
      <c r="BA70">
        <v>2</v>
      </c>
      <c r="BB70">
        <v>2</v>
      </c>
      <c r="BC70" t="s">
        <v>505</v>
      </c>
      <c r="BD70" t="s">
        <v>505</v>
      </c>
      <c r="BE70" t="s">
        <v>505</v>
      </c>
      <c r="BF70" t="s">
        <v>505</v>
      </c>
      <c r="BG70" t="s">
        <v>505</v>
      </c>
      <c r="BH70" t="s">
        <v>505</v>
      </c>
      <c r="BI70" t="s">
        <v>505</v>
      </c>
      <c r="BJ70" t="s">
        <v>505</v>
      </c>
      <c r="BK70" t="s">
        <v>505</v>
      </c>
      <c r="BL70" t="s">
        <v>505</v>
      </c>
      <c r="BM70" t="s">
        <v>505</v>
      </c>
      <c r="BN70" t="s">
        <v>505</v>
      </c>
      <c r="BO70" t="s">
        <v>505</v>
      </c>
      <c r="BP70">
        <v>1</v>
      </c>
      <c r="BQ70" t="s">
        <v>505</v>
      </c>
      <c r="BR70">
        <v>1</v>
      </c>
      <c r="BS70">
        <v>1</v>
      </c>
      <c r="BT70">
        <v>1</v>
      </c>
      <c r="BU70">
        <v>1</v>
      </c>
      <c r="BV70">
        <v>1</v>
      </c>
      <c r="BW70" t="s">
        <v>505</v>
      </c>
      <c r="BX70">
        <v>1</v>
      </c>
      <c r="BY70" t="s">
        <v>505</v>
      </c>
      <c r="BZ70">
        <v>1</v>
      </c>
      <c r="CA70">
        <v>1</v>
      </c>
      <c r="CB70" t="s">
        <v>505</v>
      </c>
      <c r="CC70" t="s">
        <v>505</v>
      </c>
      <c r="CD70" t="s">
        <v>505</v>
      </c>
      <c r="CE70" t="s">
        <v>505</v>
      </c>
      <c r="CF70" t="s">
        <v>505</v>
      </c>
      <c r="CG70" t="s">
        <v>505</v>
      </c>
      <c r="CH70" t="s">
        <v>505</v>
      </c>
      <c r="CI70" t="s">
        <v>505</v>
      </c>
      <c r="CJ70" t="s">
        <v>505</v>
      </c>
      <c r="CK70" t="s">
        <v>505</v>
      </c>
      <c r="CL70">
        <v>1</v>
      </c>
      <c r="CM70" t="s">
        <v>505</v>
      </c>
      <c r="CN70" t="s">
        <v>505</v>
      </c>
      <c r="CO70" t="s">
        <v>505</v>
      </c>
      <c r="CP70">
        <v>1</v>
      </c>
      <c r="CQ70">
        <v>1</v>
      </c>
      <c r="CR70" t="s">
        <v>505</v>
      </c>
      <c r="CS70" t="s">
        <v>505</v>
      </c>
      <c r="CT70" t="s">
        <v>505</v>
      </c>
      <c r="CU70" t="s">
        <v>505</v>
      </c>
      <c r="CV70" t="s">
        <v>505</v>
      </c>
      <c r="CW70">
        <v>1</v>
      </c>
      <c r="CX70">
        <v>2</v>
      </c>
      <c r="CY70" t="s">
        <v>505</v>
      </c>
      <c r="CZ70">
        <v>1</v>
      </c>
      <c r="DA70">
        <v>1</v>
      </c>
      <c r="DB70">
        <v>2</v>
      </c>
      <c r="DC70">
        <v>1</v>
      </c>
      <c r="DD70" t="s">
        <v>505</v>
      </c>
      <c r="DE70" t="s">
        <v>505</v>
      </c>
      <c r="DF70" t="s">
        <v>505</v>
      </c>
      <c r="DG70">
        <v>1</v>
      </c>
      <c r="DH70" t="s">
        <v>505</v>
      </c>
      <c r="DI70" t="s">
        <v>505</v>
      </c>
      <c r="DJ70" t="s">
        <v>505</v>
      </c>
      <c r="DK70" t="s">
        <v>505</v>
      </c>
      <c r="DL70" t="s">
        <v>505</v>
      </c>
      <c r="DM70" t="s">
        <v>505</v>
      </c>
      <c r="DN70" t="s">
        <v>505</v>
      </c>
      <c r="DO70" t="s">
        <v>505</v>
      </c>
      <c r="DP70" t="s">
        <v>505</v>
      </c>
      <c r="DQ70" t="s">
        <v>505</v>
      </c>
      <c r="DR70" t="s">
        <v>505</v>
      </c>
      <c r="DS70" t="s">
        <v>505</v>
      </c>
      <c r="DT70" t="s">
        <v>505</v>
      </c>
      <c r="DU70" t="s">
        <v>505</v>
      </c>
      <c r="DV70" t="s">
        <v>505</v>
      </c>
      <c r="DW70" t="s">
        <v>505</v>
      </c>
      <c r="DX70">
        <v>1</v>
      </c>
      <c r="DY70">
        <v>1</v>
      </c>
      <c r="DZ70" t="s">
        <v>505</v>
      </c>
      <c r="EA70" t="s">
        <v>505</v>
      </c>
      <c r="EB70" t="s">
        <v>505</v>
      </c>
      <c r="EC70" t="s">
        <v>505</v>
      </c>
      <c r="ED70" t="s">
        <v>505</v>
      </c>
      <c r="EE70" t="s">
        <v>505</v>
      </c>
      <c r="EF70" t="s">
        <v>505</v>
      </c>
      <c r="EG70">
        <v>1</v>
      </c>
      <c r="EH70" t="s">
        <v>505</v>
      </c>
      <c r="EI70" t="s">
        <v>505</v>
      </c>
      <c r="EJ70" t="s">
        <v>505</v>
      </c>
      <c r="EK70" t="s">
        <v>505</v>
      </c>
      <c r="EL70" t="s">
        <v>505</v>
      </c>
      <c r="EM70" t="s">
        <v>505</v>
      </c>
      <c r="EN70" t="s">
        <v>505</v>
      </c>
      <c r="EO70" t="s">
        <v>505</v>
      </c>
      <c r="EP70" t="s">
        <v>505</v>
      </c>
      <c r="EQ70" t="s">
        <v>505</v>
      </c>
      <c r="ER70" t="s">
        <v>505</v>
      </c>
      <c r="ES70" t="s">
        <v>505</v>
      </c>
      <c r="ET70" t="s">
        <v>505</v>
      </c>
      <c r="EU70" t="s">
        <v>505</v>
      </c>
      <c r="EV70">
        <v>1</v>
      </c>
      <c r="EW70" t="s">
        <v>505</v>
      </c>
      <c r="EX70" t="s">
        <v>505</v>
      </c>
      <c r="EY70" t="s">
        <v>505</v>
      </c>
      <c r="EZ70" t="s">
        <v>505</v>
      </c>
      <c r="FA70" t="s">
        <v>505</v>
      </c>
      <c r="FB70" t="s">
        <v>505</v>
      </c>
      <c r="FC70" t="s">
        <v>505</v>
      </c>
      <c r="FD70" t="s">
        <v>505</v>
      </c>
      <c r="FE70" t="s">
        <v>505</v>
      </c>
      <c r="FF70" t="s">
        <v>505</v>
      </c>
      <c r="FG70" t="s">
        <v>505</v>
      </c>
      <c r="FH70">
        <v>1</v>
      </c>
      <c r="FI70">
        <v>1</v>
      </c>
      <c r="FJ70" t="s">
        <v>505</v>
      </c>
      <c r="FK70" t="s">
        <v>505</v>
      </c>
      <c r="FL70" t="s">
        <v>505</v>
      </c>
      <c r="FM70" t="s">
        <v>505</v>
      </c>
      <c r="FN70" t="s">
        <v>505</v>
      </c>
      <c r="FO70" t="s">
        <v>505</v>
      </c>
      <c r="FP70">
        <v>1</v>
      </c>
      <c r="FQ70" t="s">
        <v>505</v>
      </c>
      <c r="FR70" t="s">
        <v>505</v>
      </c>
      <c r="FS70" t="s">
        <v>505</v>
      </c>
      <c r="FT70" t="s">
        <v>505</v>
      </c>
      <c r="FU70" t="s">
        <v>505</v>
      </c>
      <c r="FV70">
        <v>1</v>
      </c>
      <c r="FW70" t="s">
        <v>505</v>
      </c>
      <c r="FX70">
        <v>1</v>
      </c>
      <c r="FY70" t="s">
        <v>505</v>
      </c>
      <c r="FZ70" t="s">
        <v>505</v>
      </c>
      <c r="GA70">
        <v>1</v>
      </c>
      <c r="GB70" t="s">
        <v>505</v>
      </c>
      <c r="GC70" t="s">
        <v>505</v>
      </c>
      <c r="GD70" t="s">
        <v>505</v>
      </c>
      <c r="GE70" t="s">
        <v>505</v>
      </c>
      <c r="GF70" t="s">
        <v>505</v>
      </c>
      <c r="GG70">
        <v>2</v>
      </c>
      <c r="GH70" t="s">
        <v>505</v>
      </c>
      <c r="GI70" t="s">
        <v>505</v>
      </c>
      <c r="GJ70" t="s">
        <v>505</v>
      </c>
      <c r="GK70" t="s">
        <v>505</v>
      </c>
      <c r="GL70" t="s">
        <v>505</v>
      </c>
      <c r="GM70" t="s">
        <v>505</v>
      </c>
      <c r="GN70" t="s">
        <v>505</v>
      </c>
      <c r="GO70" t="s">
        <v>505</v>
      </c>
      <c r="GP70" t="s">
        <v>505</v>
      </c>
      <c r="GQ70" t="s">
        <v>505</v>
      </c>
      <c r="GR70" t="s">
        <v>505</v>
      </c>
      <c r="GS70" t="s">
        <v>505</v>
      </c>
      <c r="GT70" t="s">
        <v>505</v>
      </c>
      <c r="GU70" t="s">
        <v>505</v>
      </c>
      <c r="GV70" t="s">
        <v>505</v>
      </c>
      <c r="GW70" t="s">
        <v>505</v>
      </c>
      <c r="GX70" t="s">
        <v>505</v>
      </c>
      <c r="GY70" t="s">
        <v>505</v>
      </c>
      <c r="GZ70" t="s">
        <v>505</v>
      </c>
      <c r="HA70" t="s">
        <v>505</v>
      </c>
      <c r="HB70">
        <v>1</v>
      </c>
      <c r="HC70">
        <v>1</v>
      </c>
      <c r="HD70" t="s">
        <v>505</v>
      </c>
      <c r="HE70">
        <v>1</v>
      </c>
      <c r="HF70" t="s">
        <v>505</v>
      </c>
      <c r="HG70" t="s">
        <v>505</v>
      </c>
      <c r="HH70" t="s">
        <v>505</v>
      </c>
      <c r="HI70">
        <v>1</v>
      </c>
      <c r="HJ70" t="s">
        <v>505</v>
      </c>
      <c r="HK70" t="s">
        <v>505</v>
      </c>
      <c r="HL70">
        <v>1</v>
      </c>
      <c r="HM70" t="s">
        <v>505</v>
      </c>
      <c r="HN70" t="s">
        <v>505</v>
      </c>
      <c r="HO70" t="s">
        <v>505</v>
      </c>
      <c r="HP70" t="s">
        <v>505</v>
      </c>
      <c r="HQ70" t="s">
        <v>505</v>
      </c>
      <c r="HR70">
        <v>1</v>
      </c>
      <c r="HS70" t="s">
        <v>505</v>
      </c>
      <c r="HT70" t="s">
        <v>505</v>
      </c>
      <c r="HU70">
        <v>1</v>
      </c>
      <c r="HV70" t="s">
        <v>505</v>
      </c>
      <c r="HW70" t="s">
        <v>505</v>
      </c>
      <c r="HX70">
        <v>1</v>
      </c>
      <c r="HY70">
        <v>1</v>
      </c>
      <c r="HZ70" t="s">
        <v>505</v>
      </c>
      <c r="IA70" t="s">
        <v>505</v>
      </c>
      <c r="IB70" t="s">
        <v>505</v>
      </c>
      <c r="IC70" t="s">
        <v>505</v>
      </c>
      <c r="ID70" t="s">
        <v>505</v>
      </c>
      <c r="IE70" t="s">
        <v>505</v>
      </c>
      <c r="IF70" t="s">
        <v>505</v>
      </c>
      <c r="IG70" t="s">
        <v>505</v>
      </c>
      <c r="IH70" t="s">
        <v>505</v>
      </c>
      <c r="II70" t="s">
        <v>505</v>
      </c>
      <c r="IJ70" t="s">
        <v>505</v>
      </c>
      <c r="IK70" t="s">
        <v>505</v>
      </c>
      <c r="IL70" t="s">
        <v>505</v>
      </c>
      <c r="IM70" t="s">
        <v>505</v>
      </c>
      <c r="IN70">
        <v>1</v>
      </c>
      <c r="IO70">
        <v>1</v>
      </c>
      <c r="IP70" t="s">
        <v>505</v>
      </c>
      <c r="IQ70" t="s">
        <v>505</v>
      </c>
      <c r="IR70" t="s">
        <v>505</v>
      </c>
      <c r="IS70" t="s">
        <v>505</v>
      </c>
      <c r="IT70">
        <v>1</v>
      </c>
      <c r="IU70">
        <v>1</v>
      </c>
      <c r="IV70" t="s">
        <v>505</v>
      </c>
      <c r="IW70" t="s">
        <v>505</v>
      </c>
      <c r="IX70" t="s">
        <v>505</v>
      </c>
      <c r="IY70" t="s">
        <v>505</v>
      </c>
      <c r="IZ70" t="s">
        <v>505</v>
      </c>
      <c r="JA70" t="s">
        <v>505</v>
      </c>
      <c r="JB70" t="s">
        <v>505</v>
      </c>
      <c r="JC70">
        <v>1</v>
      </c>
      <c r="JD70">
        <v>1</v>
      </c>
      <c r="JE70" t="s">
        <v>505</v>
      </c>
      <c r="JF70">
        <v>1</v>
      </c>
      <c r="JG70" t="s">
        <v>505</v>
      </c>
      <c r="JH70" t="s">
        <v>505</v>
      </c>
      <c r="JI70">
        <v>1</v>
      </c>
      <c r="JJ70" t="s">
        <v>505</v>
      </c>
      <c r="JK70" t="s">
        <v>505</v>
      </c>
      <c r="JL70" t="s">
        <v>505</v>
      </c>
      <c r="JM70">
        <v>2</v>
      </c>
      <c r="JN70" t="s">
        <v>505</v>
      </c>
      <c r="JO70" t="s">
        <v>505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2</v>
      </c>
      <c r="JV70">
        <v>1</v>
      </c>
      <c r="JW70">
        <v>2</v>
      </c>
      <c r="JX70">
        <v>1</v>
      </c>
      <c r="JY70" t="s">
        <v>505</v>
      </c>
      <c r="JZ70">
        <v>1</v>
      </c>
      <c r="KA70">
        <v>1</v>
      </c>
      <c r="KB70">
        <v>1</v>
      </c>
      <c r="KC70" t="s">
        <v>505</v>
      </c>
      <c r="KD70">
        <v>1</v>
      </c>
      <c r="KE70">
        <v>2</v>
      </c>
      <c r="KF70">
        <v>1</v>
      </c>
      <c r="KG70">
        <v>2</v>
      </c>
      <c r="KH70" t="s">
        <v>505</v>
      </c>
      <c r="KI70">
        <v>1</v>
      </c>
      <c r="KJ70">
        <v>2</v>
      </c>
      <c r="KK70">
        <v>1</v>
      </c>
      <c r="KL70">
        <v>2</v>
      </c>
      <c r="KM70" t="s">
        <v>505</v>
      </c>
      <c r="KN70" t="s">
        <v>505</v>
      </c>
      <c r="KO70">
        <v>1</v>
      </c>
      <c r="KP70" t="s">
        <v>505</v>
      </c>
      <c r="KQ70" t="s">
        <v>505</v>
      </c>
      <c r="KR70">
        <v>1</v>
      </c>
      <c r="KS70" t="s">
        <v>505</v>
      </c>
      <c r="KT70">
        <v>1</v>
      </c>
      <c r="KU70" t="s">
        <v>505</v>
      </c>
      <c r="KV70" t="s">
        <v>505</v>
      </c>
      <c r="KW70">
        <v>1</v>
      </c>
      <c r="KX70" t="s">
        <v>505</v>
      </c>
      <c r="KY70" t="s">
        <v>505</v>
      </c>
      <c r="KZ70">
        <v>1</v>
      </c>
      <c r="LA70">
        <v>1</v>
      </c>
      <c r="LB70" t="s">
        <v>505</v>
      </c>
      <c r="LC70" t="s">
        <v>505</v>
      </c>
      <c r="LD70">
        <v>1</v>
      </c>
      <c r="LE70" t="s">
        <v>505</v>
      </c>
      <c r="LF70" t="s">
        <v>505</v>
      </c>
      <c r="LG70" t="s">
        <v>505</v>
      </c>
      <c r="LH70" t="s">
        <v>505</v>
      </c>
      <c r="LI70">
        <v>1</v>
      </c>
      <c r="LJ70">
        <v>1</v>
      </c>
      <c r="LK70" t="s">
        <v>505</v>
      </c>
      <c r="LL70">
        <v>1</v>
      </c>
      <c r="LM70">
        <v>1</v>
      </c>
      <c r="LN70">
        <v>1</v>
      </c>
      <c r="LO70">
        <v>1</v>
      </c>
      <c r="LP70" t="s">
        <v>505</v>
      </c>
      <c r="LQ70" t="s">
        <v>505</v>
      </c>
      <c r="LR70" t="s">
        <v>505</v>
      </c>
      <c r="LS70" t="s">
        <v>505</v>
      </c>
      <c r="LT70" t="s">
        <v>505</v>
      </c>
      <c r="LU70">
        <v>1</v>
      </c>
      <c r="LV70" t="s">
        <v>505</v>
      </c>
      <c r="LW70" t="s">
        <v>505</v>
      </c>
      <c r="LX70">
        <v>2</v>
      </c>
      <c r="LY70">
        <v>1</v>
      </c>
      <c r="LZ70" t="s">
        <v>505</v>
      </c>
      <c r="MA70" t="s">
        <v>505</v>
      </c>
      <c r="MB70" t="s">
        <v>505</v>
      </c>
      <c r="MC70">
        <v>1</v>
      </c>
      <c r="MD70">
        <v>1</v>
      </c>
      <c r="ME70" t="s">
        <v>505</v>
      </c>
      <c r="MF70">
        <v>1</v>
      </c>
      <c r="MG70" t="s">
        <v>505</v>
      </c>
      <c r="MH70" t="s">
        <v>505</v>
      </c>
      <c r="MI70">
        <v>1</v>
      </c>
      <c r="MJ70">
        <v>1</v>
      </c>
      <c r="MK70">
        <v>1</v>
      </c>
      <c r="ML70">
        <v>1</v>
      </c>
      <c r="MM70" t="s">
        <v>505</v>
      </c>
      <c r="MN70">
        <v>1</v>
      </c>
      <c r="MO70">
        <v>1</v>
      </c>
      <c r="MP70">
        <v>1</v>
      </c>
      <c r="MQ70" t="s">
        <v>505</v>
      </c>
      <c r="MR70">
        <v>1</v>
      </c>
      <c r="MS70">
        <v>1</v>
      </c>
      <c r="MT70" t="s">
        <v>505</v>
      </c>
      <c r="MU70">
        <v>1</v>
      </c>
      <c r="MV70">
        <v>1</v>
      </c>
      <c r="MW70" t="s">
        <v>505</v>
      </c>
      <c r="MX70" t="s">
        <v>505</v>
      </c>
      <c r="MY70" t="s">
        <v>505</v>
      </c>
      <c r="MZ70" t="s">
        <v>505</v>
      </c>
      <c r="NA70">
        <v>1</v>
      </c>
      <c r="NB70" t="s">
        <v>505</v>
      </c>
      <c r="NC70">
        <v>1</v>
      </c>
      <c r="ND70" t="s">
        <v>505</v>
      </c>
      <c r="NE70" t="s">
        <v>505</v>
      </c>
      <c r="NF70">
        <v>1</v>
      </c>
      <c r="NG70" t="s">
        <v>505</v>
      </c>
      <c r="NH70" t="s">
        <v>505</v>
      </c>
      <c r="NI70" t="s">
        <v>505</v>
      </c>
      <c r="NJ70" t="s">
        <v>505</v>
      </c>
      <c r="NK70" t="s">
        <v>505</v>
      </c>
      <c r="NL70" t="s">
        <v>505</v>
      </c>
      <c r="NM70">
        <v>1</v>
      </c>
      <c r="NN70" t="s">
        <v>505</v>
      </c>
      <c r="NO70" t="s">
        <v>505</v>
      </c>
      <c r="NP70" t="s">
        <v>505</v>
      </c>
      <c r="NQ70" t="s">
        <v>505</v>
      </c>
      <c r="NR70">
        <v>1</v>
      </c>
      <c r="NS70" t="s">
        <v>505</v>
      </c>
      <c r="NT70" t="s">
        <v>505</v>
      </c>
      <c r="NU70" t="s">
        <v>505</v>
      </c>
      <c r="NV70">
        <v>1</v>
      </c>
      <c r="NW70">
        <v>1</v>
      </c>
      <c r="NX70" t="s">
        <v>505</v>
      </c>
      <c r="NY70" t="s">
        <v>505</v>
      </c>
      <c r="NZ70" t="s">
        <v>505</v>
      </c>
      <c r="OA70" t="s">
        <v>505</v>
      </c>
      <c r="OB70">
        <v>1</v>
      </c>
      <c r="OC70" t="s">
        <v>505</v>
      </c>
      <c r="OD70" t="s">
        <v>505</v>
      </c>
      <c r="OE70" t="s">
        <v>505</v>
      </c>
      <c r="OF70" t="s">
        <v>505</v>
      </c>
      <c r="OG70">
        <v>1</v>
      </c>
      <c r="OH70" t="s">
        <v>505</v>
      </c>
      <c r="OI70">
        <v>1</v>
      </c>
      <c r="OJ70" t="s">
        <v>505</v>
      </c>
      <c r="OK70">
        <v>1</v>
      </c>
      <c r="OL70" t="s">
        <v>505</v>
      </c>
      <c r="OM70">
        <v>1</v>
      </c>
      <c r="ON70">
        <v>1</v>
      </c>
      <c r="OO70" t="s">
        <v>505</v>
      </c>
      <c r="OP70" t="s">
        <v>505</v>
      </c>
      <c r="OQ70" t="s">
        <v>505</v>
      </c>
      <c r="OR70" t="s">
        <v>505</v>
      </c>
      <c r="OS70">
        <v>1</v>
      </c>
      <c r="OT70" t="s">
        <v>505</v>
      </c>
      <c r="OU70" t="s">
        <v>505</v>
      </c>
      <c r="OV70">
        <v>1</v>
      </c>
      <c r="OW70" t="s">
        <v>505</v>
      </c>
      <c r="OX70" t="s">
        <v>505</v>
      </c>
      <c r="OY70" t="s">
        <v>505</v>
      </c>
      <c r="OZ70" t="s">
        <v>505</v>
      </c>
      <c r="PA70" t="s">
        <v>505</v>
      </c>
      <c r="PB70" t="s">
        <v>505</v>
      </c>
      <c r="PC70">
        <v>2</v>
      </c>
      <c r="PD70" t="s">
        <v>505</v>
      </c>
      <c r="PE70">
        <v>1</v>
      </c>
      <c r="PF70">
        <v>1</v>
      </c>
      <c r="PG70">
        <v>1</v>
      </c>
      <c r="PH70" t="s">
        <v>505</v>
      </c>
      <c r="PI70" t="s">
        <v>505</v>
      </c>
      <c r="PJ70">
        <v>1</v>
      </c>
      <c r="PK70">
        <v>1</v>
      </c>
      <c r="PL70" t="s">
        <v>505</v>
      </c>
      <c r="PM70">
        <v>1</v>
      </c>
      <c r="PN70">
        <v>1</v>
      </c>
      <c r="PO70">
        <v>1</v>
      </c>
      <c r="PP70" t="s">
        <v>505</v>
      </c>
      <c r="PQ70" t="s">
        <v>505</v>
      </c>
      <c r="PR70">
        <v>1</v>
      </c>
      <c r="PS70" t="s">
        <v>505</v>
      </c>
      <c r="PT70">
        <v>1</v>
      </c>
      <c r="PU70">
        <v>2</v>
      </c>
      <c r="PV70" t="s">
        <v>505</v>
      </c>
      <c r="PW70" t="s">
        <v>505</v>
      </c>
      <c r="PX70" t="s">
        <v>505</v>
      </c>
      <c r="PY70">
        <v>2</v>
      </c>
      <c r="PZ70">
        <v>3</v>
      </c>
      <c r="QA70">
        <v>3</v>
      </c>
      <c r="QB70">
        <v>2</v>
      </c>
      <c r="QC70">
        <v>2</v>
      </c>
      <c r="QD70">
        <v>3</v>
      </c>
      <c r="QE70">
        <v>3</v>
      </c>
      <c r="QF70">
        <v>1</v>
      </c>
      <c r="QG70">
        <v>3</v>
      </c>
      <c r="QH70">
        <v>1</v>
      </c>
      <c r="QI70">
        <v>2</v>
      </c>
      <c r="QJ70">
        <v>1</v>
      </c>
      <c r="QK70">
        <v>1</v>
      </c>
      <c r="QL70">
        <v>1</v>
      </c>
      <c r="QM70">
        <v>1</v>
      </c>
      <c r="QN70">
        <v>0</v>
      </c>
      <c r="QO70">
        <v>1</v>
      </c>
      <c r="QP70">
        <v>1</v>
      </c>
      <c r="QQ70">
        <v>0</v>
      </c>
      <c r="QR70">
        <v>1</v>
      </c>
      <c r="QS70">
        <v>1</v>
      </c>
      <c r="QT70">
        <v>1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1</v>
      </c>
      <c r="RC70">
        <v>0</v>
      </c>
      <c r="RD70">
        <v>1</v>
      </c>
      <c r="RE70">
        <v>1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1</v>
      </c>
      <c r="RX70">
        <v>0</v>
      </c>
      <c r="RY70">
        <v>1</v>
      </c>
      <c r="RZ70">
        <v>1</v>
      </c>
      <c r="SA70">
        <v>0</v>
      </c>
      <c r="SB70">
        <v>0</v>
      </c>
      <c r="SC70">
        <v>0</v>
      </c>
      <c r="SD70">
        <v>1</v>
      </c>
      <c r="SE70">
        <v>0</v>
      </c>
      <c r="SF70">
        <v>0</v>
      </c>
      <c r="SG70">
        <v>1</v>
      </c>
      <c r="SH70" t="s">
        <v>505</v>
      </c>
      <c r="SI70">
        <v>0</v>
      </c>
    </row>
    <row r="71" spans="1:503">
      <c r="A71">
        <v>189</v>
      </c>
      <c r="B71">
        <v>189</v>
      </c>
      <c r="C71" t="s">
        <v>509</v>
      </c>
      <c r="D71" t="s">
        <v>569</v>
      </c>
      <c r="E71" s="8">
        <f t="shared" si="2"/>
        <v>39527</v>
      </c>
      <c r="F71" t="s">
        <v>524</v>
      </c>
      <c r="G71" s="8">
        <f t="shared" si="3"/>
        <v>39940</v>
      </c>
      <c r="H71">
        <v>11246</v>
      </c>
      <c r="I71">
        <v>5</v>
      </c>
      <c r="J71">
        <v>189</v>
      </c>
      <c r="K71" t="s">
        <v>503</v>
      </c>
      <c r="L71">
        <v>13</v>
      </c>
      <c r="M71" t="s">
        <v>521</v>
      </c>
      <c r="N71" t="s">
        <v>806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 t="s">
        <v>505</v>
      </c>
      <c r="AK71">
        <v>1</v>
      </c>
      <c r="AL71">
        <v>1</v>
      </c>
      <c r="AM71" t="s">
        <v>505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2</v>
      </c>
      <c r="AV71">
        <v>1</v>
      </c>
      <c r="AW71">
        <v>2</v>
      </c>
      <c r="AX71">
        <v>1</v>
      </c>
      <c r="AY71" t="s">
        <v>505</v>
      </c>
      <c r="AZ71">
        <v>1</v>
      </c>
      <c r="BA71">
        <v>2</v>
      </c>
      <c r="BB71">
        <v>1</v>
      </c>
      <c r="BC71">
        <v>1</v>
      </c>
      <c r="BD71">
        <v>1</v>
      </c>
      <c r="BE71" t="s">
        <v>505</v>
      </c>
      <c r="BF71" t="s">
        <v>505</v>
      </c>
      <c r="BG71">
        <v>1</v>
      </c>
      <c r="BH71" t="s">
        <v>505</v>
      </c>
      <c r="BI71">
        <v>1</v>
      </c>
      <c r="BJ71" t="s">
        <v>505</v>
      </c>
      <c r="BK71">
        <v>1</v>
      </c>
      <c r="BL71" t="s">
        <v>505</v>
      </c>
      <c r="BM71">
        <v>1</v>
      </c>
      <c r="BN71" t="s">
        <v>505</v>
      </c>
      <c r="BO71" t="s">
        <v>505</v>
      </c>
      <c r="BP71">
        <v>1</v>
      </c>
      <c r="BQ71" t="s">
        <v>505</v>
      </c>
      <c r="BR71" t="s">
        <v>505</v>
      </c>
      <c r="BS71">
        <v>1</v>
      </c>
      <c r="BT71">
        <v>1</v>
      </c>
      <c r="BU71">
        <v>1</v>
      </c>
      <c r="BV71">
        <v>2</v>
      </c>
      <c r="BW71" t="s">
        <v>505</v>
      </c>
      <c r="BX71">
        <v>1</v>
      </c>
      <c r="BY71" t="s">
        <v>505</v>
      </c>
      <c r="BZ71" t="s">
        <v>505</v>
      </c>
      <c r="CA71">
        <v>1</v>
      </c>
      <c r="CB71" t="s">
        <v>505</v>
      </c>
      <c r="CC71" t="s">
        <v>505</v>
      </c>
      <c r="CD71" t="s">
        <v>505</v>
      </c>
      <c r="CE71" t="s">
        <v>505</v>
      </c>
      <c r="CF71" t="s">
        <v>505</v>
      </c>
      <c r="CG71">
        <v>1</v>
      </c>
      <c r="CH71" t="s">
        <v>505</v>
      </c>
      <c r="CI71" t="s">
        <v>505</v>
      </c>
      <c r="CJ71" t="s">
        <v>505</v>
      </c>
      <c r="CK71" t="s">
        <v>505</v>
      </c>
      <c r="CL71">
        <v>1</v>
      </c>
      <c r="CM71" t="s">
        <v>505</v>
      </c>
      <c r="CN71" t="s">
        <v>505</v>
      </c>
      <c r="CO71" t="s">
        <v>505</v>
      </c>
      <c r="CP71">
        <v>1</v>
      </c>
      <c r="CQ71">
        <v>1</v>
      </c>
      <c r="CR71" t="s">
        <v>505</v>
      </c>
      <c r="CS71">
        <v>1</v>
      </c>
      <c r="CT71" t="s">
        <v>505</v>
      </c>
      <c r="CU71" t="s">
        <v>505</v>
      </c>
      <c r="CV71">
        <v>1</v>
      </c>
      <c r="CW71">
        <v>1</v>
      </c>
      <c r="CX71">
        <v>2</v>
      </c>
      <c r="CY71" t="s">
        <v>505</v>
      </c>
      <c r="CZ71">
        <v>1</v>
      </c>
      <c r="DA71">
        <v>1</v>
      </c>
      <c r="DB71">
        <v>2</v>
      </c>
      <c r="DC71">
        <v>1</v>
      </c>
      <c r="DD71" t="s">
        <v>505</v>
      </c>
      <c r="DE71" t="s">
        <v>505</v>
      </c>
      <c r="DF71" t="s">
        <v>505</v>
      </c>
      <c r="DG71">
        <v>1</v>
      </c>
      <c r="DH71" t="s">
        <v>505</v>
      </c>
      <c r="DI71">
        <v>1</v>
      </c>
      <c r="DJ71" t="s">
        <v>505</v>
      </c>
      <c r="DK71">
        <v>1</v>
      </c>
      <c r="DL71" t="s">
        <v>505</v>
      </c>
      <c r="DM71">
        <v>1</v>
      </c>
      <c r="DN71" t="s">
        <v>505</v>
      </c>
      <c r="DO71" t="s">
        <v>505</v>
      </c>
      <c r="DP71" t="s">
        <v>505</v>
      </c>
      <c r="DQ71">
        <v>1</v>
      </c>
      <c r="DR71" t="s">
        <v>505</v>
      </c>
      <c r="DS71" t="s">
        <v>505</v>
      </c>
      <c r="DT71">
        <v>1</v>
      </c>
      <c r="DU71">
        <v>1</v>
      </c>
      <c r="DV71" t="s">
        <v>505</v>
      </c>
      <c r="DW71" t="s">
        <v>505</v>
      </c>
      <c r="DX71">
        <v>1</v>
      </c>
      <c r="DY71">
        <v>1</v>
      </c>
      <c r="DZ71" t="s">
        <v>505</v>
      </c>
      <c r="EA71" t="s">
        <v>505</v>
      </c>
      <c r="EB71">
        <v>1</v>
      </c>
      <c r="EC71" t="s">
        <v>505</v>
      </c>
      <c r="ED71" t="s">
        <v>505</v>
      </c>
      <c r="EE71" t="s">
        <v>505</v>
      </c>
      <c r="EF71" t="s">
        <v>505</v>
      </c>
      <c r="EG71">
        <v>1</v>
      </c>
      <c r="EH71">
        <v>1</v>
      </c>
      <c r="EI71" t="s">
        <v>505</v>
      </c>
      <c r="EJ71" t="s">
        <v>505</v>
      </c>
      <c r="EK71" t="s">
        <v>505</v>
      </c>
      <c r="EL71" t="s">
        <v>505</v>
      </c>
      <c r="EM71" t="s">
        <v>505</v>
      </c>
      <c r="EN71" t="s">
        <v>505</v>
      </c>
      <c r="EO71" t="s">
        <v>505</v>
      </c>
      <c r="EP71">
        <v>1</v>
      </c>
      <c r="EQ71">
        <v>1</v>
      </c>
      <c r="ER71" t="s">
        <v>505</v>
      </c>
      <c r="ES71" t="s">
        <v>505</v>
      </c>
      <c r="ET71">
        <v>1</v>
      </c>
      <c r="EU71" t="s">
        <v>505</v>
      </c>
      <c r="EV71">
        <v>1</v>
      </c>
      <c r="EW71">
        <v>1</v>
      </c>
      <c r="EX71" t="s">
        <v>505</v>
      </c>
      <c r="EY71" t="s">
        <v>505</v>
      </c>
      <c r="EZ71" t="s">
        <v>505</v>
      </c>
      <c r="FA71" t="s">
        <v>505</v>
      </c>
      <c r="FB71" t="s">
        <v>505</v>
      </c>
      <c r="FC71" t="s">
        <v>505</v>
      </c>
      <c r="FD71" t="s">
        <v>505</v>
      </c>
      <c r="FE71" t="s">
        <v>505</v>
      </c>
      <c r="FF71" t="s">
        <v>505</v>
      </c>
      <c r="FG71" t="s">
        <v>505</v>
      </c>
      <c r="FH71">
        <v>1</v>
      </c>
      <c r="FI71">
        <v>1</v>
      </c>
      <c r="FJ71" t="s">
        <v>505</v>
      </c>
      <c r="FK71" t="s">
        <v>505</v>
      </c>
      <c r="FL71" t="s">
        <v>505</v>
      </c>
      <c r="FM71" t="s">
        <v>505</v>
      </c>
      <c r="FN71" t="s">
        <v>505</v>
      </c>
      <c r="FO71" t="s">
        <v>505</v>
      </c>
      <c r="FP71">
        <v>1</v>
      </c>
      <c r="FQ71" t="s">
        <v>505</v>
      </c>
      <c r="FR71" t="s">
        <v>505</v>
      </c>
      <c r="FS71" t="s">
        <v>505</v>
      </c>
      <c r="FT71" t="s">
        <v>505</v>
      </c>
      <c r="FU71" t="s">
        <v>505</v>
      </c>
      <c r="FV71" t="s">
        <v>505</v>
      </c>
      <c r="FW71">
        <v>1</v>
      </c>
      <c r="FX71">
        <v>1</v>
      </c>
      <c r="FY71" t="s">
        <v>505</v>
      </c>
      <c r="FZ71" t="s">
        <v>505</v>
      </c>
      <c r="GA71" t="s">
        <v>505</v>
      </c>
      <c r="GB71" t="s">
        <v>505</v>
      </c>
      <c r="GC71" t="s">
        <v>505</v>
      </c>
      <c r="GD71">
        <v>1</v>
      </c>
      <c r="GE71" t="s">
        <v>505</v>
      </c>
      <c r="GF71">
        <v>1</v>
      </c>
      <c r="GG71">
        <v>1</v>
      </c>
      <c r="GH71" t="s">
        <v>505</v>
      </c>
      <c r="GI71" t="s">
        <v>505</v>
      </c>
      <c r="GJ71" t="s">
        <v>505</v>
      </c>
      <c r="GK71" t="s">
        <v>505</v>
      </c>
      <c r="GL71" t="s">
        <v>505</v>
      </c>
      <c r="GM71">
        <v>2</v>
      </c>
      <c r="GN71">
        <v>1</v>
      </c>
      <c r="GO71">
        <v>1</v>
      </c>
      <c r="GP71" t="s">
        <v>505</v>
      </c>
      <c r="GQ71" t="s">
        <v>505</v>
      </c>
      <c r="GR71" t="s">
        <v>505</v>
      </c>
      <c r="GS71" t="s">
        <v>505</v>
      </c>
      <c r="GT71" t="s">
        <v>505</v>
      </c>
      <c r="GU71" t="s">
        <v>505</v>
      </c>
      <c r="GV71" t="s">
        <v>505</v>
      </c>
      <c r="GW71" t="s">
        <v>505</v>
      </c>
      <c r="GX71" t="s">
        <v>505</v>
      </c>
      <c r="GY71" t="s">
        <v>505</v>
      </c>
      <c r="GZ71">
        <v>1</v>
      </c>
      <c r="HA71" t="s">
        <v>505</v>
      </c>
      <c r="HB71" t="s">
        <v>505</v>
      </c>
      <c r="HC71" t="s">
        <v>505</v>
      </c>
      <c r="HD71" t="s">
        <v>505</v>
      </c>
      <c r="HE71" t="s">
        <v>505</v>
      </c>
      <c r="HF71">
        <v>1</v>
      </c>
      <c r="HG71" t="s">
        <v>505</v>
      </c>
      <c r="HH71" t="s">
        <v>505</v>
      </c>
      <c r="HI71" t="s">
        <v>505</v>
      </c>
      <c r="HJ71" t="s">
        <v>505</v>
      </c>
      <c r="HK71" t="s">
        <v>505</v>
      </c>
      <c r="HL71">
        <v>1</v>
      </c>
      <c r="HM71" t="s">
        <v>505</v>
      </c>
      <c r="HN71" t="s">
        <v>505</v>
      </c>
      <c r="HO71" t="s">
        <v>505</v>
      </c>
      <c r="HP71" t="s">
        <v>505</v>
      </c>
      <c r="HQ71" t="s">
        <v>505</v>
      </c>
      <c r="HR71">
        <v>1</v>
      </c>
      <c r="HS71" t="s">
        <v>505</v>
      </c>
      <c r="HT71">
        <v>1</v>
      </c>
      <c r="HU71" t="s">
        <v>505</v>
      </c>
      <c r="HV71" t="s">
        <v>505</v>
      </c>
      <c r="HW71">
        <v>1</v>
      </c>
      <c r="HX71">
        <v>1</v>
      </c>
      <c r="HY71">
        <v>1</v>
      </c>
      <c r="HZ71" t="s">
        <v>505</v>
      </c>
      <c r="IA71" t="s">
        <v>505</v>
      </c>
      <c r="IB71" t="s">
        <v>505</v>
      </c>
      <c r="IC71" t="s">
        <v>505</v>
      </c>
      <c r="ID71">
        <v>1</v>
      </c>
      <c r="IE71" t="s">
        <v>505</v>
      </c>
      <c r="IF71" t="s">
        <v>505</v>
      </c>
      <c r="IG71">
        <v>1</v>
      </c>
      <c r="IH71" t="s">
        <v>505</v>
      </c>
      <c r="II71" t="s">
        <v>505</v>
      </c>
      <c r="IJ71">
        <v>1</v>
      </c>
      <c r="IK71" t="s">
        <v>505</v>
      </c>
      <c r="IL71" t="s">
        <v>505</v>
      </c>
      <c r="IM71" t="s">
        <v>505</v>
      </c>
      <c r="IN71" t="s">
        <v>505</v>
      </c>
      <c r="IO71">
        <v>1</v>
      </c>
      <c r="IP71">
        <v>1</v>
      </c>
      <c r="IQ71" t="s">
        <v>505</v>
      </c>
      <c r="IR71" t="s">
        <v>505</v>
      </c>
      <c r="IS71" t="s">
        <v>505</v>
      </c>
      <c r="IT71">
        <v>1</v>
      </c>
      <c r="IU71" t="s">
        <v>505</v>
      </c>
      <c r="IV71">
        <v>1</v>
      </c>
      <c r="IW71" t="s">
        <v>505</v>
      </c>
      <c r="IX71" t="s">
        <v>505</v>
      </c>
      <c r="IY71" t="s">
        <v>505</v>
      </c>
      <c r="IZ71" t="s">
        <v>505</v>
      </c>
      <c r="JA71" t="s">
        <v>505</v>
      </c>
      <c r="JB71" t="s">
        <v>505</v>
      </c>
      <c r="JC71" t="s">
        <v>505</v>
      </c>
      <c r="JD71">
        <v>1</v>
      </c>
      <c r="JE71" t="s">
        <v>505</v>
      </c>
      <c r="JF71">
        <v>1</v>
      </c>
      <c r="JG71" t="s">
        <v>505</v>
      </c>
      <c r="JH71" t="s">
        <v>505</v>
      </c>
      <c r="JI71">
        <v>1</v>
      </c>
      <c r="JJ71">
        <v>1</v>
      </c>
      <c r="JK71" t="s">
        <v>505</v>
      </c>
      <c r="JL71" t="s">
        <v>505</v>
      </c>
      <c r="JM71">
        <v>1</v>
      </c>
      <c r="JN71" t="s">
        <v>505</v>
      </c>
      <c r="JO71" t="s">
        <v>505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2</v>
      </c>
      <c r="KC71">
        <v>1</v>
      </c>
      <c r="KD71">
        <v>1</v>
      </c>
      <c r="KE71">
        <v>2</v>
      </c>
      <c r="KF71">
        <v>1</v>
      </c>
      <c r="KG71">
        <v>1</v>
      </c>
      <c r="KH71" t="s">
        <v>505</v>
      </c>
      <c r="KI71">
        <v>1</v>
      </c>
      <c r="KJ71">
        <v>2</v>
      </c>
      <c r="KK71">
        <v>1</v>
      </c>
      <c r="KL71">
        <v>2</v>
      </c>
      <c r="KM71" t="s">
        <v>505</v>
      </c>
      <c r="KN71">
        <v>1</v>
      </c>
      <c r="KO71" t="s">
        <v>505</v>
      </c>
      <c r="KP71" t="s">
        <v>505</v>
      </c>
      <c r="KQ71">
        <v>1</v>
      </c>
      <c r="KR71">
        <v>1</v>
      </c>
      <c r="KS71" t="s">
        <v>505</v>
      </c>
      <c r="KT71">
        <v>1</v>
      </c>
      <c r="KU71" t="s">
        <v>505</v>
      </c>
      <c r="KV71" t="s">
        <v>505</v>
      </c>
      <c r="KW71">
        <v>1</v>
      </c>
      <c r="KX71" t="s">
        <v>505</v>
      </c>
      <c r="KY71" t="s">
        <v>505</v>
      </c>
      <c r="KZ71">
        <v>1</v>
      </c>
      <c r="LA71">
        <v>1</v>
      </c>
      <c r="LB71" t="s">
        <v>505</v>
      </c>
      <c r="LC71" t="s">
        <v>505</v>
      </c>
      <c r="LD71">
        <v>1</v>
      </c>
      <c r="LE71" t="s">
        <v>505</v>
      </c>
      <c r="LF71" t="s">
        <v>505</v>
      </c>
      <c r="LG71">
        <v>1</v>
      </c>
      <c r="LH71" t="s">
        <v>505</v>
      </c>
      <c r="LI71">
        <v>1</v>
      </c>
      <c r="LJ71" t="s">
        <v>505</v>
      </c>
      <c r="LK71" t="s">
        <v>505</v>
      </c>
      <c r="LL71">
        <v>1</v>
      </c>
      <c r="LM71">
        <v>1</v>
      </c>
      <c r="LN71" t="s">
        <v>505</v>
      </c>
      <c r="LO71">
        <v>1</v>
      </c>
      <c r="LP71" t="s">
        <v>505</v>
      </c>
      <c r="LQ71" t="s">
        <v>505</v>
      </c>
      <c r="LR71">
        <v>1</v>
      </c>
      <c r="LS71" t="s">
        <v>505</v>
      </c>
      <c r="LT71">
        <v>1</v>
      </c>
      <c r="LU71">
        <v>1</v>
      </c>
      <c r="LV71" t="s">
        <v>505</v>
      </c>
      <c r="LW71">
        <v>1</v>
      </c>
      <c r="LX71">
        <v>1</v>
      </c>
      <c r="LY71" t="s">
        <v>505</v>
      </c>
      <c r="LZ71" t="s">
        <v>505</v>
      </c>
      <c r="MA71" t="s">
        <v>505</v>
      </c>
      <c r="MB71" t="s">
        <v>505</v>
      </c>
      <c r="MC71">
        <v>1</v>
      </c>
      <c r="MD71">
        <v>1</v>
      </c>
      <c r="ME71">
        <v>1</v>
      </c>
      <c r="MF71">
        <v>1</v>
      </c>
      <c r="MG71" t="s">
        <v>505</v>
      </c>
      <c r="MH71" t="s">
        <v>505</v>
      </c>
      <c r="MI71">
        <v>1</v>
      </c>
      <c r="MJ71" t="s">
        <v>505</v>
      </c>
      <c r="MK71" t="s">
        <v>505</v>
      </c>
      <c r="ML71">
        <v>1</v>
      </c>
      <c r="MM71" t="s">
        <v>505</v>
      </c>
      <c r="MN71" t="s">
        <v>505</v>
      </c>
      <c r="MO71" t="s">
        <v>505</v>
      </c>
      <c r="MP71" t="s">
        <v>505</v>
      </c>
      <c r="MQ71" t="s">
        <v>505</v>
      </c>
      <c r="MR71" t="s">
        <v>505</v>
      </c>
      <c r="MS71">
        <v>1</v>
      </c>
      <c r="MT71" t="s">
        <v>505</v>
      </c>
      <c r="MU71" t="s">
        <v>505</v>
      </c>
      <c r="MV71" t="s">
        <v>505</v>
      </c>
      <c r="MW71" t="s">
        <v>505</v>
      </c>
      <c r="MX71" t="s">
        <v>505</v>
      </c>
      <c r="MY71" t="s">
        <v>505</v>
      </c>
      <c r="MZ71" t="s">
        <v>505</v>
      </c>
      <c r="NA71" t="s">
        <v>505</v>
      </c>
      <c r="NB71" t="s">
        <v>505</v>
      </c>
      <c r="NC71" t="s">
        <v>505</v>
      </c>
      <c r="ND71" t="s">
        <v>505</v>
      </c>
      <c r="NE71" t="s">
        <v>505</v>
      </c>
      <c r="NF71" t="s">
        <v>505</v>
      </c>
      <c r="NG71" t="s">
        <v>505</v>
      </c>
      <c r="NH71" t="s">
        <v>505</v>
      </c>
      <c r="NI71" t="s">
        <v>505</v>
      </c>
      <c r="NJ71" t="s">
        <v>505</v>
      </c>
      <c r="NK71" t="s">
        <v>505</v>
      </c>
      <c r="NL71" t="s">
        <v>505</v>
      </c>
      <c r="NM71" t="s">
        <v>505</v>
      </c>
      <c r="NN71" t="s">
        <v>505</v>
      </c>
      <c r="NO71" t="s">
        <v>505</v>
      </c>
      <c r="NP71" t="s">
        <v>505</v>
      </c>
      <c r="NQ71" t="s">
        <v>505</v>
      </c>
      <c r="NR71">
        <v>1</v>
      </c>
      <c r="NS71" t="s">
        <v>505</v>
      </c>
      <c r="NT71">
        <v>1</v>
      </c>
      <c r="NU71" t="s">
        <v>505</v>
      </c>
      <c r="NV71">
        <v>1</v>
      </c>
      <c r="NW71">
        <v>1</v>
      </c>
      <c r="NX71" t="s">
        <v>505</v>
      </c>
      <c r="NY71" t="s">
        <v>505</v>
      </c>
      <c r="NZ71" t="s">
        <v>505</v>
      </c>
      <c r="OA71" t="s">
        <v>505</v>
      </c>
      <c r="OB71" t="s">
        <v>505</v>
      </c>
      <c r="OC71" t="s">
        <v>505</v>
      </c>
      <c r="OD71" t="s">
        <v>505</v>
      </c>
      <c r="OE71" t="s">
        <v>505</v>
      </c>
      <c r="OF71">
        <v>1</v>
      </c>
      <c r="OG71">
        <v>1</v>
      </c>
      <c r="OH71" t="s">
        <v>505</v>
      </c>
      <c r="OI71">
        <v>1</v>
      </c>
      <c r="OJ71" t="s">
        <v>505</v>
      </c>
      <c r="OK71" t="s">
        <v>505</v>
      </c>
      <c r="OL71" t="s">
        <v>505</v>
      </c>
      <c r="OM71">
        <v>1</v>
      </c>
      <c r="ON71" t="s">
        <v>505</v>
      </c>
      <c r="OO71" t="s">
        <v>505</v>
      </c>
      <c r="OP71" t="s">
        <v>505</v>
      </c>
      <c r="OQ71">
        <v>1</v>
      </c>
      <c r="OR71">
        <v>1</v>
      </c>
      <c r="OS71">
        <v>1</v>
      </c>
      <c r="OT71" t="s">
        <v>505</v>
      </c>
      <c r="OU71">
        <v>1</v>
      </c>
      <c r="OV71">
        <v>1</v>
      </c>
      <c r="OW71" t="s">
        <v>505</v>
      </c>
      <c r="OX71" t="s">
        <v>505</v>
      </c>
      <c r="OY71" t="s">
        <v>505</v>
      </c>
      <c r="OZ71" t="s">
        <v>505</v>
      </c>
      <c r="PA71" t="s">
        <v>505</v>
      </c>
      <c r="PB71" t="s">
        <v>505</v>
      </c>
      <c r="PC71" t="s">
        <v>505</v>
      </c>
      <c r="PD71" t="s">
        <v>505</v>
      </c>
      <c r="PE71">
        <v>1</v>
      </c>
      <c r="PF71" t="s">
        <v>505</v>
      </c>
      <c r="PG71">
        <v>1</v>
      </c>
      <c r="PH71" t="s">
        <v>505</v>
      </c>
      <c r="PI71">
        <v>1</v>
      </c>
      <c r="PJ71" t="s">
        <v>505</v>
      </c>
      <c r="PK71">
        <v>1</v>
      </c>
      <c r="PL71" t="s">
        <v>505</v>
      </c>
      <c r="PM71" t="s">
        <v>505</v>
      </c>
      <c r="PN71">
        <v>1</v>
      </c>
      <c r="PO71" t="s">
        <v>505</v>
      </c>
      <c r="PP71" t="s">
        <v>505</v>
      </c>
      <c r="PQ71" t="s">
        <v>505</v>
      </c>
      <c r="PR71">
        <v>1</v>
      </c>
      <c r="PS71" t="s">
        <v>505</v>
      </c>
      <c r="PT71" t="s">
        <v>505</v>
      </c>
      <c r="PU71">
        <v>2</v>
      </c>
      <c r="PV71" t="s">
        <v>505</v>
      </c>
      <c r="PW71" t="s">
        <v>505</v>
      </c>
      <c r="PX71" t="s">
        <v>505</v>
      </c>
      <c r="PY71">
        <v>3</v>
      </c>
      <c r="PZ71">
        <v>3</v>
      </c>
      <c r="QA71">
        <v>3</v>
      </c>
      <c r="QB71">
        <v>3</v>
      </c>
      <c r="QC71">
        <v>3</v>
      </c>
      <c r="QD71">
        <v>3</v>
      </c>
      <c r="QE71">
        <v>3</v>
      </c>
      <c r="QF71">
        <v>1</v>
      </c>
      <c r="QG71">
        <v>3</v>
      </c>
      <c r="QH71">
        <v>1</v>
      </c>
      <c r="QI71">
        <v>2</v>
      </c>
      <c r="QJ71">
        <v>1</v>
      </c>
      <c r="QK71">
        <v>1</v>
      </c>
      <c r="QL71">
        <v>1</v>
      </c>
      <c r="QM71">
        <v>1</v>
      </c>
      <c r="QN71">
        <v>0</v>
      </c>
      <c r="QO71">
        <v>1</v>
      </c>
      <c r="QP71">
        <v>1</v>
      </c>
      <c r="QQ71">
        <v>0</v>
      </c>
      <c r="QR71">
        <v>1</v>
      </c>
      <c r="QS71">
        <v>1</v>
      </c>
      <c r="QT71">
        <v>1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1</v>
      </c>
      <c r="RA71">
        <v>0</v>
      </c>
      <c r="RB71">
        <v>1</v>
      </c>
      <c r="RC71">
        <v>0</v>
      </c>
      <c r="RD71">
        <v>1</v>
      </c>
      <c r="RE71">
        <v>1</v>
      </c>
      <c r="RF71">
        <v>0</v>
      </c>
      <c r="RG71">
        <v>0</v>
      </c>
      <c r="RH71">
        <v>0</v>
      </c>
      <c r="RI71">
        <v>0</v>
      </c>
      <c r="RJ71">
        <v>1</v>
      </c>
      <c r="RK71">
        <v>0</v>
      </c>
      <c r="RL71">
        <v>1</v>
      </c>
      <c r="RM71">
        <v>0</v>
      </c>
      <c r="RN71">
        <v>1</v>
      </c>
      <c r="RO71">
        <v>0</v>
      </c>
      <c r="RP71">
        <v>1</v>
      </c>
      <c r="RQ71">
        <v>0</v>
      </c>
      <c r="RR71">
        <v>0</v>
      </c>
      <c r="RS71">
        <v>0</v>
      </c>
      <c r="RT71">
        <v>0</v>
      </c>
      <c r="RU71">
        <v>1</v>
      </c>
      <c r="RV71">
        <v>0</v>
      </c>
      <c r="RW71">
        <v>1</v>
      </c>
      <c r="RX71">
        <v>0</v>
      </c>
      <c r="RY71">
        <v>0</v>
      </c>
      <c r="RZ71">
        <v>1</v>
      </c>
      <c r="SA71">
        <v>1</v>
      </c>
      <c r="SB71">
        <v>0</v>
      </c>
      <c r="SC71">
        <v>1</v>
      </c>
      <c r="SD71">
        <v>1</v>
      </c>
      <c r="SE71">
        <v>0</v>
      </c>
      <c r="SF71">
        <v>0</v>
      </c>
      <c r="SG71">
        <v>1</v>
      </c>
      <c r="SH71">
        <v>1</v>
      </c>
      <c r="SI71">
        <v>0</v>
      </c>
    </row>
    <row r="72" spans="1:503">
      <c r="A72">
        <v>189</v>
      </c>
      <c r="B72">
        <v>189</v>
      </c>
      <c r="C72" t="s">
        <v>509</v>
      </c>
      <c r="D72" t="s">
        <v>569</v>
      </c>
      <c r="E72" s="8">
        <f t="shared" si="2"/>
        <v>39527</v>
      </c>
      <c r="F72" t="s">
        <v>571</v>
      </c>
      <c r="G72" s="8">
        <f t="shared" si="3"/>
        <v>40001</v>
      </c>
      <c r="H72">
        <v>13974</v>
      </c>
      <c r="I72">
        <v>5</v>
      </c>
      <c r="J72">
        <v>189</v>
      </c>
      <c r="K72" t="s">
        <v>503</v>
      </c>
      <c r="L72">
        <v>15</v>
      </c>
      <c r="M72" t="s">
        <v>521</v>
      </c>
      <c r="N72" t="s">
        <v>806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2</v>
      </c>
      <c r="AT72">
        <v>2</v>
      </c>
      <c r="AU72">
        <v>2</v>
      </c>
      <c r="AV72">
        <v>1</v>
      </c>
      <c r="AW72">
        <v>2</v>
      </c>
      <c r="AX72">
        <v>2</v>
      </c>
      <c r="AY72">
        <v>1</v>
      </c>
      <c r="AZ72">
        <v>2</v>
      </c>
      <c r="BA72">
        <v>2</v>
      </c>
      <c r="BB72">
        <v>1</v>
      </c>
      <c r="BC72">
        <v>1</v>
      </c>
      <c r="BD72">
        <v>2</v>
      </c>
      <c r="BE72">
        <v>1</v>
      </c>
      <c r="BF72" t="s">
        <v>505</v>
      </c>
      <c r="BG72" t="s">
        <v>505</v>
      </c>
      <c r="BH72" t="s">
        <v>505</v>
      </c>
      <c r="BI72" t="s">
        <v>505</v>
      </c>
      <c r="BJ72" t="s">
        <v>505</v>
      </c>
      <c r="BK72">
        <v>1</v>
      </c>
      <c r="BL72" t="s">
        <v>505</v>
      </c>
      <c r="BM72" t="s">
        <v>505</v>
      </c>
      <c r="BN72" t="s">
        <v>505</v>
      </c>
      <c r="BO72" t="s">
        <v>505</v>
      </c>
      <c r="BP72">
        <v>1</v>
      </c>
      <c r="BQ72" t="s">
        <v>505</v>
      </c>
      <c r="BR72">
        <v>1</v>
      </c>
      <c r="BS72">
        <v>2</v>
      </c>
      <c r="BT72">
        <v>1</v>
      </c>
      <c r="BU72">
        <v>1</v>
      </c>
      <c r="BV72">
        <v>2</v>
      </c>
      <c r="BW72" t="s">
        <v>505</v>
      </c>
      <c r="BX72">
        <v>1</v>
      </c>
      <c r="BY72" t="s">
        <v>505</v>
      </c>
      <c r="BZ72">
        <v>1</v>
      </c>
      <c r="CA72">
        <v>2</v>
      </c>
      <c r="CB72">
        <v>1</v>
      </c>
      <c r="CC72" t="s">
        <v>505</v>
      </c>
      <c r="CD72" t="s">
        <v>505</v>
      </c>
      <c r="CE72" t="s">
        <v>505</v>
      </c>
      <c r="CF72" t="s">
        <v>505</v>
      </c>
      <c r="CG72">
        <v>1</v>
      </c>
      <c r="CH72" t="s">
        <v>505</v>
      </c>
      <c r="CI72" t="s">
        <v>505</v>
      </c>
      <c r="CJ72" t="s">
        <v>505</v>
      </c>
      <c r="CK72">
        <v>1</v>
      </c>
      <c r="CL72">
        <v>1</v>
      </c>
      <c r="CM72" t="s">
        <v>505</v>
      </c>
      <c r="CN72" t="s">
        <v>505</v>
      </c>
      <c r="CO72">
        <v>1</v>
      </c>
      <c r="CP72">
        <v>2</v>
      </c>
      <c r="CQ72">
        <v>1</v>
      </c>
      <c r="CR72">
        <v>1</v>
      </c>
      <c r="CS72">
        <v>2</v>
      </c>
      <c r="CT72">
        <v>1</v>
      </c>
      <c r="CU72" t="s">
        <v>505</v>
      </c>
      <c r="CV72">
        <v>1</v>
      </c>
      <c r="CW72">
        <v>1</v>
      </c>
      <c r="CX72">
        <v>2</v>
      </c>
      <c r="CY72">
        <v>1</v>
      </c>
      <c r="CZ72">
        <v>2</v>
      </c>
      <c r="DA72">
        <v>1</v>
      </c>
      <c r="DB72">
        <v>2</v>
      </c>
      <c r="DC72">
        <v>1</v>
      </c>
      <c r="DD72" t="s">
        <v>505</v>
      </c>
      <c r="DE72">
        <v>1</v>
      </c>
      <c r="DF72" t="s">
        <v>505</v>
      </c>
      <c r="DG72">
        <v>2</v>
      </c>
      <c r="DH72" t="s">
        <v>505</v>
      </c>
      <c r="DI72">
        <v>1</v>
      </c>
      <c r="DJ72" t="s">
        <v>505</v>
      </c>
      <c r="DK72">
        <v>1</v>
      </c>
      <c r="DL72" t="s">
        <v>505</v>
      </c>
      <c r="DM72">
        <v>1</v>
      </c>
      <c r="DN72" t="s">
        <v>505</v>
      </c>
      <c r="DO72" t="s">
        <v>505</v>
      </c>
      <c r="DP72" t="s">
        <v>505</v>
      </c>
      <c r="DQ72">
        <v>2</v>
      </c>
      <c r="DR72" t="s">
        <v>505</v>
      </c>
      <c r="DS72" t="s">
        <v>505</v>
      </c>
      <c r="DT72">
        <v>1</v>
      </c>
      <c r="DU72">
        <v>1</v>
      </c>
      <c r="DV72" t="s">
        <v>505</v>
      </c>
      <c r="DW72" t="s">
        <v>505</v>
      </c>
      <c r="DX72">
        <v>2</v>
      </c>
      <c r="DY72">
        <v>2</v>
      </c>
      <c r="DZ72">
        <v>1</v>
      </c>
      <c r="EA72" t="s">
        <v>505</v>
      </c>
      <c r="EB72">
        <v>2</v>
      </c>
      <c r="EC72" t="s">
        <v>505</v>
      </c>
      <c r="ED72" t="s">
        <v>505</v>
      </c>
      <c r="EE72" t="s">
        <v>505</v>
      </c>
      <c r="EF72" t="s">
        <v>505</v>
      </c>
      <c r="EG72">
        <v>2</v>
      </c>
      <c r="EH72">
        <v>1</v>
      </c>
      <c r="EI72">
        <v>1</v>
      </c>
      <c r="EJ72">
        <v>1</v>
      </c>
      <c r="EK72" t="s">
        <v>505</v>
      </c>
      <c r="EL72" t="s">
        <v>505</v>
      </c>
      <c r="EM72">
        <v>1</v>
      </c>
      <c r="EN72" t="s">
        <v>505</v>
      </c>
      <c r="EO72" t="s">
        <v>505</v>
      </c>
      <c r="EP72">
        <v>1</v>
      </c>
      <c r="EQ72">
        <v>1</v>
      </c>
      <c r="ER72" t="s">
        <v>505</v>
      </c>
      <c r="ES72" t="s">
        <v>505</v>
      </c>
      <c r="ET72">
        <v>1</v>
      </c>
      <c r="EU72">
        <v>1</v>
      </c>
      <c r="EV72">
        <v>2</v>
      </c>
      <c r="EW72">
        <v>1</v>
      </c>
      <c r="EX72">
        <v>1</v>
      </c>
      <c r="EY72">
        <v>1</v>
      </c>
      <c r="EZ72">
        <v>1</v>
      </c>
      <c r="FA72" t="s">
        <v>505</v>
      </c>
      <c r="FB72" t="s">
        <v>505</v>
      </c>
      <c r="FC72" t="s">
        <v>505</v>
      </c>
      <c r="FD72" t="s">
        <v>505</v>
      </c>
      <c r="FE72" t="s">
        <v>505</v>
      </c>
      <c r="FF72" t="s">
        <v>505</v>
      </c>
      <c r="FG72" t="s">
        <v>505</v>
      </c>
      <c r="FH72">
        <v>1</v>
      </c>
      <c r="FI72">
        <v>1</v>
      </c>
      <c r="FJ72" t="s">
        <v>505</v>
      </c>
      <c r="FK72" t="s">
        <v>505</v>
      </c>
      <c r="FL72">
        <v>1</v>
      </c>
      <c r="FM72">
        <v>1</v>
      </c>
      <c r="FN72" t="s">
        <v>505</v>
      </c>
      <c r="FO72">
        <v>1</v>
      </c>
      <c r="FP72">
        <v>1</v>
      </c>
      <c r="FQ72" t="s">
        <v>505</v>
      </c>
      <c r="FR72">
        <v>1</v>
      </c>
      <c r="FS72" t="s">
        <v>505</v>
      </c>
      <c r="FT72">
        <v>1</v>
      </c>
      <c r="FU72" t="s">
        <v>505</v>
      </c>
      <c r="FV72">
        <v>1</v>
      </c>
      <c r="FW72">
        <v>1</v>
      </c>
      <c r="FX72">
        <v>1</v>
      </c>
      <c r="FY72" t="s">
        <v>505</v>
      </c>
      <c r="FZ72" t="s">
        <v>505</v>
      </c>
      <c r="GA72">
        <v>1</v>
      </c>
      <c r="GB72" t="s">
        <v>505</v>
      </c>
      <c r="GC72">
        <v>1</v>
      </c>
      <c r="GD72">
        <v>1</v>
      </c>
      <c r="GE72" t="s">
        <v>505</v>
      </c>
      <c r="GF72">
        <v>1</v>
      </c>
      <c r="GG72">
        <v>1</v>
      </c>
      <c r="GH72" t="s">
        <v>505</v>
      </c>
      <c r="GI72">
        <v>1</v>
      </c>
      <c r="GJ72" t="s">
        <v>505</v>
      </c>
      <c r="GK72">
        <v>1</v>
      </c>
      <c r="GL72" t="s">
        <v>505</v>
      </c>
      <c r="GM72">
        <v>1</v>
      </c>
      <c r="GN72" t="s">
        <v>505</v>
      </c>
      <c r="GO72">
        <v>1</v>
      </c>
      <c r="GP72">
        <v>1</v>
      </c>
      <c r="GQ72" t="s">
        <v>505</v>
      </c>
      <c r="GR72" t="s">
        <v>505</v>
      </c>
      <c r="GS72">
        <v>1</v>
      </c>
      <c r="GT72" t="s">
        <v>505</v>
      </c>
      <c r="GU72" t="s">
        <v>505</v>
      </c>
      <c r="GV72" t="s">
        <v>505</v>
      </c>
      <c r="GW72" t="s">
        <v>505</v>
      </c>
      <c r="GX72">
        <v>1</v>
      </c>
      <c r="GY72" t="s">
        <v>505</v>
      </c>
      <c r="GZ72">
        <v>1</v>
      </c>
      <c r="HA72" t="s">
        <v>505</v>
      </c>
      <c r="HB72">
        <v>2</v>
      </c>
      <c r="HC72">
        <v>1</v>
      </c>
      <c r="HD72" t="s">
        <v>505</v>
      </c>
      <c r="HE72">
        <v>1</v>
      </c>
      <c r="HF72">
        <v>1</v>
      </c>
      <c r="HG72" t="s">
        <v>505</v>
      </c>
      <c r="HH72">
        <v>1</v>
      </c>
      <c r="HI72">
        <v>1</v>
      </c>
      <c r="HJ72">
        <v>1</v>
      </c>
      <c r="HK72" t="s">
        <v>505</v>
      </c>
      <c r="HL72">
        <v>1</v>
      </c>
      <c r="HM72">
        <v>1</v>
      </c>
      <c r="HN72" t="s">
        <v>505</v>
      </c>
      <c r="HO72">
        <v>1</v>
      </c>
      <c r="HP72">
        <v>1</v>
      </c>
      <c r="HQ72">
        <v>1</v>
      </c>
      <c r="HR72">
        <v>1</v>
      </c>
      <c r="HS72" t="s">
        <v>505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2</v>
      </c>
      <c r="HZ72">
        <v>1</v>
      </c>
      <c r="IA72">
        <v>1</v>
      </c>
      <c r="IB72" t="s">
        <v>505</v>
      </c>
      <c r="IC72">
        <v>1</v>
      </c>
      <c r="ID72">
        <v>1</v>
      </c>
      <c r="IE72" t="s">
        <v>505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 t="s">
        <v>505</v>
      </c>
      <c r="IN72">
        <v>1</v>
      </c>
      <c r="IO72">
        <v>2</v>
      </c>
      <c r="IP72">
        <v>1</v>
      </c>
      <c r="IQ72" t="s">
        <v>505</v>
      </c>
      <c r="IR72" t="s">
        <v>505</v>
      </c>
      <c r="IS72" t="s">
        <v>505</v>
      </c>
      <c r="IT72">
        <v>1</v>
      </c>
      <c r="IU72">
        <v>1</v>
      </c>
      <c r="IV72">
        <v>1</v>
      </c>
      <c r="IW72" t="s">
        <v>505</v>
      </c>
      <c r="IX72" t="s">
        <v>505</v>
      </c>
      <c r="IY72" t="s">
        <v>505</v>
      </c>
      <c r="IZ72" t="s">
        <v>505</v>
      </c>
      <c r="JA72" t="s">
        <v>505</v>
      </c>
      <c r="JB72">
        <v>2</v>
      </c>
      <c r="JC72">
        <v>1</v>
      </c>
      <c r="JD72">
        <v>1</v>
      </c>
      <c r="JE72">
        <v>1</v>
      </c>
      <c r="JF72">
        <v>2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2</v>
      </c>
      <c r="JN72">
        <v>1</v>
      </c>
      <c r="JO72" t="s">
        <v>505</v>
      </c>
      <c r="JP72">
        <v>1</v>
      </c>
      <c r="JQ72">
        <v>2</v>
      </c>
      <c r="JR72">
        <v>1</v>
      </c>
      <c r="JS72">
        <v>1</v>
      </c>
      <c r="JT72">
        <v>1</v>
      </c>
      <c r="JU72">
        <v>2</v>
      </c>
      <c r="JV72">
        <v>1</v>
      </c>
      <c r="JW72">
        <v>2</v>
      </c>
      <c r="JX72">
        <v>1</v>
      </c>
      <c r="JY72">
        <v>1</v>
      </c>
      <c r="JZ72">
        <v>1</v>
      </c>
      <c r="KA72">
        <v>2</v>
      </c>
      <c r="KB72">
        <v>2</v>
      </c>
      <c r="KC72">
        <v>2</v>
      </c>
      <c r="KD72">
        <v>1</v>
      </c>
      <c r="KE72">
        <v>2</v>
      </c>
      <c r="KF72">
        <v>1</v>
      </c>
      <c r="KG72">
        <v>2</v>
      </c>
      <c r="KH72" t="s">
        <v>505</v>
      </c>
      <c r="KI72">
        <v>1</v>
      </c>
      <c r="KJ72">
        <v>2</v>
      </c>
      <c r="KK72">
        <v>1</v>
      </c>
      <c r="KL72">
        <v>2</v>
      </c>
      <c r="KM72" t="s">
        <v>505</v>
      </c>
      <c r="KN72">
        <v>1</v>
      </c>
      <c r="KO72" t="s">
        <v>505</v>
      </c>
      <c r="KP72">
        <v>1</v>
      </c>
      <c r="KQ72">
        <v>1</v>
      </c>
      <c r="KR72">
        <v>1</v>
      </c>
      <c r="KS72" t="s">
        <v>505</v>
      </c>
      <c r="KT72">
        <v>1</v>
      </c>
      <c r="KU72">
        <v>1</v>
      </c>
      <c r="KV72" t="s">
        <v>505</v>
      </c>
      <c r="KW72">
        <v>1</v>
      </c>
      <c r="KX72" t="s">
        <v>505</v>
      </c>
      <c r="KY72" t="s">
        <v>505</v>
      </c>
      <c r="KZ72">
        <v>1</v>
      </c>
      <c r="LA72">
        <v>1</v>
      </c>
      <c r="LB72" t="s">
        <v>505</v>
      </c>
      <c r="LC72">
        <v>1</v>
      </c>
      <c r="LD72">
        <v>1</v>
      </c>
      <c r="LE72">
        <v>1</v>
      </c>
      <c r="LF72" t="s">
        <v>505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 t="s">
        <v>505</v>
      </c>
      <c r="LW72">
        <v>1</v>
      </c>
      <c r="LX72">
        <v>2</v>
      </c>
      <c r="LY72">
        <v>1</v>
      </c>
      <c r="LZ72">
        <v>1</v>
      </c>
      <c r="MA72" t="s">
        <v>505</v>
      </c>
      <c r="MB72">
        <v>1</v>
      </c>
      <c r="MC72" t="s">
        <v>505</v>
      </c>
      <c r="MD72">
        <v>1</v>
      </c>
      <c r="ME72">
        <v>1</v>
      </c>
      <c r="MF72">
        <v>1</v>
      </c>
      <c r="MG72">
        <v>1</v>
      </c>
      <c r="MH72" t="s">
        <v>505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1</v>
      </c>
      <c r="MP72">
        <v>1</v>
      </c>
      <c r="MQ72" t="s">
        <v>505</v>
      </c>
      <c r="MR72">
        <v>1</v>
      </c>
      <c r="MS72">
        <v>1</v>
      </c>
      <c r="MT72" t="s">
        <v>505</v>
      </c>
      <c r="MU72">
        <v>1</v>
      </c>
      <c r="MV72">
        <v>1</v>
      </c>
      <c r="MW72">
        <v>1</v>
      </c>
      <c r="MX72" t="s">
        <v>505</v>
      </c>
      <c r="MY72" t="s">
        <v>505</v>
      </c>
      <c r="MZ72" t="s">
        <v>505</v>
      </c>
      <c r="NA72">
        <v>1</v>
      </c>
      <c r="NB72" t="s">
        <v>505</v>
      </c>
      <c r="NC72" t="s">
        <v>505</v>
      </c>
      <c r="ND72" t="s">
        <v>505</v>
      </c>
      <c r="NE72" t="s">
        <v>505</v>
      </c>
      <c r="NF72">
        <v>1</v>
      </c>
      <c r="NG72" t="s">
        <v>505</v>
      </c>
      <c r="NH72" t="s">
        <v>505</v>
      </c>
      <c r="NI72" t="s">
        <v>505</v>
      </c>
      <c r="NJ72">
        <v>1</v>
      </c>
      <c r="NK72" t="s">
        <v>505</v>
      </c>
      <c r="NL72" t="s">
        <v>505</v>
      </c>
      <c r="NM72">
        <v>1</v>
      </c>
      <c r="NN72" t="s">
        <v>505</v>
      </c>
      <c r="NO72" t="s">
        <v>505</v>
      </c>
      <c r="NP72" t="s">
        <v>505</v>
      </c>
      <c r="NQ72" t="s">
        <v>505</v>
      </c>
      <c r="NR72">
        <v>1</v>
      </c>
      <c r="NS72" t="s">
        <v>505</v>
      </c>
      <c r="NT72">
        <v>1</v>
      </c>
      <c r="NU72" t="s">
        <v>505</v>
      </c>
      <c r="NV72">
        <v>1</v>
      </c>
      <c r="NW72" t="s">
        <v>505</v>
      </c>
      <c r="NX72" t="s">
        <v>505</v>
      </c>
      <c r="NY72" t="s">
        <v>505</v>
      </c>
      <c r="NZ72" t="s">
        <v>505</v>
      </c>
      <c r="OA72" t="s">
        <v>505</v>
      </c>
      <c r="OB72">
        <v>1</v>
      </c>
      <c r="OC72" t="s">
        <v>505</v>
      </c>
      <c r="OD72" t="s">
        <v>505</v>
      </c>
      <c r="OE72" t="s">
        <v>505</v>
      </c>
      <c r="OF72" t="s">
        <v>505</v>
      </c>
      <c r="OG72">
        <v>1</v>
      </c>
      <c r="OH72" t="s">
        <v>505</v>
      </c>
      <c r="OI72">
        <v>2</v>
      </c>
      <c r="OJ72" t="s">
        <v>505</v>
      </c>
      <c r="OK72">
        <v>1</v>
      </c>
      <c r="OL72">
        <v>1</v>
      </c>
      <c r="OM72">
        <v>1</v>
      </c>
      <c r="ON72">
        <v>1</v>
      </c>
      <c r="OO72" t="s">
        <v>505</v>
      </c>
      <c r="OP72" t="s">
        <v>505</v>
      </c>
      <c r="OQ72">
        <v>1</v>
      </c>
      <c r="OR72">
        <v>1</v>
      </c>
      <c r="OS72">
        <v>1</v>
      </c>
      <c r="OT72">
        <v>1</v>
      </c>
      <c r="OU72">
        <v>1</v>
      </c>
      <c r="OV72">
        <v>1</v>
      </c>
      <c r="OW72" t="s">
        <v>505</v>
      </c>
      <c r="OX72" t="s">
        <v>505</v>
      </c>
      <c r="OY72" t="s">
        <v>505</v>
      </c>
      <c r="OZ72">
        <v>1</v>
      </c>
      <c r="PA72">
        <v>1</v>
      </c>
      <c r="PB72">
        <v>1</v>
      </c>
      <c r="PC72">
        <v>1</v>
      </c>
      <c r="PD72" t="s">
        <v>505</v>
      </c>
      <c r="PE72">
        <v>1</v>
      </c>
      <c r="PF72">
        <v>1</v>
      </c>
      <c r="PG72" t="s">
        <v>505</v>
      </c>
      <c r="PH72">
        <v>1</v>
      </c>
      <c r="PI72">
        <v>1</v>
      </c>
      <c r="PJ72">
        <v>1</v>
      </c>
      <c r="PK72">
        <v>1</v>
      </c>
      <c r="PL72" t="s">
        <v>505</v>
      </c>
      <c r="PM72">
        <v>1</v>
      </c>
      <c r="PN72">
        <v>2</v>
      </c>
      <c r="PO72">
        <v>1</v>
      </c>
      <c r="PP72" t="s">
        <v>505</v>
      </c>
      <c r="PQ72" t="s">
        <v>505</v>
      </c>
      <c r="PR72">
        <v>1</v>
      </c>
      <c r="PS72" t="s">
        <v>505</v>
      </c>
      <c r="PT72">
        <v>1</v>
      </c>
      <c r="PU72">
        <v>2</v>
      </c>
      <c r="PV72" t="s">
        <v>505</v>
      </c>
      <c r="PW72" t="s">
        <v>505</v>
      </c>
      <c r="PX72">
        <v>1</v>
      </c>
      <c r="PY72">
        <v>3</v>
      </c>
      <c r="PZ72">
        <v>3</v>
      </c>
      <c r="QA72">
        <v>3</v>
      </c>
      <c r="QB72">
        <v>3</v>
      </c>
      <c r="QC72">
        <v>3</v>
      </c>
      <c r="QD72">
        <v>3</v>
      </c>
      <c r="QE72">
        <v>2</v>
      </c>
      <c r="QF72">
        <v>3</v>
      </c>
      <c r="QG72">
        <v>3</v>
      </c>
      <c r="QH72">
        <v>1</v>
      </c>
      <c r="QI72">
        <v>2</v>
      </c>
      <c r="QJ72">
        <v>1</v>
      </c>
      <c r="QK72">
        <v>1</v>
      </c>
      <c r="QL72">
        <v>1</v>
      </c>
      <c r="QM72">
        <v>1</v>
      </c>
      <c r="QN72">
        <v>1</v>
      </c>
      <c r="QO72">
        <v>1</v>
      </c>
      <c r="QP72">
        <v>1</v>
      </c>
      <c r="QQ72">
        <v>1</v>
      </c>
      <c r="QR72">
        <v>1</v>
      </c>
      <c r="QS72">
        <v>1</v>
      </c>
      <c r="QT72">
        <v>1</v>
      </c>
      <c r="QU72">
        <v>1</v>
      </c>
      <c r="QV72">
        <v>1</v>
      </c>
      <c r="QW72">
        <v>0</v>
      </c>
      <c r="QX72">
        <v>0</v>
      </c>
      <c r="QY72">
        <v>0</v>
      </c>
      <c r="QZ72">
        <v>1</v>
      </c>
      <c r="RA72">
        <v>0</v>
      </c>
      <c r="RB72">
        <v>1</v>
      </c>
      <c r="RC72">
        <v>1</v>
      </c>
      <c r="RD72">
        <v>1</v>
      </c>
      <c r="RE72">
        <v>1</v>
      </c>
      <c r="RF72">
        <v>0</v>
      </c>
      <c r="RG72">
        <v>1</v>
      </c>
      <c r="RH72">
        <v>1</v>
      </c>
      <c r="RI72">
        <v>1</v>
      </c>
      <c r="RJ72">
        <v>0</v>
      </c>
      <c r="RK72">
        <v>1</v>
      </c>
      <c r="RL72">
        <v>0</v>
      </c>
      <c r="RM72">
        <v>0</v>
      </c>
      <c r="RN72">
        <v>1</v>
      </c>
      <c r="RO72">
        <v>0</v>
      </c>
      <c r="RP72">
        <v>1</v>
      </c>
      <c r="RQ72">
        <v>1</v>
      </c>
      <c r="RR72">
        <v>0</v>
      </c>
      <c r="RS72">
        <v>0</v>
      </c>
      <c r="RT72">
        <v>0</v>
      </c>
      <c r="RU72">
        <v>1</v>
      </c>
      <c r="RV72">
        <v>1</v>
      </c>
      <c r="RW72">
        <v>1</v>
      </c>
      <c r="RX72">
        <v>0</v>
      </c>
      <c r="RY72">
        <v>0</v>
      </c>
      <c r="RZ72">
        <v>1</v>
      </c>
      <c r="SA72">
        <v>1</v>
      </c>
      <c r="SB72">
        <v>0</v>
      </c>
      <c r="SC72">
        <v>1</v>
      </c>
      <c r="SD72">
        <v>1</v>
      </c>
      <c r="SE72">
        <v>0</v>
      </c>
      <c r="SF72">
        <v>1</v>
      </c>
      <c r="SG72">
        <v>1</v>
      </c>
      <c r="SH72">
        <v>1</v>
      </c>
      <c r="SI72">
        <v>1</v>
      </c>
    </row>
    <row r="73" spans="1:503">
      <c r="A73">
        <v>189</v>
      </c>
      <c r="B73">
        <v>189</v>
      </c>
      <c r="C73" t="s">
        <v>509</v>
      </c>
      <c r="D73" t="s">
        <v>569</v>
      </c>
      <c r="E73" s="8">
        <f t="shared" si="2"/>
        <v>39527</v>
      </c>
      <c r="F73" t="s">
        <v>572</v>
      </c>
      <c r="G73" s="8">
        <f t="shared" si="3"/>
        <v>40039</v>
      </c>
      <c r="H73">
        <v>14599</v>
      </c>
      <c r="I73">
        <v>5</v>
      </c>
      <c r="J73">
        <v>189</v>
      </c>
      <c r="K73" t="s">
        <v>503</v>
      </c>
      <c r="L73">
        <v>16</v>
      </c>
      <c r="M73" t="s">
        <v>521</v>
      </c>
      <c r="N73" t="s">
        <v>806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3</v>
      </c>
      <c r="AS73">
        <v>3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1</v>
      </c>
      <c r="AZ73">
        <v>2</v>
      </c>
      <c r="BA73">
        <v>2</v>
      </c>
      <c r="BB73">
        <v>2</v>
      </c>
      <c r="BC73">
        <v>1</v>
      </c>
      <c r="BD73">
        <v>2</v>
      </c>
      <c r="BE73">
        <v>2</v>
      </c>
      <c r="BF73" t="s">
        <v>505</v>
      </c>
      <c r="BG73" t="s">
        <v>505</v>
      </c>
      <c r="BH73" t="s">
        <v>505</v>
      </c>
      <c r="BI73">
        <v>1</v>
      </c>
      <c r="BJ73" t="s">
        <v>505</v>
      </c>
      <c r="BK73">
        <v>1</v>
      </c>
      <c r="BL73" t="s">
        <v>505</v>
      </c>
      <c r="BM73">
        <v>2</v>
      </c>
      <c r="BN73" t="s">
        <v>505</v>
      </c>
      <c r="BO73" t="s">
        <v>505</v>
      </c>
      <c r="BP73">
        <v>1</v>
      </c>
      <c r="BQ73" t="s">
        <v>505</v>
      </c>
      <c r="BR73">
        <v>1</v>
      </c>
      <c r="BS73">
        <v>2</v>
      </c>
      <c r="BT73">
        <v>1</v>
      </c>
      <c r="BU73">
        <v>1</v>
      </c>
      <c r="BV73">
        <v>2</v>
      </c>
      <c r="BW73" t="s">
        <v>505</v>
      </c>
      <c r="BX73">
        <v>1</v>
      </c>
      <c r="BY73">
        <v>1</v>
      </c>
      <c r="BZ73">
        <v>1</v>
      </c>
      <c r="CA73">
        <v>2</v>
      </c>
      <c r="CB73">
        <v>1</v>
      </c>
      <c r="CC73" t="s">
        <v>505</v>
      </c>
      <c r="CD73" t="s">
        <v>505</v>
      </c>
      <c r="CE73" t="s">
        <v>505</v>
      </c>
      <c r="CF73" t="s">
        <v>505</v>
      </c>
      <c r="CG73">
        <v>1</v>
      </c>
      <c r="CH73" t="s">
        <v>505</v>
      </c>
      <c r="CI73" t="s">
        <v>505</v>
      </c>
      <c r="CJ73" t="s">
        <v>505</v>
      </c>
      <c r="CK73">
        <v>1</v>
      </c>
      <c r="CL73" t="s">
        <v>505</v>
      </c>
      <c r="CM73" t="s">
        <v>505</v>
      </c>
      <c r="CN73" t="s">
        <v>505</v>
      </c>
      <c r="CO73">
        <v>1</v>
      </c>
      <c r="CP73">
        <v>2</v>
      </c>
      <c r="CQ73">
        <v>1</v>
      </c>
      <c r="CR73">
        <v>1</v>
      </c>
      <c r="CS73">
        <v>2</v>
      </c>
      <c r="CT73">
        <v>1</v>
      </c>
      <c r="CU73" t="s">
        <v>505</v>
      </c>
      <c r="CV73">
        <v>1</v>
      </c>
      <c r="CW73">
        <v>1</v>
      </c>
      <c r="CX73">
        <v>2</v>
      </c>
      <c r="CY73">
        <v>1</v>
      </c>
      <c r="CZ73">
        <v>1</v>
      </c>
      <c r="DA73">
        <v>1</v>
      </c>
      <c r="DB73">
        <v>2</v>
      </c>
      <c r="DC73">
        <v>1</v>
      </c>
      <c r="DD73">
        <v>1</v>
      </c>
      <c r="DE73">
        <v>1</v>
      </c>
      <c r="DF73" t="s">
        <v>505</v>
      </c>
      <c r="DG73">
        <v>2</v>
      </c>
      <c r="DH73">
        <v>1</v>
      </c>
      <c r="DI73">
        <v>2</v>
      </c>
      <c r="DJ73" t="s">
        <v>505</v>
      </c>
      <c r="DK73">
        <v>2</v>
      </c>
      <c r="DL73" t="s">
        <v>505</v>
      </c>
      <c r="DM73">
        <v>2</v>
      </c>
      <c r="DN73" t="s">
        <v>505</v>
      </c>
      <c r="DO73" t="s">
        <v>505</v>
      </c>
      <c r="DP73" t="s">
        <v>505</v>
      </c>
      <c r="DQ73">
        <v>2</v>
      </c>
      <c r="DR73" t="s">
        <v>505</v>
      </c>
      <c r="DS73" t="s">
        <v>505</v>
      </c>
      <c r="DT73">
        <v>2</v>
      </c>
      <c r="DU73">
        <v>2</v>
      </c>
      <c r="DV73" t="s">
        <v>505</v>
      </c>
      <c r="DW73" t="s">
        <v>505</v>
      </c>
      <c r="DX73">
        <v>2</v>
      </c>
      <c r="DY73">
        <v>2</v>
      </c>
      <c r="DZ73">
        <v>2</v>
      </c>
      <c r="EA73" t="s">
        <v>505</v>
      </c>
      <c r="EB73">
        <v>1</v>
      </c>
      <c r="EC73" t="s">
        <v>505</v>
      </c>
      <c r="ED73" t="s">
        <v>505</v>
      </c>
      <c r="EE73" t="s">
        <v>505</v>
      </c>
      <c r="EF73" t="s">
        <v>505</v>
      </c>
      <c r="EG73">
        <v>2</v>
      </c>
      <c r="EH73">
        <v>2</v>
      </c>
      <c r="EI73">
        <v>1</v>
      </c>
      <c r="EJ73">
        <v>1</v>
      </c>
      <c r="EK73">
        <v>1</v>
      </c>
      <c r="EL73" t="s">
        <v>505</v>
      </c>
      <c r="EM73">
        <v>1</v>
      </c>
      <c r="EN73" t="s">
        <v>505</v>
      </c>
      <c r="EO73" t="s">
        <v>505</v>
      </c>
      <c r="EP73">
        <v>1</v>
      </c>
      <c r="EQ73">
        <v>1</v>
      </c>
      <c r="ER73">
        <v>1</v>
      </c>
      <c r="ES73">
        <v>1</v>
      </c>
      <c r="ET73">
        <v>2</v>
      </c>
      <c r="EU73">
        <v>1</v>
      </c>
      <c r="EV73">
        <v>2</v>
      </c>
      <c r="EW73">
        <v>1</v>
      </c>
      <c r="EX73">
        <v>1</v>
      </c>
      <c r="EY73">
        <v>1</v>
      </c>
      <c r="EZ73">
        <v>1</v>
      </c>
      <c r="FA73">
        <v>1</v>
      </c>
      <c r="FB73" t="s">
        <v>505</v>
      </c>
      <c r="FC73" t="s">
        <v>505</v>
      </c>
      <c r="FD73" t="s">
        <v>505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2</v>
      </c>
      <c r="FU73">
        <v>1</v>
      </c>
      <c r="FV73">
        <v>1</v>
      </c>
      <c r="FW73">
        <v>2</v>
      </c>
      <c r="FX73">
        <v>1</v>
      </c>
      <c r="FY73">
        <v>1</v>
      </c>
      <c r="FZ73" t="s">
        <v>505</v>
      </c>
      <c r="GA73">
        <v>1</v>
      </c>
      <c r="GB73" t="s">
        <v>505</v>
      </c>
      <c r="GC73">
        <v>1</v>
      </c>
      <c r="GD73" t="s">
        <v>505</v>
      </c>
      <c r="GE73" t="s">
        <v>505</v>
      </c>
      <c r="GF73">
        <v>1</v>
      </c>
      <c r="GG73">
        <v>1</v>
      </c>
      <c r="GH73" t="s">
        <v>505</v>
      </c>
      <c r="GI73">
        <v>1</v>
      </c>
      <c r="GJ73" t="s">
        <v>505</v>
      </c>
      <c r="GK73" t="s">
        <v>505</v>
      </c>
      <c r="GL73" t="s">
        <v>505</v>
      </c>
      <c r="GM73">
        <v>2</v>
      </c>
      <c r="GN73">
        <v>1</v>
      </c>
      <c r="GO73">
        <v>1</v>
      </c>
      <c r="GP73" t="s">
        <v>505</v>
      </c>
      <c r="GQ73" t="s">
        <v>505</v>
      </c>
      <c r="GR73" t="s">
        <v>505</v>
      </c>
      <c r="GS73" t="s">
        <v>505</v>
      </c>
      <c r="GT73" t="s">
        <v>505</v>
      </c>
      <c r="GU73" t="s">
        <v>505</v>
      </c>
      <c r="GV73" t="s">
        <v>505</v>
      </c>
      <c r="GW73" t="s">
        <v>505</v>
      </c>
      <c r="GX73">
        <v>1</v>
      </c>
      <c r="GY73" t="s">
        <v>505</v>
      </c>
      <c r="GZ73" t="s">
        <v>505</v>
      </c>
      <c r="HA73">
        <v>1</v>
      </c>
      <c r="HB73">
        <v>2</v>
      </c>
      <c r="HC73">
        <v>1</v>
      </c>
      <c r="HD73">
        <v>1</v>
      </c>
      <c r="HE73">
        <v>2</v>
      </c>
      <c r="HF73">
        <v>1</v>
      </c>
      <c r="HG73" t="s">
        <v>505</v>
      </c>
      <c r="HH73">
        <v>1</v>
      </c>
      <c r="HI73" t="s">
        <v>505</v>
      </c>
      <c r="HJ73" t="s">
        <v>505</v>
      </c>
      <c r="HK73" t="s">
        <v>505</v>
      </c>
      <c r="HL73">
        <v>1</v>
      </c>
      <c r="HM73">
        <v>1</v>
      </c>
      <c r="HN73" t="s">
        <v>505</v>
      </c>
      <c r="HO73" t="s">
        <v>505</v>
      </c>
      <c r="HP73">
        <v>1</v>
      </c>
      <c r="HQ73">
        <v>1</v>
      </c>
      <c r="HR73">
        <v>1</v>
      </c>
      <c r="HS73" t="s">
        <v>505</v>
      </c>
      <c r="HT73">
        <v>1</v>
      </c>
      <c r="HU73">
        <v>1</v>
      </c>
      <c r="HV73">
        <v>1</v>
      </c>
      <c r="HW73" t="s">
        <v>505</v>
      </c>
      <c r="HX73">
        <v>1</v>
      </c>
      <c r="HY73">
        <v>1</v>
      </c>
      <c r="HZ73" t="s">
        <v>505</v>
      </c>
      <c r="IA73" t="s">
        <v>505</v>
      </c>
      <c r="IB73" t="s">
        <v>505</v>
      </c>
      <c r="IC73" t="s">
        <v>505</v>
      </c>
      <c r="ID73" t="s">
        <v>505</v>
      </c>
      <c r="IE73" t="s">
        <v>505</v>
      </c>
      <c r="IF73" t="s">
        <v>505</v>
      </c>
      <c r="IG73">
        <v>1</v>
      </c>
      <c r="IH73" t="s">
        <v>505</v>
      </c>
      <c r="II73" t="s">
        <v>505</v>
      </c>
      <c r="IJ73" t="s">
        <v>505</v>
      </c>
      <c r="IK73" t="s">
        <v>505</v>
      </c>
      <c r="IL73" t="s">
        <v>505</v>
      </c>
      <c r="IM73" t="s">
        <v>505</v>
      </c>
      <c r="IN73">
        <v>2</v>
      </c>
      <c r="IO73">
        <v>2</v>
      </c>
      <c r="IP73" t="s">
        <v>505</v>
      </c>
      <c r="IQ73" t="s">
        <v>505</v>
      </c>
      <c r="IR73" t="s">
        <v>505</v>
      </c>
      <c r="IS73" t="s">
        <v>505</v>
      </c>
      <c r="IT73">
        <v>1</v>
      </c>
      <c r="IU73">
        <v>1</v>
      </c>
      <c r="IV73">
        <v>1</v>
      </c>
      <c r="IW73" t="s">
        <v>505</v>
      </c>
      <c r="IX73" t="s">
        <v>505</v>
      </c>
      <c r="IY73" t="s">
        <v>505</v>
      </c>
      <c r="IZ73" t="s">
        <v>505</v>
      </c>
      <c r="JA73" t="s">
        <v>505</v>
      </c>
      <c r="JB73">
        <v>2</v>
      </c>
      <c r="JC73" t="s">
        <v>505</v>
      </c>
      <c r="JD73">
        <v>1</v>
      </c>
      <c r="JE73" t="s">
        <v>505</v>
      </c>
      <c r="JF73">
        <v>2</v>
      </c>
      <c r="JG73" t="s">
        <v>505</v>
      </c>
      <c r="JH73" t="s">
        <v>505</v>
      </c>
      <c r="JI73">
        <v>1</v>
      </c>
      <c r="JJ73" t="s">
        <v>505</v>
      </c>
      <c r="JK73" t="s">
        <v>505</v>
      </c>
      <c r="JL73" t="s">
        <v>505</v>
      </c>
      <c r="JM73">
        <v>2</v>
      </c>
      <c r="JN73" t="s">
        <v>505</v>
      </c>
      <c r="JO73" t="s">
        <v>505</v>
      </c>
      <c r="JP73">
        <v>1</v>
      </c>
      <c r="JQ73">
        <v>2</v>
      </c>
      <c r="JR73">
        <v>1</v>
      </c>
      <c r="JS73">
        <v>1</v>
      </c>
      <c r="JT73">
        <v>1</v>
      </c>
      <c r="JU73">
        <v>2</v>
      </c>
      <c r="JV73" t="s">
        <v>505</v>
      </c>
      <c r="JW73">
        <v>2</v>
      </c>
      <c r="JX73">
        <v>1</v>
      </c>
      <c r="JY73">
        <v>1</v>
      </c>
      <c r="JZ73">
        <v>2</v>
      </c>
      <c r="KA73">
        <v>2</v>
      </c>
      <c r="KB73">
        <v>2</v>
      </c>
      <c r="KC73">
        <v>2</v>
      </c>
      <c r="KD73">
        <v>2</v>
      </c>
      <c r="KE73">
        <v>2</v>
      </c>
      <c r="KF73">
        <v>2</v>
      </c>
      <c r="KG73">
        <v>1</v>
      </c>
      <c r="KH73" t="s">
        <v>505</v>
      </c>
      <c r="KI73">
        <v>1</v>
      </c>
      <c r="KJ73">
        <v>2</v>
      </c>
      <c r="KK73">
        <v>1</v>
      </c>
      <c r="KL73">
        <v>2</v>
      </c>
      <c r="KM73" t="s">
        <v>505</v>
      </c>
      <c r="KN73">
        <v>1</v>
      </c>
      <c r="KO73">
        <v>1</v>
      </c>
      <c r="KP73" t="s">
        <v>505</v>
      </c>
      <c r="KQ73">
        <v>1</v>
      </c>
      <c r="KR73">
        <v>1</v>
      </c>
      <c r="KS73" t="s">
        <v>505</v>
      </c>
      <c r="KT73">
        <v>2</v>
      </c>
      <c r="KU73" t="s">
        <v>505</v>
      </c>
      <c r="KV73" t="s">
        <v>505</v>
      </c>
      <c r="KW73">
        <v>1</v>
      </c>
      <c r="KX73" t="s">
        <v>505</v>
      </c>
      <c r="KY73" t="s">
        <v>505</v>
      </c>
      <c r="KZ73">
        <v>1</v>
      </c>
      <c r="LA73">
        <v>1</v>
      </c>
      <c r="LB73" t="s">
        <v>505</v>
      </c>
      <c r="LC73">
        <v>1</v>
      </c>
      <c r="LD73">
        <v>1</v>
      </c>
      <c r="LE73" t="s">
        <v>505</v>
      </c>
      <c r="LF73" t="s">
        <v>505</v>
      </c>
      <c r="LG73">
        <v>1</v>
      </c>
      <c r="LH73" t="s">
        <v>505</v>
      </c>
      <c r="LI73">
        <v>1</v>
      </c>
      <c r="LJ73" t="s">
        <v>505</v>
      </c>
      <c r="LK73">
        <v>1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 t="s">
        <v>505</v>
      </c>
      <c r="LS73">
        <v>1</v>
      </c>
      <c r="LT73">
        <v>1</v>
      </c>
      <c r="LU73">
        <v>1</v>
      </c>
      <c r="LV73" t="s">
        <v>505</v>
      </c>
      <c r="LW73">
        <v>1</v>
      </c>
      <c r="LX73">
        <v>2</v>
      </c>
      <c r="LY73" t="s">
        <v>505</v>
      </c>
      <c r="LZ73" t="s">
        <v>505</v>
      </c>
      <c r="MA73" t="s">
        <v>505</v>
      </c>
      <c r="MB73">
        <v>1</v>
      </c>
      <c r="MC73" t="s">
        <v>505</v>
      </c>
      <c r="MD73">
        <v>1</v>
      </c>
      <c r="ME73" t="s">
        <v>505</v>
      </c>
      <c r="MF73">
        <v>1</v>
      </c>
      <c r="MG73">
        <v>1</v>
      </c>
      <c r="MH73" t="s">
        <v>505</v>
      </c>
      <c r="MI73">
        <v>1</v>
      </c>
      <c r="MJ73">
        <v>1</v>
      </c>
      <c r="MK73">
        <v>1</v>
      </c>
      <c r="ML73" t="s">
        <v>505</v>
      </c>
      <c r="MM73">
        <v>1</v>
      </c>
      <c r="MN73">
        <v>1</v>
      </c>
      <c r="MO73">
        <v>1</v>
      </c>
      <c r="MP73">
        <v>1</v>
      </c>
      <c r="MQ73" t="s">
        <v>505</v>
      </c>
      <c r="MR73">
        <v>1</v>
      </c>
      <c r="MS73">
        <v>1</v>
      </c>
      <c r="MT73" t="s">
        <v>505</v>
      </c>
      <c r="MU73">
        <v>1</v>
      </c>
      <c r="MV73">
        <v>1</v>
      </c>
      <c r="MW73" t="s">
        <v>505</v>
      </c>
      <c r="MX73" t="s">
        <v>505</v>
      </c>
      <c r="MY73" t="s">
        <v>505</v>
      </c>
      <c r="MZ73" t="s">
        <v>505</v>
      </c>
      <c r="NA73">
        <v>1</v>
      </c>
      <c r="NB73" t="s">
        <v>505</v>
      </c>
      <c r="NC73" t="s">
        <v>505</v>
      </c>
      <c r="ND73" t="s">
        <v>505</v>
      </c>
      <c r="NE73" t="s">
        <v>505</v>
      </c>
      <c r="NF73" t="s">
        <v>505</v>
      </c>
      <c r="NG73" t="s">
        <v>505</v>
      </c>
      <c r="NH73" t="s">
        <v>505</v>
      </c>
      <c r="NI73" t="s">
        <v>505</v>
      </c>
      <c r="NJ73" t="s">
        <v>505</v>
      </c>
      <c r="NK73" t="s">
        <v>505</v>
      </c>
      <c r="NL73" t="s">
        <v>505</v>
      </c>
      <c r="NM73" t="s">
        <v>505</v>
      </c>
      <c r="NN73" t="s">
        <v>505</v>
      </c>
      <c r="NO73" t="s">
        <v>505</v>
      </c>
      <c r="NP73" t="s">
        <v>505</v>
      </c>
      <c r="NQ73">
        <v>1</v>
      </c>
      <c r="NR73">
        <v>1</v>
      </c>
      <c r="NS73" t="s">
        <v>505</v>
      </c>
      <c r="NT73">
        <v>1</v>
      </c>
      <c r="NU73" t="s">
        <v>505</v>
      </c>
      <c r="NV73">
        <v>1</v>
      </c>
      <c r="NW73">
        <v>1</v>
      </c>
      <c r="NX73" t="s">
        <v>505</v>
      </c>
      <c r="NY73" t="s">
        <v>505</v>
      </c>
      <c r="NZ73" t="s">
        <v>505</v>
      </c>
      <c r="OA73">
        <v>1</v>
      </c>
      <c r="OB73" t="s">
        <v>505</v>
      </c>
      <c r="OC73" t="s">
        <v>505</v>
      </c>
      <c r="OD73" t="s">
        <v>505</v>
      </c>
      <c r="OE73" t="s">
        <v>505</v>
      </c>
      <c r="OF73" t="s">
        <v>505</v>
      </c>
      <c r="OG73">
        <v>1</v>
      </c>
      <c r="OH73" t="s">
        <v>505</v>
      </c>
      <c r="OI73">
        <v>2</v>
      </c>
      <c r="OJ73" t="s">
        <v>505</v>
      </c>
      <c r="OK73" t="s">
        <v>505</v>
      </c>
      <c r="OL73" t="s">
        <v>505</v>
      </c>
      <c r="OM73" t="s">
        <v>505</v>
      </c>
      <c r="ON73" t="s">
        <v>505</v>
      </c>
      <c r="OO73" t="s">
        <v>505</v>
      </c>
      <c r="OP73" t="s">
        <v>505</v>
      </c>
      <c r="OQ73" t="s">
        <v>505</v>
      </c>
      <c r="OR73" t="s">
        <v>505</v>
      </c>
      <c r="OS73" t="s">
        <v>505</v>
      </c>
      <c r="OT73" t="s">
        <v>505</v>
      </c>
      <c r="OU73" t="s">
        <v>505</v>
      </c>
      <c r="OV73" t="s">
        <v>505</v>
      </c>
      <c r="OW73" t="s">
        <v>505</v>
      </c>
      <c r="OX73" t="s">
        <v>505</v>
      </c>
      <c r="OY73" t="s">
        <v>505</v>
      </c>
      <c r="OZ73" t="s">
        <v>505</v>
      </c>
      <c r="PA73" t="s">
        <v>505</v>
      </c>
      <c r="PB73" t="s">
        <v>505</v>
      </c>
      <c r="PC73">
        <v>2</v>
      </c>
      <c r="PD73" t="s">
        <v>505</v>
      </c>
      <c r="PE73">
        <v>2</v>
      </c>
      <c r="PF73">
        <v>1</v>
      </c>
      <c r="PG73" t="s">
        <v>505</v>
      </c>
      <c r="PH73">
        <v>1</v>
      </c>
      <c r="PI73">
        <v>1</v>
      </c>
      <c r="PJ73">
        <v>1</v>
      </c>
      <c r="PK73">
        <v>1</v>
      </c>
      <c r="PL73">
        <v>1</v>
      </c>
      <c r="PM73">
        <v>1</v>
      </c>
      <c r="PN73">
        <v>2</v>
      </c>
      <c r="PO73">
        <v>1</v>
      </c>
      <c r="PP73">
        <v>1</v>
      </c>
      <c r="PQ73" t="s">
        <v>505</v>
      </c>
      <c r="PR73">
        <v>1</v>
      </c>
      <c r="PS73" t="s">
        <v>505</v>
      </c>
      <c r="PT73">
        <v>1</v>
      </c>
      <c r="PU73">
        <v>2</v>
      </c>
      <c r="PV73" t="s">
        <v>505</v>
      </c>
      <c r="PW73" t="s">
        <v>505</v>
      </c>
      <c r="PX73" t="s">
        <v>505</v>
      </c>
      <c r="PY73">
        <v>3</v>
      </c>
      <c r="PZ73">
        <v>3</v>
      </c>
      <c r="QA73">
        <v>3</v>
      </c>
      <c r="QB73">
        <v>3</v>
      </c>
      <c r="QC73">
        <v>3</v>
      </c>
      <c r="QD73">
        <v>3</v>
      </c>
      <c r="QE73">
        <v>3</v>
      </c>
      <c r="QF73">
        <v>3</v>
      </c>
      <c r="QG73">
        <v>3</v>
      </c>
      <c r="QH73">
        <v>3</v>
      </c>
      <c r="QI73">
        <v>3</v>
      </c>
      <c r="QJ73">
        <v>1</v>
      </c>
      <c r="QK73">
        <v>1</v>
      </c>
      <c r="QL73">
        <v>1</v>
      </c>
      <c r="QM73">
        <v>1</v>
      </c>
      <c r="QN73">
        <v>1</v>
      </c>
      <c r="QO73">
        <v>1</v>
      </c>
      <c r="QP73">
        <v>1</v>
      </c>
      <c r="QQ73">
        <v>1</v>
      </c>
      <c r="QR73">
        <v>1</v>
      </c>
      <c r="QS73">
        <v>1</v>
      </c>
      <c r="QT73">
        <v>1</v>
      </c>
      <c r="QU73">
        <v>1</v>
      </c>
      <c r="QV73">
        <v>1</v>
      </c>
      <c r="QW73">
        <v>0</v>
      </c>
      <c r="QX73">
        <v>1</v>
      </c>
      <c r="QY73">
        <v>0</v>
      </c>
      <c r="QZ73">
        <v>1</v>
      </c>
      <c r="RA73">
        <v>0</v>
      </c>
      <c r="RB73">
        <v>1</v>
      </c>
      <c r="RC73">
        <v>1</v>
      </c>
      <c r="RD73">
        <v>1</v>
      </c>
      <c r="RE73">
        <v>1</v>
      </c>
      <c r="RF73">
        <v>1</v>
      </c>
      <c r="RG73">
        <v>1</v>
      </c>
      <c r="RH73">
        <v>1</v>
      </c>
      <c r="RI73">
        <v>0</v>
      </c>
      <c r="RJ73">
        <v>1</v>
      </c>
      <c r="RK73">
        <v>1</v>
      </c>
      <c r="RL73">
        <v>0</v>
      </c>
      <c r="RM73">
        <v>0</v>
      </c>
      <c r="RN73">
        <v>1</v>
      </c>
      <c r="RO73">
        <v>0</v>
      </c>
      <c r="RP73">
        <v>1</v>
      </c>
      <c r="RQ73">
        <v>0</v>
      </c>
      <c r="RR73">
        <v>1</v>
      </c>
      <c r="RS73">
        <v>1</v>
      </c>
      <c r="RT73">
        <v>1</v>
      </c>
      <c r="RU73">
        <v>1</v>
      </c>
      <c r="RV73">
        <v>1</v>
      </c>
      <c r="RW73">
        <v>1</v>
      </c>
      <c r="RX73">
        <v>0</v>
      </c>
      <c r="RY73">
        <v>1</v>
      </c>
      <c r="RZ73">
        <v>1</v>
      </c>
      <c r="SA73">
        <v>1</v>
      </c>
      <c r="SB73">
        <v>1</v>
      </c>
      <c r="SC73">
        <v>1</v>
      </c>
      <c r="SD73">
        <v>1</v>
      </c>
      <c r="SE73">
        <v>0</v>
      </c>
      <c r="SF73">
        <v>1</v>
      </c>
      <c r="SG73">
        <v>1</v>
      </c>
      <c r="SH73">
        <v>1</v>
      </c>
      <c r="SI73">
        <v>1</v>
      </c>
    </row>
    <row r="74" spans="1:503">
      <c r="A74">
        <v>196</v>
      </c>
      <c r="B74">
        <v>196</v>
      </c>
      <c r="C74" t="s">
        <v>500</v>
      </c>
      <c r="D74" t="s">
        <v>573</v>
      </c>
      <c r="E74" s="8">
        <f t="shared" si="2"/>
        <v>39526</v>
      </c>
      <c r="F74" t="s">
        <v>564</v>
      </c>
      <c r="G74" s="8">
        <f t="shared" si="3"/>
        <v>39776</v>
      </c>
      <c r="H74">
        <v>3236</v>
      </c>
      <c r="I74">
        <v>7</v>
      </c>
      <c r="J74">
        <v>196</v>
      </c>
      <c r="K74" t="s">
        <v>503</v>
      </c>
      <c r="L74">
        <v>8</v>
      </c>
      <c r="M74" t="s">
        <v>504</v>
      </c>
      <c r="N74" t="s">
        <v>806</v>
      </c>
      <c r="O74">
        <v>1</v>
      </c>
      <c r="P74">
        <v>1</v>
      </c>
      <c r="Q74">
        <v>1</v>
      </c>
      <c r="R74" t="s">
        <v>505</v>
      </c>
      <c r="S74" t="s">
        <v>505</v>
      </c>
      <c r="T74" t="s">
        <v>505</v>
      </c>
      <c r="U74" t="s">
        <v>505</v>
      </c>
      <c r="V74" t="s">
        <v>505</v>
      </c>
      <c r="W74">
        <v>1</v>
      </c>
      <c r="X74" t="s">
        <v>505</v>
      </c>
      <c r="Y74" t="s">
        <v>505</v>
      </c>
      <c r="Z74" t="s">
        <v>505</v>
      </c>
      <c r="AA74" t="s">
        <v>505</v>
      </c>
      <c r="AB74" t="s">
        <v>505</v>
      </c>
      <c r="AC74" t="s">
        <v>505</v>
      </c>
      <c r="AD74" t="s">
        <v>505</v>
      </c>
      <c r="AE74" t="s">
        <v>505</v>
      </c>
      <c r="AF74" t="s">
        <v>505</v>
      </c>
      <c r="AG74" t="s">
        <v>505</v>
      </c>
      <c r="AH74">
        <v>1</v>
      </c>
      <c r="AI74" t="s">
        <v>505</v>
      </c>
      <c r="AJ74" t="s">
        <v>505</v>
      </c>
      <c r="AK74" t="s">
        <v>505</v>
      </c>
      <c r="AL74" t="s">
        <v>505</v>
      </c>
      <c r="AM74" t="s">
        <v>505</v>
      </c>
      <c r="AN74" t="s">
        <v>505</v>
      </c>
      <c r="AO74" t="s">
        <v>505</v>
      </c>
      <c r="AP74" t="s">
        <v>505</v>
      </c>
      <c r="AQ74" t="s">
        <v>505</v>
      </c>
      <c r="AR74">
        <v>1</v>
      </c>
      <c r="AS74">
        <v>1</v>
      </c>
      <c r="AT74">
        <v>1</v>
      </c>
      <c r="AU74" t="s">
        <v>505</v>
      </c>
      <c r="AV74" t="s">
        <v>505</v>
      </c>
      <c r="AW74" t="s">
        <v>505</v>
      </c>
      <c r="AX74" t="s">
        <v>505</v>
      </c>
      <c r="AY74">
        <v>1</v>
      </c>
      <c r="AZ74" t="s">
        <v>505</v>
      </c>
      <c r="BA74" t="s">
        <v>505</v>
      </c>
      <c r="BB74">
        <v>1</v>
      </c>
      <c r="BC74" t="s">
        <v>505</v>
      </c>
      <c r="BD74" t="s">
        <v>505</v>
      </c>
      <c r="BE74" t="s">
        <v>505</v>
      </c>
      <c r="BF74" t="s">
        <v>505</v>
      </c>
      <c r="BG74" t="s">
        <v>505</v>
      </c>
      <c r="BH74" t="s">
        <v>505</v>
      </c>
      <c r="BI74" t="s">
        <v>505</v>
      </c>
      <c r="BJ74" t="s">
        <v>505</v>
      </c>
      <c r="BK74" t="s">
        <v>505</v>
      </c>
      <c r="BL74" t="s">
        <v>505</v>
      </c>
      <c r="BM74" t="s">
        <v>505</v>
      </c>
      <c r="BN74" t="s">
        <v>505</v>
      </c>
      <c r="BO74" t="s">
        <v>505</v>
      </c>
      <c r="BP74" t="s">
        <v>505</v>
      </c>
      <c r="BQ74" t="s">
        <v>505</v>
      </c>
      <c r="BR74" t="s">
        <v>505</v>
      </c>
      <c r="BS74" t="s">
        <v>505</v>
      </c>
      <c r="BT74" t="s">
        <v>505</v>
      </c>
      <c r="BU74" t="s">
        <v>505</v>
      </c>
      <c r="BV74" t="s">
        <v>505</v>
      </c>
      <c r="BW74" t="s">
        <v>505</v>
      </c>
      <c r="BX74" t="s">
        <v>505</v>
      </c>
      <c r="BY74" t="s">
        <v>505</v>
      </c>
      <c r="BZ74" t="s">
        <v>505</v>
      </c>
      <c r="CA74" t="s">
        <v>505</v>
      </c>
      <c r="CB74" t="s">
        <v>505</v>
      </c>
      <c r="CC74" t="s">
        <v>505</v>
      </c>
      <c r="CD74" t="s">
        <v>505</v>
      </c>
      <c r="CE74" t="s">
        <v>505</v>
      </c>
      <c r="CF74" t="s">
        <v>505</v>
      </c>
      <c r="CG74" t="s">
        <v>505</v>
      </c>
      <c r="CH74" t="s">
        <v>505</v>
      </c>
      <c r="CI74" t="s">
        <v>505</v>
      </c>
      <c r="CJ74" t="s">
        <v>505</v>
      </c>
      <c r="CK74" t="s">
        <v>505</v>
      </c>
      <c r="CL74" t="s">
        <v>505</v>
      </c>
      <c r="CM74" t="s">
        <v>505</v>
      </c>
      <c r="CN74" t="s">
        <v>505</v>
      </c>
      <c r="CO74" t="s">
        <v>505</v>
      </c>
      <c r="CP74" t="s">
        <v>505</v>
      </c>
      <c r="CQ74" t="s">
        <v>505</v>
      </c>
      <c r="CR74" t="s">
        <v>505</v>
      </c>
      <c r="CS74" t="s">
        <v>505</v>
      </c>
      <c r="CT74" t="s">
        <v>505</v>
      </c>
      <c r="CU74" t="s">
        <v>505</v>
      </c>
      <c r="CV74" t="s">
        <v>505</v>
      </c>
      <c r="CW74" t="s">
        <v>505</v>
      </c>
      <c r="CX74" t="s">
        <v>505</v>
      </c>
      <c r="CY74" t="s">
        <v>505</v>
      </c>
      <c r="CZ74" t="s">
        <v>505</v>
      </c>
      <c r="DA74" t="s">
        <v>505</v>
      </c>
      <c r="DB74" t="s">
        <v>505</v>
      </c>
      <c r="DC74" t="s">
        <v>505</v>
      </c>
      <c r="DD74" t="s">
        <v>505</v>
      </c>
      <c r="DE74" t="s">
        <v>505</v>
      </c>
      <c r="DF74" t="s">
        <v>505</v>
      </c>
      <c r="DG74" t="s">
        <v>505</v>
      </c>
      <c r="DH74" t="s">
        <v>505</v>
      </c>
      <c r="DI74" t="s">
        <v>505</v>
      </c>
      <c r="DJ74" t="s">
        <v>505</v>
      </c>
      <c r="DK74">
        <v>1</v>
      </c>
      <c r="DL74" t="s">
        <v>505</v>
      </c>
      <c r="DM74" t="s">
        <v>505</v>
      </c>
      <c r="DN74" t="s">
        <v>505</v>
      </c>
      <c r="DO74" t="s">
        <v>505</v>
      </c>
      <c r="DP74" t="s">
        <v>505</v>
      </c>
      <c r="DQ74" t="s">
        <v>505</v>
      </c>
      <c r="DR74" t="s">
        <v>505</v>
      </c>
      <c r="DS74" t="s">
        <v>505</v>
      </c>
      <c r="DT74" t="s">
        <v>505</v>
      </c>
      <c r="DU74" t="s">
        <v>505</v>
      </c>
      <c r="DV74" t="s">
        <v>505</v>
      </c>
      <c r="DW74" t="s">
        <v>505</v>
      </c>
      <c r="DX74">
        <v>1</v>
      </c>
      <c r="DY74">
        <v>1</v>
      </c>
      <c r="DZ74" t="s">
        <v>505</v>
      </c>
      <c r="EA74" t="s">
        <v>505</v>
      </c>
      <c r="EB74" t="s">
        <v>505</v>
      </c>
      <c r="EC74" t="s">
        <v>505</v>
      </c>
      <c r="ED74" t="s">
        <v>505</v>
      </c>
      <c r="EE74" t="s">
        <v>505</v>
      </c>
      <c r="EF74" t="s">
        <v>505</v>
      </c>
      <c r="EG74">
        <v>1</v>
      </c>
      <c r="EH74" t="s">
        <v>505</v>
      </c>
      <c r="EI74" t="s">
        <v>505</v>
      </c>
      <c r="EJ74" t="s">
        <v>505</v>
      </c>
      <c r="EK74" t="s">
        <v>505</v>
      </c>
      <c r="EL74" t="s">
        <v>505</v>
      </c>
      <c r="EM74" t="s">
        <v>505</v>
      </c>
      <c r="EN74" t="s">
        <v>505</v>
      </c>
      <c r="EO74" t="s">
        <v>505</v>
      </c>
      <c r="EP74" t="s">
        <v>505</v>
      </c>
      <c r="EQ74" t="s">
        <v>505</v>
      </c>
      <c r="ER74" t="s">
        <v>505</v>
      </c>
      <c r="ES74" t="s">
        <v>505</v>
      </c>
      <c r="ET74" t="s">
        <v>505</v>
      </c>
      <c r="EU74">
        <v>1</v>
      </c>
      <c r="EV74">
        <v>1</v>
      </c>
      <c r="EW74" t="s">
        <v>505</v>
      </c>
      <c r="EX74" t="s">
        <v>505</v>
      </c>
      <c r="EY74" t="s">
        <v>505</v>
      </c>
      <c r="EZ74" t="s">
        <v>505</v>
      </c>
      <c r="FA74" t="s">
        <v>505</v>
      </c>
      <c r="FB74" t="s">
        <v>505</v>
      </c>
      <c r="FC74" t="s">
        <v>505</v>
      </c>
      <c r="FD74" t="s">
        <v>505</v>
      </c>
      <c r="FE74" t="s">
        <v>505</v>
      </c>
      <c r="FF74" t="s">
        <v>505</v>
      </c>
      <c r="FG74" t="s">
        <v>505</v>
      </c>
      <c r="FH74" t="s">
        <v>505</v>
      </c>
      <c r="FI74" t="s">
        <v>505</v>
      </c>
      <c r="FJ74" t="s">
        <v>505</v>
      </c>
      <c r="FK74" t="s">
        <v>505</v>
      </c>
      <c r="FL74" t="s">
        <v>505</v>
      </c>
      <c r="FM74" t="s">
        <v>505</v>
      </c>
      <c r="FN74" t="s">
        <v>505</v>
      </c>
      <c r="FO74" t="s">
        <v>505</v>
      </c>
      <c r="FP74" t="s">
        <v>505</v>
      </c>
      <c r="FQ74" t="s">
        <v>505</v>
      </c>
      <c r="FR74" t="s">
        <v>505</v>
      </c>
      <c r="FS74" t="s">
        <v>505</v>
      </c>
      <c r="FT74" t="s">
        <v>505</v>
      </c>
      <c r="FU74" t="s">
        <v>505</v>
      </c>
      <c r="FV74" t="s">
        <v>505</v>
      </c>
      <c r="FW74" t="s">
        <v>505</v>
      </c>
      <c r="FX74" t="s">
        <v>505</v>
      </c>
      <c r="FY74" t="s">
        <v>505</v>
      </c>
      <c r="FZ74" t="s">
        <v>505</v>
      </c>
      <c r="GA74" t="s">
        <v>505</v>
      </c>
      <c r="GB74" t="s">
        <v>505</v>
      </c>
      <c r="GC74" t="s">
        <v>505</v>
      </c>
      <c r="GD74" t="s">
        <v>505</v>
      </c>
      <c r="GE74" t="s">
        <v>505</v>
      </c>
      <c r="GF74" t="s">
        <v>505</v>
      </c>
      <c r="GG74" t="s">
        <v>505</v>
      </c>
      <c r="GH74" t="s">
        <v>505</v>
      </c>
      <c r="GI74" t="s">
        <v>505</v>
      </c>
      <c r="GJ74" t="s">
        <v>505</v>
      </c>
      <c r="GK74" t="s">
        <v>505</v>
      </c>
      <c r="GL74" t="s">
        <v>505</v>
      </c>
      <c r="GM74" t="s">
        <v>505</v>
      </c>
      <c r="GN74" t="s">
        <v>505</v>
      </c>
      <c r="GO74" t="s">
        <v>505</v>
      </c>
      <c r="GP74" t="s">
        <v>505</v>
      </c>
      <c r="GQ74" t="s">
        <v>505</v>
      </c>
      <c r="GR74" t="s">
        <v>505</v>
      </c>
      <c r="GS74" t="s">
        <v>505</v>
      </c>
      <c r="GT74" t="s">
        <v>505</v>
      </c>
      <c r="GU74" t="s">
        <v>505</v>
      </c>
      <c r="GV74" t="s">
        <v>505</v>
      </c>
      <c r="GW74" t="s">
        <v>505</v>
      </c>
      <c r="GX74">
        <v>1</v>
      </c>
      <c r="GY74" t="s">
        <v>505</v>
      </c>
      <c r="GZ74" t="s">
        <v>505</v>
      </c>
      <c r="HA74" t="s">
        <v>505</v>
      </c>
      <c r="HB74" t="s">
        <v>505</v>
      </c>
      <c r="HC74" t="s">
        <v>505</v>
      </c>
      <c r="HD74" t="s">
        <v>505</v>
      </c>
      <c r="HE74" t="s">
        <v>505</v>
      </c>
      <c r="HF74" t="s">
        <v>505</v>
      </c>
      <c r="HG74" t="s">
        <v>505</v>
      </c>
      <c r="HH74" t="s">
        <v>505</v>
      </c>
      <c r="HI74" t="s">
        <v>505</v>
      </c>
      <c r="HJ74" t="s">
        <v>505</v>
      </c>
      <c r="HK74" t="s">
        <v>505</v>
      </c>
      <c r="HL74" t="s">
        <v>505</v>
      </c>
      <c r="HM74" t="s">
        <v>505</v>
      </c>
      <c r="HN74" t="s">
        <v>505</v>
      </c>
      <c r="HO74" t="s">
        <v>505</v>
      </c>
      <c r="HP74" t="s">
        <v>505</v>
      </c>
      <c r="HQ74" t="s">
        <v>505</v>
      </c>
      <c r="HR74" t="s">
        <v>505</v>
      </c>
      <c r="HS74" t="s">
        <v>505</v>
      </c>
      <c r="HT74" t="s">
        <v>505</v>
      </c>
      <c r="HU74" t="s">
        <v>505</v>
      </c>
      <c r="HV74" t="s">
        <v>505</v>
      </c>
      <c r="HW74" t="s">
        <v>505</v>
      </c>
      <c r="HX74" t="s">
        <v>505</v>
      </c>
      <c r="HY74" t="s">
        <v>505</v>
      </c>
      <c r="HZ74" t="s">
        <v>505</v>
      </c>
      <c r="IA74" t="s">
        <v>505</v>
      </c>
      <c r="IB74" t="s">
        <v>505</v>
      </c>
      <c r="IC74" t="s">
        <v>505</v>
      </c>
      <c r="ID74" t="s">
        <v>505</v>
      </c>
      <c r="IE74" t="s">
        <v>505</v>
      </c>
      <c r="IF74" t="s">
        <v>505</v>
      </c>
      <c r="IG74" t="s">
        <v>505</v>
      </c>
      <c r="IH74" t="s">
        <v>505</v>
      </c>
      <c r="II74" t="s">
        <v>505</v>
      </c>
      <c r="IJ74" t="s">
        <v>505</v>
      </c>
      <c r="IK74" t="s">
        <v>505</v>
      </c>
      <c r="IL74" t="s">
        <v>505</v>
      </c>
      <c r="IM74" t="s">
        <v>505</v>
      </c>
      <c r="IN74">
        <v>1</v>
      </c>
      <c r="IO74" t="s">
        <v>505</v>
      </c>
      <c r="IP74" t="s">
        <v>505</v>
      </c>
      <c r="IQ74" t="s">
        <v>505</v>
      </c>
      <c r="IR74" t="s">
        <v>505</v>
      </c>
      <c r="IS74" t="s">
        <v>505</v>
      </c>
      <c r="IT74" t="s">
        <v>505</v>
      </c>
      <c r="IU74" t="s">
        <v>505</v>
      </c>
      <c r="IV74" t="s">
        <v>505</v>
      </c>
      <c r="IW74" t="s">
        <v>505</v>
      </c>
      <c r="IX74" t="s">
        <v>505</v>
      </c>
      <c r="IY74" t="s">
        <v>505</v>
      </c>
      <c r="IZ74" t="s">
        <v>505</v>
      </c>
      <c r="JA74" t="s">
        <v>505</v>
      </c>
      <c r="JB74" t="s">
        <v>505</v>
      </c>
      <c r="JC74" t="s">
        <v>505</v>
      </c>
      <c r="JD74">
        <v>1</v>
      </c>
      <c r="JE74" t="s">
        <v>505</v>
      </c>
      <c r="JF74" t="s">
        <v>505</v>
      </c>
      <c r="JG74">
        <v>1</v>
      </c>
      <c r="JH74" t="s">
        <v>505</v>
      </c>
      <c r="JI74" t="s">
        <v>505</v>
      </c>
      <c r="JJ74" t="s">
        <v>505</v>
      </c>
      <c r="JK74" t="s">
        <v>505</v>
      </c>
      <c r="JL74" t="s">
        <v>505</v>
      </c>
      <c r="JM74">
        <v>1</v>
      </c>
      <c r="JN74" t="s">
        <v>505</v>
      </c>
      <c r="JO74" t="s">
        <v>505</v>
      </c>
      <c r="JP74" t="s">
        <v>505</v>
      </c>
      <c r="JQ74" t="s">
        <v>505</v>
      </c>
      <c r="JR74" t="s">
        <v>505</v>
      </c>
      <c r="JS74" t="s">
        <v>505</v>
      </c>
      <c r="JT74" t="s">
        <v>505</v>
      </c>
      <c r="JU74">
        <v>1</v>
      </c>
      <c r="JV74" t="s">
        <v>505</v>
      </c>
      <c r="JW74" t="s">
        <v>505</v>
      </c>
      <c r="JX74" t="s">
        <v>505</v>
      </c>
      <c r="JY74" t="s">
        <v>505</v>
      </c>
      <c r="JZ74" t="s">
        <v>505</v>
      </c>
      <c r="KA74">
        <v>1</v>
      </c>
      <c r="KB74">
        <v>1</v>
      </c>
      <c r="KC74" t="s">
        <v>505</v>
      </c>
      <c r="KD74" t="s">
        <v>505</v>
      </c>
      <c r="KE74" t="s">
        <v>505</v>
      </c>
      <c r="KF74" t="s">
        <v>505</v>
      </c>
      <c r="KG74">
        <v>1</v>
      </c>
      <c r="KH74" t="s">
        <v>505</v>
      </c>
      <c r="KI74" t="s">
        <v>505</v>
      </c>
      <c r="KJ74" t="s">
        <v>505</v>
      </c>
      <c r="KK74" t="s">
        <v>505</v>
      </c>
      <c r="KL74" t="s">
        <v>505</v>
      </c>
      <c r="KM74" t="s">
        <v>505</v>
      </c>
      <c r="KN74" t="s">
        <v>505</v>
      </c>
      <c r="KO74" t="s">
        <v>505</v>
      </c>
      <c r="KP74" t="s">
        <v>505</v>
      </c>
      <c r="KQ74" t="s">
        <v>505</v>
      </c>
      <c r="KR74" t="s">
        <v>505</v>
      </c>
      <c r="KS74" t="s">
        <v>505</v>
      </c>
      <c r="KT74">
        <v>1</v>
      </c>
      <c r="KU74" t="s">
        <v>505</v>
      </c>
      <c r="KV74" t="s">
        <v>505</v>
      </c>
      <c r="KW74" t="s">
        <v>505</v>
      </c>
      <c r="KX74" t="s">
        <v>505</v>
      </c>
      <c r="KY74" t="s">
        <v>505</v>
      </c>
      <c r="KZ74" t="s">
        <v>505</v>
      </c>
      <c r="LA74" t="s">
        <v>505</v>
      </c>
      <c r="LB74" t="s">
        <v>505</v>
      </c>
      <c r="LC74" t="s">
        <v>505</v>
      </c>
      <c r="LD74" t="s">
        <v>505</v>
      </c>
      <c r="LE74" t="s">
        <v>505</v>
      </c>
      <c r="LF74" t="s">
        <v>505</v>
      </c>
      <c r="LG74" t="s">
        <v>505</v>
      </c>
      <c r="LH74" t="s">
        <v>505</v>
      </c>
      <c r="LI74" t="s">
        <v>505</v>
      </c>
      <c r="LJ74" t="s">
        <v>505</v>
      </c>
      <c r="LK74" t="s">
        <v>505</v>
      </c>
      <c r="LL74" t="s">
        <v>505</v>
      </c>
      <c r="LM74">
        <v>1</v>
      </c>
      <c r="LN74" t="s">
        <v>505</v>
      </c>
      <c r="LO74" t="s">
        <v>505</v>
      </c>
      <c r="LP74" t="s">
        <v>505</v>
      </c>
      <c r="LQ74" t="s">
        <v>505</v>
      </c>
      <c r="LR74" t="s">
        <v>505</v>
      </c>
      <c r="LS74" t="s">
        <v>505</v>
      </c>
      <c r="LT74" t="s">
        <v>505</v>
      </c>
      <c r="LU74" t="s">
        <v>505</v>
      </c>
      <c r="LV74" t="s">
        <v>505</v>
      </c>
      <c r="LW74" t="s">
        <v>505</v>
      </c>
      <c r="LX74" t="s">
        <v>505</v>
      </c>
      <c r="LY74" t="s">
        <v>505</v>
      </c>
      <c r="LZ74" t="s">
        <v>505</v>
      </c>
      <c r="MA74" t="s">
        <v>505</v>
      </c>
      <c r="MB74" t="s">
        <v>505</v>
      </c>
      <c r="MC74" t="s">
        <v>505</v>
      </c>
      <c r="MD74" t="s">
        <v>505</v>
      </c>
      <c r="ME74" t="s">
        <v>505</v>
      </c>
      <c r="MF74">
        <v>1</v>
      </c>
      <c r="MG74" t="s">
        <v>505</v>
      </c>
      <c r="MH74" t="s">
        <v>505</v>
      </c>
      <c r="MI74" t="s">
        <v>505</v>
      </c>
      <c r="MJ74" t="s">
        <v>505</v>
      </c>
      <c r="MK74" t="s">
        <v>505</v>
      </c>
      <c r="ML74" t="s">
        <v>505</v>
      </c>
      <c r="MM74" t="s">
        <v>505</v>
      </c>
      <c r="MN74" t="s">
        <v>505</v>
      </c>
      <c r="MO74" t="s">
        <v>505</v>
      </c>
      <c r="MP74" t="s">
        <v>505</v>
      </c>
      <c r="MQ74" t="s">
        <v>505</v>
      </c>
      <c r="MR74" t="s">
        <v>505</v>
      </c>
      <c r="MS74" t="s">
        <v>505</v>
      </c>
      <c r="MT74" t="s">
        <v>505</v>
      </c>
      <c r="MU74" t="s">
        <v>505</v>
      </c>
      <c r="MV74" t="s">
        <v>505</v>
      </c>
      <c r="MW74" t="s">
        <v>505</v>
      </c>
      <c r="MX74" t="s">
        <v>505</v>
      </c>
      <c r="MY74" t="s">
        <v>505</v>
      </c>
      <c r="MZ74" t="s">
        <v>505</v>
      </c>
      <c r="NA74" t="s">
        <v>505</v>
      </c>
      <c r="NB74" t="s">
        <v>505</v>
      </c>
      <c r="NC74" t="s">
        <v>505</v>
      </c>
      <c r="ND74" t="s">
        <v>505</v>
      </c>
      <c r="NE74" t="s">
        <v>505</v>
      </c>
      <c r="NF74" t="s">
        <v>505</v>
      </c>
      <c r="NG74" t="s">
        <v>505</v>
      </c>
      <c r="NH74" t="s">
        <v>505</v>
      </c>
      <c r="NI74" t="s">
        <v>505</v>
      </c>
      <c r="NJ74" t="s">
        <v>505</v>
      </c>
      <c r="NK74" t="s">
        <v>505</v>
      </c>
      <c r="NL74" t="s">
        <v>505</v>
      </c>
      <c r="NM74" t="s">
        <v>505</v>
      </c>
      <c r="NN74" t="s">
        <v>505</v>
      </c>
      <c r="NO74" t="s">
        <v>505</v>
      </c>
      <c r="NP74" t="s">
        <v>505</v>
      </c>
      <c r="NQ74" t="s">
        <v>505</v>
      </c>
      <c r="NR74">
        <v>1</v>
      </c>
      <c r="NS74" t="s">
        <v>505</v>
      </c>
      <c r="NT74" t="s">
        <v>505</v>
      </c>
      <c r="NU74" t="s">
        <v>505</v>
      </c>
      <c r="NV74">
        <v>1</v>
      </c>
      <c r="NW74" t="s">
        <v>505</v>
      </c>
      <c r="NX74" t="s">
        <v>505</v>
      </c>
      <c r="NY74" t="s">
        <v>505</v>
      </c>
      <c r="NZ74" t="s">
        <v>505</v>
      </c>
      <c r="OA74" t="s">
        <v>505</v>
      </c>
      <c r="OB74" t="s">
        <v>505</v>
      </c>
      <c r="OC74" t="s">
        <v>505</v>
      </c>
      <c r="OD74" t="s">
        <v>505</v>
      </c>
      <c r="OE74" t="s">
        <v>505</v>
      </c>
      <c r="OF74" t="s">
        <v>505</v>
      </c>
      <c r="OG74" t="s">
        <v>505</v>
      </c>
      <c r="OH74" t="s">
        <v>505</v>
      </c>
      <c r="OI74" t="s">
        <v>505</v>
      </c>
      <c r="OJ74" t="s">
        <v>505</v>
      </c>
      <c r="OK74" t="s">
        <v>505</v>
      </c>
      <c r="OL74" t="s">
        <v>505</v>
      </c>
      <c r="OM74" t="s">
        <v>505</v>
      </c>
      <c r="ON74" t="s">
        <v>505</v>
      </c>
      <c r="OO74" t="s">
        <v>505</v>
      </c>
      <c r="OP74" t="s">
        <v>505</v>
      </c>
      <c r="OQ74" t="s">
        <v>505</v>
      </c>
      <c r="OR74" t="s">
        <v>505</v>
      </c>
      <c r="OS74" t="s">
        <v>505</v>
      </c>
      <c r="OT74" t="s">
        <v>505</v>
      </c>
      <c r="OU74" t="s">
        <v>505</v>
      </c>
      <c r="OV74">
        <v>1</v>
      </c>
      <c r="OW74" t="s">
        <v>505</v>
      </c>
      <c r="OX74" t="s">
        <v>505</v>
      </c>
      <c r="OY74" t="s">
        <v>505</v>
      </c>
      <c r="OZ74" t="s">
        <v>505</v>
      </c>
      <c r="PA74" t="s">
        <v>505</v>
      </c>
      <c r="PB74" t="s">
        <v>505</v>
      </c>
      <c r="PC74" t="s">
        <v>505</v>
      </c>
      <c r="PD74" t="s">
        <v>505</v>
      </c>
      <c r="PE74" t="s">
        <v>505</v>
      </c>
      <c r="PF74" t="s">
        <v>505</v>
      </c>
      <c r="PG74" t="s">
        <v>505</v>
      </c>
      <c r="PH74" t="s">
        <v>505</v>
      </c>
      <c r="PI74" t="s">
        <v>505</v>
      </c>
      <c r="PJ74" t="s">
        <v>505</v>
      </c>
      <c r="PK74" t="s">
        <v>505</v>
      </c>
      <c r="PL74" t="s">
        <v>505</v>
      </c>
      <c r="PM74" t="s">
        <v>505</v>
      </c>
      <c r="PN74" t="s">
        <v>505</v>
      </c>
      <c r="PO74" t="s">
        <v>505</v>
      </c>
      <c r="PP74" t="s">
        <v>505</v>
      </c>
      <c r="PQ74" t="s">
        <v>505</v>
      </c>
      <c r="PR74" t="s">
        <v>505</v>
      </c>
      <c r="PS74" t="s">
        <v>505</v>
      </c>
      <c r="PT74" t="s">
        <v>505</v>
      </c>
      <c r="PU74" t="s">
        <v>505</v>
      </c>
      <c r="PV74" t="s">
        <v>505</v>
      </c>
      <c r="PW74" t="s">
        <v>505</v>
      </c>
      <c r="PX74" t="s">
        <v>505</v>
      </c>
      <c r="PY74">
        <v>1</v>
      </c>
      <c r="PZ74">
        <v>3</v>
      </c>
      <c r="QA74">
        <v>1</v>
      </c>
      <c r="QB74">
        <v>1</v>
      </c>
      <c r="QC74">
        <v>1</v>
      </c>
      <c r="QD74">
        <v>1</v>
      </c>
      <c r="QE74">
        <v>1</v>
      </c>
      <c r="QF74">
        <v>1</v>
      </c>
      <c r="QG74">
        <v>2</v>
      </c>
      <c r="QH74">
        <v>1</v>
      </c>
      <c r="QI74">
        <v>2</v>
      </c>
      <c r="QJ74">
        <v>1</v>
      </c>
      <c r="QK74">
        <v>1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1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</row>
    <row r="75" spans="1:503">
      <c r="A75">
        <v>196</v>
      </c>
      <c r="B75">
        <v>196</v>
      </c>
      <c r="C75" t="s">
        <v>509</v>
      </c>
      <c r="D75" t="s">
        <v>573</v>
      </c>
      <c r="E75" s="8">
        <f t="shared" si="2"/>
        <v>39526</v>
      </c>
      <c r="F75" t="s">
        <v>510</v>
      </c>
      <c r="G75" s="8">
        <f t="shared" si="3"/>
        <v>39900</v>
      </c>
      <c r="H75">
        <v>10555</v>
      </c>
      <c r="I75">
        <v>7</v>
      </c>
      <c r="J75">
        <v>196</v>
      </c>
      <c r="K75" t="s">
        <v>503</v>
      </c>
      <c r="L75">
        <v>12</v>
      </c>
      <c r="M75" t="s">
        <v>504</v>
      </c>
      <c r="N75" t="s">
        <v>806</v>
      </c>
      <c r="O75">
        <v>1</v>
      </c>
      <c r="P75">
        <v>1</v>
      </c>
      <c r="Q75">
        <v>1</v>
      </c>
      <c r="R75" t="s">
        <v>505</v>
      </c>
      <c r="S75">
        <v>1</v>
      </c>
      <c r="T75" t="s">
        <v>505</v>
      </c>
      <c r="U75" t="s">
        <v>505</v>
      </c>
      <c r="V75" t="s">
        <v>505</v>
      </c>
      <c r="W75">
        <v>1</v>
      </c>
      <c r="X75" t="s">
        <v>505</v>
      </c>
      <c r="Y75">
        <v>1</v>
      </c>
      <c r="Z75">
        <v>1</v>
      </c>
      <c r="AA75" t="s">
        <v>505</v>
      </c>
      <c r="AB75">
        <v>1</v>
      </c>
      <c r="AC75">
        <v>1</v>
      </c>
      <c r="AD75" t="s">
        <v>505</v>
      </c>
      <c r="AE75">
        <v>1</v>
      </c>
      <c r="AF75" t="s">
        <v>505</v>
      </c>
      <c r="AG75" t="s">
        <v>505</v>
      </c>
      <c r="AH75">
        <v>1</v>
      </c>
      <c r="AI75" t="s">
        <v>505</v>
      </c>
      <c r="AJ75" t="s">
        <v>505</v>
      </c>
      <c r="AK75">
        <v>1</v>
      </c>
      <c r="AL75" t="s">
        <v>505</v>
      </c>
      <c r="AM75" t="s">
        <v>505</v>
      </c>
      <c r="AN75">
        <v>1</v>
      </c>
      <c r="AO75" t="s">
        <v>505</v>
      </c>
      <c r="AP75" t="s">
        <v>505</v>
      </c>
      <c r="AQ75" t="s">
        <v>505</v>
      </c>
      <c r="AR75">
        <v>2</v>
      </c>
      <c r="AS75">
        <v>2</v>
      </c>
      <c r="AT75">
        <v>1</v>
      </c>
      <c r="AU75">
        <v>2</v>
      </c>
      <c r="AV75" t="s">
        <v>505</v>
      </c>
      <c r="AW75">
        <v>1</v>
      </c>
      <c r="AX75" t="s">
        <v>505</v>
      </c>
      <c r="AY75" t="s">
        <v>505</v>
      </c>
      <c r="AZ75">
        <v>1</v>
      </c>
      <c r="BA75">
        <v>2</v>
      </c>
      <c r="BB75">
        <v>2</v>
      </c>
      <c r="BC75" t="s">
        <v>505</v>
      </c>
      <c r="BD75">
        <v>1</v>
      </c>
      <c r="BE75" t="s">
        <v>505</v>
      </c>
      <c r="BF75" t="s">
        <v>505</v>
      </c>
      <c r="BG75" t="s">
        <v>505</v>
      </c>
      <c r="BH75" t="s">
        <v>505</v>
      </c>
      <c r="BI75">
        <v>1</v>
      </c>
      <c r="BJ75" t="s">
        <v>505</v>
      </c>
      <c r="BK75" t="s">
        <v>505</v>
      </c>
      <c r="BL75" t="s">
        <v>505</v>
      </c>
      <c r="BM75">
        <v>1</v>
      </c>
      <c r="BN75" t="s">
        <v>505</v>
      </c>
      <c r="BO75" t="s">
        <v>505</v>
      </c>
      <c r="BP75" t="s">
        <v>505</v>
      </c>
      <c r="BQ75" t="s">
        <v>505</v>
      </c>
      <c r="BR75">
        <v>1</v>
      </c>
      <c r="BS75" t="s">
        <v>505</v>
      </c>
      <c r="BT75">
        <v>1</v>
      </c>
      <c r="BU75">
        <v>1</v>
      </c>
      <c r="BV75" t="s">
        <v>505</v>
      </c>
      <c r="BW75" t="s">
        <v>505</v>
      </c>
      <c r="BX75">
        <v>1</v>
      </c>
      <c r="BY75" t="s">
        <v>505</v>
      </c>
      <c r="BZ75">
        <v>1</v>
      </c>
      <c r="CA75">
        <v>1</v>
      </c>
      <c r="CB75" t="s">
        <v>505</v>
      </c>
      <c r="CC75" t="s">
        <v>505</v>
      </c>
      <c r="CD75" t="s">
        <v>505</v>
      </c>
      <c r="CE75" t="s">
        <v>505</v>
      </c>
      <c r="CF75" t="s">
        <v>505</v>
      </c>
      <c r="CG75">
        <v>1</v>
      </c>
      <c r="CH75" t="s">
        <v>505</v>
      </c>
      <c r="CI75" t="s">
        <v>505</v>
      </c>
      <c r="CJ75" t="s">
        <v>505</v>
      </c>
      <c r="CK75" t="s">
        <v>505</v>
      </c>
      <c r="CL75" t="s">
        <v>505</v>
      </c>
      <c r="CM75" t="s">
        <v>505</v>
      </c>
      <c r="CN75" t="s">
        <v>505</v>
      </c>
      <c r="CO75">
        <v>1</v>
      </c>
      <c r="CP75" t="s">
        <v>505</v>
      </c>
      <c r="CQ75" t="s">
        <v>505</v>
      </c>
      <c r="CR75" t="s">
        <v>505</v>
      </c>
      <c r="CS75" t="s">
        <v>505</v>
      </c>
      <c r="CT75" t="s">
        <v>505</v>
      </c>
      <c r="CU75" t="s">
        <v>505</v>
      </c>
      <c r="CV75" t="s">
        <v>505</v>
      </c>
      <c r="CW75" t="s">
        <v>505</v>
      </c>
      <c r="CX75">
        <v>1</v>
      </c>
      <c r="CY75">
        <v>1</v>
      </c>
      <c r="CZ75">
        <v>1</v>
      </c>
      <c r="DA75" t="s">
        <v>505</v>
      </c>
      <c r="DB75">
        <v>1</v>
      </c>
      <c r="DC75">
        <v>1</v>
      </c>
      <c r="DD75" t="s">
        <v>505</v>
      </c>
      <c r="DE75" t="s">
        <v>505</v>
      </c>
      <c r="DF75" t="s">
        <v>505</v>
      </c>
      <c r="DG75">
        <v>1</v>
      </c>
      <c r="DH75">
        <v>1</v>
      </c>
      <c r="DI75">
        <v>1</v>
      </c>
      <c r="DJ75" t="s">
        <v>505</v>
      </c>
      <c r="DK75">
        <v>1</v>
      </c>
      <c r="DL75" t="s">
        <v>505</v>
      </c>
      <c r="DM75" t="s">
        <v>505</v>
      </c>
      <c r="DN75" t="s">
        <v>505</v>
      </c>
      <c r="DO75" t="s">
        <v>505</v>
      </c>
      <c r="DP75" t="s">
        <v>505</v>
      </c>
      <c r="DQ75" t="s">
        <v>505</v>
      </c>
      <c r="DR75" t="s">
        <v>505</v>
      </c>
      <c r="DS75" t="s">
        <v>505</v>
      </c>
      <c r="DT75" t="s">
        <v>505</v>
      </c>
      <c r="DU75" t="s">
        <v>505</v>
      </c>
      <c r="DV75" t="s">
        <v>505</v>
      </c>
      <c r="DW75" t="s">
        <v>505</v>
      </c>
      <c r="DX75">
        <v>1</v>
      </c>
      <c r="DY75">
        <v>1</v>
      </c>
      <c r="DZ75" t="s">
        <v>505</v>
      </c>
      <c r="EA75" t="s">
        <v>505</v>
      </c>
      <c r="EB75" t="s">
        <v>505</v>
      </c>
      <c r="EC75" t="s">
        <v>505</v>
      </c>
      <c r="ED75" t="s">
        <v>505</v>
      </c>
      <c r="EE75" t="s">
        <v>505</v>
      </c>
      <c r="EF75" t="s">
        <v>505</v>
      </c>
      <c r="EG75">
        <v>1</v>
      </c>
      <c r="EH75">
        <v>1</v>
      </c>
      <c r="EI75" t="s">
        <v>505</v>
      </c>
      <c r="EJ75" t="s">
        <v>505</v>
      </c>
      <c r="EK75" t="s">
        <v>505</v>
      </c>
      <c r="EL75" t="s">
        <v>505</v>
      </c>
      <c r="EM75" t="s">
        <v>505</v>
      </c>
      <c r="EN75" t="s">
        <v>505</v>
      </c>
      <c r="EO75" t="s">
        <v>505</v>
      </c>
      <c r="EP75" t="s">
        <v>505</v>
      </c>
      <c r="EQ75" t="s">
        <v>505</v>
      </c>
      <c r="ER75" t="s">
        <v>505</v>
      </c>
      <c r="ES75" t="s">
        <v>505</v>
      </c>
      <c r="ET75" t="s">
        <v>505</v>
      </c>
      <c r="EU75" t="s">
        <v>505</v>
      </c>
      <c r="EV75">
        <v>1</v>
      </c>
      <c r="EW75" t="s">
        <v>505</v>
      </c>
      <c r="EX75" t="s">
        <v>505</v>
      </c>
      <c r="EY75" t="s">
        <v>505</v>
      </c>
      <c r="EZ75" t="s">
        <v>505</v>
      </c>
      <c r="FA75" t="s">
        <v>505</v>
      </c>
      <c r="FB75" t="s">
        <v>505</v>
      </c>
      <c r="FC75" t="s">
        <v>505</v>
      </c>
      <c r="FD75" t="s">
        <v>505</v>
      </c>
      <c r="FE75" t="s">
        <v>505</v>
      </c>
      <c r="FF75">
        <v>1</v>
      </c>
      <c r="FG75">
        <v>1</v>
      </c>
      <c r="FH75">
        <v>1</v>
      </c>
      <c r="FI75" t="s">
        <v>505</v>
      </c>
      <c r="FJ75" t="s">
        <v>505</v>
      </c>
      <c r="FK75" t="s">
        <v>505</v>
      </c>
      <c r="FL75" t="s">
        <v>505</v>
      </c>
      <c r="FM75">
        <v>1</v>
      </c>
      <c r="FN75" t="s">
        <v>505</v>
      </c>
      <c r="FO75">
        <v>1</v>
      </c>
      <c r="FP75" t="s">
        <v>505</v>
      </c>
      <c r="FQ75">
        <v>1</v>
      </c>
      <c r="FR75" t="s">
        <v>505</v>
      </c>
      <c r="FS75" t="s">
        <v>505</v>
      </c>
      <c r="FT75" t="s">
        <v>505</v>
      </c>
      <c r="FU75" t="s">
        <v>505</v>
      </c>
      <c r="FV75" t="s">
        <v>505</v>
      </c>
      <c r="FW75" t="s">
        <v>505</v>
      </c>
      <c r="FX75" t="s">
        <v>505</v>
      </c>
      <c r="FY75" t="s">
        <v>505</v>
      </c>
      <c r="FZ75" t="s">
        <v>505</v>
      </c>
      <c r="GA75">
        <v>1</v>
      </c>
      <c r="GB75" t="s">
        <v>505</v>
      </c>
      <c r="GC75" t="s">
        <v>505</v>
      </c>
      <c r="GD75" t="s">
        <v>505</v>
      </c>
      <c r="GE75" t="s">
        <v>505</v>
      </c>
      <c r="GF75" t="s">
        <v>505</v>
      </c>
      <c r="GG75" t="s">
        <v>505</v>
      </c>
      <c r="GH75" t="s">
        <v>505</v>
      </c>
      <c r="GI75" t="s">
        <v>505</v>
      </c>
      <c r="GJ75" t="s">
        <v>505</v>
      </c>
      <c r="GK75" t="s">
        <v>505</v>
      </c>
      <c r="GL75" t="s">
        <v>505</v>
      </c>
      <c r="GM75">
        <v>1</v>
      </c>
      <c r="GN75" t="s">
        <v>505</v>
      </c>
      <c r="GO75" t="s">
        <v>505</v>
      </c>
      <c r="GP75" t="s">
        <v>505</v>
      </c>
      <c r="GQ75" t="s">
        <v>505</v>
      </c>
      <c r="GR75" t="s">
        <v>505</v>
      </c>
      <c r="GS75" t="s">
        <v>505</v>
      </c>
      <c r="GT75" t="s">
        <v>505</v>
      </c>
      <c r="GU75" t="s">
        <v>505</v>
      </c>
      <c r="GV75" t="s">
        <v>505</v>
      </c>
      <c r="GW75" t="s">
        <v>505</v>
      </c>
      <c r="GX75">
        <v>1</v>
      </c>
      <c r="GY75" t="s">
        <v>505</v>
      </c>
      <c r="GZ75" t="s">
        <v>505</v>
      </c>
      <c r="HA75">
        <v>1</v>
      </c>
      <c r="HB75">
        <v>1</v>
      </c>
      <c r="HC75">
        <v>1</v>
      </c>
      <c r="HD75" t="s">
        <v>505</v>
      </c>
      <c r="HE75">
        <v>2</v>
      </c>
      <c r="HF75">
        <v>1</v>
      </c>
      <c r="HG75" t="s">
        <v>505</v>
      </c>
      <c r="HH75">
        <v>1</v>
      </c>
      <c r="HI75" t="s">
        <v>505</v>
      </c>
      <c r="HJ75" t="s">
        <v>505</v>
      </c>
      <c r="HK75" t="s">
        <v>505</v>
      </c>
      <c r="HL75">
        <v>1</v>
      </c>
      <c r="HM75" t="s">
        <v>505</v>
      </c>
      <c r="HN75" t="s">
        <v>505</v>
      </c>
      <c r="HO75" t="s">
        <v>505</v>
      </c>
      <c r="HP75" t="s">
        <v>505</v>
      </c>
      <c r="HQ75" t="s">
        <v>505</v>
      </c>
      <c r="HR75">
        <v>1</v>
      </c>
      <c r="HS75">
        <v>1</v>
      </c>
      <c r="HT75">
        <v>1</v>
      </c>
      <c r="HU75" t="s">
        <v>505</v>
      </c>
      <c r="HV75" t="s">
        <v>505</v>
      </c>
      <c r="HW75" t="s">
        <v>505</v>
      </c>
      <c r="HX75" t="s">
        <v>505</v>
      </c>
      <c r="HY75" t="s">
        <v>505</v>
      </c>
      <c r="HZ75" t="s">
        <v>505</v>
      </c>
      <c r="IA75" t="s">
        <v>505</v>
      </c>
      <c r="IB75" t="s">
        <v>505</v>
      </c>
      <c r="IC75" t="s">
        <v>505</v>
      </c>
      <c r="ID75" t="s">
        <v>505</v>
      </c>
      <c r="IE75" t="s">
        <v>505</v>
      </c>
      <c r="IF75" t="s">
        <v>505</v>
      </c>
      <c r="IG75" t="s">
        <v>505</v>
      </c>
      <c r="IH75" t="s">
        <v>505</v>
      </c>
      <c r="II75" t="s">
        <v>505</v>
      </c>
      <c r="IJ75" t="s">
        <v>505</v>
      </c>
      <c r="IK75" t="s">
        <v>505</v>
      </c>
      <c r="IL75" t="s">
        <v>505</v>
      </c>
      <c r="IM75" t="s">
        <v>505</v>
      </c>
      <c r="IN75" t="s">
        <v>505</v>
      </c>
      <c r="IO75" t="s">
        <v>505</v>
      </c>
      <c r="IP75" t="s">
        <v>505</v>
      </c>
      <c r="IQ75" t="s">
        <v>505</v>
      </c>
      <c r="IR75" t="s">
        <v>505</v>
      </c>
      <c r="IS75" t="s">
        <v>505</v>
      </c>
      <c r="IT75">
        <v>1</v>
      </c>
      <c r="IU75" t="s">
        <v>505</v>
      </c>
      <c r="IV75" t="s">
        <v>505</v>
      </c>
      <c r="IW75" t="s">
        <v>505</v>
      </c>
      <c r="IX75" t="s">
        <v>505</v>
      </c>
      <c r="IY75" t="s">
        <v>505</v>
      </c>
      <c r="IZ75" t="s">
        <v>505</v>
      </c>
      <c r="JA75" t="s">
        <v>505</v>
      </c>
      <c r="JB75" t="s">
        <v>505</v>
      </c>
      <c r="JC75" t="s">
        <v>505</v>
      </c>
      <c r="JD75">
        <v>1</v>
      </c>
      <c r="JE75" t="s">
        <v>505</v>
      </c>
      <c r="JF75" t="s">
        <v>505</v>
      </c>
      <c r="JG75">
        <v>1</v>
      </c>
      <c r="JH75" t="s">
        <v>505</v>
      </c>
      <c r="JI75">
        <v>1</v>
      </c>
      <c r="JJ75">
        <v>1</v>
      </c>
      <c r="JK75" t="s">
        <v>505</v>
      </c>
      <c r="JL75" t="s">
        <v>505</v>
      </c>
      <c r="JM75">
        <v>2</v>
      </c>
      <c r="JN75" t="s">
        <v>505</v>
      </c>
      <c r="JO75" t="s">
        <v>505</v>
      </c>
      <c r="JP75" t="s">
        <v>505</v>
      </c>
      <c r="JQ75">
        <v>1</v>
      </c>
      <c r="JR75" t="s">
        <v>505</v>
      </c>
      <c r="JS75" t="s">
        <v>505</v>
      </c>
      <c r="JT75" t="s">
        <v>505</v>
      </c>
      <c r="JU75">
        <v>2</v>
      </c>
      <c r="JV75" t="s">
        <v>505</v>
      </c>
      <c r="JW75" t="s">
        <v>505</v>
      </c>
      <c r="JX75">
        <v>2</v>
      </c>
      <c r="JY75" t="s">
        <v>505</v>
      </c>
      <c r="JZ75">
        <v>1</v>
      </c>
      <c r="KA75">
        <v>1</v>
      </c>
      <c r="KB75">
        <v>2</v>
      </c>
      <c r="KC75">
        <v>1</v>
      </c>
      <c r="KD75">
        <v>1</v>
      </c>
      <c r="KE75">
        <v>1</v>
      </c>
      <c r="KF75">
        <v>2</v>
      </c>
      <c r="KG75">
        <v>2</v>
      </c>
      <c r="KH75" t="s">
        <v>505</v>
      </c>
      <c r="KI75">
        <v>1</v>
      </c>
      <c r="KJ75">
        <v>1</v>
      </c>
      <c r="KK75">
        <v>1</v>
      </c>
      <c r="KL75">
        <v>2</v>
      </c>
      <c r="KM75" t="s">
        <v>505</v>
      </c>
      <c r="KN75" t="s">
        <v>505</v>
      </c>
      <c r="KO75" t="s">
        <v>505</v>
      </c>
      <c r="KP75" t="s">
        <v>505</v>
      </c>
      <c r="KQ75">
        <v>2</v>
      </c>
      <c r="KR75">
        <v>1</v>
      </c>
      <c r="KS75" t="s">
        <v>505</v>
      </c>
      <c r="KT75">
        <v>1</v>
      </c>
      <c r="KU75" t="s">
        <v>505</v>
      </c>
      <c r="KV75" t="s">
        <v>505</v>
      </c>
      <c r="KW75" t="s">
        <v>505</v>
      </c>
      <c r="KX75" t="s">
        <v>505</v>
      </c>
      <c r="KY75" t="s">
        <v>505</v>
      </c>
      <c r="KZ75" t="s">
        <v>505</v>
      </c>
      <c r="LA75" t="s">
        <v>505</v>
      </c>
      <c r="LB75" t="s">
        <v>505</v>
      </c>
      <c r="LC75">
        <v>1</v>
      </c>
      <c r="LD75" t="s">
        <v>505</v>
      </c>
      <c r="LE75" t="s">
        <v>505</v>
      </c>
      <c r="LF75" t="s">
        <v>505</v>
      </c>
      <c r="LG75" t="s">
        <v>505</v>
      </c>
      <c r="LH75" t="s">
        <v>505</v>
      </c>
      <c r="LI75" t="s">
        <v>505</v>
      </c>
      <c r="LJ75" t="s">
        <v>505</v>
      </c>
      <c r="LK75" t="s">
        <v>505</v>
      </c>
      <c r="LL75">
        <v>1</v>
      </c>
      <c r="LM75">
        <v>1</v>
      </c>
      <c r="LN75" t="s">
        <v>505</v>
      </c>
      <c r="LO75" t="s">
        <v>505</v>
      </c>
      <c r="LP75" t="s">
        <v>505</v>
      </c>
      <c r="LQ75" t="s">
        <v>505</v>
      </c>
      <c r="LR75" t="s">
        <v>505</v>
      </c>
      <c r="LS75" t="s">
        <v>505</v>
      </c>
      <c r="LT75" t="s">
        <v>505</v>
      </c>
      <c r="LU75">
        <v>1</v>
      </c>
      <c r="LV75" t="s">
        <v>505</v>
      </c>
      <c r="LW75" t="s">
        <v>505</v>
      </c>
      <c r="LX75">
        <v>1</v>
      </c>
      <c r="LY75" t="s">
        <v>505</v>
      </c>
      <c r="LZ75" t="s">
        <v>505</v>
      </c>
      <c r="MA75" t="s">
        <v>505</v>
      </c>
      <c r="MB75" t="s">
        <v>505</v>
      </c>
      <c r="MC75" t="s">
        <v>505</v>
      </c>
      <c r="MD75" t="s">
        <v>505</v>
      </c>
      <c r="ME75" t="s">
        <v>505</v>
      </c>
      <c r="MF75">
        <v>1</v>
      </c>
      <c r="MG75" t="s">
        <v>505</v>
      </c>
      <c r="MH75" t="s">
        <v>505</v>
      </c>
      <c r="MI75">
        <v>1</v>
      </c>
      <c r="MJ75" t="s">
        <v>505</v>
      </c>
      <c r="MK75" t="s">
        <v>505</v>
      </c>
      <c r="ML75" t="s">
        <v>505</v>
      </c>
      <c r="MM75" t="s">
        <v>505</v>
      </c>
      <c r="MN75">
        <v>1</v>
      </c>
      <c r="MO75" t="s">
        <v>505</v>
      </c>
      <c r="MP75" t="s">
        <v>505</v>
      </c>
      <c r="MQ75" t="s">
        <v>505</v>
      </c>
      <c r="MR75" t="s">
        <v>505</v>
      </c>
      <c r="MS75" t="s">
        <v>505</v>
      </c>
      <c r="MT75" t="s">
        <v>505</v>
      </c>
      <c r="MU75" t="s">
        <v>505</v>
      </c>
      <c r="MV75" t="s">
        <v>505</v>
      </c>
      <c r="MW75" t="s">
        <v>505</v>
      </c>
      <c r="MX75" t="s">
        <v>505</v>
      </c>
      <c r="MY75" t="s">
        <v>505</v>
      </c>
      <c r="MZ75">
        <v>1</v>
      </c>
      <c r="NA75" t="s">
        <v>505</v>
      </c>
      <c r="NB75" t="s">
        <v>505</v>
      </c>
      <c r="NC75" t="s">
        <v>505</v>
      </c>
      <c r="ND75" t="s">
        <v>505</v>
      </c>
      <c r="NE75" t="s">
        <v>505</v>
      </c>
      <c r="NF75" t="s">
        <v>505</v>
      </c>
      <c r="NG75" t="s">
        <v>505</v>
      </c>
      <c r="NH75" t="s">
        <v>505</v>
      </c>
      <c r="NI75" t="s">
        <v>505</v>
      </c>
      <c r="NJ75" t="s">
        <v>505</v>
      </c>
      <c r="NK75" t="s">
        <v>505</v>
      </c>
      <c r="NL75" t="s">
        <v>505</v>
      </c>
      <c r="NM75" t="s">
        <v>505</v>
      </c>
      <c r="NN75" t="s">
        <v>505</v>
      </c>
      <c r="NO75" t="s">
        <v>505</v>
      </c>
      <c r="NP75">
        <v>1</v>
      </c>
      <c r="NQ75" t="s">
        <v>505</v>
      </c>
      <c r="NR75">
        <v>1</v>
      </c>
      <c r="NS75" t="s">
        <v>505</v>
      </c>
      <c r="NT75" t="s">
        <v>505</v>
      </c>
      <c r="NU75" t="s">
        <v>505</v>
      </c>
      <c r="NV75">
        <v>1</v>
      </c>
      <c r="NW75" t="s">
        <v>505</v>
      </c>
      <c r="NX75" t="s">
        <v>505</v>
      </c>
      <c r="NY75" t="s">
        <v>505</v>
      </c>
      <c r="NZ75" t="s">
        <v>505</v>
      </c>
      <c r="OA75" t="s">
        <v>505</v>
      </c>
      <c r="OB75" t="s">
        <v>505</v>
      </c>
      <c r="OC75" t="s">
        <v>505</v>
      </c>
      <c r="OD75" t="s">
        <v>505</v>
      </c>
      <c r="OE75" t="s">
        <v>505</v>
      </c>
      <c r="OF75" t="s">
        <v>505</v>
      </c>
      <c r="OG75">
        <v>1</v>
      </c>
      <c r="OH75" t="s">
        <v>505</v>
      </c>
      <c r="OI75" t="s">
        <v>505</v>
      </c>
      <c r="OJ75" t="s">
        <v>505</v>
      </c>
      <c r="OK75" t="s">
        <v>505</v>
      </c>
      <c r="OL75" t="s">
        <v>505</v>
      </c>
      <c r="OM75" t="s">
        <v>505</v>
      </c>
      <c r="ON75" t="s">
        <v>505</v>
      </c>
      <c r="OO75" t="s">
        <v>505</v>
      </c>
      <c r="OP75" t="s">
        <v>505</v>
      </c>
      <c r="OQ75" t="s">
        <v>505</v>
      </c>
      <c r="OR75" t="s">
        <v>505</v>
      </c>
      <c r="OS75" t="s">
        <v>505</v>
      </c>
      <c r="OT75" t="s">
        <v>505</v>
      </c>
      <c r="OU75" t="s">
        <v>505</v>
      </c>
      <c r="OV75">
        <v>1</v>
      </c>
      <c r="OW75" t="s">
        <v>505</v>
      </c>
      <c r="OX75" t="s">
        <v>505</v>
      </c>
      <c r="OY75" t="s">
        <v>505</v>
      </c>
      <c r="OZ75" t="s">
        <v>505</v>
      </c>
      <c r="PA75" t="s">
        <v>505</v>
      </c>
      <c r="PB75" t="s">
        <v>505</v>
      </c>
      <c r="PC75" t="s">
        <v>505</v>
      </c>
      <c r="PD75" t="s">
        <v>505</v>
      </c>
      <c r="PE75" t="s">
        <v>505</v>
      </c>
      <c r="PF75" t="s">
        <v>505</v>
      </c>
      <c r="PG75" t="s">
        <v>505</v>
      </c>
      <c r="PH75" t="s">
        <v>505</v>
      </c>
      <c r="PI75" t="s">
        <v>505</v>
      </c>
      <c r="PJ75" t="s">
        <v>505</v>
      </c>
      <c r="PK75" t="s">
        <v>505</v>
      </c>
      <c r="PL75" t="s">
        <v>505</v>
      </c>
      <c r="PM75" t="s">
        <v>505</v>
      </c>
      <c r="PN75" t="s">
        <v>505</v>
      </c>
      <c r="PO75" t="s">
        <v>505</v>
      </c>
      <c r="PP75" t="s">
        <v>505</v>
      </c>
      <c r="PQ75" t="s">
        <v>505</v>
      </c>
      <c r="PR75">
        <v>1</v>
      </c>
      <c r="PS75" t="s">
        <v>505</v>
      </c>
      <c r="PT75" t="s">
        <v>505</v>
      </c>
      <c r="PU75" t="s">
        <v>505</v>
      </c>
      <c r="PV75" t="s">
        <v>505</v>
      </c>
      <c r="PW75" t="s">
        <v>505</v>
      </c>
      <c r="PX75" t="s">
        <v>505</v>
      </c>
      <c r="PY75">
        <v>2</v>
      </c>
      <c r="PZ75">
        <v>3</v>
      </c>
      <c r="QA75">
        <v>1</v>
      </c>
      <c r="QB75">
        <v>3</v>
      </c>
      <c r="QC75">
        <v>2</v>
      </c>
      <c r="QD75">
        <v>1</v>
      </c>
      <c r="QE75">
        <v>1</v>
      </c>
      <c r="QF75">
        <v>1</v>
      </c>
      <c r="QG75">
        <v>2</v>
      </c>
      <c r="QH75">
        <v>1</v>
      </c>
      <c r="QI75">
        <v>3</v>
      </c>
      <c r="QJ75">
        <v>1</v>
      </c>
      <c r="QK75">
        <v>1</v>
      </c>
      <c r="QL75">
        <v>1</v>
      </c>
      <c r="QM75">
        <v>1</v>
      </c>
      <c r="QN75">
        <v>0</v>
      </c>
      <c r="QO75">
        <v>1</v>
      </c>
      <c r="QP75">
        <v>1</v>
      </c>
      <c r="QQ75">
        <v>1</v>
      </c>
      <c r="QR75">
        <v>1</v>
      </c>
      <c r="QS75">
        <v>0</v>
      </c>
      <c r="QT75">
        <v>1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1</v>
      </c>
      <c r="RA75">
        <v>0</v>
      </c>
      <c r="RB75">
        <v>1</v>
      </c>
      <c r="RC75">
        <v>0</v>
      </c>
      <c r="RD75">
        <v>1</v>
      </c>
      <c r="RE75">
        <v>1</v>
      </c>
      <c r="RF75">
        <v>0</v>
      </c>
      <c r="RG75">
        <v>0</v>
      </c>
      <c r="RH75">
        <v>0</v>
      </c>
      <c r="RI75">
        <v>0</v>
      </c>
      <c r="RJ75">
        <v>1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1</v>
      </c>
      <c r="SA75">
        <v>0</v>
      </c>
      <c r="SB75">
        <v>0</v>
      </c>
      <c r="SC75">
        <v>1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</row>
    <row r="76" spans="1:503">
      <c r="A76">
        <v>196</v>
      </c>
      <c r="B76">
        <v>196</v>
      </c>
      <c r="C76" t="s">
        <v>509</v>
      </c>
      <c r="D76" t="s">
        <v>573</v>
      </c>
      <c r="E76" s="8">
        <f t="shared" si="2"/>
        <v>39526</v>
      </c>
      <c r="F76" t="s">
        <v>574</v>
      </c>
      <c r="G76" s="8">
        <f t="shared" si="3"/>
        <v>39943</v>
      </c>
      <c r="H76">
        <v>12446</v>
      </c>
      <c r="I76">
        <v>7</v>
      </c>
      <c r="J76">
        <v>196</v>
      </c>
      <c r="K76" t="s">
        <v>503</v>
      </c>
      <c r="L76">
        <v>13</v>
      </c>
      <c r="M76" t="s">
        <v>504</v>
      </c>
      <c r="N76" t="s">
        <v>806</v>
      </c>
      <c r="O76">
        <v>1</v>
      </c>
      <c r="P76">
        <v>1</v>
      </c>
      <c r="Q76">
        <v>1</v>
      </c>
      <c r="R76">
        <v>1</v>
      </c>
      <c r="S76" t="s">
        <v>505</v>
      </c>
      <c r="T76" t="s">
        <v>505</v>
      </c>
      <c r="U76" t="s">
        <v>505</v>
      </c>
      <c r="V76">
        <v>1</v>
      </c>
      <c r="W76">
        <v>1</v>
      </c>
      <c r="X76" t="s">
        <v>505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 t="s">
        <v>505</v>
      </c>
      <c r="AG76" t="s">
        <v>505</v>
      </c>
      <c r="AH76">
        <v>1</v>
      </c>
      <c r="AI76" t="s">
        <v>505</v>
      </c>
      <c r="AJ76" t="s">
        <v>505</v>
      </c>
      <c r="AK76">
        <v>1</v>
      </c>
      <c r="AL76" t="s">
        <v>505</v>
      </c>
      <c r="AM76" t="s">
        <v>505</v>
      </c>
      <c r="AN76">
        <v>1</v>
      </c>
      <c r="AO76" t="s">
        <v>505</v>
      </c>
      <c r="AP76" t="s">
        <v>505</v>
      </c>
      <c r="AQ76">
        <v>1</v>
      </c>
      <c r="AR76">
        <v>2</v>
      </c>
      <c r="AS76">
        <v>1</v>
      </c>
      <c r="AT76" t="s">
        <v>505</v>
      </c>
      <c r="AU76">
        <v>2</v>
      </c>
      <c r="AV76">
        <v>2</v>
      </c>
      <c r="AW76">
        <v>1</v>
      </c>
      <c r="AX76" t="s">
        <v>505</v>
      </c>
      <c r="AY76">
        <v>1</v>
      </c>
      <c r="AZ76">
        <v>1</v>
      </c>
      <c r="BA76">
        <v>2</v>
      </c>
      <c r="BB76">
        <v>2</v>
      </c>
      <c r="BC76" t="s">
        <v>505</v>
      </c>
      <c r="BD76">
        <v>1</v>
      </c>
      <c r="BE76" t="s">
        <v>505</v>
      </c>
      <c r="BF76" t="s">
        <v>505</v>
      </c>
      <c r="BG76" t="s">
        <v>505</v>
      </c>
      <c r="BH76" t="s">
        <v>505</v>
      </c>
      <c r="BI76">
        <v>1</v>
      </c>
      <c r="BJ76" t="s">
        <v>505</v>
      </c>
      <c r="BK76" t="s">
        <v>505</v>
      </c>
      <c r="BL76" t="s">
        <v>505</v>
      </c>
      <c r="BM76">
        <v>1</v>
      </c>
      <c r="BN76" t="s">
        <v>505</v>
      </c>
      <c r="BO76" t="s">
        <v>505</v>
      </c>
      <c r="BP76">
        <v>1</v>
      </c>
      <c r="BQ76" t="s">
        <v>505</v>
      </c>
      <c r="BR76" t="s">
        <v>505</v>
      </c>
      <c r="BS76" t="s">
        <v>505</v>
      </c>
      <c r="BT76" t="s">
        <v>505</v>
      </c>
      <c r="BU76" t="s">
        <v>505</v>
      </c>
      <c r="BV76" t="s">
        <v>505</v>
      </c>
      <c r="BW76" t="s">
        <v>505</v>
      </c>
      <c r="BX76">
        <v>1</v>
      </c>
      <c r="BY76" t="s">
        <v>505</v>
      </c>
      <c r="BZ76">
        <v>1</v>
      </c>
      <c r="CA76" t="s">
        <v>505</v>
      </c>
      <c r="CB76" t="s">
        <v>505</v>
      </c>
      <c r="CC76" t="s">
        <v>505</v>
      </c>
      <c r="CD76" t="s">
        <v>505</v>
      </c>
      <c r="CE76" t="s">
        <v>505</v>
      </c>
      <c r="CF76" t="s">
        <v>505</v>
      </c>
      <c r="CG76">
        <v>1</v>
      </c>
      <c r="CH76" t="s">
        <v>505</v>
      </c>
      <c r="CI76" t="s">
        <v>505</v>
      </c>
      <c r="CJ76" t="s">
        <v>505</v>
      </c>
      <c r="CK76" t="s">
        <v>505</v>
      </c>
      <c r="CL76" t="s">
        <v>505</v>
      </c>
      <c r="CM76" t="s">
        <v>505</v>
      </c>
      <c r="CN76" t="s">
        <v>505</v>
      </c>
      <c r="CO76">
        <v>1</v>
      </c>
      <c r="CP76">
        <v>1</v>
      </c>
      <c r="CQ76" t="s">
        <v>505</v>
      </c>
      <c r="CR76">
        <v>1</v>
      </c>
      <c r="CS76" t="s">
        <v>505</v>
      </c>
      <c r="CT76" t="s">
        <v>505</v>
      </c>
      <c r="CU76" t="s">
        <v>505</v>
      </c>
      <c r="CV76" t="s">
        <v>505</v>
      </c>
      <c r="CW76" t="s">
        <v>505</v>
      </c>
      <c r="CX76">
        <v>1</v>
      </c>
      <c r="CY76">
        <v>1</v>
      </c>
      <c r="CZ76">
        <v>1</v>
      </c>
      <c r="DA76" t="s">
        <v>505</v>
      </c>
      <c r="DB76">
        <v>1</v>
      </c>
      <c r="DC76" t="s">
        <v>505</v>
      </c>
      <c r="DD76" t="s">
        <v>505</v>
      </c>
      <c r="DE76" t="s">
        <v>505</v>
      </c>
      <c r="DF76" t="s">
        <v>505</v>
      </c>
      <c r="DG76">
        <v>1</v>
      </c>
      <c r="DH76" t="s">
        <v>505</v>
      </c>
      <c r="DI76">
        <v>1</v>
      </c>
      <c r="DJ76" t="s">
        <v>505</v>
      </c>
      <c r="DK76">
        <v>1</v>
      </c>
      <c r="DL76" t="s">
        <v>505</v>
      </c>
      <c r="DM76">
        <v>1</v>
      </c>
      <c r="DN76" t="s">
        <v>505</v>
      </c>
      <c r="DO76" t="s">
        <v>505</v>
      </c>
      <c r="DP76" t="s">
        <v>505</v>
      </c>
      <c r="DQ76">
        <v>1</v>
      </c>
      <c r="DR76" t="s">
        <v>505</v>
      </c>
      <c r="DS76" t="s">
        <v>505</v>
      </c>
      <c r="DT76" t="s">
        <v>505</v>
      </c>
      <c r="DU76">
        <v>1</v>
      </c>
      <c r="DV76" t="s">
        <v>505</v>
      </c>
      <c r="DW76" t="s">
        <v>505</v>
      </c>
      <c r="DX76">
        <v>1</v>
      </c>
      <c r="DY76">
        <v>1</v>
      </c>
      <c r="DZ76" t="s">
        <v>505</v>
      </c>
      <c r="EA76" t="s">
        <v>505</v>
      </c>
      <c r="EB76" t="s">
        <v>505</v>
      </c>
      <c r="EC76" t="s">
        <v>505</v>
      </c>
      <c r="ED76" t="s">
        <v>505</v>
      </c>
      <c r="EE76" t="s">
        <v>505</v>
      </c>
      <c r="EF76" t="s">
        <v>505</v>
      </c>
      <c r="EG76">
        <v>1</v>
      </c>
      <c r="EH76">
        <v>1</v>
      </c>
      <c r="EI76" t="s">
        <v>505</v>
      </c>
      <c r="EJ76" t="s">
        <v>505</v>
      </c>
      <c r="EK76" t="s">
        <v>505</v>
      </c>
      <c r="EL76" t="s">
        <v>505</v>
      </c>
      <c r="EM76" t="s">
        <v>505</v>
      </c>
      <c r="EN76" t="s">
        <v>505</v>
      </c>
      <c r="EO76" t="s">
        <v>505</v>
      </c>
      <c r="EP76">
        <v>1</v>
      </c>
      <c r="EQ76">
        <v>1</v>
      </c>
      <c r="ER76" t="s">
        <v>505</v>
      </c>
      <c r="ES76" t="s">
        <v>505</v>
      </c>
      <c r="ET76" t="s">
        <v>505</v>
      </c>
      <c r="EU76">
        <v>1</v>
      </c>
      <c r="EV76">
        <v>1</v>
      </c>
      <c r="EW76">
        <v>1</v>
      </c>
      <c r="EX76" t="s">
        <v>505</v>
      </c>
      <c r="EY76" t="s">
        <v>505</v>
      </c>
      <c r="EZ76" t="s">
        <v>505</v>
      </c>
      <c r="FA76" t="s">
        <v>505</v>
      </c>
      <c r="FB76">
        <v>1</v>
      </c>
      <c r="FC76" t="s">
        <v>505</v>
      </c>
      <c r="FD76" t="s">
        <v>505</v>
      </c>
      <c r="FE76" t="s">
        <v>505</v>
      </c>
      <c r="FF76">
        <v>1</v>
      </c>
      <c r="FG76">
        <v>1</v>
      </c>
      <c r="FH76">
        <v>1</v>
      </c>
      <c r="FI76">
        <v>1</v>
      </c>
      <c r="FJ76" t="s">
        <v>505</v>
      </c>
      <c r="FK76" t="s">
        <v>505</v>
      </c>
      <c r="FL76" t="s">
        <v>505</v>
      </c>
      <c r="FM76">
        <v>1</v>
      </c>
      <c r="FN76" t="s">
        <v>505</v>
      </c>
      <c r="FO76">
        <v>1</v>
      </c>
      <c r="FP76" t="s">
        <v>505</v>
      </c>
      <c r="FQ76">
        <v>1</v>
      </c>
      <c r="FR76" t="s">
        <v>505</v>
      </c>
      <c r="FS76" t="s">
        <v>505</v>
      </c>
      <c r="FT76" t="s">
        <v>505</v>
      </c>
      <c r="FU76" t="s">
        <v>505</v>
      </c>
      <c r="FV76" t="s">
        <v>505</v>
      </c>
      <c r="FW76" t="s">
        <v>505</v>
      </c>
      <c r="FX76" t="s">
        <v>505</v>
      </c>
      <c r="FY76" t="s">
        <v>505</v>
      </c>
      <c r="FZ76" t="s">
        <v>505</v>
      </c>
      <c r="GA76">
        <v>1</v>
      </c>
      <c r="GB76" t="s">
        <v>505</v>
      </c>
      <c r="GC76" t="s">
        <v>505</v>
      </c>
      <c r="GD76" t="s">
        <v>505</v>
      </c>
      <c r="GE76" t="s">
        <v>505</v>
      </c>
      <c r="GF76" t="s">
        <v>505</v>
      </c>
      <c r="GG76" t="s">
        <v>505</v>
      </c>
      <c r="GH76" t="s">
        <v>505</v>
      </c>
      <c r="GI76" t="s">
        <v>505</v>
      </c>
      <c r="GJ76" t="s">
        <v>505</v>
      </c>
      <c r="GK76" t="s">
        <v>505</v>
      </c>
      <c r="GL76" t="s">
        <v>505</v>
      </c>
      <c r="GM76">
        <v>1</v>
      </c>
      <c r="GN76" t="s">
        <v>505</v>
      </c>
      <c r="GO76">
        <v>1</v>
      </c>
      <c r="GP76" t="s">
        <v>505</v>
      </c>
      <c r="GQ76" t="s">
        <v>505</v>
      </c>
      <c r="GR76" t="s">
        <v>505</v>
      </c>
      <c r="GS76" t="s">
        <v>505</v>
      </c>
      <c r="GT76" t="s">
        <v>505</v>
      </c>
      <c r="GU76" t="s">
        <v>505</v>
      </c>
      <c r="GV76" t="s">
        <v>505</v>
      </c>
      <c r="GW76" t="s">
        <v>505</v>
      </c>
      <c r="GX76">
        <v>1</v>
      </c>
      <c r="GY76" t="s">
        <v>505</v>
      </c>
      <c r="GZ76" t="s">
        <v>505</v>
      </c>
      <c r="HA76">
        <v>1</v>
      </c>
      <c r="HB76">
        <v>1</v>
      </c>
      <c r="HC76">
        <v>1</v>
      </c>
      <c r="HD76">
        <v>1</v>
      </c>
      <c r="HE76">
        <v>2</v>
      </c>
      <c r="HF76">
        <v>1</v>
      </c>
      <c r="HG76" t="s">
        <v>505</v>
      </c>
      <c r="HH76">
        <v>1</v>
      </c>
      <c r="HI76">
        <v>1</v>
      </c>
      <c r="HJ76" t="s">
        <v>505</v>
      </c>
      <c r="HK76" t="s">
        <v>505</v>
      </c>
      <c r="HL76">
        <v>1</v>
      </c>
      <c r="HM76" t="s">
        <v>505</v>
      </c>
      <c r="HN76">
        <v>1</v>
      </c>
      <c r="HO76" t="s">
        <v>505</v>
      </c>
      <c r="HP76" t="s">
        <v>505</v>
      </c>
      <c r="HQ76" t="s">
        <v>505</v>
      </c>
      <c r="HR76">
        <v>1</v>
      </c>
      <c r="HS76" t="s">
        <v>505</v>
      </c>
      <c r="HT76" t="s">
        <v>505</v>
      </c>
      <c r="HU76" t="s">
        <v>505</v>
      </c>
      <c r="HV76" t="s">
        <v>505</v>
      </c>
      <c r="HW76" t="s">
        <v>505</v>
      </c>
      <c r="HX76" t="s">
        <v>505</v>
      </c>
      <c r="HY76">
        <v>1</v>
      </c>
      <c r="HZ76" t="s">
        <v>505</v>
      </c>
      <c r="IA76" t="s">
        <v>505</v>
      </c>
      <c r="IB76" t="s">
        <v>505</v>
      </c>
      <c r="IC76" t="s">
        <v>505</v>
      </c>
      <c r="ID76" t="s">
        <v>505</v>
      </c>
      <c r="IE76" t="s">
        <v>505</v>
      </c>
      <c r="IF76" t="s">
        <v>505</v>
      </c>
      <c r="IG76" t="s">
        <v>505</v>
      </c>
      <c r="IH76" t="s">
        <v>505</v>
      </c>
      <c r="II76" t="s">
        <v>505</v>
      </c>
      <c r="IJ76" t="s">
        <v>505</v>
      </c>
      <c r="IK76" t="s">
        <v>505</v>
      </c>
      <c r="IL76" t="s">
        <v>505</v>
      </c>
      <c r="IM76" t="s">
        <v>505</v>
      </c>
      <c r="IN76">
        <v>1</v>
      </c>
      <c r="IO76">
        <v>1</v>
      </c>
      <c r="IP76" t="s">
        <v>505</v>
      </c>
      <c r="IQ76" t="s">
        <v>505</v>
      </c>
      <c r="IR76" t="s">
        <v>505</v>
      </c>
      <c r="IS76" t="s">
        <v>505</v>
      </c>
      <c r="IT76">
        <v>1</v>
      </c>
      <c r="IU76" t="s">
        <v>505</v>
      </c>
      <c r="IV76" t="s">
        <v>505</v>
      </c>
      <c r="IW76" t="s">
        <v>505</v>
      </c>
      <c r="IX76" t="s">
        <v>505</v>
      </c>
      <c r="IY76" t="s">
        <v>505</v>
      </c>
      <c r="IZ76" t="s">
        <v>505</v>
      </c>
      <c r="JA76" t="s">
        <v>505</v>
      </c>
      <c r="JB76" t="s">
        <v>505</v>
      </c>
      <c r="JC76" t="s">
        <v>505</v>
      </c>
      <c r="JD76">
        <v>1</v>
      </c>
      <c r="JE76" t="s">
        <v>505</v>
      </c>
      <c r="JF76" t="s">
        <v>505</v>
      </c>
      <c r="JG76">
        <v>1</v>
      </c>
      <c r="JH76" t="s">
        <v>505</v>
      </c>
      <c r="JI76">
        <v>1</v>
      </c>
      <c r="JJ76">
        <v>1</v>
      </c>
      <c r="JK76" t="s">
        <v>505</v>
      </c>
      <c r="JL76" t="s">
        <v>505</v>
      </c>
      <c r="JM76">
        <v>1</v>
      </c>
      <c r="JN76" t="s">
        <v>505</v>
      </c>
      <c r="JO76" t="s">
        <v>505</v>
      </c>
      <c r="JP76">
        <v>1</v>
      </c>
      <c r="JQ76">
        <v>1</v>
      </c>
      <c r="JR76" t="s">
        <v>505</v>
      </c>
      <c r="JS76">
        <v>1</v>
      </c>
      <c r="JT76">
        <v>1</v>
      </c>
      <c r="JU76">
        <v>1</v>
      </c>
      <c r="JV76" t="s">
        <v>505</v>
      </c>
      <c r="JW76" t="s">
        <v>505</v>
      </c>
      <c r="JX76">
        <v>2</v>
      </c>
      <c r="JY76">
        <v>1</v>
      </c>
      <c r="JZ76">
        <v>1</v>
      </c>
      <c r="KA76">
        <v>2</v>
      </c>
      <c r="KB76">
        <v>2</v>
      </c>
      <c r="KC76">
        <v>2</v>
      </c>
      <c r="KD76">
        <v>1</v>
      </c>
      <c r="KE76">
        <v>1</v>
      </c>
      <c r="KF76">
        <v>2</v>
      </c>
      <c r="KG76">
        <v>2</v>
      </c>
      <c r="KH76" t="s">
        <v>505</v>
      </c>
      <c r="KI76">
        <v>1</v>
      </c>
      <c r="KJ76">
        <v>2</v>
      </c>
      <c r="KK76">
        <v>1</v>
      </c>
      <c r="KL76">
        <v>2</v>
      </c>
      <c r="KM76" t="s">
        <v>505</v>
      </c>
      <c r="KN76" t="s">
        <v>505</v>
      </c>
      <c r="KO76" t="s">
        <v>505</v>
      </c>
      <c r="KP76" t="s">
        <v>505</v>
      </c>
      <c r="KQ76">
        <v>2</v>
      </c>
      <c r="KR76">
        <v>1</v>
      </c>
      <c r="KS76" t="s">
        <v>505</v>
      </c>
      <c r="KT76">
        <v>1</v>
      </c>
      <c r="KU76" t="s">
        <v>505</v>
      </c>
      <c r="KV76" t="s">
        <v>505</v>
      </c>
      <c r="KW76" t="s">
        <v>505</v>
      </c>
      <c r="KX76" t="s">
        <v>505</v>
      </c>
      <c r="KY76" t="s">
        <v>505</v>
      </c>
      <c r="KZ76" t="s">
        <v>505</v>
      </c>
      <c r="LA76" t="s">
        <v>505</v>
      </c>
      <c r="LB76" t="s">
        <v>505</v>
      </c>
      <c r="LC76">
        <v>1</v>
      </c>
      <c r="LD76" t="s">
        <v>505</v>
      </c>
      <c r="LE76" t="s">
        <v>505</v>
      </c>
      <c r="LF76" t="s">
        <v>505</v>
      </c>
      <c r="LG76" t="s">
        <v>505</v>
      </c>
      <c r="LH76" t="s">
        <v>505</v>
      </c>
      <c r="LI76" t="s">
        <v>505</v>
      </c>
      <c r="LJ76" t="s">
        <v>505</v>
      </c>
      <c r="LK76" t="s">
        <v>505</v>
      </c>
      <c r="LL76">
        <v>1</v>
      </c>
      <c r="LM76">
        <v>1</v>
      </c>
      <c r="LN76" t="s">
        <v>505</v>
      </c>
      <c r="LO76" t="s">
        <v>505</v>
      </c>
      <c r="LP76" t="s">
        <v>505</v>
      </c>
      <c r="LQ76" t="s">
        <v>505</v>
      </c>
      <c r="LR76" t="s">
        <v>505</v>
      </c>
      <c r="LS76" t="s">
        <v>505</v>
      </c>
      <c r="LT76" t="s">
        <v>505</v>
      </c>
      <c r="LU76" t="s">
        <v>505</v>
      </c>
      <c r="LV76" t="s">
        <v>505</v>
      </c>
      <c r="LW76" t="s">
        <v>505</v>
      </c>
      <c r="LX76" t="s">
        <v>505</v>
      </c>
      <c r="LY76">
        <v>1</v>
      </c>
      <c r="LZ76" t="s">
        <v>505</v>
      </c>
      <c r="MA76" t="s">
        <v>505</v>
      </c>
      <c r="MB76" t="s">
        <v>505</v>
      </c>
      <c r="MC76" t="s">
        <v>505</v>
      </c>
      <c r="MD76">
        <v>1</v>
      </c>
      <c r="ME76" t="s">
        <v>505</v>
      </c>
      <c r="MF76">
        <v>1</v>
      </c>
      <c r="MG76" t="s">
        <v>505</v>
      </c>
      <c r="MH76" t="s">
        <v>505</v>
      </c>
      <c r="MI76">
        <v>1</v>
      </c>
      <c r="MJ76" t="s">
        <v>505</v>
      </c>
      <c r="MK76" t="s">
        <v>505</v>
      </c>
      <c r="ML76" t="s">
        <v>505</v>
      </c>
      <c r="MM76" t="s">
        <v>505</v>
      </c>
      <c r="MN76">
        <v>1</v>
      </c>
      <c r="MO76" t="s">
        <v>505</v>
      </c>
      <c r="MP76" t="s">
        <v>505</v>
      </c>
      <c r="MQ76" t="s">
        <v>505</v>
      </c>
      <c r="MR76" t="s">
        <v>505</v>
      </c>
      <c r="MS76" t="s">
        <v>505</v>
      </c>
      <c r="MT76" t="s">
        <v>505</v>
      </c>
      <c r="MU76">
        <v>1</v>
      </c>
      <c r="MV76" t="s">
        <v>505</v>
      </c>
      <c r="MW76" t="s">
        <v>505</v>
      </c>
      <c r="MX76" t="s">
        <v>505</v>
      </c>
      <c r="MY76" t="s">
        <v>505</v>
      </c>
      <c r="MZ76" t="s">
        <v>505</v>
      </c>
      <c r="NA76" t="s">
        <v>505</v>
      </c>
      <c r="NB76" t="s">
        <v>505</v>
      </c>
      <c r="NC76" t="s">
        <v>505</v>
      </c>
      <c r="ND76" t="s">
        <v>505</v>
      </c>
      <c r="NE76" t="s">
        <v>505</v>
      </c>
      <c r="NF76" t="s">
        <v>505</v>
      </c>
      <c r="NG76" t="s">
        <v>505</v>
      </c>
      <c r="NH76" t="s">
        <v>505</v>
      </c>
      <c r="NI76" t="s">
        <v>505</v>
      </c>
      <c r="NJ76" t="s">
        <v>505</v>
      </c>
      <c r="NK76" t="s">
        <v>505</v>
      </c>
      <c r="NL76" t="s">
        <v>505</v>
      </c>
      <c r="NM76" t="s">
        <v>505</v>
      </c>
      <c r="NN76" t="s">
        <v>505</v>
      </c>
      <c r="NO76" t="s">
        <v>505</v>
      </c>
      <c r="NP76">
        <v>1</v>
      </c>
      <c r="NQ76" t="s">
        <v>505</v>
      </c>
      <c r="NR76">
        <v>1</v>
      </c>
      <c r="NS76" t="s">
        <v>505</v>
      </c>
      <c r="NT76" t="s">
        <v>505</v>
      </c>
      <c r="NU76" t="s">
        <v>505</v>
      </c>
      <c r="NV76">
        <v>1</v>
      </c>
      <c r="NW76">
        <v>1</v>
      </c>
      <c r="NX76" t="s">
        <v>505</v>
      </c>
      <c r="NY76" t="s">
        <v>505</v>
      </c>
      <c r="NZ76" t="s">
        <v>505</v>
      </c>
      <c r="OA76" t="s">
        <v>505</v>
      </c>
      <c r="OB76" t="s">
        <v>505</v>
      </c>
      <c r="OC76" t="s">
        <v>505</v>
      </c>
      <c r="OD76" t="s">
        <v>505</v>
      </c>
      <c r="OE76" t="s">
        <v>505</v>
      </c>
      <c r="OF76" t="s">
        <v>505</v>
      </c>
      <c r="OG76">
        <v>1</v>
      </c>
      <c r="OH76" t="s">
        <v>505</v>
      </c>
      <c r="OI76" t="s">
        <v>505</v>
      </c>
      <c r="OJ76" t="s">
        <v>505</v>
      </c>
      <c r="OK76" t="s">
        <v>505</v>
      </c>
      <c r="OL76" t="s">
        <v>505</v>
      </c>
      <c r="OM76" t="s">
        <v>505</v>
      </c>
      <c r="ON76" t="s">
        <v>505</v>
      </c>
      <c r="OO76" t="s">
        <v>505</v>
      </c>
      <c r="OP76" t="s">
        <v>505</v>
      </c>
      <c r="OQ76" t="s">
        <v>505</v>
      </c>
      <c r="OR76" t="s">
        <v>505</v>
      </c>
      <c r="OS76" t="s">
        <v>505</v>
      </c>
      <c r="OT76" t="s">
        <v>505</v>
      </c>
      <c r="OU76" t="s">
        <v>505</v>
      </c>
      <c r="OV76" t="s">
        <v>505</v>
      </c>
      <c r="OW76" t="s">
        <v>505</v>
      </c>
      <c r="OX76" t="s">
        <v>505</v>
      </c>
      <c r="OY76" t="s">
        <v>505</v>
      </c>
      <c r="OZ76" t="s">
        <v>505</v>
      </c>
      <c r="PA76" t="s">
        <v>505</v>
      </c>
      <c r="PB76" t="s">
        <v>505</v>
      </c>
      <c r="PC76" t="s">
        <v>505</v>
      </c>
      <c r="PD76" t="s">
        <v>505</v>
      </c>
      <c r="PE76" t="s">
        <v>505</v>
      </c>
      <c r="PF76" t="s">
        <v>505</v>
      </c>
      <c r="PG76" t="s">
        <v>505</v>
      </c>
      <c r="PH76" t="s">
        <v>505</v>
      </c>
      <c r="PI76" t="s">
        <v>505</v>
      </c>
      <c r="PJ76" t="s">
        <v>505</v>
      </c>
      <c r="PK76" t="s">
        <v>505</v>
      </c>
      <c r="PL76" t="s">
        <v>505</v>
      </c>
      <c r="PM76" t="s">
        <v>505</v>
      </c>
      <c r="PN76" t="s">
        <v>505</v>
      </c>
      <c r="PO76" t="s">
        <v>505</v>
      </c>
      <c r="PP76" t="s">
        <v>505</v>
      </c>
      <c r="PQ76" t="s">
        <v>505</v>
      </c>
      <c r="PR76">
        <v>1</v>
      </c>
      <c r="PS76" t="s">
        <v>505</v>
      </c>
      <c r="PT76" t="s">
        <v>505</v>
      </c>
      <c r="PU76">
        <v>2</v>
      </c>
      <c r="PV76" t="s">
        <v>505</v>
      </c>
      <c r="PW76" t="s">
        <v>505</v>
      </c>
      <c r="PX76" t="s">
        <v>505</v>
      </c>
      <c r="PY76">
        <v>2</v>
      </c>
      <c r="PZ76">
        <v>3</v>
      </c>
      <c r="QA76">
        <v>2</v>
      </c>
      <c r="QB76">
        <v>3</v>
      </c>
      <c r="QC76">
        <v>3</v>
      </c>
      <c r="QD76">
        <v>1</v>
      </c>
      <c r="QE76">
        <v>1</v>
      </c>
      <c r="QF76">
        <v>3</v>
      </c>
      <c r="QG76">
        <v>1</v>
      </c>
      <c r="QH76">
        <v>1</v>
      </c>
      <c r="QI76">
        <v>3</v>
      </c>
      <c r="QJ76">
        <v>1</v>
      </c>
      <c r="QK76">
        <v>1</v>
      </c>
      <c r="QL76">
        <v>1</v>
      </c>
      <c r="QM76">
        <v>1</v>
      </c>
      <c r="QN76">
        <v>0</v>
      </c>
      <c r="QO76">
        <v>1</v>
      </c>
      <c r="QP76">
        <v>1</v>
      </c>
      <c r="QQ76">
        <v>1</v>
      </c>
      <c r="QR76">
        <v>1</v>
      </c>
      <c r="QS76">
        <v>0</v>
      </c>
      <c r="QT76">
        <v>1</v>
      </c>
      <c r="QU76">
        <v>0</v>
      </c>
      <c r="QV76">
        <v>0</v>
      </c>
      <c r="QW76">
        <v>1</v>
      </c>
      <c r="QX76">
        <v>0</v>
      </c>
      <c r="QY76">
        <v>0</v>
      </c>
      <c r="QZ76">
        <v>0</v>
      </c>
      <c r="RA76">
        <v>0</v>
      </c>
      <c r="RB76">
        <v>1</v>
      </c>
      <c r="RC76">
        <v>0</v>
      </c>
      <c r="RD76">
        <v>1</v>
      </c>
      <c r="RE76">
        <v>1</v>
      </c>
      <c r="RF76">
        <v>0</v>
      </c>
      <c r="RG76">
        <v>0</v>
      </c>
      <c r="RH76">
        <v>0</v>
      </c>
      <c r="RI76">
        <v>0</v>
      </c>
      <c r="RJ76">
        <v>1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1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1</v>
      </c>
      <c r="RW76">
        <v>0</v>
      </c>
      <c r="RX76">
        <v>0</v>
      </c>
      <c r="RY76">
        <v>0</v>
      </c>
      <c r="RZ76">
        <v>1</v>
      </c>
      <c r="SA76">
        <v>0</v>
      </c>
      <c r="SB76">
        <v>0</v>
      </c>
      <c r="SC76">
        <v>1</v>
      </c>
      <c r="SD76">
        <v>0</v>
      </c>
      <c r="SE76">
        <v>0</v>
      </c>
      <c r="SF76">
        <v>1</v>
      </c>
      <c r="SG76">
        <v>0</v>
      </c>
      <c r="SH76">
        <v>0</v>
      </c>
      <c r="SI76">
        <v>1</v>
      </c>
    </row>
    <row r="77" spans="1:503">
      <c r="A77">
        <v>196</v>
      </c>
      <c r="B77">
        <v>196</v>
      </c>
      <c r="C77" t="s">
        <v>509</v>
      </c>
      <c r="D77" t="s">
        <v>573</v>
      </c>
      <c r="E77" s="8">
        <f t="shared" si="2"/>
        <v>39526</v>
      </c>
      <c r="F77" t="s">
        <v>575</v>
      </c>
      <c r="G77" s="8">
        <f t="shared" si="3"/>
        <v>39979</v>
      </c>
      <c r="H77">
        <v>13760</v>
      </c>
      <c r="I77">
        <v>7</v>
      </c>
      <c r="J77">
        <v>196</v>
      </c>
      <c r="K77" t="s">
        <v>503</v>
      </c>
      <c r="L77">
        <v>14</v>
      </c>
      <c r="M77" t="s">
        <v>504</v>
      </c>
      <c r="N77" t="s">
        <v>806</v>
      </c>
      <c r="O77">
        <v>1</v>
      </c>
      <c r="P77">
        <v>1</v>
      </c>
      <c r="Q77">
        <v>1</v>
      </c>
      <c r="R77">
        <v>1</v>
      </c>
      <c r="S77" t="s">
        <v>505</v>
      </c>
      <c r="T77">
        <v>1</v>
      </c>
      <c r="U77" t="s">
        <v>505</v>
      </c>
      <c r="V77">
        <v>1</v>
      </c>
      <c r="W77">
        <v>1</v>
      </c>
      <c r="X77" t="s">
        <v>505</v>
      </c>
      <c r="Y77">
        <v>1</v>
      </c>
      <c r="Z77">
        <v>1</v>
      </c>
      <c r="AA77">
        <v>1</v>
      </c>
      <c r="AB77">
        <v>1</v>
      </c>
      <c r="AC77">
        <v>1</v>
      </c>
      <c r="AD77" t="s">
        <v>505</v>
      </c>
      <c r="AE77">
        <v>1</v>
      </c>
      <c r="AF77" t="s">
        <v>505</v>
      </c>
      <c r="AG77" t="s">
        <v>505</v>
      </c>
      <c r="AH77">
        <v>1</v>
      </c>
      <c r="AI77" t="s">
        <v>505</v>
      </c>
      <c r="AJ77" t="s">
        <v>505</v>
      </c>
      <c r="AK77" t="s">
        <v>505</v>
      </c>
      <c r="AL77" t="s">
        <v>505</v>
      </c>
      <c r="AM77" t="s">
        <v>505</v>
      </c>
      <c r="AN77">
        <v>1</v>
      </c>
      <c r="AO77" t="s">
        <v>505</v>
      </c>
      <c r="AP77" t="s">
        <v>505</v>
      </c>
      <c r="AQ77">
        <v>1</v>
      </c>
      <c r="AR77">
        <v>2</v>
      </c>
      <c r="AS77">
        <v>2</v>
      </c>
      <c r="AT77">
        <v>1</v>
      </c>
      <c r="AU77">
        <v>2</v>
      </c>
      <c r="AV77">
        <v>2</v>
      </c>
      <c r="AW77">
        <v>1</v>
      </c>
      <c r="AX77" t="s">
        <v>505</v>
      </c>
      <c r="AY77">
        <v>1</v>
      </c>
      <c r="AZ77" t="s">
        <v>505</v>
      </c>
      <c r="BA77">
        <v>2</v>
      </c>
      <c r="BB77">
        <v>2</v>
      </c>
      <c r="BC77" t="s">
        <v>505</v>
      </c>
      <c r="BD77">
        <v>1</v>
      </c>
      <c r="BE77" t="s">
        <v>505</v>
      </c>
      <c r="BF77" t="s">
        <v>505</v>
      </c>
      <c r="BG77" t="s">
        <v>505</v>
      </c>
      <c r="BH77" t="s">
        <v>505</v>
      </c>
      <c r="BI77" t="s">
        <v>505</v>
      </c>
      <c r="BJ77" t="s">
        <v>505</v>
      </c>
      <c r="BK77" t="s">
        <v>505</v>
      </c>
      <c r="BL77" t="s">
        <v>505</v>
      </c>
      <c r="BM77">
        <v>1</v>
      </c>
      <c r="BN77" t="s">
        <v>505</v>
      </c>
      <c r="BO77" t="s">
        <v>505</v>
      </c>
      <c r="BP77">
        <v>1</v>
      </c>
      <c r="BQ77" t="s">
        <v>505</v>
      </c>
      <c r="BR77" t="s">
        <v>505</v>
      </c>
      <c r="BS77" t="s">
        <v>505</v>
      </c>
      <c r="BT77">
        <v>1</v>
      </c>
      <c r="BU77">
        <v>1</v>
      </c>
      <c r="BV77">
        <v>1</v>
      </c>
      <c r="BW77" t="s">
        <v>505</v>
      </c>
      <c r="BX77">
        <v>1</v>
      </c>
      <c r="BY77" t="s">
        <v>505</v>
      </c>
      <c r="BZ77">
        <v>1</v>
      </c>
      <c r="CA77" t="s">
        <v>505</v>
      </c>
      <c r="CB77">
        <v>1</v>
      </c>
      <c r="CC77" t="s">
        <v>505</v>
      </c>
      <c r="CD77" t="s">
        <v>505</v>
      </c>
      <c r="CE77" t="s">
        <v>505</v>
      </c>
      <c r="CF77" t="s">
        <v>505</v>
      </c>
      <c r="CG77">
        <v>1</v>
      </c>
      <c r="CH77" t="s">
        <v>505</v>
      </c>
      <c r="CI77" t="s">
        <v>505</v>
      </c>
      <c r="CJ77" t="s">
        <v>505</v>
      </c>
      <c r="CK77">
        <v>1</v>
      </c>
      <c r="CL77" t="s">
        <v>505</v>
      </c>
      <c r="CM77" t="s">
        <v>505</v>
      </c>
      <c r="CN77" t="s">
        <v>505</v>
      </c>
      <c r="CO77">
        <v>1</v>
      </c>
      <c r="CP77">
        <v>1</v>
      </c>
      <c r="CQ77" t="s">
        <v>505</v>
      </c>
      <c r="CR77">
        <v>1</v>
      </c>
      <c r="CS77" t="s">
        <v>505</v>
      </c>
      <c r="CT77">
        <v>1</v>
      </c>
      <c r="CU77" t="s">
        <v>505</v>
      </c>
      <c r="CV77" t="s">
        <v>505</v>
      </c>
      <c r="CW77" t="s">
        <v>505</v>
      </c>
      <c r="CX77">
        <v>2</v>
      </c>
      <c r="CY77">
        <v>2</v>
      </c>
      <c r="CZ77">
        <v>1</v>
      </c>
      <c r="DA77" t="s">
        <v>505</v>
      </c>
      <c r="DB77">
        <v>1</v>
      </c>
      <c r="DC77">
        <v>1</v>
      </c>
      <c r="DD77" t="s">
        <v>505</v>
      </c>
      <c r="DE77" t="s">
        <v>505</v>
      </c>
      <c r="DF77" t="s">
        <v>505</v>
      </c>
      <c r="DG77">
        <v>2</v>
      </c>
      <c r="DH77" t="s">
        <v>505</v>
      </c>
      <c r="DI77">
        <v>1</v>
      </c>
      <c r="DJ77" t="s">
        <v>505</v>
      </c>
      <c r="DK77">
        <v>1</v>
      </c>
      <c r="DL77" t="s">
        <v>505</v>
      </c>
      <c r="DM77">
        <v>1</v>
      </c>
      <c r="DN77" t="s">
        <v>505</v>
      </c>
      <c r="DO77" t="s">
        <v>505</v>
      </c>
      <c r="DP77" t="s">
        <v>505</v>
      </c>
      <c r="DQ77">
        <v>1</v>
      </c>
      <c r="DR77" t="s">
        <v>505</v>
      </c>
      <c r="DS77" t="s">
        <v>505</v>
      </c>
      <c r="DT77">
        <v>1</v>
      </c>
      <c r="DU77" t="s">
        <v>505</v>
      </c>
      <c r="DV77" t="s">
        <v>505</v>
      </c>
      <c r="DW77" t="s">
        <v>505</v>
      </c>
      <c r="DX77">
        <v>1</v>
      </c>
      <c r="DY77">
        <v>1</v>
      </c>
      <c r="DZ77" t="s">
        <v>505</v>
      </c>
      <c r="EA77" t="s">
        <v>505</v>
      </c>
      <c r="EB77" t="s">
        <v>505</v>
      </c>
      <c r="EC77" t="s">
        <v>505</v>
      </c>
      <c r="ED77" t="s">
        <v>505</v>
      </c>
      <c r="EE77" t="s">
        <v>505</v>
      </c>
      <c r="EF77" t="s">
        <v>505</v>
      </c>
      <c r="EG77">
        <v>2</v>
      </c>
      <c r="EH77">
        <v>1</v>
      </c>
      <c r="EI77">
        <v>1</v>
      </c>
      <c r="EJ77">
        <v>1</v>
      </c>
      <c r="EK77" t="s">
        <v>505</v>
      </c>
      <c r="EL77" t="s">
        <v>505</v>
      </c>
      <c r="EM77" t="s">
        <v>505</v>
      </c>
      <c r="EN77" t="s">
        <v>505</v>
      </c>
      <c r="EO77" t="s">
        <v>505</v>
      </c>
      <c r="EP77">
        <v>1</v>
      </c>
      <c r="EQ77">
        <v>1</v>
      </c>
      <c r="ER77" t="s">
        <v>505</v>
      </c>
      <c r="ES77" t="s">
        <v>505</v>
      </c>
      <c r="ET77">
        <v>1</v>
      </c>
      <c r="EU77">
        <v>1</v>
      </c>
      <c r="EV77">
        <v>1</v>
      </c>
      <c r="EW77">
        <v>1</v>
      </c>
      <c r="EX77" t="s">
        <v>505</v>
      </c>
      <c r="EY77" t="s">
        <v>505</v>
      </c>
      <c r="EZ77" t="s">
        <v>505</v>
      </c>
      <c r="FA77" t="s">
        <v>505</v>
      </c>
      <c r="FB77">
        <v>1</v>
      </c>
      <c r="FC77" t="s">
        <v>505</v>
      </c>
      <c r="FD77" t="s">
        <v>505</v>
      </c>
      <c r="FE77" t="s">
        <v>505</v>
      </c>
      <c r="FF77">
        <v>1</v>
      </c>
      <c r="FG77">
        <v>1</v>
      </c>
      <c r="FH77">
        <v>1</v>
      </c>
      <c r="FI77">
        <v>1</v>
      </c>
      <c r="FJ77" t="s">
        <v>505</v>
      </c>
      <c r="FK77" t="s">
        <v>505</v>
      </c>
      <c r="FL77" t="s">
        <v>505</v>
      </c>
      <c r="FM77">
        <v>1</v>
      </c>
      <c r="FN77" t="s">
        <v>505</v>
      </c>
      <c r="FO77">
        <v>1</v>
      </c>
      <c r="FP77" t="s">
        <v>505</v>
      </c>
      <c r="FQ77">
        <v>1</v>
      </c>
      <c r="FR77">
        <v>1</v>
      </c>
      <c r="FS77" t="s">
        <v>505</v>
      </c>
      <c r="FT77" t="s">
        <v>505</v>
      </c>
      <c r="FU77" t="s">
        <v>505</v>
      </c>
      <c r="FV77" t="s">
        <v>505</v>
      </c>
      <c r="FW77" t="s">
        <v>505</v>
      </c>
      <c r="FX77" t="s">
        <v>505</v>
      </c>
      <c r="FY77">
        <v>1</v>
      </c>
      <c r="FZ77" t="s">
        <v>505</v>
      </c>
      <c r="GA77">
        <v>1</v>
      </c>
      <c r="GB77" t="s">
        <v>505</v>
      </c>
      <c r="GC77" t="s">
        <v>505</v>
      </c>
      <c r="GD77" t="s">
        <v>505</v>
      </c>
      <c r="GE77" t="s">
        <v>505</v>
      </c>
      <c r="GF77" t="s">
        <v>505</v>
      </c>
      <c r="GG77" t="s">
        <v>505</v>
      </c>
      <c r="GH77" t="s">
        <v>505</v>
      </c>
      <c r="GI77">
        <v>1</v>
      </c>
      <c r="GJ77" t="s">
        <v>505</v>
      </c>
      <c r="GK77" t="s">
        <v>505</v>
      </c>
      <c r="GL77" t="s">
        <v>505</v>
      </c>
      <c r="GM77" t="s">
        <v>505</v>
      </c>
      <c r="GN77" t="s">
        <v>505</v>
      </c>
      <c r="GO77" t="s">
        <v>505</v>
      </c>
      <c r="GP77" t="s">
        <v>505</v>
      </c>
      <c r="GQ77" t="s">
        <v>505</v>
      </c>
      <c r="GR77" t="s">
        <v>505</v>
      </c>
      <c r="GS77" t="s">
        <v>505</v>
      </c>
      <c r="GT77" t="s">
        <v>505</v>
      </c>
      <c r="GU77" t="s">
        <v>505</v>
      </c>
      <c r="GV77" t="s">
        <v>505</v>
      </c>
      <c r="GW77" t="s">
        <v>505</v>
      </c>
      <c r="GX77">
        <v>1</v>
      </c>
      <c r="GY77" t="s">
        <v>505</v>
      </c>
      <c r="GZ77" t="s">
        <v>505</v>
      </c>
      <c r="HA77">
        <v>1</v>
      </c>
      <c r="HB77">
        <v>1</v>
      </c>
      <c r="HC77">
        <v>1</v>
      </c>
      <c r="HD77" t="s">
        <v>505</v>
      </c>
      <c r="HE77">
        <v>2</v>
      </c>
      <c r="HF77">
        <v>1</v>
      </c>
      <c r="HG77" t="s">
        <v>505</v>
      </c>
      <c r="HH77" t="s">
        <v>505</v>
      </c>
      <c r="HI77" t="s">
        <v>505</v>
      </c>
      <c r="HJ77" t="s">
        <v>505</v>
      </c>
      <c r="HK77" t="s">
        <v>505</v>
      </c>
      <c r="HL77" t="s">
        <v>505</v>
      </c>
      <c r="HM77" t="s">
        <v>505</v>
      </c>
      <c r="HN77">
        <v>1</v>
      </c>
      <c r="HO77" t="s">
        <v>505</v>
      </c>
      <c r="HP77" t="s">
        <v>505</v>
      </c>
      <c r="HQ77" t="s">
        <v>505</v>
      </c>
      <c r="HR77">
        <v>1</v>
      </c>
      <c r="HS77" t="s">
        <v>505</v>
      </c>
      <c r="HT77">
        <v>1</v>
      </c>
      <c r="HU77" t="s">
        <v>505</v>
      </c>
      <c r="HV77" t="s">
        <v>505</v>
      </c>
      <c r="HW77" t="s">
        <v>505</v>
      </c>
      <c r="HX77" t="s">
        <v>505</v>
      </c>
      <c r="HY77">
        <v>1</v>
      </c>
      <c r="HZ77" t="s">
        <v>505</v>
      </c>
      <c r="IA77" t="s">
        <v>505</v>
      </c>
      <c r="IB77" t="s">
        <v>505</v>
      </c>
      <c r="IC77" t="s">
        <v>505</v>
      </c>
      <c r="ID77" t="s">
        <v>505</v>
      </c>
      <c r="IE77" t="s">
        <v>505</v>
      </c>
      <c r="IF77" t="s">
        <v>505</v>
      </c>
      <c r="IG77" t="s">
        <v>505</v>
      </c>
      <c r="IH77" t="s">
        <v>505</v>
      </c>
      <c r="II77" t="s">
        <v>505</v>
      </c>
      <c r="IJ77">
        <v>1</v>
      </c>
      <c r="IK77">
        <v>1</v>
      </c>
      <c r="IL77" t="s">
        <v>505</v>
      </c>
      <c r="IM77" t="s">
        <v>505</v>
      </c>
      <c r="IN77">
        <v>1</v>
      </c>
      <c r="IO77">
        <v>1</v>
      </c>
      <c r="IP77" t="s">
        <v>505</v>
      </c>
      <c r="IQ77" t="s">
        <v>505</v>
      </c>
      <c r="IR77" t="s">
        <v>505</v>
      </c>
      <c r="IS77" t="s">
        <v>505</v>
      </c>
      <c r="IT77">
        <v>1</v>
      </c>
      <c r="IU77" t="s">
        <v>505</v>
      </c>
      <c r="IV77" t="s">
        <v>505</v>
      </c>
      <c r="IW77" t="s">
        <v>505</v>
      </c>
      <c r="IX77" t="s">
        <v>505</v>
      </c>
      <c r="IY77" t="s">
        <v>505</v>
      </c>
      <c r="IZ77" t="s">
        <v>505</v>
      </c>
      <c r="JA77" t="s">
        <v>505</v>
      </c>
      <c r="JB77" t="s">
        <v>505</v>
      </c>
      <c r="JC77" t="s">
        <v>505</v>
      </c>
      <c r="JD77">
        <v>1</v>
      </c>
      <c r="JE77" t="s">
        <v>505</v>
      </c>
      <c r="JF77">
        <v>1</v>
      </c>
      <c r="JG77">
        <v>2</v>
      </c>
      <c r="JH77" t="s">
        <v>505</v>
      </c>
      <c r="JI77">
        <v>1</v>
      </c>
      <c r="JJ77">
        <v>1</v>
      </c>
      <c r="JK77" t="s">
        <v>505</v>
      </c>
      <c r="JL77" t="s">
        <v>505</v>
      </c>
      <c r="JM77">
        <v>2</v>
      </c>
      <c r="JN77" t="s">
        <v>505</v>
      </c>
      <c r="JO77" t="s">
        <v>505</v>
      </c>
      <c r="JP77" t="s">
        <v>505</v>
      </c>
      <c r="JQ77">
        <v>1</v>
      </c>
      <c r="JR77" t="s">
        <v>505</v>
      </c>
      <c r="JS77" t="s">
        <v>505</v>
      </c>
      <c r="JT77">
        <v>1</v>
      </c>
      <c r="JU77">
        <v>2</v>
      </c>
      <c r="JV77" t="s">
        <v>505</v>
      </c>
      <c r="JW77" t="s">
        <v>505</v>
      </c>
      <c r="JX77">
        <v>2</v>
      </c>
      <c r="JY77">
        <v>1</v>
      </c>
      <c r="JZ77">
        <v>1</v>
      </c>
      <c r="KA77">
        <v>2</v>
      </c>
      <c r="KB77">
        <v>2</v>
      </c>
      <c r="KC77">
        <v>2</v>
      </c>
      <c r="KD77">
        <v>1</v>
      </c>
      <c r="KE77">
        <v>2</v>
      </c>
      <c r="KF77">
        <v>2</v>
      </c>
      <c r="KG77">
        <v>2</v>
      </c>
      <c r="KH77" t="s">
        <v>505</v>
      </c>
      <c r="KI77">
        <v>1</v>
      </c>
      <c r="KJ77">
        <v>2</v>
      </c>
      <c r="KK77" t="s">
        <v>505</v>
      </c>
      <c r="KL77">
        <v>2</v>
      </c>
      <c r="KM77" t="s">
        <v>505</v>
      </c>
      <c r="KN77" t="s">
        <v>505</v>
      </c>
      <c r="KO77" t="s">
        <v>505</v>
      </c>
      <c r="KP77">
        <v>1</v>
      </c>
      <c r="KQ77">
        <v>1</v>
      </c>
      <c r="KR77">
        <v>1</v>
      </c>
      <c r="KS77" t="s">
        <v>505</v>
      </c>
      <c r="KT77">
        <v>1</v>
      </c>
      <c r="KU77" t="s">
        <v>505</v>
      </c>
      <c r="KV77" t="s">
        <v>505</v>
      </c>
      <c r="KW77" t="s">
        <v>505</v>
      </c>
      <c r="KX77" t="s">
        <v>505</v>
      </c>
      <c r="KY77" t="s">
        <v>505</v>
      </c>
      <c r="KZ77" t="s">
        <v>505</v>
      </c>
      <c r="LA77" t="s">
        <v>505</v>
      </c>
      <c r="LB77" t="s">
        <v>505</v>
      </c>
      <c r="LC77">
        <v>1</v>
      </c>
      <c r="LD77" t="s">
        <v>505</v>
      </c>
      <c r="LE77" t="s">
        <v>505</v>
      </c>
      <c r="LF77" t="s">
        <v>505</v>
      </c>
      <c r="LG77" t="s">
        <v>505</v>
      </c>
      <c r="LH77" t="s">
        <v>505</v>
      </c>
      <c r="LI77" t="s">
        <v>505</v>
      </c>
      <c r="LJ77">
        <v>1</v>
      </c>
      <c r="LK77" t="s">
        <v>505</v>
      </c>
      <c r="LL77">
        <v>1</v>
      </c>
      <c r="LM77">
        <v>1</v>
      </c>
      <c r="LN77" t="s">
        <v>505</v>
      </c>
      <c r="LO77">
        <v>1</v>
      </c>
      <c r="LP77">
        <v>1</v>
      </c>
      <c r="LQ77" t="s">
        <v>505</v>
      </c>
      <c r="LR77" t="s">
        <v>505</v>
      </c>
      <c r="LS77" t="s">
        <v>505</v>
      </c>
      <c r="LT77" t="s">
        <v>505</v>
      </c>
      <c r="LU77">
        <v>1</v>
      </c>
      <c r="LV77" t="s">
        <v>505</v>
      </c>
      <c r="LW77" t="s">
        <v>505</v>
      </c>
      <c r="LX77" t="s">
        <v>505</v>
      </c>
      <c r="LY77">
        <v>1</v>
      </c>
      <c r="LZ77" t="s">
        <v>505</v>
      </c>
      <c r="MA77" t="s">
        <v>505</v>
      </c>
      <c r="MB77">
        <v>1</v>
      </c>
      <c r="MC77" t="s">
        <v>505</v>
      </c>
      <c r="MD77">
        <v>1</v>
      </c>
      <c r="ME77" t="s">
        <v>505</v>
      </c>
      <c r="MF77">
        <v>1</v>
      </c>
      <c r="MG77" t="s">
        <v>505</v>
      </c>
      <c r="MH77" t="s">
        <v>505</v>
      </c>
      <c r="MI77">
        <v>1</v>
      </c>
      <c r="MJ77" t="s">
        <v>505</v>
      </c>
      <c r="MK77" t="s">
        <v>505</v>
      </c>
      <c r="ML77" t="s">
        <v>505</v>
      </c>
      <c r="MM77" t="s">
        <v>505</v>
      </c>
      <c r="MN77">
        <v>1</v>
      </c>
      <c r="MO77" t="s">
        <v>505</v>
      </c>
      <c r="MP77" t="s">
        <v>505</v>
      </c>
      <c r="MQ77" t="s">
        <v>505</v>
      </c>
      <c r="MR77" t="s">
        <v>505</v>
      </c>
      <c r="MS77" t="s">
        <v>505</v>
      </c>
      <c r="MT77" t="s">
        <v>505</v>
      </c>
      <c r="MU77">
        <v>1</v>
      </c>
      <c r="MV77" t="s">
        <v>505</v>
      </c>
      <c r="MW77" t="s">
        <v>505</v>
      </c>
      <c r="MX77" t="s">
        <v>505</v>
      </c>
      <c r="MY77" t="s">
        <v>505</v>
      </c>
      <c r="MZ77" t="s">
        <v>505</v>
      </c>
      <c r="NA77" t="s">
        <v>505</v>
      </c>
      <c r="NB77" t="s">
        <v>505</v>
      </c>
      <c r="NC77" t="s">
        <v>505</v>
      </c>
      <c r="ND77" t="s">
        <v>505</v>
      </c>
      <c r="NE77" t="s">
        <v>505</v>
      </c>
      <c r="NF77" t="s">
        <v>505</v>
      </c>
      <c r="NG77" t="s">
        <v>505</v>
      </c>
      <c r="NH77" t="s">
        <v>505</v>
      </c>
      <c r="NI77" t="s">
        <v>505</v>
      </c>
      <c r="NJ77" t="s">
        <v>505</v>
      </c>
      <c r="NK77" t="s">
        <v>505</v>
      </c>
      <c r="NL77">
        <v>1</v>
      </c>
      <c r="NM77" t="s">
        <v>505</v>
      </c>
      <c r="NN77" t="s">
        <v>505</v>
      </c>
      <c r="NO77" t="s">
        <v>505</v>
      </c>
      <c r="NP77">
        <v>1</v>
      </c>
      <c r="NQ77">
        <v>1</v>
      </c>
      <c r="NR77">
        <v>1</v>
      </c>
      <c r="NS77" t="s">
        <v>505</v>
      </c>
      <c r="NT77" t="s">
        <v>505</v>
      </c>
      <c r="NU77" t="s">
        <v>505</v>
      </c>
      <c r="NV77">
        <v>1</v>
      </c>
      <c r="NW77">
        <v>1</v>
      </c>
      <c r="NX77" t="s">
        <v>505</v>
      </c>
      <c r="NY77" t="s">
        <v>505</v>
      </c>
      <c r="NZ77" t="s">
        <v>505</v>
      </c>
      <c r="OA77" t="s">
        <v>505</v>
      </c>
      <c r="OB77" t="s">
        <v>505</v>
      </c>
      <c r="OC77" t="s">
        <v>505</v>
      </c>
      <c r="OD77" t="s">
        <v>505</v>
      </c>
      <c r="OE77" t="s">
        <v>505</v>
      </c>
      <c r="OF77" t="s">
        <v>505</v>
      </c>
      <c r="OG77">
        <v>1</v>
      </c>
      <c r="OH77" t="s">
        <v>505</v>
      </c>
      <c r="OI77" t="s">
        <v>505</v>
      </c>
      <c r="OJ77" t="s">
        <v>505</v>
      </c>
      <c r="OK77" t="s">
        <v>505</v>
      </c>
      <c r="OL77" t="s">
        <v>505</v>
      </c>
      <c r="OM77" t="s">
        <v>505</v>
      </c>
      <c r="ON77" t="s">
        <v>505</v>
      </c>
      <c r="OO77" t="s">
        <v>505</v>
      </c>
      <c r="OP77" t="s">
        <v>505</v>
      </c>
      <c r="OQ77" t="s">
        <v>505</v>
      </c>
      <c r="OR77" t="s">
        <v>505</v>
      </c>
      <c r="OS77" t="s">
        <v>505</v>
      </c>
      <c r="OT77" t="s">
        <v>505</v>
      </c>
      <c r="OU77" t="s">
        <v>505</v>
      </c>
      <c r="OV77" t="s">
        <v>505</v>
      </c>
      <c r="OW77" t="s">
        <v>505</v>
      </c>
      <c r="OX77" t="s">
        <v>505</v>
      </c>
      <c r="OY77" t="s">
        <v>505</v>
      </c>
      <c r="OZ77" t="s">
        <v>505</v>
      </c>
      <c r="PA77" t="s">
        <v>505</v>
      </c>
      <c r="PB77" t="s">
        <v>505</v>
      </c>
      <c r="PC77" t="s">
        <v>505</v>
      </c>
      <c r="PD77" t="s">
        <v>505</v>
      </c>
      <c r="PE77" t="s">
        <v>505</v>
      </c>
      <c r="PF77" t="s">
        <v>505</v>
      </c>
      <c r="PG77" t="s">
        <v>505</v>
      </c>
      <c r="PH77" t="s">
        <v>505</v>
      </c>
      <c r="PI77" t="s">
        <v>505</v>
      </c>
      <c r="PJ77" t="s">
        <v>505</v>
      </c>
      <c r="PK77" t="s">
        <v>505</v>
      </c>
      <c r="PL77" t="s">
        <v>505</v>
      </c>
      <c r="PM77" t="s">
        <v>505</v>
      </c>
      <c r="PN77" t="s">
        <v>505</v>
      </c>
      <c r="PO77" t="s">
        <v>505</v>
      </c>
      <c r="PP77" t="s">
        <v>505</v>
      </c>
      <c r="PQ77" t="s">
        <v>505</v>
      </c>
      <c r="PR77">
        <v>1</v>
      </c>
      <c r="PS77" t="s">
        <v>505</v>
      </c>
      <c r="PT77" t="s">
        <v>505</v>
      </c>
      <c r="PU77">
        <v>1</v>
      </c>
      <c r="PV77" t="s">
        <v>505</v>
      </c>
      <c r="PW77" t="s">
        <v>505</v>
      </c>
      <c r="PX77" t="s">
        <v>505</v>
      </c>
      <c r="PY77">
        <v>3</v>
      </c>
      <c r="PZ77">
        <v>3</v>
      </c>
      <c r="QA77">
        <v>3</v>
      </c>
      <c r="QB77">
        <v>3</v>
      </c>
      <c r="QC77">
        <v>3</v>
      </c>
      <c r="QD77">
        <v>1</v>
      </c>
      <c r="QE77">
        <v>1</v>
      </c>
      <c r="QF77">
        <v>3</v>
      </c>
      <c r="QG77">
        <v>3</v>
      </c>
      <c r="QH77">
        <v>2</v>
      </c>
      <c r="QI77">
        <v>3</v>
      </c>
      <c r="QJ77">
        <v>1</v>
      </c>
      <c r="QK77">
        <v>1</v>
      </c>
      <c r="QL77">
        <v>1</v>
      </c>
      <c r="QM77">
        <v>1</v>
      </c>
      <c r="QN77">
        <v>1</v>
      </c>
      <c r="QO77">
        <v>1</v>
      </c>
      <c r="QP77">
        <v>1</v>
      </c>
      <c r="QQ77">
        <v>1</v>
      </c>
      <c r="QR77">
        <v>1</v>
      </c>
      <c r="QS77">
        <v>0</v>
      </c>
      <c r="QT77">
        <v>1</v>
      </c>
      <c r="QU77">
        <v>1</v>
      </c>
      <c r="QV77">
        <v>1</v>
      </c>
      <c r="QW77">
        <v>1</v>
      </c>
      <c r="QX77">
        <v>0</v>
      </c>
      <c r="QY77">
        <v>0</v>
      </c>
      <c r="QZ77">
        <v>1</v>
      </c>
      <c r="RA77">
        <v>0</v>
      </c>
      <c r="RB77">
        <v>1</v>
      </c>
      <c r="RC77">
        <v>0</v>
      </c>
      <c r="RD77">
        <v>1</v>
      </c>
      <c r="RE77">
        <v>1</v>
      </c>
      <c r="RF77">
        <v>1</v>
      </c>
      <c r="RG77">
        <v>1</v>
      </c>
      <c r="RH77">
        <v>0</v>
      </c>
      <c r="RI77">
        <v>0</v>
      </c>
      <c r="RJ77">
        <v>1</v>
      </c>
      <c r="RK77">
        <v>0</v>
      </c>
      <c r="RL77">
        <v>0</v>
      </c>
      <c r="RM77">
        <v>0</v>
      </c>
      <c r="RN77">
        <v>0</v>
      </c>
      <c r="RO77">
        <v>1</v>
      </c>
      <c r="RP77">
        <v>1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1</v>
      </c>
      <c r="RW77">
        <v>1</v>
      </c>
      <c r="RX77">
        <v>0</v>
      </c>
      <c r="RY77">
        <v>0</v>
      </c>
      <c r="RZ77">
        <v>1</v>
      </c>
      <c r="SA77">
        <v>0</v>
      </c>
      <c r="SB77">
        <v>0</v>
      </c>
      <c r="SC77">
        <v>1</v>
      </c>
      <c r="SD77">
        <v>0</v>
      </c>
      <c r="SE77">
        <v>0</v>
      </c>
      <c r="SF77">
        <v>1</v>
      </c>
      <c r="SG77">
        <v>1</v>
      </c>
      <c r="SH77">
        <v>1</v>
      </c>
      <c r="SI77">
        <v>1</v>
      </c>
    </row>
    <row r="78" spans="1:503">
      <c r="A78">
        <v>196</v>
      </c>
      <c r="B78">
        <v>196</v>
      </c>
      <c r="C78" t="s">
        <v>509</v>
      </c>
      <c r="D78" t="s">
        <v>573</v>
      </c>
      <c r="E78" s="8">
        <f t="shared" si="2"/>
        <v>39526</v>
      </c>
      <c r="F78" t="s">
        <v>576</v>
      </c>
      <c r="G78" s="8">
        <f t="shared" si="3"/>
        <v>40029</v>
      </c>
      <c r="H78">
        <v>14361</v>
      </c>
      <c r="I78">
        <v>7</v>
      </c>
      <c r="J78">
        <v>196</v>
      </c>
      <c r="K78" t="s">
        <v>503</v>
      </c>
      <c r="L78">
        <v>16</v>
      </c>
      <c r="M78" t="s">
        <v>504</v>
      </c>
      <c r="N78" t="s">
        <v>806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 t="s">
        <v>505</v>
      </c>
      <c r="Y78">
        <v>1</v>
      </c>
      <c r="Z78" t="s">
        <v>505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 t="s">
        <v>505</v>
      </c>
      <c r="AK78">
        <v>1</v>
      </c>
      <c r="AL78" t="s">
        <v>505</v>
      </c>
      <c r="AM78" t="s">
        <v>505</v>
      </c>
      <c r="AN78">
        <v>1</v>
      </c>
      <c r="AO78" t="s">
        <v>505</v>
      </c>
      <c r="AP78">
        <v>1</v>
      </c>
      <c r="AQ78">
        <v>1</v>
      </c>
      <c r="AR78">
        <v>3</v>
      </c>
      <c r="AS78">
        <v>3</v>
      </c>
      <c r="AT78">
        <v>2</v>
      </c>
      <c r="AU78">
        <v>2</v>
      </c>
      <c r="AV78">
        <v>2</v>
      </c>
      <c r="AW78">
        <v>2</v>
      </c>
      <c r="AX78" t="s">
        <v>505</v>
      </c>
      <c r="AY78">
        <v>1</v>
      </c>
      <c r="AZ78">
        <v>2</v>
      </c>
      <c r="BA78">
        <v>2</v>
      </c>
      <c r="BB78">
        <v>2</v>
      </c>
      <c r="BC78" t="s">
        <v>505</v>
      </c>
      <c r="BD78">
        <v>2</v>
      </c>
      <c r="BE78">
        <v>1</v>
      </c>
      <c r="BF78" t="s">
        <v>505</v>
      </c>
      <c r="BG78" t="s">
        <v>505</v>
      </c>
      <c r="BH78" t="s">
        <v>505</v>
      </c>
      <c r="BI78">
        <v>1</v>
      </c>
      <c r="BJ78" t="s">
        <v>505</v>
      </c>
      <c r="BK78">
        <v>1</v>
      </c>
      <c r="BL78" t="s">
        <v>505</v>
      </c>
      <c r="BM78">
        <v>2</v>
      </c>
      <c r="BN78">
        <v>1</v>
      </c>
      <c r="BO78" t="s">
        <v>505</v>
      </c>
      <c r="BP78">
        <v>1</v>
      </c>
      <c r="BQ78" t="s">
        <v>505</v>
      </c>
      <c r="BR78">
        <v>1</v>
      </c>
      <c r="BS78">
        <v>1</v>
      </c>
      <c r="BT78">
        <v>2</v>
      </c>
      <c r="BU78">
        <v>2</v>
      </c>
      <c r="BV78">
        <v>2</v>
      </c>
      <c r="BW78" t="s">
        <v>505</v>
      </c>
      <c r="BX78">
        <v>2</v>
      </c>
      <c r="BY78">
        <v>1</v>
      </c>
      <c r="BZ78">
        <v>1</v>
      </c>
      <c r="CA78" t="s">
        <v>505</v>
      </c>
      <c r="CB78">
        <v>1</v>
      </c>
      <c r="CC78" t="s">
        <v>505</v>
      </c>
      <c r="CD78" t="s">
        <v>505</v>
      </c>
      <c r="CE78" t="s">
        <v>505</v>
      </c>
      <c r="CF78" t="s">
        <v>505</v>
      </c>
      <c r="CG78">
        <v>2</v>
      </c>
      <c r="CH78" t="s">
        <v>505</v>
      </c>
      <c r="CI78" t="s">
        <v>505</v>
      </c>
      <c r="CJ78">
        <v>1</v>
      </c>
      <c r="CK78" t="s">
        <v>505</v>
      </c>
      <c r="CL78" t="s">
        <v>505</v>
      </c>
      <c r="CM78" t="s">
        <v>505</v>
      </c>
      <c r="CN78">
        <v>1</v>
      </c>
      <c r="CO78">
        <v>1</v>
      </c>
      <c r="CP78">
        <v>2</v>
      </c>
      <c r="CQ78" t="s">
        <v>505</v>
      </c>
      <c r="CR78">
        <v>1</v>
      </c>
      <c r="CS78">
        <v>1</v>
      </c>
      <c r="CT78" t="s">
        <v>505</v>
      </c>
      <c r="CU78" t="s">
        <v>505</v>
      </c>
      <c r="CV78" t="s">
        <v>505</v>
      </c>
      <c r="CW78">
        <v>1</v>
      </c>
      <c r="CX78">
        <v>2</v>
      </c>
      <c r="CY78">
        <v>1</v>
      </c>
      <c r="CZ78">
        <v>2</v>
      </c>
      <c r="DA78" t="s">
        <v>505</v>
      </c>
      <c r="DB78">
        <v>2</v>
      </c>
      <c r="DC78">
        <v>1</v>
      </c>
      <c r="DD78" t="s">
        <v>505</v>
      </c>
      <c r="DE78">
        <v>2</v>
      </c>
      <c r="DF78" t="s">
        <v>505</v>
      </c>
      <c r="DG78">
        <v>2</v>
      </c>
      <c r="DH78">
        <v>1</v>
      </c>
      <c r="DI78">
        <v>2</v>
      </c>
      <c r="DJ78" t="s">
        <v>505</v>
      </c>
      <c r="DK78">
        <v>1</v>
      </c>
      <c r="DL78">
        <v>1</v>
      </c>
      <c r="DM78">
        <v>2</v>
      </c>
      <c r="DN78">
        <v>1</v>
      </c>
      <c r="DO78" t="s">
        <v>505</v>
      </c>
      <c r="DP78" t="s">
        <v>505</v>
      </c>
      <c r="DQ78">
        <v>2</v>
      </c>
      <c r="DR78" t="s">
        <v>505</v>
      </c>
      <c r="DS78">
        <v>2</v>
      </c>
      <c r="DT78">
        <v>1</v>
      </c>
      <c r="DU78">
        <v>1</v>
      </c>
      <c r="DV78" t="s">
        <v>505</v>
      </c>
      <c r="DW78" t="s">
        <v>505</v>
      </c>
      <c r="DX78">
        <v>2</v>
      </c>
      <c r="DY78">
        <v>2</v>
      </c>
      <c r="DZ78" t="s">
        <v>505</v>
      </c>
      <c r="EA78" t="s">
        <v>505</v>
      </c>
      <c r="EB78">
        <v>1</v>
      </c>
      <c r="EC78" t="s">
        <v>505</v>
      </c>
      <c r="ED78" t="s">
        <v>505</v>
      </c>
      <c r="EE78" t="s">
        <v>505</v>
      </c>
      <c r="EF78" t="s">
        <v>505</v>
      </c>
      <c r="EG78">
        <v>2</v>
      </c>
      <c r="EH78">
        <v>1</v>
      </c>
      <c r="EI78">
        <v>1</v>
      </c>
      <c r="EJ78">
        <v>1</v>
      </c>
      <c r="EK78" t="s">
        <v>505</v>
      </c>
      <c r="EL78">
        <v>1</v>
      </c>
      <c r="EM78">
        <v>1</v>
      </c>
      <c r="EN78">
        <v>1</v>
      </c>
      <c r="EO78" t="s">
        <v>505</v>
      </c>
      <c r="EP78">
        <v>2</v>
      </c>
      <c r="EQ78">
        <v>1</v>
      </c>
      <c r="ER78" t="s">
        <v>505</v>
      </c>
      <c r="ES78" t="s">
        <v>505</v>
      </c>
      <c r="ET78">
        <v>2</v>
      </c>
      <c r="EU78">
        <v>1</v>
      </c>
      <c r="EV78">
        <v>2</v>
      </c>
      <c r="EW78">
        <v>1</v>
      </c>
      <c r="EX78" t="s">
        <v>505</v>
      </c>
      <c r="EY78" t="s">
        <v>505</v>
      </c>
      <c r="EZ78" t="s">
        <v>505</v>
      </c>
      <c r="FA78" t="s">
        <v>505</v>
      </c>
      <c r="FB78">
        <v>1</v>
      </c>
      <c r="FC78" t="s">
        <v>505</v>
      </c>
      <c r="FD78" t="s">
        <v>505</v>
      </c>
      <c r="FE78" t="s">
        <v>505</v>
      </c>
      <c r="FF78">
        <v>1</v>
      </c>
      <c r="FG78">
        <v>1</v>
      </c>
      <c r="FH78">
        <v>1</v>
      </c>
      <c r="FI78">
        <v>1</v>
      </c>
      <c r="FJ78">
        <v>1</v>
      </c>
      <c r="FK78" t="s">
        <v>505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2</v>
      </c>
      <c r="FU78" t="s">
        <v>505</v>
      </c>
      <c r="FV78" t="s">
        <v>505</v>
      </c>
      <c r="FW78" t="s">
        <v>505</v>
      </c>
      <c r="FX78">
        <v>1</v>
      </c>
      <c r="FY78">
        <v>1</v>
      </c>
      <c r="FZ78" t="s">
        <v>505</v>
      </c>
      <c r="GA78">
        <v>1</v>
      </c>
      <c r="GB78" t="s">
        <v>505</v>
      </c>
      <c r="GC78">
        <v>1</v>
      </c>
      <c r="GD78" t="s">
        <v>505</v>
      </c>
      <c r="GE78" t="s">
        <v>505</v>
      </c>
      <c r="GF78" t="s">
        <v>505</v>
      </c>
      <c r="GG78" t="s">
        <v>505</v>
      </c>
      <c r="GH78" t="s">
        <v>505</v>
      </c>
      <c r="GI78">
        <v>2</v>
      </c>
      <c r="GJ78" t="s">
        <v>505</v>
      </c>
      <c r="GK78" t="s">
        <v>505</v>
      </c>
      <c r="GL78" t="s">
        <v>505</v>
      </c>
      <c r="GM78">
        <v>1</v>
      </c>
      <c r="GN78" t="s">
        <v>505</v>
      </c>
      <c r="GO78">
        <v>1</v>
      </c>
      <c r="GP78">
        <v>1</v>
      </c>
      <c r="GQ78" t="s">
        <v>505</v>
      </c>
      <c r="GR78" t="s">
        <v>505</v>
      </c>
      <c r="GS78">
        <v>1</v>
      </c>
      <c r="GT78" t="s">
        <v>505</v>
      </c>
      <c r="GU78">
        <v>1</v>
      </c>
      <c r="GV78">
        <v>1</v>
      </c>
      <c r="GW78" t="s">
        <v>505</v>
      </c>
      <c r="GX78">
        <v>1</v>
      </c>
      <c r="GY78" t="s">
        <v>505</v>
      </c>
      <c r="GZ78">
        <v>1</v>
      </c>
      <c r="HA78">
        <v>1</v>
      </c>
      <c r="HB78">
        <v>1</v>
      </c>
      <c r="HC78">
        <v>1</v>
      </c>
      <c r="HD78" t="s">
        <v>505</v>
      </c>
      <c r="HE78">
        <v>2</v>
      </c>
      <c r="HF78">
        <v>1</v>
      </c>
      <c r="HG78">
        <v>1</v>
      </c>
      <c r="HH78">
        <v>1</v>
      </c>
      <c r="HI78">
        <v>1</v>
      </c>
      <c r="HJ78" t="s">
        <v>505</v>
      </c>
      <c r="HK78" t="s">
        <v>505</v>
      </c>
      <c r="HL78">
        <v>1</v>
      </c>
      <c r="HM78">
        <v>1</v>
      </c>
      <c r="HN78">
        <v>1</v>
      </c>
      <c r="HO78" t="s">
        <v>505</v>
      </c>
      <c r="HP78" t="s">
        <v>505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 t="s">
        <v>505</v>
      </c>
      <c r="HY78">
        <v>1</v>
      </c>
      <c r="HZ78" t="s">
        <v>505</v>
      </c>
      <c r="IA78">
        <v>1</v>
      </c>
      <c r="IB78">
        <v>1</v>
      </c>
      <c r="IC78" t="s">
        <v>505</v>
      </c>
      <c r="ID78" t="s">
        <v>505</v>
      </c>
      <c r="IE78" t="s">
        <v>505</v>
      </c>
      <c r="IF78">
        <v>1</v>
      </c>
      <c r="IG78" t="s">
        <v>505</v>
      </c>
      <c r="IH78" t="s">
        <v>505</v>
      </c>
      <c r="II78" t="s">
        <v>505</v>
      </c>
      <c r="IJ78">
        <v>1</v>
      </c>
      <c r="IK78">
        <v>1</v>
      </c>
      <c r="IL78" t="s">
        <v>505</v>
      </c>
      <c r="IM78">
        <v>1</v>
      </c>
      <c r="IN78">
        <v>1</v>
      </c>
      <c r="IO78">
        <v>1</v>
      </c>
      <c r="IP78">
        <v>1</v>
      </c>
      <c r="IQ78" t="s">
        <v>505</v>
      </c>
      <c r="IR78" t="s">
        <v>505</v>
      </c>
      <c r="IS78">
        <v>1</v>
      </c>
      <c r="IT78">
        <v>1</v>
      </c>
      <c r="IU78">
        <v>1</v>
      </c>
      <c r="IV78" t="s">
        <v>505</v>
      </c>
      <c r="IW78" t="s">
        <v>505</v>
      </c>
      <c r="IX78" t="s">
        <v>505</v>
      </c>
      <c r="IY78" t="s">
        <v>505</v>
      </c>
      <c r="IZ78">
        <v>1</v>
      </c>
      <c r="JA78" t="s">
        <v>505</v>
      </c>
      <c r="JB78">
        <v>2</v>
      </c>
      <c r="JC78">
        <v>1</v>
      </c>
      <c r="JD78">
        <v>1</v>
      </c>
      <c r="JE78" t="s">
        <v>505</v>
      </c>
      <c r="JF78">
        <v>1</v>
      </c>
      <c r="JG78">
        <v>2</v>
      </c>
      <c r="JH78" t="s">
        <v>505</v>
      </c>
      <c r="JI78">
        <v>2</v>
      </c>
      <c r="JJ78">
        <v>2</v>
      </c>
      <c r="JK78" t="s">
        <v>505</v>
      </c>
      <c r="JL78" t="s">
        <v>505</v>
      </c>
      <c r="JM78">
        <v>2</v>
      </c>
      <c r="JN78" t="s">
        <v>505</v>
      </c>
      <c r="JO78" t="s">
        <v>505</v>
      </c>
      <c r="JP78" t="s">
        <v>505</v>
      </c>
      <c r="JQ78">
        <v>2</v>
      </c>
      <c r="JR78" t="s">
        <v>505</v>
      </c>
      <c r="JS78">
        <v>1</v>
      </c>
      <c r="JT78">
        <v>1</v>
      </c>
      <c r="JU78">
        <v>2</v>
      </c>
      <c r="JV78" t="s">
        <v>505</v>
      </c>
      <c r="JW78" t="s">
        <v>505</v>
      </c>
      <c r="JX78">
        <v>2</v>
      </c>
      <c r="JY78">
        <v>1</v>
      </c>
      <c r="JZ78">
        <v>2</v>
      </c>
      <c r="KA78">
        <v>2</v>
      </c>
      <c r="KB78">
        <v>2</v>
      </c>
      <c r="KC78">
        <v>2</v>
      </c>
      <c r="KD78">
        <v>1</v>
      </c>
      <c r="KE78">
        <v>2</v>
      </c>
      <c r="KF78">
        <v>2</v>
      </c>
      <c r="KG78">
        <v>2</v>
      </c>
      <c r="KH78">
        <v>1</v>
      </c>
      <c r="KI78">
        <v>1</v>
      </c>
      <c r="KJ78">
        <v>2</v>
      </c>
      <c r="KK78">
        <v>1</v>
      </c>
      <c r="KL78">
        <v>2</v>
      </c>
      <c r="KM78" t="s">
        <v>505</v>
      </c>
      <c r="KN78" t="s">
        <v>505</v>
      </c>
      <c r="KO78" t="s">
        <v>505</v>
      </c>
      <c r="KP78">
        <v>1</v>
      </c>
      <c r="KQ78">
        <v>2</v>
      </c>
      <c r="KR78">
        <v>1</v>
      </c>
      <c r="KS78" t="s">
        <v>505</v>
      </c>
      <c r="KT78">
        <v>1</v>
      </c>
      <c r="KU78">
        <v>1</v>
      </c>
      <c r="KV78" t="s">
        <v>505</v>
      </c>
      <c r="KW78" t="s">
        <v>505</v>
      </c>
      <c r="KX78">
        <v>1</v>
      </c>
      <c r="KY78" t="s">
        <v>505</v>
      </c>
      <c r="KZ78" t="s">
        <v>505</v>
      </c>
      <c r="LA78" t="s">
        <v>505</v>
      </c>
      <c r="LB78" t="s">
        <v>505</v>
      </c>
      <c r="LC78">
        <v>1</v>
      </c>
      <c r="LD78" t="s">
        <v>505</v>
      </c>
      <c r="LE78">
        <v>1</v>
      </c>
      <c r="LF78" t="s">
        <v>505</v>
      </c>
      <c r="LG78">
        <v>2</v>
      </c>
      <c r="LH78" t="s">
        <v>505</v>
      </c>
      <c r="LI78">
        <v>1</v>
      </c>
      <c r="LJ78">
        <v>1</v>
      </c>
      <c r="LK78" t="s">
        <v>505</v>
      </c>
      <c r="LL78">
        <v>1</v>
      </c>
      <c r="LM78">
        <v>1</v>
      </c>
      <c r="LN78">
        <v>1</v>
      </c>
      <c r="LO78">
        <v>1</v>
      </c>
      <c r="LP78">
        <v>1</v>
      </c>
      <c r="LQ78" t="s">
        <v>505</v>
      </c>
      <c r="LR78" t="s">
        <v>505</v>
      </c>
      <c r="LS78">
        <v>1</v>
      </c>
      <c r="LT78" t="s">
        <v>505</v>
      </c>
      <c r="LU78">
        <v>1</v>
      </c>
      <c r="LV78" t="s">
        <v>505</v>
      </c>
      <c r="LW78">
        <v>1</v>
      </c>
      <c r="LX78">
        <v>2</v>
      </c>
      <c r="LY78">
        <v>1</v>
      </c>
      <c r="LZ78">
        <v>1</v>
      </c>
      <c r="MA78" t="s">
        <v>505</v>
      </c>
      <c r="MB78">
        <v>1</v>
      </c>
      <c r="MC78">
        <v>1</v>
      </c>
      <c r="MD78">
        <v>2</v>
      </c>
      <c r="ME78" t="s">
        <v>505</v>
      </c>
      <c r="MF78">
        <v>2</v>
      </c>
      <c r="MG78" t="s">
        <v>505</v>
      </c>
      <c r="MH78" t="s">
        <v>505</v>
      </c>
      <c r="MI78">
        <v>2</v>
      </c>
      <c r="MJ78" t="s">
        <v>505</v>
      </c>
      <c r="MK78">
        <v>1</v>
      </c>
      <c r="ML78" t="s">
        <v>505</v>
      </c>
      <c r="MM78">
        <v>1</v>
      </c>
      <c r="MN78">
        <v>1</v>
      </c>
      <c r="MO78" t="s">
        <v>505</v>
      </c>
      <c r="MP78" t="s">
        <v>505</v>
      </c>
      <c r="MQ78" t="s">
        <v>505</v>
      </c>
      <c r="MR78">
        <v>1</v>
      </c>
      <c r="MS78" t="s">
        <v>505</v>
      </c>
      <c r="MT78" t="s">
        <v>505</v>
      </c>
      <c r="MU78">
        <v>1</v>
      </c>
      <c r="MV78">
        <v>1</v>
      </c>
      <c r="MW78" t="s">
        <v>505</v>
      </c>
      <c r="MX78" t="s">
        <v>505</v>
      </c>
      <c r="MY78" t="s">
        <v>505</v>
      </c>
      <c r="MZ78">
        <v>1</v>
      </c>
      <c r="NA78" t="s">
        <v>505</v>
      </c>
      <c r="NB78" t="s">
        <v>505</v>
      </c>
      <c r="NC78">
        <v>1</v>
      </c>
      <c r="ND78" t="s">
        <v>505</v>
      </c>
      <c r="NE78" t="s">
        <v>505</v>
      </c>
      <c r="NF78">
        <v>1</v>
      </c>
      <c r="NG78" t="s">
        <v>505</v>
      </c>
      <c r="NH78" t="s">
        <v>505</v>
      </c>
      <c r="NI78" t="s">
        <v>505</v>
      </c>
      <c r="NJ78" t="s">
        <v>505</v>
      </c>
      <c r="NK78" t="s">
        <v>505</v>
      </c>
      <c r="NL78">
        <v>1</v>
      </c>
      <c r="NM78" t="s">
        <v>505</v>
      </c>
      <c r="NN78" t="s">
        <v>505</v>
      </c>
      <c r="NO78" t="s">
        <v>505</v>
      </c>
      <c r="NP78">
        <v>1</v>
      </c>
      <c r="NQ78">
        <v>1</v>
      </c>
      <c r="NR78">
        <v>1</v>
      </c>
      <c r="NS78" t="s">
        <v>505</v>
      </c>
      <c r="NT78" t="s">
        <v>505</v>
      </c>
      <c r="NU78" t="s">
        <v>505</v>
      </c>
      <c r="NV78">
        <v>1</v>
      </c>
      <c r="NW78">
        <v>1</v>
      </c>
      <c r="NX78" t="s">
        <v>505</v>
      </c>
      <c r="NY78">
        <v>1</v>
      </c>
      <c r="NZ78" t="s">
        <v>505</v>
      </c>
      <c r="OA78" t="s">
        <v>505</v>
      </c>
      <c r="OB78" t="s">
        <v>505</v>
      </c>
      <c r="OC78" t="s">
        <v>505</v>
      </c>
      <c r="OD78" t="s">
        <v>505</v>
      </c>
      <c r="OE78" t="s">
        <v>505</v>
      </c>
      <c r="OF78" t="s">
        <v>505</v>
      </c>
      <c r="OG78">
        <v>1</v>
      </c>
      <c r="OH78" t="s">
        <v>505</v>
      </c>
      <c r="OI78">
        <v>1</v>
      </c>
      <c r="OJ78" t="s">
        <v>505</v>
      </c>
      <c r="OK78" t="s">
        <v>505</v>
      </c>
      <c r="OL78" t="s">
        <v>505</v>
      </c>
      <c r="OM78" t="s">
        <v>505</v>
      </c>
      <c r="ON78" t="s">
        <v>505</v>
      </c>
      <c r="OO78">
        <v>1</v>
      </c>
      <c r="OP78" t="s">
        <v>505</v>
      </c>
      <c r="OQ78" t="s">
        <v>505</v>
      </c>
      <c r="OR78" t="s">
        <v>505</v>
      </c>
      <c r="OS78">
        <v>2</v>
      </c>
      <c r="OT78" t="s">
        <v>505</v>
      </c>
      <c r="OU78">
        <v>1</v>
      </c>
      <c r="OV78">
        <v>1</v>
      </c>
      <c r="OW78" t="s">
        <v>505</v>
      </c>
      <c r="OX78" t="s">
        <v>505</v>
      </c>
      <c r="OY78" t="s">
        <v>505</v>
      </c>
      <c r="OZ78" t="s">
        <v>505</v>
      </c>
      <c r="PA78" t="s">
        <v>505</v>
      </c>
      <c r="PB78" t="s">
        <v>505</v>
      </c>
      <c r="PC78">
        <v>1</v>
      </c>
      <c r="PD78" t="s">
        <v>505</v>
      </c>
      <c r="PE78" t="s">
        <v>505</v>
      </c>
      <c r="PF78">
        <v>1</v>
      </c>
      <c r="PG78" t="s">
        <v>505</v>
      </c>
      <c r="PH78">
        <v>1</v>
      </c>
      <c r="PI78" t="s">
        <v>505</v>
      </c>
      <c r="PJ78">
        <v>2</v>
      </c>
      <c r="PK78" t="s">
        <v>505</v>
      </c>
      <c r="PL78" t="s">
        <v>505</v>
      </c>
      <c r="PM78" t="s">
        <v>505</v>
      </c>
      <c r="PN78">
        <v>1</v>
      </c>
      <c r="PO78">
        <v>1</v>
      </c>
      <c r="PP78" t="s">
        <v>505</v>
      </c>
      <c r="PQ78" t="s">
        <v>505</v>
      </c>
      <c r="PR78" t="s">
        <v>505</v>
      </c>
      <c r="PS78" t="s">
        <v>505</v>
      </c>
      <c r="PT78" t="s">
        <v>505</v>
      </c>
      <c r="PU78">
        <v>2</v>
      </c>
      <c r="PV78" t="s">
        <v>505</v>
      </c>
      <c r="PW78" t="s">
        <v>505</v>
      </c>
      <c r="PX78" t="s">
        <v>505</v>
      </c>
      <c r="PY78">
        <v>3</v>
      </c>
      <c r="PZ78">
        <v>3</v>
      </c>
      <c r="QA78">
        <v>2</v>
      </c>
      <c r="QB78">
        <v>3</v>
      </c>
      <c r="QC78">
        <v>3</v>
      </c>
      <c r="QD78">
        <v>3</v>
      </c>
      <c r="QE78">
        <v>2</v>
      </c>
      <c r="QF78">
        <v>3</v>
      </c>
      <c r="QG78">
        <v>3</v>
      </c>
      <c r="QH78">
        <v>3</v>
      </c>
      <c r="QI78">
        <v>3</v>
      </c>
      <c r="QJ78">
        <v>1</v>
      </c>
      <c r="QK78">
        <v>1</v>
      </c>
      <c r="QL78">
        <v>1</v>
      </c>
      <c r="QM78">
        <v>1</v>
      </c>
      <c r="QN78">
        <v>0</v>
      </c>
      <c r="QO78">
        <v>1</v>
      </c>
      <c r="QP78">
        <v>1</v>
      </c>
      <c r="QQ78">
        <v>1</v>
      </c>
      <c r="QR78">
        <v>1</v>
      </c>
      <c r="QS78">
        <v>0</v>
      </c>
      <c r="QT78">
        <v>1</v>
      </c>
      <c r="QU78">
        <v>1</v>
      </c>
      <c r="QV78">
        <v>1</v>
      </c>
      <c r="QW78">
        <v>1</v>
      </c>
      <c r="QX78">
        <v>1</v>
      </c>
      <c r="QY78">
        <v>0</v>
      </c>
      <c r="QZ78">
        <v>1</v>
      </c>
      <c r="RA78">
        <v>0</v>
      </c>
      <c r="RB78">
        <v>1</v>
      </c>
      <c r="RC78">
        <v>1</v>
      </c>
      <c r="RD78">
        <v>1</v>
      </c>
      <c r="RE78">
        <v>1</v>
      </c>
      <c r="RF78">
        <v>1</v>
      </c>
      <c r="RG78">
        <v>1</v>
      </c>
      <c r="RH78">
        <v>0</v>
      </c>
      <c r="RI78">
        <v>0</v>
      </c>
      <c r="RJ78">
        <v>1</v>
      </c>
      <c r="RK78">
        <v>0</v>
      </c>
      <c r="RL78">
        <v>0</v>
      </c>
      <c r="RM78">
        <v>0</v>
      </c>
      <c r="RN78">
        <v>0</v>
      </c>
      <c r="RO78">
        <v>1</v>
      </c>
      <c r="RP78">
        <v>1</v>
      </c>
      <c r="RQ78">
        <v>0</v>
      </c>
      <c r="RR78">
        <v>0</v>
      </c>
      <c r="RS78">
        <v>0</v>
      </c>
      <c r="RT78">
        <v>0</v>
      </c>
      <c r="RU78">
        <v>1</v>
      </c>
      <c r="RV78">
        <v>1</v>
      </c>
      <c r="RW78">
        <v>0</v>
      </c>
      <c r="RX78">
        <v>0</v>
      </c>
      <c r="RY78">
        <v>0</v>
      </c>
      <c r="RZ78">
        <v>1</v>
      </c>
      <c r="SA78">
        <v>0</v>
      </c>
      <c r="SB78">
        <v>0</v>
      </c>
      <c r="SC78">
        <v>1</v>
      </c>
      <c r="SD78">
        <v>1</v>
      </c>
      <c r="SE78">
        <v>0</v>
      </c>
      <c r="SF78">
        <v>1</v>
      </c>
      <c r="SG78">
        <v>1</v>
      </c>
      <c r="SH78">
        <v>1</v>
      </c>
      <c r="SI78">
        <v>1</v>
      </c>
    </row>
    <row r="79" spans="1:503">
      <c r="A79">
        <v>196</v>
      </c>
      <c r="B79">
        <v>196</v>
      </c>
      <c r="C79" t="s">
        <v>509</v>
      </c>
      <c r="D79" t="s">
        <v>573</v>
      </c>
      <c r="E79" s="8">
        <f t="shared" si="2"/>
        <v>39526</v>
      </c>
      <c r="F79" t="s">
        <v>577</v>
      </c>
      <c r="G79" s="8">
        <f t="shared" si="3"/>
        <v>40078</v>
      </c>
      <c r="H79">
        <v>15080</v>
      </c>
      <c r="I79">
        <v>7</v>
      </c>
      <c r="J79">
        <v>196</v>
      </c>
      <c r="K79" t="s">
        <v>503</v>
      </c>
      <c r="L79">
        <v>18</v>
      </c>
      <c r="M79" t="s">
        <v>504</v>
      </c>
      <c r="N79" t="s">
        <v>806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 t="s">
        <v>505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 t="s">
        <v>505</v>
      </c>
      <c r="AK79">
        <v>1</v>
      </c>
      <c r="AL79">
        <v>1</v>
      </c>
      <c r="AM79" t="s">
        <v>505</v>
      </c>
      <c r="AN79">
        <v>1</v>
      </c>
      <c r="AO79">
        <v>1</v>
      </c>
      <c r="AP79">
        <v>1</v>
      </c>
      <c r="AQ79">
        <v>1</v>
      </c>
      <c r="AR79">
        <v>3</v>
      </c>
      <c r="AS79">
        <v>3</v>
      </c>
      <c r="AT79">
        <v>2</v>
      </c>
      <c r="AU79">
        <v>2</v>
      </c>
      <c r="AV79">
        <v>2</v>
      </c>
      <c r="AW79">
        <v>2</v>
      </c>
      <c r="AX79" t="s">
        <v>505</v>
      </c>
      <c r="AY79">
        <v>1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1</v>
      </c>
      <c r="BF79" t="s">
        <v>505</v>
      </c>
      <c r="BG79">
        <v>2</v>
      </c>
      <c r="BH79">
        <v>2</v>
      </c>
      <c r="BI79">
        <v>2</v>
      </c>
      <c r="BJ79" t="s">
        <v>505</v>
      </c>
      <c r="BK79">
        <v>1</v>
      </c>
      <c r="BL79" t="s">
        <v>505</v>
      </c>
      <c r="BM79">
        <v>2</v>
      </c>
      <c r="BN79">
        <v>2</v>
      </c>
      <c r="BO79">
        <v>1</v>
      </c>
      <c r="BP79">
        <v>2</v>
      </c>
      <c r="BQ79" t="s">
        <v>505</v>
      </c>
      <c r="BR79">
        <v>1</v>
      </c>
      <c r="BS79">
        <v>2</v>
      </c>
      <c r="BT79">
        <v>2</v>
      </c>
      <c r="BU79">
        <v>2</v>
      </c>
      <c r="BV79">
        <v>2</v>
      </c>
      <c r="BW79" t="s">
        <v>505</v>
      </c>
      <c r="BX79">
        <v>2</v>
      </c>
      <c r="BY79">
        <v>1</v>
      </c>
      <c r="BZ79">
        <v>2</v>
      </c>
      <c r="CA79">
        <v>2</v>
      </c>
      <c r="CB79">
        <v>1</v>
      </c>
      <c r="CC79">
        <v>2</v>
      </c>
      <c r="CD79" t="s">
        <v>505</v>
      </c>
      <c r="CE79" t="s">
        <v>505</v>
      </c>
      <c r="CF79">
        <v>1</v>
      </c>
      <c r="CG79">
        <v>2</v>
      </c>
      <c r="CH79">
        <v>1</v>
      </c>
      <c r="CI79" t="s">
        <v>505</v>
      </c>
      <c r="CJ79" t="s">
        <v>505</v>
      </c>
      <c r="CK79" t="s">
        <v>505</v>
      </c>
      <c r="CL79" t="s">
        <v>505</v>
      </c>
      <c r="CM79" t="s">
        <v>505</v>
      </c>
      <c r="CN79">
        <v>1</v>
      </c>
      <c r="CO79">
        <v>1</v>
      </c>
      <c r="CP79">
        <v>2</v>
      </c>
      <c r="CQ79">
        <v>1</v>
      </c>
      <c r="CR79">
        <v>2</v>
      </c>
      <c r="CS79">
        <v>1</v>
      </c>
      <c r="CT79" t="s">
        <v>505</v>
      </c>
      <c r="CU79" t="s">
        <v>505</v>
      </c>
      <c r="CV79" t="s">
        <v>505</v>
      </c>
      <c r="CW79">
        <v>1</v>
      </c>
      <c r="CX79">
        <v>2</v>
      </c>
      <c r="CY79">
        <v>2</v>
      </c>
      <c r="CZ79">
        <v>2</v>
      </c>
      <c r="DA79">
        <v>1</v>
      </c>
      <c r="DB79">
        <v>2</v>
      </c>
      <c r="DC79">
        <v>2</v>
      </c>
      <c r="DD79">
        <v>1</v>
      </c>
      <c r="DE79">
        <v>2</v>
      </c>
      <c r="DF79" t="s">
        <v>505</v>
      </c>
      <c r="DG79">
        <v>2</v>
      </c>
      <c r="DH79">
        <v>2</v>
      </c>
      <c r="DI79">
        <v>2</v>
      </c>
      <c r="DJ79" t="s">
        <v>505</v>
      </c>
      <c r="DK79">
        <v>1</v>
      </c>
      <c r="DL79">
        <v>2</v>
      </c>
      <c r="DM79">
        <v>2</v>
      </c>
      <c r="DN79">
        <v>2</v>
      </c>
      <c r="DO79" t="s">
        <v>505</v>
      </c>
      <c r="DP79" t="s">
        <v>505</v>
      </c>
      <c r="DQ79">
        <v>2</v>
      </c>
      <c r="DR79">
        <v>2</v>
      </c>
      <c r="DS79">
        <v>2</v>
      </c>
      <c r="DT79">
        <v>2</v>
      </c>
      <c r="DU79">
        <v>2</v>
      </c>
      <c r="DV79" t="s">
        <v>505</v>
      </c>
      <c r="DW79" t="s">
        <v>505</v>
      </c>
      <c r="DX79">
        <v>2</v>
      </c>
      <c r="DY79">
        <v>2</v>
      </c>
      <c r="DZ79" t="s">
        <v>505</v>
      </c>
      <c r="EA79" t="s">
        <v>505</v>
      </c>
      <c r="EB79">
        <v>2</v>
      </c>
      <c r="EC79" t="s">
        <v>505</v>
      </c>
      <c r="ED79" t="s">
        <v>505</v>
      </c>
      <c r="EE79" t="s">
        <v>505</v>
      </c>
      <c r="EF79" t="s">
        <v>505</v>
      </c>
      <c r="EG79">
        <v>2</v>
      </c>
      <c r="EH79">
        <v>2</v>
      </c>
      <c r="EI79">
        <v>2</v>
      </c>
      <c r="EJ79">
        <v>2</v>
      </c>
      <c r="EK79" t="s">
        <v>505</v>
      </c>
      <c r="EL79">
        <v>1</v>
      </c>
      <c r="EM79">
        <v>2</v>
      </c>
      <c r="EN79">
        <v>1</v>
      </c>
      <c r="EO79">
        <v>1</v>
      </c>
      <c r="EP79">
        <v>2</v>
      </c>
      <c r="EQ79">
        <v>1</v>
      </c>
      <c r="ER79" t="s">
        <v>505</v>
      </c>
      <c r="ES79" t="s">
        <v>505</v>
      </c>
      <c r="ET79">
        <v>2</v>
      </c>
      <c r="EU79">
        <v>2</v>
      </c>
      <c r="EV79">
        <v>2</v>
      </c>
      <c r="EW79">
        <v>2</v>
      </c>
      <c r="EX79">
        <v>1</v>
      </c>
      <c r="EY79" t="s">
        <v>505</v>
      </c>
      <c r="EZ79" t="s">
        <v>505</v>
      </c>
      <c r="FA79" t="s">
        <v>505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2</v>
      </c>
      <c r="FJ79" t="s">
        <v>505</v>
      </c>
      <c r="FK79" t="s">
        <v>505</v>
      </c>
      <c r="FL79">
        <v>2</v>
      </c>
      <c r="FM79">
        <v>1</v>
      </c>
      <c r="FN79">
        <v>1</v>
      </c>
      <c r="FO79">
        <v>2</v>
      </c>
      <c r="FP79">
        <v>1</v>
      </c>
      <c r="FQ79">
        <v>2</v>
      </c>
      <c r="FR79">
        <v>1</v>
      </c>
      <c r="FS79">
        <v>1</v>
      </c>
      <c r="FT79">
        <v>2</v>
      </c>
      <c r="FU79">
        <v>1</v>
      </c>
      <c r="FV79">
        <v>1</v>
      </c>
      <c r="FW79">
        <v>1</v>
      </c>
      <c r="FX79">
        <v>1</v>
      </c>
      <c r="FY79">
        <v>1</v>
      </c>
      <c r="FZ79" t="s">
        <v>505</v>
      </c>
      <c r="GA79">
        <v>2</v>
      </c>
      <c r="GB79">
        <v>1</v>
      </c>
      <c r="GC79">
        <v>1</v>
      </c>
      <c r="GD79" t="s">
        <v>505</v>
      </c>
      <c r="GE79">
        <v>1</v>
      </c>
      <c r="GF79" t="s">
        <v>505</v>
      </c>
      <c r="GG79" t="s">
        <v>505</v>
      </c>
      <c r="GH79" t="s">
        <v>505</v>
      </c>
      <c r="GI79">
        <v>2</v>
      </c>
      <c r="GJ79" t="s">
        <v>505</v>
      </c>
      <c r="GK79">
        <v>1</v>
      </c>
      <c r="GL79" t="s">
        <v>505</v>
      </c>
      <c r="GM79">
        <v>2</v>
      </c>
      <c r="GN79" t="s">
        <v>505</v>
      </c>
      <c r="GO79">
        <v>1</v>
      </c>
      <c r="GP79">
        <v>1</v>
      </c>
      <c r="GQ79" t="s">
        <v>505</v>
      </c>
      <c r="GR79" t="s">
        <v>505</v>
      </c>
      <c r="GS79">
        <v>1</v>
      </c>
      <c r="GT79" t="s">
        <v>505</v>
      </c>
      <c r="GU79" t="s">
        <v>505</v>
      </c>
      <c r="GV79">
        <v>1</v>
      </c>
      <c r="GW79" t="s">
        <v>505</v>
      </c>
      <c r="GX79">
        <v>2</v>
      </c>
      <c r="GY79" t="s">
        <v>505</v>
      </c>
      <c r="GZ79" t="s">
        <v>505</v>
      </c>
      <c r="HA79">
        <v>2</v>
      </c>
      <c r="HB79">
        <v>1</v>
      </c>
      <c r="HC79">
        <v>1</v>
      </c>
      <c r="HD79">
        <v>1</v>
      </c>
      <c r="HE79">
        <v>2</v>
      </c>
      <c r="HF79">
        <v>1</v>
      </c>
      <c r="HG79">
        <v>1</v>
      </c>
      <c r="HH79">
        <v>1</v>
      </c>
      <c r="HI79">
        <v>1</v>
      </c>
      <c r="HJ79" t="s">
        <v>505</v>
      </c>
      <c r="HK79" t="s">
        <v>505</v>
      </c>
      <c r="HL79">
        <v>1</v>
      </c>
      <c r="HM79">
        <v>1</v>
      </c>
      <c r="HN79">
        <v>1</v>
      </c>
      <c r="HO79" t="s">
        <v>505</v>
      </c>
      <c r="HP79">
        <v>1</v>
      </c>
      <c r="HQ79" t="s">
        <v>505</v>
      </c>
      <c r="HR79">
        <v>1</v>
      </c>
      <c r="HS79" t="s">
        <v>505</v>
      </c>
      <c r="HT79">
        <v>1</v>
      </c>
      <c r="HU79">
        <v>1</v>
      </c>
      <c r="HV79">
        <v>1</v>
      </c>
      <c r="HW79">
        <v>1</v>
      </c>
      <c r="HX79" t="s">
        <v>505</v>
      </c>
      <c r="HY79">
        <v>2</v>
      </c>
      <c r="HZ79">
        <v>1</v>
      </c>
      <c r="IA79">
        <v>1</v>
      </c>
      <c r="IB79">
        <v>1</v>
      </c>
      <c r="IC79" t="s">
        <v>505</v>
      </c>
      <c r="ID79">
        <v>2</v>
      </c>
      <c r="IE79" t="s">
        <v>505</v>
      </c>
      <c r="IF79">
        <v>1</v>
      </c>
      <c r="IG79">
        <v>1</v>
      </c>
      <c r="IH79" t="s">
        <v>505</v>
      </c>
      <c r="II79" t="s">
        <v>505</v>
      </c>
      <c r="IJ79">
        <v>2</v>
      </c>
      <c r="IK79">
        <v>1</v>
      </c>
      <c r="IL79" t="s">
        <v>505</v>
      </c>
      <c r="IM79">
        <v>1</v>
      </c>
      <c r="IN79">
        <v>1</v>
      </c>
      <c r="IO79">
        <v>2</v>
      </c>
      <c r="IP79">
        <v>1</v>
      </c>
      <c r="IQ79" t="s">
        <v>505</v>
      </c>
      <c r="IR79" t="s">
        <v>505</v>
      </c>
      <c r="IS79" t="s">
        <v>505</v>
      </c>
      <c r="IT79">
        <v>1</v>
      </c>
      <c r="IU79">
        <v>1</v>
      </c>
      <c r="IV79">
        <v>1</v>
      </c>
      <c r="IW79" t="s">
        <v>505</v>
      </c>
      <c r="IX79" t="s">
        <v>505</v>
      </c>
      <c r="IY79" t="s">
        <v>505</v>
      </c>
      <c r="IZ79" t="s">
        <v>505</v>
      </c>
      <c r="JA79" t="s">
        <v>505</v>
      </c>
      <c r="JB79">
        <v>2</v>
      </c>
      <c r="JC79" t="s">
        <v>505</v>
      </c>
      <c r="JD79">
        <v>1</v>
      </c>
      <c r="JE79" t="s">
        <v>505</v>
      </c>
      <c r="JF79">
        <v>1</v>
      </c>
      <c r="JG79">
        <v>2</v>
      </c>
      <c r="JH79" t="s">
        <v>505</v>
      </c>
      <c r="JI79">
        <v>2</v>
      </c>
      <c r="JJ79">
        <v>2</v>
      </c>
      <c r="JK79" t="s">
        <v>505</v>
      </c>
      <c r="JL79" t="s">
        <v>505</v>
      </c>
      <c r="JM79">
        <v>2</v>
      </c>
      <c r="JN79" t="s">
        <v>505</v>
      </c>
      <c r="JO79" t="s">
        <v>505</v>
      </c>
      <c r="JP79">
        <v>1</v>
      </c>
      <c r="JQ79">
        <v>2</v>
      </c>
      <c r="JR79" t="s">
        <v>505</v>
      </c>
      <c r="JS79" t="s">
        <v>505</v>
      </c>
      <c r="JT79">
        <v>1</v>
      </c>
      <c r="JU79">
        <v>2</v>
      </c>
      <c r="JV79" t="s">
        <v>505</v>
      </c>
      <c r="JW79" t="s">
        <v>505</v>
      </c>
      <c r="JX79">
        <v>2</v>
      </c>
      <c r="JY79">
        <v>1</v>
      </c>
      <c r="JZ79">
        <v>2</v>
      </c>
      <c r="KA79">
        <v>2</v>
      </c>
      <c r="KB79">
        <v>2</v>
      </c>
      <c r="KC79">
        <v>2</v>
      </c>
      <c r="KD79">
        <v>1</v>
      </c>
      <c r="KE79">
        <v>2</v>
      </c>
      <c r="KF79">
        <v>2</v>
      </c>
      <c r="KG79">
        <v>2</v>
      </c>
      <c r="KH79">
        <v>1</v>
      </c>
      <c r="KI79">
        <v>1</v>
      </c>
      <c r="KJ79">
        <v>2</v>
      </c>
      <c r="KK79">
        <v>1</v>
      </c>
      <c r="KL79">
        <v>2</v>
      </c>
      <c r="KM79" t="s">
        <v>505</v>
      </c>
      <c r="KN79" t="s">
        <v>505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2</v>
      </c>
      <c r="KU79">
        <v>1</v>
      </c>
      <c r="KV79" t="s">
        <v>505</v>
      </c>
      <c r="KW79">
        <v>1</v>
      </c>
      <c r="KX79">
        <v>1</v>
      </c>
      <c r="KY79" t="s">
        <v>505</v>
      </c>
      <c r="KZ79" t="s">
        <v>505</v>
      </c>
      <c r="LA79">
        <v>1</v>
      </c>
      <c r="LB79" t="s">
        <v>505</v>
      </c>
      <c r="LC79">
        <v>1</v>
      </c>
      <c r="LD79" t="s">
        <v>505</v>
      </c>
      <c r="LE79" t="s">
        <v>505</v>
      </c>
      <c r="LF79" t="s">
        <v>505</v>
      </c>
      <c r="LG79">
        <v>1</v>
      </c>
      <c r="LH79">
        <v>1</v>
      </c>
      <c r="LI79">
        <v>1</v>
      </c>
      <c r="LJ79">
        <v>1</v>
      </c>
      <c r="LK79" t="s">
        <v>505</v>
      </c>
      <c r="LL79">
        <v>1</v>
      </c>
      <c r="LM79">
        <v>1</v>
      </c>
      <c r="LN79">
        <v>1</v>
      </c>
      <c r="LO79">
        <v>2</v>
      </c>
      <c r="LP79">
        <v>1</v>
      </c>
      <c r="LQ79" t="s">
        <v>505</v>
      </c>
      <c r="LR79">
        <v>1</v>
      </c>
      <c r="LS79" t="s">
        <v>505</v>
      </c>
      <c r="LT79" t="s">
        <v>505</v>
      </c>
      <c r="LU79">
        <v>2</v>
      </c>
      <c r="LV79" t="s">
        <v>505</v>
      </c>
      <c r="LW79" t="s">
        <v>505</v>
      </c>
      <c r="LX79">
        <v>1</v>
      </c>
      <c r="LY79">
        <v>1</v>
      </c>
      <c r="LZ79" t="s">
        <v>505</v>
      </c>
      <c r="MA79" t="s">
        <v>505</v>
      </c>
      <c r="MB79">
        <v>1</v>
      </c>
      <c r="MC79">
        <v>1</v>
      </c>
      <c r="MD79">
        <v>1</v>
      </c>
      <c r="ME79" t="s">
        <v>505</v>
      </c>
      <c r="MF79">
        <v>2</v>
      </c>
      <c r="MG79" t="s">
        <v>505</v>
      </c>
      <c r="MH79" t="s">
        <v>505</v>
      </c>
      <c r="MI79">
        <v>1</v>
      </c>
      <c r="MJ79" t="s">
        <v>505</v>
      </c>
      <c r="MK79">
        <v>1</v>
      </c>
      <c r="ML79">
        <v>1</v>
      </c>
      <c r="MM79">
        <v>1</v>
      </c>
      <c r="MN79">
        <v>1</v>
      </c>
      <c r="MO79" t="s">
        <v>505</v>
      </c>
      <c r="MP79">
        <v>1</v>
      </c>
      <c r="MQ79" t="s">
        <v>505</v>
      </c>
      <c r="MR79">
        <v>1</v>
      </c>
      <c r="MS79" t="s">
        <v>505</v>
      </c>
      <c r="MT79">
        <v>1</v>
      </c>
      <c r="MU79">
        <v>1</v>
      </c>
      <c r="MV79">
        <v>1</v>
      </c>
      <c r="MW79" t="s">
        <v>505</v>
      </c>
      <c r="MX79" t="s">
        <v>505</v>
      </c>
      <c r="MY79" t="s">
        <v>505</v>
      </c>
      <c r="MZ79">
        <v>1</v>
      </c>
      <c r="NA79" t="s">
        <v>505</v>
      </c>
      <c r="NB79" t="s">
        <v>505</v>
      </c>
      <c r="NC79">
        <v>2</v>
      </c>
      <c r="ND79">
        <v>1</v>
      </c>
      <c r="NE79" t="s">
        <v>505</v>
      </c>
      <c r="NF79" t="s">
        <v>505</v>
      </c>
      <c r="NG79" t="s">
        <v>505</v>
      </c>
      <c r="NH79" t="s">
        <v>505</v>
      </c>
      <c r="NI79" t="s">
        <v>505</v>
      </c>
      <c r="NJ79">
        <v>1</v>
      </c>
      <c r="NK79" t="s">
        <v>505</v>
      </c>
      <c r="NL79">
        <v>1</v>
      </c>
      <c r="NM79" t="s">
        <v>505</v>
      </c>
      <c r="NN79" t="s">
        <v>505</v>
      </c>
      <c r="NO79">
        <v>1</v>
      </c>
      <c r="NP79">
        <v>1</v>
      </c>
      <c r="NQ79" t="s">
        <v>505</v>
      </c>
      <c r="NR79">
        <v>1</v>
      </c>
      <c r="NS79" t="s">
        <v>505</v>
      </c>
      <c r="NT79" t="s">
        <v>505</v>
      </c>
      <c r="NU79" t="s">
        <v>505</v>
      </c>
      <c r="NV79">
        <v>2</v>
      </c>
      <c r="NW79">
        <v>1</v>
      </c>
      <c r="NX79">
        <v>2</v>
      </c>
      <c r="NY79">
        <v>1</v>
      </c>
      <c r="NZ79">
        <v>1</v>
      </c>
      <c r="OA79" t="s">
        <v>505</v>
      </c>
      <c r="OB79" t="s">
        <v>505</v>
      </c>
      <c r="OC79" t="s">
        <v>505</v>
      </c>
      <c r="OD79" t="s">
        <v>505</v>
      </c>
      <c r="OE79" t="s">
        <v>505</v>
      </c>
      <c r="OF79" t="s">
        <v>505</v>
      </c>
      <c r="OG79">
        <v>1</v>
      </c>
      <c r="OH79" t="s">
        <v>505</v>
      </c>
      <c r="OI79" t="s">
        <v>505</v>
      </c>
      <c r="OJ79" t="s">
        <v>505</v>
      </c>
      <c r="OK79" t="s">
        <v>505</v>
      </c>
      <c r="OL79" t="s">
        <v>505</v>
      </c>
      <c r="OM79">
        <v>1</v>
      </c>
      <c r="ON79" t="s">
        <v>505</v>
      </c>
      <c r="OO79">
        <v>1</v>
      </c>
      <c r="OP79" t="s">
        <v>505</v>
      </c>
      <c r="OQ79" t="s">
        <v>505</v>
      </c>
      <c r="OR79" t="s">
        <v>505</v>
      </c>
      <c r="OS79">
        <v>2</v>
      </c>
      <c r="OT79" t="s">
        <v>505</v>
      </c>
      <c r="OU79" t="s">
        <v>505</v>
      </c>
      <c r="OV79" t="s">
        <v>505</v>
      </c>
      <c r="OW79" t="s">
        <v>505</v>
      </c>
      <c r="OX79" t="s">
        <v>505</v>
      </c>
      <c r="OY79" t="s">
        <v>505</v>
      </c>
      <c r="OZ79" t="s">
        <v>505</v>
      </c>
      <c r="PA79" t="s">
        <v>505</v>
      </c>
      <c r="PB79" t="s">
        <v>505</v>
      </c>
      <c r="PC79" t="s">
        <v>505</v>
      </c>
      <c r="PD79" t="s">
        <v>505</v>
      </c>
      <c r="PE79" t="s">
        <v>505</v>
      </c>
      <c r="PF79" t="s">
        <v>505</v>
      </c>
      <c r="PG79" t="s">
        <v>505</v>
      </c>
      <c r="PH79" t="s">
        <v>505</v>
      </c>
      <c r="PI79" t="s">
        <v>505</v>
      </c>
      <c r="PJ79" t="s">
        <v>505</v>
      </c>
      <c r="PK79" t="s">
        <v>505</v>
      </c>
      <c r="PL79" t="s">
        <v>505</v>
      </c>
      <c r="PM79" t="s">
        <v>505</v>
      </c>
      <c r="PN79" t="s">
        <v>505</v>
      </c>
      <c r="PO79" t="s">
        <v>505</v>
      </c>
      <c r="PP79" t="s">
        <v>505</v>
      </c>
      <c r="PQ79" t="s">
        <v>505</v>
      </c>
      <c r="PR79" t="s">
        <v>505</v>
      </c>
      <c r="PS79" t="s">
        <v>505</v>
      </c>
      <c r="PT79" t="s">
        <v>505</v>
      </c>
      <c r="PU79" t="s">
        <v>505</v>
      </c>
      <c r="PV79" t="s">
        <v>505</v>
      </c>
      <c r="PW79" t="s">
        <v>505</v>
      </c>
      <c r="PX79" t="s">
        <v>505</v>
      </c>
      <c r="PY79">
        <v>3</v>
      </c>
      <c r="PZ79">
        <v>3</v>
      </c>
      <c r="QA79">
        <v>3</v>
      </c>
      <c r="QB79">
        <v>3</v>
      </c>
      <c r="QC79">
        <v>3</v>
      </c>
      <c r="QD79">
        <v>3</v>
      </c>
      <c r="QE79">
        <v>3</v>
      </c>
      <c r="QF79">
        <v>2</v>
      </c>
      <c r="QG79">
        <v>3</v>
      </c>
      <c r="QH79">
        <v>3</v>
      </c>
      <c r="QI79">
        <v>3</v>
      </c>
      <c r="QJ79">
        <v>1</v>
      </c>
      <c r="QK79">
        <v>1</v>
      </c>
      <c r="QL79">
        <v>1</v>
      </c>
      <c r="QM79">
        <v>1</v>
      </c>
      <c r="QN79">
        <v>1</v>
      </c>
      <c r="QO79">
        <v>1</v>
      </c>
      <c r="QP79">
        <v>1</v>
      </c>
      <c r="QQ79">
        <v>1</v>
      </c>
      <c r="QR79">
        <v>1</v>
      </c>
      <c r="QS79">
        <v>1</v>
      </c>
      <c r="QT79">
        <v>1</v>
      </c>
      <c r="QU79">
        <v>1</v>
      </c>
      <c r="QV79">
        <v>1</v>
      </c>
      <c r="QW79">
        <v>0</v>
      </c>
      <c r="QX79">
        <v>1</v>
      </c>
      <c r="QY79">
        <v>0</v>
      </c>
      <c r="QZ79">
        <v>1</v>
      </c>
      <c r="RA79">
        <v>0</v>
      </c>
      <c r="RB79">
        <v>1</v>
      </c>
      <c r="RC79">
        <v>1</v>
      </c>
      <c r="RD79">
        <v>1</v>
      </c>
      <c r="RE79">
        <v>1</v>
      </c>
      <c r="RF79">
        <v>1</v>
      </c>
      <c r="RG79">
        <v>1</v>
      </c>
      <c r="RH79">
        <v>1</v>
      </c>
      <c r="RI79">
        <v>0</v>
      </c>
      <c r="RJ79">
        <v>1</v>
      </c>
      <c r="RK79">
        <v>0</v>
      </c>
      <c r="RL79">
        <v>0</v>
      </c>
      <c r="RM79">
        <v>0</v>
      </c>
      <c r="RN79">
        <v>1</v>
      </c>
      <c r="RO79">
        <v>1</v>
      </c>
      <c r="RP79">
        <v>1</v>
      </c>
      <c r="RQ79">
        <v>0</v>
      </c>
      <c r="RR79">
        <v>0</v>
      </c>
      <c r="RS79">
        <v>0</v>
      </c>
      <c r="RT79">
        <v>1</v>
      </c>
      <c r="RU79">
        <v>0</v>
      </c>
      <c r="RV79">
        <v>1</v>
      </c>
      <c r="RW79">
        <v>0</v>
      </c>
      <c r="RX79">
        <v>0</v>
      </c>
      <c r="RY79">
        <v>0</v>
      </c>
      <c r="RZ79">
        <v>1</v>
      </c>
      <c r="SA79">
        <v>0</v>
      </c>
      <c r="SB79">
        <v>0</v>
      </c>
      <c r="SC79">
        <v>1</v>
      </c>
      <c r="SD79">
        <v>0</v>
      </c>
      <c r="SE79">
        <v>0</v>
      </c>
      <c r="SF79">
        <v>1</v>
      </c>
      <c r="SG79">
        <v>1</v>
      </c>
      <c r="SH79">
        <v>1</v>
      </c>
      <c r="SI79">
        <v>1</v>
      </c>
    </row>
    <row r="80" spans="1:503">
      <c r="A80">
        <v>196</v>
      </c>
      <c r="B80">
        <v>196</v>
      </c>
      <c r="C80" t="s">
        <v>509</v>
      </c>
      <c r="D80" t="s">
        <v>573</v>
      </c>
      <c r="E80" s="8">
        <f t="shared" si="2"/>
        <v>39526</v>
      </c>
      <c r="F80" t="s">
        <v>578</v>
      </c>
      <c r="G80" s="8">
        <f t="shared" si="3"/>
        <v>40128</v>
      </c>
      <c r="H80">
        <v>15514</v>
      </c>
      <c r="I80">
        <v>7</v>
      </c>
      <c r="J80">
        <v>196</v>
      </c>
      <c r="K80" t="s">
        <v>503</v>
      </c>
      <c r="L80">
        <v>19</v>
      </c>
      <c r="M80" t="s">
        <v>504</v>
      </c>
      <c r="N80" t="s">
        <v>806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 t="s">
        <v>505</v>
      </c>
      <c r="AH80">
        <v>1</v>
      </c>
      <c r="AI80">
        <v>1</v>
      </c>
      <c r="AJ80" t="s">
        <v>505</v>
      </c>
      <c r="AK80">
        <v>1</v>
      </c>
      <c r="AL80">
        <v>1</v>
      </c>
      <c r="AM80" t="s">
        <v>505</v>
      </c>
      <c r="AN80">
        <v>1</v>
      </c>
      <c r="AO80">
        <v>1</v>
      </c>
      <c r="AP80">
        <v>1</v>
      </c>
      <c r="AQ80">
        <v>1</v>
      </c>
      <c r="AR80">
        <v>3</v>
      </c>
      <c r="AS80">
        <v>3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1</v>
      </c>
      <c r="BD80">
        <v>2</v>
      </c>
      <c r="BE80">
        <v>1</v>
      </c>
      <c r="BF80" t="s">
        <v>505</v>
      </c>
      <c r="BG80">
        <v>2</v>
      </c>
      <c r="BH80">
        <v>2</v>
      </c>
      <c r="BI80">
        <v>1</v>
      </c>
      <c r="BJ80" t="s">
        <v>505</v>
      </c>
      <c r="BK80">
        <v>2</v>
      </c>
      <c r="BL80" t="s">
        <v>505</v>
      </c>
      <c r="BM80">
        <v>2</v>
      </c>
      <c r="BN80">
        <v>2</v>
      </c>
      <c r="BO80">
        <v>2</v>
      </c>
      <c r="BP80">
        <v>1</v>
      </c>
      <c r="BQ80" t="s">
        <v>505</v>
      </c>
      <c r="BR80">
        <v>2</v>
      </c>
      <c r="BS80">
        <v>2</v>
      </c>
      <c r="BT80">
        <v>2</v>
      </c>
      <c r="BU80">
        <v>2</v>
      </c>
      <c r="BV80">
        <v>2</v>
      </c>
      <c r="BW80" t="s">
        <v>505</v>
      </c>
      <c r="BX80">
        <v>2</v>
      </c>
      <c r="BY80">
        <v>1</v>
      </c>
      <c r="BZ80">
        <v>2</v>
      </c>
      <c r="CA80">
        <v>2</v>
      </c>
      <c r="CB80">
        <v>2</v>
      </c>
      <c r="CC80" t="s">
        <v>505</v>
      </c>
      <c r="CD80" t="s">
        <v>505</v>
      </c>
      <c r="CE80" t="s">
        <v>505</v>
      </c>
      <c r="CF80">
        <v>2</v>
      </c>
      <c r="CG80">
        <v>2</v>
      </c>
      <c r="CH80">
        <v>2</v>
      </c>
      <c r="CI80" t="s">
        <v>505</v>
      </c>
      <c r="CJ80">
        <v>1</v>
      </c>
      <c r="CK80" t="s">
        <v>505</v>
      </c>
      <c r="CL80" t="s">
        <v>505</v>
      </c>
      <c r="CM80" t="s">
        <v>505</v>
      </c>
      <c r="CN80">
        <v>1</v>
      </c>
      <c r="CO80">
        <v>2</v>
      </c>
      <c r="CP80">
        <v>2</v>
      </c>
      <c r="CQ80">
        <v>1</v>
      </c>
      <c r="CR80">
        <v>2</v>
      </c>
      <c r="CS80">
        <v>2</v>
      </c>
      <c r="CT80" t="s">
        <v>505</v>
      </c>
      <c r="CU80" t="s">
        <v>505</v>
      </c>
      <c r="CV80">
        <v>2</v>
      </c>
      <c r="CW80">
        <v>1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1</v>
      </c>
      <c r="DE80">
        <v>2</v>
      </c>
      <c r="DF80" t="s">
        <v>505</v>
      </c>
      <c r="DG80">
        <v>2</v>
      </c>
      <c r="DH80">
        <v>2</v>
      </c>
      <c r="DI80">
        <v>2</v>
      </c>
      <c r="DJ80" t="s">
        <v>505</v>
      </c>
      <c r="DK80">
        <v>2</v>
      </c>
      <c r="DL80">
        <v>2</v>
      </c>
      <c r="DM80">
        <v>2</v>
      </c>
      <c r="DN80">
        <v>2</v>
      </c>
      <c r="DO80" t="s">
        <v>505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 t="s">
        <v>505</v>
      </c>
      <c r="DW80" t="s">
        <v>505</v>
      </c>
      <c r="DX80">
        <v>2</v>
      </c>
      <c r="DY80">
        <v>2</v>
      </c>
      <c r="DZ80">
        <v>2</v>
      </c>
      <c r="EA80" t="s">
        <v>505</v>
      </c>
      <c r="EB80">
        <v>2</v>
      </c>
      <c r="EC80">
        <v>1</v>
      </c>
      <c r="ED80" t="s">
        <v>505</v>
      </c>
      <c r="EE80" t="s">
        <v>505</v>
      </c>
      <c r="EF80">
        <v>1</v>
      </c>
      <c r="EG80">
        <v>2</v>
      </c>
      <c r="EH80">
        <v>2</v>
      </c>
      <c r="EI80">
        <v>2</v>
      </c>
      <c r="EJ80">
        <v>2</v>
      </c>
      <c r="EK80" t="s">
        <v>505</v>
      </c>
      <c r="EL80">
        <v>2</v>
      </c>
      <c r="EM80">
        <v>2</v>
      </c>
      <c r="EN80">
        <v>1</v>
      </c>
      <c r="EO80">
        <v>1</v>
      </c>
      <c r="EP80">
        <v>2</v>
      </c>
      <c r="EQ80">
        <v>2</v>
      </c>
      <c r="ER80" t="s">
        <v>505</v>
      </c>
      <c r="ES80" t="s">
        <v>505</v>
      </c>
      <c r="ET80">
        <v>2</v>
      </c>
      <c r="EU80">
        <v>2</v>
      </c>
      <c r="EV80">
        <v>2</v>
      </c>
      <c r="EW80">
        <v>2</v>
      </c>
      <c r="EX80">
        <v>1</v>
      </c>
      <c r="EY80">
        <v>1</v>
      </c>
      <c r="EZ80" t="s">
        <v>505</v>
      </c>
      <c r="FA80">
        <v>2</v>
      </c>
      <c r="FB80">
        <v>1</v>
      </c>
      <c r="FC80">
        <v>1</v>
      </c>
      <c r="FD80">
        <v>1</v>
      </c>
      <c r="FE80">
        <v>1</v>
      </c>
      <c r="FF80">
        <v>2</v>
      </c>
      <c r="FG80">
        <v>2</v>
      </c>
      <c r="FH80">
        <v>2</v>
      </c>
      <c r="FI80">
        <v>2</v>
      </c>
      <c r="FJ80">
        <v>1</v>
      </c>
      <c r="FK80" t="s">
        <v>505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1</v>
      </c>
      <c r="FS80">
        <v>1</v>
      </c>
      <c r="FT80">
        <v>2</v>
      </c>
      <c r="FU80">
        <v>1</v>
      </c>
      <c r="FV80">
        <v>2</v>
      </c>
      <c r="FW80">
        <v>1</v>
      </c>
      <c r="FX80">
        <v>1</v>
      </c>
      <c r="FY80">
        <v>2</v>
      </c>
      <c r="FZ80" t="s">
        <v>505</v>
      </c>
      <c r="GA80">
        <v>2</v>
      </c>
      <c r="GB80">
        <v>2</v>
      </c>
      <c r="GC80">
        <v>2</v>
      </c>
      <c r="GD80" t="s">
        <v>505</v>
      </c>
      <c r="GE80">
        <v>2</v>
      </c>
      <c r="GF80">
        <v>2</v>
      </c>
      <c r="GG80">
        <v>2</v>
      </c>
      <c r="GH80">
        <v>2</v>
      </c>
      <c r="GI80">
        <v>2</v>
      </c>
      <c r="GJ80" t="s">
        <v>505</v>
      </c>
      <c r="GK80">
        <v>1</v>
      </c>
      <c r="GL80" t="s">
        <v>505</v>
      </c>
      <c r="GM80">
        <v>2</v>
      </c>
      <c r="GN80" t="s">
        <v>505</v>
      </c>
      <c r="GO80">
        <v>1</v>
      </c>
      <c r="GP80">
        <v>2</v>
      </c>
      <c r="GQ80" t="s">
        <v>505</v>
      </c>
      <c r="GR80">
        <v>2</v>
      </c>
      <c r="GS80">
        <v>2</v>
      </c>
      <c r="GT80" t="s">
        <v>505</v>
      </c>
      <c r="GU80" t="s">
        <v>505</v>
      </c>
      <c r="GV80">
        <v>1</v>
      </c>
      <c r="GW80">
        <v>1</v>
      </c>
      <c r="GX80">
        <v>2</v>
      </c>
      <c r="GY80">
        <v>2</v>
      </c>
      <c r="GZ80">
        <v>1</v>
      </c>
      <c r="HA80">
        <v>1</v>
      </c>
      <c r="HB80">
        <v>1</v>
      </c>
      <c r="HC80">
        <v>2</v>
      </c>
      <c r="HD80">
        <v>2</v>
      </c>
      <c r="HE80">
        <v>2</v>
      </c>
      <c r="HF80">
        <v>1</v>
      </c>
      <c r="HG80">
        <v>1</v>
      </c>
      <c r="HH80">
        <v>2</v>
      </c>
      <c r="HI80">
        <v>2</v>
      </c>
      <c r="HJ80" t="s">
        <v>505</v>
      </c>
      <c r="HK80" t="s">
        <v>505</v>
      </c>
      <c r="HL80">
        <v>1</v>
      </c>
      <c r="HM80">
        <v>1</v>
      </c>
      <c r="HN80">
        <v>1</v>
      </c>
      <c r="HO80" t="s">
        <v>505</v>
      </c>
      <c r="HP80">
        <v>1</v>
      </c>
      <c r="HQ80" t="s">
        <v>505</v>
      </c>
      <c r="HR80">
        <v>2</v>
      </c>
      <c r="HS80" t="s">
        <v>505</v>
      </c>
      <c r="HT80">
        <v>2</v>
      </c>
      <c r="HU80">
        <v>1</v>
      </c>
      <c r="HV80">
        <v>2</v>
      </c>
      <c r="HW80">
        <v>1</v>
      </c>
      <c r="HX80" t="s">
        <v>505</v>
      </c>
      <c r="HY80">
        <v>2</v>
      </c>
      <c r="HZ80">
        <v>1</v>
      </c>
      <c r="IA80">
        <v>2</v>
      </c>
      <c r="IB80">
        <v>2</v>
      </c>
      <c r="IC80" t="s">
        <v>505</v>
      </c>
      <c r="ID80">
        <v>1</v>
      </c>
      <c r="IE80">
        <v>2</v>
      </c>
      <c r="IF80">
        <v>2</v>
      </c>
      <c r="IG80">
        <v>1</v>
      </c>
      <c r="IH80" t="s">
        <v>505</v>
      </c>
      <c r="II80">
        <v>2</v>
      </c>
      <c r="IJ80">
        <v>2</v>
      </c>
      <c r="IK80" t="s">
        <v>505</v>
      </c>
      <c r="IL80" t="s">
        <v>505</v>
      </c>
      <c r="IM80">
        <v>2</v>
      </c>
      <c r="IN80">
        <v>1</v>
      </c>
      <c r="IO80">
        <v>2</v>
      </c>
      <c r="IP80">
        <v>1</v>
      </c>
      <c r="IQ80" t="s">
        <v>505</v>
      </c>
      <c r="IR80" t="s">
        <v>505</v>
      </c>
      <c r="IS80" t="s">
        <v>505</v>
      </c>
      <c r="IT80">
        <v>2</v>
      </c>
      <c r="IU80">
        <v>2</v>
      </c>
      <c r="IV80" t="s">
        <v>505</v>
      </c>
      <c r="IW80" t="s">
        <v>505</v>
      </c>
      <c r="IX80" t="s">
        <v>505</v>
      </c>
      <c r="IY80" t="s">
        <v>505</v>
      </c>
      <c r="IZ80" t="s">
        <v>505</v>
      </c>
      <c r="JA80">
        <v>1</v>
      </c>
      <c r="JB80">
        <v>2</v>
      </c>
      <c r="JC80">
        <v>1</v>
      </c>
      <c r="JD80">
        <v>1</v>
      </c>
      <c r="JE80" t="s">
        <v>505</v>
      </c>
      <c r="JF80">
        <v>1</v>
      </c>
      <c r="JG80">
        <v>2</v>
      </c>
      <c r="JH80">
        <v>1</v>
      </c>
      <c r="JI80">
        <v>2</v>
      </c>
      <c r="JJ80">
        <v>2</v>
      </c>
      <c r="JK80">
        <v>1</v>
      </c>
      <c r="JL80">
        <v>1</v>
      </c>
      <c r="JM80">
        <v>2</v>
      </c>
      <c r="JN80" t="s">
        <v>505</v>
      </c>
      <c r="JO80" t="s">
        <v>505</v>
      </c>
      <c r="JP80">
        <v>1</v>
      </c>
      <c r="JQ80">
        <v>2</v>
      </c>
      <c r="JR80" t="s">
        <v>505</v>
      </c>
      <c r="JS80">
        <v>1</v>
      </c>
      <c r="JT80">
        <v>1</v>
      </c>
      <c r="JU80">
        <v>2</v>
      </c>
      <c r="JV80" t="s">
        <v>505</v>
      </c>
      <c r="JW80" t="s">
        <v>505</v>
      </c>
      <c r="JX80">
        <v>2</v>
      </c>
      <c r="JY80">
        <v>1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1</v>
      </c>
      <c r="KI80">
        <v>2</v>
      </c>
      <c r="KJ80">
        <v>2</v>
      </c>
      <c r="KK80">
        <v>2</v>
      </c>
      <c r="KL80">
        <v>2</v>
      </c>
      <c r="KM80" t="s">
        <v>505</v>
      </c>
      <c r="KN80" t="s">
        <v>505</v>
      </c>
      <c r="KO80">
        <v>2</v>
      </c>
      <c r="KP80">
        <v>1</v>
      </c>
      <c r="KQ80">
        <v>2</v>
      </c>
      <c r="KR80">
        <v>1</v>
      </c>
      <c r="KS80" t="s">
        <v>505</v>
      </c>
      <c r="KT80">
        <v>2</v>
      </c>
      <c r="KU80">
        <v>1</v>
      </c>
      <c r="KV80" t="s">
        <v>505</v>
      </c>
      <c r="KW80">
        <v>2</v>
      </c>
      <c r="KX80">
        <v>2</v>
      </c>
      <c r="KY80" t="s">
        <v>505</v>
      </c>
      <c r="KZ80">
        <v>1</v>
      </c>
      <c r="LA80">
        <v>1</v>
      </c>
      <c r="LB80" t="s">
        <v>505</v>
      </c>
      <c r="LC80">
        <v>1</v>
      </c>
      <c r="LD80">
        <v>1</v>
      </c>
      <c r="LE80" t="s">
        <v>505</v>
      </c>
      <c r="LF80" t="s">
        <v>505</v>
      </c>
      <c r="LG80">
        <v>2</v>
      </c>
      <c r="LH80">
        <v>1</v>
      </c>
      <c r="LI80">
        <v>2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2</v>
      </c>
      <c r="LP80">
        <v>2</v>
      </c>
      <c r="LQ80" t="s">
        <v>505</v>
      </c>
      <c r="LR80">
        <v>1</v>
      </c>
      <c r="LS80">
        <v>2</v>
      </c>
      <c r="LT80">
        <v>1</v>
      </c>
      <c r="LU80">
        <v>2</v>
      </c>
      <c r="LV80" t="s">
        <v>505</v>
      </c>
      <c r="LW80">
        <v>2</v>
      </c>
      <c r="LX80">
        <v>2</v>
      </c>
      <c r="LY80">
        <v>1</v>
      </c>
      <c r="LZ80" t="s">
        <v>505</v>
      </c>
      <c r="MA80" t="s">
        <v>505</v>
      </c>
      <c r="MB80">
        <v>1</v>
      </c>
      <c r="MC80">
        <v>1</v>
      </c>
      <c r="MD80">
        <v>2</v>
      </c>
      <c r="ME80" t="s">
        <v>505</v>
      </c>
      <c r="MF80">
        <v>2</v>
      </c>
      <c r="MG80" t="s">
        <v>505</v>
      </c>
      <c r="MH80">
        <v>1</v>
      </c>
      <c r="MI80">
        <v>2</v>
      </c>
      <c r="MJ80">
        <v>1</v>
      </c>
      <c r="MK80" t="s">
        <v>505</v>
      </c>
      <c r="ML80">
        <v>2</v>
      </c>
      <c r="MM80">
        <v>1</v>
      </c>
      <c r="MN80">
        <v>2</v>
      </c>
      <c r="MO80" t="s">
        <v>505</v>
      </c>
      <c r="MP80">
        <v>2</v>
      </c>
      <c r="MQ80" t="s">
        <v>505</v>
      </c>
      <c r="MR80">
        <v>2</v>
      </c>
      <c r="MS80">
        <v>1</v>
      </c>
      <c r="MT80">
        <v>1</v>
      </c>
      <c r="MU80">
        <v>1</v>
      </c>
      <c r="MV80">
        <v>1</v>
      </c>
      <c r="MW80" t="s">
        <v>505</v>
      </c>
      <c r="MX80" t="s">
        <v>505</v>
      </c>
      <c r="MY80" t="s">
        <v>505</v>
      </c>
      <c r="MZ80">
        <v>1</v>
      </c>
      <c r="NA80" t="s">
        <v>505</v>
      </c>
      <c r="NB80" t="s">
        <v>505</v>
      </c>
      <c r="NC80">
        <v>1</v>
      </c>
      <c r="ND80" t="s">
        <v>505</v>
      </c>
      <c r="NE80" t="s">
        <v>505</v>
      </c>
      <c r="NF80" t="s">
        <v>505</v>
      </c>
      <c r="NG80" t="s">
        <v>505</v>
      </c>
      <c r="NH80">
        <v>1</v>
      </c>
      <c r="NI80" t="s">
        <v>505</v>
      </c>
      <c r="NJ80">
        <v>1</v>
      </c>
      <c r="NK80" t="s">
        <v>505</v>
      </c>
      <c r="NL80">
        <v>1</v>
      </c>
      <c r="NM80" t="s">
        <v>505</v>
      </c>
      <c r="NN80" t="s">
        <v>505</v>
      </c>
      <c r="NO80">
        <v>1</v>
      </c>
      <c r="NP80">
        <v>1</v>
      </c>
      <c r="NQ80">
        <v>1</v>
      </c>
      <c r="NR80">
        <v>2</v>
      </c>
      <c r="NS80" t="s">
        <v>505</v>
      </c>
      <c r="NT80" t="s">
        <v>505</v>
      </c>
      <c r="NU80" t="s">
        <v>505</v>
      </c>
      <c r="NV80">
        <v>2</v>
      </c>
      <c r="NW80">
        <v>1</v>
      </c>
      <c r="NX80">
        <v>1</v>
      </c>
      <c r="NY80">
        <v>1</v>
      </c>
      <c r="NZ80" t="s">
        <v>505</v>
      </c>
      <c r="OA80" t="s">
        <v>505</v>
      </c>
      <c r="OB80" t="s">
        <v>505</v>
      </c>
      <c r="OC80" t="s">
        <v>505</v>
      </c>
      <c r="OD80" t="s">
        <v>505</v>
      </c>
      <c r="OE80" t="s">
        <v>505</v>
      </c>
      <c r="OF80" t="s">
        <v>505</v>
      </c>
      <c r="OG80">
        <v>1</v>
      </c>
      <c r="OH80" t="s">
        <v>505</v>
      </c>
      <c r="OI80" t="s">
        <v>505</v>
      </c>
      <c r="OJ80" t="s">
        <v>505</v>
      </c>
      <c r="OK80" t="s">
        <v>505</v>
      </c>
      <c r="OL80" t="s">
        <v>505</v>
      </c>
      <c r="OM80" t="s">
        <v>505</v>
      </c>
      <c r="ON80" t="s">
        <v>505</v>
      </c>
      <c r="OO80" t="s">
        <v>505</v>
      </c>
      <c r="OP80" t="s">
        <v>505</v>
      </c>
      <c r="OQ80" t="s">
        <v>505</v>
      </c>
      <c r="OR80" t="s">
        <v>505</v>
      </c>
      <c r="OS80">
        <v>2</v>
      </c>
      <c r="OT80" t="s">
        <v>505</v>
      </c>
      <c r="OU80" t="s">
        <v>505</v>
      </c>
      <c r="OV80">
        <v>1</v>
      </c>
      <c r="OW80" t="s">
        <v>505</v>
      </c>
      <c r="OX80" t="s">
        <v>505</v>
      </c>
      <c r="OY80" t="s">
        <v>505</v>
      </c>
      <c r="OZ80" t="s">
        <v>505</v>
      </c>
      <c r="PA80" t="s">
        <v>505</v>
      </c>
      <c r="PB80" t="s">
        <v>505</v>
      </c>
      <c r="PC80" t="s">
        <v>505</v>
      </c>
      <c r="PD80" t="s">
        <v>505</v>
      </c>
      <c r="PE80" t="s">
        <v>505</v>
      </c>
      <c r="PF80" t="s">
        <v>505</v>
      </c>
      <c r="PG80">
        <v>1</v>
      </c>
      <c r="PH80">
        <v>1</v>
      </c>
      <c r="PI80" t="s">
        <v>505</v>
      </c>
      <c r="PJ80">
        <v>2</v>
      </c>
      <c r="PK80" t="s">
        <v>505</v>
      </c>
      <c r="PL80" t="s">
        <v>505</v>
      </c>
      <c r="PM80" t="s">
        <v>505</v>
      </c>
      <c r="PN80" t="s">
        <v>505</v>
      </c>
      <c r="PO80">
        <v>1</v>
      </c>
      <c r="PP80" t="s">
        <v>505</v>
      </c>
      <c r="PQ80" t="s">
        <v>505</v>
      </c>
      <c r="PR80">
        <v>2</v>
      </c>
      <c r="PS80" t="s">
        <v>505</v>
      </c>
      <c r="PT80" t="s">
        <v>505</v>
      </c>
      <c r="PU80">
        <v>2</v>
      </c>
      <c r="PV80" t="s">
        <v>505</v>
      </c>
      <c r="PW80" t="s">
        <v>505</v>
      </c>
      <c r="PX80" t="s">
        <v>505</v>
      </c>
      <c r="PY80">
        <v>3</v>
      </c>
      <c r="PZ80">
        <v>3</v>
      </c>
      <c r="QA80">
        <v>3</v>
      </c>
      <c r="QB80">
        <v>3</v>
      </c>
      <c r="QC80">
        <v>3</v>
      </c>
      <c r="QD80">
        <v>3</v>
      </c>
      <c r="QE80">
        <v>3</v>
      </c>
      <c r="QF80">
        <v>3</v>
      </c>
      <c r="QG80">
        <v>3</v>
      </c>
      <c r="QH80">
        <v>3</v>
      </c>
      <c r="QI80">
        <v>3</v>
      </c>
      <c r="QJ80">
        <v>1</v>
      </c>
      <c r="QK80">
        <v>1</v>
      </c>
      <c r="QL80">
        <v>1</v>
      </c>
      <c r="QM80">
        <v>1</v>
      </c>
      <c r="QN80">
        <v>1</v>
      </c>
      <c r="QO80">
        <v>1</v>
      </c>
      <c r="QP80">
        <v>1</v>
      </c>
      <c r="QQ80">
        <v>1</v>
      </c>
      <c r="QR80">
        <v>1</v>
      </c>
      <c r="QS80">
        <v>1</v>
      </c>
      <c r="QT80">
        <v>1</v>
      </c>
      <c r="QU80">
        <v>1</v>
      </c>
      <c r="QV80">
        <v>1</v>
      </c>
      <c r="QW80">
        <v>1</v>
      </c>
      <c r="QX80">
        <v>1</v>
      </c>
      <c r="QY80">
        <v>0</v>
      </c>
      <c r="QZ80">
        <v>1</v>
      </c>
      <c r="RA80">
        <v>0</v>
      </c>
      <c r="RB80">
        <v>1</v>
      </c>
      <c r="RC80">
        <v>1</v>
      </c>
      <c r="RD80">
        <v>1</v>
      </c>
      <c r="RE80">
        <v>1</v>
      </c>
      <c r="RF80">
        <v>1</v>
      </c>
      <c r="RG80">
        <v>1</v>
      </c>
      <c r="RH80">
        <v>1</v>
      </c>
      <c r="RI80">
        <v>0</v>
      </c>
      <c r="RJ80">
        <v>1</v>
      </c>
      <c r="RK80">
        <v>0</v>
      </c>
      <c r="RL80">
        <v>0</v>
      </c>
      <c r="RM80">
        <v>0</v>
      </c>
      <c r="RN80">
        <v>1</v>
      </c>
      <c r="RO80" t="s">
        <v>505</v>
      </c>
      <c r="RP80">
        <v>1</v>
      </c>
      <c r="RQ80">
        <v>1</v>
      </c>
      <c r="RR80">
        <v>1</v>
      </c>
      <c r="RS80">
        <v>1</v>
      </c>
      <c r="RT80">
        <v>1</v>
      </c>
      <c r="RU80">
        <v>0</v>
      </c>
      <c r="RV80">
        <v>1</v>
      </c>
      <c r="RW80">
        <v>0</v>
      </c>
      <c r="RX80">
        <v>0</v>
      </c>
      <c r="RY80">
        <v>0</v>
      </c>
      <c r="RZ80">
        <v>1</v>
      </c>
      <c r="SA80">
        <v>0</v>
      </c>
      <c r="SB80">
        <v>0</v>
      </c>
      <c r="SC80">
        <v>1</v>
      </c>
      <c r="SD80">
        <v>0</v>
      </c>
      <c r="SE80">
        <v>0</v>
      </c>
      <c r="SF80">
        <v>1</v>
      </c>
      <c r="SG80">
        <v>1</v>
      </c>
      <c r="SH80">
        <v>1</v>
      </c>
      <c r="SI80">
        <v>1</v>
      </c>
    </row>
    <row r="81" spans="1:503">
      <c r="A81">
        <v>206</v>
      </c>
      <c r="B81">
        <v>206</v>
      </c>
      <c r="C81" t="s">
        <v>500</v>
      </c>
      <c r="D81" t="s">
        <v>573</v>
      </c>
      <c r="E81" s="8">
        <f t="shared" si="2"/>
        <v>39526</v>
      </c>
      <c r="F81" t="s">
        <v>579</v>
      </c>
      <c r="G81" s="8">
        <f t="shared" si="3"/>
        <v>39790</v>
      </c>
      <c r="H81">
        <v>5611</v>
      </c>
      <c r="I81">
        <v>6</v>
      </c>
      <c r="J81">
        <v>206</v>
      </c>
      <c r="K81" t="s">
        <v>503</v>
      </c>
      <c r="L81">
        <v>8</v>
      </c>
      <c r="M81" t="s">
        <v>504</v>
      </c>
      <c r="N81" t="s">
        <v>804</v>
      </c>
      <c r="O81">
        <v>1</v>
      </c>
      <c r="P81">
        <v>1</v>
      </c>
      <c r="Q81">
        <v>1</v>
      </c>
      <c r="R81" t="s">
        <v>505</v>
      </c>
      <c r="S81" t="s">
        <v>505</v>
      </c>
      <c r="T81">
        <v>1</v>
      </c>
      <c r="U81">
        <v>1</v>
      </c>
      <c r="V81" t="s">
        <v>505</v>
      </c>
      <c r="W81">
        <v>1</v>
      </c>
      <c r="X81" t="s">
        <v>505</v>
      </c>
      <c r="Y81" t="s">
        <v>505</v>
      </c>
      <c r="Z81" t="s">
        <v>505</v>
      </c>
      <c r="AA81" t="s">
        <v>505</v>
      </c>
      <c r="AB81">
        <v>1</v>
      </c>
      <c r="AC81" t="s">
        <v>505</v>
      </c>
      <c r="AD81" t="s">
        <v>505</v>
      </c>
      <c r="AE81">
        <v>1</v>
      </c>
      <c r="AF81" t="s">
        <v>505</v>
      </c>
      <c r="AG81" t="s">
        <v>505</v>
      </c>
      <c r="AH81" t="s">
        <v>505</v>
      </c>
      <c r="AI81" t="s">
        <v>505</v>
      </c>
      <c r="AJ81" t="s">
        <v>505</v>
      </c>
      <c r="AK81" t="s">
        <v>505</v>
      </c>
      <c r="AL81" t="s">
        <v>505</v>
      </c>
      <c r="AM81" t="s">
        <v>505</v>
      </c>
      <c r="AN81" t="s">
        <v>505</v>
      </c>
      <c r="AO81" t="s">
        <v>505</v>
      </c>
      <c r="AP81" t="s">
        <v>505</v>
      </c>
      <c r="AQ81" t="s">
        <v>505</v>
      </c>
      <c r="AR81">
        <v>2</v>
      </c>
      <c r="AS81">
        <v>1</v>
      </c>
      <c r="AT81" t="s">
        <v>505</v>
      </c>
      <c r="AU81" t="s">
        <v>505</v>
      </c>
      <c r="AV81" t="s">
        <v>505</v>
      </c>
      <c r="AW81" t="s">
        <v>505</v>
      </c>
      <c r="AX81" t="s">
        <v>505</v>
      </c>
      <c r="AY81" t="s">
        <v>505</v>
      </c>
      <c r="AZ81" t="s">
        <v>505</v>
      </c>
      <c r="BA81" t="s">
        <v>505</v>
      </c>
      <c r="BB81" t="s">
        <v>505</v>
      </c>
      <c r="BC81" t="s">
        <v>505</v>
      </c>
      <c r="BD81" t="s">
        <v>505</v>
      </c>
      <c r="BE81" t="s">
        <v>505</v>
      </c>
      <c r="BF81" t="s">
        <v>505</v>
      </c>
      <c r="BG81" t="s">
        <v>505</v>
      </c>
      <c r="BH81" t="s">
        <v>505</v>
      </c>
      <c r="BI81" t="s">
        <v>505</v>
      </c>
      <c r="BJ81" t="s">
        <v>505</v>
      </c>
      <c r="BK81" t="s">
        <v>505</v>
      </c>
      <c r="BL81" t="s">
        <v>505</v>
      </c>
      <c r="BM81" t="s">
        <v>505</v>
      </c>
      <c r="BN81" t="s">
        <v>505</v>
      </c>
      <c r="BO81" t="s">
        <v>505</v>
      </c>
      <c r="BP81" t="s">
        <v>505</v>
      </c>
      <c r="BQ81" t="s">
        <v>505</v>
      </c>
      <c r="BR81" t="s">
        <v>505</v>
      </c>
      <c r="BS81" t="s">
        <v>505</v>
      </c>
      <c r="BT81" t="s">
        <v>505</v>
      </c>
      <c r="BU81" t="s">
        <v>505</v>
      </c>
      <c r="BV81" t="s">
        <v>505</v>
      </c>
      <c r="BW81" t="s">
        <v>505</v>
      </c>
      <c r="BX81" t="s">
        <v>505</v>
      </c>
      <c r="BY81" t="s">
        <v>505</v>
      </c>
      <c r="BZ81" t="s">
        <v>505</v>
      </c>
      <c r="CA81" t="s">
        <v>505</v>
      </c>
      <c r="CB81" t="s">
        <v>505</v>
      </c>
      <c r="CC81" t="s">
        <v>505</v>
      </c>
      <c r="CD81" t="s">
        <v>505</v>
      </c>
      <c r="CE81" t="s">
        <v>505</v>
      </c>
      <c r="CF81" t="s">
        <v>505</v>
      </c>
      <c r="CG81" t="s">
        <v>505</v>
      </c>
      <c r="CH81" t="s">
        <v>505</v>
      </c>
      <c r="CI81" t="s">
        <v>505</v>
      </c>
      <c r="CJ81" t="s">
        <v>505</v>
      </c>
      <c r="CK81" t="s">
        <v>505</v>
      </c>
      <c r="CL81" t="s">
        <v>505</v>
      </c>
      <c r="CM81" t="s">
        <v>505</v>
      </c>
      <c r="CN81" t="s">
        <v>505</v>
      </c>
      <c r="CO81" t="s">
        <v>505</v>
      </c>
      <c r="CP81" t="s">
        <v>505</v>
      </c>
      <c r="CQ81" t="s">
        <v>505</v>
      </c>
      <c r="CR81" t="s">
        <v>505</v>
      </c>
      <c r="CS81" t="s">
        <v>505</v>
      </c>
      <c r="CT81" t="s">
        <v>505</v>
      </c>
      <c r="CU81" t="s">
        <v>505</v>
      </c>
      <c r="CV81" t="s">
        <v>505</v>
      </c>
      <c r="CW81" t="s">
        <v>505</v>
      </c>
      <c r="CX81" t="s">
        <v>505</v>
      </c>
      <c r="CY81" t="s">
        <v>505</v>
      </c>
      <c r="CZ81" t="s">
        <v>505</v>
      </c>
      <c r="DA81" t="s">
        <v>505</v>
      </c>
      <c r="DB81" t="s">
        <v>505</v>
      </c>
      <c r="DC81" t="s">
        <v>505</v>
      </c>
      <c r="DD81" t="s">
        <v>505</v>
      </c>
      <c r="DE81" t="s">
        <v>505</v>
      </c>
      <c r="DF81" t="s">
        <v>505</v>
      </c>
      <c r="DG81" t="s">
        <v>505</v>
      </c>
      <c r="DH81" t="s">
        <v>505</v>
      </c>
      <c r="DI81" t="s">
        <v>505</v>
      </c>
      <c r="DJ81" t="s">
        <v>505</v>
      </c>
      <c r="DK81" t="s">
        <v>505</v>
      </c>
      <c r="DL81" t="s">
        <v>505</v>
      </c>
      <c r="DM81" t="s">
        <v>505</v>
      </c>
      <c r="DN81" t="s">
        <v>505</v>
      </c>
      <c r="DO81" t="s">
        <v>505</v>
      </c>
      <c r="DP81" t="s">
        <v>505</v>
      </c>
      <c r="DQ81" t="s">
        <v>505</v>
      </c>
      <c r="DR81" t="s">
        <v>505</v>
      </c>
      <c r="DS81" t="s">
        <v>505</v>
      </c>
      <c r="DT81" t="s">
        <v>505</v>
      </c>
      <c r="DU81" t="s">
        <v>505</v>
      </c>
      <c r="DV81" t="s">
        <v>505</v>
      </c>
      <c r="DW81" t="s">
        <v>505</v>
      </c>
      <c r="DX81" t="s">
        <v>505</v>
      </c>
      <c r="DY81" t="s">
        <v>505</v>
      </c>
      <c r="DZ81" t="s">
        <v>505</v>
      </c>
      <c r="EA81" t="s">
        <v>505</v>
      </c>
      <c r="EB81" t="s">
        <v>505</v>
      </c>
      <c r="EC81" t="s">
        <v>505</v>
      </c>
      <c r="ED81" t="s">
        <v>505</v>
      </c>
      <c r="EE81" t="s">
        <v>505</v>
      </c>
      <c r="EF81" t="s">
        <v>505</v>
      </c>
      <c r="EG81" t="s">
        <v>505</v>
      </c>
      <c r="EH81" t="s">
        <v>505</v>
      </c>
      <c r="EI81" t="s">
        <v>505</v>
      </c>
      <c r="EJ81" t="s">
        <v>505</v>
      </c>
      <c r="EK81" t="s">
        <v>505</v>
      </c>
      <c r="EL81" t="s">
        <v>505</v>
      </c>
      <c r="EM81" t="s">
        <v>505</v>
      </c>
      <c r="EN81" t="s">
        <v>505</v>
      </c>
      <c r="EO81" t="s">
        <v>505</v>
      </c>
      <c r="EP81" t="s">
        <v>505</v>
      </c>
      <c r="EQ81" t="s">
        <v>505</v>
      </c>
      <c r="ER81" t="s">
        <v>505</v>
      </c>
      <c r="ES81" t="s">
        <v>505</v>
      </c>
      <c r="ET81" t="s">
        <v>505</v>
      </c>
      <c r="EU81" t="s">
        <v>505</v>
      </c>
      <c r="EV81" t="s">
        <v>505</v>
      </c>
      <c r="EW81" t="s">
        <v>505</v>
      </c>
      <c r="EX81" t="s">
        <v>505</v>
      </c>
      <c r="EY81" t="s">
        <v>505</v>
      </c>
      <c r="EZ81" t="s">
        <v>505</v>
      </c>
      <c r="FA81" t="s">
        <v>505</v>
      </c>
      <c r="FB81" t="s">
        <v>505</v>
      </c>
      <c r="FC81" t="s">
        <v>505</v>
      </c>
      <c r="FD81" t="s">
        <v>505</v>
      </c>
      <c r="FE81" t="s">
        <v>505</v>
      </c>
      <c r="FF81" t="s">
        <v>505</v>
      </c>
      <c r="FG81" t="s">
        <v>505</v>
      </c>
      <c r="FH81" t="s">
        <v>505</v>
      </c>
      <c r="FI81" t="s">
        <v>505</v>
      </c>
      <c r="FJ81" t="s">
        <v>505</v>
      </c>
      <c r="FK81" t="s">
        <v>505</v>
      </c>
      <c r="FL81" t="s">
        <v>505</v>
      </c>
      <c r="FM81" t="s">
        <v>505</v>
      </c>
      <c r="FN81" t="s">
        <v>505</v>
      </c>
      <c r="FO81" t="s">
        <v>505</v>
      </c>
      <c r="FP81" t="s">
        <v>505</v>
      </c>
      <c r="FQ81" t="s">
        <v>505</v>
      </c>
      <c r="FR81" t="s">
        <v>505</v>
      </c>
      <c r="FS81" t="s">
        <v>505</v>
      </c>
      <c r="FT81" t="s">
        <v>505</v>
      </c>
      <c r="FU81" t="s">
        <v>505</v>
      </c>
      <c r="FV81" t="s">
        <v>505</v>
      </c>
      <c r="FW81" t="s">
        <v>505</v>
      </c>
      <c r="FX81" t="s">
        <v>505</v>
      </c>
      <c r="FY81" t="s">
        <v>505</v>
      </c>
      <c r="FZ81" t="s">
        <v>505</v>
      </c>
      <c r="GA81" t="s">
        <v>505</v>
      </c>
      <c r="GB81" t="s">
        <v>505</v>
      </c>
      <c r="GC81" t="s">
        <v>505</v>
      </c>
      <c r="GD81" t="s">
        <v>505</v>
      </c>
      <c r="GE81" t="s">
        <v>505</v>
      </c>
      <c r="GF81" t="s">
        <v>505</v>
      </c>
      <c r="GG81" t="s">
        <v>505</v>
      </c>
      <c r="GH81" t="s">
        <v>505</v>
      </c>
      <c r="GI81" t="s">
        <v>505</v>
      </c>
      <c r="GJ81" t="s">
        <v>505</v>
      </c>
      <c r="GK81" t="s">
        <v>505</v>
      </c>
      <c r="GL81" t="s">
        <v>505</v>
      </c>
      <c r="GM81" t="s">
        <v>505</v>
      </c>
      <c r="GN81" t="s">
        <v>505</v>
      </c>
      <c r="GO81" t="s">
        <v>505</v>
      </c>
      <c r="GP81" t="s">
        <v>505</v>
      </c>
      <c r="GQ81" t="s">
        <v>505</v>
      </c>
      <c r="GR81" t="s">
        <v>505</v>
      </c>
      <c r="GS81" t="s">
        <v>505</v>
      </c>
      <c r="GT81" t="s">
        <v>505</v>
      </c>
      <c r="GU81" t="s">
        <v>505</v>
      </c>
      <c r="GV81" t="s">
        <v>505</v>
      </c>
      <c r="GW81" t="s">
        <v>505</v>
      </c>
      <c r="GX81" t="s">
        <v>505</v>
      </c>
      <c r="GY81" t="s">
        <v>505</v>
      </c>
      <c r="GZ81" t="s">
        <v>505</v>
      </c>
      <c r="HA81" t="s">
        <v>505</v>
      </c>
      <c r="HB81" t="s">
        <v>505</v>
      </c>
      <c r="HC81" t="s">
        <v>505</v>
      </c>
      <c r="HD81" t="s">
        <v>505</v>
      </c>
      <c r="HE81" t="s">
        <v>505</v>
      </c>
      <c r="HF81" t="s">
        <v>505</v>
      </c>
      <c r="HG81" t="s">
        <v>505</v>
      </c>
      <c r="HH81" t="s">
        <v>505</v>
      </c>
      <c r="HI81" t="s">
        <v>505</v>
      </c>
      <c r="HJ81" t="s">
        <v>505</v>
      </c>
      <c r="HK81" t="s">
        <v>505</v>
      </c>
      <c r="HL81" t="s">
        <v>505</v>
      </c>
      <c r="HM81" t="s">
        <v>505</v>
      </c>
      <c r="HN81" t="s">
        <v>505</v>
      </c>
      <c r="HO81" t="s">
        <v>505</v>
      </c>
      <c r="HP81" t="s">
        <v>505</v>
      </c>
      <c r="HQ81" t="s">
        <v>505</v>
      </c>
      <c r="HR81" t="s">
        <v>505</v>
      </c>
      <c r="HS81" t="s">
        <v>505</v>
      </c>
      <c r="HT81" t="s">
        <v>505</v>
      </c>
      <c r="HU81" t="s">
        <v>505</v>
      </c>
      <c r="HV81" t="s">
        <v>505</v>
      </c>
      <c r="HW81" t="s">
        <v>505</v>
      </c>
      <c r="HX81" t="s">
        <v>505</v>
      </c>
      <c r="HY81" t="s">
        <v>505</v>
      </c>
      <c r="HZ81" t="s">
        <v>505</v>
      </c>
      <c r="IA81" t="s">
        <v>505</v>
      </c>
      <c r="IB81" t="s">
        <v>505</v>
      </c>
      <c r="IC81" t="s">
        <v>505</v>
      </c>
      <c r="ID81" t="s">
        <v>505</v>
      </c>
      <c r="IE81" t="s">
        <v>505</v>
      </c>
      <c r="IF81" t="s">
        <v>505</v>
      </c>
      <c r="IG81" t="s">
        <v>505</v>
      </c>
      <c r="IH81" t="s">
        <v>505</v>
      </c>
      <c r="II81" t="s">
        <v>505</v>
      </c>
      <c r="IJ81" t="s">
        <v>505</v>
      </c>
      <c r="IK81" t="s">
        <v>505</v>
      </c>
      <c r="IL81" t="s">
        <v>505</v>
      </c>
      <c r="IM81" t="s">
        <v>505</v>
      </c>
      <c r="IN81" t="s">
        <v>505</v>
      </c>
      <c r="IO81" t="s">
        <v>505</v>
      </c>
      <c r="IP81" t="s">
        <v>505</v>
      </c>
      <c r="IQ81" t="s">
        <v>505</v>
      </c>
      <c r="IR81" t="s">
        <v>505</v>
      </c>
      <c r="IS81" t="s">
        <v>505</v>
      </c>
      <c r="IT81" t="s">
        <v>505</v>
      </c>
      <c r="IU81" t="s">
        <v>505</v>
      </c>
      <c r="IV81" t="s">
        <v>505</v>
      </c>
      <c r="IW81" t="s">
        <v>505</v>
      </c>
      <c r="IX81" t="s">
        <v>505</v>
      </c>
      <c r="IY81" t="s">
        <v>505</v>
      </c>
      <c r="IZ81" t="s">
        <v>505</v>
      </c>
      <c r="JA81" t="s">
        <v>505</v>
      </c>
      <c r="JB81" t="s">
        <v>505</v>
      </c>
      <c r="JC81" t="s">
        <v>505</v>
      </c>
      <c r="JD81">
        <v>1</v>
      </c>
      <c r="JE81" t="s">
        <v>505</v>
      </c>
      <c r="JF81" t="s">
        <v>505</v>
      </c>
      <c r="JG81" t="s">
        <v>505</v>
      </c>
      <c r="JH81" t="s">
        <v>505</v>
      </c>
      <c r="JI81" t="s">
        <v>505</v>
      </c>
      <c r="JJ81" t="s">
        <v>505</v>
      </c>
      <c r="JK81" t="s">
        <v>505</v>
      </c>
      <c r="JL81" t="s">
        <v>505</v>
      </c>
      <c r="JM81">
        <v>2</v>
      </c>
      <c r="JN81" t="s">
        <v>505</v>
      </c>
      <c r="JO81" t="s">
        <v>505</v>
      </c>
      <c r="JP81" t="s">
        <v>505</v>
      </c>
      <c r="JQ81" t="s">
        <v>505</v>
      </c>
      <c r="JR81" t="s">
        <v>505</v>
      </c>
      <c r="JS81" t="s">
        <v>505</v>
      </c>
      <c r="JT81" t="s">
        <v>505</v>
      </c>
      <c r="JU81">
        <v>1</v>
      </c>
      <c r="JV81" t="s">
        <v>505</v>
      </c>
      <c r="JW81" t="s">
        <v>505</v>
      </c>
      <c r="JX81" t="s">
        <v>505</v>
      </c>
      <c r="JY81" t="s">
        <v>505</v>
      </c>
      <c r="JZ81" t="s">
        <v>505</v>
      </c>
      <c r="KA81" t="s">
        <v>505</v>
      </c>
      <c r="KB81">
        <v>1</v>
      </c>
      <c r="KC81" t="s">
        <v>505</v>
      </c>
      <c r="KD81" t="s">
        <v>505</v>
      </c>
      <c r="KE81" t="s">
        <v>505</v>
      </c>
      <c r="KF81">
        <v>1</v>
      </c>
      <c r="KG81">
        <v>1</v>
      </c>
      <c r="KH81" t="s">
        <v>505</v>
      </c>
      <c r="KI81" t="s">
        <v>505</v>
      </c>
      <c r="KJ81">
        <v>1</v>
      </c>
      <c r="KK81" t="s">
        <v>505</v>
      </c>
      <c r="KL81" t="s">
        <v>505</v>
      </c>
      <c r="KM81" t="s">
        <v>505</v>
      </c>
      <c r="KN81" t="s">
        <v>505</v>
      </c>
      <c r="KO81" t="s">
        <v>505</v>
      </c>
      <c r="KP81" t="s">
        <v>505</v>
      </c>
      <c r="KQ81" t="s">
        <v>505</v>
      </c>
      <c r="KR81" t="s">
        <v>505</v>
      </c>
      <c r="KS81" t="s">
        <v>505</v>
      </c>
      <c r="KT81" t="s">
        <v>505</v>
      </c>
      <c r="KU81" t="s">
        <v>505</v>
      </c>
      <c r="KV81" t="s">
        <v>505</v>
      </c>
      <c r="KW81" t="s">
        <v>505</v>
      </c>
      <c r="KX81" t="s">
        <v>505</v>
      </c>
      <c r="KY81" t="s">
        <v>505</v>
      </c>
      <c r="KZ81" t="s">
        <v>505</v>
      </c>
      <c r="LA81" t="s">
        <v>505</v>
      </c>
      <c r="LB81" t="s">
        <v>505</v>
      </c>
      <c r="LC81" t="s">
        <v>505</v>
      </c>
      <c r="LD81" t="s">
        <v>505</v>
      </c>
      <c r="LE81" t="s">
        <v>505</v>
      </c>
      <c r="LF81" t="s">
        <v>505</v>
      </c>
      <c r="LG81" t="s">
        <v>505</v>
      </c>
      <c r="LH81" t="s">
        <v>505</v>
      </c>
      <c r="LI81" t="s">
        <v>505</v>
      </c>
      <c r="LJ81" t="s">
        <v>505</v>
      </c>
      <c r="LK81" t="s">
        <v>505</v>
      </c>
      <c r="LL81" t="s">
        <v>505</v>
      </c>
      <c r="LM81" t="s">
        <v>505</v>
      </c>
      <c r="LN81" t="s">
        <v>505</v>
      </c>
      <c r="LO81" t="s">
        <v>505</v>
      </c>
      <c r="LP81" t="s">
        <v>505</v>
      </c>
      <c r="LQ81" t="s">
        <v>505</v>
      </c>
      <c r="LR81" t="s">
        <v>505</v>
      </c>
      <c r="LS81" t="s">
        <v>505</v>
      </c>
      <c r="LT81" t="s">
        <v>505</v>
      </c>
      <c r="LU81" t="s">
        <v>505</v>
      </c>
      <c r="LV81" t="s">
        <v>505</v>
      </c>
      <c r="LW81" t="s">
        <v>505</v>
      </c>
      <c r="LX81" t="s">
        <v>505</v>
      </c>
      <c r="LY81" t="s">
        <v>505</v>
      </c>
      <c r="LZ81" t="s">
        <v>505</v>
      </c>
      <c r="MA81" t="s">
        <v>505</v>
      </c>
      <c r="MB81" t="s">
        <v>505</v>
      </c>
      <c r="MC81" t="s">
        <v>505</v>
      </c>
      <c r="MD81" t="s">
        <v>505</v>
      </c>
      <c r="ME81" t="s">
        <v>505</v>
      </c>
      <c r="MF81" t="s">
        <v>505</v>
      </c>
      <c r="MG81" t="s">
        <v>505</v>
      </c>
      <c r="MH81" t="s">
        <v>505</v>
      </c>
      <c r="MI81" t="s">
        <v>505</v>
      </c>
      <c r="MJ81" t="s">
        <v>505</v>
      </c>
      <c r="MK81" t="s">
        <v>505</v>
      </c>
      <c r="ML81" t="s">
        <v>505</v>
      </c>
      <c r="MM81" t="s">
        <v>505</v>
      </c>
      <c r="MN81" t="s">
        <v>505</v>
      </c>
      <c r="MO81" t="s">
        <v>505</v>
      </c>
      <c r="MP81" t="s">
        <v>505</v>
      </c>
      <c r="MQ81" t="s">
        <v>505</v>
      </c>
      <c r="MR81" t="s">
        <v>505</v>
      </c>
      <c r="MS81" t="s">
        <v>505</v>
      </c>
      <c r="MT81" t="s">
        <v>505</v>
      </c>
      <c r="MU81" t="s">
        <v>505</v>
      </c>
      <c r="MV81" t="s">
        <v>505</v>
      </c>
      <c r="MW81" t="s">
        <v>505</v>
      </c>
      <c r="MX81" t="s">
        <v>505</v>
      </c>
      <c r="MY81" t="s">
        <v>505</v>
      </c>
      <c r="MZ81" t="s">
        <v>505</v>
      </c>
      <c r="NA81" t="s">
        <v>505</v>
      </c>
      <c r="NB81" t="s">
        <v>505</v>
      </c>
      <c r="NC81" t="s">
        <v>505</v>
      </c>
      <c r="ND81" t="s">
        <v>505</v>
      </c>
      <c r="NE81" t="s">
        <v>505</v>
      </c>
      <c r="NF81" t="s">
        <v>505</v>
      </c>
      <c r="NG81" t="s">
        <v>505</v>
      </c>
      <c r="NH81" t="s">
        <v>505</v>
      </c>
      <c r="NI81" t="s">
        <v>505</v>
      </c>
      <c r="NJ81" t="s">
        <v>505</v>
      </c>
      <c r="NK81" t="s">
        <v>505</v>
      </c>
      <c r="NL81" t="s">
        <v>505</v>
      </c>
      <c r="NM81" t="s">
        <v>505</v>
      </c>
      <c r="NN81" t="s">
        <v>505</v>
      </c>
      <c r="NO81" t="s">
        <v>505</v>
      </c>
      <c r="NP81" t="s">
        <v>505</v>
      </c>
      <c r="NQ81" t="s">
        <v>505</v>
      </c>
      <c r="NR81" t="s">
        <v>505</v>
      </c>
      <c r="NS81" t="s">
        <v>505</v>
      </c>
      <c r="NT81" t="s">
        <v>505</v>
      </c>
      <c r="NU81" t="s">
        <v>505</v>
      </c>
      <c r="NV81" t="s">
        <v>505</v>
      </c>
      <c r="NW81" t="s">
        <v>505</v>
      </c>
      <c r="NX81" t="s">
        <v>505</v>
      </c>
      <c r="NY81" t="s">
        <v>505</v>
      </c>
      <c r="NZ81" t="s">
        <v>505</v>
      </c>
      <c r="OA81" t="s">
        <v>505</v>
      </c>
      <c r="OB81" t="s">
        <v>505</v>
      </c>
      <c r="OC81" t="s">
        <v>505</v>
      </c>
      <c r="OD81" t="s">
        <v>505</v>
      </c>
      <c r="OE81" t="s">
        <v>505</v>
      </c>
      <c r="OF81" t="s">
        <v>505</v>
      </c>
      <c r="OG81" t="s">
        <v>505</v>
      </c>
      <c r="OH81" t="s">
        <v>505</v>
      </c>
      <c r="OI81" t="s">
        <v>505</v>
      </c>
      <c r="OJ81" t="s">
        <v>505</v>
      </c>
      <c r="OK81" t="s">
        <v>505</v>
      </c>
      <c r="OL81" t="s">
        <v>505</v>
      </c>
      <c r="OM81" t="s">
        <v>505</v>
      </c>
      <c r="ON81" t="s">
        <v>505</v>
      </c>
      <c r="OO81" t="s">
        <v>505</v>
      </c>
      <c r="OP81" t="s">
        <v>505</v>
      </c>
      <c r="OQ81" t="s">
        <v>505</v>
      </c>
      <c r="OR81" t="s">
        <v>505</v>
      </c>
      <c r="OS81" t="s">
        <v>505</v>
      </c>
      <c r="OT81" t="s">
        <v>505</v>
      </c>
      <c r="OU81" t="s">
        <v>505</v>
      </c>
      <c r="OV81" t="s">
        <v>505</v>
      </c>
      <c r="OW81" t="s">
        <v>505</v>
      </c>
      <c r="OX81" t="s">
        <v>505</v>
      </c>
      <c r="OY81" t="s">
        <v>505</v>
      </c>
      <c r="OZ81" t="s">
        <v>505</v>
      </c>
      <c r="PA81" t="s">
        <v>505</v>
      </c>
      <c r="PB81" t="s">
        <v>505</v>
      </c>
      <c r="PC81" t="s">
        <v>505</v>
      </c>
      <c r="PD81" t="s">
        <v>505</v>
      </c>
      <c r="PE81" t="s">
        <v>505</v>
      </c>
      <c r="PF81" t="s">
        <v>505</v>
      </c>
      <c r="PG81" t="s">
        <v>505</v>
      </c>
      <c r="PH81" t="s">
        <v>505</v>
      </c>
      <c r="PI81" t="s">
        <v>505</v>
      </c>
      <c r="PJ81" t="s">
        <v>505</v>
      </c>
      <c r="PK81" t="s">
        <v>505</v>
      </c>
      <c r="PL81" t="s">
        <v>505</v>
      </c>
      <c r="PM81" t="s">
        <v>505</v>
      </c>
      <c r="PN81" t="s">
        <v>505</v>
      </c>
      <c r="PO81" t="s">
        <v>505</v>
      </c>
      <c r="PP81" t="s">
        <v>505</v>
      </c>
      <c r="PQ81" t="s">
        <v>505</v>
      </c>
      <c r="PR81" t="s">
        <v>505</v>
      </c>
      <c r="PS81" t="s">
        <v>505</v>
      </c>
      <c r="PT81" t="s">
        <v>505</v>
      </c>
      <c r="PU81" t="s">
        <v>505</v>
      </c>
      <c r="PV81" t="s">
        <v>505</v>
      </c>
      <c r="PW81" t="s">
        <v>505</v>
      </c>
      <c r="PX81" t="s">
        <v>505</v>
      </c>
      <c r="PY81">
        <v>1</v>
      </c>
      <c r="PZ81">
        <v>1</v>
      </c>
      <c r="QA81">
        <v>1</v>
      </c>
      <c r="QB81">
        <v>1</v>
      </c>
      <c r="QC81">
        <v>2</v>
      </c>
      <c r="QD81">
        <v>1</v>
      </c>
      <c r="QE81">
        <v>1</v>
      </c>
      <c r="QF81">
        <v>1</v>
      </c>
      <c r="QG81">
        <v>3</v>
      </c>
      <c r="QH81">
        <v>1</v>
      </c>
      <c r="QI81">
        <v>1</v>
      </c>
      <c r="QJ81">
        <v>1</v>
      </c>
      <c r="QK81">
        <v>0</v>
      </c>
      <c r="QL81">
        <v>1</v>
      </c>
      <c r="QM81">
        <v>0</v>
      </c>
      <c r="QN81">
        <v>0</v>
      </c>
      <c r="QO81">
        <v>0</v>
      </c>
      <c r="QP81">
        <v>1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</row>
    <row r="82" spans="1:503">
      <c r="A82">
        <v>206</v>
      </c>
      <c r="B82">
        <v>206</v>
      </c>
      <c r="C82" t="s">
        <v>506</v>
      </c>
      <c r="D82" t="s">
        <v>573</v>
      </c>
      <c r="E82" s="8">
        <f t="shared" si="2"/>
        <v>39526</v>
      </c>
      <c r="F82" t="s">
        <v>580</v>
      </c>
      <c r="G82" s="8">
        <f t="shared" si="3"/>
        <v>39830</v>
      </c>
      <c r="H82">
        <v>6813</v>
      </c>
      <c r="I82">
        <v>6</v>
      </c>
      <c r="J82">
        <v>206</v>
      </c>
      <c r="K82" t="s">
        <v>503</v>
      </c>
      <c r="L82">
        <v>9</v>
      </c>
      <c r="M82" t="s">
        <v>504</v>
      </c>
      <c r="N82" t="s">
        <v>804</v>
      </c>
      <c r="O82">
        <v>1</v>
      </c>
      <c r="P82">
        <v>1</v>
      </c>
      <c r="Q82">
        <v>1</v>
      </c>
      <c r="R82" t="s">
        <v>505</v>
      </c>
      <c r="S82" t="s">
        <v>505</v>
      </c>
      <c r="T82">
        <v>1</v>
      </c>
      <c r="U82" t="s">
        <v>505</v>
      </c>
      <c r="V82">
        <v>1</v>
      </c>
      <c r="W82">
        <v>1</v>
      </c>
      <c r="X82" t="s">
        <v>505</v>
      </c>
      <c r="Y82">
        <v>1</v>
      </c>
      <c r="Z82">
        <v>1</v>
      </c>
      <c r="AA82" t="s">
        <v>505</v>
      </c>
      <c r="AB82">
        <v>1</v>
      </c>
      <c r="AC82" t="s">
        <v>505</v>
      </c>
      <c r="AD82" t="s">
        <v>505</v>
      </c>
      <c r="AE82" t="s">
        <v>505</v>
      </c>
      <c r="AF82" t="s">
        <v>505</v>
      </c>
      <c r="AG82" t="s">
        <v>505</v>
      </c>
      <c r="AH82" t="s">
        <v>505</v>
      </c>
      <c r="AI82" t="s">
        <v>505</v>
      </c>
      <c r="AJ82" t="s">
        <v>505</v>
      </c>
      <c r="AK82" t="s">
        <v>505</v>
      </c>
      <c r="AL82" t="s">
        <v>505</v>
      </c>
      <c r="AM82" t="s">
        <v>505</v>
      </c>
      <c r="AN82" t="s">
        <v>505</v>
      </c>
      <c r="AO82" t="s">
        <v>505</v>
      </c>
      <c r="AP82" t="s">
        <v>505</v>
      </c>
      <c r="AQ82" t="s">
        <v>505</v>
      </c>
      <c r="AR82">
        <v>1</v>
      </c>
      <c r="AS82">
        <v>1</v>
      </c>
      <c r="AT82" t="s">
        <v>505</v>
      </c>
      <c r="AU82" t="s">
        <v>505</v>
      </c>
      <c r="AV82" t="s">
        <v>505</v>
      </c>
      <c r="AW82" t="s">
        <v>505</v>
      </c>
      <c r="AX82" t="s">
        <v>505</v>
      </c>
      <c r="AY82" t="s">
        <v>505</v>
      </c>
      <c r="AZ82" t="s">
        <v>505</v>
      </c>
      <c r="BA82">
        <v>1</v>
      </c>
      <c r="BB82" t="s">
        <v>505</v>
      </c>
      <c r="BC82" t="s">
        <v>505</v>
      </c>
      <c r="BD82" t="s">
        <v>505</v>
      </c>
      <c r="BE82" t="s">
        <v>505</v>
      </c>
      <c r="BF82" t="s">
        <v>505</v>
      </c>
      <c r="BG82" t="s">
        <v>505</v>
      </c>
      <c r="BH82" t="s">
        <v>505</v>
      </c>
      <c r="BI82" t="s">
        <v>505</v>
      </c>
      <c r="BJ82" t="s">
        <v>505</v>
      </c>
      <c r="BK82" t="s">
        <v>505</v>
      </c>
      <c r="BL82" t="s">
        <v>505</v>
      </c>
      <c r="BM82" t="s">
        <v>505</v>
      </c>
      <c r="BN82" t="s">
        <v>505</v>
      </c>
      <c r="BO82" t="s">
        <v>505</v>
      </c>
      <c r="BP82" t="s">
        <v>505</v>
      </c>
      <c r="BQ82" t="s">
        <v>505</v>
      </c>
      <c r="BR82" t="s">
        <v>505</v>
      </c>
      <c r="BS82" t="s">
        <v>505</v>
      </c>
      <c r="BT82" t="s">
        <v>505</v>
      </c>
      <c r="BU82" t="s">
        <v>505</v>
      </c>
      <c r="BV82" t="s">
        <v>505</v>
      </c>
      <c r="BW82" t="s">
        <v>505</v>
      </c>
      <c r="BX82">
        <v>1</v>
      </c>
      <c r="BY82" t="s">
        <v>505</v>
      </c>
      <c r="BZ82" t="s">
        <v>505</v>
      </c>
      <c r="CA82" t="s">
        <v>505</v>
      </c>
      <c r="CB82" t="s">
        <v>505</v>
      </c>
      <c r="CC82" t="s">
        <v>505</v>
      </c>
      <c r="CD82" t="s">
        <v>505</v>
      </c>
      <c r="CE82" t="s">
        <v>505</v>
      </c>
      <c r="CF82" t="s">
        <v>505</v>
      </c>
      <c r="CG82" t="s">
        <v>505</v>
      </c>
      <c r="CH82" t="s">
        <v>505</v>
      </c>
      <c r="CI82" t="s">
        <v>505</v>
      </c>
      <c r="CJ82" t="s">
        <v>505</v>
      </c>
      <c r="CK82" t="s">
        <v>505</v>
      </c>
      <c r="CL82" t="s">
        <v>505</v>
      </c>
      <c r="CM82" t="s">
        <v>505</v>
      </c>
      <c r="CN82" t="s">
        <v>505</v>
      </c>
      <c r="CO82" t="s">
        <v>505</v>
      </c>
      <c r="CP82" t="s">
        <v>505</v>
      </c>
      <c r="CQ82" t="s">
        <v>505</v>
      </c>
      <c r="CR82" t="s">
        <v>505</v>
      </c>
      <c r="CS82" t="s">
        <v>505</v>
      </c>
      <c r="CT82" t="s">
        <v>505</v>
      </c>
      <c r="CU82" t="s">
        <v>505</v>
      </c>
      <c r="CV82" t="s">
        <v>505</v>
      </c>
      <c r="CW82" t="s">
        <v>505</v>
      </c>
      <c r="CX82" t="s">
        <v>505</v>
      </c>
      <c r="CY82" t="s">
        <v>505</v>
      </c>
      <c r="CZ82" t="s">
        <v>505</v>
      </c>
      <c r="DA82" t="s">
        <v>505</v>
      </c>
      <c r="DB82" t="s">
        <v>505</v>
      </c>
      <c r="DC82" t="s">
        <v>505</v>
      </c>
      <c r="DD82" t="s">
        <v>505</v>
      </c>
      <c r="DE82" t="s">
        <v>505</v>
      </c>
      <c r="DF82" t="s">
        <v>505</v>
      </c>
      <c r="DG82" t="s">
        <v>505</v>
      </c>
      <c r="DH82" t="s">
        <v>505</v>
      </c>
      <c r="DI82" t="s">
        <v>505</v>
      </c>
      <c r="DJ82" t="s">
        <v>505</v>
      </c>
      <c r="DK82" t="s">
        <v>505</v>
      </c>
      <c r="DL82" t="s">
        <v>505</v>
      </c>
      <c r="DM82" t="s">
        <v>505</v>
      </c>
      <c r="DN82" t="s">
        <v>505</v>
      </c>
      <c r="DO82" t="s">
        <v>505</v>
      </c>
      <c r="DP82" t="s">
        <v>505</v>
      </c>
      <c r="DQ82" t="s">
        <v>505</v>
      </c>
      <c r="DR82" t="s">
        <v>505</v>
      </c>
      <c r="DS82" t="s">
        <v>505</v>
      </c>
      <c r="DT82" t="s">
        <v>505</v>
      </c>
      <c r="DU82" t="s">
        <v>505</v>
      </c>
      <c r="DV82" t="s">
        <v>505</v>
      </c>
      <c r="DW82" t="s">
        <v>505</v>
      </c>
      <c r="DX82" t="s">
        <v>505</v>
      </c>
      <c r="DY82" t="s">
        <v>505</v>
      </c>
      <c r="DZ82" t="s">
        <v>505</v>
      </c>
      <c r="EA82" t="s">
        <v>505</v>
      </c>
      <c r="EB82" t="s">
        <v>505</v>
      </c>
      <c r="EC82" t="s">
        <v>505</v>
      </c>
      <c r="ED82" t="s">
        <v>505</v>
      </c>
      <c r="EE82" t="s">
        <v>505</v>
      </c>
      <c r="EF82" t="s">
        <v>505</v>
      </c>
      <c r="EG82" t="s">
        <v>505</v>
      </c>
      <c r="EH82" t="s">
        <v>505</v>
      </c>
      <c r="EI82" t="s">
        <v>505</v>
      </c>
      <c r="EJ82" t="s">
        <v>505</v>
      </c>
      <c r="EK82" t="s">
        <v>505</v>
      </c>
      <c r="EL82" t="s">
        <v>505</v>
      </c>
      <c r="EM82" t="s">
        <v>505</v>
      </c>
      <c r="EN82" t="s">
        <v>505</v>
      </c>
      <c r="EO82" t="s">
        <v>505</v>
      </c>
      <c r="EP82" t="s">
        <v>505</v>
      </c>
      <c r="EQ82" t="s">
        <v>505</v>
      </c>
      <c r="ER82" t="s">
        <v>505</v>
      </c>
      <c r="ES82" t="s">
        <v>505</v>
      </c>
      <c r="ET82" t="s">
        <v>505</v>
      </c>
      <c r="EU82" t="s">
        <v>505</v>
      </c>
      <c r="EV82" t="s">
        <v>505</v>
      </c>
      <c r="EW82" t="s">
        <v>505</v>
      </c>
      <c r="EX82" t="s">
        <v>505</v>
      </c>
      <c r="EY82" t="s">
        <v>505</v>
      </c>
      <c r="EZ82" t="s">
        <v>505</v>
      </c>
      <c r="FA82" t="s">
        <v>505</v>
      </c>
      <c r="FB82" t="s">
        <v>505</v>
      </c>
      <c r="FC82" t="s">
        <v>505</v>
      </c>
      <c r="FD82" t="s">
        <v>505</v>
      </c>
      <c r="FE82" t="s">
        <v>505</v>
      </c>
      <c r="FF82" t="s">
        <v>505</v>
      </c>
      <c r="FG82" t="s">
        <v>505</v>
      </c>
      <c r="FH82" t="s">
        <v>505</v>
      </c>
      <c r="FI82" t="s">
        <v>505</v>
      </c>
      <c r="FJ82" t="s">
        <v>505</v>
      </c>
      <c r="FK82" t="s">
        <v>505</v>
      </c>
      <c r="FL82" t="s">
        <v>505</v>
      </c>
      <c r="FM82" t="s">
        <v>505</v>
      </c>
      <c r="FN82" t="s">
        <v>505</v>
      </c>
      <c r="FO82" t="s">
        <v>505</v>
      </c>
      <c r="FP82" t="s">
        <v>505</v>
      </c>
      <c r="FQ82" t="s">
        <v>505</v>
      </c>
      <c r="FR82" t="s">
        <v>505</v>
      </c>
      <c r="FS82" t="s">
        <v>505</v>
      </c>
      <c r="FT82" t="s">
        <v>505</v>
      </c>
      <c r="FU82" t="s">
        <v>505</v>
      </c>
      <c r="FV82" t="s">
        <v>505</v>
      </c>
      <c r="FW82" t="s">
        <v>505</v>
      </c>
      <c r="FX82" t="s">
        <v>505</v>
      </c>
      <c r="FY82" t="s">
        <v>505</v>
      </c>
      <c r="FZ82" t="s">
        <v>505</v>
      </c>
      <c r="GA82" t="s">
        <v>505</v>
      </c>
      <c r="GB82" t="s">
        <v>505</v>
      </c>
      <c r="GC82" t="s">
        <v>505</v>
      </c>
      <c r="GD82" t="s">
        <v>505</v>
      </c>
      <c r="GE82" t="s">
        <v>505</v>
      </c>
      <c r="GF82" t="s">
        <v>505</v>
      </c>
      <c r="GG82" t="s">
        <v>505</v>
      </c>
      <c r="GH82" t="s">
        <v>505</v>
      </c>
      <c r="GI82" t="s">
        <v>505</v>
      </c>
      <c r="GJ82" t="s">
        <v>505</v>
      </c>
      <c r="GK82" t="s">
        <v>505</v>
      </c>
      <c r="GL82" t="s">
        <v>505</v>
      </c>
      <c r="GM82" t="s">
        <v>505</v>
      </c>
      <c r="GN82" t="s">
        <v>505</v>
      </c>
      <c r="GO82" t="s">
        <v>505</v>
      </c>
      <c r="GP82" t="s">
        <v>505</v>
      </c>
      <c r="GQ82" t="s">
        <v>505</v>
      </c>
      <c r="GR82" t="s">
        <v>505</v>
      </c>
      <c r="GS82" t="s">
        <v>505</v>
      </c>
      <c r="GT82" t="s">
        <v>505</v>
      </c>
      <c r="GU82" t="s">
        <v>505</v>
      </c>
      <c r="GV82" t="s">
        <v>505</v>
      </c>
      <c r="GW82" t="s">
        <v>505</v>
      </c>
      <c r="GX82" t="s">
        <v>505</v>
      </c>
      <c r="GY82" t="s">
        <v>505</v>
      </c>
      <c r="GZ82" t="s">
        <v>505</v>
      </c>
      <c r="HA82" t="s">
        <v>505</v>
      </c>
      <c r="HB82" t="s">
        <v>505</v>
      </c>
      <c r="HC82" t="s">
        <v>505</v>
      </c>
      <c r="HD82" t="s">
        <v>505</v>
      </c>
      <c r="HE82" t="s">
        <v>505</v>
      </c>
      <c r="HF82" t="s">
        <v>505</v>
      </c>
      <c r="HG82" t="s">
        <v>505</v>
      </c>
      <c r="HH82" t="s">
        <v>505</v>
      </c>
      <c r="HI82" t="s">
        <v>505</v>
      </c>
      <c r="HJ82" t="s">
        <v>505</v>
      </c>
      <c r="HK82" t="s">
        <v>505</v>
      </c>
      <c r="HL82" t="s">
        <v>505</v>
      </c>
      <c r="HM82" t="s">
        <v>505</v>
      </c>
      <c r="HN82" t="s">
        <v>505</v>
      </c>
      <c r="HO82" t="s">
        <v>505</v>
      </c>
      <c r="HP82" t="s">
        <v>505</v>
      </c>
      <c r="HQ82" t="s">
        <v>505</v>
      </c>
      <c r="HR82" t="s">
        <v>505</v>
      </c>
      <c r="HS82" t="s">
        <v>505</v>
      </c>
      <c r="HT82" t="s">
        <v>505</v>
      </c>
      <c r="HU82" t="s">
        <v>505</v>
      </c>
      <c r="HV82" t="s">
        <v>505</v>
      </c>
      <c r="HW82" t="s">
        <v>505</v>
      </c>
      <c r="HX82" t="s">
        <v>505</v>
      </c>
      <c r="HY82" t="s">
        <v>505</v>
      </c>
      <c r="HZ82" t="s">
        <v>505</v>
      </c>
      <c r="IA82" t="s">
        <v>505</v>
      </c>
      <c r="IB82" t="s">
        <v>505</v>
      </c>
      <c r="IC82" t="s">
        <v>505</v>
      </c>
      <c r="ID82" t="s">
        <v>505</v>
      </c>
      <c r="IE82" t="s">
        <v>505</v>
      </c>
      <c r="IF82" t="s">
        <v>505</v>
      </c>
      <c r="IG82" t="s">
        <v>505</v>
      </c>
      <c r="IH82" t="s">
        <v>505</v>
      </c>
      <c r="II82" t="s">
        <v>505</v>
      </c>
      <c r="IJ82" t="s">
        <v>505</v>
      </c>
      <c r="IK82" t="s">
        <v>505</v>
      </c>
      <c r="IL82" t="s">
        <v>505</v>
      </c>
      <c r="IM82" t="s">
        <v>505</v>
      </c>
      <c r="IN82" t="s">
        <v>505</v>
      </c>
      <c r="IO82" t="s">
        <v>505</v>
      </c>
      <c r="IP82" t="s">
        <v>505</v>
      </c>
      <c r="IQ82" t="s">
        <v>505</v>
      </c>
      <c r="IR82" t="s">
        <v>505</v>
      </c>
      <c r="IS82" t="s">
        <v>505</v>
      </c>
      <c r="IT82" t="s">
        <v>505</v>
      </c>
      <c r="IU82" t="s">
        <v>505</v>
      </c>
      <c r="IV82" t="s">
        <v>505</v>
      </c>
      <c r="IW82" t="s">
        <v>505</v>
      </c>
      <c r="IX82" t="s">
        <v>505</v>
      </c>
      <c r="IY82" t="s">
        <v>505</v>
      </c>
      <c r="IZ82" t="s">
        <v>505</v>
      </c>
      <c r="JA82" t="s">
        <v>505</v>
      </c>
      <c r="JB82" t="s">
        <v>505</v>
      </c>
      <c r="JC82" t="s">
        <v>505</v>
      </c>
      <c r="JD82">
        <v>1</v>
      </c>
      <c r="JE82" t="s">
        <v>505</v>
      </c>
      <c r="JF82" t="s">
        <v>505</v>
      </c>
      <c r="JG82" t="s">
        <v>505</v>
      </c>
      <c r="JH82" t="s">
        <v>505</v>
      </c>
      <c r="JI82" t="s">
        <v>505</v>
      </c>
      <c r="JJ82" t="s">
        <v>505</v>
      </c>
      <c r="JK82" t="s">
        <v>505</v>
      </c>
      <c r="JL82" t="s">
        <v>505</v>
      </c>
      <c r="JM82">
        <v>2</v>
      </c>
      <c r="JN82" t="s">
        <v>505</v>
      </c>
      <c r="JO82" t="s">
        <v>505</v>
      </c>
      <c r="JP82" t="s">
        <v>505</v>
      </c>
      <c r="JQ82" t="s">
        <v>505</v>
      </c>
      <c r="JR82" t="s">
        <v>505</v>
      </c>
      <c r="JS82" t="s">
        <v>505</v>
      </c>
      <c r="JT82" t="s">
        <v>505</v>
      </c>
      <c r="JU82">
        <v>1</v>
      </c>
      <c r="JV82" t="s">
        <v>505</v>
      </c>
      <c r="JW82" t="s">
        <v>505</v>
      </c>
      <c r="JX82" t="s">
        <v>505</v>
      </c>
      <c r="JY82" t="s">
        <v>505</v>
      </c>
      <c r="JZ82" t="s">
        <v>505</v>
      </c>
      <c r="KA82" t="s">
        <v>505</v>
      </c>
      <c r="KB82" t="s">
        <v>505</v>
      </c>
      <c r="KC82" t="s">
        <v>505</v>
      </c>
      <c r="KD82">
        <v>1</v>
      </c>
      <c r="KE82" t="s">
        <v>505</v>
      </c>
      <c r="KF82">
        <v>1</v>
      </c>
      <c r="KG82">
        <v>1</v>
      </c>
      <c r="KH82" t="s">
        <v>505</v>
      </c>
      <c r="KI82" t="s">
        <v>505</v>
      </c>
      <c r="KJ82">
        <v>1</v>
      </c>
      <c r="KK82" t="s">
        <v>505</v>
      </c>
      <c r="KL82" t="s">
        <v>505</v>
      </c>
      <c r="KM82" t="s">
        <v>505</v>
      </c>
      <c r="KN82" t="s">
        <v>505</v>
      </c>
      <c r="KO82" t="s">
        <v>505</v>
      </c>
      <c r="KP82" t="s">
        <v>505</v>
      </c>
      <c r="KQ82" t="s">
        <v>505</v>
      </c>
      <c r="KR82" t="s">
        <v>505</v>
      </c>
      <c r="KS82" t="s">
        <v>505</v>
      </c>
      <c r="KT82" t="s">
        <v>505</v>
      </c>
      <c r="KU82" t="s">
        <v>505</v>
      </c>
      <c r="KV82" t="s">
        <v>505</v>
      </c>
      <c r="KW82" t="s">
        <v>505</v>
      </c>
      <c r="KX82" t="s">
        <v>505</v>
      </c>
      <c r="KY82" t="s">
        <v>505</v>
      </c>
      <c r="KZ82" t="s">
        <v>505</v>
      </c>
      <c r="LA82" t="s">
        <v>505</v>
      </c>
      <c r="LB82" t="s">
        <v>505</v>
      </c>
      <c r="LC82" t="s">
        <v>505</v>
      </c>
      <c r="LD82" t="s">
        <v>505</v>
      </c>
      <c r="LE82" t="s">
        <v>505</v>
      </c>
      <c r="LF82" t="s">
        <v>505</v>
      </c>
      <c r="LG82" t="s">
        <v>505</v>
      </c>
      <c r="LH82" t="s">
        <v>505</v>
      </c>
      <c r="LI82" t="s">
        <v>505</v>
      </c>
      <c r="LJ82" t="s">
        <v>505</v>
      </c>
      <c r="LK82" t="s">
        <v>505</v>
      </c>
      <c r="LL82" t="s">
        <v>505</v>
      </c>
      <c r="LM82" t="s">
        <v>505</v>
      </c>
      <c r="LN82" t="s">
        <v>505</v>
      </c>
      <c r="LO82" t="s">
        <v>505</v>
      </c>
      <c r="LP82" t="s">
        <v>505</v>
      </c>
      <c r="LQ82" t="s">
        <v>505</v>
      </c>
      <c r="LR82" t="s">
        <v>505</v>
      </c>
      <c r="LS82" t="s">
        <v>505</v>
      </c>
      <c r="LT82" t="s">
        <v>505</v>
      </c>
      <c r="LU82" t="s">
        <v>505</v>
      </c>
      <c r="LV82" t="s">
        <v>505</v>
      </c>
      <c r="LW82" t="s">
        <v>505</v>
      </c>
      <c r="LX82" t="s">
        <v>505</v>
      </c>
      <c r="LY82" t="s">
        <v>505</v>
      </c>
      <c r="LZ82" t="s">
        <v>505</v>
      </c>
      <c r="MA82" t="s">
        <v>505</v>
      </c>
      <c r="MB82" t="s">
        <v>505</v>
      </c>
      <c r="MC82" t="s">
        <v>505</v>
      </c>
      <c r="MD82" t="s">
        <v>505</v>
      </c>
      <c r="ME82" t="s">
        <v>505</v>
      </c>
      <c r="MF82" t="s">
        <v>505</v>
      </c>
      <c r="MG82" t="s">
        <v>505</v>
      </c>
      <c r="MH82" t="s">
        <v>505</v>
      </c>
      <c r="MI82" t="s">
        <v>505</v>
      </c>
      <c r="MJ82" t="s">
        <v>505</v>
      </c>
      <c r="MK82" t="s">
        <v>505</v>
      </c>
      <c r="ML82" t="s">
        <v>505</v>
      </c>
      <c r="MM82" t="s">
        <v>505</v>
      </c>
      <c r="MN82" t="s">
        <v>505</v>
      </c>
      <c r="MO82" t="s">
        <v>505</v>
      </c>
      <c r="MP82" t="s">
        <v>505</v>
      </c>
      <c r="MQ82" t="s">
        <v>505</v>
      </c>
      <c r="MR82" t="s">
        <v>505</v>
      </c>
      <c r="MS82" t="s">
        <v>505</v>
      </c>
      <c r="MT82" t="s">
        <v>505</v>
      </c>
      <c r="MU82" t="s">
        <v>505</v>
      </c>
      <c r="MV82" t="s">
        <v>505</v>
      </c>
      <c r="MW82" t="s">
        <v>505</v>
      </c>
      <c r="MX82" t="s">
        <v>505</v>
      </c>
      <c r="MY82" t="s">
        <v>505</v>
      </c>
      <c r="MZ82" t="s">
        <v>505</v>
      </c>
      <c r="NA82" t="s">
        <v>505</v>
      </c>
      <c r="NB82" t="s">
        <v>505</v>
      </c>
      <c r="NC82" t="s">
        <v>505</v>
      </c>
      <c r="ND82" t="s">
        <v>505</v>
      </c>
      <c r="NE82" t="s">
        <v>505</v>
      </c>
      <c r="NF82" t="s">
        <v>505</v>
      </c>
      <c r="NG82" t="s">
        <v>505</v>
      </c>
      <c r="NH82" t="s">
        <v>505</v>
      </c>
      <c r="NI82" t="s">
        <v>505</v>
      </c>
      <c r="NJ82" t="s">
        <v>505</v>
      </c>
      <c r="NK82" t="s">
        <v>505</v>
      </c>
      <c r="NL82" t="s">
        <v>505</v>
      </c>
      <c r="NM82" t="s">
        <v>505</v>
      </c>
      <c r="NN82" t="s">
        <v>505</v>
      </c>
      <c r="NO82" t="s">
        <v>505</v>
      </c>
      <c r="NP82" t="s">
        <v>505</v>
      </c>
      <c r="NQ82" t="s">
        <v>505</v>
      </c>
      <c r="NR82" t="s">
        <v>505</v>
      </c>
      <c r="NS82" t="s">
        <v>505</v>
      </c>
      <c r="NT82" t="s">
        <v>505</v>
      </c>
      <c r="NU82" t="s">
        <v>505</v>
      </c>
      <c r="NV82" t="s">
        <v>505</v>
      </c>
      <c r="NW82" t="s">
        <v>505</v>
      </c>
      <c r="NX82" t="s">
        <v>505</v>
      </c>
      <c r="NY82" t="s">
        <v>505</v>
      </c>
      <c r="NZ82" t="s">
        <v>505</v>
      </c>
      <c r="OA82" t="s">
        <v>505</v>
      </c>
      <c r="OB82" t="s">
        <v>505</v>
      </c>
      <c r="OC82" t="s">
        <v>505</v>
      </c>
      <c r="OD82" t="s">
        <v>505</v>
      </c>
      <c r="OE82" t="s">
        <v>505</v>
      </c>
      <c r="OF82" t="s">
        <v>505</v>
      </c>
      <c r="OG82" t="s">
        <v>505</v>
      </c>
      <c r="OH82" t="s">
        <v>505</v>
      </c>
      <c r="OI82" t="s">
        <v>505</v>
      </c>
      <c r="OJ82" t="s">
        <v>505</v>
      </c>
      <c r="OK82" t="s">
        <v>505</v>
      </c>
      <c r="OL82" t="s">
        <v>505</v>
      </c>
      <c r="OM82" t="s">
        <v>505</v>
      </c>
      <c r="ON82" t="s">
        <v>505</v>
      </c>
      <c r="OO82" t="s">
        <v>505</v>
      </c>
      <c r="OP82" t="s">
        <v>505</v>
      </c>
      <c r="OQ82" t="s">
        <v>505</v>
      </c>
      <c r="OR82" t="s">
        <v>505</v>
      </c>
      <c r="OS82" t="s">
        <v>505</v>
      </c>
      <c r="OT82" t="s">
        <v>505</v>
      </c>
      <c r="OU82" t="s">
        <v>505</v>
      </c>
      <c r="OV82" t="s">
        <v>505</v>
      </c>
      <c r="OW82" t="s">
        <v>505</v>
      </c>
      <c r="OX82" t="s">
        <v>505</v>
      </c>
      <c r="OY82" t="s">
        <v>505</v>
      </c>
      <c r="OZ82" t="s">
        <v>505</v>
      </c>
      <c r="PA82" t="s">
        <v>505</v>
      </c>
      <c r="PB82" t="s">
        <v>505</v>
      </c>
      <c r="PC82" t="s">
        <v>505</v>
      </c>
      <c r="PD82" t="s">
        <v>505</v>
      </c>
      <c r="PE82" t="s">
        <v>505</v>
      </c>
      <c r="PF82" t="s">
        <v>505</v>
      </c>
      <c r="PG82" t="s">
        <v>505</v>
      </c>
      <c r="PH82" t="s">
        <v>505</v>
      </c>
      <c r="PI82" t="s">
        <v>505</v>
      </c>
      <c r="PJ82" t="s">
        <v>505</v>
      </c>
      <c r="PK82" t="s">
        <v>505</v>
      </c>
      <c r="PL82" t="s">
        <v>505</v>
      </c>
      <c r="PM82" t="s">
        <v>505</v>
      </c>
      <c r="PN82" t="s">
        <v>505</v>
      </c>
      <c r="PO82" t="s">
        <v>505</v>
      </c>
      <c r="PP82" t="s">
        <v>505</v>
      </c>
      <c r="PQ82" t="s">
        <v>505</v>
      </c>
      <c r="PR82" t="s">
        <v>505</v>
      </c>
      <c r="PS82" t="s">
        <v>505</v>
      </c>
      <c r="PT82" t="s">
        <v>505</v>
      </c>
      <c r="PU82" t="s">
        <v>505</v>
      </c>
      <c r="PV82" t="s">
        <v>505</v>
      </c>
      <c r="PW82" t="s">
        <v>505</v>
      </c>
      <c r="PX82" t="s">
        <v>505</v>
      </c>
      <c r="PY82">
        <v>3</v>
      </c>
      <c r="PZ82">
        <v>3</v>
      </c>
      <c r="QA82">
        <v>1</v>
      </c>
      <c r="QB82">
        <v>1</v>
      </c>
      <c r="QC82">
        <v>3</v>
      </c>
      <c r="QD82">
        <v>1</v>
      </c>
      <c r="QE82">
        <v>1</v>
      </c>
      <c r="QF82">
        <v>1</v>
      </c>
      <c r="QG82">
        <v>2</v>
      </c>
      <c r="QH82">
        <v>1</v>
      </c>
      <c r="QI82">
        <v>1</v>
      </c>
      <c r="QJ82">
        <v>1</v>
      </c>
      <c r="QK82">
        <v>1</v>
      </c>
      <c r="QL82">
        <v>1</v>
      </c>
      <c r="QM82">
        <v>1</v>
      </c>
      <c r="QN82">
        <v>0</v>
      </c>
      <c r="QO82">
        <v>0</v>
      </c>
      <c r="QP82">
        <v>0</v>
      </c>
      <c r="QQ82">
        <v>0</v>
      </c>
      <c r="QR82">
        <v>1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</row>
    <row r="83" spans="1:503">
      <c r="A83">
        <v>206</v>
      </c>
      <c r="B83">
        <v>206</v>
      </c>
      <c r="C83" t="s">
        <v>509</v>
      </c>
      <c r="D83" t="s">
        <v>573</v>
      </c>
      <c r="E83" s="8">
        <f t="shared" si="2"/>
        <v>39526</v>
      </c>
      <c r="F83" t="s">
        <v>535</v>
      </c>
      <c r="G83" s="8">
        <f t="shared" si="3"/>
        <v>39898</v>
      </c>
      <c r="H83">
        <v>10336</v>
      </c>
      <c r="I83">
        <v>6</v>
      </c>
      <c r="J83">
        <v>206</v>
      </c>
      <c r="K83" t="s">
        <v>503</v>
      </c>
      <c r="L83">
        <v>12</v>
      </c>
      <c r="M83" t="s">
        <v>504</v>
      </c>
      <c r="N83" t="s">
        <v>804</v>
      </c>
      <c r="O83">
        <v>1</v>
      </c>
      <c r="P83">
        <v>1</v>
      </c>
      <c r="Q83">
        <v>1</v>
      </c>
      <c r="R83" t="s">
        <v>505</v>
      </c>
      <c r="S83" t="s">
        <v>505</v>
      </c>
      <c r="T83" t="s">
        <v>505</v>
      </c>
      <c r="U83">
        <v>1</v>
      </c>
      <c r="V83" t="s">
        <v>505</v>
      </c>
      <c r="W83">
        <v>1</v>
      </c>
      <c r="X83" t="s">
        <v>505</v>
      </c>
      <c r="Y83">
        <v>1</v>
      </c>
      <c r="Z83">
        <v>1</v>
      </c>
      <c r="AA83" t="s">
        <v>505</v>
      </c>
      <c r="AB83">
        <v>1</v>
      </c>
      <c r="AC83">
        <v>1</v>
      </c>
      <c r="AD83">
        <v>1</v>
      </c>
      <c r="AE83" t="s">
        <v>505</v>
      </c>
      <c r="AF83" t="s">
        <v>505</v>
      </c>
      <c r="AG83" t="s">
        <v>505</v>
      </c>
      <c r="AH83" t="s">
        <v>505</v>
      </c>
      <c r="AI83" t="s">
        <v>505</v>
      </c>
      <c r="AJ83" t="s">
        <v>505</v>
      </c>
      <c r="AK83" t="s">
        <v>505</v>
      </c>
      <c r="AL83" t="s">
        <v>505</v>
      </c>
      <c r="AM83" t="s">
        <v>505</v>
      </c>
      <c r="AN83" t="s">
        <v>505</v>
      </c>
      <c r="AO83" t="s">
        <v>505</v>
      </c>
      <c r="AP83" t="s">
        <v>505</v>
      </c>
      <c r="AQ83" t="s">
        <v>505</v>
      </c>
      <c r="AR83">
        <v>1</v>
      </c>
      <c r="AS83">
        <v>1</v>
      </c>
      <c r="AT83" t="s">
        <v>505</v>
      </c>
      <c r="AU83" t="s">
        <v>505</v>
      </c>
      <c r="AV83" t="s">
        <v>505</v>
      </c>
      <c r="AW83">
        <v>1</v>
      </c>
      <c r="AX83" t="s">
        <v>505</v>
      </c>
      <c r="AY83" t="s">
        <v>505</v>
      </c>
      <c r="AZ83" t="s">
        <v>505</v>
      </c>
      <c r="BA83">
        <v>1</v>
      </c>
      <c r="BB83" t="s">
        <v>505</v>
      </c>
      <c r="BC83" t="s">
        <v>505</v>
      </c>
      <c r="BD83" t="s">
        <v>505</v>
      </c>
      <c r="BE83" t="s">
        <v>505</v>
      </c>
      <c r="BF83" t="s">
        <v>505</v>
      </c>
      <c r="BG83" t="s">
        <v>505</v>
      </c>
      <c r="BH83" t="s">
        <v>505</v>
      </c>
      <c r="BI83" t="s">
        <v>505</v>
      </c>
      <c r="BJ83" t="s">
        <v>505</v>
      </c>
      <c r="BK83" t="s">
        <v>505</v>
      </c>
      <c r="BL83" t="s">
        <v>505</v>
      </c>
      <c r="BM83" t="s">
        <v>505</v>
      </c>
      <c r="BN83" t="s">
        <v>505</v>
      </c>
      <c r="BO83" t="s">
        <v>505</v>
      </c>
      <c r="BP83" t="s">
        <v>505</v>
      </c>
      <c r="BQ83" t="s">
        <v>505</v>
      </c>
      <c r="BR83" t="s">
        <v>505</v>
      </c>
      <c r="BS83" t="s">
        <v>505</v>
      </c>
      <c r="BT83" t="s">
        <v>505</v>
      </c>
      <c r="BU83" t="s">
        <v>505</v>
      </c>
      <c r="BV83" t="s">
        <v>505</v>
      </c>
      <c r="BW83" t="s">
        <v>505</v>
      </c>
      <c r="BX83">
        <v>1</v>
      </c>
      <c r="BY83" t="s">
        <v>505</v>
      </c>
      <c r="BZ83" t="s">
        <v>505</v>
      </c>
      <c r="CA83" t="s">
        <v>505</v>
      </c>
      <c r="CB83" t="s">
        <v>505</v>
      </c>
      <c r="CC83" t="s">
        <v>505</v>
      </c>
      <c r="CD83" t="s">
        <v>505</v>
      </c>
      <c r="CE83" t="s">
        <v>505</v>
      </c>
      <c r="CF83" t="s">
        <v>505</v>
      </c>
      <c r="CG83" t="s">
        <v>505</v>
      </c>
      <c r="CH83">
        <v>1</v>
      </c>
      <c r="CI83" t="s">
        <v>505</v>
      </c>
      <c r="CJ83" t="s">
        <v>505</v>
      </c>
      <c r="CK83" t="s">
        <v>505</v>
      </c>
      <c r="CL83" t="s">
        <v>505</v>
      </c>
      <c r="CM83" t="s">
        <v>505</v>
      </c>
      <c r="CN83" t="s">
        <v>505</v>
      </c>
      <c r="CO83" t="s">
        <v>505</v>
      </c>
      <c r="CP83" t="s">
        <v>505</v>
      </c>
      <c r="CQ83" t="s">
        <v>505</v>
      </c>
      <c r="CR83" t="s">
        <v>505</v>
      </c>
      <c r="CS83" t="s">
        <v>505</v>
      </c>
      <c r="CT83" t="s">
        <v>505</v>
      </c>
      <c r="CU83" t="s">
        <v>505</v>
      </c>
      <c r="CV83" t="s">
        <v>505</v>
      </c>
      <c r="CW83" t="s">
        <v>505</v>
      </c>
      <c r="CX83" t="s">
        <v>505</v>
      </c>
      <c r="CY83" t="s">
        <v>505</v>
      </c>
      <c r="CZ83" t="s">
        <v>505</v>
      </c>
      <c r="DA83" t="s">
        <v>505</v>
      </c>
      <c r="DB83" t="s">
        <v>505</v>
      </c>
      <c r="DC83" t="s">
        <v>505</v>
      </c>
      <c r="DD83" t="s">
        <v>505</v>
      </c>
      <c r="DE83" t="s">
        <v>505</v>
      </c>
      <c r="DF83" t="s">
        <v>505</v>
      </c>
      <c r="DG83" t="s">
        <v>505</v>
      </c>
      <c r="DH83" t="s">
        <v>505</v>
      </c>
      <c r="DI83" t="s">
        <v>505</v>
      </c>
      <c r="DJ83" t="s">
        <v>505</v>
      </c>
      <c r="DK83" t="s">
        <v>505</v>
      </c>
      <c r="DL83" t="s">
        <v>505</v>
      </c>
      <c r="DM83" t="s">
        <v>505</v>
      </c>
      <c r="DN83" t="s">
        <v>505</v>
      </c>
      <c r="DO83" t="s">
        <v>505</v>
      </c>
      <c r="DP83" t="s">
        <v>505</v>
      </c>
      <c r="DQ83" t="s">
        <v>505</v>
      </c>
      <c r="DR83" t="s">
        <v>505</v>
      </c>
      <c r="DS83" t="s">
        <v>505</v>
      </c>
      <c r="DT83" t="s">
        <v>505</v>
      </c>
      <c r="DU83" t="s">
        <v>505</v>
      </c>
      <c r="DV83" t="s">
        <v>505</v>
      </c>
      <c r="DW83" t="s">
        <v>505</v>
      </c>
      <c r="DX83" t="s">
        <v>505</v>
      </c>
      <c r="DY83" t="s">
        <v>505</v>
      </c>
      <c r="DZ83" t="s">
        <v>505</v>
      </c>
      <c r="EA83" t="s">
        <v>505</v>
      </c>
      <c r="EB83" t="s">
        <v>505</v>
      </c>
      <c r="EC83" t="s">
        <v>505</v>
      </c>
      <c r="ED83" t="s">
        <v>505</v>
      </c>
      <c r="EE83" t="s">
        <v>505</v>
      </c>
      <c r="EF83" t="s">
        <v>505</v>
      </c>
      <c r="EG83" t="s">
        <v>505</v>
      </c>
      <c r="EH83" t="s">
        <v>505</v>
      </c>
      <c r="EI83" t="s">
        <v>505</v>
      </c>
      <c r="EJ83" t="s">
        <v>505</v>
      </c>
      <c r="EK83" t="s">
        <v>505</v>
      </c>
      <c r="EL83" t="s">
        <v>505</v>
      </c>
      <c r="EM83" t="s">
        <v>505</v>
      </c>
      <c r="EN83" t="s">
        <v>505</v>
      </c>
      <c r="EO83" t="s">
        <v>505</v>
      </c>
      <c r="EP83" t="s">
        <v>505</v>
      </c>
      <c r="EQ83" t="s">
        <v>505</v>
      </c>
      <c r="ER83" t="s">
        <v>505</v>
      </c>
      <c r="ES83" t="s">
        <v>505</v>
      </c>
      <c r="ET83" t="s">
        <v>505</v>
      </c>
      <c r="EU83" t="s">
        <v>505</v>
      </c>
      <c r="EV83" t="s">
        <v>505</v>
      </c>
      <c r="EW83" t="s">
        <v>505</v>
      </c>
      <c r="EX83" t="s">
        <v>505</v>
      </c>
      <c r="EY83" t="s">
        <v>505</v>
      </c>
      <c r="EZ83" t="s">
        <v>505</v>
      </c>
      <c r="FA83" t="s">
        <v>505</v>
      </c>
      <c r="FB83" t="s">
        <v>505</v>
      </c>
      <c r="FC83" t="s">
        <v>505</v>
      </c>
      <c r="FD83" t="s">
        <v>505</v>
      </c>
      <c r="FE83" t="s">
        <v>505</v>
      </c>
      <c r="FF83" t="s">
        <v>505</v>
      </c>
      <c r="FG83" t="s">
        <v>505</v>
      </c>
      <c r="FH83" t="s">
        <v>505</v>
      </c>
      <c r="FI83" t="s">
        <v>505</v>
      </c>
      <c r="FJ83" t="s">
        <v>505</v>
      </c>
      <c r="FK83" t="s">
        <v>505</v>
      </c>
      <c r="FL83" t="s">
        <v>505</v>
      </c>
      <c r="FM83" t="s">
        <v>505</v>
      </c>
      <c r="FN83" t="s">
        <v>505</v>
      </c>
      <c r="FO83" t="s">
        <v>505</v>
      </c>
      <c r="FP83" t="s">
        <v>505</v>
      </c>
      <c r="FQ83" t="s">
        <v>505</v>
      </c>
      <c r="FR83" t="s">
        <v>505</v>
      </c>
      <c r="FS83" t="s">
        <v>505</v>
      </c>
      <c r="FT83" t="s">
        <v>505</v>
      </c>
      <c r="FU83" t="s">
        <v>505</v>
      </c>
      <c r="FV83" t="s">
        <v>505</v>
      </c>
      <c r="FW83" t="s">
        <v>505</v>
      </c>
      <c r="FX83" t="s">
        <v>505</v>
      </c>
      <c r="FY83" t="s">
        <v>505</v>
      </c>
      <c r="FZ83" t="s">
        <v>505</v>
      </c>
      <c r="GA83" t="s">
        <v>505</v>
      </c>
      <c r="GB83" t="s">
        <v>505</v>
      </c>
      <c r="GC83" t="s">
        <v>505</v>
      </c>
      <c r="GD83" t="s">
        <v>505</v>
      </c>
      <c r="GE83" t="s">
        <v>505</v>
      </c>
      <c r="GF83" t="s">
        <v>505</v>
      </c>
      <c r="GG83" t="s">
        <v>505</v>
      </c>
      <c r="GH83" t="s">
        <v>505</v>
      </c>
      <c r="GI83" t="s">
        <v>505</v>
      </c>
      <c r="GJ83" t="s">
        <v>505</v>
      </c>
      <c r="GK83" t="s">
        <v>505</v>
      </c>
      <c r="GL83" t="s">
        <v>505</v>
      </c>
      <c r="GM83" t="s">
        <v>505</v>
      </c>
      <c r="GN83" t="s">
        <v>505</v>
      </c>
      <c r="GO83" t="s">
        <v>505</v>
      </c>
      <c r="GP83" t="s">
        <v>505</v>
      </c>
      <c r="GQ83" t="s">
        <v>505</v>
      </c>
      <c r="GR83" t="s">
        <v>505</v>
      </c>
      <c r="GS83" t="s">
        <v>505</v>
      </c>
      <c r="GT83" t="s">
        <v>505</v>
      </c>
      <c r="GU83" t="s">
        <v>505</v>
      </c>
      <c r="GV83" t="s">
        <v>505</v>
      </c>
      <c r="GW83" t="s">
        <v>505</v>
      </c>
      <c r="GX83" t="s">
        <v>505</v>
      </c>
      <c r="GY83" t="s">
        <v>505</v>
      </c>
      <c r="GZ83" t="s">
        <v>505</v>
      </c>
      <c r="HA83" t="s">
        <v>505</v>
      </c>
      <c r="HB83" t="s">
        <v>505</v>
      </c>
      <c r="HC83" t="s">
        <v>505</v>
      </c>
      <c r="HD83" t="s">
        <v>505</v>
      </c>
      <c r="HE83" t="s">
        <v>505</v>
      </c>
      <c r="HF83" t="s">
        <v>505</v>
      </c>
      <c r="HG83" t="s">
        <v>505</v>
      </c>
      <c r="HH83" t="s">
        <v>505</v>
      </c>
      <c r="HI83" t="s">
        <v>505</v>
      </c>
      <c r="HJ83" t="s">
        <v>505</v>
      </c>
      <c r="HK83" t="s">
        <v>505</v>
      </c>
      <c r="HL83" t="s">
        <v>505</v>
      </c>
      <c r="HM83" t="s">
        <v>505</v>
      </c>
      <c r="HN83" t="s">
        <v>505</v>
      </c>
      <c r="HO83" t="s">
        <v>505</v>
      </c>
      <c r="HP83" t="s">
        <v>505</v>
      </c>
      <c r="HQ83" t="s">
        <v>505</v>
      </c>
      <c r="HR83" t="s">
        <v>505</v>
      </c>
      <c r="HS83" t="s">
        <v>505</v>
      </c>
      <c r="HT83" t="s">
        <v>505</v>
      </c>
      <c r="HU83" t="s">
        <v>505</v>
      </c>
      <c r="HV83" t="s">
        <v>505</v>
      </c>
      <c r="HW83" t="s">
        <v>505</v>
      </c>
      <c r="HX83" t="s">
        <v>505</v>
      </c>
      <c r="HY83" t="s">
        <v>505</v>
      </c>
      <c r="HZ83" t="s">
        <v>505</v>
      </c>
      <c r="IA83" t="s">
        <v>505</v>
      </c>
      <c r="IB83" t="s">
        <v>505</v>
      </c>
      <c r="IC83" t="s">
        <v>505</v>
      </c>
      <c r="ID83" t="s">
        <v>505</v>
      </c>
      <c r="IE83" t="s">
        <v>505</v>
      </c>
      <c r="IF83" t="s">
        <v>505</v>
      </c>
      <c r="IG83" t="s">
        <v>505</v>
      </c>
      <c r="IH83" t="s">
        <v>505</v>
      </c>
      <c r="II83" t="s">
        <v>505</v>
      </c>
      <c r="IJ83" t="s">
        <v>505</v>
      </c>
      <c r="IK83" t="s">
        <v>505</v>
      </c>
      <c r="IL83" t="s">
        <v>505</v>
      </c>
      <c r="IM83" t="s">
        <v>505</v>
      </c>
      <c r="IN83" t="s">
        <v>505</v>
      </c>
      <c r="IO83" t="s">
        <v>505</v>
      </c>
      <c r="IP83" t="s">
        <v>505</v>
      </c>
      <c r="IQ83" t="s">
        <v>505</v>
      </c>
      <c r="IR83" t="s">
        <v>505</v>
      </c>
      <c r="IS83" t="s">
        <v>505</v>
      </c>
      <c r="IT83" t="s">
        <v>505</v>
      </c>
      <c r="IU83" t="s">
        <v>505</v>
      </c>
      <c r="IV83" t="s">
        <v>505</v>
      </c>
      <c r="IW83" t="s">
        <v>505</v>
      </c>
      <c r="IX83" t="s">
        <v>505</v>
      </c>
      <c r="IY83" t="s">
        <v>505</v>
      </c>
      <c r="IZ83" t="s">
        <v>505</v>
      </c>
      <c r="JA83" t="s">
        <v>505</v>
      </c>
      <c r="JB83" t="s">
        <v>505</v>
      </c>
      <c r="JC83" t="s">
        <v>505</v>
      </c>
      <c r="JD83">
        <v>1</v>
      </c>
      <c r="JE83">
        <v>1</v>
      </c>
      <c r="JF83">
        <v>1</v>
      </c>
      <c r="JG83" t="s">
        <v>505</v>
      </c>
      <c r="JH83" t="s">
        <v>505</v>
      </c>
      <c r="JI83" t="s">
        <v>505</v>
      </c>
      <c r="JJ83" t="s">
        <v>505</v>
      </c>
      <c r="JK83" t="s">
        <v>505</v>
      </c>
      <c r="JL83" t="s">
        <v>505</v>
      </c>
      <c r="JM83">
        <v>1</v>
      </c>
      <c r="JN83" t="s">
        <v>505</v>
      </c>
      <c r="JO83" t="s">
        <v>505</v>
      </c>
      <c r="JP83" t="s">
        <v>505</v>
      </c>
      <c r="JQ83" t="s">
        <v>505</v>
      </c>
      <c r="JR83" t="s">
        <v>505</v>
      </c>
      <c r="JS83" t="s">
        <v>505</v>
      </c>
      <c r="JT83" t="s">
        <v>505</v>
      </c>
      <c r="JU83">
        <v>1</v>
      </c>
      <c r="JV83" t="s">
        <v>505</v>
      </c>
      <c r="JW83" t="s">
        <v>505</v>
      </c>
      <c r="JX83" t="s">
        <v>505</v>
      </c>
      <c r="JY83" t="s">
        <v>505</v>
      </c>
      <c r="JZ83" t="s">
        <v>505</v>
      </c>
      <c r="KA83">
        <v>1</v>
      </c>
      <c r="KB83" t="s">
        <v>505</v>
      </c>
      <c r="KC83" t="s">
        <v>505</v>
      </c>
      <c r="KD83">
        <v>1</v>
      </c>
      <c r="KE83" t="s">
        <v>505</v>
      </c>
      <c r="KF83">
        <v>1</v>
      </c>
      <c r="KG83">
        <v>1</v>
      </c>
      <c r="KH83" t="s">
        <v>505</v>
      </c>
      <c r="KI83" t="s">
        <v>505</v>
      </c>
      <c r="KJ83">
        <v>1</v>
      </c>
      <c r="KK83" t="s">
        <v>505</v>
      </c>
      <c r="KL83">
        <v>1</v>
      </c>
      <c r="KM83" t="s">
        <v>505</v>
      </c>
      <c r="KN83" t="s">
        <v>505</v>
      </c>
      <c r="KO83" t="s">
        <v>505</v>
      </c>
      <c r="KP83" t="s">
        <v>505</v>
      </c>
      <c r="KQ83" t="s">
        <v>505</v>
      </c>
      <c r="KR83">
        <v>1</v>
      </c>
      <c r="KS83" t="s">
        <v>505</v>
      </c>
      <c r="KT83" t="s">
        <v>505</v>
      </c>
      <c r="KU83" t="s">
        <v>505</v>
      </c>
      <c r="KV83" t="s">
        <v>505</v>
      </c>
      <c r="KW83" t="s">
        <v>505</v>
      </c>
      <c r="KX83" t="s">
        <v>505</v>
      </c>
      <c r="KY83" t="s">
        <v>505</v>
      </c>
      <c r="KZ83" t="s">
        <v>505</v>
      </c>
      <c r="LA83" t="s">
        <v>505</v>
      </c>
      <c r="LB83" t="s">
        <v>505</v>
      </c>
      <c r="LC83" t="s">
        <v>505</v>
      </c>
      <c r="LD83" t="s">
        <v>505</v>
      </c>
      <c r="LE83" t="s">
        <v>505</v>
      </c>
      <c r="LF83" t="s">
        <v>505</v>
      </c>
      <c r="LG83" t="s">
        <v>505</v>
      </c>
      <c r="LH83" t="s">
        <v>505</v>
      </c>
      <c r="LI83" t="s">
        <v>505</v>
      </c>
      <c r="LJ83" t="s">
        <v>505</v>
      </c>
      <c r="LK83" t="s">
        <v>505</v>
      </c>
      <c r="LL83" t="s">
        <v>505</v>
      </c>
      <c r="LM83" t="s">
        <v>505</v>
      </c>
      <c r="LN83" t="s">
        <v>505</v>
      </c>
      <c r="LO83" t="s">
        <v>505</v>
      </c>
      <c r="LP83" t="s">
        <v>505</v>
      </c>
      <c r="LQ83" t="s">
        <v>505</v>
      </c>
      <c r="LR83" t="s">
        <v>505</v>
      </c>
      <c r="LS83" t="s">
        <v>505</v>
      </c>
      <c r="LT83" t="s">
        <v>505</v>
      </c>
      <c r="LU83" t="s">
        <v>505</v>
      </c>
      <c r="LV83" t="s">
        <v>505</v>
      </c>
      <c r="LW83" t="s">
        <v>505</v>
      </c>
      <c r="LX83" t="s">
        <v>505</v>
      </c>
      <c r="LY83" t="s">
        <v>505</v>
      </c>
      <c r="LZ83" t="s">
        <v>505</v>
      </c>
      <c r="MA83" t="s">
        <v>505</v>
      </c>
      <c r="MB83" t="s">
        <v>505</v>
      </c>
      <c r="MC83" t="s">
        <v>505</v>
      </c>
      <c r="MD83" t="s">
        <v>505</v>
      </c>
      <c r="ME83" t="s">
        <v>505</v>
      </c>
      <c r="MF83" t="s">
        <v>505</v>
      </c>
      <c r="MG83" t="s">
        <v>505</v>
      </c>
      <c r="MH83" t="s">
        <v>505</v>
      </c>
      <c r="MI83" t="s">
        <v>505</v>
      </c>
      <c r="MJ83" t="s">
        <v>505</v>
      </c>
      <c r="MK83" t="s">
        <v>505</v>
      </c>
      <c r="ML83" t="s">
        <v>505</v>
      </c>
      <c r="MM83" t="s">
        <v>505</v>
      </c>
      <c r="MN83" t="s">
        <v>505</v>
      </c>
      <c r="MO83" t="s">
        <v>505</v>
      </c>
      <c r="MP83" t="s">
        <v>505</v>
      </c>
      <c r="MQ83" t="s">
        <v>505</v>
      </c>
      <c r="MR83" t="s">
        <v>505</v>
      </c>
      <c r="MS83" t="s">
        <v>505</v>
      </c>
      <c r="MT83" t="s">
        <v>505</v>
      </c>
      <c r="MU83" t="s">
        <v>505</v>
      </c>
      <c r="MV83" t="s">
        <v>505</v>
      </c>
      <c r="MW83" t="s">
        <v>505</v>
      </c>
      <c r="MX83" t="s">
        <v>505</v>
      </c>
      <c r="MY83" t="s">
        <v>505</v>
      </c>
      <c r="MZ83" t="s">
        <v>505</v>
      </c>
      <c r="NA83" t="s">
        <v>505</v>
      </c>
      <c r="NB83" t="s">
        <v>505</v>
      </c>
      <c r="NC83" t="s">
        <v>505</v>
      </c>
      <c r="ND83" t="s">
        <v>505</v>
      </c>
      <c r="NE83" t="s">
        <v>505</v>
      </c>
      <c r="NF83" t="s">
        <v>505</v>
      </c>
      <c r="NG83" t="s">
        <v>505</v>
      </c>
      <c r="NH83" t="s">
        <v>505</v>
      </c>
      <c r="NI83" t="s">
        <v>505</v>
      </c>
      <c r="NJ83" t="s">
        <v>505</v>
      </c>
      <c r="NK83" t="s">
        <v>505</v>
      </c>
      <c r="NL83" t="s">
        <v>505</v>
      </c>
      <c r="NM83" t="s">
        <v>505</v>
      </c>
      <c r="NN83" t="s">
        <v>505</v>
      </c>
      <c r="NO83" t="s">
        <v>505</v>
      </c>
      <c r="NP83" t="s">
        <v>505</v>
      </c>
      <c r="NQ83" t="s">
        <v>505</v>
      </c>
      <c r="NR83" t="s">
        <v>505</v>
      </c>
      <c r="NS83" t="s">
        <v>505</v>
      </c>
      <c r="NT83" t="s">
        <v>505</v>
      </c>
      <c r="NU83" t="s">
        <v>505</v>
      </c>
      <c r="NV83" t="s">
        <v>505</v>
      </c>
      <c r="NW83" t="s">
        <v>505</v>
      </c>
      <c r="NX83" t="s">
        <v>505</v>
      </c>
      <c r="NY83" t="s">
        <v>505</v>
      </c>
      <c r="NZ83" t="s">
        <v>505</v>
      </c>
      <c r="OA83" t="s">
        <v>505</v>
      </c>
      <c r="OB83" t="s">
        <v>505</v>
      </c>
      <c r="OC83" t="s">
        <v>505</v>
      </c>
      <c r="OD83" t="s">
        <v>505</v>
      </c>
      <c r="OE83" t="s">
        <v>505</v>
      </c>
      <c r="OF83" t="s">
        <v>505</v>
      </c>
      <c r="OG83" t="s">
        <v>505</v>
      </c>
      <c r="OH83" t="s">
        <v>505</v>
      </c>
      <c r="OI83" t="s">
        <v>505</v>
      </c>
      <c r="OJ83" t="s">
        <v>505</v>
      </c>
      <c r="OK83" t="s">
        <v>505</v>
      </c>
      <c r="OL83" t="s">
        <v>505</v>
      </c>
      <c r="OM83" t="s">
        <v>505</v>
      </c>
      <c r="ON83" t="s">
        <v>505</v>
      </c>
      <c r="OO83" t="s">
        <v>505</v>
      </c>
      <c r="OP83" t="s">
        <v>505</v>
      </c>
      <c r="OQ83" t="s">
        <v>505</v>
      </c>
      <c r="OR83" t="s">
        <v>505</v>
      </c>
      <c r="OS83" t="s">
        <v>505</v>
      </c>
      <c r="OT83" t="s">
        <v>505</v>
      </c>
      <c r="OU83" t="s">
        <v>505</v>
      </c>
      <c r="OV83" t="s">
        <v>505</v>
      </c>
      <c r="OW83" t="s">
        <v>505</v>
      </c>
      <c r="OX83" t="s">
        <v>505</v>
      </c>
      <c r="OY83" t="s">
        <v>505</v>
      </c>
      <c r="OZ83" t="s">
        <v>505</v>
      </c>
      <c r="PA83" t="s">
        <v>505</v>
      </c>
      <c r="PB83" t="s">
        <v>505</v>
      </c>
      <c r="PC83" t="s">
        <v>505</v>
      </c>
      <c r="PD83" t="s">
        <v>505</v>
      </c>
      <c r="PE83" t="s">
        <v>505</v>
      </c>
      <c r="PF83" t="s">
        <v>505</v>
      </c>
      <c r="PG83" t="s">
        <v>505</v>
      </c>
      <c r="PH83" t="s">
        <v>505</v>
      </c>
      <c r="PI83" t="s">
        <v>505</v>
      </c>
      <c r="PJ83" t="s">
        <v>505</v>
      </c>
      <c r="PK83" t="s">
        <v>505</v>
      </c>
      <c r="PL83" t="s">
        <v>505</v>
      </c>
      <c r="PM83" t="s">
        <v>505</v>
      </c>
      <c r="PN83" t="s">
        <v>505</v>
      </c>
      <c r="PO83" t="s">
        <v>505</v>
      </c>
      <c r="PP83" t="s">
        <v>505</v>
      </c>
      <c r="PQ83" t="s">
        <v>505</v>
      </c>
      <c r="PR83" t="s">
        <v>505</v>
      </c>
      <c r="PS83" t="s">
        <v>505</v>
      </c>
      <c r="PT83" t="s">
        <v>505</v>
      </c>
      <c r="PU83" t="s">
        <v>505</v>
      </c>
      <c r="PV83" t="s">
        <v>505</v>
      </c>
      <c r="PW83" t="s">
        <v>505</v>
      </c>
      <c r="PX83" t="s">
        <v>505</v>
      </c>
      <c r="PY83">
        <v>2</v>
      </c>
      <c r="PZ83">
        <v>2</v>
      </c>
      <c r="QA83">
        <v>2</v>
      </c>
      <c r="QB83">
        <v>2</v>
      </c>
      <c r="QC83">
        <v>3</v>
      </c>
      <c r="QD83">
        <v>3</v>
      </c>
      <c r="QE83">
        <v>2</v>
      </c>
      <c r="QF83">
        <v>1</v>
      </c>
      <c r="QG83">
        <v>2</v>
      </c>
      <c r="QH83">
        <v>1</v>
      </c>
      <c r="QI83">
        <v>3</v>
      </c>
      <c r="QJ83">
        <v>1</v>
      </c>
      <c r="QK83">
        <v>1</v>
      </c>
      <c r="QL83">
        <v>1</v>
      </c>
      <c r="QM83">
        <v>1</v>
      </c>
      <c r="QN83">
        <v>1</v>
      </c>
      <c r="QO83">
        <v>0</v>
      </c>
      <c r="QP83">
        <v>1</v>
      </c>
      <c r="QQ83">
        <v>1</v>
      </c>
      <c r="QR83">
        <v>1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1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</row>
    <row r="84" spans="1:503">
      <c r="A84">
        <v>206</v>
      </c>
      <c r="B84">
        <v>206</v>
      </c>
      <c r="C84" t="s">
        <v>509</v>
      </c>
      <c r="D84" t="s">
        <v>573</v>
      </c>
      <c r="E84" s="8">
        <f t="shared" si="2"/>
        <v>39526</v>
      </c>
      <c r="F84" t="s">
        <v>574</v>
      </c>
      <c r="G84" s="8">
        <f t="shared" si="3"/>
        <v>39943</v>
      </c>
      <c r="H84">
        <v>12478</v>
      </c>
      <c r="I84">
        <v>6</v>
      </c>
      <c r="J84">
        <v>206</v>
      </c>
      <c r="K84" t="s">
        <v>503</v>
      </c>
      <c r="L84">
        <v>13</v>
      </c>
      <c r="M84" t="s">
        <v>504</v>
      </c>
      <c r="N84" t="s">
        <v>804</v>
      </c>
      <c r="O84">
        <v>1</v>
      </c>
      <c r="P84">
        <v>1</v>
      </c>
      <c r="Q84">
        <v>1</v>
      </c>
      <c r="R84" t="s">
        <v>505</v>
      </c>
      <c r="S84" t="s">
        <v>505</v>
      </c>
      <c r="T84">
        <v>1</v>
      </c>
      <c r="U84">
        <v>1</v>
      </c>
      <c r="V84">
        <v>1</v>
      </c>
      <c r="W84">
        <v>1</v>
      </c>
      <c r="X84" t="s">
        <v>505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 t="s">
        <v>505</v>
      </c>
      <c r="AG84" t="s">
        <v>505</v>
      </c>
      <c r="AH84">
        <v>1</v>
      </c>
      <c r="AI84" t="s">
        <v>505</v>
      </c>
      <c r="AJ84" t="s">
        <v>505</v>
      </c>
      <c r="AK84" t="s">
        <v>505</v>
      </c>
      <c r="AL84">
        <v>1</v>
      </c>
      <c r="AM84" t="s">
        <v>505</v>
      </c>
      <c r="AN84">
        <v>1</v>
      </c>
      <c r="AO84" t="s">
        <v>505</v>
      </c>
      <c r="AP84" t="s">
        <v>505</v>
      </c>
      <c r="AQ84" t="s">
        <v>505</v>
      </c>
      <c r="AR84">
        <v>2</v>
      </c>
      <c r="AS84">
        <v>2</v>
      </c>
      <c r="AT84">
        <v>1</v>
      </c>
      <c r="AU84">
        <v>2</v>
      </c>
      <c r="AV84">
        <v>2</v>
      </c>
      <c r="AW84">
        <v>2</v>
      </c>
      <c r="AX84">
        <v>2</v>
      </c>
      <c r="AY84">
        <v>1</v>
      </c>
      <c r="AZ84">
        <v>1</v>
      </c>
      <c r="BA84">
        <v>2</v>
      </c>
      <c r="BB84">
        <v>2</v>
      </c>
      <c r="BC84">
        <v>1</v>
      </c>
      <c r="BD84">
        <v>1</v>
      </c>
      <c r="BE84" t="s">
        <v>505</v>
      </c>
      <c r="BF84" t="s">
        <v>505</v>
      </c>
      <c r="BG84" t="s">
        <v>505</v>
      </c>
      <c r="BH84">
        <v>1</v>
      </c>
      <c r="BI84" t="s">
        <v>505</v>
      </c>
      <c r="BJ84" t="s">
        <v>505</v>
      </c>
      <c r="BK84" t="s">
        <v>505</v>
      </c>
      <c r="BL84" t="s">
        <v>505</v>
      </c>
      <c r="BM84" t="s">
        <v>505</v>
      </c>
      <c r="BN84" t="s">
        <v>505</v>
      </c>
      <c r="BO84">
        <v>1</v>
      </c>
      <c r="BP84" t="s">
        <v>505</v>
      </c>
      <c r="BQ84" t="s">
        <v>505</v>
      </c>
      <c r="BR84">
        <v>1</v>
      </c>
      <c r="BS84">
        <v>1</v>
      </c>
      <c r="BT84">
        <v>1</v>
      </c>
      <c r="BU84" t="s">
        <v>505</v>
      </c>
      <c r="BV84" t="s">
        <v>505</v>
      </c>
      <c r="BW84" t="s">
        <v>505</v>
      </c>
      <c r="BX84">
        <v>1</v>
      </c>
      <c r="BY84" t="s">
        <v>505</v>
      </c>
      <c r="BZ84" t="s">
        <v>505</v>
      </c>
      <c r="CA84" t="s">
        <v>505</v>
      </c>
      <c r="CB84" t="s">
        <v>505</v>
      </c>
      <c r="CC84" t="s">
        <v>505</v>
      </c>
      <c r="CD84" t="s">
        <v>505</v>
      </c>
      <c r="CE84" t="s">
        <v>505</v>
      </c>
      <c r="CF84" t="s">
        <v>505</v>
      </c>
      <c r="CG84" t="s">
        <v>505</v>
      </c>
      <c r="CH84">
        <v>1</v>
      </c>
      <c r="CI84" t="s">
        <v>505</v>
      </c>
      <c r="CJ84" t="s">
        <v>505</v>
      </c>
      <c r="CK84">
        <v>1</v>
      </c>
      <c r="CL84" t="s">
        <v>505</v>
      </c>
      <c r="CM84" t="s">
        <v>505</v>
      </c>
      <c r="CN84" t="s">
        <v>505</v>
      </c>
      <c r="CO84">
        <v>1</v>
      </c>
      <c r="CP84">
        <v>1</v>
      </c>
      <c r="CQ84" t="s">
        <v>505</v>
      </c>
      <c r="CR84" t="s">
        <v>505</v>
      </c>
      <c r="CS84" t="s">
        <v>505</v>
      </c>
      <c r="CT84" t="s">
        <v>505</v>
      </c>
      <c r="CU84" t="s">
        <v>505</v>
      </c>
      <c r="CV84" t="s">
        <v>505</v>
      </c>
      <c r="CW84">
        <v>1</v>
      </c>
      <c r="CX84">
        <v>1</v>
      </c>
      <c r="CY84" t="s">
        <v>505</v>
      </c>
      <c r="CZ84">
        <v>1</v>
      </c>
      <c r="DA84">
        <v>1</v>
      </c>
      <c r="DB84" t="s">
        <v>505</v>
      </c>
      <c r="DC84" t="s">
        <v>505</v>
      </c>
      <c r="DD84" t="s">
        <v>505</v>
      </c>
      <c r="DE84" t="s">
        <v>505</v>
      </c>
      <c r="DF84" t="s">
        <v>505</v>
      </c>
      <c r="DG84">
        <v>1</v>
      </c>
      <c r="DH84" t="s">
        <v>505</v>
      </c>
      <c r="DI84">
        <v>1</v>
      </c>
      <c r="DJ84" t="s">
        <v>505</v>
      </c>
      <c r="DK84">
        <v>1</v>
      </c>
      <c r="DL84" t="s">
        <v>505</v>
      </c>
      <c r="DM84" t="s">
        <v>505</v>
      </c>
      <c r="DN84" t="s">
        <v>505</v>
      </c>
      <c r="DO84" t="s">
        <v>505</v>
      </c>
      <c r="DP84" t="s">
        <v>505</v>
      </c>
      <c r="DQ84">
        <v>1</v>
      </c>
      <c r="DR84" t="s">
        <v>505</v>
      </c>
      <c r="DS84" t="s">
        <v>505</v>
      </c>
      <c r="DT84">
        <v>1</v>
      </c>
      <c r="DU84" t="s">
        <v>505</v>
      </c>
      <c r="DV84" t="s">
        <v>505</v>
      </c>
      <c r="DW84" t="s">
        <v>505</v>
      </c>
      <c r="DX84" t="s">
        <v>505</v>
      </c>
      <c r="DY84" t="s">
        <v>505</v>
      </c>
      <c r="DZ84" t="s">
        <v>505</v>
      </c>
      <c r="EA84" t="s">
        <v>505</v>
      </c>
      <c r="EB84" t="s">
        <v>505</v>
      </c>
      <c r="EC84" t="s">
        <v>505</v>
      </c>
      <c r="ED84" t="s">
        <v>505</v>
      </c>
      <c r="EE84" t="s">
        <v>505</v>
      </c>
      <c r="EF84" t="s">
        <v>505</v>
      </c>
      <c r="EG84">
        <v>1</v>
      </c>
      <c r="EH84" t="s">
        <v>505</v>
      </c>
      <c r="EI84" t="s">
        <v>505</v>
      </c>
      <c r="EJ84" t="s">
        <v>505</v>
      </c>
      <c r="EK84" t="s">
        <v>505</v>
      </c>
      <c r="EL84" t="s">
        <v>505</v>
      </c>
      <c r="EM84" t="s">
        <v>505</v>
      </c>
      <c r="EN84" t="s">
        <v>505</v>
      </c>
      <c r="EO84" t="s">
        <v>505</v>
      </c>
      <c r="EP84">
        <v>1</v>
      </c>
      <c r="EQ84" t="s">
        <v>505</v>
      </c>
      <c r="ER84" t="s">
        <v>505</v>
      </c>
      <c r="ES84" t="s">
        <v>505</v>
      </c>
      <c r="ET84">
        <v>1</v>
      </c>
      <c r="EU84" t="s">
        <v>505</v>
      </c>
      <c r="EV84">
        <v>1</v>
      </c>
      <c r="EW84" t="s">
        <v>505</v>
      </c>
      <c r="EX84" t="s">
        <v>505</v>
      </c>
      <c r="EY84">
        <v>1</v>
      </c>
      <c r="EZ84" t="s">
        <v>505</v>
      </c>
      <c r="FA84">
        <v>1</v>
      </c>
      <c r="FB84" t="s">
        <v>505</v>
      </c>
      <c r="FC84" t="s">
        <v>505</v>
      </c>
      <c r="FD84" t="s">
        <v>505</v>
      </c>
      <c r="FE84">
        <v>1</v>
      </c>
      <c r="FF84" t="s">
        <v>505</v>
      </c>
      <c r="FG84" t="s">
        <v>505</v>
      </c>
      <c r="FH84" t="s">
        <v>505</v>
      </c>
      <c r="FI84">
        <v>1</v>
      </c>
      <c r="FJ84" t="s">
        <v>505</v>
      </c>
      <c r="FK84" t="s">
        <v>505</v>
      </c>
      <c r="FL84" t="s">
        <v>505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 t="s">
        <v>505</v>
      </c>
      <c r="FT84" t="s">
        <v>505</v>
      </c>
      <c r="FU84" t="s">
        <v>505</v>
      </c>
      <c r="FV84" t="s">
        <v>505</v>
      </c>
      <c r="FW84" t="s">
        <v>505</v>
      </c>
      <c r="FX84" t="s">
        <v>505</v>
      </c>
      <c r="FY84" t="s">
        <v>505</v>
      </c>
      <c r="FZ84" t="s">
        <v>505</v>
      </c>
      <c r="GA84" t="s">
        <v>505</v>
      </c>
      <c r="GB84" t="s">
        <v>505</v>
      </c>
      <c r="GC84" t="s">
        <v>505</v>
      </c>
      <c r="GD84" t="s">
        <v>505</v>
      </c>
      <c r="GE84" t="s">
        <v>505</v>
      </c>
      <c r="GF84" t="s">
        <v>505</v>
      </c>
      <c r="GG84" t="s">
        <v>505</v>
      </c>
      <c r="GH84" t="s">
        <v>505</v>
      </c>
      <c r="GI84" t="s">
        <v>505</v>
      </c>
      <c r="GJ84" t="s">
        <v>505</v>
      </c>
      <c r="GK84" t="s">
        <v>505</v>
      </c>
      <c r="GL84" t="s">
        <v>505</v>
      </c>
      <c r="GM84" t="s">
        <v>505</v>
      </c>
      <c r="GN84" t="s">
        <v>505</v>
      </c>
      <c r="GO84" t="s">
        <v>505</v>
      </c>
      <c r="GP84" t="s">
        <v>505</v>
      </c>
      <c r="GQ84" t="s">
        <v>505</v>
      </c>
      <c r="GR84" t="s">
        <v>505</v>
      </c>
      <c r="GS84" t="s">
        <v>505</v>
      </c>
      <c r="GT84" t="s">
        <v>505</v>
      </c>
      <c r="GU84" t="s">
        <v>505</v>
      </c>
      <c r="GV84" t="s">
        <v>505</v>
      </c>
      <c r="GW84" t="s">
        <v>505</v>
      </c>
      <c r="GX84" t="s">
        <v>505</v>
      </c>
      <c r="GY84" t="s">
        <v>505</v>
      </c>
      <c r="GZ84" t="s">
        <v>505</v>
      </c>
      <c r="HA84" t="s">
        <v>505</v>
      </c>
      <c r="HB84">
        <v>1</v>
      </c>
      <c r="HC84">
        <v>1</v>
      </c>
      <c r="HD84" t="s">
        <v>505</v>
      </c>
      <c r="HE84" t="s">
        <v>505</v>
      </c>
      <c r="HF84" t="s">
        <v>505</v>
      </c>
      <c r="HG84" t="s">
        <v>505</v>
      </c>
      <c r="HH84" t="s">
        <v>505</v>
      </c>
      <c r="HI84" t="s">
        <v>505</v>
      </c>
      <c r="HJ84" t="s">
        <v>505</v>
      </c>
      <c r="HK84" t="s">
        <v>505</v>
      </c>
      <c r="HL84" t="s">
        <v>505</v>
      </c>
      <c r="HM84" t="s">
        <v>505</v>
      </c>
      <c r="HN84" t="s">
        <v>505</v>
      </c>
      <c r="HO84" t="s">
        <v>505</v>
      </c>
      <c r="HP84" t="s">
        <v>505</v>
      </c>
      <c r="HQ84" t="s">
        <v>505</v>
      </c>
      <c r="HR84" t="s">
        <v>505</v>
      </c>
      <c r="HS84" t="s">
        <v>505</v>
      </c>
      <c r="HT84" t="s">
        <v>505</v>
      </c>
      <c r="HU84" t="s">
        <v>505</v>
      </c>
      <c r="HV84" t="s">
        <v>505</v>
      </c>
      <c r="HW84" t="s">
        <v>505</v>
      </c>
      <c r="HX84">
        <v>1</v>
      </c>
      <c r="HY84">
        <v>1</v>
      </c>
      <c r="HZ84" t="s">
        <v>505</v>
      </c>
      <c r="IA84" t="s">
        <v>505</v>
      </c>
      <c r="IB84" t="s">
        <v>505</v>
      </c>
      <c r="IC84" t="s">
        <v>505</v>
      </c>
      <c r="ID84" t="s">
        <v>505</v>
      </c>
      <c r="IE84" t="s">
        <v>505</v>
      </c>
      <c r="IF84" t="s">
        <v>505</v>
      </c>
      <c r="IG84" t="s">
        <v>505</v>
      </c>
      <c r="IH84" t="s">
        <v>505</v>
      </c>
      <c r="II84" t="s">
        <v>505</v>
      </c>
      <c r="IJ84">
        <v>1</v>
      </c>
      <c r="IK84" t="s">
        <v>505</v>
      </c>
      <c r="IL84" t="s">
        <v>505</v>
      </c>
      <c r="IM84" t="s">
        <v>505</v>
      </c>
      <c r="IN84" t="s">
        <v>505</v>
      </c>
      <c r="IO84" t="s">
        <v>505</v>
      </c>
      <c r="IP84" t="s">
        <v>505</v>
      </c>
      <c r="IQ84" t="s">
        <v>505</v>
      </c>
      <c r="IR84" t="s">
        <v>505</v>
      </c>
      <c r="IS84" t="s">
        <v>505</v>
      </c>
      <c r="IT84" t="s">
        <v>505</v>
      </c>
      <c r="IU84" t="s">
        <v>505</v>
      </c>
      <c r="IV84" t="s">
        <v>505</v>
      </c>
      <c r="IW84" t="s">
        <v>505</v>
      </c>
      <c r="IX84" t="s">
        <v>505</v>
      </c>
      <c r="IY84" t="s">
        <v>505</v>
      </c>
      <c r="IZ84" t="s">
        <v>505</v>
      </c>
      <c r="JA84" t="s">
        <v>505</v>
      </c>
      <c r="JB84">
        <v>1</v>
      </c>
      <c r="JC84" t="s">
        <v>505</v>
      </c>
      <c r="JD84">
        <v>1</v>
      </c>
      <c r="JE84">
        <v>1</v>
      </c>
      <c r="JF84">
        <v>1</v>
      </c>
      <c r="JG84" t="s">
        <v>505</v>
      </c>
      <c r="JH84" t="s">
        <v>505</v>
      </c>
      <c r="JI84" t="s">
        <v>505</v>
      </c>
      <c r="JJ84" t="s">
        <v>505</v>
      </c>
      <c r="JK84" t="s">
        <v>505</v>
      </c>
      <c r="JL84" t="s">
        <v>505</v>
      </c>
      <c r="JM84">
        <v>2</v>
      </c>
      <c r="JN84" t="s">
        <v>505</v>
      </c>
      <c r="JO84" t="s">
        <v>505</v>
      </c>
      <c r="JP84" t="s">
        <v>505</v>
      </c>
      <c r="JQ84" t="s">
        <v>505</v>
      </c>
      <c r="JR84" t="s">
        <v>505</v>
      </c>
      <c r="JS84" t="s">
        <v>505</v>
      </c>
      <c r="JT84" t="s">
        <v>505</v>
      </c>
      <c r="JU84">
        <v>2</v>
      </c>
      <c r="JV84" t="s">
        <v>505</v>
      </c>
      <c r="JW84">
        <v>1</v>
      </c>
      <c r="JX84" t="s">
        <v>505</v>
      </c>
      <c r="JY84" t="s">
        <v>505</v>
      </c>
      <c r="JZ84">
        <v>1</v>
      </c>
      <c r="KA84">
        <v>1</v>
      </c>
      <c r="KB84">
        <v>1</v>
      </c>
      <c r="KC84" t="s">
        <v>505</v>
      </c>
      <c r="KD84">
        <v>1</v>
      </c>
      <c r="KE84">
        <v>1</v>
      </c>
      <c r="KF84">
        <v>1</v>
      </c>
      <c r="KG84">
        <v>2</v>
      </c>
      <c r="KH84" t="s">
        <v>505</v>
      </c>
      <c r="KI84" t="s">
        <v>505</v>
      </c>
      <c r="KJ84">
        <v>2</v>
      </c>
      <c r="KK84" t="s">
        <v>505</v>
      </c>
      <c r="KL84" t="s">
        <v>505</v>
      </c>
      <c r="KM84" t="s">
        <v>505</v>
      </c>
      <c r="KN84" t="s">
        <v>505</v>
      </c>
      <c r="KO84" t="s">
        <v>505</v>
      </c>
      <c r="KP84" t="s">
        <v>505</v>
      </c>
      <c r="KQ84" t="s">
        <v>505</v>
      </c>
      <c r="KR84">
        <v>1</v>
      </c>
      <c r="KS84" t="s">
        <v>505</v>
      </c>
      <c r="KT84">
        <v>1</v>
      </c>
      <c r="KU84" t="s">
        <v>505</v>
      </c>
      <c r="KV84" t="s">
        <v>505</v>
      </c>
      <c r="KW84" t="s">
        <v>505</v>
      </c>
      <c r="KX84" t="s">
        <v>505</v>
      </c>
      <c r="KY84" t="s">
        <v>505</v>
      </c>
      <c r="KZ84">
        <v>1</v>
      </c>
      <c r="LA84">
        <v>1</v>
      </c>
      <c r="LB84" t="s">
        <v>505</v>
      </c>
      <c r="LC84" t="s">
        <v>505</v>
      </c>
      <c r="LD84" t="s">
        <v>505</v>
      </c>
      <c r="LE84" t="s">
        <v>505</v>
      </c>
      <c r="LF84" t="s">
        <v>505</v>
      </c>
      <c r="LG84" t="s">
        <v>505</v>
      </c>
      <c r="LH84" t="s">
        <v>505</v>
      </c>
      <c r="LI84">
        <v>1</v>
      </c>
      <c r="LJ84" t="s">
        <v>505</v>
      </c>
      <c r="LK84" t="s">
        <v>505</v>
      </c>
      <c r="LL84">
        <v>1</v>
      </c>
      <c r="LM84">
        <v>1</v>
      </c>
      <c r="LN84" t="s">
        <v>505</v>
      </c>
      <c r="LO84" t="s">
        <v>505</v>
      </c>
      <c r="LP84" t="s">
        <v>505</v>
      </c>
      <c r="LQ84" t="s">
        <v>505</v>
      </c>
      <c r="LR84" t="s">
        <v>505</v>
      </c>
      <c r="LS84" t="s">
        <v>505</v>
      </c>
      <c r="LT84" t="s">
        <v>505</v>
      </c>
      <c r="LU84" t="s">
        <v>505</v>
      </c>
      <c r="LV84" t="s">
        <v>505</v>
      </c>
      <c r="LW84" t="s">
        <v>505</v>
      </c>
      <c r="LX84">
        <v>1</v>
      </c>
      <c r="LY84" t="s">
        <v>505</v>
      </c>
      <c r="LZ84" t="s">
        <v>505</v>
      </c>
      <c r="MA84" t="s">
        <v>505</v>
      </c>
      <c r="MB84" t="s">
        <v>505</v>
      </c>
      <c r="MC84">
        <v>1</v>
      </c>
      <c r="MD84" t="s">
        <v>505</v>
      </c>
      <c r="ME84" t="s">
        <v>505</v>
      </c>
      <c r="MF84">
        <v>1</v>
      </c>
      <c r="MG84" t="s">
        <v>505</v>
      </c>
      <c r="MH84" t="s">
        <v>505</v>
      </c>
      <c r="MI84" t="s">
        <v>505</v>
      </c>
      <c r="MJ84" t="s">
        <v>505</v>
      </c>
      <c r="MK84" t="s">
        <v>505</v>
      </c>
      <c r="ML84">
        <v>1</v>
      </c>
      <c r="MM84" t="s">
        <v>505</v>
      </c>
      <c r="MN84" t="s">
        <v>505</v>
      </c>
      <c r="MO84" t="s">
        <v>505</v>
      </c>
      <c r="MP84" t="s">
        <v>505</v>
      </c>
      <c r="MQ84" t="s">
        <v>505</v>
      </c>
      <c r="MR84">
        <v>1</v>
      </c>
      <c r="MS84">
        <v>1</v>
      </c>
      <c r="MT84" t="s">
        <v>505</v>
      </c>
      <c r="MU84" t="s">
        <v>505</v>
      </c>
      <c r="MV84" t="s">
        <v>505</v>
      </c>
      <c r="MW84" t="s">
        <v>505</v>
      </c>
      <c r="MX84" t="s">
        <v>505</v>
      </c>
      <c r="MY84" t="s">
        <v>505</v>
      </c>
      <c r="MZ84" t="s">
        <v>505</v>
      </c>
      <c r="NA84" t="s">
        <v>505</v>
      </c>
      <c r="NB84" t="s">
        <v>505</v>
      </c>
      <c r="NC84" t="s">
        <v>505</v>
      </c>
      <c r="ND84" t="s">
        <v>505</v>
      </c>
      <c r="NE84" t="s">
        <v>505</v>
      </c>
      <c r="NF84" t="s">
        <v>505</v>
      </c>
      <c r="NG84" t="s">
        <v>505</v>
      </c>
      <c r="NH84" t="s">
        <v>505</v>
      </c>
      <c r="NI84" t="s">
        <v>505</v>
      </c>
      <c r="NJ84" t="s">
        <v>505</v>
      </c>
      <c r="NK84" t="s">
        <v>505</v>
      </c>
      <c r="NL84" t="s">
        <v>505</v>
      </c>
      <c r="NM84" t="s">
        <v>505</v>
      </c>
      <c r="NN84" t="s">
        <v>505</v>
      </c>
      <c r="NO84" t="s">
        <v>505</v>
      </c>
      <c r="NP84" t="s">
        <v>505</v>
      </c>
      <c r="NQ84" t="s">
        <v>505</v>
      </c>
      <c r="NR84" t="s">
        <v>505</v>
      </c>
      <c r="NS84" t="s">
        <v>505</v>
      </c>
      <c r="NT84" t="s">
        <v>505</v>
      </c>
      <c r="NU84" t="s">
        <v>505</v>
      </c>
      <c r="NV84" t="s">
        <v>505</v>
      </c>
      <c r="NW84" t="s">
        <v>505</v>
      </c>
      <c r="NX84" t="s">
        <v>505</v>
      </c>
      <c r="NY84" t="s">
        <v>505</v>
      </c>
      <c r="NZ84" t="s">
        <v>505</v>
      </c>
      <c r="OA84" t="s">
        <v>505</v>
      </c>
      <c r="OB84" t="s">
        <v>505</v>
      </c>
      <c r="OC84" t="s">
        <v>505</v>
      </c>
      <c r="OD84" t="s">
        <v>505</v>
      </c>
      <c r="OE84" t="s">
        <v>505</v>
      </c>
      <c r="OF84" t="s">
        <v>505</v>
      </c>
      <c r="OG84" t="s">
        <v>505</v>
      </c>
      <c r="OH84" t="s">
        <v>505</v>
      </c>
      <c r="OI84" t="s">
        <v>505</v>
      </c>
      <c r="OJ84" t="s">
        <v>505</v>
      </c>
      <c r="OK84" t="s">
        <v>505</v>
      </c>
      <c r="OL84" t="s">
        <v>505</v>
      </c>
      <c r="OM84" t="s">
        <v>505</v>
      </c>
      <c r="ON84" t="s">
        <v>505</v>
      </c>
      <c r="OO84" t="s">
        <v>505</v>
      </c>
      <c r="OP84" t="s">
        <v>505</v>
      </c>
      <c r="OQ84" t="s">
        <v>505</v>
      </c>
      <c r="OR84" t="s">
        <v>505</v>
      </c>
      <c r="OS84" t="s">
        <v>505</v>
      </c>
      <c r="OT84" t="s">
        <v>505</v>
      </c>
      <c r="OU84" t="s">
        <v>505</v>
      </c>
      <c r="OV84" t="s">
        <v>505</v>
      </c>
      <c r="OW84" t="s">
        <v>505</v>
      </c>
      <c r="OX84" t="s">
        <v>505</v>
      </c>
      <c r="OY84" t="s">
        <v>505</v>
      </c>
      <c r="OZ84" t="s">
        <v>505</v>
      </c>
      <c r="PA84" t="s">
        <v>505</v>
      </c>
      <c r="PB84" t="s">
        <v>505</v>
      </c>
      <c r="PC84" t="s">
        <v>505</v>
      </c>
      <c r="PD84" t="s">
        <v>505</v>
      </c>
      <c r="PE84" t="s">
        <v>505</v>
      </c>
      <c r="PF84" t="s">
        <v>505</v>
      </c>
      <c r="PG84" t="s">
        <v>505</v>
      </c>
      <c r="PH84" t="s">
        <v>505</v>
      </c>
      <c r="PI84" t="s">
        <v>505</v>
      </c>
      <c r="PJ84" t="s">
        <v>505</v>
      </c>
      <c r="PK84" t="s">
        <v>505</v>
      </c>
      <c r="PL84" t="s">
        <v>505</v>
      </c>
      <c r="PM84" t="s">
        <v>505</v>
      </c>
      <c r="PN84" t="s">
        <v>505</v>
      </c>
      <c r="PO84" t="s">
        <v>505</v>
      </c>
      <c r="PP84" t="s">
        <v>505</v>
      </c>
      <c r="PQ84" t="s">
        <v>505</v>
      </c>
      <c r="PR84" t="s">
        <v>505</v>
      </c>
      <c r="PS84" t="s">
        <v>505</v>
      </c>
      <c r="PT84" t="s">
        <v>505</v>
      </c>
      <c r="PU84" t="s">
        <v>505</v>
      </c>
      <c r="PV84" t="s">
        <v>505</v>
      </c>
      <c r="PW84" t="s">
        <v>505</v>
      </c>
      <c r="PX84" t="s">
        <v>505</v>
      </c>
      <c r="PY84">
        <v>3</v>
      </c>
      <c r="PZ84">
        <v>3</v>
      </c>
      <c r="QA84">
        <v>2</v>
      </c>
      <c r="QB84">
        <v>2</v>
      </c>
      <c r="QC84">
        <v>3</v>
      </c>
      <c r="QD84">
        <v>3</v>
      </c>
      <c r="QE84">
        <v>2</v>
      </c>
      <c r="QF84">
        <v>1</v>
      </c>
      <c r="QG84">
        <v>2</v>
      </c>
      <c r="QH84">
        <v>2</v>
      </c>
      <c r="QI84">
        <v>3</v>
      </c>
      <c r="QJ84">
        <v>1</v>
      </c>
      <c r="QK84">
        <v>1</v>
      </c>
      <c r="QL84">
        <v>1</v>
      </c>
      <c r="QM84">
        <v>1</v>
      </c>
      <c r="QN84">
        <v>1</v>
      </c>
      <c r="QO84">
        <v>0</v>
      </c>
      <c r="QP84">
        <v>1</v>
      </c>
      <c r="QQ84">
        <v>1</v>
      </c>
      <c r="QR84">
        <v>1</v>
      </c>
      <c r="QS84">
        <v>1</v>
      </c>
      <c r="QT84">
        <v>1</v>
      </c>
      <c r="QU84">
        <v>0</v>
      </c>
      <c r="QV84">
        <v>1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1</v>
      </c>
      <c r="RC84">
        <v>0</v>
      </c>
      <c r="RD84">
        <v>1</v>
      </c>
      <c r="RE84">
        <v>1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1</v>
      </c>
      <c r="RV84">
        <v>0</v>
      </c>
      <c r="RW84">
        <v>1</v>
      </c>
      <c r="RX84">
        <v>0</v>
      </c>
      <c r="RY84">
        <v>1</v>
      </c>
      <c r="RZ84">
        <v>1</v>
      </c>
      <c r="SA84">
        <v>1</v>
      </c>
      <c r="SB84">
        <v>0</v>
      </c>
      <c r="SC84">
        <v>1</v>
      </c>
      <c r="SD84">
        <v>0</v>
      </c>
      <c r="SE84">
        <v>0</v>
      </c>
      <c r="SF84">
        <v>0</v>
      </c>
      <c r="SG84">
        <v>1</v>
      </c>
      <c r="SH84">
        <v>1</v>
      </c>
      <c r="SI84">
        <v>1</v>
      </c>
    </row>
    <row r="85" spans="1:503">
      <c r="A85">
        <v>206</v>
      </c>
      <c r="B85">
        <v>206</v>
      </c>
      <c r="C85" t="s">
        <v>509</v>
      </c>
      <c r="D85" t="s">
        <v>573</v>
      </c>
      <c r="E85" s="8">
        <f t="shared" si="2"/>
        <v>39526</v>
      </c>
      <c r="F85" t="s">
        <v>581</v>
      </c>
      <c r="G85" s="8">
        <f t="shared" si="3"/>
        <v>39974</v>
      </c>
      <c r="H85">
        <v>13649</v>
      </c>
      <c r="I85">
        <v>6</v>
      </c>
      <c r="J85">
        <v>206</v>
      </c>
      <c r="K85" t="s">
        <v>503</v>
      </c>
      <c r="L85">
        <v>14</v>
      </c>
      <c r="M85" t="s">
        <v>504</v>
      </c>
      <c r="N85" t="s">
        <v>804</v>
      </c>
      <c r="O85">
        <v>1</v>
      </c>
      <c r="P85">
        <v>1</v>
      </c>
      <c r="Q85">
        <v>1</v>
      </c>
      <c r="R85" t="s">
        <v>505</v>
      </c>
      <c r="S85" t="s">
        <v>505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 t="s">
        <v>505</v>
      </c>
      <c r="AG85" t="s">
        <v>505</v>
      </c>
      <c r="AH85">
        <v>1</v>
      </c>
      <c r="AI85" t="s">
        <v>505</v>
      </c>
      <c r="AJ85" t="s">
        <v>505</v>
      </c>
      <c r="AK85" t="s">
        <v>505</v>
      </c>
      <c r="AL85">
        <v>1</v>
      </c>
      <c r="AM85" t="s">
        <v>505</v>
      </c>
      <c r="AN85" t="s">
        <v>505</v>
      </c>
      <c r="AO85" t="s">
        <v>505</v>
      </c>
      <c r="AP85" t="s">
        <v>505</v>
      </c>
      <c r="AQ85">
        <v>1</v>
      </c>
      <c r="AR85">
        <v>2</v>
      </c>
      <c r="AS85">
        <v>2</v>
      </c>
      <c r="AT85" t="s">
        <v>505</v>
      </c>
      <c r="AU85">
        <v>2</v>
      </c>
      <c r="AV85">
        <v>2</v>
      </c>
      <c r="AW85" t="s">
        <v>505</v>
      </c>
      <c r="AX85">
        <v>2</v>
      </c>
      <c r="AY85" t="s">
        <v>505</v>
      </c>
      <c r="AZ85">
        <v>1</v>
      </c>
      <c r="BA85">
        <v>2</v>
      </c>
      <c r="BB85">
        <v>2</v>
      </c>
      <c r="BC85" t="s">
        <v>505</v>
      </c>
      <c r="BD85">
        <v>1</v>
      </c>
      <c r="BE85" t="s">
        <v>505</v>
      </c>
      <c r="BF85" t="s">
        <v>505</v>
      </c>
      <c r="BG85" t="s">
        <v>505</v>
      </c>
      <c r="BH85">
        <v>1</v>
      </c>
      <c r="BI85" t="s">
        <v>505</v>
      </c>
      <c r="BJ85" t="s">
        <v>505</v>
      </c>
      <c r="BK85" t="s">
        <v>505</v>
      </c>
      <c r="BL85" t="s">
        <v>505</v>
      </c>
      <c r="BM85">
        <v>1</v>
      </c>
      <c r="BN85" t="s">
        <v>505</v>
      </c>
      <c r="BO85" t="s">
        <v>505</v>
      </c>
      <c r="BP85" t="s">
        <v>505</v>
      </c>
      <c r="BQ85" t="s">
        <v>505</v>
      </c>
      <c r="BR85">
        <v>1</v>
      </c>
      <c r="BS85">
        <v>1</v>
      </c>
      <c r="BT85">
        <v>1</v>
      </c>
      <c r="BU85" t="s">
        <v>505</v>
      </c>
      <c r="BV85">
        <v>1</v>
      </c>
      <c r="BW85" t="s">
        <v>505</v>
      </c>
      <c r="BX85">
        <v>1</v>
      </c>
      <c r="BY85" t="s">
        <v>505</v>
      </c>
      <c r="BZ85" t="s">
        <v>505</v>
      </c>
      <c r="CA85">
        <v>1</v>
      </c>
      <c r="CB85">
        <v>1</v>
      </c>
      <c r="CC85" t="s">
        <v>505</v>
      </c>
      <c r="CD85" t="s">
        <v>505</v>
      </c>
      <c r="CE85" t="s">
        <v>505</v>
      </c>
      <c r="CF85" t="s">
        <v>505</v>
      </c>
      <c r="CG85" t="s">
        <v>505</v>
      </c>
      <c r="CH85">
        <v>1</v>
      </c>
      <c r="CI85" t="s">
        <v>505</v>
      </c>
      <c r="CJ85" t="s">
        <v>505</v>
      </c>
      <c r="CK85" t="s">
        <v>505</v>
      </c>
      <c r="CL85" t="s">
        <v>505</v>
      </c>
      <c r="CM85" t="s">
        <v>505</v>
      </c>
      <c r="CN85" t="s">
        <v>505</v>
      </c>
      <c r="CO85" t="s">
        <v>505</v>
      </c>
      <c r="CP85">
        <v>1</v>
      </c>
      <c r="CQ85" t="s">
        <v>505</v>
      </c>
      <c r="CR85" t="s">
        <v>505</v>
      </c>
      <c r="CS85" t="s">
        <v>505</v>
      </c>
      <c r="CT85" t="s">
        <v>505</v>
      </c>
      <c r="CU85" t="s">
        <v>505</v>
      </c>
      <c r="CV85" t="s">
        <v>505</v>
      </c>
      <c r="CW85" t="s">
        <v>505</v>
      </c>
      <c r="CX85">
        <v>2</v>
      </c>
      <c r="CY85" t="s">
        <v>505</v>
      </c>
      <c r="CZ85">
        <v>1</v>
      </c>
      <c r="DA85">
        <v>1</v>
      </c>
      <c r="DB85" t="s">
        <v>505</v>
      </c>
      <c r="DC85" t="s">
        <v>505</v>
      </c>
      <c r="DD85" t="s">
        <v>505</v>
      </c>
      <c r="DE85" t="s">
        <v>505</v>
      </c>
      <c r="DF85" t="s">
        <v>505</v>
      </c>
      <c r="DG85">
        <v>1</v>
      </c>
      <c r="DH85" t="s">
        <v>505</v>
      </c>
      <c r="DI85">
        <v>1</v>
      </c>
      <c r="DJ85" t="s">
        <v>505</v>
      </c>
      <c r="DK85" t="s">
        <v>505</v>
      </c>
      <c r="DL85" t="s">
        <v>505</v>
      </c>
      <c r="DM85" t="s">
        <v>505</v>
      </c>
      <c r="DN85" t="s">
        <v>505</v>
      </c>
      <c r="DO85" t="s">
        <v>505</v>
      </c>
      <c r="DP85" t="s">
        <v>505</v>
      </c>
      <c r="DQ85">
        <v>2</v>
      </c>
      <c r="DR85" t="s">
        <v>505</v>
      </c>
      <c r="DS85" t="s">
        <v>505</v>
      </c>
      <c r="DT85" t="s">
        <v>505</v>
      </c>
      <c r="DU85" t="s">
        <v>505</v>
      </c>
      <c r="DV85" t="s">
        <v>505</v>
      </c>
      <c r="DW85" t="s">
        <v>505</v>
      </c>
      <c r="DX85" t="s">
        <v>505</v>
      </c>
      <c r="DY85">
        <v>1</v>
      </c>
      <c r="DZ85">
        <v>1</v>
      </c>
      <c r="EA85" t="s">
        <v>505</v>
      </c>
      <c r="EB85">
        <v>2</v>
      </c>
      <c r="EC85">
        <v>2</v>
      </c>
      <c r="ED85" t="s">
        <v>505</v>
      </c>
      <c r="EE85" t="s">
        <v>505</v>
      </c>
      <c r="EF85" t="s">
        <v>505</v>
      </c>
      <c r="EG85">
        <v>1</v>
      </c>
      <c r="EH85">
        <v>2</v>
      </c>
      <c r="EI85" t="s">
        <v>505</v>
      </c>
      <c r="EJ85" t="s">
        <v>505</v>
      </c>
      <c r="EK85" t="s">
        <v>505</v>
      </c>
      <c r="EL85" t="s">
        <v>505</v>
      </c>
      <c r="EM85" t="s">
        <v>505</v>
      </c>
      <c r="EN85" t="s">
        <v>505</v>
      </c>
      <c r="EO85" t="s">
        <v>505</v>
      </c>
      <c r="EP85">
        <v>1</v>
      </c>
      <c r="EQ85" t="s">
        <v>505</v>
      </c>
      <c r="ER85" t="s">
        <v>505</v>
      </c>
      <c r="ES85" t="s">
        <v>505</v>
      </c>
      <c r="ET85">
        <v>1</v>
      </c>
      <c r="EU85" t="s">
        <v>505</v>
      </c>
      <c r="EV85">
        <v>2</v>
      </c>
      <c r="EW85" t="s">
        <v>505</v>
      </c>
      <c r="EX85" t="s">
        <v>505</v>
      </c>
      <c r="EY85">
        <v>1</v>
      </c>
      <c r="EZ85" t="s">
        <v>505</v>
      </c>
      <c r="FA85">
        <v>1</v>
      </c>
      <c r="FB85" t="s">
        <v>505</v>
      </c>
      <c r="FC85" t="s">
        <v>505</v>
      </c>
      <c r="FD85" t="s">
        <v>505</v>
      </c>
      <c r="FE85" t="s">
        <v>505</v>
      </c>
      <c r="FF85" t="s">
        <v>505</v>
      </c>
      <c r="FG85" t="s">
        <v>505</v>
      </c>
      <c r="FH85" t="s">
        <v>505</v>
      </c>
      <c r="FI85">
        <v>1</v>
      </c>
      <c r="FJ85" t="s">
        <v>505</v>
      </c>
      <c r="FK85" t="s">
        <v>505</v>
      </c>
      <c r="FL85" t="s">
        <v>505</v>
      </c>
      <c r="FM85">
        <v>1</v>
      </c>
      <c r="FN85">
        <v>1</v>
      </c>
      <c r="FO85">
        <v>1</v>
      </c>
      <c r="FP85">
        <v>1</v>
      </c>
      <c r="FQ85" t="s">
        <v>505</v>
      </c>
      <c r="FR85">
        <v>1</v>
      </c>
      <c r="FS85" t="s">
        <v>505</v>
      </c>
      <c r="FT85" t="s">
        <v>505</v>
      </c>
      <c r="FU85" t="s">
        <v>505</v>
      </c>
      <c r="FV85" t="s">
        <v>505</v>
      </c>
      <c r="FW85">
        <v>1</v>
      </c>
      <c r="FX85" t="s">
        <v>505</v>
      </c>
      <c r="FY85" t="s">
        <v>505</v>
      </c>
      <c r="FZ85" t="s">
        <v>505</v>
      </c>
      <c r="GA85" t="s">
        <v>505</v>
      </c>
      <c r="GB85" t="s">
        <v>505</v>
      </c>
      <c r="GC85" t="s">
        <v>505</v>
      </c>
      <c r="GD85">
        <v>1</v>
      </c>
      <c r="GE85">
        <v>1</v>
      </c>
      <c r="GF85">
        <v>1</v>
      </c>
      <c r="GG85" t="s">
        <v>505</v>
      </c>
      <c r="GH85" t="s">
        <v>505</v>
      </c>
      <c r="GI85">
        <v>1</v>
      </c>
      <c r="GJ85" t="s">
        <v>505</v>
      </c>
      <c r="GK85" t="s">
        <v>505</v>
      </c>
      <c r="GL85" t="s">
        <v>505</v>
      </c>
      <c r="GM85" t="s">
        <v>505</v>
      </c>
      <c r="GN85" t="s">
        <v>505</v>
      </c>
      <c r="GO85">
        <v>1</v>
      </c>
      <c r="GP85" t="s">
        <v>505</v>
      </c>
      <c r="GQ85" t="s">
        <v>505</v>
      </c>
      <c r="GR85" t="s">
        <v>505</v>
      </c>
      <c r="GS85" t="s">
        <v>505</v>
      </c>
      <c r="GT85" t="s">
        <v>505</v>
      </c>
      <c r="GU85" t="s">
        <v>505</v>
      </c>
      <c r="GV85" t="s">
        <v>505</v>
      </c>
      <c r="GW85" t="s">
        <v>505</v>
      </c>
      <c r="GX85" t="s">
        <v>505</v>
      </c>
      <c r="GY85" t="s">
        <v>505</v>
      </c>
      <c r="GZ85" t="s">
        <v>505</v>
      </c>
      <c r="HA85" t="s">
        <v>505</v>
      </c>
      <c r="HB85" t="s">
        <v>505</v>
      </c>
      <c r="HC85">
        <v>1</v>
      </c>
      <c r="HD85" t="s">
        <v>505</v>
      </c>
      <c r="HE85" t="s">
        <v>505</v>
      </c>
      <c r="HF85">
        <v>1</v>
      </c>
      <c r="HG85" t="s">
        <v>505</v>
      </c>
      <c r="HH85" t="s">
        <v>505</v>
      </c>
      <c r="HI85" t="s">
        <v>505</v>
      </c>
      <c r="HJ85" t="s">
        <v>505</v>
      </c>
      <c r="HK85" t="s">
        <v>505</v>
      </c>
      <c r="HL85" t="s">
        <v>505</v>
      </c>
      <c r="HM85" t="s">
        <v>505</v>
      </c>
      <c r="HN85" t="s">
        <v>505</v>
      </c>
      <c r="HO85" t="s">
        <v>505</v>
      </c>
      <c r="HP85" t="s">
        <v>505</v>
      </c>
      <c r="HQ85">
        <v>1</v>
      </c>
      <c r="HR85">
        <v>1</v>
      </c>
      <c r="HS85" t="s">
        <v>505</v>
      </c>
      <c r="HT85" t="s">
        <v>505</v>
      </c>
      <c r="HU85" t="s">
        <v>505</v>
      </c>
      <c r="HV85" t="s">
        <v>505</v>
      </c>
      <c r="HW85" t="s">
        <v>505</v>
      </c>
      <c r="HX85" t="s">
        <v>505</v>
      </c>
      <c r="HY85">
        <v>1</v>
      </c>
      <c r="HZ85" t="s">
        <v>505</v>
      </c>
      <c r="IA85" t="s">
        <v>505</v>
      </c>
      <c r="IB85" t="s">
        <v>505</v>
      </c>
      <c r="IC85" t="s">
        <v>505</v>
      </c>
      <c r="ID85" t="s">
        <v>505</v>
      </c>
      <c r="IE85" t="s">
        <v>505</v>
      </c>
      <c r="IF85" t="s">
        <v>505</v>
      </c>
      <c r="IG85" t="s">
        <v>505</v>
      </c>
      <c r="IH85" t="s">
        <v>505</v>
      </c>
      <c r="II85" t="s">
        <v>505</v>
      </c>
      <c r="IJ85" t="s">
        <v>505</v>
      </c>
      <c r="IK85" t="s">
        <v>505</v>
      </c>
      <c r="IL85" t="s">
        <v>505</v>
      </c>
      <c r="IM85" t="s">
        <v>505</v>
      </c>
      <c r="IN85" t="s">
        <v>505</v>
      </c>
      <c r="IO85" t="s">
        <v>505</v>
      </c>
      <c r="IP85" t="s">
        <v>505</v>
      </c>
      <c r="IQ85" t="s">
        <v>505</v>
      </c>
      <c r="IR85" t="s">
        <v>505</v>
      </c>
      <c r="IS85" t="s">
        <v>505</v>
      </c>
      <c r="IT85" t="s">
        <v>505</v>
      </c>
      <c r="IU85" t="s">
        <v>505</v>
      </c>
      <c r="IV85" t="s">
        <v>505</v>
      </c>
      <c r="IW85" t="s">
        <v>505</v>
      </c>
      <c r="IX85" t="s">
        <v>505</v>
      </c>
      <c r="IY85" t="s">
        <v>505</v>
      </c>
      <c r="IZ85" t="s">
        <v>505</v>
      </c>
      <c r="JA85" t="s">
        <v>505</v>
      </c>
      <c r="JB85">
        <v>1</v>
      </c>
      <c r="JC85" t="s">
        <v>505</v>
      </c>
      <c r="JD85">
        <v>1</v>
      </c>
      <c r="JE85">
        <v>2</v>
      </c>
      <c r="JF85">
        <v>2</v>
      </c>
      <c r="JG85" t="s">
        <v>505</v>
      </c>
      <c r="JH85" t="s">
        <v>505</v>
      </c>
      <c r="JI85" t="s">
        <v>505</v>
      </c>
      <c r="JJ85" t="s">
        <v>505</v>
      </c>
      <c r="JK85" t="s">
        <v>505</v>
      </c>
      <c r="JL85" t="s">
        <v>505</v>
      </c>
      <c r="JM85">
        <v>2</v>
      </c>
      <c r="JN85" t="s">
        <v>505</v>
      </c>
      <c r="JO85" t="s">
        <v>505</v>
      </c>
      <c r="JP85" t="s">
        <v>505</v>
      </c>
      <c r="JQ85" t="s">
        <v>505</v>
      </c>
      <c r="JR85" t="s">
        <v>505</v>
      </c>
      <c r="JS85" t="s">
        <v>505</v>
      </c>
      <c r="JT85" t="s">
        <v>505</v>
      </c>
      <c r="JU85">
        <v>2</v>
      </c>
      <c r="JV85" t="s">
        <v>505</v>
      </c>
      <c r="JW85">
        <v>2</v>
      </c>
      <c r="JX85">
        <v>2</v>
      </c>
      <c r="JY85" t="s">
        <v>505</v>
      </c>
      <c r="JZ85">
        <v>1</v>
      </c>
      <c r="KA85">
        <v>2</v>
      </c>
      <c r="KB85">
        <v>1</v>
      </c>
      <c r="KC85" t="s">
        <v>505</v>
      </c>
      <c r="KD85">
        <v>1</v>
      </c>
      <c r="KE85">
        <v>2</v>
      </c>
      <c r="KF85">
        <v>1</v>
      </c>
      <c r="KG85">
        <v>2</v>
      </c>
      <c r="KH85" t="s">
        <v>505</v>
      </c>
      <c r="KI85" t="s">
        <v>505</v>
      </c>
      <c r="KJ85">
        <v>2</v>
      </c>
      <c r="KK85" t="s">
        <v>505</v>
      </c>
      <c r="KL85" t="s">
        <v>505</v>
      </c>
      <c r="KM85" t="s">
        <v>505</v>
      </c>
      <c r="KN85" t="s">
        <v>505</v>
      </c>
      <c r="KO85" t="s">
        <v>505</v>
      </c>
      <c r="KP85" t="s">
        <v>505</v>
      </c>
      <c r="KQ85" t="s">
        <v>505</v>
      </c>
      <c r="KR85">
        <v>1</v>
      </c>
      <c r="KS85" t="s">
        <v>505</v>
      </c>
      <c r="KT85" t="s">
        <v>505</v>
      </c>
      <c r="KU85" t="s">
        <v>505</v>
      </c>
      <c r="KV85" t="s">
        <v>505</v>
      </c>
      <c r="KW85">
        <v>1</v>
      </c>
      <c r="KX85" t="s">
        <v>505</v>
      </c>
      <c r="KY85" t="s">
        <v>505</v>
      </c>
      <c r="KZ85" t="s">
        <v>505</v>
      </c>
      <c r="LA85">
        <v>1</v>
      </c>
      <c r="LB85" t="s">
        <v>505</v>
      </c>
      <c r="LC85" t="s">
        <v>505</v>
      </c>
      <c r="LD85" t="s">
        <v>505</v>
      </c>
      <c r="LE85">
        <v>2</v>
      </c>
      <c r="LF85" t="s">
        <v>505</v>
      </c>
      <c r="LG85" t="s">
        <v>505</v>
      </c>
      <c r="LH85" t="s">
        <v>505</v>
      </c>
      <c r="LI85">
        <v>1</v>
      </c>
      <c r="LJ85" t="s">
        <v>505</v>
      </c>
      <c r="LK85" t="s">
        <v>505</v>
      </c>
      <c r="LL85">
        <v>1</v>
      </c>
      <c r="LM85">
        <v>1</v>
      </c>
      <c r="LN85" t="s">
        <v>505</v>
      </c>
      <c r="LO85" t="s">
        <v>505</v>
      </c>
      <c r="LP85" t="s">
        <v>505</v>
      </c>
      <c r="LQ85" t="s">
        <v>505</v>
      </c>
      <c r="LR85" t="s">
        <v>505</v>
      </c>
      <c r="LS85" t="s">
        <v>505</v>
      </c>
      <c r="LT85" t="s">
        <v>505</v>
      </c>
      <c r="LU85">
        <v>1</v>
      </c>
      <c r="LV85" t="s">
        <v>505</v>
      </c>
      <c r="LW85" t="s">
        <v>505</v>
      </c>
      <c r="LX85">
        <v>1</v>
      </c>
      <c r="LY85" t="s">
        <v>505</v>
      </c>
      <c r="LZ85" t="s">
        <v>505</v>
      </c>
      <c r="MA85" t="s">
        <v>505</v>
      </c>
      <c r="MB85">
        <v>1</v>
      </c>
      <c r="MC85">
        <v>1</v>
      </c>
      <c r="MD85" t="s">
        <v>505</v>
      </c>
      <c r="ME85" t="s">
        <v>505</v>
      </c>
      <c r="MF85" t="s">
        <v>505</v>
      </c>
      <c r="MG85" t="s">
        <v>505</v>
      </c>
      <c r="MH85" t="s">
        <v>505</v>
      </c>
      <c r="MI85" t="s">
        <v>505</v>
      </c>
      <c r="MJ85" t="s">
        <v>505</v>
      </c>
      <c r="MK85" t="s">
        <v>505</v>
      </c>
      <c r="ML85" t="s">
        <v>505</v>
      </c>
      <c r="MM85" t="s">
        <v>505</v>
      </c>
      <c r="MN85" t="s">
        <v>505</v>
      </c>
      <c r="MO85" t="s">
        <v>505</v>
      </c>
      <c r="MP85" t="s">
        <v>505</v>
      </c>
      <c r="MQ85" t="s">
        <v>505</v>
      </c>
      <c r="MR85">
        <v>1</v>
      </c>
      <c r="MS85" t="s">
        <v>505</v>
      </c>
      <c r="MT85" t="s">
        <v>505</v>
      </c>
      <c r="MU85" t="s">
        <v>505</v>
      </c>
      <c r="MV85" t="s">
        <v>505</v>
      </c>
      <c r="MW85" t="s">
        <v>505</v>
      </c>
      <c r="MX85" t="s">
        <v>505</v>
      </c>
      <c r="MY85" t="s">
        <v>505</v>
      </c>
      <c r="MZ85" t="s">
        <v>505</v>
      </c>
      <c r="NA85" t="s">
        <v>505</v>
      </c>
      <c r="NB85" t="s">
        <v>505</v>
      </c>
      <c r="NC85" t="s">
        <v>505</v>
      </c>
      <c r="ND85" t="s">
        <v>505</v>
      </c>
      <c r="NE85" t="s">
        <v>505</v>
      </c>
      <c r="NF85" t="s">
        <v>505</v>
      </c>
      <c r="NG85" t="s">
        <v>505</v>
      </c>
      <c r="NH85" t="s">
        <v>505</v>
      </c>
      <c r="NI85" t="s">
        <v>505</v>
      </c>
      <c r="NJ85" t="s">
        <v>505</v>
      </c>
      <c r="NK85" t="s">
        <v>505</v>
      </c>
      <c r="NL85" t="s">
        <v>505</v>
      </c>
      <c r="NM85" t="s">
        <v>505</v>
      </c>
      <c r="NN85" t="s">
        <v>505</v>
      </c>
      <c r="NO85" t="s">
        <v>505</v>
      </c>
      <c r="NP85" t="s">
        <v>505</v>
      </c>
      <c r="NQ85" t="s">
        <v>505</v>
      </c>
      <c r="NR85" t="s">
        <v>505</v>
      </c>
      <c r="NS85" t="s">
        <v>505</v>
      </c>
      <c r="NT85" t="s">
        <v>505</v>
      </c>
      <c r="NU85" t="s">
        <v>505</v>
      </c>
      <c r="NV85" t="s">
        <v>505</v>
      </c>
      <c r="NW85" t="s">
        <v>505</v>
      </c>
      <c r="NX85" t="s">
        <v>505</v>
      </c>
      <c r="NY85" t="s">
        <v>505</v>
      </c>
      <c r="NZ85" t="s">
        <v>505</v>
      </c>
      <c r="OA85" t="s">
        <v>505</v>
      </c>
      <c r="OB85" t="s">
        <v>505</v>
      </c>
      <c r="OC85" t="s">
        <v>505</v>
      </c>
      <c r="OD85" t="s">
        <v>505</v>
      </c>
      <c r="OE85" t="s">
        <v>505</v>
      </c>
      <c r="OF85" t="s">
        <v>505</v>
      </c>
      <c r="OG85" t="s">
        <v>505</v>
      </c>
      <c r="OH85" t="s">
        <v>505</v>
      </c>
      <c r="OI85" t="s">
        <v>505</v>
      </c>
      <c r="OJ85" t="s">
        <v>505</v>
      </c>
      <c r="OK85" t="s">
        <v>505</v>
      </c>
      <c r="OL85" t="s">
        <v>505</v>
      </c>
      <c r="OM85" t="s">
        <v>505</v>
      </c>
      <c r="ON85" t="s">
        <v>505</v>
      </c>
      <c r="OO85" t="s">
        <v>505</v>
      </c>
      <c r="OP85" t="s">
        <v>505</v>
      </c>
      <c r="OQ85" t="s">
        <v>505</v>
      </c>
      <c r="OR85" t="s">
        <v>505</v>
      </c>
      <c r="OS85" t="s">
        <v>505</v>
      </c>
      <c r="OT85" t="s">
        <v>505</v>
      </c>
      <c r="OU85" t="s">
        <v>505</v>
      </c>
      <c r="OV85" t="s">
        <v>505</v>
      </c>
      <c r="OW85" t="s">
        <v>505</v>
      </c>
      <c r="OX85" t="s">
        <v>505</v>
      </c>
      <c r="OY85" t="s">
        <v>505</v>
      </c>
      <c r="OZ85" t="s">
        <v>505</v>
      </c>
      <c r="PA85" t="s">
        <v>505</v>
      </c>
      <c r="PB85" t="s">
        <v>505</v>
      </c>
      <c r="PC85" t="s">
        <v>505</v>
      </c>
      <c r="PD85" t="s">
        <v>505</v>
      </c>
      <c r="PE85" t="s">
        <v>505</v>
      </c>
      <c r="PF85" t="s">
        <v>505</v>
      </c>
      <c r="PG85" t="s">
        <v>505</v>
      </c>
      <c r="PH85" t="s">
        <v>505</v>
      </c>
      <c r="PI85" t="s">
        <v>505</v>
      </c>
      <c r="PJ85" t="s">
        <v>505</v>
      </c>
      <c r="PK85" t="s">
        <v>505</v>
      </c>
      <c r="PL85" t="s">
        <v>505</v>
      </c>
      <c r="PM85" t="s">
        <v>505</v>
      </c>
      <c r="PN85" t="s">
        <v>505</v>
      </c>
      <c r="PO85" t="s">
        <v>505</v>
      </c>
      <c r="PP85" t="s">
        <v>505</v>
      </c>
      <c r="PQ85" t="s">
        <v>505</v>
      </c>
      <c r="PR85" t="s">
        <v>505</v>
      </c>
      <c r="PS85" t="s">
        <v>505</v>
      </c>
      <c r="PT85" t="s">
        <v>505</v>
      </c>
      <c r="PU85" t="s">
        <v>505</v>
      </c>
      <c r="PV85" t="s">
        <v>505</v>
      </c>
      <c r="PW85" t="s">
        <v>505</v>
      </c>
      <c r="PX85" t="s">
        <v>505</v>
      </c>
      <c r="PY85">
        <v>3</v>
      </c>
      <c r="PZ85">
        <v>3</v>
      </c>
      <c r="QA85">
        <v>1</v>
      </c>
      <c r="QB85">
        <v>3</v>
      </c>
      <c r="QC85">
        <v>3</v>
      </c>
      <c r="QD85">
        <v>3</v>
      </c>
      <c r="QE85">
        <v>1</v>
      </c>
      <c r="QF85">
        <v>1</v>
      </c>
      <c r="QG85">
        <v>2</v>
      </c>
      <c r="QH85">
        <v>2</v>
      </c>
      <c r="QI85">
        <v>1</v>
      </c>
      <c r="QJ85">
        <v>1</v>
      </c>
      <c r="QK85">
        <v>1</v>
      </c>
      <c r="QL85">
        <v>1</v>
      </c>
      <c r="QM85">
        <v>1</v>
      </c>
      <c r="QN85">
        <v>1</v>
      </c>
      <c r="QO85">
        <v>0</v>
      </c>
      <c r="QP85">
        <v>1</v>
      </c>
      <c r="QQ85">
        <v>1</v>
      </c>
      <c r="QR85">
        <v>1</v>
      </c>
      <c r="QS85">
        <v>1</v>
      </c>
      <c r="QT85">
        <v>1</v>
      </c>
      <c r="QU85">
        <v>0</v>
      </c>
      <c r="QV85">
        <v>1</v>
      </c>
      <c r="QW85">
        <v>1</v>
      </c>
      <c r="QX85">
        <v>0</v>
      </c>
      <c r="QY85">
        <v>0</v>
      </c>
      <c r="QZ85">
        <v>0</v>
      </c>
      <c r="RA85">
        <v>0</v>
      </c>
      <c r="RB85">
        <v>1</v>
      </c>
      <c r="RC85">
        <v>0</v>
      </c>
      <c r="RD85">
        <v>0</v>
      </c>
      <c r="RE85">
        <v>1</v>
      </c>
      <c r="RF85">
        <v>0</v>
      </c>
      <c r="RG85">
        <v>1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1</v>
      </c>
      <c r="SA85">
        <v>0</v>
      </c>
      <c r="SB85">
        <v>0</v>
      </c>
      <c r="SC85">
        <v>1</v>
      </c>
      <c r="SD85">
        <v>0</v>
      </c>
      <c r="SE85">
        <v>0</v>
      </c>
      <c r="SF85">
        <v>0</v>
      </c>
      <c r="SG85">
        <v>1</v>
      </c>
      <c r="SH85">
        <v>1</v>
      </c>
      <c r="SI85">
        <v>1</v>
      </c>
    </row>
    <row r="86" spans="1:503">
      <c r="A86">
        <v>206</v>
      </c>
      <c r="B86">
        <v>206</v>
      </c>
      <c r="C86" t="s">
        <v>509</v>
      </c>
      <c r="D86" t="s">
        <v>573</v>
      </c>
      <c r="E86" s="8">
        <f t="shared" si="2"/>
        <v>39526</v>
      </c>
      <c r="F86" t="s">
        <v>582</v>
      </c>
      <c r="G86" s="8">
        <f t="shared" si="3"/>
        <v>40005</v>
      </c>
      <c r="H86">
        <v>14054</v>
      </c>
      <c r="I86">
        <v>6</v>
      </c>
      <c r="J86">
        <v>206</v>
      </c>
      <c r="K86" t="s">
        <v>503</v>
      </c>
      <c r="L86">
        <v>15</v>
      </c>
      <c r="M86" t="s">
        <v>504</v>
      </c>
      <c r="N86" t="s">
        <v>804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 t="s">
        <v>505</v>
      </c>
      <c r="AH86">
        <v>1</v>
      </c>
      <c r="AI86" t="s">
        <v>505</v>
      </c>
      <c r="AJ86" t="s">
        <v>505</v>
      </c>
      <c r="AK86" t="s">
        <v>505</v>
      </c>
      <c r="AL86">
        <v>1</v>
      </c>
      <c r="AM86" t="s">
        <v>505</v>
      </c>
      <c r="AN86">
        <v>1</v>
      </c>
      <c r="AO86" t="s">
        <v>505</v>
      </c>
      <c r="AP86">
        <v>1</v>
      </c>
      <c r="AQ86">
        <v>1</v>
      </c>
      <c r="AR86" t="s">
        <v>505</v>
      </c>
      <c r="AS86">
        <v>3</v>
      </c>
      <c r="AT86">
        <v>1</v>
      </c>
      <c r="AU86">
        <v>2</v>
      </c>
      <c r="AV86">
        <v>2</v>
      </c>
      <c r="AW86">
        <v>2</v>
      </c>
      <c r="AX86">
        <v>2</v>
      </c>
      <c r="AY86" t="s">
        <v>505</v>
      </c>
      <c r="AZ86">
        <v>1</v>
      </c>
      <c r="BA86">
        <v>2</v>
      </c>
      <c r="BB86">
        <v>2</v>
      </c>
      <c r="BC86">
        <v>2</v>
      </c>
      <c r="BD86">
        <v>2</v>
      </c>
      <c r="BE86">
        <v>1</v>
      </c>
      <c r="BF86" t="s">
        <v>505</v>
      </c>
      <c r="BG86" t="s">
        <v>505</v>
      </c>
      <c r="BH86" t="s">
        <v>505</v>
      </c>
      <c r="BI86" t="s">
        <v>505</v>
      </c>
      <c r="BJ86" t="s">
        <v>505</v>
      </c>
      <c r="BK86">
        <v>1</v>
      </c>
      <c r="BL86" t="s">
        <v>505</v>
      </c>
      <c r="BM86">
        <v>2</v>
      </c>
      <c r="BN86" t="s">
        <v>505</v>
      </c>
      <c r="BO86">
        <v>1</v>
      </c>
      <c r="BP86">
        <v>1</v>
      </c>
      <c r="BQ86" t="s">
        <v>505</v>
      </c>
      <c r="BR86">
        <v>2</v>
      </c>
      <c r="BS86">
        <v>2</v>
      </c>
      <c r="BT86">
        <v>1</v>
      </c>
      <c r="BU86">
        <v>2</v>
      </c>
      <c r="BV86">
        <v>1</v>
      </c>
      <c r="BW86" t="s">
        <v>505</v>
      </c>
      <c r="BX86">
        <v>1</v>
      </c>
      <c r="BY86" t="s">
        <v>505</v>
      </c>
      <c r="BZ86" t="s">
        <v>505</v>
      </c>
      <c r="CA86">
        <v>1</v>
      </c>
      <c r="CB86">
        <v>1</v>
      </c>
      <c r="CC86">
        <v>2</v>
      </c>
      <c r="CD86">
        <v>1</v>
      </c>
      <c r="CE86" t="s">
        <v>505</v>
      </c>
      <c r="CF86" t="s">
        <v>505</v>
      </c>
      <c r="CG86">
        <v>1</v>
      </c>
      <c r="CH86">
        <v>1</v>
      </c>
      <c r="CI86" t="s">
        <v>505</v>
      </c>
      <c r="CJ86" t="s">
        <v>505</v>
      </c>
      <c r="CK86">
        <v>1</v>
      </c>
      <c r="CL86" t="s">
        <v>505</v>
      </c>
      <c r="CM86" t="s">
        <v>505</v>
      </c>
      <c r="CN86" t="s">
        <v>505</v>
      </c>
      <c r="CO86">
        <v>1</v>
      </c>
      <c r="CP86">
        <v>1</v>
      </c>
      <c r="CQ86" t="s">
        <v>505</v>
      </c>
      <c r="CR86" t="s">
        <v>505</v>
      </c>
      <c r="CS86" t="s">
        <v>505</v>
      </c>
      <c r="CT86" t="s">
        <v>505</v>
      </c>
      <c r="CU86" t="s">
        <v>505</v>
      </c>
      <c r="CV86">
        <v>1</v>
      </c>
      <c r="CW86">
        <v>1</v>
      </c>
      <c r="CX86">
        <v>2</v>
      </c>
      <c r="CY86">
        <v>1</v>
      </c>
      <c r="CZ86">
        <v>1</v>
      </c>
      <c r="DA86">
        <v>1</v>
      </c>
      <c r="DB86">
        <v>1</v>
      </c>
      <c r="DC86">
        <v>1</v>
      </c>
      <c r="DD86" t="s">
        <v>505</v>
      </c>
      <c r="DE86" t="s">
        <v>505</v>
      </c>
      <c r="DF86">
        <v>1</v>
      </c>
      <c r="DG86">
        <v>2</v>
      </c>
      <c r="DH86">
        <v>1</v>
      </c>
      <c r="DI86">
        <v>1</v>
      </c>
      <c r="DJ86" t="s">
        <v>505</v>
      </c>
      <c r="DK86">
        <v>1</v>
      </c>
      <c r="DL86" t="s">
        <v>505</v>
      </c>
      <c r="DM86">
        <v>2</v>
      </c>
      <c r="DN86" t="s">
        <v>505</v>
      </c>
      <c r="DO86" t="s">
        <v>505</v>
      </c>
      <c r="DP86" t="s">
        <v>505</v>
      </c>
      <c r="DQ86">
        <v>2</v>
      </c>
      <c r="DR86" t="s">
        <v>505</v>
      </c>
      <c r="DS86" t="s">
        <v>505</v>
      </c>
      <c r="DT86" t="s">
        <v>505</v>
      </c>
      <c r="DU86">
        <v>1</v>
      </c>
      <c r="DV86" t="s">
        <v>505</v>
      </c>
      <c r="DW86" t="s">
        <v>505</v>
      </c>
      <c r="DX86" t="s">
        <v>505</v>
      </c>
      <c r="DY86">
        <v>1</v>
      </c>
      <c r="DZ86">
        <v>2</v>
      </c>
      <c r="EA86">
        <v>1</v>
      </c>
      <c r="EB86">
        <v>2</v>
      </c>
      <c r="EC86">
        <v>2</v>
      </c>
      <c r="ED86" t="s">
        <v>505</v>
      </c>
      <c r="EE86" t="s">
        <v>505</v>
      </c>
      <c r="EF86" t="s">
        <v>505</v>
      </c>
      <c r="EG86">
        <v>1</v>
      </c>
      <c r="EH86">
        <v>2</v>
      </c>
      <c r="EI86" t="s">
        <v>505</v>
      </c>
      <c r="EJ86" t="s">
        <v>505</v>
      </c>
      <c r="EK86" t="s">
        <v>505</v>
      </c>
      <c r="EL86" t="s">
        <v>505</v>
      </c>
      <c r="EM86" t="s">
        <v>505</v>
      </c>
      <c r="EN86" t="s">
        <v>505</v>
      </c>
      <c r="EO86" t="s">
        <v>505</v>
      </c>
      <c r="EP86">
        <v>1</v>
      </c>
      <c r="EQ86" t="s">
        <v>505</v>
      </c>
      <c r="ER86" t="s">
        <v>505</v>
      </c>
      <c r="ES86" t="s">
        <v>505</v>
      </c>
      <c r="ET86">
        <v>1</v>
      </c>
      <c r="EU86">
        <v>1</v>
      </c>
      <c r="EV86">
        <v>2</v>
      </c>
      <c r="EW86">
        <v>1</v>
      </c>
      <c r="EX86" t="s">
        <v>505</v>
      </c>
      <c r="EY86" t="s">
        <v>505</v>
      </c>
      <c r="EZ86" t="s">
        <v>505</v>
      </c>
      <c r="FA86">
        <v>1</v>
      </c>
      <c r="FB86" t="s">
        <v>505</v>
      </c>
      <c r="FC86" t="s">
        <v>505</v>
      </c>
      <c r="FD86" t="s">
        <v>505</v>
      </c>
      <c r="FE86" t="s">
        <v>505</v>
      </c>
      <c r="FF86">
        <v>1</v>
      </c>
      <c r="FG86">
        <v>1</v>
      </c>
      <c r="FH86">
        <v>1</v>
      </c>
      <c r="FI86" t="s">
        <v>505</v>
      </c>
      <c r="FJ86" t="s">
        <v>505</v>
      </c>
      <c r="FK86" t="s">
        <v>505</v>
      </c>
      <c r="FL86">
        <v>2</v>
      </c>
      <c r="FM86">
        <v>1</v>
      </c>
      <c r="FN86">
        <v>1</v>
      </c>
      <c r="FO86">
        <v>2</v>
      </c>
      <c r="FP86">
        <v>1</v>
      </c>
      <c r="FQ86" t="s">
        <v>505</v>
      </c>
      <c r="FR86">
        <v>1</v>
      </c>
      <c r="FS86" t="s">
        <v>505</v>
      </c>
      <c r="FT86">
        <v>1</v>
      </c>
      <c r="FU86" t="s">
        <v>505</v>
      </c>
      <c r="FV86" t="s">
        <v>505</v>
      </c>
      <c r="FW86" t="s">
        <v>505</v>
      </c>
      <c r="FX86" t="s">
        <v>505</v>
      </c>
      <c r="FY86" t="s">
        <v>505</v>
      </c>
      <c r="FZ86" t="s">
        <v>505</v>
      </c>
      <c r="GA86" t="s">
        <v>505</v>
      </c>
      <c r="GB86" t="s">
        <v>505</v>
      </c>
      <c r="GC86" t="s">
        <v>505</v>
      </c>
      <c r="GD86" t="s">
        <v>505</v>
      </c>
      <c r="GE86" t="s">
        <v>505</v>
      </c>
      <c r="GF86" t="s">
        <v>505</v>
      </c>
      <c r="GG86" t="s">
        <v>505</v>
      </c>
      <c r="GH86" t="s">
        <v>505</v>
      </c>
      <c r="GI86">
        <v>1</v>
      </c>
      <c r="GJ86" t="s">
        <v>505</v>
      </c>
      <c r="GK86" t="s">
        <v>505</v>
      </c>
      <c r="GL86" t="s">
        <v>505</v>
      </c>
      <c r="GM86" t="s">
        <v>505</v>
      </c>
      <c r="GN86" t="s">
        <v>505</v>
      </c>
      <c r="GO86" t="s">
        <v>505</v>
      </c>
      <c r="GP86" t="s">
        <v>505</v>
      </c>
      <c r="GQ86" t="s">
        <v>505</v>
      </c>
      <c r="GR86" t="s">
        <v>505</v>
      </c>
      <c r="GS86" t="s">
        <v>505</v>
      </c>
      <c r="GT86" t="s">
        <v>505</v>
      </c>
      <c r="GU86" t="s">
        <v>505</v>
      </c>
      <c r="GV86" t="s">
        <v>505</v>
      </c>
      <c r="GW86" t="s">
        <v>505</v>
      </c>
      <c r="GX86">
        <v>1</v>
      </c>
      <c r="GY86" t="s">
        <v>505</v>
      </c>
      <c r="GZ86" t="s">
        <v>505</v>
      </c>
      <c r="HA86" t="s">
        <v>505</v>
      </c>
      <c r="HB86">
        <v>1</v>
      </c>
      <c r="HC86">
        <v>1</v>
      </c>
      <c r="HD86" t="s">
        <v>505</v>
      </c>
      <c r="HE86">
        <v>2</v>
      </c>
      <c r="HF86">
        <v>1</v>
      </c>
      <c r="HG86">
        <v>1</v>
      </c>
      <c r="HH86" t="s">
        <v>505</v>
      </c>
      <c r="HI86">
        <v>1</v>
      </c>
      <c r="HJ86" t="s">
        <v>505</v>
      </c>
      <c r="HK86" t="s">
        <v>505</v>
      </c>
      <c r="HL86" t="s">
        <v>505</v>
      </c>
      <c r="HM86" t="s">
        <v>505</v>
      </c>
      <c r="HN86" t="s">
        <v>505</v>
      </c>
      <c r="HO86" t="s">
        <v>505</v>
      </c>
      <c r="HP86" t="s">
        <v>505</v>
      </c>
      <c r="HQ86" t="s">
        <v>505</v>
      </c>
      <c r="HR86">
        <v>1</v>
      </c>
      <c r="HS86" t="s">
        <v>505</v>
      </c>
      <c r="HT86" t="s">
        <v>505</v>
      </c>
      <c r="HU86" t="s">
        <v>505</v>
      </c>
      <c r="HV86">
        <v>1</v>
      </c>
      <c r="HW86" t="s">
        <v>505</v>
      </c>
      <c r="HX86" t="s">
        <v>505</v>
      </c>
      <c r="HY86">
        <v>1</v>
      </c>
      <c r="HZ86" t="s">
        <v>505</v>
      </c>
      <c r="IA86" t="s">
        <v>505</v>
      </c>
      <c r="IB86" t="s">
        <v>505</v>
      </c>
      <c r="IC86" t="s">
        <v>505</v>
      </c>
      <c r="ID86" t="s">
        <v>505</v>
      </c>
      <c r="IE86" t="s">
        <v>505</v>
      </c>
      <c r="IF86" t="s">
        <v>505</v>
      </c>
      <c r="IG86">
        <v>1</v>
      </c>
      <c r="IH86" t="s">
        <v>505</v>
      </c>
      <c r="II86">
        <v>1</v>
      </c>
      <c r="IJ86" t="s">
        <v>505</v>
      </c>
      <c r="IK86" t="s">
        <v>505</v>
      </c>
      <c r="IL86" t="s">
        <v>505</v>
      </c>
      <c r="IM86" t="s">
        <v>505</v>
      </c>
      <c r="IN86" t="s">
        <v>505</v>
      </c>
      <c r="IO86" t="s">
        <v>505</v>
      </c>
      <c r="IP86" t="s">
        <v>505</v>
      </c>
      <c r="IQ86" t="s">
        <v>505</v>
      </c>
      <c r="IR86" t="s">
        <v>505</v>
      </c>
      <c r="IS86" t="s">
        <v>505</v>
      </c>
      <c r="IT86" t="s">
        <v>505</v>
      </c>
      <c r="IU86" t="s">
        <v>505</v>
      </c>
      <c r="IV86" t="s">
        <v>505</v>
      </c>
      <c r="IW86" t="s">
        <v>505</v>
      </c>
      <c r="IX86" t="s">
        <v>505</v>
      </c>
      <c r="IY86" t="s">
        <v>505</v>
      </c>
      <c r="IZ86" t="s">
        <v>505</v>
      </c>
      <c r="JA86" t="s">
        <v>505</v>
      </c>
      <c r="JB86">
        <v>2</v>
      </c>
      <c r="JC86" t="s">
        <v>505</v>
      </c>
      <c r="JD86">
        <v>2</v>
      </c>
      <c r="JE86">
        <v>2</v>
      </c>
      <c r="JF86">
        <v>2</v>
      </c>
      <c r="JG86">
        <v>1</v>
      </c>
      <c r="JH86" t="s">
        <v>505</v>
      </c>
      <c r="JI86" t="s">
        <v>505</v>
      </c>
      <c r="JJ86" t="s">
        <v>505</v>
      </c>
      <c r="JK86" t="s">
        <v>505</v>
      </c>
      <c r="JL86" t="s">
        <v>505</v>
      </c>
      <c r="JM86">
        <v>2</v>
      </c>
      <c r="JN86" t="s">
        <v>505</v>
      </c>
      <c r="JO86" t="s">
        <v>505</v>
      </c>
      <c r="JP86" t="s">
        <v>505</v>
      </c>
      <c r="JQ86" t="s">
        <v>505</v>
      </c>
      <c r="JR86" t="s">
        <v>505</v>
      </c>
      <c r="JS86" t="s">
        <v>505</v>
      </c>
      <c r="JT86">
        <v>2</v>
      </c>
      <c r="JU86">
        <v>2</v>
      </c>
      <c r="JV86" t="s">
        <v>505</v>
      </c>
      <c r="JW86">
        <v>2</v>
      </c>
      <c r="JX86">
        <v>2</v>
      </c>
      <c r="JY86" t="s">
        <v>505</v>
      </c>
      <c r="JZ86">
        <v>1</v>
      </c>
      <c r="KA86">
        <v>2</v>
      </c>
      <c r="KB86">
        <v>2</v>
      </c>
      <c r="KC86">
        <v>2</v>
      </c>
      <c r="KD86">
        <v>1</v>
      </c>
      <c r="KE86">
        <v>1</v>
      </c>
      <c r="KF86">
        <v>1</v>
      </c>
      <c r="KG86">
        <v>2</v>
      </c>
      <c r="KH86" t="s">
        <v>505</v>
      </c>
      <c r="KI86" t="s">
        <v>505</v>
      </c>
      <c r="KJ86">
        <v>2</v>
      </c>
      <c r="KK86">
        <v>1</v>
      </c>
      <c r="KL86">
        <v>2</v>
      </c>
      <c r="KM86" t="s">
        <v>505</v>
      </c>
      <c r="KN86" t="s">
        <v>505</v>
      </c>
      <c r="KO86">
        <v>2</v>
      </c>
      <c r="KP86" t="s">
        <v>505</v>
      </c>
      <c r="KQ86" t="s">
        <v>505</v>
      </c>
      <c r="KR86">
        <v>1</v>
      </c>
      <c r="KS86" t="s">
        <v>505</v>
      </c>
      <c r="KT86" t="s">
        <v>505</v>
      </c>
      <c r="KU86" t="s">
        <v>505</v>
      </c>
      <c r="KV86" t="s">
        <v>505</v>
      </c>
      <c r="KW86" t="s">
        <v>505</v>
      </c>
      <c r="KX86" t="s">
        <v>505</v>
      </c>
      <c r="KY86" t="s">
        <v>505</v>
      </c>
      <c r="KZ86" t="s">
        <v>505</v>
      </c>
      <c r="LA86" t="s">
        <v>505</v>
      </c>
      <c r="LB86" t="s">
        <v>505</v>
      </c>
      <c r="LC86">
        <v>1</v>
      </c>
      <c r="LD86">
        <v>1</v>
      </c>
      <c r="LE86">
        <v>1</v>
      </c>
      <c r="LF86" t="s">
        <v>505</v>
      </c>
      <c r="LG86" t="s">
        <v>505</v>
      </c>
      <c r="LH86" t="s">
        <v>505</v>
      </c>
      <c r="LI86">
        <v>1</v>
      </c>
      <c r="LJ86" t="s">
        <v>505</v>
      </c>
      <c r="LK86" t="s">
        <v>505</v>
      </c>
      <c r="LL86">
        <v>1</v>
      </c>
      <c r="LM86">
        <v>1</v>
      </c>
      <c r="LN86" t="s">
        <v>505</v>
      </c>
      <c r="LO86" t="s">
        <v>505</v>
      </c>
      <c r="LP86">
        <v>1</v>
      </c>
      <c r="LQ86">
        <v>1</v>
      </c>
      <c r="LR86">
        <v>1</v>
      </c>
      <c r="LS86" t="s">
        <v>505</v>
      </c>
      <c r="LT86" t="s">
        <v>505</v>
      </c>
      <c r="LU86" t="s">
        <v>505</v>
      </c>
      <c r="LV86" t="s">
        <v>505</v>
      </c>
      <c r="LW86" t="s">
        <v>505</v>
      </c>
      <c r="LX86">
        <v>1</v>
      </c>
      <c r="LY86" t="s">
        <v>505</v>
      </c>
      <c r="LZ86">
        <v>1</v>
      </c>
      <c r="MA86" t="s">
        <v>505</v>
      </c>
      <c r="MB86" t="s">
        <v>505</v>
      </c>
      <c r="MC86" t="s">
        <v>505</v>
      </c>
      <c r="MD86">
        <v>1</v>
      </c>
      <c r="ME86" t="s">
        <v>505</v>
      </c>
      <c r="MF86">
        <v>1</v>
      </c>
      <c r="MG86" t="s">
        <v>505</v>
      </c>
      <c r="MH86" t="s">
        <v>505</v>
      </c>
      <c r="MI86" t="s">
        <v>505</v>
      </c>
      <c r="MJ86" t="s">
        <v>505</v>
      </c>
      <c r="MK86" t="s">
        <v>505</v>
      </c>
      <c r="ML86" t="s">
        <v>505</v>
      </c>
      <c r="MM86" t="s">
        <v>505</v>
      </c>
      <c r="MN86" t="s">
        <v>505</v>
      </c>
      <c r="MO86" t="s">
        <v>505</v>
      </c>
      <c r="MP86" t="s">
        <v>505</v>
      </c>
      <c r="MQ86" t="s">
        <v>505</v>
      </c>
      <c r="MR86">
        <v>1</v>
      </c>
      <c r="MS86">
        <v>1</v>
      </c>
      <c r="MT86">
        <v>1</v>
      </c>
      <c r="MU86">
        <v>1</v>
      </c>
      <c r="MV86" t="s">
        <v>505</v>
      </c>
      <c r="MW86" t="s">
        <v>505</v>
      </c>
      <c r="MX86" t="s">
        <v>505</v>
      </c>
      <c r="MY86" t="s">
        <v>505</v>
      </c>
      <c r="MZ86" t="s">
        <v>505</v>
      </c>
      <c r="NA86" t="s">
        <v>505</v>
      </c>
      <c r="NB86" t="s">
        <v>505</v>
      </c>
      <c r="NC86" t="s">
        <v>505</v>
      </c>
      <c r="ND86" t="s">
        <v>505</v>
      </c>
      <c r="NE86" t="s">
        <v>505</v>
      </c>
      <c r="NF86" t="s">
        <v>505</v>
      </c>
      <c r="NG86" t="s">
        <v>505</v>
      </c>
      <c r="NH86" t="s">
        <v>505</v>
      </c>
      <c r="NI86" t="s">
        <v>505</v>
      </c>
      <c r="NJ86" t="s">
        <v>505</v>
      </c>
      <c r="NK86" t="s">
        <v>505</v>
      </c>
      <c r="NL86" t="s">
        <v>505</v>
      </c>
      <c r="NM86" t="s">
        <v>505</v>
      </c>
      <c r="NN86" t="s">
        <v>505</v>
      </c>
      <c r="NO86" t="s">
        <v>505</v>
      </c>
      <c r="NP86" t="s">
        <v>505</v>
      </c>
      <c r="NQ86">
        <v>1</v>
      </c>
      <c r="NR86" t="s">
        <v>505</v>
      </c>
      <c r="NS86" t="s">
        <v>505</v>
      </c>
      <c r="NT86" t="s">
        <v>505</v>
      </c>
      <c r="NU86" t="s">
        <v>505</v>
      </c>
      <c r="NV86">
        <v>1</v>
      </c>
      <c r="NW86">
        <v>1</v>
      </c>
      <c r="NX86" t="s">
        <v>505</v>
      </c>
      <c r="NY86" t="s">
        <v>505</v>
      </c>
      <c r="NZ86" t="s">
        <v>505</v>
      </c>
      <c r="OA86" t="s">
        <v>505</v>
      </c>
      <c r="OB86" t="s">
        <v>505</v>
      </c>
      <c r="OC86" t="s">
        <v>505</v>
      </c>
      <c r="OD86" t="s">
        <v>505</v>
      </c>
      <c r="OE86" t="s">
        <v>505</v>
      </c>
      <c r="OF86" t="s">
        <v>505</v>
      </c>
      <c r="OG86" t="s">
        <v>505</v>
      </c>
      <c r="OH86" t="s">
        <v>505</v>
      </c>
      <c r="OI86">
        <v>2</v>
      </c>
      <c r="OJ86" t="s">
        <v>505</v>
      </c>
      <c r="OK86" t="s">
        <v>505</v>
      </c>
      <c r="OL86" t="s">
        <v>505</v>
      </c>
      <c r="OM86" t="s">
        <v>505</v>
      </c>
      <c r="ON86" t="s">
        <v>505</v>
      </c>
      <c r="OO86" t="s">
        <v>505</v>
      </c>
      <c r="OP86" t="s">
        <v>505</v>
      </c>
      <c r="OQ86" t="s">
        <v>505</v>
      </c>
      <c r="OR86" t="s">
        <v>505</v>
      </c>
      <c r="OS86">
        <v>2</v>
      </c>
      <c r="OT86" t="s">
        <v>505</v>
      </c>
      <c r="OU86" t="s">
        <v>505</v>
      </c>
      <c r="OV86" t="s">
        <v>505</v>
      </c>
      <c r="OW86" t="s">
        <v>505</v>
      </c>
      <c r="OX86" t="s">
        <v>505</v>
      </c>
      <c r="OY86" t="s">
        <v>505</v>
      </c>
      <c r="OZ86" t="s">
        <v>505</v>
      </c>
      <c r="PA86" t="s">
        <v>505</v>
      </c>
      <c r="PB86" t="s">
        <v>505</v>
      </c>
      <c r="PC86" t="s">
        <v>505</v>
      </c>
      <c r="PD86" t="s">
        <v>505</v>
      </c>
      <c r="PE86" t="s">
        <v>505</v>
      </c>
      <c r="PF86" t="s">
        <v>505</v>
      </c>
      <c r="PG86" t="s">
        <v>505</v>
      </c>
      <c r="PH86" t="s">
        <v>505</v>
      </c>
      <c r="PI86" t="s">
        <v>505</v>
      </c>
      <c r="PJ86">
        <v>1</v>
      </c>
      <c r="PK86" t="s">
        <v>505</v>
      </c>
      <c r="PL86" t="s">
        <v>505</v>
      </c>
      <c r="PM86" t="s">
        <v>505</v>
      </c>
      <c r="PN86" t="s">
        <v>505</v>
      </c>
      <c r="PO86" t="s">
        <v>505</v>
      </c>
      <c r="PP86" t="s">
        <v>505</v>
      </c>
      <c r="PQ86" t="s">
        <v>505</v>
      </c>
      <c r="PR86" t="s">
        <v>505</v>
      </c>
      <c r="PS86" t="s">
        <v>505</v>
      </c>
      <c r="PT86" t="s">
        <v>505</v>
      </c>
      <c r="PU86">
        <v>2</v>
      </c>
      <c r="PV86" t="s">
        <v>505</v>
      </c>
      <c r="PW86" t="s">
        <v>505</v>
      </c>
      <c r="PX86" t="s">
        <v>505</v>
      </c>
      <c r="PY86">
        <v>3</v>
      </c>
      <c r="PZ86">
        <v>3</v>
      </c>
      <c r="QA86">
        <v>2</v>
      </c>
      <c r="QB86">
        <v>3</v>
      </c>
      <c r="QC86">
        <v>3</v>
      </c>
      <c r="QD86">
        <v>3</v>
      </c>
      <c r="QE86">
        <v>1</v>
      </c>
      <c r="QF86">
        <v>2</v>
      </c>
      <c r="QG86">
        <v>2</v>
      </c>
      <c r="QH86">
        <v>3</v>
      </c>
      <c r="QI86">
        <v>3</v>
      </c>
      <c r="QJ86">
        <v>1</v>
      </c>
      <c r="QK86">
        <v>1</v>
      </c>
      <c r="QL86">
        <v>1</v>
      </c>
      <c r="QM86">
        <v>1</v>
      </c>
      <c r="QN86">
        <v>1</v>
      </c>
      <c r="QO86">
        <v>1</v>
      </c>
      <c r="QP86">
        <v>1</v>
      </c>
      <c r="QQ86">
        <v>1</v>
      </c>
      <c r="QR86">
        <v>1</v>
      </c>
      <c r="QS86">
        <v>0</v>
      </c>
      <c r="QT86">
        <v>0</v>
      </c>
      <c r="QU86">
        <v>0</v>
      </c>
      <c r="QV86">
        <v>1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1</v>
      </c>
      <c r="RE86">
        <v>1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1</v>
      </c>
      <c r="RX86">
        <v>0</v>
      </c>
      <c r="RY86">
        <v>1</v>
      </c>
      <c r="RZ86">
        <v>1</v>
      </c>
      <c r="SA86">
        <v>0</v>
      </c>
      <c r="SB86">
        <v>0</v>
      </c>
      <c r="SC86">
        <v>1</v>
      </c>
      <c r="SD86">
        <v>0</v>
      </c>
      <c r="SE86">
        <v>0</v>
      </c>
      <c r="SF86">
        <v>0</v>
      </c>
      <c r="SG86">
        <v>1</v>
      </c>
      <c r="SH86">
        <v>1</v>
      </c>
      <c r="SI86" t="s">
        <v>505</v>
      </c>
    </row>
    <row r="87" spans="1:503">
      <c r="A87">
        <v>210</v>
      </c>
      <c r="B87">
        <v>210</v>
      </c>
      <c r="C87" t="s">
        <v>500</v>
      </c>
      <c r="D87" t="s">
        <v>573</v>
      </c>
      <c r="E87" s="8">
        <f t="shared" si="2"/>
        <v>39526</v>
      </c>
      <c r="F87" t="s">
        <v>583</v>
      </c>
      <c r="G87" s="8">
        <f t="shared" si="3"/>
        <v>39773</v>
      </c>
      <c r="H87">
        <v>643</v>
      </c>
      <c r="I87">
        <v>5</v>
      </c>
      <c r="J87">
        <v>210</v>
      </c>
      <c r="K87" t="s">
        <v>503</v>
      </c>
      <c r="L87">
        <v>8</v>
      </c>
      <c r="M87" t="s">
        <v>504</v>
      </c>
      <c r="N87" t="s">
        <v>806</v>
      </c>
      <c r="O87">
        <v>1</v>
      </c>
      <c r="P87">
        <v>1</v>
      </c>
      <c r="Q87">
        <v>1</v>
      </c>
      <c r="R87" t="s">
        <v>505</v>
      </c>
      <c r="S87" t="s">
        <v>505</v>
      </c>
      <c r="T87" t="s">
        <v>505</v>
      </c>
      <c r="U87" t="s">
        <v>505</v>
      </c>
      <c r="V87" t="s">
        <v>505</v>
      </c>
      <c r="W87" t="s">
        <v>505</v>
      </c>
      <c r="X87" t="s">
        <v>505</v>
      </c>
      <c r="Y87" t="s">
        <v>505</v>
      </c>
      <c r="Z87">
        <v>1</v>
      </c>
      <c r="AA87" t="s">
        <v>505</v>
      </c>
      <c r="AB87" t="s">
        <v>505</v>
      </c>
      <c r="AC87">
        <v>1</v>
      </c>
      <c r="AD87" t="s">
        <v>505</v>
      </c>
      <c r="AE87">
        <v>1</v>
      </c>
      <c r="AF87" t="s">
        <v>505</v>
      </c>
      <c r="AG87" t="s">
        <v>505</v>
      </c>
      <c r="AH87">
        <v>1</v>
      </c>
      <c r="AI87" t="s">
        <v>505</v>
      </c>
      <c r="AJ87" t="s">
        <v>505</v>
      </c>
      <c r="AK87" t="s">
        <v>505</v>
      </c>
      <c r="AL87" t="s">
        <v>505</v>
      </c>
      <c r="AM87" t="s">
        <v>505</v>
      </c>
      <c r="AN87" t="s">
        <v>505</v>
      </c>
      <c r="AO87" t="s">
        <v>505</v>
      </c>
      <c r="AP87" t="s">
        <v>505</v>
      </c>
      <c r="AQ87" t="s">
        <v>505</v>
      </c>
      <c r="AR87">
        <v>2</v>
      </c>
      <c r="AS87">
        <v>1</v>
      </c>
      <c r="AT87" t="s">
        <v>505</v>
      </c>
      <c r="AU87" t="s">
        <v>505</v>
      </c>
      <c r="AV87" t="s">
        <v>505</v>
      </c>
      <c r="AW87" t="s">
        <v>505</v>
      </c>
      <c r="AX87" t="s">
        <v>505</v>
      </c>
      <c r="AY87" t="s">
        <v>505</v>
      </c>
      <c r="AZ87" t="s">
        <v>505</v>
      </c>
      <c r="BA87" t="s">
        <v>505</v>
      </c>
      <c r="BB87" t="s">
        <v>505</v>
      </c>
      <c r="BC87" t="s">
        <v>505</v>
      </c>
      <c r="BD87" t="s">
        <v>505</v>
      </c>
      <c r="BE87" t="s">
        <v>505</v>
      </c>
      <c r="BF87" t="s">
        <v>505</v>
      </c>
      <c r="BG87" t="s">
        <v>505</v>
      </c>
      <c r="BH87" t="s">
        <v>505</v>
      </c>
      <c r="BI87" t="s">
        <v>505</v>
      </c>
      <c r="BJ87" t="s">
        <v>505</v>
      </c>
      <c r="BK87" t="s">
        <v>505</v>
      </c>
      <c r="BL87" t="s">
        <v>505</v>
      </c>
      <c r="BM87" t="s">
        <v>505</v>
      </c>
      <c r="BN87" t="s">
        <v>505</v>
      </c>
      <c r="BO87" t="s">
        <v>505</v>
      </c>
      <c r="BP87" t="s">
        <v>505</v>
      </c>
      <c r="BQ87" t="s">
        <v>505</v>
      </c>
      <c r="BR87" t="s">
        <v>505</v>
      </c>
      <c r="BS87" t="s">
        <v>505</v>
      </c>
      <c r="BT87" t="s">
        <v>505</v>
      </c>
      <c r="BU87" t="s">
        <v>505</v>
      </c>
      <c r="BV87" t="s">
        <v>505</v>
      </c>
      <c r="BW87" t="s">
        <v>505</v>
      </c>
      <c r="BX87" t="s">
        <v>505</v>
      </c>
      <c r="BY87" t="s">
        <v>505</v>
      </c>
      <c r="BZ87" t="s">
        <v>505</v>
      </c>
      <c r="CA87" t="s">
        <v>505</v>
      </c>
      <c r="CB87" t="s">
        <v>505</v>
      </c>
      <c r="CC87" t="s">
        <v>505</v>
      </c>
      <c r="CD87" t="s">
        <v>505</v>
      </c>
      <c r="CE87" t="s">
        <v>505</v>
      </c>
      <c r="CF87" t="s">
        <v>505</v>
      </c>
      <c r="CG87" t="s">
        <v>505</v>
      </c>
      <c r="CH87" t="s">
        <v>505</v>
      </c>
      <c r="CI87" t="s">
        <v>505</v>
      </c>
      <c r="CJ87" t="s">
        <v>505</v>
      </c>
      <c r="CK87" t="s">
        <v>505</v>
      </c>
      <c r="CL87" t="s">
        <v>505</v>
      </c>
      <c r="CM87" t="s">
        <v>505</v>
      </c>
      <c r="CN87" t="s">
        <v>505</v>
      </c>
      <c r="CO87" t="s">
        <v>505</v>
      </c>
      <c r="CP87" t="s">
        <v>505</v>
      </c>
      <c r="CQ87" t="s">
        <v>505</v>
      </c>
      <c r="CR87" t="s">
        <v>505</v>
      </c>
      <c r="CS87" t="s">
        <v>505</v>
      </c>
      <c r="CT87" t="s">
        <v>505</v>
      </c>
      <c r="CU87" t="s">
        <v>505</v>
      </c>
      <c r="CV87" t="s">
        <v>505</v>
      </c>
      <c r="CW87" t="s">
        <v>505</v>
      </c>
      <c r="CX87" t="s">
        <v>505</v>
      </c>
      <c r="CY87" t="s">
        <v>505</v>
      </c>
      <c r="CZ87">
        <v>1</v>
      </c>
      <c r="DA87" t="s">
        <v>505</v>
      </c>
      <c r="DB87" t="s">
        <v>505</v>
      </c>
      <c r="DC87">
        <v>1</v>
      </c>
      <c r="DD87" t="s">
        <v>505</v>
      </c>
      <c r="DE87" t="s">
        <v>505</v>
      </c>
      <c r="DF87" t="s">
        <v>505</v>
      </c>
      <c r="DG87" t="s">
        <v>505</v>
      </c>
      <c r="DH87" t="s">
        <v>505</v>
      </c>
      <c r="DI87" t="s">
        <v>505</v>
      </c>
      <c r="DJ87" t="s">
        <v>505</v>
      </c>
      <c r="DK87" t="s">
        <v>505</v>
      </c>
      <c r="DL87" t="s">
        <v>505</v>
      </c>
      <c r="DM87" t="s">
        <v>505</v>
      </c>
      <c r="DN87" t="s">
        <v>505</v>
      </c>
      <c r="DO87" t="s">
        <v>505</v>
      </c>
      <c r="DP87" t="s">
        <v>505</v>
      </c>
      <c r="DQ87" t="s">
        <v>505</v>
      </c>
      <c r="DR87" t="s">
        <v>505</v>
      </c>
      <c r="DS87" t="s">
        <v>505</v>
      </c>
      <c r="DT87" t="s">
        <v>505</v>
      </c>
      <c r="DU87" t="s">
        <v>505</v>
      </c>
      <c r="DV87" t="s">
        <v>505</v>
      </c>
      <c r="DW87" t="s">
        <v>505</v>
      </c>
      <c r="DX87" t="s">
        <v>505</v>
      </c>
      <c r="DY87" t="s">
        <v>505</v>
      </c>
      <c r="DZ87" t="s">
        <v>505</v>
      </c>
      <c r="EA87" t="s">
        <v>505</v>
      </c>
      <c r="EB87" t="s">
        <v>505</v>
      </c>
      <c r="EC87" t="s">
        <v>505</v>
      </c>
      <c r="ED87" t="s">
        <v>505</v>
      </c>
      <c r="EE87" t="s">
        <v>505</v>
      </c>
      <c r="EF87" t="s">
        <v>505</v>
      </c>
      <c r="EG87" t="s">
        <v>505</v>
      </c>
      <c r="EH87" t="s">
        <v>505</v>
      </c>
      <c r="EI87" t="s">
        <v>505</v>
      </c>
      <c r="EJ87" t="s">
        <v>505</v>
      </c>
      <c r="EK87" t="s">
        <v>505</v>
      </c>
      <c r="EL87" t="s">
        <v>505</v>
      </c>
      <c r="EM87" t="s">
        <v>505</v>
      </c>
      <c r="EN87" t="s">
        <v>505</v>
      </c>
      <c r="EO87" t="s">
        <v>505</v>
      </c>
      <c r="EP87" t="s">
        <v>505</v>
      </c>
      <c r="EQ87" t="s">
        <v>505</v>
      </c>
      <c r="ER87" t="s">
        <v>505</v>
      </c>
      <c r="ES87" t="s">
        <v>505</v>
      </c>
      <c r="ET87" t="s">
        <v>505</v>
      </c>
      <c r="EU87" t="s">
        <v>505</v>
      </c>
      <c r="EV87" t="s">
        <v>505</v>
      </c>
      <c r="EW87" t="s">
        <v>505</v>
      </c>
      <c r="EX87" t="s">
        <v>505</v>
      </c>
      <c r="EY87" t="s">
        <v>505</v>
      </c>
      <c r="EZ87" t="s">
        <v>505</v>
      </c>
      <c r="FA87" t="s">
        <v>505</v>
      </c>
      <c r="FB87" t="s">
        <v>505</v>
      </c>
      <c r="FC87" t="s">
        <v>505</v>
      </c>
      <c r="FD87" t="s">
        <v>505</v>
      </c>
      <c r="FE87" t="s">
        <v>505</v>
      </c>
      <c r="FF87" t="s">
        <v>505</v>
      </c>
      <c r="FG87" t="s">
        <v>505</v>
      </c>
      <c r="FH87" t="s">
        <v>505</v>
      </c>
      <c r="FI87" t="s">
        <v>505</v>
      </c>
      <c r="FJ87" t="s">
        <v>505</v>
      </c>
      <c r="FK87" t="s">
        <v>505</v>
      </c>
      <c r="FL87" t="s">
        <v>505</v>
      </c>
      <c r="FM87" t="s">
        <v>505</v>
      </c>
      <c r="FN87" t="s">
        <v>505</v>
      </c>
      <c r="FO87" t="s">
        <v>505</v>
      </c>
      <c r="FP87" t="s">
        <v>505</v>
      </c>
      <c r="FQ87" t="s">
        <v>505</v>
      </c>
      <c r="FR87" t="s">
        <v>505</v>
      </c>
      <c r="FS87" t="s">
        <v>505</v>
      </c>
      <c r="FT87" t="s">
        <v>505</v>
      </c>
      <c r="FU87" t="s">
        <v>505</v>
      </c>
      <c r="FV87" t="s">
        <v>505</v>
      </c>
      <c r="FW87" t="s">
        <v>505</v>
      </c>
      <c r="FX87" t="s">
        <v>505</v>
      </c>
      <c r="FY87" t="s">
        <v>505</v>
      </c>
      <c r="FZ87" t="s">
        <v>505</v>
      </c>
      <c r="GA87" t="s">
        <v>505</v>
      </c>
      <c r="GB87" t="s">
        <v>505</v>
      </c>
      <c r="GC87" t="s">
        <v>505</v>
      </c>
      <c r="GD87" t="s">
        <v>505</v>
      </c>
      <c r="GE87" t="s">
        <v>505</v>
      </c>
      <c r="GF87" t="s">
        <v>505</v>
      </c>
      <c r="GG87" t="s">
        <v>505</v>
      </c>
      <c r="GH87" t="s">
        <v>505</v>
      </c>
      <c r="GI87" t="s">
        <v>505</v>
      </c>
      <c r="GJ87" t="s">
        <v>505</v>
      </c>
      <c r="GK87" t="s">
        <v>505</v>
      </c>
      <c r="GL87" t="s">
        <v>505</v>
      </c>
      <c r="GM87" t="s">
        <v>505</v>
      </c>
      <c r="GN87" t="s">
        <v>505</v>
      </c>
      <c r="GO87" t="s">
        <v>505</v>
      </c>
      <c r="GP87" t="s">
        <v>505</v>
      </c>
      <c r="GQ87" t="s">
        <v>505</v>
      </c>
      <c r="GR87" t="s">
        <v>505</v>
      </c>
      <c r="GS87" t="s">
        <v>505</v>
      </c>
      <c r="GT87" t="s">
        <v>505</v>
      </c>
      <c r="GU87" t="s">
        <v>505</v>
      </c>
      <c r="GV87" t="s">
        <v>505</v>
      </c>
      <c r="GW87" t="s">
        <v>505</v>
      </c>
      <c r="GX87" t="s">
        <v>505</v>
      </c>
      <c r="GY87" t="s">
        <v>505</v>
      </c>
      <c r="GZ87" t="s">
        <v>505</v>
      </c>
      <c r="HA87" t="s">
        <v>505</v>
      </c>
      <c r="HB87" t="s">
        <v>505</v>
      </c>
      <c r="HC87" t="s">
        <v>505</v>
      </c>
      <c r="HD87" t="s">
        <v>505</v>
      </c>
      <c r="HE87" t="s">
        <v>505</v>
      </c>
      <c r="HF87" t="s">
        <v>505</v>
      </c>
      <c r="HG87" t="s">
        <v>505</v>
      </c>
      <c r="HH87" t="s">
        <v>505</v>
      </c>
      <c r="HI87" t="s">
        <v>505</v>
      </c>
      <c r="HJ87" t="s">
        <v>505</v>
      </c>
      <c r="HK87" t="s">
        <v>505</v>
      </c>
      <c r="HL87" t="s">
        <v>505</v>
      </c>
      <c r="HM87" t="s">
        <v>505</v>
      </c>
      <c r="HN87" t="s">
        <v>505</v>
      </c>
      <c r="HO87" t="s">
        <v>505</v>
      </c>
      <c r="HP87" t="s">
        <v>505</v>
      </c>
      <c r="HQ87" t="s">
        <v>505</v>
      </c>
      <c r="HR87" t="s">
        <v>505</v>
      </c>
      <c r="HS87" t="s">
        <v>505</v>
      </c>
      <c r="HT87" t="s">
        <v>505</v>
      </c>
      <c r="HU87" t="s">
        <v>505</v>
      </c>
      <c r="HV87" t="s">
        <v>505</v>
      </c>
      <c r="HW87" t="s">
        <v>505</v>
      </c>
      <c r="HX87" t="s">
        <v>505</v>
      </c>
      <c r="HY87" t="s">
        <v>505</v>
      </c>
      <c r="HZ87" t="s">
        <v>505</v>
      </c>
      <c r="IA87" t="s">
        <v>505</v>
      </c>
      <c r="IB87" t="s">
        <v>505</v>
      </c>
      <c r="IC87" t="s">
        <v>505</v>
      </c>
      <c r="ID87" t="s">
        <v>505</v>
      </c>
      <c r="IE87" t="s">
        <v>505</v>
      </c>
      <c r="IF87" t="s">
        <v>505</v>
      </c>
      <c r="IG87" t="s">
        <v>505</v>
      </c>
      <c r="IH87" t="s">
        <v>505</v>
      </c>
      <c r="II87" t="s">
        <v>505</v>
      </c>
      <c r="IJ87" t="s">
        <v>505</v>
      </c>
      <c r="IK87" t="s">
        <v>505</v>
      </c>
      <c r="IL87" t="s">
        <v>505</v>
      </c>
      <c r="IM87" t="s">
        <v>505</v>
      </c>
      <c r="IN87" t="s">
        <v>505</v>
      </c>
      <c r="IO87" t="s">
        <v>505</v>
      </c>
      <c r="IP87" t="s">
        <v>505</v>
      </c>
      <c r="IQ87" t="s">
        <v>505</v>
      </c>
      <c r="IR87" t="s">
        <v>505</v>
      </c>
      <c r="IS87" t="s">
        <v>505</v>
      </c>
      <c r="IT87" t="s">
        <v>505</v>
      </c>
      <c r="IU87" t="s">
        <v>505</v>
      </c>
      <c r="IV87" t="s">
        <v>505</v>
      </c>
      <c r="IW87" t="s">
        <v>505</v>
      </c>
      <c r="IX87" t="s">
        <v>505</v>
      </c>
      <c r="IY87" t="s">
        <v>505</v>
      </c>
      <c r="IZ87" t="s">
        <v>505</v>
      </c>
      <c r="JA87" t="s">
        <v>505</v>
      </c>
      <c r="JB87" t="s">
        <v>505</v>
      </c>
      <c r="JC87" t="s">
        <v>505</v>
      </c>
      <c r="JD87">
        <v>1</v>
      </c>
      <c r="JE87" t="s">
        <v>505</v>
      </c>
      <c r="JF87" t="s">
        <v>505</v>
      </c>
      <c r="JG87" t="s">
        <v>505</v>
      </c>
      <c r="JH87" t="s">
        <v>505</v>
      </c>
      <c r="JI87" t="s">
        <v>505</v>
      </c>
      <c r="JJ87" t="s">
        <v>505</v>
      </c>
      <c r="JK87" t="s">
        <v>505</v>
      </c>
      <c r="JL87" t="s">
        <v>505</v>
      </c>
      <c r="JM87">
        <v>1</v>
      </c>
      <c r="JN87" t="s">
        <v>505</v>
      </c>
      <c r="JO87" t="s">
        <v>505</v>
      </c>
      <c r="JP87" t="s">
        <v>505</v>
      </c>
      <c r="JQ87" t="s">
        <v>505</v>
      </c>
      <c r="JR87" t="s">
        <v>505</v>
      </c>
      <c r="JS87" t="s">
        <v>505</v>
      </c>
      <c r="JT87" t="s">
        <v>505</v>
      </c>
      <c r="JU87">
        <v>1</v>
      </c>
      <c r="JV87">
        <v>1</v>
      </c>
      <c r="JW87" t="s">
        <v>505</v>
      </c>
      <c r="JX87">
        <v>1</v>
      </c>
      <c r="JY87" t="s">
        <v>505</v>
      </c>
      <c r="JZ87">
        <v>1</v>
      </c>
      <c r="KA87">
        <v>1</v>
      </c>
      <c r="KB87">
        <v>1</v>
      </c>
      <c r="KC87" t="s">
        <v>505</v>
      </c>
      <c r="KD87">
        <v>1</v>
      </c>
      <c r="KE87">
        <v>1</v>
      </c>
      <c r="KF87" t="s">
        <v>505</v>
      </c>
      <c r="KG87">
        <v>1</v>
      </c>
      <c r="KH87" t="s">
        <v>505</v>
      </c>
      <c r="KI87" t="s">
        <v>505</v>
      </c>
      <c r="KJ87">
        <v>1</v>
      </c>
      <c r="KK87" t="s">
        <v>505</v>
      </c>
      <c r="KL87" t="s">
        <v>505</v>
      </c>
      <c r="KM87" t="s">
        <v>505</v>
      </c>
      <c r="KN87" t="s">
        <v>505</v>
      </c>
      <c r="KO87" t="s">
        <v>505</v>
      </c>
      <c r="KP87" t="s">
        <v>505</v>
      </c>
      <c r="KQ87" t="s">
        <v>505</v>
      </c>
      <c r="KR87" t="s">
        <v>505</v>
      </c>
      <c r="KS87" t="s">
        <v>505</v>
      </c>
      <c r="KT87" t="s">
        <v>505</v>
      </c>
      <c r="KU87" t="s">
        <v>505</v>
      </c>
      <c r="KV87" t="s">
        <v>505</v>
      </c>
      <c r="KW87" t="s">
        <v>505</v>
      </c>
      <c r="KX87" t="s">
        <v>505</v>
      </c>
      <c r="KY87" t="s">
        <v>505</v>
      </c>
      <c r="KZ87" t="s">
        <v>505</v>
      </c>
      <c r="LA87" t="s">
        <v>505</v>
      </c>
      <c r="LB87" t="s">
        <v>505</v>
      </c>
      <c r="LC87" t="s">
        <v>505</v>
      </c>
      <c r="LD87" t="s">
        <v>505</v>
      </c>
      <c r="LE87" t="s">
        <v>505</v>
      </c>
      <c r="LF87" t="s">
        <v>505</v>
      </c>
      <c r="LG87" t="s">
        <v>505</v>
      </c>
      <c r="LH87" t="s">
        <v>505</v>
      </c>
      <c r="LI87" t="s">
        <v>505</v>
      </c>
      <c r="LJ87" t="s">
        <v>505</v>
      </c>
      <c r="LK87" t="s">
        <v>505</v>
      </c>
      <c r="LL87" t="s">
        <v>505</v>
      </c>
      <c r="LM87" t="s">
        <v>505</v>
      </c>
      <c r="LN87" t="s">
        <v>505</v>
      </c>
      <c r="LO87" t="s">
        <v>505</v>
      </c>
      <c r="LP87" t="s">
        <v>505</v>
      </c>
      <c r="LQ87" t="s">
        <v>505</v>
      </c>
      <c r="LR87" t="s">
        <v>505</v>
      </c>
      <c r="LS87" t="s">
        <v>505</v>
      </c>
      <c r="LT87" t="s">
        <v>505</v>
      </c>
      <c r="LU87" t="s">
        <v>505</v>
      </c>
      <c r="LV87" t="s">
        <v>505</v>
      </c>
      <c r="LW87" t="s">
        <v>505</v>
      </c>
      <c r="LX87" t="s">
        <v>505</v>
      </c>
      <c r="LY87" t="s">
        <v>505</v>
      </c>
      <c r="LZ87" t="s">
        <v>505</v>
      </c>
      <c r="MA87" t="s">
        <v>505</v>
      </c>
      <c r="MB87" t="s">
        <v>505</v>
      </c>
      <c r="MC87" t="s">
        <v>505</v>
      </c>
      <c r="MD87" t="s">
        <v>505</v>
      </c>
      <c r="ME87" t="s">
        <v>505</v>
      </c>
      <c r="MF87" t="s">
        <v>505</v>
      </c>
      <c r="MG87" t="s">
        <v>505</v>
      </c>
      <c r="MH87" t="s">
        <v>505</v>
      </c>
      <c r="MI87" t="s">
        <v>505</v>
      </c>
      <c r="MJ87" t="s">
        <v>505</v>
      </c>
      <c r="MK87" t="s">
        <v>505</v>
      </c>
      <c r="ML87" t="s">
        <v>505</v>
      </c>
      <c r="MM87" t="s">
        <v>505</v>
      </c>
      <c r="MN87" t="s">
        <v>505</v>
      </c>
      <c r="MO87" t="s">
        <v>505</v>
      </c>
      <c r="MP87" t="s">
        <v>505</v>
      </c>
      <c r="MQ87" t="s">
        <v>505</v>
      </c>
      <c r="MR87" t="s">
        <v>505</v>
      </c>
      <c r="MS87" t="s">
        <v>505</v>
      </c>
      <c r="MT87" t="s">
        <v>505</v>
      </c>
      <c r="MU87" t="s">
        <v>505</v>
      </c>
      <c r="MV87" t="s">
        <v>505</v>
      </c>
      <c r="MW87" t="s">
        <v>505</v>
      </c>
      <c r="MX87" t="s">
        <v>505</v>
      </c>
      <c r="MY87" t="s">
        <v>505</v>
      </c>
      <c r="MZ87" t="s">
        <v>505</v>
      </c>
      <c r="NA87" t="s">
        <v>505</v>
      </c>
      <c r="NB87" t="s">
        <v>505</v>
      </c>
      <c r="NC87" t="s">
        <v>505</v>
      </c>
      <c r="ND87" t="s">
        <v>505</v>
      </c>
      <c r="NE87" t="s">
        <v>505</v>
      </c>
      <c r="NF87" t="s">
        <v>505</v>
      </c>
      <c r="NG87" t="s">
        <v>505</v>
      </c>
      <c r="NH87" t="s">
        <v>505</v>
      </c>
      <c r="NI87" t="s">
        <v>505</v>
      </c>
      <c r="NJ87" t="s">
        <v>505</v>
      </c>
      <c r="NK87" t="s">
        <v>505</v>
      </c>
      <c r="NL87" t="s">
        <v>505</v>
      </c>
      <c r="NM87" t="s">
        <v>505</v>
      </c>
      <c r="NN87" t="s">
        <v>505</v>
      </c>
      <c r="NO87" t="s">
        <v>505</v>
      </c>
      <c r="NP87" t="s">
        <v>505</v>
      </c>
      <c r="NQ87" t="s">
        <v>505</v>
      </c>
      <c r="NR87" t="s">
        <v>505</v>
      </c>
      <c r="NS87" t="s">
        <v>505</v>
      </c>
      <c r="NT87" t="s">
        <v>505</v>
      </c>
      <c r="NU87" t="s">
        <v>505</v>
      </c>
      <c r="NV87" t="s">
        <v>505</v>
      </c>
      <c r="NW87" t="s">
        <v>505</v>
      </c>
      <c r="NX87" t="s">
        <v>505</v>
      </c>
      <c r="NY87" t="s">
        <v>505</v>
      </c>
      <c r="NZ87" t="s">
        <v>505</v>
      </c>
      <c r="OA87" t="s">
        <v>505</v>
      </c>
      <c r="OB87" t="s">
        <v>505</v>
      </c>
      <c r="OC87" t="s">
        <v>505</v>
      </c>
      <c r="OD87" t="s">
        <v>505</v>
      </c>
      <c r="OE87" t="s">
        <v>505</v>
      </c>
      <c r="OF87" t="s">
        <v>505</v>
      </c>
      <c r="OG87" t="s">
        <v>505</v>
      </c>
      <c r="OH87" t="s">
        <v>505</v>
      </c>
      <c r="OI87" t="s">
        <v>505</v>
      </c>
      <c r="OJ87" t="s">
        <v>505</v>
      </c>
      <c r="OK87" t="s">
        <v>505</v>
      </c>
      <c r="OL87" t="s">
        <v>505</v>
      </c>
      <c r="OM87" t="s">
        <v>505</v>
      </c>
      <c r="ON87" t="s">
        <v>505</v>
      </c>
      <c r="OO87" t="s">
        <v>505</v>
      </c>
      <c r="OP87" t="s">
        <v>505</v>
      </c>
      <c r="OQ87" t="s">
        <v>505</v>
      </c>
      <c r="OR87" t="s">
        <v>505</v>
      </c>
      <c r="OS87" t="s">
        <v>505</v>
      </c>
      <c r="OT87" t="s">
        <v>505</v>
      </c>
      <c r="OU87" t="s">
        <v>505</v>
      </c>
      <c r="OV87" t="s">
        <v>505</v>
      </c>
      <c r="OW87" t="s">
        <v>505</v>
      </c>
      <c r="OX87" t="s">
        <v>505</v>
      </c>
      <c r="OY87" t="s">
        <v>505</v>
      </c>
      <c r="OZ87" t="s">
        <v>505</v>
      </c>
      <c r="PA87" t="s">
        <v>505</v>
      </c>
      <c r="PB87" t="s">
        <v>505</v>
      </c>
      <c r="PC87" t="s">
        <v>505</v>
      </c>
      <c r="PD87" t="s">
        <v>505</v>
      </c>
      <c r="PE87" t="s">
        <v>505</v>
      </c>
      <c r="PF87" t="s">
        <v>505</v>
      </c>
      <c r="PG87" t="s">
        <v>505</v>
      </c>
      <c r="PH87" t="s">
        <v>505</v>
      </c>
      <c r="PI87" t="s">
        <v>505</v>
      </c>
      <c r="PJ87" t="s">
        <v>505</v>
      </c>
      <c r="PK87" t="s">
        <v>505</v>
      </c>
      <c r="PL87" t="s">
        <v>505</v>
      </c>
      <c r="PM87" t="s">
        <v>505</v>
      </c>
      <c r="PN87" t="s">
        <v>505</v>
      </c>
      <c r="PO87" t="s">
        <v>505</v>
      </c>
      <c r="PP87" t="s">
        <v>505</v>
      </c>
      <c r="PQ87" t="s">
        <v>505</v>
      </c>
      <c r="PR87" t="s">
        <v>505</v>
      </c>
      <c r="PS87" t="s">
        <v>505</v>
      </c>
      <c r="PT87" t="s">
        <v>505</v>
      </c>
      <c r="PU87" t="s">
        <v>505</v>
      </c>
      <c r="PV87" t="s">
        <v>505</v>
      </c>
      <c r="PW87" t="s">
        <v>505</v>
      </c>
      <c r="PX87" t="s">
        <v>505</v>
      </c>
      <c r="PY87">
        <v>2</v>
      </c>
      <c r="PZ87">
        <v>2</v>
      </c>
      <c r="QA87">
        <v>1</v>
      </c>
      <c r="QB87">
        <v>1</v>
      </c>
      <c r="QC87">
        <v>2</v>
      </c>
      <c r="QD87">
        <v>1</v>
      </c>
      <c r="QE87">
        <v>1</v>
      </c>
      <c r="QF87">
        <v>1</v>
      </c>
      <c r="QG87">
        <v>2</v>
      </c>
      <c r="QH87">
        <v>1</v>
      </c>
      <c r="QI87">
        <v>1</v>
      </c>
      <c r="QJ87">
        <v>1</v>
      </c>
      <c r="QK87">
        <v>1</v>
      </c>
      <c r="QL87">
        <v>1</v>
      </c>
      <c r="QM87">
        <v>1</v>
      </c>
      <c r="QN87">
        <v>0</v>
      </c>
      <c r="QO87">
        <v>1</v>
      </c>
      <c r="QP87">
        <v>1</v>
      </c>
      <c r="QQ87">
        <v>0</v>
      </c>
      <c r="QR87">
        <v>1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</row>
    <row r="88" spans="1:503">
      <c r="A88">
        <v>210</v>
      </c>
      <c r="B88">
        <v>210</v>
      </c>
      <c r="C88" t="s">
        <v>506</v>
      </c>
      <c r="D88" t="s">
        <v>573</v>
      </c>
      <c r="E88" s="8">
        <f t="shared" si="2"/>
        <v>39526</v>
      </c>
      <c r="F88" t="s">
        <v>552</v>
      </c>
      <c r="G88" s="8">
        <f t="shared" si="3"/>
        <v>39818</v>
      </c>
      <c r="H88">
        <v>5970</v>
      </c>
      <c r="I88">
        <v>5</v>
      </c>
      <c r="J88">
        <v>210</v>
      </c>
      <c r="K88" t="s">
        <v>503</v>
      </c>
      <c r="L88">
        <v>9</v>
      </c>
      <c r="M88" t="s">
        <v>504</v>
      </c>
      <c r="N88" t="s">
        <v>806</v>
      </c>
      <c r="O88">
        <v>1</v>
      </c>
      <c r="P88">
        <v>1</v>
      </c>
      <c r="Q88">
        <v>1</v>
      </c>
      <c r="R88" t="s">
        <v>505</v>
      </c>
      <c r="S88" t="s">
        <v>505</v>
      </c>
      <c r="T88">
        <v>1</v>
      </c>
      <c r="U88" t="s">
        <v>505</v>
      </c>
      <c r="V88" t="s">
        <v>505</v>
      </c>
      <c r="W88">
        <v>1</v>
      </c>
      <c r="X88" t="s">
        <v>505</v>
      </c>
      <c r="Y88" t="s">
        <v>505</v>
      </c>
      <c r="Z88">
        <v>1</v>
      </c>
      <c r="AA88" t="s">
        <v>505</v>
      </c>
      <c r="AB88">
        <v>1</v>
      </c>
      <c r="AC88">
        <v>1</v>
      </c>
      <c r="AD88">
        <v>1</v>
      </c>
      <c r="AE88" t="s">
        <v>505</v>
      </c>
      <c r="AF88" t="s">
        <v>505</v>
      </c>
      <c r="AG88" t="s">
        <v>505</v>
      </c>
      <c r="AH88">
        <v>1</v>
      </c>
      <c r="AI88" t="s">
        <v>505</v>
      </c>
      <c r="AJ88" t="s">
        <v>505</v>
      </c>
      <c r="AK88" t="s">
        <v>505</v>
      </c>
      <c r="AL88" t="s">
        <v>505</v>
      </c>
      <c r="AM88" t="s">
        <v>505</v>
      </c>
      <c r="AN88" t="s">
        <v>505</v>
      </c>
      <c r="AO88" t="s">
        <v>505</v>
      </c>
      <c r="AP88" t="s">
        <v>505</v>
      </c>
      <c r="AQ88" t="s">
        <v>505</v>
      </c>
      <c r="AR88">
        <v>2</v>
      </c>
      <c r="AS88">
        <v>1</v>
      </c>
      <c r="AT88" t="s">
        <v>505</v>
      </c>
      <c r="AU88" t="s">
        <v>505</v>
      </c>
      <c r="AV88" t="s">
        <v>505</v>
      </c>
      <c r="AW88" t="s">
        <v>505</v>
      </c>
      <c r="AX88" t="s">
        <v>505</v>
      </c>
      <c r="AY88" t="s">
        <v>505</v>
      </c>
      <c r="AZ88" t="s">
        <v>505</v>
      </c>
      <c r="BA88" t="s">
        <v>505</v>
      </c>
      <c r="BB88" t="s">
        <v>505</v>
      </c>
      <c r="BC88" t="s">
        <v>505</v>
      </c>
      <c r="BD88" t="s">
        <v>505</v>
      </c>
      <c r="BE88" t="s">
        <v>505</v>
      </c>
      <c r="BF88" t="s">
        <v>505</v>
      </c>
      <c r="BG88" t="s">
        <v>505</v>
      </c>
      <c r="BH88" t="s">
        <v>505</v>
      </c>
      <c r="BI88" t="s">
        <v>505</v>
      </c>
      <c r="BJ88" t="s">
        <v>505</v>
      </c>
      <c r="BK88" t="s">
        <v>505</v>
      </c>
      <c r="BL88" t="s">
        <v>505</v>
      </c>
      <c r="BM88" t="s">
        <v>505</v>
      </c>
      <c r="BN88" t="s">
        <v>505</v>
      </c>
      <c r="BO88" t="s">
        <v>505</v>
      </c>
      <c r="BP88" t="s">
        <v>505</v>
      </c>
      <c r="BQ88" t="s">
        <v>505</v>
      </c>
      <c r="BR88" t="s">
        <v>505</v>
      </c>
      <c r="BS88" t="s">
        <v>505</v>
      </c>
      <c r="BT88" t="s">
        <v>505</v>
      </c>
      <c r="BU88" t="s">
        <v>505</v>
      </c>
      <c r="BV88" t="s">
        <v>505</v>
      </c>
      <c r="BW88" t="s">
        <v>505</v>
      </c>
      <c r="BX88" t="s">
        <v>505</v>
      </c>
      <c r="BY88" t="s">
        <v>505</v>
      </c>
      <c r="BZ88" t="s">
        <v>505</v>
      </c>
      <c r="CA88" t="s">
        <v>505</v>
      </c>
      <c r="CB88" t="s">
        <v>505</v>
      </c>
      <c r="CC88" t="s">
        <v>505</v>
      </c>
      <c r="CD88" t="s">
        <v>505</v>
      </c>
      <c r="CE88" t="s">
        <v>505</v>
      </c>
      <c r="CF88" t="s">
        <v>505</v>
      </c>
      <c r="CG88" t="s">
        <v>505</v>
      </c>
      <c r="CH88" t="s">
        <v>505</v>
      </c>
      <c r="CI88" t="s">
        <v>505</v>
      </c>
      <c r="CJ88" t="s">
        <v>505</v>
      </c>
      <c r="CK88" t="s">
        <v>505</v>
      </c>
      <c r="CL88" t="s">
        <v>505</v>
      </c>
      <c r="CM88" t="s">
        <v>505</v>
      </c>
      <c r="CN88" t="s">
        <v>505</v>
      </c>
      <c r="CO88" t="s">
        <v>505</v>
      </c>
      <c r="CP88" t="s">
        <v>505</v>
      </c>
      <c r="CQ88" t="s">
        <v>505</v>
      </c>
      <c r="CR88" t="s">
        <v>505</v>
      </c>
      <c r="CS88" t="s">
        <v>505</v>
      </c>
      <c r="CT88" t="s">
        <v>505</v>
      </c>
      <c r="CU88" t="s">
        <v>505</v>
      </c>
      <c r="CV88" t="s">
        <v>505</v>
      </c>
      <c r="CW88" t="s">
        <v>505</v>
      </c>
      <c r="CX88" t="s">
        <v>505</v>
      </c>
      <c r="CY88" t="s">
        <v>505</v>
      </c>
      <c r="CZ88" t="s">
        <v>505</v>
      </c>
      <c r="DA88" t="s">
        <v>505</v>
      </c>
      <c r="DB88" t="s">
        <v>505</v>
      </c>
      <c r="DC88">
        <v>1</v>
      </c>
      <c r="DD88" t="s">
        <v>505</v>
      </c>
      <c r="DE88" t="s">
        <v>505</v>
      </c>
      <c r="DF88" t="s">
        <v>505</v>
      </c>
      <c r="DG88" t="s">
        <v>505</v>
      </c>
      <c r="DH88" t="s">
        <v>505</v>
      </c>
      <c r="DI88" t="s">
        <v>505</v>
      </c>
      <c r="DJ88" t="s">
        <v>505</v>
      </c>
      <c r="DK88" t="s">
        <v>505</v>
      </c>
      <c r="DL88" t="s">
        <v>505</v>
      </c>
      <c r="DM88" t="s">
        <v>505</v>
      </c>
      <c r="DN88" t="s">
        <v>505</v>
      </c>
      <c r="DO88" t="s">
        <v>505</v>
      </c>
      <c r="DP88" t="s">
        <v>505</v>
      </c>
      <c r="DQ88" t="s">
        <v>505</v>
      </c>
      <c r="DR88" t="s">
        <v>505</v>
      </c>
      <c r="DS88" t="s">
        <v>505</v>
      </c>
      <c r="DT88" t="s">
        <v>505</v>
      </c>
      <c r="DU88" t="s">
        <v>505</v>
      </c>
      <c r="DV88" t="s">
        <v>505</v>
      </c>
      <c r="DW88" t="s">
        <v>505</v>
      </c>
      <c r="DX88" t="s">
        <v>505</v>
      </c>
      <c r="DY88" t="s">
        <v>505</v>
      </c>
      <c r="DZ88" t="s">
        <v>505</v>
      </c>
      <c r="EA88" t="s">
        <v>505</v>
      </c>
      <c r="EB88" t="s">
        <v>505</v>
      </c>
      <c r="EC88" t="s">
        <v>505</v>
      </c>
      <c r="ED88" t="s">
        <v>505</v>
      </c>
      <c r="EE88" t="s">
        <v>505</v>
      </c>
      <c r="EF88" t="s">
        <v>505</v>
      </c>
      <c r="EG88" t="s">
        <v>505</v>
      </c>
      <c r="EH88" t="s">
        <v>505</v>
      </c>
      <c r="EI88" t="s">
        <v>505</v>
      </c>
      <c r="EJ88" t="s">
        <v>505</v>
      </c>
      <c r="EK88" t="s">
        <v>505</v>
      </c>
      <c r="EL88" t="s">
        <v>505</v>
      </c>
      <c r="EM88" t="s">
        <v>505</v>
      </c>
      <c r="EN88" t="s">
        <v>505</v>
      </c>
      <c r="EO88" t="s">
        <v>505</v>
      </c>
      <c r="EP88" t="s">
        <v>505</v>
      </c>
      <c r="EQ88" t="s">
        <v>505</v>
      </c>
      <c r="ER88" t="s">
        <v>505</v>
      </c>
      <c r="ES88" t="s">
        <v>505</v>
      </c>
      <c r="ET88" t="s">
        <v>505</v>
      </c>
      <c r="EU88" t="s">
        <v>505</v>
      </c>
      <c r="EV88" t="s">
        <v>505</v>
      </c>
      <c r="EW88" t="s">
        <v>505</v>
      </c>
      <c r="EX88" t="s">
        <v>505</v>
      </c>
      <c r="EY88" t="s">
        <v>505</v>
      </c>
      <c r="EZ88" t="s">
        <v>505</v>
      </c>
      <c r="FA88" t="s">
        <v>505</v>
      </c>
      <c r="FB88" t="s">
        <v>505</v>
      </c>
      <c r="FC88" t="s">
        <v>505</v>
      </c>
      <c r="FD88" t="s">
        <v>505</v>
      </c>
      <c r="FE88" t="s">
        <v>505</v>
      </c>
      <c r="FF88" t="s">
        <v>505</v>
      </c>
      <c r="FG88" t="s">
        <v>505</v>
      </c>
      <c r="FH88" t="s">
        <v>505</v>
      </c>
      <c r="FI88" t="s">
        <v>505</v>
      </c>
      <c r="FJ88" t="s">
        <v>505</v>
      </c>
      <c r="FK88" t="s">
        <v>505</v>
      </c>
      <c r="FL88" t="s">
        <v>505</v>
      </c>
      <c r="FM88" t="s">
        <v>505</v>
      </c>
      <c r="FN88" t="s">
        <v>505</v>
      </c>
      <c r="FO88" t="s">
        <v>505</v>
      </c>
      <c r="FP88" t="s">
        <v>505</v>
      </c>
      <c r="FQ88" t="s">
        <v>505</v>
      </c>
      <c r="FR88" t="s">
        <v>505</v>
      </c>
      <c r="FS88" t="s">
        <v>505</v>
      </c>
      <c r="FT88" t="s">
        <v>505</v>
      </c>
      <c r="FU88" t="s">
        <v>505</v>
      </c>
      <c r="FV88" t="s">
        <v>505</v>
      </c>
      <c r="FW88" t="s">
        <v>505</v>
      </c>
      <c r="FX88" t="s">
        <v>505</v>
      </c>
      <c r="FY88" t="s">
        <v>505</v>
      </c>
      <c r="FZ88" t="s">
        <v>505</v>
      </c>
      <c r="GA88" t="s">
        <v>505</v>
      </c>
      <c r="GB88" t="s">
        <v>505</v>
      </c>
      <c r="GC88" t="s">
        <v>505</v>
      </c>
      <c r="GD88" t="s">
        <v>505</v>
      </c>
      <c r="GE88" t="s">
        <v>505</v>
      </c>
      <c r="GF88" t="s">
        <v>505</v>
      </c>
      <c r="GG88" t="s">
        <v>505</v>
      </c>
      <c r="GH88" t="s">
        <v>505</v>
      </c>
      <c r="GI88" t="s">
        <v>505</v>
      </c>
      <c r="GJ88" t="s">
        <v>505</v>
      </c>
      <c r="GK88" t="s">
        <v>505</v>
      </c>
      <c r="GL88" t="s">
        <v>505</v>
      </c>
      <c r="GM88" t="s">
        <v>505</v>
      </c>
      <c r="GN88" t="s">
        <v>505</v>
      </c>
      <c r="GO88" t="s">
        <v>505</v>
      </c>
      <c r="GP88" t="s">
        <v>505</v>
      </c>
      <c r="GQ88" t="s">
        <v>505</v>
      </c>
      <c r="GR88" t="s">
        <v>505</v>
      </c>
      <c r="GS88" t="s">
        <v>505</v>
      </c>
      <c r="GT88" t="s">
        <v>505</v>
      </c>
      <c r="GU88" t="s">
        <v>505</v>
      </c>
      <c r="GV88" t="s">
        <v>505</v>
      </c>
      <c r="GW88" t="s">
        <v>505</v>
      </c>
      <c r="GX88" t="s">
        <v>505</v>
      </c>
      <c r="GY88" t="s">
        <v>505</v>
      </c>
      <c r="GZ88" t="s">
        <v>505</v>
      </c>
      <c r="HA88" t="s">
        <v>505</v>
      </c>
      <c r="HB88" t="s">
        <v>505</v>
      </c>
      <c r="HC88" t="s">
        <v>505</v>
      </c>
      <c r="HD88" t="s">
        <v>505</v>
      </c>
      <c r="HE88" t="s">
        <v>505</v>
      </c>
      <c r="HF88" t="s">
        <v>505</v>
      </c>
      <c r="HG88" t="s">
        <v>505</v>
      </c>
      <c r="HH88" t="s">
        <v>505</v>
      </c>
      <c r="HI88" t="s">
        <v>505</v>
      </c>
      <c r="HJ88" t="s">
        <v>505</v>
      </c>
      <c r="HK88" t="s">
        <v>505</v>
      </c>
      <c r="HL88" t="s">
        <v>505</v>
      </c>
      <c r="HM88" t="s">
        <v>505</v>
      </c>
      <c r="HN88" t="s">
        <v>505</v>
      </c>
      <c r="HO88" t="s">
        <v>505</v>
      </c>
      <c r="HP88" t="s">
        <v>505</v>
      </c>
      <c r="HQ88" t="s">
        <v>505</v>
      </c>
      <c r="HR88" t="s">
        <v>505</v>
      </c>
      <c r="HS88" t="s">
        <v>505</v>
      </c>
      <c r="HT88" t="s">
        <v>505</v>
      </c>
      <c r="HU88" t="s">
        <v>505</v>
      </c>
      <c r="HV88" t="s">
        <v>505</v>
      </c>
      <c r="HW88" t="s">
        <v>505</v>
      </c>
      <c r="HX88" t="s">
        <v>505</v>
      </c>
      <c r="HY88" t="s">
        <v>505</v>
      </c>
      <c r="HZ88" t="s">
        <v>505</v>
      </c>
      <c r="IA88" t="s">
        <v>505</v>
      </c>
      <c r="IB88" t="s">
        <v>505</v>
      </c>
      <c r="IC88" t="s">
        <v>505</v>
      </c>
      <c r="ID88" t="s">
        <v>505</v>
      </c>
      <c r="IE88" t="s">
        <v>505</v>
      </c>
      <c r="IF88" t="s">
        <v>505</v>
      </c>
      <c r="IG88" t="s">
        <v>505</v>
      </c>
      <c r="IH88" t="s">
        <v>505</v>
      </c>
      <c r="II88" t="s">
        <v>505</v>
      </c>
      <c r="IJ88" t="s">
        <v>505</v>
      </c>
      <c r="IK88" t="s">
        <v>505</v>
      </c>
      <c r="IL88" t="s">
        <v>505</v>
      </c>
      <c r="IM88" t="s">
        <v>505</v>
      </c>
      <c r="IN88" t="s">
        <v>505</v>
      </c>
      <c r="IO88" t="s">
        <v>505</v>
      </c>
      <c r="IP88" t="s">
        <v>505</v>
      </c>
      <c r="IQ88" t="s">
        <v>505</v>
      </c>
      <c r="IR88" t="s">
        <v>505</v>
      </c>
      <c r="IS88" t="s">
        <v>505</v>
      </c>
      <c r="IT88" t="s">
        <v>505</v>
      </c>
      <c r="IU88" t="s">
        <v>505</v>
      </c>
      <c r="IV88" t="s">
        <v>505</v>
      </c>
      <c r="IW88" t="s">
        <v>505</v>
      </c>
      <c r="IX88" t="s">
        <v>505</v>
      </c>
      <c r="IY88" t="s">
        <v>505</v>
      </c>
      <c r="IZ88" t="s">
        <v>505</v>
      </c>
      <c r="JA88" t="s">
        <v>505</v>
      </c>
      <c r="JB88" t="s">
        <v>505</v>
      </c>
      <c r="JC88" t="s">
        <v>505</v>
      </c>
      <c r="JD88">
        <v>1</v>
      </c>
      <c r="JE88" t="s">
        <v>505</v>
      </c>
      <c r="JF88" t="s">
        <v>505</v>
      </c>
      <c r="JG88" t="s">
        <v>505</v>
      </c>
      <c r="JH88" t="s">
        <v>505</v>
      </c>
      <c r="JI88" t="s">
        <v>505</v>
      </c>
      <c r="JJ88" t="s">
        <v>505</v>
      </c>
      <c r="JK88" t="s">
        <v>505</v>
      </c>
      <c r="JL88" t="s">
        <v>505</v>
      </c>
      <c r="JM88">
        <v>2</v>
      </c>
      <c r="JN88" t="s">
        <v>505</v>
      </c>
      <c r="JO88" t="s">
        <v>505</v>
      </c>
      <c r="JP88" t="s">
        <v>505</v>
      </c>
      <c r="JQ88" t="s">
        <v>505</v>
      </c>
      <c r="JR88" t="s">
        <v>505</v>
      </c>
      <c r="JS88" t="s">
        <v>505</v>
      </c>
      <c r="JT88" t="s">
        <v>505</v>
      </c>
      <c r="JU88">
        <v>1</v>
      </c>
      <c r="JV88" t="s">
        <v>505</v>
      </c>
      <c r="JW88" t="s">
        <v>505</v>
      </c>
      <c r="JX88">
        <v>1</v>
      </c>
      <c r="JY88" t="s">
        <v>505</v>
      </c>
      <c r="JZ88">
        <v>1</v>
      </c>
      <c r="KA88" t="s">
        <v>505</v>
      </c>
      <c r="KB88">
        <v>1</v>
      </c>
      <c r="KC88" t="s">
        <v>505</v>
      </c>
      <c r="KD88">
        <v>1</v>
      </c>
      <c r="KE88">
        <v>1</v>
      </c>
      <c r="KF88">
        <v>1</v>
      </c>
      <c r="KG88">
        <v>1</v>
      </c>
      <c r="KH88" t="s">
        <v>505</v>
      </c>
      <c r="KI88" t="s">
        <v>505</v>
      </c>
      <c r="KJ88">
        <v>1</v>
      </c>
      <c r="KK88" t="s">
        <v>505</v>
      </c>
      <c r="KL88">
        <v>1</v>
      </c>
      <c r="KM88" t="s">
        <v>505</v>
      </c>
      <c r="KN88" t="s">
        <v>505</v>
      </c>
      <c r="KO88" t="s">
        <v>505</v>
      </c>
      <c r="KP88" t="s">
        <v>505</v>
      </c>
      <c r="KQ88" t="s">
        <v>505</v>
      </c>
      <c r="KR88" t="s">
        <v>505</v>
      </c>
      <c r="KS88" t="s">
        <v>505</v>
      </c>
      <c r="KT88" t="s">
        <v>505</v>
      </c>
      <c r="KU88" t="s">
        <v>505</v>
      </c>
      <c r="KV88" t="s">
        <v>505</v>
      </c>
      <c r="KW88" t="s">
        <v>505</v>
      </c>
      <c r="KX88" t="s">
        <v>505</v>
      </c>
      <c r="KY88" t="s">
        <v>505</v>
      </c>
      <c r="KZ88" t="s">
        <v>505</v>
      </c>
      <c r="LA88" t="s">
        <v>505</v>
      </c>
      <c r="LB88" t="s">
        <v>505</v>
      </c>
      <c r="LC88" t="s">
        <v>505</v>
      </c>
      <c r="LD88" t="s">
        <v>505</v>
      </c>
      <c r="LE88" t="s">
        <v>505</v>
      </c>
      <c r="LF88" t="s">
        <v>505</v>
      </c>
      <c r="LG88" t="s">
        <v>505</v>
      </c>
      <c r="LH88" t="s">
        <v>505</v>
      </c>
      <c r="LI88" t="s">
        <v>505</v>
      </c>
      <c r="LJ88" t="s">
        <v>505</v>
      </c>
      <c r="LK88" t="s">
        <v>505</v>
      </c>
      <c r="LL88" t="s">
        <v>505</v>
      </c>
      <c r="LM88" t="s">
        <v>505</v>
      </c>
      <c r="LN88" t="s">
        <v>505</v>
      </c>
      <c r="LO88" t="s">
        <v>505</v>
      </c>
      <c r="LP88" t="s">
        <v>505</v>
      </c>
      <c r="LQ88" t="s">
        <v>505</v>
      </c>
      <c r="LR88" t="s">
        <v>505</v>
      </c>
      <c r="LS88" t="s">
        <v>505</v>
      </c>
      <c r="LT88" t="s">
        <v>505</v>
      </c>
      <c r="LU88" t="s">
        <v>505</v>
      </c>
      <c r="LV88" t="s">
        <v>505</v>
      </c>
      <c r="LW88" t="s">
        <v>505</v>
      </c>
      <c r="LX88">
        <v>1</v>
      </c>
      <c r="LY88" t="s">
        <v>505</v>
      </c>
      <c r="LZ88" t="s">
        <v>505</v>
      </c>
      <c r="MA88" t="s">
        <v>505</v>
      </c>
      <c r="MB88" t="s">
        <v>505</v>
      </c>
      <c r="MC88" t="s">
        <v>505</v>
      </c>
      <c r="MD88" t="s">
        <v>505</v>
      </c>
      <c r="ME88" t="s">
        <v>505</v>
      </c>
      <c r="MF88" t="s">
        <v>505</v>
      </c>
      <c r="MG88" t="s">
        <v>505</v>
      </c>
      <c r="MH88" t="s">
        <v>505</v>
      </c>
      <c r="MI88" t="s">
        <v>505</v>
      </c>
      <c r="MJ88" t="s">
        <v>505</v>
      </c>
      <c r="MK88" t="s">
        <v>505</v>
      </c>
      <c r="ML88" t="s">
        <v>505</v>
      </c>
      <c r="MM88" t="s">
        <v>505</v>
      </c>
      <c r="MN88" t="s">
        <v>505</v>
      </c>
      <c r="MO88" t="s">
        <v>505</v>
      </c>
      <c r="MP88" t="s">
        <v>505</v>
      </c>
      <c r="MQ88" t="s">
        <v>505</v>
      </c>
      <c r="MR88" t="s">
        <v>505</v>
      </c>
      <c r="MS88" t="s">
        <v>505</v>
      </c>
      <c r="MT88" t="s">
        <v>505</v>
      </c>
      <c r="MU88" t="s">
        <v>505</v>
      </c>
      <c r="MV88" t="s">
        <v>505</v>
      </c>
      <c r="MW88" t="s">
        <v>505</v>
      </c>
      <c r="MX88" t="s">
        <v>505</v>
      </c>
      <c r="MY88" t="s">
        <v>505</v>
      </c>
      <c r="MZ88" t="s">
        <v>505</v>
      </c>
      <c r="NA88" t="s">
        <v>505</v>
      </c>
      <c r="NB88" t="s">
        <v>505</v>
      </c>
      <c r="NC88" t="s">
        <v>505</v>
      </c>
      <c r="ND88" t="s">
        <v>505</v>
      </c>
      <c r="NE88" t="s">
        <v>505</v>
      </c>
      <c r="NF88" t="s">
        <v>505</v>
      </c>
      <c r="NG88" t="s">
        <v>505</v>
      </c>
      <c r="NH88" t="s">
        <v>505</v>
      </c>
      <c r="NI88" t="s">
        <v>505</v>
      </c>
      <c r="NJ88" t="s">
        <v>505</v>
      </c>
      <c r="NK88" t="s">
        <v>505</v>
      </c>
      <c r="NL88" t="s">
        <v>505</v>
      </c>
      <c r="NM88" t="s">
        <v>505</v>
      </c>
      <c r="NN88" t="s">
        <v>505</v>
      </c>
      <c r="NO88" t="s">
        <v>505</v>
      </c>
      <c r="NP88" t="s">
        <v>505</v>
      </c>
      <c r="NQ88" t="s">
        <v>505</v>
      </c>
      <c r="NR88" t="s">
        <v>505</v>
      </c>
      <c r="NS88" t="s">
        <v>505</v>
      </c>
      <c r="NT88" t="s">
        <v>505</v>
      </c>
      <c r="NU88" t="s">
        <v>505</v>
      </c>
      <c r="NV88" t="s">
        <v>505</v>
      </c>
      <c r="NW88" t="s">
        <v>505</v>
      </c>
      <c r="NX88" t="s">
        <v>505</v>
      </c>
      <c r="NY88" t="s">
        <v>505</v>
      </c>
      <c r="NZ88" t="s">
        <v>505</v>
      </c>
      <c r="OA88" t="s">
        <v>505</v>
      </c>
      <c r="OB88" t="s">
        <v>505</v>
      </c>
      <c r="OC88" t="s">
        <v>505</v>
      </c>
      <c r="OD88" t="s">
        <v>505</v>
      </c>
      <c r="OE88" t="s">
        <v>505</v>
      </c>
      <c r="OF88" t="s">
        <v>505</v>
      </c>
      <c r="OG88" t="s">
        <v>505</v>
      </c>
      <c r="OH88" t="s">
        <v>505</v>
      </c>
      <c r="OI88" t="s">
        <v>505</v>
      </c>
      <c r="OJ88" t="s">
        <v>505</v>
      </c>
      <c r="OK88" t="s">
        <v>505</v>
      </c>
      <c r="OL88" t="s">
        <v>505</v>
      </c>
      <c r="OM88" t="s">
        <v>505</v>
      </c>
      <c r="ON88" t="s">
        <v>505</v>
      </c>
      <c r="OO88" t="s">
        <v>505</v>
      </c>
      <c r="OP88" t="s">
        <v>505</v>
      </c>
      <c r="OQ88" t="s">
        <v>505</v>
      </c>
      <c r="OR88" t="s">
        <v>505</v>
      </c>
      <c r="OS88" t="s">
        <v>505</v>
      </c>
      <c r="OT88" t="s">
        <v>505</v>
      </c>
      <c r="OU88" t="s">
        <v>505</v>
      </c>
      <c r="OV88" t="s">
        <v>505</v>
      </c>
      <c r="OW88" t="s">
        <v>505</v>
      </c>
      <c r="OX88" t="s">
        <v>505</v>
      </c>
      <c r="OY88" t="s">
        <v>505</v>
      </c>
      <c r="OZ88" t="s">
        <v>505</v>
      </c>
      <c r="PA88" t="s">
        <v>505</v>
      </c>
      <c r="PB88" t="s">
        <v>505</v>
      </c>
      <c r="PC88">
        <v>1</v>
      </c>
      <c r="PD88" t="s">
        <v>505</v>
      </c>
      <c r="PE88" t="s">
        <v>505</v>
      </c>
      <c r="PF88" t="s">
        <v>505</v>
      </c>
      <c r="PG88" t="s">
        <v>505</v>
      </c>
      <c r="PH88" t="s">
        <v>505</v>
      </c>
      <c r="PI88" t="s">
        <v>505</v>
      </c>
      <c r="PJ88" t="s">
        <v>505</v>
      </c>
      <c r="PK88" t="s">
        <v>505</v>
      </c>
      <c r="PL88" t="s">
        <v>505</v>
      </c>
      <c r="PM88" t="s">
        <v>505</v>
      </c>
      <c r="PN88" t="s">
        <v>505</v>
      </c>
      <c r="PO88" t="s">
        <v>505</v>
      </c>
      <c r="PP88" t="s">
        <v>505</v>
      </c>
      <c r="PQ88" t="s">
        <v>505</v>
      </c>
      <c r="PR88" t="s">
        <v>505</v>
      </c>
      <c r="PS88" t="s">
        <v>505</v>
      </c>
      <c r="PT88" t="s">
        <v>505</v>
      </c>
      <c r="PU88" t="s">
        <v>505</v>
      </c>
      <c r="PV88" t="s">
        <v>505</v>
      </c>
      <c r="PW88" t="s">
        <v>505</v>
      </c>
      <c r="PX88" t="s">
        <v>505</v>
      </c>
      <c r="PY88">
        <v>2</v>
      </c>
      <c r="PZ88">
        <v>3</v>
      </c>
      <c r="QA88">
        <v>1</v>
      </c>
      <c r="QB88">
        <v>1</v>
      </c>
      <c r="QC88">
        <v>2</v>
      </c>
      <c r="QD88">
        <v>1</v>
      </c>
      <c r="QE88">
        <v>1</v>
      </c>
      <c r="QF88">
        <v>1</v>
      </c>
      <c r="QG88">
        <v>2</v>
      </c>
      <c r="QH88">
        <v>1</v>
      </c>
      <c r="QI88">
        <v>1</v>
      </c>
      <c r="QJ88">
        <v>1</v>
      </c>
      <c r="QK88">
        <v>1</v>
      </c>
      <c r="QL88">
        <v>1</v>
      </c>
      <c r="QM88">
        <v>1</v>
      </c>
      <c r="QN88">
        <v>0</v>
      </c>
      <c r="QO88">
        <v>1</v>
      </c>
      <c r="QP88">
        <v>1</v>
      </c>
      <c r="QQ88">
        <v>0</v>
      </c>
      <c r="QR88">
        <v>1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</row>
    <row r="89" spans="1:503">
      <c r="A89">
        <v>210</v>
      </c>
      <c r="B89">
        <v>210</v>
      </c>
      <c r="C89" t="s">
        <v>506</v>
      </c>
      <c r="D89" t="s">
        <v>573</v>
      </c>
      <c r="E89" s="8">
        <f t="shared" si="2"/>
        <v>39526</v>
      </c>
      <c r="F89" t="s">
        <v>540</v>
      </c>
      <c r="G89" s="8">
        <f t="shared" si="3"/>
        <v>39862</v>
      </c>
      <c r="H89">
        <v>9832</v>
      </c>
      <c r="I89">
        <v>5</v>
      </c>
      <c r="J89">
        <v>210</v>
      </c>
      <c r="K89" t="s">
        <v>503</v>
      </c>
      <c r="L89">
        <v>10</v>
      </c>
      <c r="M89" t="s">
        <v>504</v>
      </c>
      <c r="N89" t="s">
        <v>806</v>
      </c>
      <c r="O89">
        <v>1</v>
      </c>
      <c r="P89">
        <v>1</v>
      </c>
      <c r="Q89">
        <v>1</v>
      </c>
      <c r="R89" t="s">
        <v>505</v>
      </c>
      <c r="S89" t="s">
        <v>505</v>
      </c>
      <c r="T89">
        <v>1</v>
      </c>
      <c r="U89" t="s">
        <v>505</v>
      </c>
      <c r="V89" t="s">
        <v>505</v>
      </c>
      <c r="W89">
        <v>1</v>
      </c>
      <c r="X89" t="s">
        <v>505</v>
      </c>
      <c r="Y89" t="s">
        <v>505</v>
      </c>
      <c r="Z89" t="s">
        <v>505</v>
      </c>
      <c r="AA89" t="s">
        <v>505</v>
      </c>
      <c r="AB89" t="s">
        <v>505</v>
      </c>
      <c r="AC89">
        <v>1</v>
      </c>
      <c r="AD89" t="s">
        <v>505</v>
      </c>
      <c r="AE89">
        <v>1</v>
      </c>
      <c r="AF89" t="s">
        <v>505</v>
      </c>
      <c r="AG89" t="s">
        <v>505</v>
      </c>
      <c r="AH89">
        <v>1</v>
      </c>
      <c r="AI89" t="s">
        <v>505</v>
      </c>
      <c r="AJ89" t="s">
        <v>505</v>
      </c>
      <c r="AK89" t="s">
        <v>505</v>
      </c>
      <c r="AL89" t="s">
        <v>505</v>
      </c>
      <c r="AM89" t="s">
        <v>505</v>
      </c>
      <c r="AN89" t="s">
        <v>505</v>
      </c>
      <c r="AO89" t="s">
        <v>505</v>
      </c>
      <c r="AP89" t="s">
        <v>505</v>
      </c>
      <c r="AQ89" t="s">
        <v>505</v>
      </c>
      <c r="AR89">
        <v>2</v>
      </c>
      <c r="AS89">
        <v>1</v>
      </c>
      <c r="AT89" t="s">
        <v>505</v>
      </c>
      <c r="AU89" t="s">
        <v>505</v>
      </c>
      <c r="AV89" t="s">
        <v>505</v>
      </c>
      <c r="AW89" t="s">
        <v>505</v>
      </c>
      <c r="AX89" t="s">
        <v>505</v>
      </c>
      <c r="AY89" t="s">
        <v>505</v>
      </c>
      <c r="AZ89" t="s">
        <v>505</v>
      </c>
      <c r="BA89" t="s">
        <v>505</v>
      </c>
      <c r="BB89">
        <v>1</v>
      </c>
      <c r="BC89" t="s">
        <v>505</v>
      </c>
      <c r="BD89" t="s">
        <v>505</v>
      </c>
      <c r="BE89" t="s">
        <v>505</v>
      </c>
      <c r="BF89" t="s">
        <v>505</v>
      </c>
      <c r="BG89" t="s">
        <v>505</v>
      </c>
      <c r="BH89" t="s">
        <v>505</v>
      </c>
      <c r="BI89" t="s">
        <v>505</v>
      </c>
      <c r="BJ89" t="s">
        <v>505</v>
      </c>
      <c r="BK89" t="s">
        <v>505</v>
      </c>
      <c r="BL89" t="s">
        <v>505</v>
      </c>
      <c r="BM89" t="s">
        <v>505</v>
      </c>
      <c r="BN89" t="s">
        <v>505</v>
      </c>
      <c r="BO89" t="s">
        <v>505</v>
      </c>
      <c r="BP89" t="s">
        <v>505</v>
      </c>
      <c r="BQ89" t="s">
        <v>505</v>
      </c>
      <c r="BR89" t="s">
        <v>505</v>
      </c>
      <c r="BS89" t="s">
        <v>505</v>
      </c>
      <c r="BT89" t="s">
        <v>505</v>
      </c>
      <c r="BU89" t="s">
        <v>505</v>
      </c>
      <c r="BV89" t="s">
        <v>505</v>
      </c>
      <c r="BW89" t="s">
        <v>505</v>
      </c>
      <c r="BX89" t="s">
        <v>505</v>
      </c>
      <c r="BY89" t="s">
        <v>505</v>
      </c>
      <c r="BZ89" t="s">
        <v>505</v>
      </c>
      <c r="CA89" t="s">
        <v>505</v>
      </c>
      <c r="CB89" t="s">
        <v>505</v>
      </c>
      <c r="CC89" t="s">
        <v>505</v>
      </c>
      <c r="CD89" t="s">
        <v>505</v>
      </c>
      <c r="CE89" t="s">
        <v>505</v>
      </c>
      <c r="CF89" t="s">
        <v>505</v>
      </c>
      <c r="CG89" t="s">
        <v>505</v>
      </c>
      <c r="CH89" t="s">
        <v>505</v>
      </c>
      <c r="CI89" t="s">
        <v>505</v>
      </c>
      <c r="CJ89" t="s">
        <v>505</v>
      </c>
      <c r="CK89" t="s">
        <v>505</v>
      </c>
      <c r="CL89" t="s">
        <v>505</v>
      </c>
      <c r="CM89" t="s">
        <v>505</v>
      </c>
      <c r="CN89" t="s">
        <v>505</v>
      </c>
      <c r="CO89" t="s">
        <v>505</v>
      </c>
      <c r="CP89" t="s">
        <v>505</v>
      </c>
      <c r="CQ89" t="s">
        <v>505</v>
      </c>
      <c r="CR89" t="s">
        <v>505</v>
      </c>
      <c r="CS89" t="s">
        <v>505</v>
      </c>
      <c r="CT89" t="s">
        <v>505</v>
      </c>
      <c r="CU89" t="s">
        <v>505</v>
      </c>
      <c r="CV89" t="s">
        <v>505</v>
      </c>
      <c r="CW89" t="s">
        <v>505</v>
      </c>
      <c r="CX89" t="s">
        <v>505</v>
      </c>
      <c r="CY89" t="s">
        <v>505</v>
      </c>
      <c r="CZ89" t="s">
        <v>505</v>
      </c>
      <c r="DA89" t="s">
        <v>505</v>
      </c>
      <c r="DB89" t="s">
        <v>505</v>
      </c>
      <c r="DC89" t="s">
        <v>505</v>
      </c>
      <c r="DD89" t="s">
        <v>505</v>
      </c>
      <c r="DE89" t="s">
        <v>505</v>
      </c>
      <c r="DF89" t="s">
        <v>505</v>
      </c>
      <c r="DG89" t="s">
        <v>505</v>
      </c>
      <c r="DH89" t="s">
        <v>505</v>
      </c>
      <c r="DI89" t="s">
        <v>505</v>
      </c>
      <c r="DJ89" t="s">
        <v>505</v>
      </c>
      <c r="DK89" t="s">
        <v>505</v>
      </c>
      <c r="DL89" t="s">
        <v>505</v>
      </c>
      <c r="DM89" t="s">
        <v>505</v>
      </c>
      <c r="DN89" t="s">
        <v>505</v>
      </c>
      <c r="DO89" t="s">
        <v>505</v>
      </c>
      <c r="DP89" t="s">
        <v>505</v>
      </c>
      <c r="DQ89" t="s">
        <v>505</v>
      </c>
      <c r="DR89" t="s">
        <v>505</v>
      </c>
      <c r="DS89" t="s">
        <v>505</v>
      </c>
      <c r="DT89" t="s">
        <v>505</v>
      </c>
      <c r="DU89" t="s">
        <v>505</v>
      </c>
      <c r="DV89" t="s">
        <v>505</v>
      </c>
      <c r="DW89" t="s">
        <v>505</v>
      </c>
      <c r="DX89" t="s">
        <v>505</v>
      </c>
      <c r="DY89" t="s">
        <v>505</v>
      </c>
      <c r="DZ89" t="s">
        <v>505</v>
      </c>
      <c r="EA89" t="s">
        <v>505</v>
      </c>
      <c r="EB89" t="s">
        <v>505</v>
      </c>
      <c r="EC89" t="s">
        <v>505</v>
      </c>
      <c r="ED89" t="s">
        <v>505</v>
      </c>
      <c r="EE89" t="s">
        <v>505</v>
      </c>
      <c r="EF89" t="s">
        <v>505</v>
      </c>
      <c r="EG89" t="s">
        <v>505</v>
      </c>
      <c r="EH89" t="s">
        <v>505</v>
      </c>
      <c r="EI89" t="s">
        <v>505</v>
      </c>
      <c r="EJ89" t="s">
        <v>505</v>
      </c>
      <c r="EK89" t="s">
        <v>505</v>
      </c>
      <c r="EL89" t="s">
        <v>505</v>
      </c>
      <c r="EM89" t="s">
        <v>505</v>
      </c>
      <c r="EN89" t="s">
        <v>505</v>
      </c>
      <c r="EO89" t="s">
        <v>505</v>
      </c>
      <c r="EP89" t="s">
        <v>505</v>
      </c>
      <c r="EQ89" t="s">
        <v>505</v>
      </c>
      <c r="ER89" t="s">
        <v>505</v>
      </c>
      <c r="ES89" t="s">
        <v>505</v>
      </c>
      <c r="ET89" t="s">
        <v>505</v>
      </c>
      <c r="EU89" t="s">
        <v>505</v>
      </c>
      <c r="EV89" t="s">
        <v>505</v>
      </c>
      <c r="EW89" t="s">
        <v>505</v>
      </c>
      <c r="EX89" t="s">
        <v>505</v>
      </c>
      <c r="EY89" t="s">
        <v>505</v>
      </c>
      <c r="EZ89" t="s">
        <v>505</v>
      </c>
      <c r="FA89" t="s">
        <v>505</v>
      </c>
      <c r="FB89" t="s">
        <v>505</v>
      </c>
      <c r="FC89" t="s">
        <v>505</v>
      </c>
      <c r="FD89" t="s">
        <v>505</v>
      </c>
      <c r="FE89" t="s">
        <v>505</v>
      </c>
      <c r="FF89" t="s">
        <v>505</v>
      </c>
      <c r="FG89" t="s">
        <v>505</v>
      </c>
      <c r="FH89" t="s">
        <v>505</v>
      </c>
      <c r="FI89" t="s">
        <v>505</v>
      </c>
      <c r="FJ89" t="s">
        <v>505</v>
      </c>
      <c r="FK89" t="s">
        <v>505</v>
      </c>
      <c r="FL89" t="s">
        <v>505</v>
      </c>
      <c r="FM89" t="s">
        <v>505</v>
      </c>
      <c r="FN89" t="s">
        <v>505</v>
      </c>
      <c r="FO89" t="s">
        <v>505</v>
      </c>
      <c r="FP89" t="s">
        <v>505</v>
      </c>
      <c r="FQ89" t="s">
        <v>505</v>
      </c>
      <c r="FR89" t="s">
        <v>505</v>
      </c>
      <c r="FS89" t="s">
        <v>505</v>
      </c>
      <c r="FT89" t="s">
        <v>505</v>
      </c>
      <c r="FU89" t="s">
        <v>505</v>
      </c>
      <c r="FV89" t="s">
        <v>505</v>
      </c>
      <c r="FW89" t="s">
        <v>505</v>
      </c>
      <c r="FX89" t="s">
        <v>505</v>
      </c>
      <c r="FY89" t="s">
        <v>505</v>
      </c>
      <c r="FZ89" t="s">
        <v>505</v>
      </c>
      <c r="GA89" t="s">
        <v>505</v>
      </c>
      <c r="GB89" t="s">
        <v>505</v>
      </c>
      <c r="GC89" t="s">
        <v>505</v>
      </c>
      <c r="GD89" t="s">
        <v>505</v>
      </c>
      <c r="GE89" t="s">
        <v>505</v>
      </c>
      <c r="GF89" t="s">
        <v>505</v>
      </c>
      <c r="GG89" t="s">
        <v>505</v>
      </c>
      <c r="GH89" t="s">
        <v>505</v>
      </c>
      <c r="GI89" t="s">
        <v>505</v>
      </c>
      <c r="GJ89" t="s">
        <v>505</v>
      </c>
      <c r="GK89" t="s">
        <v>505</v>
      </c>
      <c r="GL89" t="s">
        <v>505</v>
      </c>
      <c r="GM89" t="s">
        <v>505</v>
      </c>
      <c r="GN89" t="s">
        <v>505</v>
      </c>
      <c r="GO89" t="s">
        <v>505</v>
      </c>
      <c r="GP89" t="s">
        <v>505</v>
      </c>
      <c r="GQ89" t="s">
        <v>505</v>
      </c>
      <c r="GR89" t="s">
        <v>505</v>
      </c>
      <c r="GS89" t="s">
        <v>505</v>
      </c>
      <c r="GT89" t="s">
        <v>505</v>
      </c>
      <c r="GU89" t="s">
        <v>505</v>
      </c>
      <c r="GV89" t="s">
        <v>505</v>
      </c>
      <c r="GW89" t="s">
        <v>505</v>
      </c>
      <c r="GX89" t="s">
        <v>505</v>
      </c>
      <c r="GY89" t="s">
        <v>505</v>
      </c>
      <c r="GZ89" t="s">
        <v>505</v>
      </c>
      <c r="HA89" t="s">
        <v>505</v>
      </c>
      <c r="HB89" t="s">
        <v>505</v>
      </c>
      <c r="HC89" t="s">
        <v>505</v>
      </c>
      <c r="HD89" t="s">
        <v>505</v>
      </c>
      <c r="HE89" t="s">
        <v>505</v>
      </c>
      <c r="HF89" t="s">
        <v>505</v>
      </c>
      <c r="HG89" t="s">
        <v>505</v>
      </c>
      <c r="HH89" t="s">
        <v>505</v>
      </c>
      <c r="HI89" t="s">
        <v>505</v>
      </c>
      <c r="HJ89" t="s">
        <v>505</v>
      </c>
      <c r="HK89" t="s">
        <v>505</v>
      </c>
      <c r="HL89" t="s">
        <v>505</v>
      </c>
      <c r="HM89" t="s">
        <v>505</v>
      </c>
      <c r="HN89" t="s">
        <v>505</v>
      </c>
      <c r="HO89" t="s">
        <v>505</v>
      </c>
      <c r="HP89" t="s">
        <v>505</v>
      </c>
      <c r="HQ89" t="s">
        <v>505</v>
      </c>
      <c r="HR89" t="s">
        <v>505</v>
      </c>
      <c r="HS89" t="s">
        <v>505</v>
      </c>
      <c r="HT89" t="s">
        <v>505</v>
      </c>
      <c r="HU89" t="s">
        <v>505</v>
      </c>
      <c r="HV89" t="s">
        <v>505</v>
      </c>
      <c r="HW89" t="s">
        <v>505</v>
      </c>
      <c r="HX89" t="s">
        <v>505</v>
      </c>
      <c r="HY89" t="s">
        <v>505</v>
      </c>
      <c r="HZ89" t="s">
        <v>505</v>
      </c>
      <c r="IA89" t="s">
        <v>505</v>
      </c>
      <c r="IB89" t="s">
        <v>505</v>
      </c>
      <c r="IC89" t="s">
        <v>505</v>
      </c>
      <c r="ID89" t="s">
        <v>505</v>
      </c>
      <c r="IE89" t="s">
        <v>505</v>
      </c>
      <c r="IF89" t="s">
        <v>505</v>
      </c>
      <c r="IG89" t="s">
        <v>505</v>
      </c>
      <c r="IH89" t="s">
        <v>505</v>
      </c>
      <c r="II89" t="s">
        <v>505</v>
      </c>
      <c r="IJ89" t="s">
        <v>505</v>
      </c>
      <c r="IK89" t="s">
        <v>505</v>
      </c>
      <c r="IL89" t="s">
        <v>505</v>
      </c>
      <c r="IM89" t="s">
        <v>505</v>
      </c>
      <c r="IN89" t="s">
        <v>505</v>
      </c>
      <c r="IO89" t="s">
        <v>505</v>
      </c>
      <c r="IP89" t="s">
        <v>505</v>
      </c>
      <c r="IQ89" t="s">
        <v>505</v>
      </c>
      <c r="IR89" t="s">
        <v>505</v>
      </c>
      <c r="IS89" t="s">
        <v>505</v>
      </c>
      <c r="IT89" t="s">
        <v>505</v>
      </c>
      <c r="IU89" t="s">
        <v>505</v>
      </c>
      <c r="IV89" t="s">
        <v>505</v>
      </c>
      <c r="IW89" t="s">
        <v>505</v>
      </c>
      <c r="IX89" t="s">
        <v>505</v>
      </c>
      <c r="IY89" t="s">
        <v>505</v>
      </c>
      <c r="IZ89" t="s">
        <v>505</v>
      </c>
      <c r="JA89" t="s">
        <v>505</v>
      </c>
      <c r="JB89" t="s">
        <v>505</v>
      </c>
      <c r="JC89" t="s">
        <v>505</v>
      </c>
      <c r="JD89">
        <v>1</v>
      </c>
      <c r="JE89" t="s">
        <v>505</v>
      </c>
      <c r="JF89" t="s">
        <v>505</v>
      </c>
      <c r="JG89" t="s">
        <v>505</v>
      </c>
      <c r="JH89" t="s">
        <v>505</v>
      </c>
      <c r="JI89" t="s">
        <v>505</v>
      </c>
      <c r="JJ89" t="s">
        <v>505</v>
      </c>
      <c r="JK89" t="s">
        <v>505</v>
      </c>
      <c r="JL89" t="s">
        <v>505</v>
      </c>
      <c r="JM89">
        <v>2</v>
      </c>
      <c r="JN89" t="s">
        <v>505</v>
      </c>
      <c r="JO89" t="s">
        <v>505</v>
      </c>
      <c r="JP89" t="s">
        <v>505</v>
      </c>
      <c r="JQ89" t="s">
        <v>505</v>
      </c>
      <c r="JR89" t="s">
        <v>505</v>
      </c>
      <c r="JS89" t="s">
        <v>505</v>
      </c>
      <c r="JT89" t="s">
        <v>505</v>
      </c>
      <c r="JU89">
        <v>1</v>
      </c>
      <c r="JV89">
        <v>1</v>
      </c>
      <c r="JW89" t="s">
        <v>505</v>
      </c>
      <c r="JX89">
        <v>1</v>
      </c>
      <c r="JY89" t="s">
        <v>505</v>
      </c>
      <c r="JZ89">
        <v>2</v>
      </c>
      <c r="KA89">
        <v>2</v>
      </c>
      <c r="KB89">
        <v>1</v>
      </c>
      <c r="KC89" t="s">
        <v>505</v>
      </c>
      <c r="KD89">
        <v>1</v>
      </c>
      <c r="KE89">
        <v>1</v>
      </c>
      <c r="KF89" t="s">
        <v>505</v>
      </c>
      <c r="KG89">
        <v>2</v>
      </c>
      <c r="KH89" t="s">
        <v>505</v>
      </c>
      <c r="KI89" t="s">
        <v>505</v>
      </c>
      <c r="KJ89">
        <v>1</v>
      </c>
      <c r="KK89" t="s">
        <v>505</v>
      </c>
      <c r="KL89">
        <v>2</v>
      </c>
      <c r="KM89" t="s">
        <v>505</v>
      </c>
      <c r="KN89" t="s">
        <v>505</v>
      </c>
      <c r="KO89" t="s">
        <v>505</v>
      </c>
      <c r="KP89" t="s">
        <v>505</v>
      </c>
      <c r="KQ89" t="s">
        <v>505</v>
      </c>
      <c r="KR89" t="s">
        <v>505</v>
      </c>
      <c r="KS89" t="s">
        <v>505</v>
      </c>
      <c r="KT89" t="s">
        <v>505</v>
      </c>
      <c r="KU89" t="s">
        <v>505</v>
      </c>
      <c r="KV89" t="s">
        <v>505</v>
      </c>
      <c r="KW89" t="s">
        <v>505</v>
      </c>
      <c r="KX89" t="s">
        <v>505</v>
      </c>
      <c r="KY89" t="s">
        <v>505</v>
      </c>
      <c r="KZ89" t="s">
        <v>505</v>
      </c>
      <c r="LA89" t="s">
        <v>505</v>
      </c>
      <c r="LB89" t="s">
        <v>505</v>
      </c>
      <c r="LC89" t="s">
        <v>505</v>
      </c>
      <c r="LD89" t="s">
        <v>505</v>
      </c>
      <c r="LE89" t="s">
        <v>505</v>
      </c>
      <c r="LF89" t="s">
        <v>505</v>
      </c>
      <c r="LG89" t="s">
        <v>505</v>
      </c>
      <c r="LH89" t="s">
        <v>505</v>
      </c>
      <c r="LI89" t="s">
        <v>505</v>
      </c>
      <c r="LJ89" t="s">
        <v>505</v>
      </c>
      <c r="LK89" t="s">
        <v>505</v>
      </c>
      <c r="LL89" t="s">
        <v>505</v>
      </c>
      <c r="LM89">
        <v>1</v>
      </c>
      <c r="LN89" t="s">
        <v>505</v>
      </c>
      <c r="LO89" t="s">
        <v>505</v>
      </c>
      <c r="LP89" t="s">
        <v>505</v>
      </c>
      <c r="LQ89" t="s">
        <v>505</v>
      </c>
      <c r="LR89" t="s">
        <v>505</v>
      </c>
      <c r="LS89" t="s">
        <v>505</v>
      </c>
      <c r="LT89" t="s">
        <v>505</v>
      </c>
      <c r="LU89" t="s">
        <v>505</v>
      </c>
      <c r="LV89" t="s">
        <v>505</v>
      </c>
      <c r="LW89" t="s">
        <v>505</v>
      </c>
      <c r="LX89">
        <v>1</v>
      </c>
      <c r="LY89" t="s">
        <v>505</v>
      </c>
      <c r="LZ89" t="s">
        <v>505</v>
      </c>
      <c r="MA89" t="s">
        <v>505</v>
      </c>
      <c r="MB89" t="s">
        <v>505</v>
      </c>
      <c r="MC89" t="s">
        <v>505</v>
      </c>
      <c r="MD89">
        <v>1</v>
      </c>
      <c r="ME89" t="s">
        <v>505</v>
      </c>
      <c r="MF89" t="s">
        <v>505</v>
      </c>
      <c r="MG89" t="s">
        <v>505</v>
      </c>
      <c r="MH89">
        <v>1</v>
      </c>
      <c r="MI89" t="s">
        <v>505</v>
      </c>
      <c r="MJ89" t="s">
        <v>505</v>
      </c>
      <c r="MK89" t="s">
        <v>505</v>
      </c>
      <c r="ML89" t="s">
        <v>505</v>
      </c>
      <c r="MM89" t="s">
        <v>505</v>
      </c>
      <c r="MN89" t="s">
        <v>505</v>
      </c>
      <c r="MO89" t="s">
        <v>505</v>
      </c>
      <c r="MP89" t="s">
        <v>505</v>
      </c>
      <c r="MQ89" t="s">
        <v>505</v>
      </c>
      <c r="MR89">
        <v>2</v>
      </c>
      <c r="MS89" t="s">
        <v>505</v>
      </c>
      <c r="MT89" t="s">
        <v>505</v>
      </c>
      <c r="MU89" t="s">
        <v>505</v>
      </c>
      <c r="MV89" t="s">
        <v>505</v>
      </c>
      <c r="MW89" t="s">
        <v>505</v>
      </c>
      <c r="MX89" t="s">
        <v>505</v>
      </c>
      <c r="MY89" t="s">
        <v>505</v>
      </c>
      <c r="MZ89" t="s">
        <v>505</v>
      </c>
      <c r="NA89" t="s">
        <v>505</v>
      </c>
      <c r="NB89" t="s">
        <v>505</v>
      </c>
      <c r="NC89" t="s">
        <v>505</v>
      </c>
      <c r="ND89" t="s">
        <v>505</v>
      </c>
      <c r="NE89" t="s">
        <v>505</v>
      </c>
      <c r="NF89" t="s">
        <v>505</v>
      </c>
      <c r="NG89" t="s">
        <v>505</v>
      </c>
      <c r="NH89" t="s">
        <v>505</v>
      </c>
      <c r="NI89" t="s">
        <v>505</v>
      </c>
      <c r="NJ89" t="s">
        <v>505</v>
      </c>
      <c r="NK89" t="s">
        <v>505</v>
      </c>
      <c r="NL89" t="s">
        <v>505</v>
      </c>
      <c r="NM89" t="s">
        <v>505</v>
      </c>
      <c r="NN89" t="s">
        <v>505</v>
      </c>
      <c r="NO89" t="s">
        <v>505</v>
      </c>
      <c r="NP89" t="s">
        <v>505</v>
      </c>
      <c r="NQ89" t="s">
        <v>505</v>
      </c>
      <c r="NR89" t="s">
        <v>505</v>
      </c>
      <c r="NS89" t="s">
        <v>505</v>
      </c>
      <c r="NT89" t="s">
        <v>505</v>
      </c>
      <c r="NU89" t="s">
        <v>505</v>
      </c>
      <c r="NV89" t="s">
        <v>505</v>
      </c>
      <c r="NW89" t="s">
        <v>505</v>
      </c>
      <c r="NX89" t="s">
        <v>505</v>
      </c>
      <c r="NY89" t="s">
        <v>505</v>
      </c>
      <c r="NZ89" t="s">
        <v>505</v>
      </c>
      <c r="OA89" t="s">
        <v>505</v>
      </c>
      <c r="OB89" t="s">
        <v>505</v>
      </c>
      <c r="OC89" t="s">
        <v>505</v>
      </c>
      <c r="OD89" t="s">
        <v>505</v>
      </c>
      <c r="OE89" t="s">
        <v>505</v>
      </c>
      <c r="OF89" t="s">
        <v>505</v>
      </c>
      <c r="OG89" t="s">
        <v>505</v>
      </c>
      <c r="OH89" t="s">
        <v>505</v>
      </c>
      <c r="OI89" t="s">
        <v>505</v>
      </c>
      <c r="OJ89" t="s">
        <v>505</v>
      </c>
      <c r="OK89" t="s">
        <v>505</v>
      </c>
      <c r="OL89" t="s">
        <v>505</v>
      </c>
      <c r="OM89" t="s">
        <v>505</v>
      </c>
      <c r="ON89" t="s">
        <v>505</v>
      </c>
      <c r="OO89" t="s">
        <v>505</v>
      </c>
      <c r="OP89" t="s">
        <v>505</v>
      </c>
      <c r="OQ89" t="s">
        <v>505</v>
      </c>
      <c r="OR89" t="s">
        <v>505</v>
      </c>
      <c r="OS89" t="s">
        <v>505</v>
      </c>
      <c r="OT89" t="s">
        <v>505</v>
      </c>
      <c r="OU89" t="s">
        <v>505</v>
      </c>
      <c r="OV89" t="s">
        <v>505</v>
      </c>
      <c r="OW89" t="s">
        <v>505</v>
      </c>
      <c r="OX89" t="s">
        <v>505</v>
      </c>
      <c r="OY89" t="s">
        <v>505</v>
      </c>
      <c r="OZ89" t="s">
        <v>505</v>
      </c>
      <c r="PA89" t="s">
        <v>505</v>
      </c>
      <c r="PB89" t="s">
        <v>505</v>
      </c>
      <c r="PC89" t="s">
        <v>505</v>
      </c>
      <c r="PD89" t="s">
        <v>505</v>
      </c>
      <c r="PE89" t="s">
        <v>505</v>
      </c>
      <c r="PF89" t="s">
        <v>505</v>
      </c>
      <c r="PG89" t="s">
        <v>505</v>
      </c>
      <c r="PH89" t="s">
        <v>505</v>
      </c>
      <c r="PI89" t="s">
        <v>505</v>
      </c>
      <c r="PJ89" t="s">
        <v>505</v>
      </c>
      <c r="PK89" t="s">
        <v>505</v>
      </c>
      <c r="PL89" t="s">
        <v>505</v>
      </c>
      <c r="PM89" t="s">
        <v>505</v>
      </c>
      <c r="PN89" t="s">
        <v>505</v>
      </c>
      <c r="PO89" t="s">
        <v>505</v>
      </c>
      <c r="PP89" t="s">
        <v>505</v>
      </c>
      <c r="PQ89" t="s">
        <v>505</v>
      </c>
      <c r="PR89" t="s">
        <v>505</v>
      </c>
      <c r="PS89" t="s">
        <v>505</v>
      </c>
      <c r="PT89" t="s">
        <v>505</v>
      </c>
      <c r="PU89" t="s">
        <v>505</v>
      </c>
      <c r="PV89" t="s">
        <v>505</v>
      </c>
      <c r="PW89" t="s">
        <v>505</v>
      </c>
      <c r="PX89" t="s">
        <v>505</v>
      </c>
      <c r="PY89">
        <v>3</v>
      </c>
      <c r="PZ89">
        <v>3</v>
      </c>
      <c r="QA89">
        <v>2</v>
      </c>
      <c r="QB89">
        <v>3</v>
      </c>
      <c r="QC89">
        <v>3</v>
      </c>
      <c r="QD89">
        <v>2</v>
      </c>
      <c r="QE89">
        <v>1</v>
      </c>
      <c r="QF89">
        <v>1</v>
      </c>
      <c r="QG89">
        <v>2</v>
      </c>
      <c r="QH89">
        <v>1</v>
      </c>
      <c r="QI89">
        <v>1</v>
      </c>
      <c r="QJ89">
        <v>1</v>
      </c>
      <c r="QK89">
        <v>1</v>
      </c>
      <c r="QL89">
        <v>0</v>
      </c>
      <c r="QM89">
        <v>1</v>
      </c>
      <c r="QN89">
        <v>1</v>
      </c>
      <c r="QO89">
        <v>0</v>
      </c>
      <c r="QP89">
        <v>0</v>
      </c>
      <c r="QQ89">
        <v>0</v>
      </c>
      <c r="QR89">
        <v>1</v>
      </c>
      <c r="QS89">
        <v>0</v>
      </c>
      <c r="QT89">
        <v>1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1</v>
      </c>
      <c r="RC89">
        <v>0</v>
      </c>
      <c r="RD89">
        <v>0</v>
      </c>
      <c r="RE89">
        <v>1</v>
      </c>
      <c r="RF89">
        <v>1</v>
      </c>
      <c r="RG89">
        <v>1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1</v>
      </c>
      <c r="RX89">
        <v>0</v>
      </c>
      <c r="RY89">
        <v>0</v>
      </c>
      <c r="RZ89">
        <v>1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</row>
    <row r="90" spans="1:503">
      <c r="A90">
        <v>210</v>
      </c>
      <c r="B90">
        <v>210</v>
      </c>
      <c r="C90" t="s">
        <v>509</v>
      </c>
      <c r="D90" t="s">
        <v>573</v>
      </c>
      <c r="E90" s="8">
        <f t="shared" si="2"/>
        <v>39526</v>
      </c>
      <c r="F90" t="s">
        <v>584</v>
      </c>
      <c r="G90" s="8">
        <f t="shared" si="3"/>
        <v>39905</v>
      </c>
      <c r="H90">
        <v>10772</v>
      </c>
      <c r="I90">
        <v>5</v>
      </c>
      <c r="J90">
        <v>210</v>
      </c>
      <c r="K90" t="s">
        <v>503</v>
      </c>
      <c r="L90">
        <v>12</v>
      </c>
      <c r="M90" t="s">
        <v>504</v>
      </c>
      <c r="N90" t="s">
        <v>806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t="s">
        <v>505</v>
      </c>
      <c r="Y90" t="s">
        <v>505</v>
      </c>
      <c r="Z90">
        <v>1</v>
      </c>
      <c r="AA90">
        <v>1</v>
      </c>
      <c r="AB90">
        <v>1</v>
      </c>
      <c r="AC90">
        <v>1</v>
      </c>
      <c r="AD90" t="s">
        <v>505</v>
      </c>
      <c r="AE90">
        <v>1</v>
      </c>
      <c r="AF90" t="s">
        <v>505</v>
      </c>
      <c r="AG90" t="s">
        <v>505</v>
      </c>
      <c r="AH90">
        <v>1</v>
      </c>
      <c r="AI90" t="s">
        <v>505</v>
      </c>
      <c r="AJ90" t="s">
        <v>505</v>
      </c>
      <c r="AK90" t="s">
        <v>505</v>
      </c>
      <c r="AL90" t="s">
        <v>505</v>
      </c>
      <c r="AM90" t="s">
        <v>505</v>
      </c>
      <c r="AN90">
        <v>1</v>
      </c>
      <c r="AO90" t="s">
        <v>505</v>
      </c>
      <c r="AP90" t="s">
        <v>505</v>
      </c>
      <c r="AQ90">
        <v>1</v>
      </c>
      <c r="AR90">
        <v>2</v>
      </c>
      <c r="AS90">
        <v>1</v>
      </c>
      <c r="AT90" t="s">
        <v>505</v>
      </c>
      <c r="AU90">
        <v>2</v>
      </c>
      <c r="AV90">
        <v>2</v>
      </c>
      <c r="AW90" t="s">
        <v>505</v>
      </c>
      <c r="AX90" t="s">
        <v>505</v>
      </c>
      <c r="AY90" t="s">
        <v>505</v>
      </c>
      <c r="AZ90" t="s">
        <v>505</v>
      </c>
      <c r="BA90" t="s">
        <v>505</v>
      </c>
      <c r="BB90">
        <v>1</v>
      </c>
      <c r="BC90" t="s">
        <v>505</v>
      </c>
      <c r="BD90" t="s">
        <v>505</v>
      </c>
      <c r="BE90" t="s">
        <v>505</v>
      </c>
      <c r="BF90" t="s">
        <v>505</v>
      </c>
      <c r="BG90" t="s">
        <v>505</v>
      </c>
      <c r="BH90" t="s">
        <v>505</v>
      </c>
      <c r="BI90" t="s">
        <v>505</v>
      </c>
      <c r="BJ90" t="s">
        <v>505</v>
      </c>
      <c r="BK90" t="s">
        <v>505</v>
      </c>
      <c r="BL90" t="s">
        <v>505</v>
      </c>
      <c r="BM90" t="s">
        <v>505</v>
      </c>
      <c r="BN90" t="s">
        <v>505</v>
      </c>
      <c r="BO90" t="s">
        <v>505</v>
      </c>
      <c r="BP90" t="s">
        <v>505</v>
      </c>
      <c r="BQ90" t="s">
        <v>505</v>
      </c>
      <c r="BR90" t="s">
        <v>505</v>
      </c>
      <c r="BS90" t="s">
        <v>505</v>
      </c>
      <c r="BT90" t="s">
        <v>505</v>
      </c>
      <c r="BU90" t="s">
        <v>505</v>
      </c>
      <c r="BV90" t="s">
        <v>505</v>
      </c>
      <c r="BW90" t="s">
        <v>505</v>
      </c>
      <c r="BX90" t="s">
        <v>505</v>
      </c>
      <c r="BY90" t="s">
        <v>505</v>
      </c>
      <c r="BZ90" t="s">
        <v>505</v>
      </c>
      <c r="CA90" t="s">
        <v>505</v>
      </c>
      <c r="CB90" t="s">
        <v>505</v>
      </c>
      <c r="CC90" t="s">
        <v>505</v>
      </c>
      <c r="CD90" t="s">
        <v>505</v>
      </c>
      <c r="CE90" t="s">
        <v>505</v>
      </c>
      <c r="CF90" t="s">
        <v>505</v>
      </c>
      <c r="CG90" t="s">
        <v>505</v>
      </c>
      <c r="CH90" t="s">
        <v>505</v>
      </c>
      <c r="CI90" t="s">
        <v>505</v>
      </c>
      <c r="CJ90" t="s">
        <v>505</v>
      </c>
      <c r="CK90" t="s">
        <v>505</v>
      </c>
      <c r="CL90" t="s">
        <v>505</v>
      </c>
      <c r="CM90" t="s">
        <v>505</v>
      </c>
      <c r="CN90" t="s">
        <v>505</v>
      </c>
      <c r="CO90" t="s">
        <v>505</v>
      </c>
      <c r="CP90">
        <v>1</v>
      </c>
      <c r="CQ90" t="s">
        <v>505</v>
      </c>
      <c r="CR90">
        <v>1</v>
      </c>
      <c r="CS90" t="s">
        <v>505</v>
      </c>
      <c r="CT90" t="s">
        <v>505</v>
      </c>
      <c r="CU90" t="s">
        <v>505</v>
      </c>
      <c r="CV90" t="s">
        <v>505</v>
      </c>
      <c r="CW90" t="s">
        <v>505</v>
      </c>
      <c r="CX90">
        <v>1</v>
      </c>
      <c r="CY90" t="s">
        <v>505</v>
      </c>
      <c r="CZ90" t="s">
        <v>505</v>
      </c>
      <c r="DA90">
        <v>1</v>
      </c>
      <c r="DB90" t="s">
        <v>505</v>
      </c>
      <c r="DC90">
        <v>1</v>
      </c>
      <c r="DD90" t="s">
        <v>505</v>
      </c>
      <c r="DE90" t="s">
        <v>505</v>
      </c>
      <c r="DF90" t="s">
        <v>505</v>
      </c>
      <c r="DG90">
        <v>1</v>
      </c>
      <c r="DH90" t="s">
        <v>505</v>
      </c>
      <c r="DI90" t="s">
        <v>505</v>
      </c>
      <c r="DJ90" t="s">
        <v>505</v>
      </c>
      <c r="DK90" t="s">
        <v>505</v>
      </c>
      <c r="DL90" t="s">
        <v>505</v>
      </c>
      <c r="DM90" t="s">
        <v>505</v>
      </c>
      <c r="DN90" t="s">
        <v>505</v>
      </c>
      <c r="DO90" t="s">
        <v>505</v>
      </c>
      <c r="DP90" t="s">
        <v>505</v>
      </c>
      <c r="DQ90" t="s">
        <v>505</v>
      </c>
      <c r="DR90" t="s">
        <v>505</v>
      </c>
      <c r="DS90" t="s">
        <v>505</v>
      </c>
      <c r="DT90" t="s">
        <v>505</v>
      </c>
      <c r="DU90" t="s">
        <v>505</v>
      </c>
      <c r="DV90" t="s">
        <v>505</v>
      </c>
      <c r="DW90" t="s">
        <v>505</v>
      </c>
      <c r="DX90" t="s">
        <v>505</v>
      </c>
      <c r="DY90">
        <v>1</v>
      </c>
      <c r="DZ90" t="s">
        <v>505</v>
      </c>
      <c r="EA90" t="s">
        <v>505</v>
      </c>
      <c r="EB90" t="s">
        <v>505</v>
      </c>
      <c r="EC90" t="s">
        <v>505</v>
      </c>
      <c r="ED90" t="s">
        <v>505</v>
      </c>
      <c r="EE90" t="s">
        <v>505</v>
      </c>
      <c r="EF90" t="s">
        <v>505</v>
      </c>
      <c r="EG90" t="s">
        <v>505</v>
      </c>
      <c r="EH90">
        <v>1</v>
      </c>
      <c r="EI90" t="s">
        <v>505</v>
      </c>
      <c r="EJ90" t="s">
        <v>505</v>
      </c>
      <c r="EK90" t="s">
        <v>505</v>
      </c>
      <c r="EL90" t="s">
        <v>505</v>
      </c>
      <c r="EM90" t="s">
        <v>505</v>
      </c>
      <c r="EN90" t="s">
        <v>505</v>
      </c>
      <c r="EO90" t="s">
        <v>505</v>
      </c>
      <c r="EP90" t="s">
        <v>505</v>
      </c>
      <c r="EQ90" t="s">
        <v>505</v>
      </c>
      <c r="ER90" t="s">
        <v>505</v>
      </c>
      <c r="ES90" t="s">
        <v>505</v>
      </c>
      <c r="ET90" t="s">
        <v>505</v>
      </c>
      <c r="EU90" t="s">
        <v>505</v>
      </c>
      <c r="EV90" t="s">
        <v>505</v>
      </c>
      <c r="EW90" t="s">
        <v>505</v>
      </c>
      <c r="EX90" t="s">
        <v>505</v>
      </c>
      <c r="EY90" t="s">
        <v>505</v>
      </c>
      <c r="EZ90" t="s">
        <v>505</v>
      </c>
      <c r="FA90" t="s">
        <v>505</v>
      </c>
      <c r="FB90" t="s">
        <v>505</v>
      </c>
      <c r="FC90" t="s">
        <v>505</v>
      </c>
      <c r="FD90" t="s">
        <v>505</v>
      </c>
      <c r="FE90" t="s">
        <v>505</v>
      </c>
      <c r="FF90" t="s">
        <v>505</v>
      </c>
      <c r="FG90" t="s">
        <v>505</v>
      </c>
      <c r="FH90" t="s">
        <v>505</v>
      </c>
      <c r="FI90" t="s">
        <v>505</v>
      </c>
      <c r="FJ90" t="s">
        <v>505</v>
      </c>
      <c r="FK90" t="s">
        <v>505</v>
      </c>
      <c r="FL90" t="s">
        <v>505</v>
      </c>
      <c r="FM90" t="s">
        <v>505</v>
      </c>
      <c r="FN90" t="s">
        <v>505</v>
      </c>
      <c r="FO90" t="s">
        <v>505</v>
      </c>
      <c r="FP90" t="s">
        <v>505</v>
      </c>
      <c r="FQ90" t="s">
        <v>505</v>
      </c>
      <c r="FR90" t="s">
        <v>505</v>
      </c>
      <c r="FS90" t="s">
        <v>505</v>
      </c>
      <c r="FT90" t="s">
        <v>505</v>
      </c>
      <c r="FU90" t="s">
        <v>505</v>
      </c>
      <c r="FV90" t="s">
        <v>505</v>
      </c>
      <c r="FW90" t="s">
        <v>505</v>
      </c>
      <c r="FX90" t="s">
        <v>505</v>
      </c>
      <c r="FY90" t="s">
        <v>505</v>
      </c>
      <c r="FZ90" t="s">
        <v>505</v>
      </c>
      <c r="GA90" t="s">
        <v>505</v>
      </c>
      <c r="GB90" t="s">
        <v>505</v>
      </c>
      <c r="GC90" t="s">
        <v>505</v>
      </c>
      <c r="GD90" t="s">
        <v>505</v>
      </c>
      <c r="GE90" t="s">
        <v>505</v>
      </c>
      <c r="GF90" t="s">
        <v>505</v>
      </c>
      <c r="GG90" t="s">
        <v>505</v>
      </c>
      <c r="GH90" t="s">
        <v>505</v>
      </c>
      <c r="GI90" t="s">
        <v>505</v>
      </c>
      <c r="GJ90" t="s">
        <v>505</v>
      </c>
      <c r="GK90" t="s">
        <v>505</v>
      </c>
      <c r="GL90" t="s">
        <v>505</v>
      </c>
      <c r="GM90" t="s">
        <v>505</v>
      </c>
      <c r="GN90" t="s">
        <v>505</v>
      </c>
      <c r="GO90">
        <v>1</v>
      </c>
      <c r="GP90" t="s">
        <v>505</v>
      </c>
      <c r="GQ90" t="s">
        <v>505</v>
      </c>
      <c r="GR90" t="s">
        <v>505</v>
      </c>
      <c r="GS90" t="s">
        <v>505</v>
      </c>
      <c r="GT90" t="s">
        <v>505</v>
      </c>
      <c r="GU90" t="s">
        <v>505</v>
      </c>
      <c r="GV90" t="s">
        <v>505</v>
      </c>
      <c r="GW90" t="s">
        <v>505</v>
      </c>
      <c r="GX90" t="s">
        <v>505</v>
      </c>
      <c r="GY90" t="s">
        <v>505</v>
      </c>
      <c r="GZ90" t="s">
        <v>505</v>
      </c>
      <c r="HA90" t="s">
        <v>505</v>
      </c>
      <c r="HB90" t="s">
        <v>505</v>
      </c>
      <c r="HC90">
        <v>1</v>
      </c>
      <c r="HD90" t="s">
        <v>505</v>
      </c>
      <c r="HE90">
        <v>1</v>
      </c>
      <c r="HF90" t="s">
        <v>505</v>
      </c>
      <c r="HG90" t="s">
        <v>505</v>
      </c>
      <c r="HH90" t="s">
        <v>505</v>
      </c>
      <c r="HI90" t="s">
        <v>505</v>
      </c>
      <c r="HJ90" t="s">
        <v>505</v>
      </c>
      <c r="HK90" t="s">
        <v>505</v>
      </c>
      <c r="HL90" t="s">
        <v>505</v>
      </c>
      <c r="HM90" t="s">
        <v>505</v>
      </c>
      <c r="HN90" t="s">
        <v>505</v>
      </c>
      <c r="HO90" t="s">
        <v>505</v>
      </c>
      <c r="HP90" t="s">
        <v>505</v>
      </c>
      <c r="HQ90" t="s">
        <v>505</v>
      </c>
      <c r="HR90" t="s">
        <v>505</v>
      </c>
      <c r="HS90" t="s">
        <v>505</v>
      </c>
      <c r="HT90" t="s">
        <v>505</v>
      </c>
      <c r="HU90" t="s">
        <v>505</v>
      </c>
      <c r="HV90" t="s">
        <v>505</v>
      </c>
      <c r="HW90" t="s">
        <v>505</v>
      </c>
      <c r="HX90" t="s">
        <v>505</v>
      </c>
      <c r="HY90" t="s">
        <v>505</v>
      </c>
      <c r="HZ90" t="s">
        <v>505</v>
      </c>
      <c r="IA90" t="s">
        <v>505</v>
      </c>
      <c r="IB90" t="s">
        <v>505</v>
      </c>
      <c r="IC90" t="s">
        <v>505</v>
      </c>
      <c r="ID90" t="s">
        <v>505</v>
      </c>
      <c r="IE90" t="s">
        <v>505</v>
      </c>
      <c r="IF90" t="s">
        <v>505</v>
      </c>
      <c r="IG90" t="s">
        <v>505</v>
      </c>
      <c r="IH90" t="s">
        <v>505</v>
      </c>
      <c r="II90" t="s">
        <v>505</v>
      </c>
      <c r="IJ90" t="s">
        <v>505</v>
      </c>
      <c r="IK90" t="s">
        <v>505</v>
      </c>
      <c r="IL90" t="s">
        <v>505</v>
      </c>
      <c r="IM90" t="s">
        <v>505</v>
      </c>
      <c r="IN90" t="s">
        <v>505</v>
      </c>
      <c r="IO90" t="s">
        <v>505</v>
      </c>
      <c r="IP90" t="s">
        <v>505</v>
      </c>
      <c r="IQ90" t="s">
        <v>505</v>
      </c>
      <c r="IR90" t="s">
        <v>505</v>
      </c>
      <c r="IS90" t="s">
        <v>505</v>
      </c>
      <c r="IT90" t="s">
        <v>505</v>
      </c>
      <c r="IU90" t="s">
        <v>505</v>
      </c>
      <c r="IV90" t="s">
        <v>505</v>
      </c>
      <c r="IW90" t="s">
        <v>505</v>
      </c>
      <c r="IX90" t="s">
        <v>505</v>
      </c>
      <c r="IY90" t="s">
        <v>505</v>
      </c>
      <c r="IZ90" t="s">
        <v>505</v>
      </c>
      <c r="JA90" t="s">
        <v>505</v>
      </c>
      <c r="JB90" t="s">
        <v>505</v>
      </c>
      <c r="JC90" t="s">
        <v>505</v>
      </c>
      <c r="JD90" t="s">
        <v>505</v>
      </c>
      <c r="JE90" t="s">
        <v>505</v>
      </c>
      <c r="JF90" t="s">
        <v>505</v>
      </c>
      <c r="JG90" t="s">
        <v>505</v>
      </c>
      <c r="JH90" t="s">
        <v>505</v>
      </c>
      <c r="JI90" t="s">
        <v>505</v>
      </c>
      <c r="JJ90" t="s">
        <v>505</v>
      </c>
      <c r="JK90" t="s">
        <v>505</v>
      </c>
      <c r="JL90" t="s">
        <v>505</v>
      </c>
      <c r="JM90">
        <v>2</v>
      </c>
      <c r="JN90" t="s">
        <v>505</v>
      </c>
      <c r="JO90" t="s">
        <v>505</v>
      </c>
      <c r="JP90" t="s">
        <v>505</v>
      </c>
      <c r="JQ90" t="s">
        <v>505</v>
      </c>
      <c r="JR90" t="s">
        <v>505</v>
      </c>
      <c r="JS90" t="s">
        <v>505</v>
      </c>
      <c r="JT90" t="s">
        <v>505</v>
      </c>
      <c r="JU90">
        <v>2</v>
      </c>
      <c r="JV90">
        <v>1</v>
      </c>
      <c r="JW90" t="s">
        <v>505</v>
      </c>
      <c r="JX90" t="s">
        <v>505</v>
      </c>
      <c r="JY90" t="s">
        <v>505</v>
      </c>
      <c r="JZ90">
        <v>2</v>
      </c>
      <c r="KA90">
        <v>2</v>
      </c>
      <c r="KB90">
        <v>2</v>
      </c>
      <c r="KC90" t="s">
        <v>505</v>
      </c>
      <c r="KD90">
        <v>1</v>
      </c>
      <c r="KE90">
        <v>2</v>
      </c>
      <c r="KF90">
        <v>1</v>
      </c>
      <c r="KG90">
        <v>2</v>
      </c>
      <c r="KH90" t="s">
        <v>505</v>
      </c>
      <c r="KI90" t="s">
        <v>505</v>
      </c>
      <c r="KJ90">
        <v>1</v>
      </c>
      <c r="KK90" t="s">
        <v>505</v>
      </c>
      <c r="KL90">
        <v>2</v>
      </c>
      <c r="KM90" t="s">
        <v>505</v>
      </c>
      <c r="KN90" t="s">
        <v>505</v>
      </c>
      <c r="KO90" t="s">
        <v>505</v>
      </c>
      <c r="KP90" t="s">
        <v>505</v>
      </c>
      <c r="KQ90" t="s">
        <v>505</v>
      </c>
      <c r="KR90" t="s">
        <v>505</v>
      </c>
      <c r="KS90" t="s">
        <v>505</v>
      </c>
      <c r="KT90" t="s">
        <v>505</v>
      </c>
      <c r="KU90" t="s">
        <v>505</v>
      </c>
      <c r="KV90" t="s">
        <v>505</v>
      </c>
      <c r="KW90" t="s">
        <v>505</v>
      </c>
      <c r="KX90" t="s">
        <v>505</v>
      </c>
      <c r="KY90" t="s">
        <v>505</v>
      </c>
      <c r="KZ90">
        <v>1</v>
      </c>
      <c r="LA90" t="s">
        <v>505</v>
      </c>
      <c r="LB90" t="s">
        <v>505</v>
      </c>
      <c r="LC90" t="s">
        <v>505</v>
      </c>
      <c r="LD90" t="s">
        <v>505</v>
      </c>
      <c r="LE90" t="s">
        <v>505</v>
      </c>
      <c r="LF90" t="s">
        <v>505</v>
      </c>
      <c r="LG90" t="s">
        <v>505</v>
      </c>
      <c r="LH90" t="s">
        <v>505</v>
      </c>
      <c r="LI90" t="s">
        <v>505</v>
      </c>
      <c r="LJ90" t="s">
        <v>505</v>
      </c>
      <c r="LK90" t="s">
        <v>505</v>
      </c>
      <c r="LL90" t="s">
        <v>505</v>
      </c>
      <c r="LM90">
        <v>1</v>
      </c>
      <c r="LN90" t="s">
        <v>505</v>
      </c>
      <c r="LO90" t="s">
        <v>505</v>
      </c>
      <c r="LP90" t="s">
        <v>505</v>
      </c>
      <c r="LQ90" t="s">
        <v>505</v>
      </c>
      <c r="LR90" t="s">
        <v>505</v>
      </c>
      <c r="LS90" t="s">
        <v>505</v>
      </c>
      <c r="LT90" t="s">
        <v>505</v>
      </c>
      <c r="LU90" t="s">
        <v>505</v>
      </c>
      <c r="LV90" t="s">
        <v>505</v>
      </c>
      <c r="LW90" t="s">
        <v>505</v>
      </c>
      <c r="LX90">
        <v>1</v>
      </c>
      <c r="LY90">
        <v>1</v>
      </c>
      <c r="LZ90" t="s">
        <v>505</v>
      </c>
      <c r="MA90" t="s">
        <v>505</v>
      </c>
      <c r="MB90" t="s">
        <v>505</v>
      </c>
      <c r="MC90" t="s">
        <v>505</v>
      </c>
      <c r="MD90">
        <v>1</v>
      </c>
      <c r="ME90" t="s">
        <v>505</v>
      </c>
      <c r="MF90" t="s">
        <v>505</v>
      </c>
      <c r="MG90" t="s">
        <v>505</v>
      </c>
      <c r="MH90">
        <v>1</v>
      </c>
      <c r="MI90" t="s">
        <v>505</v>
      </c>
      <c r="MJ90" t="s">
        <v>505</v>
      </c>
      <c r="MK90" t="s">
        <v>505</v>
      </c>
      <c r="ML90" t="s">
        <v>505</v>
      </c>
      <c r="MM90" t="s">
        <v>505</v>
      </c>
      <c r="MN90" t="s">
        <v>505</v>
      </c>
      <c r="MO90" t="s">
        <v>505</v>
      </c>
      <c r="MP90" t="s">
        <v>505</v>
      </c>
      <c r="MQ90" t="s">
        <v>505</v>
      </c>
      <c r="MR90">
        <v>2</v>
      </c>
      <c r="MS90">
        <v>1</v>
      </c>
      <c r="MT90" t="s">
        <v>505</v>
      </c>
      <c r="MU90" t="s">
        <v>505</v>
      </c>
      <c r="MV90" t="s">
        <v>505</v>
      </c>
      <c r="MW90" t="s">
        <v>505</v>
      </c>
      <c r="MX90" t="s">
        <v>505</v>
      </c>
      <c r="MY90" t="s">
        <v>505</v>
      </c>
      <c r="MZ90" t="s">
        <v>505</v>
      </c>
      <c r="NA90" t="s">
        <v>505</v>
      </c>
      <c r="NB90" t="s">
        <v>505</v>
      </c>
      <c r="NC90" t="s">
        <v>505</v>
      </c>
      <c r="ND90" t="s">
        <v>505</v>
      </c>
      <c r="NE90" t="s">
        <v>505</v>
      </c>
      <c r="NF90" t="s">
        <v>505</v>
      </c>
      <c r="NG90" t="s">
        <v>505</v>
      </c>
      <c r="NH90" t="s">
        <v>505</v>
      </c>
      <c r="NI90" t="s">
        <v>505</v>
      </c>
      <c r="NJ90" t="s">
        <v>505</v>
      </c>
      <c r="NK90" t="s">
        <v>505</v>
      </c>
      <c r="NL90" t="s">
        <v>505</v>
      </c>
      <c r="NM90" t="s">
        <v>505</v>
      </c>
      <c r="NN90" t="s">
        <v>505</v>
      </c>
      <c r="NO90" t="s">
        <v>505</v>
      </c>
      <c r="NP90" t="s">
        <v>505</v>
      </c>
      <c r="NQ90" t="s">
        <v>505</v>
      </c>
      <c r="NR90" t="s">
        <v>505</v>
      </c>
      <c r="NS90" t="s">
        <v>505</v>
      </c>
      <c r="NT90" t="s">
        <v>505</v>
      </c>
      <c r="NU90" t="s">
        <v>505</v>
      </c>
      <c r="NV90" t="s">
        <v>505</v>
      </c>
      <c r="NW90" t="s">
        <v>505</v>
      </c>
      <c r="NX90" t="s">
        <v>505</v>
      </c>
      <c r="NY90" t="s">
        <v>505</v>
      </c>
      <c r="NZ90" t="s">
        <v>505</v>
      </c>
      <c r="OA90" t="s">
        <v>505</v>
      </c>
      <c r="OB90" t="s">
        <v>505</v>
      </c>
      <c r="OC90" t="s">
        <v>505</v>
      </c>
      <c r="OD90" t="s">
        <v>505</v>
      </c>
      <c r="OE90" t="s">
        <v>505</v>
      </c>
      <c r="OF90" t="s">
        <v>505</v>
      </c>
      <c r="OG90" t="s">
        <v>505</v>
      </c>
      <c r="OH90" t="s">
        <v>505</v>
      </c>
      <c r="OI90">
        <v>1</v>
      </c>
      <c r="OJ90" t="s">
        <v>505</v>
      </c>
      <c r="OK90" t="s">
        <v>505</v>
      </c>
      <c r="OL90" t="s">
        <v>505</v>
      </c>
      <c r="OM90" t="s">
        <v>505</v>
      </c>
      <c r="ON90" t="s">
        <v>505</v>
      </c>
      <c r="OO90" t="s">
        <v>505</v>
      </c>
      <c r="OP90" t="s">
        <v>505</v>
      </c>
      <c r="OQ90" t="s">
        <v>505</v>
      </c>
      <c r="OR90" t="s">
        <v>505</v>
      </c>
      <c r="OS90" t="s">
        <v>505</v>
      </c>
      <c r="OT90" t="s">
        <v>505</v>
      </c>
      <c r="OU90" t="s">
        <v>505</v>
      </c>
      <c r="OV90">
        <v>1</v>
      </c>
      <c r="OW90" t="s">
        <v>505</v>
      </c>
      <c r="OX90" t="s">
        <v>505</v>
      </c>
      <c r="OY90" t="s">
        <v>505</v>
      </c>
      <c r="OZ90" t="s">
        <v>505</v>
      </c>
      <c r="PA90" t="s">
        <v>505</v>
      </c>
      <c r="PB90" t="s">
        <v>505</v>
      </c>
      <c r="PC90" t="s">
        <v>505</v>
      </c>
      <c r="PD90" t="s">
        <v>505</v>
      </c>
      <c r="PE90" t="s">
        <v>505</v>
      </c>
      <c r="PF90" t="s">
        <v>505</v>
      </c>
      <c r="PG90" t="s">
        <v>505</v>
      </c>
      <c r="PH90" t="s">
        <v>505</v>
      </c>
      <c r="PI90" t="s">
        <v>505</v>
      </c>
      <c r="PJ90" t="s">
        <v>505</v>
      </c>
      <c r="PK90" t="s">
        <v>505</v>
      </c>
      <c r="PL90" t="s">
        <v>505</v>
      </c>
      <c r="PM90" t="s">
        <v>505</v>
      </c>
      <c r="PN90" t="s">
        <v>505</v>
      </c>
      <c r="PO90" t="s">
        <v>505</v>
      </c>
      <c r="PP90" t="s">
        <v>505</v>
      </c>
      <c r="PQ90" t="s">
        <v>505</v>
      </c>
      <c r="PR90" t="s">
        <v>505</v>
      </c>
      <c r="PS90" t="s">
        <v>505</v>
      </c>
      <c r="PT90" t="s">
        <v>505</v>
      </c>
      <c r="PU90" t="s">
        <v>505</v>
      </c>
      <c r="PV90" t="s">
        <v>505</v>
      </c>
      <c r="PW90" t="s">
        <v>505</v>
      </c>
      <c r="PX90" t="s">
        <v>505</v>
      </c>
      <c r="PY90">
        <v>3</v>
      </c>
      <c r="PZ90">
        <v>3</v>
      </c>
      <c r="QA90">
        <v>3</v>
      </c>
      <c r="QB90">
        <v>3</v>
      </c>
      <c r="QC90">
        <v>3</v>
      </c>
      <c r="QD90">
        <v>3</v>
      </c>
      <c r="QE90">
        <v>3</v>
      </c>
      <c r="QF90">
        <v>1</v>
      </c>
      <c r="QG90">
        <v>3</v>
      </c>
      <c r="QH90">
        <v>2</v>
      </c>
      <c r="QI90">
        <v>1</v>
      </c>
      <c r="QJ90">
        <v>1</v>
      </c>
      <c r="QK90">
        <v>1</v>
      </c>
      <c r="QL90">
        <v>1</v>
      </c>
      <c r="QM90">
        <v>1</v>
      </c>
      <c r="QN90">
        <v>1</v>
      </c>
      <c r="QO90">
        <v>1</v>
      </c>
      <c r="QP90">
        <v>1</v>
      </c>
      <c r="QQ90">
        <v>1</v>
      </c>
      <c r="QR90">
        <v>1</v>
      </c>
      <c r="QS90">
        <v>0</v>
      </c>
      <c r="QT90">
        <v>1</v>
      </c>
      <c r="QU90">
        <v>0</v>
      </c>
      <c r="QV90">
        <v>1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1</v>
      </c>
      <c r="RC90">
        <v>0</v>
      </c>
      <c r="RD90">
        <v>1</v>
      </c>
      <c r="RE90">
        <v>1</v>
      </c>
      <c r="RF90">
        <v>0</v>
      </c>
      <c r="RG90">
        <v>1</v>
      </c>
      <c r="RH90" t="s">
        <v>505</v>
      </c>
      <c r="RI90" t="s">
        <v>505</v>
      </c>
      <c r="RJ90" t="s">
        <v>505</v>
      </c>
      <c r="RK90" t="s">
        <v>505</v>
      </c>
      <c r="RL90" t="s">
        <v>505</v>
      </c>
      <c r="RM90" t="s">
        <v>505</v>
      </c>
      <c r="RN90" t="s">
        <v>505</v>
      </c>
      <c r="RO90" t="s">
        <v>505</v>
      </c>
      <c r="RP90" t="s">
        <v>505</v>
      </c>
      <c r="RQ90" t="s">
        <v>505</v>
      </c>
      <c r="RR90" t="s">
        <v>505</v>
      </c>
      <c r="RS90" t="s">
        <v>505</v>
      </c>
      <c r="RT90" t="s">
        <v>505</v>
      </c>
      <c r="RU90" t="s">
        <v>505</v>
      </c>
      <c r="RV90" t="s">
        <v>505</v>
      </c>
      <c r="RW90" t="s">
        <v>505</v>
      </c>
      <c r="RX90" t="s">
        <v>505</v>
      </c>
      <c r="RY90" t="s">
        <v>505</v>
      </c>
      <c r="RZ90">
        <v>1</v>
      </c>
      <c r="SA90" t="s">
        <v>505</v>
      </c>
      <c r="SB90" t="s">
        <v>505</v>
      </c>
      <c r="SC90" t="s">
        <v>505</v>
      </c>
      <c r="SD90" t="s">
        <v>505</v>
      </c>
      <c r="SE90" t="s">
        <v>505</v>
      </c>
      <c r="SF90" t="s">
        <v>505</v>
      </c>
      <c r="SG90" t="s">
        <v>505</v>
      </c>
      <c r="SH90" t="s">
        <v>505</v>
      </c>
      <c r="SI90" t="s">
        <v>505</v>
      </c>
    </row>
    <row r="91" spans="1:503">
      <c r="A91">
        <v>210</v>
      </c>
      <c r="B91">
        <v>210</v>
      </c>
      <c r="C91" t="s">
        <v>509</v>
      </c>
      <c r="D91" t="s">
        <v>573</v>
      </c>
      <c r="E91" s="8">
        <f t="shared" si="2"/>
        <v>39526</v>
      </c>
      <c r="F91" t="s">
        <v>537</v>
      </c>
      <c r="G91" s="8">
        <f t="shared" si="3"/>
        <v>40072</v>
      </c>
      <c r="H91">
        <v>14918</v>
      </c>
      <c r="I91">
        <v>5</v>
      </c>
      <c r="J91">
        <v>210</v>
      </c>
      <c r="K91" t="s">
        <v>503</v>
      </c>
      <c r="L91">
        <v>17</v>
      </c>
      <c r="M91" t="s">
        <v>504</v>
      </c>
      <c r="N91" t="s">
        <v>806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 t="s">
        <v>505</v>
      </c>
      <c r="AK91">
        <v>1</v>
      </c>
      <c r="AL91">
        <v>1</v>
      </c>
      <c r="AM91" t="s">
        <v>505</v>
      </c>
      <c r="AN91">
        <v>1</v>
      </c>
      <c r="AO91" t="s">
        <v>505</v>
      </c>
      <c r="AP91" t="s">
        <v>505</v>
      </c>
      <c r="AQ91">
        <v>1</v>
      </c>
      <c r="AR91">
        <v>2</v>
      </c>
      <c r="AS91">
        <v>1</v>
      </c>
      <c r="AT91">
        <v>2</v>
      </c>
      <c r="AU91" t="s">
        <v>505</v>
      </c>
      <c r="AV91">
        <v>2</v>
      </c>
      <c r="AW91" t="s">
        <v>505</v>
      </c>
      <c r="AX91" t="s">
        <v>505</v>
      </c>
      <c r="AY91" t="s">
        <v>505</v>
      </c>
      <c r="AZ91" t="s">
        <v>505</v>
      </c>
      <c r="BA91" t="s">
        <v>505</v>
      </c>
      <c r="BB91">
        <v>2</v>
      </c>
      <c r="BC91">
        <v>1</v>
      </c>
      <c r="BD91">
        <v>1</v>
      </c>
      <c r="BE91" t="s">
        <v>505</v>
      </c>
      <c r="BF91" t="s">
        <v>505</v>
      </c>
      <c r="BG91" t="s">
        <v>505</v>
      </c>
      <c r="BH91" t="s">
        <v>505</v>
      </c>
      <c r="BI91" t="s">
        <v>505</v>
      </c>
      <c r="BJ91" t="s">
        <v>505</v>
      </c>
      <c r="BK91" t="s">
        <v>505</v>
      </c>
      <c r="BL91" t="s">
        <v>505</v>
      </c>
      <c r="BM91" t="s">
        <v>505</v>
      </c>
      <c r="BN91" t="s">
        <v>505</v>
      </c>
      <c r="BO91" t="s">
        <v>505</v>
      </c>
      <c r="BP91" t="s">
        <v>505</v>
      </c>
      <c r="BQ91" t="s">
        <v>505</v>
      </c>
      <c r="BR91" t="s">
        <v>505</v>
      </c>
      <c r="BS91" t="s">
        <v>505</v>
      </c>
      <c r="BT91">
        <v>1</v>
      </c>
      <c r="BU91" t="s">
        <v>505</v>
      </c>
      <c r="BV91" t="s">
        <v>505</v>
      </c>
      <c r="BW91" t="s">
        <v>505</v>
      </c>
      <c r="BX91" t="s">
        <v>505</v>
      </c>
      <c r="BY91" t="s">
        <v>505</v>
      </c>
      <c r="BZ91" t="s">
        <v>505</v>
      </c>
      <c r="CA91">
        <v>1</v>
      </c>
      <c r="CB91" t="s">
        <v>505</v>
      </c>
      <c r="CC91" t="s">
        <v>505</v>
      </c>
      <c r="CD91" t="s">
        <v>505</v>
      </c>
      <c r="CE91" t="s">
        <v>505</v>
      </c>
      <c r="CF91" t="s">
        <v>505</v>
      </c>
      <c r="CG91" t="s">
        <v>505</v>
      </c>
      <c r="CH91" t="s">
        <v>505</v>
      </c>
      <c r="CI91" t="s">
        <v>505</v>
      </c>
      <c r="CJ91" t="s">
        <v>505</v>
      </c>
      <c r="CK91" t="s">
        <v>505</v>
      </c>
      <c r="CL91" t="s">
        <v>505</v>
      </c>
      <c r="CM91" t="s">
        <v>505</v>
      </c>
      <c r="CN91" t="s">
        <v>505</v>
      </c>
      <c r="CO91">
        <v>1</v>
      </c>
      <c r="CP91">
        <v>1</v>
      </c>
      <c r="CQ91" t="s">
        <v>505</v>
      </c>
      <c r="CR91">
        <v>1</v>
      </c>
      <c r="CS91" t="s">
        <v>505</v>
      </c>
      <c r="CT91" t="s">
        <v>505</v>
      </c>
      <c r="CU91" t="s">
        <v>505</v>
      </c>
      <c r="CV91" t="s">
        <v>505</v>
      </c>
      <c r="CW91">
        <v>1</v>
      </c>
      <c r="CX91">
        <v>1</v>
      </c>
      <c r="CY91">
        <v>1</v>
      </c>
      <c r="CZ91" t="s">
        <v>505</v>
      </c>
      <c r="DA91" t="s">
        <v>505</v>
      </c>
      <c r="DB91">
        <v>1</v>
      </c>
      <c r="DC91">
        <v>1</v>
      </c>
      <c r="DD91" t="s">
        <v>505</v>
      </c>
      <c r="DE91" t="s">
        <v>505</v>
      </c>
      <c r="DF91" t="s">
        <v>505</v>
      </c>
      <c r="DG91">
        <v>1</v>
      </c>
      <c r="DH91" t="s">
        <v>505</v>
      </c>
      <c r="DI91">
        <v>1</v>
      </c>
      <c r="DJ91" t="s">
        <v>505</v>
      </c>
      <c r="DK91">
        <v>1</v>
      </c>
      <c r="DL91" t="s">
        <v>505</v>
      </c>
      <c r="DM91" t="s">
        <v>505</v>
      </c>
      <c r="DN91" t="s">
        <v>505</v>
      </c>
      <c r="DO91" t="s">
        <v>505</v>
      </c>
      <c r="DP91" t="s">
        <v>505</v>
      </c>
      <c r="DQ91">
        <v>1</v>
      </c>
      <c r="DR91" t="s">
        <v>505</v>
      </c>
      <c r="DS91">
        <v>1</v>
      </c>
      <c r="DT91" t="s">
        <v>505</v>
      </c>
      <c r="DU91">
        <v>1</v>
      </c>
      <c r="DV91" t="s">
        <v>505</v>
      </c>
      <c r="DW91" t="s">
        <v>505</v>
      </c>
      <c r="DX91">
        <v>1</v>
      </c>
      <c r="DY91">
        <v>1</v>
      </c>
      <c r="DZ91" t="s">
        <v>505</v>
      </c>
      <c r="EA91" t="s">
        <v>505</v>
      </c>
      <c r="EB91" t="s">
        <v>505</v>
      </c>
      <c r="EC91">
        <v>1</v>
      </c>
      <c r="ED91" t="s">
        <v>505</v>
      </c>
      <c r="EE91" t="s">
        <v>505</v>
      </c>
      <c r="EF91" t="s">
        <v>505</v>
      </c>
      <c r="EG91">
        <v>1</v>
      </c>
      <c r="EH91">
        <v>1</v>
      </c>
      <c r="EI91">
        <v>1</v>
      </c>
      <c r="EJ91">
        <v>1</v>
      </c>
      <c r="EK91" t="s">
        <v>505</v>
      </c>
      <c r="EL91" t="s">
        <v>505</v>
      </c>
      <c r="EM91">
        <v>1</v>
      </c>
      <c r="EN91" t="s">
        <v>505</v>
      </c>
      <c r="EO91" t="s">
        <v>505</v>
      </c>
      <c r="EP91" t="s">
        <v>505</v>
      </c>
      <c r="EQ91" t="s">
        <v>505</v>
      </c>
      <c r="ER91" t="s">
        <v>505</v>
      </c>
      <c r="ES91" t="s">
        <v>505</v>
      </c>
      <c r="ET91">
        <v>1</v>
      </c>
      <c r="EU91">
        <v>1</v>
      </c>
      <c r="EV91" t="s">
        <v>505</v>
      </c>
      <c r="EW91">
        <v>1</v>
      </c>
      <c r="EX91" t="s">
        <v>505</v>
      </c>
      <c r="EY91" t="s">
        <v>505</v>
      </c>
      <c r="EZ91" t="s">
        <v>505</v>
      </c>
      <c r="FA91" t="s">
        <v>505</v>
      </c>
      <c r="FB91" t="s">
        <v>505</v>
      </c>
      <c r="FC91" t="s">
        <v>505</v>
      </c>
      <c r="FD91" t="s">
        <v>505</v>
      </c>
      <c r="FE91">
        <v>1</v>
      </c>
      <c r="FF91">
        <v>1</v>
      </c>
      <c r="FG91">
        <v>1</v>
      </c>
      <c r="FH91">
        <v>1</v>
      </c>
      <c r="FI91">
        <v>1</v>
      </c>
      <c r="FJ91" t="s">
        <v>505</v>
      </c>
      <c r="FK91" t="s">
        <v>505</v>
      </c>
      <c r="FL91">
        <v>1</v>
      </c>
      <c r="FM91" t="s">
        <v>505</v>
      </c>
      <c r="FN91" t="s">
        <v>505</v>
      </c>
      <c r="FO91" t="s">
        <v>505</v>
      </c>
      <c r="FP91" t="s">
        <v>505</v>
      </c>
      <c r="FQ91" t="s">
        <v>505</v>
      </c>
      <c r="FR91" t="s">
        <v>505</v>
      </c>
      <c r="FS91" t="s">
        <v>505</v>
      </c>
      <c r="FT91" t="s">
        <v>505</v>
      </c>
      <c r="FU91" t="s">
        <v>505</v>
      </c>
      <c r="FV91" t="s">
        <v>505</v>
      </c>
      <c r="FW91">
        <v>1</v>
      </c>
      <c r="FX91" t="s">
        <v>505</v>
      </c>
      <c r="FY91" t="s">
        <v>505</v>
      </c>
      <c r="FZ91" t="s">
        <v>505</v>
      </c>
      <c r="GA91">
        <v>1</v>
      </c>
      <c r="GB91" t="s">
        <v>505</v>
      </c>
      <c r="GC91" t="s">
        <v>505</v>
      </c>
      <c r="GD91" t="s">
        <v>505</v>
      </c>
      <c r="GE91" t="s">
        <v>505</v>
      </c>
      <c r="GF91" t="s">
        <v>505</v>
      </c>
      <c r="GG91" t="s">
        <v>505</v>
      </c>
      <c r="GH91" t="s">
        <v>505</v>
      </c>
      <c r="GI91">
        <v>1</v>
      </c>
      <c r="GJ91" t="s">
        <v>505</v>
      </c>
      <c r="GK91" t="s">
        <v>505</v>
      </c>
      <c r="GL91" t="s">
        <v>505</v>
      </c>
      <c r="GM91" t="s">
        <v>505</v>
      </c>
      <c r="GN91" t="s">
        <v>505</v>
      </c>
      <c r="GO91">
        <v>1</v>
      </c>
      <c r="GP91" t="s">
        <v>505</v>
      </c>
      <c r="GQ91" t="s">
        <v>505</v>
      </c>
      <c r="GR91" t="s">
        <v>505</v>
      </c>
      <c r="GS91" t="s">
        <v>505</v>
      </c>
      <c r="GT91" t="s">
        <v>505</v>
      </c>
      <c r="GU91" t="s">
        <v>505</v>
      </c>
      <c r="GV91" t="s">
        <v>505</v>
      </c>
      <c r="GW91" t="s">
        <v>505</v>
      </c>
      <c r="GX91" t="s">
        <v>505</v>
      </c>
      <c r="GY91" t="s">
        <v>505</v>
      </c>
      <c r="GZ91" t="s">
        <v>505</v>
      </c>
      <c r="HA91" t="s">
        <v>505</v>
      </c>
      <c r="HB91">
        <v>1</v>
      </c>
      <c r="HC91">
        <v>1</v>
      </c>
      <c r="HD91" t="s">
        <v>505</v>
      </c>
      <c r="HE91">
        <v>1</v>
      </c>
      <c r="HF91" t="s">
        <v>505</v>
      </c>
      <c r="HG91">
        <v>1</v>
      </c>
      <c r="HH91" t="s">
        <v>505</v>
      </c>
      <c r="HI91" t="s">
        <v>505</v>
      </c>
      <c r="HJ91" t="s">
        <v>505</v>
      </c>
      <c r="HK91" t="s">
        <v>505</v>
      </c>
      <c r="HL91">
        <v>1</v>
      </c>
      <c r="HM91" t="s">
        <v>505</v>
      </c>
      <c r="HN91" t="s">
        <v>505</v>
      </c>
      <c r="HO91" t="s">
        <v>505</v>
      </c>
      <c r="HP91" t="s">
        <v>505</v>
      </c>
      <c r="HQ91" t="s">
        <v>505</v>
      </c>
      <c r="HR91">
        <v>1</v>
      </c>
      <c r="HS91" t="s">
        <v>505</v>
      </c>
      <c r="HT91">
        <v>1</v>
      </c>
      <c r="HU91" t="s">
        <v>505</v>
      </c>
      <c r="HV91" t="s">
        <v>505</v>
      </c>
      <c r="HW91" t="s">
        <v>505</v>
      </c>
      <c r="HX91" t="s">
        <v>505</v>
      </c>
      <c r="HY91">
        <v>1</v>
      </c>
      <c r="HZ91" t="s">
        <v>505</v>
      </c>
      <c r="IA91" t="s">
        <v>505</v>
      </c>
      <c r="IB91" t="s">
        <v>505</v>
      </c>
      <c r="IC91" t="s">
        <v>505</v>
      </c>
      <c r="ID91">
        <v>1</v>
      </c>
      <c r="IE91" t="s">
        <v>505</v>
      </c>
      <c r="IF91" t="s">
        <v>505</v>
      </c>
      <c r="IG91">
        <v>1</v>
      </c>
      <c r="IH91" t="s">
        <v>505</v>
      </c>
      <c r="II91" t="s">
        <v>505</v>
      </c>
      <c r="IJ91" t="s">
        <v>505</v>
      </c>
      <c r="IK91" t="s">
        <v>505</v>
      </c>
      <c r="IL91" t="s">
        <v>505</v>
      </c>
      <c r="IM91" t="s">
        <v>505</v>
      </c>
      <c r="IN91" t="s">
        <v>505</v>
      </c>
      <c r="IO91" t="s">
        <v>505</v>
      </c>
      <c r="IP91" t="s">
        <v>505</v>
      </c>
      <c r="IQ91" t="s">
        <v>505</v>
      </c>
      <c r="IR91" t="s">
        <v>505</v>
      </c>
      <c r="IS91" t="s">
        <v>505</v>
      </c>
      <c r="IT91">
        <v>1</v>
      </c>
      <c r="IU91" t="s">
        <v>505</v>
      </c>
      <c r="IV91" t="s">
        <v>505</v>
      </c>
      <c r="IW91" t="s">
        <v>505</v>
      </c>
      <c r="IX91" t="s">
        <v>505</v>
      </c>
      <c r="IY91" t="s">
        <v>505</v>
      </c>
      <c r="IZ91" t="s">
        <v>505</v>
      </c>
      <c r="JA91">
        <v>1</v>
      </c>
      <c r="JB91">
        <v>1</v>
      </c>
      <c r="JC91" t="s">
        <v>505</v>
      </c>
      <c r="JD91">
        <v>1</v>
      </c>
      <c r="JE91" t="s">
        <v>505</v>
      </c>
      <c r="JF91" t="s">
        <v>505</v>
      </c>
      <c r="JG91">
        <v>1</v>
      </c>
      <c r="JH91" t="s">
        <v>505</v>
      </c>
      <c r="JI91" t="s">
        <v>505</v>
      </c>
      <c r="JJ91" t="s">
        <v>505</v>
      </c>
      <c r="JK91" t="s">
        <v>505</v>
      </c>
      <c r="JL91" t="s">
        <v>505</v>
      </c>
      <c r="JM91">
        <v>2</v>
      </c>
      <c r="JN91" t="s">
        <v>505</v>
      </c>
      <c r="JO91" t="s">
        <v>505</v>
      </c>
      <c r="JP91">
        <v>1</v>
      </c>
      <c r="JQ91" t="s">
        <v>505</v>
      </c>
      <c r="JR91" t="s">
        <v>505</v>
      </c>
      <c r="JS91" t="s">
        <v>505</v>
      </c>
      <c r="JT91">
        <v>1</v>
      </c>
      <c r="JU91">
        <v>2</v>
      </c>
      <c r="JV91">
        <v>1</v>
      </c>
      <c r="JW91">
        <v>1</v>
      </c>
      <c r="JX91">
        <v>1</v>
      </c>
      <c r="JY91" t="s">
        <v>505</v>
      </c>
      <c r="JZ91">
        <v>1</v>
      </c>
      <c r="KA91">
        <v>1</v>
      </c>
      <c r="KB91">
        <v>2</v>
      </c>
      <c r="KC91">
        <v>1</v>
      </c>
      <c r="KD91">
        <v>1</v>
      </c>
      <c r="KE91">
        <v>1</v>
      </c>
      <c r="KF91" t="s">
        <v>505</v>
      </c>
      <c r="KG91">
        <v>2</v>
      </c>
      <c r="KH91" t="s">
        <v>505</v>
      </c>
      <c r="KI91">
        <v>1</v>
      </c>
      <c r="KJ91">
        <v>1</v>
      </c>
      <c r="KK91" t="s">
        <v>505</v>
      </c>
      <c r="KL91">
        <v>2</v>
      </c>
      <c r="KM91" t="s">
        <v>505</v>
      </c>
      <c r="KN91">
        <v>1</v>
      </c>
      <c r="KO91">
        <v>1</v>
      </c>
      <c r="KP91" t="s">
        <v>505</v>
      </c>
      <c r="KQ91" t="s">
        <v>505</v>
      </c>
      <c r="KR91">
        <v>1</v>
      </c>
      <c r="KS91">
        <v>1</v>
      </c>
      <c r="KT91">
        <v>1</v>
      </c>
      <c r="KU91" t="s">
        <v>505</v>
      </c>
      <c r="KV91" t="s">
        <v>505</v>
      </c>
      <c r="KW91">
        <v>1</v>
      </c>
      <c r="KX91" t="s">
        <v>505</v>
      </c>
      <c r="KY91">
        <v>1</v>
      </c>
      <c r="KZ91">
        <v>1</v>
      </c>
      <c r="LA91">
        <v>1</v>
      </c>
      <c r="LB91" t="s">
        <v>505</v>
      </c>
      <c r="LC91" t="s">
        <v>505</v>
      </c>
      <c r="LD91">
        <v>1</v>
      </c>
      <c r="LE91" t="s">
        <v>505</v>
      </c>
      <c r="LF91" t="s">
        <v>505</v>
      </c>
      <c r="LG91">
        <v>1</v>
      </c>
      <c r="LH91" t="s">
        <v>505</v>
      </c>
      <c r="LI91">
        <v>1</v>
      </c>
      <c r="LJ91" t="s">
        <v>505</v>
      </c>
      <c r="LK91">
        <v>1</v>
      </c>
      <c r="LL91" t="s">
        <v>505</v>
      </c>
      <c r="LM91">
        <v>1</v>
      </c>
      <c r="LN91">
        <v>1</v>
      </c>
      <c r="LO91">
        <v>1</v>
      </c>
      <c r="LP91" t="s">
        <v>505</v>
      </c>
      <c r="LQ91" t="s">
        <v>505</v>
      </c>
      <c r="LR91" t="s">
        <v>505</v>
      </c>
      <c r="LS91" t="s">
        <v>505</v>
      </c>
      <c r="LT91" t="s">
        <v>505</v>
      </c>
      <c r="LU91" t="s">
        <v>505</v>
      </c>
      <c r="LV91" t="s">
        <v>505</v>
      </c>
      <c r="LW91" t="s">
        <v>505</v>
      </c>
      <c r="LX91">
        <v>2</v>
      </c>
      <c r="LY91" t="s">
        <v>505</v>
      </c>
      <c r="LZ91" t="s">
        <v>505</v>
      </c>
      <c r="MA91" t="s">
        <v>505</v>
      </c>
      <c r="MB91" t="s">
        <v>505</v>
      </c>
      <c r="MC91" t="s">
        <v>505</v>
      </c>
      <c r="MD91">
        <v>1</v>
      </c>
      <c r="ME91" t="s">
        <v>505</v>
      </c>
      <c r="MF91">
        <v>1</v>
      </c>
      <c r="MG91" t="s">
        <v>505</v>
      </c>
      <c r="MH91">
        <v>1</v>
      </c>
      <c r="MI91" t="s">
        <v>505</v>
      </c>
      <c r="MJ91" t="s">
        <v>505</v>
      </c>
      <c r="MK91" t="s">
        <v>505</v>
      </c>
      <c r="ML91" t="s">
        <v>505</v>
      </c>
      <c r="MM91" t="s">
        <v>505</v>
      </c>
      <c r="MN91" t="s">
        <v>505</v>
      </c>
      <c r="MO91">
        <v>1</v>
      </c>
      <c r="MP91" t="s">
        <v>505</v>
      </c>
      <c r="MQ91" t="s">
        <v>505</v>
      </c>
      <c r="MR91">
        <v>2</v>
      </c>
      <c r="MS91">
        <v>1</v>
      </c>
      <c r="MT91" t="s">
        <v>505</v>
      </c>
      <c r="MU91">
        <v>1</v>
      </c>
      <c r="MV91" t="s">
        <v>505</v>
      </c>
      <c r="MW91" t="s">
        <v>505</v>
      </c>
      <c r="MX91" t="s">
        <v>505</v>
      </c>
      <c r="MY91" t="s">
        <v>505</v>
      </c>
      <c r="MZ91" t="s">
        <v>505</v>
      </c>
      <c r="NA91" t="s">
        <v>505</v>
      </c>
      <c r="NB91" t="s">
        <v>505</v>
      </c>
      <c r="NC91" t="s">
        <v>505</v>
      </c>
      <c r="ND91" t="s">
        <v>505</v>
      </c>
      <c r="NE91" t="s">
        <v>505</v>
      </c>
      <c r="NF91" t="s">
        <v>505</v>
      </c>
      <c r="NG91" t="s">
        <v>505</v>
      </c>
      <c r="NH91" t="s">
        <v>505</v>
      </c>
      <c r="NI91" t="s">
        <v>505</v>
      </c>
      <c r="NJ91" t="s">
        <v>505</v>
      </c>
      <c r="NK91" t="s">
        <v>505</v>
      </c>
      <c r="NL91">
        <v>1</v>
      </c>
      <c r="NM91" t="s">
        <v>505</v>
      </c>
      <c r="NN91" t="s">
        <v>505</v>
      </c>
      <c r="NO91" t="s">
        <v>505</v>
      </c>
      <c r="NP91" t="s">
        <v>505</v>
      </c>
      <c r="NQ91" t="s">
        <v>505</v>
      </c>
      <c r="NR91" t="s">
        <v>505</v>
      </c>
      <c r="NS91" t="s">
        <v>505</v>
      </c>
      <c r="NT91" t="s">
        <v>505</v>
      </c>
      <c r="NU91" t="s">
        <v>505</v>
      </c>
      <c r="NV91" t="s">
        <v>505</v>
      </c>
      <c r="NW91" t="s">
        <v>505</v>
      </c>
      <c r="NX91" t="s">
        <v>505</v>
      </c>
      <c r="NY91" t="s">
        <v>505</v>
      </c>
      <c r="NZ91" t="s">
        <v>505</v>
      </c>
      <c r="OA91" t="s">
        <v>505</v>
      </c>
      <c r="OB91" t="s">
        <v>505</v>
      </c>
      <c r="OC91" t="s">
        <v>505</v>
      </c>
      <c r="OD91" t="s">
        <v>505</v>
      </c>
      <c r="OE91" t="s">
        <v>505</v>
      </c>
      <c r="OF91" t="s">
        <v>505</v>
      </c>
      <c r="OG91" t="s">
        <v>505</v>
      </c>
      <c r="OH91" t="s">
        <v>505</v>
      </c>
      <c r="OI91" t="s">
        <v>505</v>
      </c>
      <c r="OJ91" t="s">
        <v>505</v>
      </c>
      <c r="OK91" t="s">
        <v>505</v>
      </c>
      <c r="OL91" t="s">
        <v>505</v>
      </c>
      <c r="OM91" t="s">
        <v>505</v>
      </c>
      <c r="ON91" t="s">
        <v>505</v>
      </c>
      <c r="OO91" t="s">
        <v>505</v>
      </c>
      <c r="OP91" t="s">
        <v>505</v>
      </c>
      <c r="OQ91" t="s">
        <v>505</v>
      </c>
      <c r="OR91" t="s">
        <v>505</v>
      </c>
      <c r="OS91" t="s">
        <v>505</v>
      </c>
      <c r="OT91" t="s">
        <v>505</v>
      </c>
      <c r="OU91" t="s">
        <v>505</v>
      </c>
      <c r="OV91" t="s">
        <v>505</v>
      </c>
      <c r="OW91" t="s">
        <v>505</v>
      </c>
      <c r="OX91" t="s">
        <v>505</v>
      </c>
      <c r="OY91" t="s">
        <v>505</v>
      </c>
      <c r="OZ91" t="s">
        <v>505</v>
      </c>
      <c r="PA91" t="s">
        <v>505</v>
      </c>
      <c r="PB91" t="s">
        <v>505</v>
      </c>
      <c r="PC91">
        <v>1</v>
      </c>
      <c r="PD91" t="s">
        <v>505</v>
      </c>
      <c r="PE91" t="s">
        <v>505</v>
      </c>
      <c r="PF91" t="s">
        <v>505</v>
      </c>
      <c r="PG91" t="s">
        <v>505</v>
      </c>
      <c r="PH91" t="s">
        <v>505</v>
      </c>
      <c r="PI91" t="s">
        <v>505</v>
      </c>
      <c r="PJ91" t="s">
        <v>505</v>
      </c>
      <c r="PK91" t="s">
        <v>505</v>
      </c>
      <c r="PL91" t="s">
        <v>505</v>
      </c>
      <c r="PM91" t="s">
        <v>505</v>
      </c>
      <c r="PN91" t="s">
        <v>505</v>
      </c>
      <c r="PO91" t="s">
        <v>505</v>
      </c>
      <c r="PP91" t="s">
        <v>505</v>
      </c>
      <c r="PQ91" t="s">
        <v>505</v>
      </c>
      <c r="PR91" t="s">
        <v>505</v>
      </c>
      <c r="PS91" t="s">
        <v>505</v>
      </c>
      <c r="PT91" t="s">
        <v>505</v>
      </c>
      <c r="PU91" t="s">
        <v>505</v>
      </c>
      <c r="PV91" t="s">
        <v>505</v>
      </c>
      <c r="PW91" t="s">
        <v>505</v>
      </c>
      <c r="PX91" t="s">
        <v>505</v>
      </c>
      <c r="PY91">
        <v>3</v>
      </c>
      <c r="PZ91">
        <v>3</v>
      </c>
      <c r="QA91">
        <v>3</v>
      </c>
      <c r="QB91">
        <v>3</v>
      </c>
      <c r="QC91">
        <v>3</v>
      </c>
      <c r="QD91">
        <v>3</v>
      </c>
      <c r="QE91">
        <v>3</v>
      </c>
      <c r="QF91">
        <v>1</v>
      </c>
      <c r="QG91">
        <v>3</v>
      </c>
      <c r="QH91">
        <v>2</v>
      </c>
      <c r="QI91">
        <v>3</v>
      </c>
      <c r="QJ91">
        <v>1</v>
      </c>
      <c r="QK91">
        <v>1</v>
      </c>
      <c r="QL91">
        <v>1</v>
      </c>
      <c r="QM91">
        <v>1</v>
      </c>
      <c r="QN91">
        <v>1</v>
      </c>
      <c r="QO91">
        <v>1</v>
      </c>
      <c r="QP91">
        <v>1</v>
      </c>
      <c r="QQ91">
        <v>1</v>
      </c>
      <c r="QR91">
        <v>1</v>
      </c>
      <c r="QS91">
        <v>1</v>
      </c>
      <c r="QT91">
        <v>1</v>
      </c>
      <c r="QU91">
        <v>1</v>
      </c>
      <c r="QV91">
        <v>1</v>
      </c>
      <c r="QW91">
        <v>1</v>
      </c>
      <c r="QX91">
        <v>0</v>
      </c>
      <c r="QY91">
        <v>0</v>
      </c>
      <c r="QZ91">
        <v>0</v>
      </c>
      <c r="RA91">
        <v>0</v>
      </c>
      <c r="RB91">
        <v>1</v>
      </c>
      <c r="RC91">
        <v>0</v>
      </c>
      <c r="RD91">
        <v>1</v>
      </c>
      <c r="RE91">
        <v>1</v>
      </c>
      <c r="RF91">
        <v>1</v>
      </c>
      <c r="RG91">
        <v>1</v>
      </c>
      <c r="RH91">
        <v>1</v>
      </c>
      <c r="RI91">
        <v>1</v>
      </c>
      <c r="RJ91">
        <v>1</v>
      </c>
      <c r="RK91">
        <v>1</v>
      </c>
      <c r="RL91">
        <v>1</v>
      </c>
      <c r="RM91">
        <v>0</v>
      </c>
      <c r="RN91">
        <v>1</v>
      </c>
      <c r="RO91">
        <v>1</v>
      </c>
      <c r="RP91">
        <v>1</v>
      </c>
      <c r="RQ91">
        <v>1</v>
      </c>
      <c r="RR91">
        <v>1</v>
      </c>
      <c r="RS91">
        <v>1</v>
      </c>
      <c r="RT91">
        <v>1</v>
      </c>
      <c r="RU91">
        <v>1</v>
      </c>
      <c r="RV91">
        <v>1</v>
      </c>
      <c r="RW91">
        <v>1</v>
      </c>
      <c r="RX91">
        <v>0</v>
      </c>
      <c r="RY91">
        <v>1</v>
      </c>
      <c r="RZ91">
        <v>1</v>
      </c>
      <c r="SA91">
        <v>1</v>
      </c>
      <c r="SB91">
        <v>1</v>
      </c>
      <c r="SC91">
        <v>0</v>
      </c>
      <c r="SD91">
        <v>0</v>
      </c>
      <c r="SE91">
        <v>0</v>
      </c>
      <c r="SF91">
        <v>1</v>
      </c>
      <c r="SG91">
        <v>1</v>
      </c>
      <c r="SH91">
        <v>1</v>
      </c>
      <c r="SI91">
        <v>1</v>
      </c>
    </row>
    <row r="92" spans="1:503">
      <c r="A92">
        <v>237</v>
      </c>
      <c r="B92">
        <v>237</v>
      </c>
      <c r="C92" t="s">
        <v>500</v>
      </c>
      <c r="D92" t="s">
        <v>585</v>
      </c>
      <c r="E92" s="8">
        <f t="shared" si="2"/>
        <v>39524</v>
      </c>
      <c r="F92" t="s">
        <v>586</v>
      </c>
      <c r="G92" s="8">
        <f t="shared" si="3"/>
        <v>39774</v>
      </c>
      <c r="H92">
        <v>1902</v>
      </c>
      <c r="I92">
        <v>5</v>
      </c>
      <c r="J92">
        <v>237</v>
      </c>
      <c r="K92" t="s">
        <v>503</v>
      </c>
      <c r="L92">
        <v>8</v>
      </c>
      <c r="M92" t="s">
        <v>521</v>
      </c>
      <c r="N92" t="s">
        <v>804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 t="s">
        <v>505</v>
      </c>
      <c r="W92" t="s">
        <v>505</v>
      </c>
      <c r="X92" t="s">
        <v>505</v>
      </c>
      <c r="Y92">
        <v>1</v>
      </c>
      <c r="Z92">
        <v>1</v>
      </c>
      <c r="AA92" t="s">
        <v>505</v>
      </c>
      <c r="AB92" t="s">
        <v>505</v>
      </c>
      <c r="AC92">
        <v>1</v>
      </c>
      <c r="AD92" t="s">
        <v>505</v>
      </c>
      <c r="AE92">
        <v>1</v>
      </c>
      <c r="AF92">
        <v>1</v>
      </c>
      <c r="AG92" t="s">
        <v>505</v>
      </c>
      <c r="AH92">
        <v>1</v>
      </c>
      <c r="AI92" t="s">
        <v>505</v>
      </c>
      <c r="AJ92" t="s">
        <v>505</v>
      </c>
      <c r="AK92" t="s">
        <v>505</v>
      </c>
      <c r="AL92" t="s">
        <v>505</v>
      </c>
      <c r="AM92" t="s">
        <v>505</v>
      </c>
      <c r="AN92">
        <v>1</v>
      </c>
      <c r="AO92">
        <v>1</v>
      </c>
      <c r="AP92">
        <v>1</v>
      </c>
      <c r="AQ92">
        <v>1</v>
      </c>
      <c r="AR92">
        <v>2</v>
      </c>
      <c r="AS92">
        <v>1</v>
      </c>
      <c r="AT92">
        <v>1</v>
      </c>
      <c r="AU92">
        <v>1</v>
      </c>
      <c r="AV92">
        <v>2</v>
      </c>
      <c r="AW92" t="s">
        <v>505</v>
      </c>
      <c r="AX92" t="s">
        <v>505</v>
      </c>
      <c r="AY92" t="s">
        <v>505</v>
      </c>
      <c r="AZ92">
        <v>1</v>
      </c>
      <c r="BA92">
        <v>1</v>
      </c>
      <c r="BB92">
        <v>2</v>
      </c>
      <c r="BC92" t="s">
        <v>505</v>
      </c>
      <c r="BD92">
        <v>1</v>
      </c>
      <c r="BE92" t="s">
        <v>505</v>
      </c>
      <c r="BF92" t="s">
        <v>505</v>
      </c>
      <c r="BG92" t="s">
        <v>505</v>
      </c>
      <c r="BH92" t="s">
        <v>505</v>
      </c>
      <c r="BI92" t="s">
        <v>505</v>
      </c>
      <c r="BJ92" t="s">
        <v>505</v>
      </c>
      <c r="BK92" t="s">
        <v>505</v>
      </c>
      <c r="BL92" t="s">
        <v>505</v>
      </c>
      <c r="BM92" t="s">
        <v>505</v>
      </c>
      <c r="BN92" t="s">
        <v>505</v>
      </c>
      <c r="BO92" t="s">
        <v>505</v>
      </c>
      <c r="BP92" t="s">
        <v>505</v>
      </c>
      <c r="BQ92" t="s">
        <v>505</v>
      </c>
      <c r="BR92">
        <v>1</v>
      </c>
      <c r="BS92">
        <v>1</v>
      </c>
      <c r="BT92">
        <v>1</v>
      </c>
      <c r="BU92">
        <v>1</v>
      </c>
      <c r="BV92">
        <v>1</v>
      </c>
      <c r="BW92" t="s">
        <v>505</v>
      </c>
      <c r="BX92">
        <v>1</v>
      </c>
      <c r="BY92" t="s">
        <v>505</v>
      </c>
      <c r="BZ92">
        <v>1</v>
      </c>
      <c r="CA92">
        <v>1</v>
      </c>
      <c r="CB92" t="s">
        <v>505</v>
      </c>
      <c r="CC92" t="s">
        <v>505</v>
      </c>
      <c r="CD92" t="s">
        <v>505</v>
      </c>
      <c r="CE92" t="s">
        <v>505</v>
      </c>
      <c r="CF92" t="s">
        <v>505</v>
      </c>
      <c r="CG92">
        <v>1</v>
      </c>
      <c r="CH92" t="s">
        <v>505</v>
      </c>
      <c r="CI92" t="s">
        <v>505</v>
      </c>
      <c r="CJ92" t="s">
        <v>505</v>
      </c>
      <c r="CK92" t="s">
        <v>505</v>
      </c>
      <c r="CL92" t="s">
        <v>505</v>
      </c>
      <c r="CM92" t="s">
        <v>505</v>
      </c>
      <c r="CN92" t="s">
        <v>505</v>
      </c>
      <c r="CO92">
        <v>1</v>
      </c>
      <c r="CP92">
        <v>1</v>
      </c>
      <c r="CQ92" t="s">
        <v>505</v>
      </c>
      <c r="CR92" t="s">
        <v>505</v>
      </c>
      <c r="CS92" t="s">
        <v>505</v>
      </c>
      <c r="CT92" t="s">
        <v>505</v>
      </c>
      <c r="CU92" t="s">
        <v>505</v>
      </c>
      <c r="CV92" t="s">
        <v>505</v>
      </c>
      <c r="CW92" t="s">
        <v>505</v>
      </c>
      <c r="CX92" t="s">
        <v>505</v>
      </c>
      <c r="CY92" t="s">
        <v>505</v>
      </c>
      <c r="CZ92">
        <v>1</v>
      </c>
      <c r="DA92" t="s">
        <v>505</v>
      </c>
      <c r="DB92" t="s">
        <v>505</v>
      </c>
      <c r="DC92">
        <v>1</v>
      </c>
      <c r="DD92" t="s">
        <v>505</v>
      </c>
      <c r="DE92" t="s">
        <v>505</v>
      </c>
      <c r="DF92" t="s">
        <v>505</v>
      </c>
      <c r="DG92" t="s">
        <v>505</v>
      </c>
      <c r="DH92" t="s">
        <v>505</v>
      </c>
      <c r="DI92" t="s">
        <v>505</v>
      </c>
      <c r="DJ92" t="s">
        <v>505</v>
      </c>
      <c r="DK92">
        <v>1</v>
      </c>
      <c r="DL92" t="s">
        <v>505</v>
      </c>
      <c r="DM92" t="s">
        <v>505</v>
      </c>
      <c r="DN92" t="s">
        <v>505</v>
      </c>
      <c r="DO92" t="s">
        <v>505</v>
      </c>
      <c r="DP92" t="s">
        <v>505</v>
      </c>
      <c r="DQ92" t="s">
        <v>505</v>
      </c>
      <c r="DR92" t="s">
        <v>505</v>
      </c>
      <c r="DS92" t="s">
        <v>505</v>
      </c>
      <c r="DT92" t="s">
        <v>505</v>
      </c>
      <c r="DU92" t="s">
        <v>505</v>
      </c>
      <c r="DV92" t="s">
        <v>505</v>
      </c>
      <c r="DW92" t="s">
        <v>505</v>
      </c>
      <c r="DX92">
        <v>1</v>
      </c>
      <c r="DY92">
        <v>1</v>
      </c>
      <c r="DZ92" t="s">
        <v>505</v>
      </c>
      <c r="EA92" t="s">
        <v>505</v>
      </c>
      <c r="EB92" t="s">
        <v>505</v>
      </c>
      <c r="EC92" t="s">
        <v>505</v>
      </c>
      <c r="ED92" t="s">
        <v>505</v>
      </c>
      <c r="EE92" t="s">
        <v>505</v>
      </c>
      <c r="EF92" t="s">
        <v>505</v>
      </c>
      <c r="EG92">
        <v>1</v>
      </c>
      <c r="EH92">
        <v>1</v>
      </c>
      <c r="EI92" t="s">
        <v>505</v>
      </c>
      <c r="EJ92" t="s">
        <v>505</v>
      </c>
      <c r="EK92" t="s">
        <v>505</v>
      </c>
      <c r="EL92" t="s">
        <v>505</v>
      </c>
      <c r="EM92" t="s">
        <v>505</v>
      </c>
      <c r="EN92" t="s">
        <v>505</v>
      </c>
      <c r="EO92" t="s">
        <v>505</v>
      </c>
      <c r="EP92" t="s">
        <v>505</v>
      </c>
      <c r="EQ92" t="s">
        <v>505</v>
      </c>
      <c r="ER92" t="s">
        <v>505</v>
      </c>
      <c r="ES92" t="s">
        <v>505</v>
      </c>
      <c r="ET92" t="s">
        <v>505</v>
      </c>
      <c r="EU92">
        <v>1</v>
      </c>
      <c r="EV92" t="s">
        <v>505</v>
      </c>
      <c r="EW92">
        <v>1</v>
      </c>
      <c r="EX92" t="s">
        <v>505</v>
      </c>
      <c r="EY92" t="s">
        <v>505</v>
      </c>
      <c r="EZ92" t="s">
        <v>505</v>
      </c>
      <c r="FA92" t="s">
        <v>505</v>
      </c>
      <c r="FB92" t="s">
        <v>505</v>
      </c>
      <c r="FC92" t="s">
        <v>505</v>
      </c>
      <c r="FD92" t="s">
        <v>505</v>
      </c>
      <c r="FE92" t="s">
        <v>505</v>
      </c>
      <c r="FF92" t="s">
        <v>505</v>
      </c>
      <c r="FG92" t="s">
        <v>505</v>
      </c>
      <c r="FH92">
        <v>1</v>
      </c>
      <c r="FI92" t="s">
        <v>505</v>
      </c>
      <c r="FJ92" t="s">
        <v>505</v>
      </c>
      <c r="FK92" t="s">
        <v>505</v>
      </c>
      <c r="FL92">
        <v>1</v>
      </c>
      <c r="FM92">
        <v>1</v>
      </c>
      <c r="FN92" t="s">
        <v>505</v>
      </c>
      <c r="FO92" t="s">
        <v>505</v>
      </c>
      <c r="FP92" t="s">
        <v>505</v>
      </c>
      <c r="FQ92" t="s">
        <v>505</v>
      </c>
      <c r="FR92" t="s">
        <v>505</v>
      </c>
      <c r="FS92">
        <v>1</v>
      </c>
      <c r="FT92" t="s">
        <v>505</v>
      </c>
      <c r="FU92" t="s">
        <v>505</v>
      </c>
      <c r="FV92" t="s">
        <v>505</v>
      </c>
      <c r="FW92" t="s">
        <v>505</v>
      </c>
      <c r="FX92">
        <v>1</v>
      </c>
      <c r="FY92" t="s">
        <v>505</v>
      </c>
      <c r="FZ92" t="s">
        <v>505</v>
      </c>
      <c r="GA92">
        <v>1</v>
      </c>
      <c r="GB92" t="s">
        <v>505</v>
      </c>
      <c r="GC92" t="s">
        <v>505</v>
      </c>
      <c r="GD92" t="s">
        <v>505</v>
      </c>
      <c r="GE92" t="s">
        <v>505</v>
      </c>
      <c r="GF92" t="s">
        <v>505</v>
      </c>
      <c r="GG92" t="s">
        <v>505</v>
      </c>
      <c r="GH92" t="s">
        <v>505</v>
      </c>
      <c r="GI92" t="s">
        <v>505</v>
      </c>
      <c r="GJ92" t="s">
        <v>505</v>
      </c>
      <c r="GK92" t="s">
        <v>505</v>
      </c>
      <c r="GL92" t="s">
        <v>505</v>
      </c>
      <c r="GM92" t="s">
        <v>505</v>
      </c>
      <c r="GN92" t="s">
        <v>505</v>
      </c>
      <c r="GO92" t="s">
        <v>505</v>
      </c>
      <c r="GP92" t="s">
        <v>505</v>
      </c>
      <c r="GQ92" t="s">
        <v>505</v>
      </c>
      <c r="GR92" t="s">
        <v>505</v>
      </c>
      <c r="GS92" t="s">
        <v>505</v>
      </c>
      <c r="GT92" t="s">
        <v>505</v>
      </c>
      <c r="GU92" t="s">
        <v>505</v>
      </c>
      <c r="GV92" t="s">
        <v>505</v>
      </c>
      <c r="GW92" t="s">
        <v>505</v>
      </c>
      <c r="GX92" t="s">
        <v>505</v>
      </c>
      <c r="GY92" t="s">
        <v>505</v>
      </c>
      <c r="GZ92" t="s">
        <v>505</v>
      </c>
      <c r="HA92" t="s">
        <v>505</v>
      </c>
      <c r="HB92">
        <v>1</v>
      </c>
      <c r="HC92" t="s">
        <v>505</v>
      </c>
      <c r="HD92" t="s">
        <v>505</v>
      </c>
      <c r="HE92">
        <v>1</v>
      </c>
      <c r="HF92" t="s">
        <v>505</v>
      </c>
      <c r="HG92">
        <v>1</v>
      </c>
      <c r="HH92" t="s">
        <v>505</v>
      </c>
      <c r="HI92" t="s">
        <v>505</v>
      </c>
      <c r="HJ92" t="s">
        <v>505</v>
      </c>
      <c r="HK92" t="s">
        <v>505</v>
      </c>
      <c r="HL92" t="s">
        <v>505</v>
      </c>
      <c r="HM92" t="s">
        <v>505</v>
      </c>
      <c r="HN92" t="s">
        <v>505</v>
      </c>
      <c r="HO92" t="s">
        <v>505</v>
      </c>
      <c r="HP92" t="s">
        <v>505</v>
      </c>
      <c r="HQ92" t="s">
        <v>505</v>
      </c>
      <c r="HR92">
        <v>1</v>
      </c>
      <c r="HS92" t="s">
        <v>505</v>
      </c>
      <c r="HT92" t="s">
        <v>505</v>
      </c>
      <c r="HU92" t="s">
        <v>505</v>
      </c>
      <c r="HV92" t="s">
        <v>505</v>
      </c>
      <c r="HW92" t="s">
        <v>505</v>
      </c>
      <c r="HX92" t="s">
        <v>505</v>
      </c>
      <c r="HY92" t="s">
        <v>505</v>
      </c>
      <c r="HZ92" t="s">
        <v>505</v>
      </c>
      <c r="IA92" t="s">
        <v>505</v>
      </c>
      <c r="IB92" t="s">
        <v>505</v>
      </c>
      <c r="IC92" t="s">
        <v>505</v>
      </c>
      <c r="ID92" t="s">
        <v>505</v>
      </c>
      <c r="IE92" t="s">
        <v>505</v>
      </c>
      <c r="IF92" t="s">
        <v>505</v>
      </c>
      <c r="IG92" t="s">
        <v>505</v>
      </c>
      <c r="IH92" t="s">
        <v>505</v>
      </c>
      <c r="II92" t="s">
        <v>505</v>
      </c>
      <c r="IJ92" t="s">
        <v>505</v>
      </c>
      <c r="IK92" t="s">
        <v>505</v>
      </c>
      <c r="IL92" t="s">
        <v>505</v>
      </c>
      <c r="IM92" t="s">
        <v>505</v>
      </c>
      <c r="IN92" t="s">
        <v>505</v>
      </c>
      <c r="IO92" t="s">
        <v>505</v>
      </c>
      <c r="IP92" t="s">
        <v>505</v>
      </c>
      <c r="IQ92" t="s">
        <v>505</v>
      </c>
      <c r="IR92" t="s">
        <v>505</v>
      </c>
      <c r="IS92" t="s">
        <v>505</v>
      </c>
      <c r="IT92">
        <v>1</v>
      </c>
      <c r="IU92" t="s">
        <v>505</v>
      </c>
      <c r="IV92" t="s">
        <v>505</v>
      </c>
      <c r="IW92" t="s">
        <v>505</v>
      </c>
      <c r="IX92" t="s">
        <v>505</v>
      </c>
      <c r="IY92" t="s">
        <v>505</v>
      </c>
      <c r="IZ92" t="s">
        <v>505</v>
      </c>
      <c r="JA92" t="s">
        <v>505</v>
      </c>
      <c r="JB92">
        <v>1</v>
      </c>
      <c r="JC92">
        <v>1</v>
      </c>
      <c r="JD92">
        <v>1</v>
      </c>
      <c r="JE92">
        <v>1</v>
      </c>
      <c r="JF92" t="s">
        <v>505</v>
      </c>
      <c r="JG92" t="s">
        <v>505</v>
      </c>
      <c r="JH92" t="s">
        <v>505</v>
      </c>
      <c r="JI92" t="s">
        <v>505</v>
      </c>
      <c r="JJ92">
        <v>1</v>
      </c>
      <c r="JK92" t="s">
        <v>505</v>
      </c>
      <c r="JL92" t="s">
        <v>505</v>
      </c>
      <c r="JM92">
        <v>2</v>
      </c>
      <c r="JN92" t="s">
        <v>505</v>
      </c>
      <c r="JO92" t="s">
        <v>505</v>
      </c>
      <c r="JP92">
        <v>1</v>
      </c>
      <c r="JQ92">
        <v>1</v>
      </c>
      <c r="JR92" t="s">
        <v>505</v>
      </c>
      <c r="JS92" t="s">
        <v>505</v>
      </c>
      <c r="JT92" t="s">
        <v>505</v>
      </c>
      <c r="JU92">
        <v>2</v>
      </c>
      <c r="JV92">
        <v>1</v>
      </c>
      <c r="JW92">
        <v>1</v>
      </c>
      <c r="JX92">
        <v>1</v>
      </c>
      <c r="JY92" t="s">
        <v>505</v>
      </c>
      <c r="JZ92">
        <v>1</v>
      </c>
      <c r="KA92">
        <v>1</v>
      </c>
      <c r="KB92">
        <v>2</v>
      </c>
      <c r="KC92">
        <v>1</v>
      </c>
      <c r="KD92">
        <v>1</v>
      </c>
      <c r="KE92" t="s">
        <v>505</v>
      </c>
      <c r="KF92" t="s">
        <v>505</v>
      </c>
      <c r="KG92">
        <v>1</v>
      </c>
      <c r="KH92" t="s">
        <v>505</v>
      </c>
      <c r="KI92" t="s">
        <v>505</v>
      </c>
      <c r="KJ92">
        <v>1</v>
      </c>
      <c r="KK92">
        <v>1</v>
      </c>
      <c r="KL92" t="s">
        <v>505</v>
      </c>
      <c r="KM92" t="s">
        <v>505</v>
      </c>
      <c r="KN92" t="s">
        <v>505</v>
      </c>
      <c r="KO92" t="s">
        <v>505</v>
      </c>
      <c r="KP92">
        <v>1</v>
      </c>
      <c r="KQ92" t="s">
        <v>505</v>
      </c>
      <c r="KR92" t="s">
        <v>505</v>
      </c>
      <c r="KS92" t="s">
        <v>505</v>
      </c>
      <c r="KT92">
        <v>1</v>
      </c>
      <c r="KU92" t="s">
        <v>505</v>
      </c>
      <c r="KV92" t="s">
        <v>505</v>
      </c>
      <c r="KW92" t="s">
        <v>505</v>
      </c>
      <c r="KX92" t="s">
        <v>505</v>
      </c>
      <c r="KY92" t="s">
        <v>505</v>
      </c>
      <c r="KZ92">
        <v>1</v>
      </c>
      <c r="LA92" t="s">
        <v>505</v>
      </c>
      <c r="LB92" t="s">
        <v>505</v>
      </c>
      <c r="LC92">
        <v>1</v>
      </c>
      <c r="LD92" t="s">
        <v>505</v>
      </c>
      <c r="LE92" t="s">
        <v>505</v>
      </c>
      <c r="LF92" t="s">
        <v>505</v>
      </c>
      <c r="LG92" t="s">
        <v>505</v>
      </c>
      <c r="LH92" t="s">
        <v>505</v>
      </c>
      <c r="LI92" t="s">
        <v>505</v>
      </c>
      <c r="LJ92" t="s">
        <v>505</v>
      </c>
      <c r="LK92">
        <v>1</v>
      </c>
      <c r="LL92">
        <v>1</v>
      </c>
      <c r="LM92" t="s">
        <v>505</v>
      </c>
      <c r="LN92" t="s">
        <v>505</v>
      </c>
      <c r="LO92">
        <v>1</v>
      </c>
      <c r="LP92">
        <v>1</v>
      </c>
      <c r="LQ92" t="s">
        <v>505</v>
      </c>
      <c r="LR92" t="s">
        <v>505</v>
      </c>
      <c r="LS92" t="s">
        <v>505</v>
      </c>
      <c r="LT92" t="s">
        <v>505</v>
      </c>
      <c r="LU92" t="s">
        <v>505</v>
      </c>
      <c r="LV92" t="s">
        <v>505</v>
      </c>
      <c r="LW92" t="s">
        <v>505</v>
      </c>
      <c r="LX92">
        <v>1</v>
      </c>
      <c r="LY92" t="s">
        <v>505</v>
      </c>
      <c r="LZ92" t="s">
        <v>505</v>
      </c>
      <c r="MA92" t="s">
        <v>505</v>
      </c>
      <c r="MB92" t="s">
        <v>505</v>
      </c>
      <c r="MC92">
        <v>1</v>
      </c>
      <c r="MD92">
        <v>1</v>
      </c>
      <c r="ME92" t="s">
        <v>505</v>
      </c>
      <c r="MF92">
        <v>1</v>
      </c>
      <c r="MG92" t="s">
        <v>505</v>
      </c>
      <c r="MH92" t="s">
        <v>505</v>
      </c>
      <c r="MI92">
        <v>1</v>
      </c>
      <c r="MJ92" t="s">
        <v>505</v>
      </c>
      <c r="MK92" t="s">
        <v>505</v>
      </c>
      <c r="ML92" t="s">
        <v>505</v>
      </c>
      <c r="MM92" t="s">
        <v>505</v>
      </c>
      <c r="MN92">
        <v>1</v>
      </c>
      <c r="MO92" t="s">
        <v>505</v>
      </c>
      <c r="MP92" t="s">
        <v>505</v>
      </c>
      <c r="MQ92" t="s">
        <v>505</v>
      </c>
      <c r="MR92">
        <v>1</v>
      </c>
      <c r="MS92">
        <v>1</v>
      </c>
      <c r="MT92" t="s">
        <v>505</v>
      </c>
      <c r="MU92">
        <v>1</v>
      </c>
      <c r="MV92">
        <v>1</v>
      </c>
      <c r="MW92" t="s">
        <v>505</v>
      </c>
      <c r="MX92" t="s">
        <v>505</v>
      </c>
      <c r="MY92" t="s">
        <v>505</v>
      </c>
      <c r="MZ92">
        <v>1</v>
      </c>
      <c r="NA92" t="s">
        <v>505</v>
      </c>
      <c r="NB92" t="s">
        <v>505</v>
      </c>
      <c r="NC92" t="s">
        <v>505</v>
      </c>
      <c r="ND92" t="s">
        <v>505</v>
      </c>
      <c r="NE92" t="s">
        <v>505</v>
      </c>
      <c r="NF92" t="s">
        <v>505</v>
      </c>
      <c r="NG92" t="s">
        <v>505</v>
      </c>
      <c r="NH92" t="s">
        <v>505</v>
      </c>
      <c r="NI92">
        <v>1</v>
      </c>
      <c r="NJ92" t="s">
        <v>505</v>
      </c>
      <c r="NK92" t="s">
        <v>505</v>
      </c>
      <c r="NL92" t="s">
        <v>505</v>
      </c>
      <c r="NM92" t="s">
        <v>505</v>
      </c>
      <c r="NN92" t="s">
        <v>505</v>
      </c>
      <c r="NO92" t="s">
        <v>505</v>
      </c>
      <c r="NP92" t="s">
        <v>505</v>
      </c>
      <c r="NQ92" t="s">
        <v>505</v>
      </c>
      <c r="NR92">
        <v>1</v>
      </c>
      <c r="NS92" t="s">
        <v>505</v>
      </c>
      <c r="NT92" t="s">
        <v>505</v>
      </c>
      <c r="NU92" t="s">
        <v>505</v>
      </c>
      <c r="NV92" t="s">
        <v>505</v>
      </c>
      <c r="NW92">
        <v>1</v>
      </c>
      <c r="NX92" t="s">
        <v>505</v>
      </c>
      <c r="NY92" t="s">
        <v>505</v>
      </c>
      <c r="NZ92">
        <v>1</v>
      </c>
      <c r="OA92" t="s">
        <v>505</v>
      </c>
      <c r="OB92" t="s">
        <v>505</v>
      </c>
      <c r="OC92" t="s">
        <v>505</v>
      </c>
      <c r="OD92" t="s">
        <v>505</v>
      </c>
      <c r="OE92" t="s">
        <v>505</v>
      </c>
      <c r="OF92">
        <v>1</v>
      </c>
      <c r="OG92">
        <v>1</v>
      </c>
      <c r="OH92" t="s">
        <v>505</v>
      </c>
      <c r="OI92" t="s">
        <v>505</v>
      </c>
      <c r="OJ92" t="s">
        <v>505</v>
      </c>
      <c r="OK92" t="s">
        <v>505</v>
      </c>
      <c r="OL92" t="s">
        <v>505</v>
      </c>
      <c r="OM92" t="s">
        <v>505</v>
      </c>
      <c r="ON92" t="s">
        <v>505</v>
      </c>
      <c r="OO92" t="s">
        <v>505</v>
      </c>
      <c r="OP92" t="s">
        <v>505</v>
      </c>
      <c r="OQ92" t="s">
        <v>505</v>
      </c>
      <c r="OR92" t="s">
        <v>505</v>
      </c>
      <c r="OS92" t="s">
        <v>505</v>
      </c>
      <c r="OT92" t="s">
        <v>505</v>
      </c>
      <c r="OU92">
        <v>1</v>
      </c>
      <c r="OV92">
        <v>1</v>
      </c>
      <c r="OW92" t="s">
        <v>505</v>
      </c>
      <c r="OX92" t="s">
        <v>505</v>
      </c>
      <c r="OY92" t="s">
        <v>505</v>
      </c>
      <c r="OZ92" t="s">
        <v>505</v>
      </c>
      <c r="PA92" t="s">
        <v>505</v>
      </c>
      <c r="PB92" t="s">
        <v>505</v>
      </c>
      <c r="PC92">
        <v>1</v>
      </c>
      <c r="PD92" t="s">
        <v>505</v>
      </c>
      <c r="PE92" t="s">
        <v>505</v>
      </c>
      <c r="PF92" t="s">
        <v>505</v>
      </c>
      <c r="PG92" t="s">
        <v>505</v>
      </c>
      <c r="PH92">
        <v>1</v>
      </c>
      <c r="PI92" t="s">
        <v>505</v>
      </c>
      <c r="PJ92">
        <v>1</v>
      </c>
      <c r="PK92" t="s">
        <v>505</v>
      </c>
      <c r="PL92" t="s">
        <v>505</v>
      </c>
      <c r="PM92" t="s">
        <v>505</v>
      </c>
      <c r="PN92" t="s">
        <v>505</v>
      </c>
      <c r="PO92">
        <v>1</v>
      </c>
      <c r="PP92" t="s">
        <v>505</v>
      </c>
      <c r="PQ92" t="s">
        <v>505</v>
      </c>
      <c r="PR92">
        <v>1</v>
      </c>
      <c r="PS92" t="s">
        <v>505</v>
      </c>
      <c r="PT92" t="s">
        <v>505</v>
      </c>
      <c r="PU92">
        <v>1</v>
      </c>
      <c r="PV92" t="s">
        <v>505</v>
      </c>
      <c r="PW92" t="s">
        <v>505</v>
      </c>
      <c r="PX92" t="s">
        <v>505</v>
      </c>
      <c r="PY92">
        <v>3</v>
      </c>
      <c r="PZ92">
        <v>3</v>
      </c>
      <c r="QA92">
        <v>1</v>
      </c>
      <c r="QB92">
        <v>1</v>
      </c>
      <c r="QC92">
        <v>3</v>
      </c>
      <c r="QD92">
        <v>1</v>
      </c>
      <c r="QE92">
        <v>1</v>
      </c>
      <c r="QF92">
        <v>1</v>
      </c>
      <c r="QG92">
        <v>3</v>
      </c>
      <c r="QH92">
        <v>1</v>
      </c>
      <c r="QI92">
        <v>3</v>
      </c>
      <c r="QJ92">
        <v>1</v>
      </c>
      <c r="QK92">
        <v>1</v>
      </c>
      <c r="QL92">
        <v>0</v>
      </c>
      <c r="QM92">
        <v>0</v>
      </c>
      <c r="QN92">
        <v>1</v>
      </c>
      <c r="QO92">
        <v>1</v>
      </c>
      <c r="QP92">
        <v>1</v>
      </c>
      <c r="QQ92">
        <v>0</v>
      </c>
      <c r="QR92">
        <v>1</v>
      </c>
      <c r="QS92">
        <v>0</v>
      </c>
      <c r="QT92">
        <v>1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1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</row>
    <row r="93" spans="1:503">
      <c r="A93">
        <v>237</v>
      </c>
      <c r="B93">
        <v>237</v>
      </c>
      <c r="C93" t="s">
        <v>506</v>
      </c>
      <c r="D93" t="s">
        <v>585</v>
      </c>
      <c r="E93" s="8">
        <f t="shared" si="2"/>
        <v>39524</v>
      </c>
      <c r="F93" t="s">
        <v>508</v>
      </c>
      <c r="G93" s="8">
        <f t="shared" si="3"/>
        <v>39858</v>
      </c>
      <c r="H93">
        <v>9683</v>
      </c>
      <c r="I93">
        <v>5</v>
      </c>
      <c r="J93">
        <v>237</v>
      </c>
      <c r="K93" t="s">
        <v>503</v>
      </c>
      <c r="L93">
        <v>10</v>
      </c>
      <c r="M93" t="s">
        <v>521</v>
      </c>
      <c r="N93" t="s">
        <v>804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 t="s">
        <v>505</v>
      </c>
      <c r="W93" t="s">
        <v>505</v>
      </c>
      <c r="X93">
        <v>1</v>
      </c>
      <c r="Y93">
        <v>1</v>
      </c>
      <c r="Z93">
        <v>1</v>
      </c>
      <c r="AA93" t="s">
        <v>505</v>
      </c>
      <c r="AB93" t="s">
        <v>505</v>
      </c>
      <c r="AC93">
        <v>1</v>
      </c>
      <c r="AD93">
        <v>1</v>
      </c>
      <c r="AE93">
        <v>1</v>
      </c>
      <c r="AF93">
        <v>1</v>
      </c>
      <c r="AG93" t="s">
        <v>505</v>
      </c>
      <c r="AH93">
        <v>1</v>
      </c>
      <c r="AI93" t="s">
        <v>505</v>
      </c>
      <c r="AJ93">
        <v>1</v>
      </c>
      <c r="AK93" t="s">
        <v>505</v>
      </c>
      <c r="AL93" t="s">
        <v>505</v>
      </c>
      <c r="AM93">
        <v>1</v>
      </c>
      <c r="AN93">
        <v>1</v>
      </c>
      <c r="AO93">
        <v>1</v>
      </c>
      <c r="AP93" t="s">
        <v>505</v>
      </c>
      <c r="AQ93">
        <v>1</v>
      </c>
      <c r="AR93">
        <v>1</v>
      </c>
      <c r="AS93">
        <v>1</v>
      </c>
      <c r="AT93">
        <v>2</v>
      </c>
      <c r="AU93">
        <v>1</v>
      </c>
      <c r="AV93">
        <v>2</v>
      </c>
      <c r="AW93">
        <v>1</v>
      </c>
      <c r="AX93" t="s">
        <v>505</v>
      </c>
      <c r="AY93">
        <v>1</v>
      </c>
      <c r="AZ93">
        <v>1</v>
      </c>
      <c r="BA93">
        <v>1</v>
      </c>
      <c r="BB93">
        <v>2</v>
      </c>
      <c r="BC93">
        <v>1</v>
      </c>
      <c r="BD93">
        <v>1</v>
      </c>
      <c r="BE93">
        <v>1</v>
      </c>
      <c r="BF93" t="s">
        <v>505</v>
      </c>
      <c r="BG93" t="s">
        <v>505</v>
      </c>
      <c r="BH93" t="s">
        <v>505</v>
      </c>
      <c r="BI93" t="s">
        <v>505</v>
      </c>
      <c r="BJ93" t="s">
        <v>505</v>
      </c>
      <c r="BK93" t="s">
        <v>505</v>
      </c>
      <c r="BL93" t="s">
        <v>505</v>
      </c>
      <c r="BM93" t="s">
        <v>505</v>
      </c>
      <c r="BN93" t="s">
        <v>505</v>
      </c>
      <c r="BO93" t="s">
        <v>505</v>
      </c>
      <c r="BP93">
        <v>1</v>
      </c>
      <c r="BQ93" t="s">
        <v>505</v>
      </c>
      <c r="BR93">
        <v>1</v>
      </c>
      <c r="BS93">
        <v>1</v>
      </c>
      <c r="BT93">
        <v>1</v>
      </c>
      <c r="BU93">
        <v>1</v>
      </c>
      <c r="BV93">
        <v>1</v>
      </c>
      <c r="BW93" t="s">
        <v>505</v>
      </c>
      <c r="BX93">
        <v>1</v>
      </c>
      <c r="BY93" t="s">
        <v>505</v>
      </c>
      <c r="BZ93">
        <v>1</v>
      </c>
      <c r="CA93">
        <v>1</v>
      </c>
      <c r="CB93" t="s">
        <v>505</v>
      </c>
      <c r="CC93" t="s">
        <v>505</v>
      </c>
      <c r="CD93" t="s">
        <v>505</v>
      </c>
      <c r="CE93" t="s">
        <v>505</v>
      </c>
      <c r="CF93" t="s">
        <v>505</v>
      </c>
      <c r="CG93">
        <v>1</v>
      </c>
      <c r="CH93" t="s">
        <v>505</v>
      </c>
      <c r="CI93" t="s">
        <v>505</v>
      </c>
      <c r="CJ93" t="s">
        <v>505</v>
      </c>
      <c r="CK93" t="s">
        <v>505</v>
      </c>
      <c r="CL93" t="s">
        <v>505</v>
      </c>
      <c r="CM93" t="s">
        <v>505</v>
      </c>
      <c r="CN93" t="s">
        <v>505</v>
      </c>
      <c r="CO93">
        <v>1</v>
      </c>
      <c r="CP93">
        <v>1</v>
      </c>
      <c r="CQ93" t="s">
        <v>505</v>
      </c>
      <c r="CR93" t="s">
        <v>505</v>
      </c>
      <c r="CS93" t="s">
        <v>505</v>
      </c>
      <c r="CT93" t="s">
        <v>505</v>
      </c>
      <c r="CU93" t="s">
        <v>505</v>
      </c>
      <c r="CV93" t="s">
        <v>505</v>
      </c>
      <c r="CW93">
        <v>1</v>
      </c>
      <c r="CX93" t="s">
        <v>505</v>
      </c>
      <c r="CY93" t="s">
        <v>505</v>
      </c>
      <c r="CZ93">
        <v>1</v>
      </c>
      <c r="DA93" t="s">
        <v>505</v>
      </c>
      <c r="DB93" t="s">
        <v>505</v>
      </c>
      <c r="DC93">
        <v>1</v>
      </c>
      <c r="DD93" t="s">
        <v>505</v>
      </c>
      <c r="DE93" t="s">
        <v>505</v>
      </c>
      <c r="DF93" t="s">
        <v>505</v>
      </c>
      <c r="DG93">
        <v>1</v>
      </c>
      <c r="DH93" t="s">
        <v>505</v>
      </c>
      <c r="DI93">
        <v>1</v>
      </c>
      <c r="DJ93" t="s">
        <v>505</v>
      </c>
      <c r="DK93">
        <v>1</v>
      </c>
      <c r="DL93" t="s">
        <v>505</v>
      </c>
      <c r="DM93">
        <v>1</v>
      </c>
      <c r="DN93" t="s">
        <v>505</v>
      </c>
      <c r="DO93" t="s">
        <v>505</v>
      </c>
      <c r="DP93" t="s">
        <v>505</v>
      </c>
      <c r="DQ93" t="s">
        <v>505</v>
      </c>
      <c r="DR93" t="s">
        <v>505</v>
      </c>
      <c r="DS93" t="s">
        <v>505</v>
      </c>
      <c r="DT93" t="s">
        <v>505</v>
      </c>
      <c r="DU93" t="s">
        <v>505</v>
      </c>
      <c r="DV93" t="s">
        <v>505</v>
      </c>
      <c r="DW93" t="s">
        <v>505</v>
      </c>
      <c r="DX93">
        <v>1</v>
      </c>
      <c r="DY93">
        <v>1</v>
      </c>
      <c r="DZ93" t="s">
        <v>505</v>
      </c>
      <c r="EA93" t="s">
        <v>505</v>
      </c>
      <c r="EB93" t="s">
        <v>505</v>
      </c>
      <c r="EC93" t="s">
        <v>505</v>
      </c>
      <c r="ED93" t="s">
        <v>505</v>
      </c>
      <c r="EE93" t="s">
        <v>505</v>
      </c>
      <c r="EF93" t="s">
        <v>505</v>
      </c>
      <c r="EG93">
        <v>1</v>
      </c>
      <c r="EH93" t="s">
        <v>505</v>
      </c>
      <c r="EI93" t="s">
        <v>505</v>
      </c>
      <c r="EJ93" t="s">
        <v>505</v>
      </c>
      <c r="EK93" t="s">
        <v>505</v>
      </c>
      <c r="EL93" t="s">
        <v>505</v>
      </c>
      <c r="EM93" t="s">
        <v>505</v>
      </c>
      <c r="EN93" t="s">
        <v>505</v>
      </c>
      <c r="EO93" t="s">
        <v>505</v>
      </c>
      <c r="EP93" t="s">
        <v>505</v>
      </c>
      <c r="EQ93" t="s">
        <v>505</v>
      </c>
      <c r="ER93" t="s">
        <v>505</v>
      </c>
      <c r="ES93" t="s">
        <v>505</v>
      </c>
      <c r="ET93" t="s">
        <v>505</v>
      </c>
      <c r="EU93" t="s">
        <v>505</v>
      </c>
      <c r="EV93" t="s">
        <v>505</v>
      </c>
      <c r="EW93" t="s">
        <v>505</v>
      </c>
      <c r="EX93" t="s">
        <v>505</v>
      </c>
      <c r="EY93" t="s">
        <v>505</v>
      </c>
      <c r="EZ93" t="s">
        <v>505</v>
      </c>
      <c r="FA93" t="s">
        <v>505</v>
      </c>
      <c r="FB93" t="s">
        <v>505</v>
      </c>
      <c r="FC93" t="s">
        <v>505</v>
      </c>
      <c r="FD93" t="s">
        <v>505</v>
      </c>
      <c r="FE93" t="s">
        <v>505</v>
      </c>
      <c r="FF93" t="s">
        <v>505</v>
      </c>
      <c r="FG93" t="s">
        <v>505</v>
      </c>
      <c r="FH93" t="s">
        <v>505</v>
      </c>
      <c r="FI93" t="s">
        <v>505</v>
      </c>
      <c r="FJ93" t="s">
        <v>505</v>
      </c>
      <c r="FK93" t="s">
        <v>505</v>
      </c>
      <c r="FL93">
        <v>1</v>
      </c>
      <c r="FM93" t="s">
        <v>505</v>
      </c>
      <c r="FN93" t="s">
        <v>505</v>
      </c>
      <c r="FO93">
        <v>1</v>
      </c>
      <c r="FP93" t="s">
        <v>505</v>
      </c>
      <c r="FQ93" t="s">
        <v>505</v>
      </c>
      <c r="FR93" t="s">
        <v>505</v>
      </c>
      <c r="FS93" t="s">
        <v>505</v>
      </c>
      <c r="FT93" t="s">
        <v>505</v>
      </c>
      <c r="FU93" t="s">
        <v>505</v>
      </c>
      <c r="FV93" t="s">
        <v>505</v>
      </c>
      <c r="FW93" t="s">
        <v>505</v>
      </c>
      <c r="FX93">
        <v>1</v>
      </c>
      <c r="FY93" t="s">
        <v>505</v>
      </c>
      <c r="FZ93" t="s">
        <v>505</v>
      </c>
      <c r="GA93">
        <v>1</v>
      </c>
      <c r="GB93" t="s">
        <v>505</v>
      </c>
      <c r="GC93" t="s">
        <v>505</v>
      </c>
      <c r="GD93" t="s">
        <v>505</v>
      </c>
      <c r="GE93" t="s">
        <v>505</v>
      </c>
      <c r="GF93" t="s">
        <v>505</v>
      </c>
      <c r="GG93" t="s">
        <v>505</v>
      </c>
      <c r="GH93" t="s">
        <v>505</v>
      </c>
      <c r="GI93">
        <v>1</v>
      </c>
      <c r="GJ93" t="s">
        <v>505</v>
      </c>
      <c r="GK93" t="s">
        <v>505</v>
      </c>
      <c r="GL93" t="s">
        <v>505</v>
      </c>
      <c r="GM93">
        <v>1</v>
      </c>
      <c r="GN93" t="s">
        <v>505</v>
      </c>
      <c r="GO93" t="s">
        <v>505</v>
      </c>
      <c r="GP93" t="s">
        <v>505</v>
      </c>
      <c r="GQ93" t="s">
        <v>505</v>
      </c>
      <c r="GR93" t="s">
        <v>505</v>
      </c>
      <c r="GS93" t="s">
        <v>505</v>
      </c>
      <c r="GT93" t="s">
        <v>505</v>
      </c>
      <c r="GU93" t="s">
        <v>505</v>
      </c>
      <c r="GV93" t="s">
        <v>505</v>
      </c>
      <c r="GW93" t="s">
        <v>505</v>
      </c>
      <c r="GX93">
        <v>1</v>
      </c>
      <c r="GY93" t="s">
        <v>505</v>
      </c>
      <c r="GZ93" t="s">
        <v>505</v>
      </c>
      <c r="HA93" t="s">
        <v>505</v>
      </c>
      <c r="HB93" t="s">
        <v>505</v>
      </c>
      <c r="HC93" t="s">
        <v>505</v>
      </c>
      <c r="HD93" t="s">
        <v>505</v>
      </c>
      <c r="HE93">
        <v>1</v>
      </c>
      <c r="HF93" t="s">
        <v>505</v>
      </c>
      <c r="HG93" t="s">
        <v>505</v>
      </c>
      <c r="HH93">
        <v>1</v>
      </c>
      <c r="HI93">
        <v>1</v>
      </c>
      <c r="HJ93" t="s">
        <v>505</v>
      </c>
      <c r="HK93" t="s">
        <v>505</v>
      </c>
      <c r="HL93">
        <v>1</v>
      </c>
      <c r="HM93" t="s">
        <v>505</v>
      </c>
      <c r="HN93" t="s">
        <v>505</v>
      </c>
      <c r="HO93">
        <v>1</v>
      </c>
      <c r="HP93">
        <v>1</v>
      </c>
      <c r="HQ93" t="s">
        <v>505</v>
      </c>
      <c r="HR93" t="s">
        <v>505</v>
      </c>
      <c r="HS93" t="s">
        <v>505</v>
      </c>
      <c r="HT93" t="s">
        <v>505</v>
      </c>
      <c r="HU93" t="s">
        <v>505</v>
      </c>
      <c r="HV93" t="s">
        <v>505</v>
      </c>
      <c r="HW93" t="s">
        <v>505</v>
      </c>
      <c r="HX93" t="s">
        <v>505</v>
      </c>
      <c r="HY93" t="s">
        <v>505</v>
      </c>
      <c r="HZ93" t="s">
        <v>505</v>
      </c>
      <c r="IA93" t="s">
        <v>505</v>
      </c>
      <c r="IB93" t="s">
        <v>505</v>
      </c>
      <c r="IC93" t="s">
        <v>505</v>
      </c>
      <c r="ID93" t="s">
        <v>505</v>
      </c>
      <c r="IE93" t="s">
        <v>505</v>
      </c>
      <c r="IF93" t="s">
        <v>505</v>
      </c>
      <c r="IG93" t="s">
        <v>505</v>
      </c>
      <c r="IH93" t="s">
        <v>505</v>
      </c>
      <c r="II93">
        <v>1</v>
      </c>
      <c r="IJ93" t="s">
        <v>505</v>
      </c>
      <c r="IK93" t="s">
        <v>505</v>
      </c>
      <c r="IL93" t="s">
        <v>505</v>
      </c>
      <c r="IM93" t="s">
        <v>505</v>
      </c>
      <c r="IN93">
        <v>1</v>
      </c>
      <c r="IO93" t="s">
        <v>505</v>
      </c>
      <c r="IP93" t="s">
        <v>505</v>
      </c>
      <c r="IQ93" t="s">
        <v>505</v>
      </c>
      <c r="IR93" t="s">
        <v>505</v>
      </c>
      <c r="IS93" t="s">
        <v>505</v>
      </c>
      <c r="IT93">
        <v>1</v>
      </c>
      <c r="IU93" t="s">
        <v>505</v>
      </c>
      <c r="IV93" t="s">
        <v>505</v>
      </c>
      <c r="IW93" t="s">
        <v>505</v>
      </c>
      <c r="IX93" t="s">
        <v>505</v>
      </c>
      <c r="IY93" t="s">
        <v>505</v>
      </c>
      <c r="IZ93" t="s">
        <v>505</v>
      </c>
      <c r="JA93" t="s">
        <v>505</v>
      </c>
      <c r="JB93">
        <v>1</v>
      </c>
      <c r="JC93" t="s">
        <v>505</v>
      </c>
      <c r="JD93">
        <v>1</v>
      </c>
      <c r="JE93" t="s">
        <v>505</v>
      </c>
      <c r="JF93" t="s">
        <v>505</v>
      </c>
      <c r="JG93" t="s">
        <v>505</v>
      </c>
      <c r="JH93" t="s">
        <v>505</v>
      </c>
      <c r="JI93">
        <v>1</v>
      </c>
      <c r="JJ93">
        <v>1</v>
      </c>
      <c r="JK93" t="s">
        <v>505</v>
      </c>
      <c r="JL93" t="s">
        <v>505</v>
      </c>
      <c r="JM93">
        <v>1</v>
      </c>
      <c r="JN93" t="s">
        <v>505</v>
      </c>
      <c r="JO93" t="s">
        <v>505</v>
      </c>
      <c r="JP93">
        <v>1</v>
      </c>
      <c r="JQ93">
        <v>1</v>
      </c>
      <c r="JR93" t="s">
        <v>505</v>
      </c>
      <c r="JS93" t="s">
        <v>505</v>
      </c>
      <c r="JT93" t="s">
        <v>505</v>
      </c>
      <c r="JU93">
        <v>1</v>
      </c>
      <c r="JV93" t="s">
        <v>505</v>
      </c>
      <c r="JW93">
        <v>1</v>
      </c>
      <c r="JX93">
        <v>1</v>
      </c>
      <c r="JY93" t="s">
        <v>505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 t="s">
        <v>505</v>
      </c>
      <c r="KG93">
        <v>1</v>
      </c>
      <c r="KH93" t="s">
        <v>505</v>
      </c>
      <c r="KI93" t="s">
        <v>505</v>
      </c>
      <c r="KJ93">
        <v>1</v>
      </c>
      <c r="KK93">
        <v>1</v>
      </c>
      <c r="KL93" t="s">
        <v>505</v>
      </c>
      <c r="KM93" t="s">
        <v>505</v>
      </c>
      <c r="KN93">
        <v>1</v>
      </c>
      <c r="KO93">
        <v>1</v>
      </c>
      <c r="KP93" t="s">
        <v>505</v>
      </c>
      <c r="KQ93" t="s">
        <v>505</v>
      </c>
      <c r="KR93">
        <v>1</v>
      </c>
      <c r="KS93" t="s">
        <v>505</v>
      </c>
      <c r="KT93" t="s">
        <v>505</v>
      </c>
      <c r="KU93" t="s">
        <v>505</v>
      </c>
      <c r="KV93" t="s">
        <v>505</v>
      </c>
      <c r="KW93">
        <v>1</v>
      </c>
      <c r="KX93">
        <v>1</v>
      </c>
      <c r="KY93" t="s">
        <v>505</v>
      </c>
      <c r="KZ93" t="s">
        <v>505</v>
      </c>
      <c r="LA93">
        <v>1</v>
      </c>
      <c r="LB93" t="s">
        <v>505</v>
      </c>
      <c r="LC93">
        <v>1</v>
      </c>
      <c r="LD93" t="s">
        <v>505</v>
      </c>
      <c r="LE93" t="s">
        <v>505</v>
      </c>
      <c r="LF93" t="s">
        <v>505</v>
      </c>
      <c r="LG93" t="s">
        <v>505</v>
      </c>
      <c r="LH93" t="s">
        <v>505</v>
      </c>
      <c r="LI93" t="s">
        <v>505</v>
      </c>
      <c r="LJ93" t="s">
        <v>505</v>
      </c>
      <c r="LK93" t="s">
        <v>505</v>
      </c>
      <c r="LL93" t="s">
        <v>505</v>
      </c>
      <c r="LM93" t="s">
        <v>505</v>
      </c>
      <c r="LN93">
        <v>1</v>
      </c>
      <c r="LO93">
        <v>1</v>
      </c>
      <c r="LP93">
        <v>1</v>
      </c>
      <c r="LQ93" t="s">
        <v>505</v>
      </c>
      <c r="LR93" t="s">
        <v>505</v>
      </c>
      <c r="LS93" t="s">
        <v>505</v>
      </c>
      <c r="LT93" t="s">
        <v>505</v>
      </c>
      <c r="LU93" t="s">
        <v>505</v>
      </c>
      <c r="LV93" t="s">
        <v>505</v>
      </c>
      <c r="LW93" t="s">
        <v>505</v>
      </c>
      <c r="LX93">
        <v>1</v>
      </c>
      <c r="LY93" t="s">
        <v>505</v>
      </c>
      <c r="LZ93" t="s">
        <v>505</v>
      </c>
      <c r="MA93" t="s">
        <v>505</v>
      </c>
      <c r="MB93">
        <v>1</v>
      </c>
      <c r="MC93" t="s">
        <v>505</v>
      </c>
      <c r="MD93" t="s">
        <v>505</v>
      </c>
      <c r="ME93" t="s">
        <v>505</v>
      </c>
      <c r="MF93">
        <v>1</v>
      </c>
      <c r="MG93" t="s">
        <v>505</v>
      </c>
      <c r="MH93" t="s">
        <v>505</v>
      </c>
      <c r="MI93">
        <v>1</v>
      </c>
      <c r="MJ93" t="s">
        <v>505</v>
      </c>
      <c r="MK93">
        <v>1</v>
      </c>
      <c r="ML93" t="s">
        <v>505</v>
      </c>
      <c r="MM93">
        <v>1</v>
      </c>
      <c r="MN93">
        <v>1</v>
      </c>
      <c r="MO93" t="s">
        <v>505</v>
      </c>
      <c r="MP93">
        <v>1</v>
      </c>
      <c r="MQ93" t="s">
        <v>505</v>
      </c>
      <c r="MR93">
        <v>1</v>
      </c>
      <c r="MS93" t="s">
        <v>505</v>
      </c>
      <c r="MT93" t="s">
        <v>505</v>
      </c>
      <c r="MU93" t="s">
        <v>505</v>
      </c>
      <c r="MV93" t="s">
        <v>505</v>
      </c>
      <c r="MW93" t="s">
        <v>505</v>
      </c>
      <c r="MX93" t="s">
        <v>505</v>
      </c>
      <c r="MY93" t="s">
        <v>505</v>
      </c>
      <c r="MZ93" t="s">
        <v>505</v>
      </c>
      <c r="NA93" t="s">
        <v>505</v>
      </c>
      <c r="NB93" t="s">
        <v>505</v>
      </c>
      <c r="NC93">
        <v>1</v>
      </c>
      <c r="ND93" t="s">
        <v>505</v>
      </c>
      <c r="NE93" t="s">
        <v>505</v>
      </c>
      <c r="NF93" t="s">
        <v>505</v>
      </c>
      <c r="NG93" t="s">
        <v>505</v>
      </c>
      <c r="NH93" t="s">
        <v>505</v>
      </c>
      <c r="NI93" t="s">
        <v>505</v>
      </c>
      <c r="NJ93" t="s">
        <v>505</v>
      </c>
      <c r="NK93" t="s">
        <v>505</v>
      </c>
      <c r="NL93" t="s">
        <v>505</v>
      </c>
      <c r="NM93" t="s">
        <v>505</v>
      </c>
      <c r="NN93" t="s">
        <v>505</v>
      </c>
      <c r="NO93" t="s">
        <v>505</v>
      </c>
      <c r="NP93" t="s">
        <v>505</v>
      </c>
      <c r="NQ93" t="s">
        <v>505</v>
      </c>
      <c r="NR93">
        <v>1</v>
      </c>
      <c r="NS93" t="s">
        <v>505</v>
      </c>
      <c r="NT93" t="s">
        <v>505</v>
      </c>
      <c r="NU93" t="s">
        <v>505</v>
      </c>
      <c r="NV93">
        <v>1</v>
      </c>
      <c r="NW93" t="s">
        <v>505</v>
      </c>
      <c r="NX93" t="s">
        <v>505</v>
      </c>
      <c r="NY93" t="s">
        <v>505</v>
      </c>
      <c r="NZ93" t="s">
        <v>505</v>
      </c>
      <c r="OA93" t="s">
        <v>505</v>
      </c>
      <c r="OB93" t="s">
        <v>505</v>
      </c>
      <c r="OC93" t="s">
        <v>505</v>
      </c>
      <c r="OD93" t="s">
        <v>505</v>
      </c>
      <c r="OE93" t="s">
        <v>505</v>
      </c>
      <c r="OF93">
        <v>1</v>
      </c>
      <c r="OG93">
        <v>1</v>
      </c>
      <c r="OH93" t="s">
        <v>505</v>
      </c>
      <c r="OI93">
        <v>1</v>
      </c>
      <c r="OJ93" t="s">
        <v>505</v>
      </c>
      <c r="OK93" t="s">
        <v>505</v>
      </c>
      <c r="OL93" t="s">
        <v>505</v>
      </c>
      <c r="OM93">
        <v>1</v>
      </c>
      <c r="ON93" t="s">
        <v>505</v>
      </c>
      <c r="OO93" t="s">
        <v>505</v>
      </c>
      <c r="OP93" t="s">
        <v>505</v>
      </c>
      <c r="OQ93" t="s">
        <v>505</v>
      </c>
      <c r="OR93" t="s">
        <v>505</v>
      </c>
      <c r="OS93" t="s">
        <v>505</v>
      </c>
      <c r="OT93" t="s">
        <v>505</v>
      </c>
      <c r="OU93" t="s">
        <v>505</v>
      </c>
      <c r="OV93">
        <v>1</v>
      </c>
      <c r="OW93" t="s">
        <v>505</v>
      </c>
      <c r="OX93" t="s">
        <v>505</v>
      </c>
      <c r="OY93" t="s">
        <v>505</v>
      </c>
      <c r="OZ93">
        <v>1</v>
      </c>
      <c r="PA93" t="s">
        <v>505</v>
      </c>
      <c r="PB93" t="s">
        <v>505</v>
      </c>
      <c r="PC93">
        <v>1</v>
      </c>
      <c r="PD93">
        <v>1</v>
      </c>
      <c r="PE93" t="s">
        <v>505</v>
      </c>
      <c r="PF93" t="s">
        <v>505</v>
      </c>
      <c r="PG93" t="s">
        <v>505</v>
      </c>
      <c r="PH93">
        <v>1</v>
      </c>
      <c r="PI93" t="s">
        <v>505</v>
      </c>
      <c r="PJ93">
        <v>1</v>
      </c>
      <c r="PK93" t="s">
        <v>505</v>
      </c>
      <c r="PL93">
        <v>1</v>
      </c>
      <c r="PM93" t="s">
        <v>505</v>
      </c>
      <c r="PN93">
        <v>1</v>
      </c>
      <c r="PO93" t="s">
        <v>505</v>
      </c>
      <c r="PP93" t="s">
        <v>505</v>
      </c>
      <c r="PQ93" t="s">
        <v>505</v>
      </c>
      <c r="PR93">
        <v>1</v>
      </c>
      <c r="PS93" t="s">
        <v>505</v>
      </c>
      <c r="PT93" t="s">
        <v>505</v>
      </c>
      <c r="PU93">
        <v>1</v>
      </c>
      <c r="PV93" t="s">
        <v>505</v>
      </c>
      <c r="PW93" t="s">
        <v>505</v>
      </c>
      <c r="PX93" t="s">
        <v>505</v>
      </c>
      <c r="PY93">
        <v>2</v>
      </c>
      <c r="PZ93">
        <v>2</v>
      </c>
      <c r="QA93">
        <v>2</v>
      </c>
      <c r="QB93">
        <v>3</v>
      </c>
      <c r="QC93">
        <v>3</v>
      </c>
      <c r="QD93">
        <v>3</v>
      </c>
      <c r="QE93">
        <v>2</v>
      </c>
      <c r="QF93">
        <v>2</v>
      </c>
      <c r="QG93" t="s">
        <v>505</v>
      </c>
      <c r="QH93">
        <v>3</v>
      </c>
      <c r="QI93">
        <v>3</v>
      </c>
      <c r="QJ93" t="s">
        <v>505</v>
      </c>
      <c r="QK93">
        <v>1</v>
      </c>
      <c r="QL93" t="s">
        <v>505</v>
      </c>
      <c r="QM93">
        <v>1</v>
      </c>
      <c r="QN93" t="s">
        <v>505</v>
      </c>
      <c r="QO93">
        <v>1</v>
      </c>
      <c r="QP93">
        <v>1</v>
      </c>
      <c r="QQ93">
        <v>0</v>
      </c>
      <c r="QR93">
        <v>1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1</v>
      </c>
      <c r="QZ93">
        <v>0</v>
      </c>
      <c r="RA93">
        <v>1</v>
      </c>
      <c r="RB93">
        <v>0</v>
      </c>
      <c r="RC93">
        <v>0</v>
      </c>
      <c r="RD93">
        <v>1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1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1</v>
      </c>
      <c r="RX93">
        <v>0</v>
      </c>
      <c r="RY93">
        <v>1</v>
      </c>
      <c r="RZ93">
        <v>1</v>
      </c>
      <c r="SA93">
        <v>0</v>
      </c>
      <c r="SB93">
        <v>0</v>
      </c>
      <c r="SC93">
        <v>1</v>
      </c>
      <c r="SD93">
        <v>1</v>
      </c>
      <c r="SE93">
        <v>0</v>
      </c>
      <c r="SF93">
        <v>1</v>
      </c>
      <c r="SG93">
        <v>0</v>
      </c>
      <c r="SH93">
        <v>0</v>
      </c>
      <c r="SI93">
        <v>0</v>
      </c>
    </row>
    <row r="94" spans="1:503">
      <c r="A94">
        <v>237</v>
      </c>
      <c r="B94">
        <v>237</v>
      </c>
      <c r="C94" t="s">
        <v>509</v>
      </c>
      <c r="D94" t="s">
        <v>585</v>
      </c>
      <c r="E94" s="8">
        <f t="shared" si="2"/>
        <v>39524</v>
      </c>
      <c r="F94" t="s">
        <v>541</v>
      </c>
      <c r="G94" s="8">
        <f t="shared" si="3"/>
        <v>39902</v>
      </c>
      <c r="H94">
        <v>10652</v>
      </c>
      <c r="I94">
        <v>5</v>
      </c>
      <c r="J94">
        <v>237</v>
      </c>
      <c r="K94" t="s">
        <v>503</v>
      </c>
      <c r="L94">
        <v>12</v>
      </c>
      <c r="M94" t="s">
        <v>521</v>
      </c>
      <c r="N94" t="s">
        <v>804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t="s">
        <v>505</v>
      </c>
      <c r="X94">
        <v>1</v>
      </c>
      <c r="Y94">
        <v>1</v>
      </c>
      <c r="Z94">
        <v>1</v>
      </c>
      <c r="AA94" t="s">
        <v>505</v>
      </c>
      <c r="AB94" t="s">
        <v>505</v>
      </c>
      <c r="AC94">
        <v>1</v>
      </c>
      <c r="AD94">
        <v>1</v>
      </c>
      <c r="AE94">
        <v>1</v>
      </c>
      <c r="AF94" t="s">
        <v>505</v>
      </c>
      <c r="AG94">
        <v>1</v>
      </c>
      <c r="AH94">
        <v>1</v>
      </c>
      <c r="AI94">
        <v>1</v>
      </c>
      <c r="AJ94">
        <v>1</v>
      </c>
      <c r="AK94">
        <v>1</v>
      </c>
      <c r="AL94" t="s">
        <v>505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2</v>
      </c>
      <c r="AS94">
        <v>1</v>
      </c>
      <c r="AT94">
        <v>1</v>
      </c>
      <c r="AU94">
        <v>1</v>
      </c>
      <c r="AV94">
        <v>1</v>
      </c>
      <c r="AW94">
        <v>1</v>
      </c>
      <c r="AX94" t="s">
        <v>505</v>
      </c>
      <c r="AY94" t="s">
        <v>505</v>
      </c>
      <c r="AZ94">
        <v>1</v>
      </c>
      <c r="BA94">
        <v>1</v>
      </c>
      <c r="BB94">
        <v>2</v>
      </c>
      <c r="BC94">
        <v>1</v>
      </c>
      <c r="BD94">
        <v>1</v>
      </c>
      <c r="BE94">
        <v>1</v>
      </c>
      <c r="BF94" t="s">
        <v>505</v>
      </c>
      <c r="BG94" t="s">
        <v>505</v>
      </c>
      <c r="BH94" t="s">
        <v>505</v>
      </c>
      <c r="BI94" t="s">
        <v>505</v>
      </c>
      <c r="BJ94" t="s">
        <v>505</v>
      </c>
      <c r="BK94" t="s">
        <v>505</v>
      </c>
      <c r="BL94" t="s">
        <v>505</v>
      </c>
      <c r="BM94">
        <v>1</v>
      </c>
      <c r="BN94" t="s">
        <v>505</v>
      </c>
      <c r="BO94" t="s">
        <v>505</v>
      </c>
      <c r="BP94">
        <v>1</v>
      </c>
      <c r="BQ94" t="s">
        <v>505</v>
      </c>
      <c r="BR94">
        <v>1</v>
      </c>
      <c r="BS94">
        <v>1</v>
      </c>
      <c r="BT94">
        <v>1</v>
      </c>
      <c r="BU94">
        <v>1</v>
      </c>
      <c r="BV94">
        <v>1</v>
      </c>
      <c r="BW94" t="s">
        <v>505</v>
      </c>
      <c r="BX94">
        <v>1</v>
      </c>
      <c r="BY94">
        <v>1</v>
      </c>
      <c r="BZ94">
        <v>1</v>
      </c>
      <c r="CA94">
        <v>1</v>
      </c>
      <c r="CB94">
        <v>1</v>
      </c>
      <c r="CC94" t="s">
        <v>505</v>
      </c>
      <c r="CD94" t="s">
        <v>505</v>
      </c>
      <c r="CE94" t="s">
        <v>505</v>
      </c>
      <c r="CF94" t="s">
        <v>505</v>
      </c>
      <c r="CG94" t="s">
        <v>505</v>
      </c>
      <c r="CH94" t="s">
        <v>505</v>
      </c>
      <c r="CI94" t="s">
        <v>505</v>
      </c>
      <c r="CJ94" t="s">
        <v>505</v>
      </c>
      <c r="CK94" t="s">
        <v>505</v>
      </c>
      <c r="CL94" t="s">
        <v>505</v>
      </c>
      <c r="CM94" t="s">
        <v>505</v>
      </c>
      <c r="CN94" t="s">
        <v>505</v>
      </c>
      <c r="CO94">
        <v>1</v>
      </c>
      <c r="CP94">
        <v>1</v>
      </c>
      <c r="CQ94" t="s">
        <v>505</v>
      </c>
      <c r="CR94" t="s">
        <v>505</v>
      </c>
      <c r="CS94">
        <v>1</v>
      </c>
      <c r="CT94" t="s">
        <v>505</v>
      </c>
      <c r="CU94" t="s">
        <v>505</v>
      </c>
      <c r="CV94">
        <v>1</v>
      </c>
      <c r="CW94">
        <v>1</v>
      </c>
      <c r="CX94">
        <v>1</v>
      </c>
      <c r="CY94">
        <v>1</v>
      </c>
      <c r="CZ94">
        <v>1</v>
      </c>
      <c r="DA94" t="s">
        <v>505</v>
      </c>
      <c r="DB94" t="s">
        <v>505</v>
      </c>
      <c r="DC94">
        <v>1</v>
      </c>
      <c r="DD94" t="s">
        <v>505</v>
      </c>
      <c r="DE94">
        <v>1</v>
      </c>
      <c r="DF94" t="s">
        <v>505</v>
      </c>
      <c r="DG94">
        <v>1</v>
      </c>
      <c r="DH94" t="s">
        <v>505</v>
      </c>
      <c r="DI94">
        <v>1</v>
      </c>
      <c r="DJ94" t="s">
        <v>505</v>
      </c>
      <c r="DK94">
        <v>1</v>
      </c>
      <c r="DL94" t="s">
        <v>505</v>
      </c>
      <c r="DM94">
        <v>1</v>
      </c>
      <c r="DN94" t="s">
        <v>505</v>
      </c>
      <c r="DO94" t="s">
        <v>505</v>
      </c>
      <c r="DP94" t="s">
        <v>505</v>
      </c>
      <c r="DQ94" t="s">
        <v>505</v>
      </c>
      <c r="DR94" t="s">
        <v>505</v>
      </c>
      <c r="DS94" t="s">
        <v>505</v>
      </c>
      <c r="DT94" t="s">
        <v>505</v>
      </c>
      <c r="DU94" t="s">
        <v>505</v>
      </c>
      <c r="DV94" t="s">
        <v>505</v>
      </c>
      <c r="DW94" t="s">
        <v>505</v>
      </c>
      <c r="DX94">
        <v>1</v>
      </c>
      <c r="DY94">
        <v>1</v>
      </c>
      <c r="DZ94" t="s">
        <v>505</v>
      </c>
      <c r="EA94" t="s">
        <v>505</v>
      </c>
      <c r="EB94" t="s">
        <v>505</v>
      </c>
      <c r="EC94" t="s">
        <v>505</v>
      </c>
      <c r="ED94" t="s">
        <v>505</v>
      </c>
      <c r="EE94" t="s">
        <v>505</v>
      </c>
      <c r="EF94" t="s">
        <v>505</v>
      </c>
      <c r="EG94">
        <v>1</v>
      </c>
      <c r="EH94">
        <v>1</v>
      </c>
      <c r="EI94">
        <v>1</v>
      </c>
      <c r="EJ94">
        <v>1</v>
      </c>
      <c r="EK94" t="s">
        <v>505</v>
      </c>
      <c r="EL94" t="s">
        <v>505</v>
      </c>
      <c r="EM94">
        <v>1</v>
      </c>
      <c r="EN94" t="s">
        <v>505</v>
      </c>
      <c r="EO94" t="s">
        <v>505</v>
      </c>
      <c r="EP94">
        <v>1</v>
      </c>
      <c r="EQ94" t="s">
        <v>505</v>
      </c>
      <c r="ER94" t="s">
        <v>505</v>
      </c>
      <c r="ES94" t="s">
        <v>505</v>
      </c>
      <c r="ET94" t="s">
        <v>505</v>
      </c>
      <c r="EU94">
        <v>1</v>
      </c>
      <c r="EV94" t="s">
        <v>505</v>
      </c>
      <c r="EW94">
        <v>1</v>
      </c>
      <c r="EX94" t="s">
        <v>505</v>
      </c>
      <c r="EY94" t="s">
        <v>505</v>
      </c>
      <c r="EZ94" t="s">
        <v>505</v>
      </c>
      <c r="FA94" t="s">
        <v>505</v>
      </c>
      <c r="FB94" t="s">
        <v>505</v>
      </c>
      <c r="FC94" t="s">
        <v>505</v>
      </c>
      <c r="FD94" t="s">
        <v>505</v>
      </c>
      <c r="FE94" t="s">
        <v>505</v>
      </c>
      <c r="FF94" t="s">
        <v>505</v>
      </c>
      <c r="FG94" t="s">
        <v>505</v>
      </c>
      <c r="FH94">
        <v>1</v>
      </c>
      <c r="FI94">
        <v>1</v>
      </c>
      <c r="FJ94" t="s">
        <v>505</v>
      </c>
      <c r="FK94" t="s">
        <v>505</v>
      </c>
      <c r="FL94">
        <v>1</v>
      </c>
      <c r="FM94">
        <v>1</v>
      </c>
      <c r="FN94" t="s">
        <v>505</v>
      </c>
      <c r="FO94">
        <v>1</v>
      </c>
      <c r="FP94">
        <v>1</v>
      </c>
      <c r="FQ94">
        <v>1</v>
      </c>
      <c r="FR94" t="s">
        <v>505</v>
      </c>
      <c r="FS94" t="s">
        <v>505</v>
      </c>
      <c r="FT94" t="s">
        <v>505</v>
      </c>
      <c r="FU94" t="s">
        <v>505</v>
      </c>
      <c r="FV94" t="s">
        <v>505</v>
      </c>
      <c r="FW94" t="s">
        <v>505</v>
      </c>
      <c r="FX94">
        <v>1</v>
      </c>
      <c r="FY94">
        <v>1</v>
      </c>
      <c r="FZ94" t="s">
        <v>505</v>
      </c>
      <c r="GA94">
        <v>1</v>
      </c>
      <c r="GB94" t="s">
        <v>505</v>
      </c>
      <c r="GC94" t="s">
        <v>505</v>
      </c>
      <c r="GD94" t="s">
        <v>505</v>
      </c>
      <c r="GE94" t="s">
        <v>505</v>
      </c>
      <c r="GF94" t="s">
        <v>505</v>
      </c>
      <c r="GG94" t="s">
        <v>505</v>
      </c>
      <c r="GH94" t="s">
        <v>505</v>
      </c>
      <c r="GI94">
        <v>1</v>
      </c>
      <c r="GJ94" t="s">
        <v>505</v>
      </c>
      <c r="GK94" t="s">
        <v>505</v>
      </c>
      <c r="GL94" t="s">
        <v>505</v>
      </c>
      <c r="GM94">
        <v>1</v>
      </c>
      <c r="GN94" t="s">
        <v>505</v>
      </c>
      <c r="GO94" t="s">
        <v>505</v>
      </c>
      <c r="GP94" t="s">
        <v>505</v>
      </c>
      <c r="GQ94" t="s">
        <v>505</v>
      </c>
      <c r="GR94" t="s">
        <v>505</v>
      </c>
      <c r="GS94" t="s">
        <v>505</v>
      </c>
      <c r="GT94" t="s">
        <v>505</v>
      </c>
      <c r="GU94" t="s">
        <v>505</v>
      </c>
      <c r="GV94" t="s">
        <v>505</v>
      </c>
      <c r="GW94" t="s">
        <v>505</v>
      </c>
      <c r="GX94" t="s">
        <v>505</v>
      </c>
      <c r="GY94" t="s">
        <v>505</v>
      </c>
      <c r="GZ94" t="s">
        <v>505</v>
      </c>
      <c r="HA94" t="s">
        <v>505</v>
      </c>
      <c r="HB94">
        <v>1</v>
      </c>
      <c r="HC94">
        <v>1</v>
      </c>
      <c r="HD94" t="s">
        <v>505</v>
      </c>
      <c r="HE94">
        <v>1</v>
      </c>
      <c r="HF94" t="s">
        <v>505</v>
      </c>
      <c r="HG94">
        <v>1</v>
      </c>
      <c r="HH94" t="s">
        <v>505</v>
      </c>
      <c r="HI94">
        <v>1</v>
      </c>
      <c r="HJ94" t="s">
        <v>505</v>
      </c>
      <c r="HK94" t="s">
        <v>505</v>
      </c>
      <c r="HL94">
        <v>1</v>
      </c>
      <c r="HM94">
        <v>1</v>
      </c>
      <c r="HN94">
        <v>1</v>
      </c>
      <c r="HO94">
        <v>1</v>
      </c>
      <c r="HP94">
        <v>1</v>
      </c>
      <c r="HQ94" t="s">
        <v>505</v>
      </c>
      <c r="HR94" t="s">
        <v>505</v>
      </c>
      <c r="HS94" t="s">
        <v>505</v>
      </c>
      <c r="HT94">
        <v>1</v>
      </c>
      <c r="HU94" t="s">
        <v>505</v>
      </c>
      <c r="HV94" t="s">
        <v>505</v>
      </c>
      <c r="HW94">
        <v>1</v>
      </c>
      <c r="HX94" t="s">
        <v>505</v>
      </c>
      <c r="HY94" t="s">
        <v>505</v>
      </c>
      <c r="HZ94" t="s">
        <v>505</v>
      </c>
      <c r="IA94" t="s">
        <v>505</v>
      </c>
      <c r="IB94">
        <v>1</v>
      </c>
      <c r="IC94" t="s">
        <v>505</v>
      </c>
      <c r="ID94" t="s">
        <v>505</v>
      </c>
      <c r="IE94" t="s">
        <v>505</v>
      </c>
      <c r="IF94" t="s">
        <v>505</v>
      </c>
      <c r="IG94" t="s">
        <v>505</v>
      </c>
      <c r="IH94">
        <v>1</v>
      </c>
      <c r="II94" t="s">
        <v>505</v>
      </c>
      <c r="IJ94" t="s">
        <v>505</v>
      </c>
      <c r="IK94" t="s">
        <v>505</v>
      </c>
      <c r="IL94" t="s">
        <v>505</v>
      </c>
      <c r="IM94" t="s">
        <v>505</v>
      </c>
      <c r="IN94">
        <v>1</v>
      </c>
      <c r="IO94" t="s">
        <v>505</v>
      </c>
      <c r="IP94" t="s">
        <v>505</v>
      </c>
      <c r="IQ94" t="s">
        <v>505</v>
      </c>
      <c r="IR94" t="s">
        <v>505</v>
      </c>
      <c r="IS94" t="s">
        <v>505</v>
      </c>
      <c r="IT94">
        <v>1</v>
      </c>
      <c r="IU94" t="s">
        <v>505</v>
      </c>
      <c r="IV94" t="s">
        <v>505</v>
      </c>
      <c r="IW94" t="s">
        <v>505</v>
      </c>
      <c r="IX94" t="s">
        <v>505</v>
      </c>
      <c r="IY94" t="s">
        <v>505</v>
      </c>
      <c r="IZ94" t="s">
        <v>505</v>
      </c>
      <c r="JA94" t="s">
        <v>505</v>
      </c>
      <c r="JB94">
        <v>1</v>
      </c>
      <c r="JC94">
        <v>1</v>
      </c>
      <c r="JD94">
        <v>1</v>
      </c>
      <c r="JE94" t="s">
        <v>505</v>
      </c>
      <c r="JF94" t="s">
        <v>505</v>
      </c>
      <c r="JG94" t="s">
        <v>505</v>
      </c>
      <c r="JH94" t="s">
        <v>505</v>
      </c>
      <c r="JI94">
        <v>1</v>
      </c>
      <c r="JJ94">
        <v>1</v>
      </c>
      <c r="JK94" t="s">
        <v>505</v>
      </c>
      <c r="JL94" t="s">
        <v>505</v>
      </c>
      <c r="JM94">
        <v>1</v>
      </c>
      <c r="JN94" t="s">
        <v>505</v>
      </c>
      <c r="JO94" t="s">
        <v>505</v>
      </c>
      <c r="JP94">
        <v>1</v>
      </c>
      <c r="JQ94">
        <v>1</v>
      </c>
      <c r="JR94" t="s">
        <v>505</v>
      </c>
      <c r="JS94">
        <v>1</v>
      </c>
      <c r="JT94" t="s">
        <v>505</v>
      </c>
      <c r="JU94">
        <v>1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 t="s">
        <v>505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1</v>
      </c>
      <c r="KM94" t="s">
        <v>505</v>
      </c>
      <c r="KN94">
        <v>1</v>
      </c>
      <c r="KO94">
        <v>1</v>
      </c>
      <c r="KP94">
        <v>1</v>
      </c>
      <c r="KQ94" t="s">
        <v>505</v>
      </c>
      <c r="KR94">
        <v>1</v>
      </c>
      <c r="KS94" t="s">
        <v>505</v>
      </c>
      <c r="KT94">
        <v>1</v>
      </c>
      <c r="KU94" t="s">
        <v>505</v>
      </c>
      <c r="KV94" t="s">
        <v>505</v>
      </c>
      <c r="KW94">
        <v>1</v>
      </c>
      <c r="KX94">
        <v>1</v>
      </c>
      <c r="KY94" t="s">
        <v>505</v>
      </c>
      <c r="KZ94">
        <v>1</v>
      </c>
      <c r="LA94" t="s">
        <v>505</v>
      </c>
      <c r="LB94" t="s">
        <v>505</v>
      </c>
      <c r="LC94">
        <v>1</v>
      </c>
      <c r="LD94">
        <v>1</v>
      </c>
      <c r="LE94" t="s">
        <v>505</v>
      </c>
      <c r="LF94" t="s">
        <v>505</v>
      </c>
      <c r="LG94" t="s">
        <v>505</v>
      </c>
      <c r="LH94" t="s">
        <v>505</v>
      </c>
      <c r="LI94" t="s">
        <v>505</v>
      </c>
      <c r="LJ94">
        <v>1</v>
      </c>
      <c r="LK94">
        <v>1</v>
      </c>
      <c r="LL94">
        <v>1</v>
      </c>
      <c r="LM94" t="s">
        <v>505</v>
      </c>
      <c r="LN94">
        <v>1</v>
      </c>
      <c r="LO94">
        <v>1</v>
      </c>
      <c r="LP94">
        <v>1</v>
      </c>
      <c r="LQ94" t="s">
        <v>505</v>
      </c>
      <c r="LR94" t="s">
        <v>505</v>
      </c>
      <c r="LS94" t="s">
        <v>505</v>
      </c>
      <c r="LT94" t="s">
        <v>505</v>
      </c>
      <c r="LU94" t="s">
        <v>505</v>
      </c>
      <c r="LV94" t="s">
        <v>505</v>
      </c>
      <c r="LW94" t="s">
        <v>505</v>
      </c>
      <c r="LX94">
        <v>1</v>
      </c>
      <c r="LY94">
        <v>1</v>
      </c>
      <c r="LZ94" t="s">
        <v>505</v>
      </c>
      <c r="MA94" t="s">
        <v>505</v>
      </c>
      <c r="MB94" t="s">
        <v>505</v>
      </c>
      <c r="MC94">
        <v>1</v>
      </c>
      <c r="MD94" t="s">
        <v>505</v>
      </c>
      <c r="ME94" t="s">
        <v>505</v>
      </c>
      <c r="MF94">
        <v>1</v>
      </c>
      <c r="MG94" t="s">
        <v>505</v>
      </c>
      <c r="MH94" t="s">
        <v>505</v>
      </c>
      <c r="MI94">
        <v>1</v>
      </c>
      <c r="MJ94">
        <v>1</v>
      </c>
      <c r="MK94" t="s">
        <v>505</v>
      </c>
      <c r="ML94" t="s">
        <v>505</v>
      </c>
      <c r="MM94" t="s">
        <v>505</v>
      </c>
      <c r="MN94">
        <v>1</v>
      </c>
      <c r="MO94" t="s">
        <v>505</v>
      </c>
      <c r="MP94">
        <v>1</v>
      </c>
      <c r="MQ94" t="s">
        <v>505</v>
      </c>
      <c r="MR94">
        <v>1</v>
      </c>
      <c r="MS94" t="s">
        <v>505</v>
      </c>
      <c r="MT94" t="s">
        <v>505</v>
      </c>
      <c r="MU94">
        <v>1</v>
      </c>
      <c r="MV94">
        <v>1</v>
      </c>
      <c r="MW94" t="s">
        <v>505</v>
      </c>
      <c r="MX94" t="s">
        <v>505</v>
      </c>
      <c r="MY94" t="s">
        <v>505</v>
      </c>
      <c r="MZ94" t="s">
        <v>505</v>
      </c>
      <c r="NA94" t="s">
        <v>505</v>
      </c>
      <c r="NB94" t="s">
        <v>505</v>
      </c>
      <c r="NC94" t="s">
        <v>505</v>
      </c>
      <c r="ND94" t="s">
        <v>505</v>
      </c>
      <c r="NE94" t="s">
        <v>505</v>
      </c>
      <c r="NF94" t="s">
        <v>505</v>
      </c>
      <c r="NG94" t="s">
        <v>505</v>
      </c>
      <c r="NH94" t="s">
        <v>505</v>
      </c>
      <c r="NI94">
        <v>1</v>
      </c>
      <c r="NJ94" t="s">
        <v>505</v>
      </c>
      <c r="NK94" t="s">
        <v>505</v>
      </c>
      <c r="NL94" t="s">
        <v>505</v>
      </c>
      <c r="NM94" t="s">
        <v>505</v>
      </c>
      <c r="NN94" t="s">
        <v>505</v>
      </c>
      <c r="NO94" t="s">
        <v>505</v>
      </c>
      <c r="NP94" t="s">
        <v>505</v>
      </c>
      <c r="NQ94" t="s">
        <v>505</v>
      </c>
      <c r="NR94">
        <v>1</v>
      </c>
      <c r="NS94" t="s">
        <v>505</v>
      </c>
      <c r="NT94" t="s">
        <v>505</v>
      </c>
      <c r="NU94" t="s">
        <v>505</v>
      </c>
      <c r="NV94">
        <v>1</v>
      </c>
      <c r="NW94" t="s">
        <v>505</v>
      </c>
      <c r="NX94" t="s">
        <v>505</v>
      </c>
      <c r="NY94" t="s">
        <v>505</v>
      </c>
      <c r="NZ94">
        <v>1</v>
      </c>
      <c r="OA94" t="s">
        <v>505</v>
      </c>
      <c r="OB94" t="s">
        <v>505</v>
      </c>
      <c r="OC94" t="s">
        <v>505</v>
      </c>
      <c r="OD94" t="s">
        <v>505</v>
      </c>
      <c r="OE94" t="s">
        <v>505</v>
      </c>
      <c r="OF94" t="s">
        <v>505</v>
      </c>
      <c r="OG94" t="s">
        <v>505</v>
      </c>
      <c r="OH94" t="s">
        <v>505</v>
      </c>
      <c r="OI94">
        <v>1</v>
      </c>
      <c r="OJ94" t="s">
        <v>505</v>
      </c>
      <c r="OK94" t="s">
        <v>505</v>
      </c>
      <c r="OL94" t="s">
        <v>505</v>
      </c>
      <c r="OM94">
        <v>1</v>
      </c>
      <c r="ON94" t="s">
        <v>505</v>
      </c>
      <c r="OO94" t="s">
        <v>505</v>
      </c>
      <c r="OP94" t="s">
        <v>505</v>
      </c>
      <c r="OQ94" t="s">
        <v>505</v>
      </c>
      <c r="OR94" t="s">
        <v>505</v>
      </c>
      <c r="OS94">
        <v>1</v>
      </c>
      <c r="OT94" t="s">
        <v>505</v>
      </c>
      <c r="OU94">
        <v>1</v>
      </c>
      <c r="OV94">
        <v>1</v>
      </c>
      <c r="OW94" t="s">
        <v>505</v>
      </c>
      <c r="OX94" t="s">
        <v>505</v>
      </c>
      <c r="OY94" t="s">
        <v>505</v>
      </c>
      <c r="OZ94">
        <v>1</v>
      </c>
      <c r="PA94" t="s">
        <v>505</v>
      </c>
      <c r="PB94" t="s">
        <v>505</v>
      </c>
      <c r="PC94">
        <v>1</v>
      </c>
      <c r="PD94" t="s">
        <v>505</v>
      </c>
      <c r="PE94">
        <v>1</v>
      </c>
      <c r="PF94" t="s">
        <v>505</v>
      </c>
      <c r="PG94" t="s">
        <v>505</v>
      </c>
      <c r="PH94" t="s">
        <v>505</v>
      </c>
      <c r="PI94" t="s">
        <v>505</v>
      </c>
      <c r="PJ94">
        <v>1</v>
      </c>
      <c r="PK94" t="s">
        <v>505</v>
      </c>
      <c r="PL94" t="s">
        <v>505</v>
      </c>
      <c r="PM94" t="s">
        <v>505</v>
      </c>
      <c r="PN94">
        <v>1</v>
      </c>
      <c r="PO94">
        <v>1</v>
      </c>
      <c r="PP94" t="s">
        <v>505</v>
      </c>
      <c r="PQ94" t="s">
        <v>505</v>
      </c>
      <c r="PR94">
        <v>1</v>
      </c>
      <c r="PS94" t="s">
        <v>505</v>
      </c>
      <c r="PT94" t="s">
        <v>505</v>
      </c>
      <c r="PU94">
        <v>1</v>
      </c>
      <c r="PV94" t="s">
        <v>505</v>
      </c>
      <c r="PW94" t="s">
        <v>505</v>
      </c>
      <c r="PX94" t="s">
        <v>505</v>
      </c>
      <c r="PY94">
        <v>3</v>
      </c>
      <c r="PZ94">
        <v>3</v>
      </c>
      <c r="QA94">
        <v>3</v>
      </c>
      <c r="QB94">
        <v>3</v>
      </c>
      <c r="QC94">
        <v>3</v>
      </c>
      <c r="QD94">
        <v>3</v>
      </c>
      <c r="QE94">
        <v>2</v>
      </c>
      <c r="QF94">
        <v>1</v>
      </c>
      <c r="QG94">
        <v>2</v>
      </c>
      <c r="QH94">
        <v>1</v>
      </c>
      <c r="QI94">
        <v>3</v>
      </c>
      <c r="QJ94">
        <v>1</v>
      </c>
      <c r="QK94">
        <v>1</v>
      </c>
      <c r="QL94">
        <v>0</v>
      </c>
      <c r="QM94">
        <v>1</v>
      </c>
      <c r="QN94">
        <v>1</v>
      </c>
      <c r="QO94">
        <v>1</v>
      </c>
      <c r="QP94">
        <v>1</v>
      </c>
      <c r="QQ94">
        <v>0</v>
      </c>
      <c r="QR94">
        <v>0</v>
      </c>
      <c r="QS94">
        <v>0</v>
      </c>
      <c r="QT94">
        <v>1</v>
      </c>
      <c r="QU94">
        <v>0</v>
      </c>
      <c r="QV94">
        <v>0</v>
      </c>
      <c r="QW94">
        <v>0</v>
      </c>
      <c r="QX94">
        <v>0</v>
      </c>
      <c r="QY94">
        <v>1</v>
      </c>
      <c r="QZ94">
        <v>0</v>
      </c>
      <c r="RA94">
        <v>1</v>
      </c>
      <c r="RB94">
        <v>1</v>
      </c>
      <c r="RC94">
        <v>0</v>
      </c>
      <c r="RD94">
        <v>1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1</v>
      </c>
      <c r="RO94">
        <v>0</v>
      </c>
      <c r="RP94">
        <v>1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1</v>
      </c>
      <c r="RW94">
        <v>1</v>
      </c>
      <c r="RX94">
        <v>0</v>
      </c>
      <c r="RY94">
        <v>1</v>
      </c>
      <c r="RZ94">
        <v>1</v>
      </c>
      <c r="SA94">
        <v>0</v>
      </c>
      <c r="SB94">
        <v>0</v>
      </c>
      <c r="SC94">
        <v>1</v>
      </c>
      <c r="SD94">
        <v>1</v>
      </c>
      <c r="SE94">
        <v>0</v>
      </c>
      <c r="SF94">
        <v>1</v>
      </c>
      <c r="SG94">
        <v>1</v>
      </c>
      <c r="SH94">
        <v>0</v>
      </c>
      <c r="SI94">
        <v>0</v>
      </c>
    </row>
    <row r="95" spans="1:503">
      <c r="A95">
        <v>237</v>
      </c>
      <c r="B95">
        <v>237</v>
      </c>
      <c r="C95" t="s">
        <v>509</v>
      </c>
      <c r="D95" t="s">
        <v>585</v>
      </c>
      <c r="E95" s="8">
        <f t="shared" si="2"/>
        <v>39524</v>
      </c>
      <c r="F95" t="s">
        <v>542</v>
      </c>
      <c r="G95" s="8">
        <f t="shared" si="3"/>
        <v>39944</v>
      </c>
      <c r="H95">
        <v>12619</v>
      </c>
      <c r="I95">
        <v>5</v>
      </c>
      <c r="J95">
        <v>237</v>
      </c>
      <c r="K95" t="s">
        <v>503</v>
      </c>
      <c r="L95">
        <v>13</v>
      </c>
      <c r="M95" t="s">
        <v>521</v>
      </c>
      <c r="N95" t="s">
        <v>804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t="s">
        <v>505</v>
      </c>
      <c r="X95">
        <v>1</v>
      </c>
      <c r="Y95">
        <v>1</v>
      </c>
      <c r="Z95">
        <v>1</v>
      </c>
      <c r="AA95" t="s">
        <v>505</v>
      </c>
      <c r="AB95" t="s">
        <v>505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2</v>
      </c>
      <c r="AS95">
        <v>2</v>
      </c>
      <c r="AT95">
        <v>2</v>
      </c>
      <c r="AU95">
        <v>1</v>
      </c>
      <c r="AV95">
        <v>2</v>
      </c>
      <c r="AW95">
        <v>1</v>
      </c>
      <c r="AX95" t="s">
        <v>505</v>
      </c>
      <c r="AY95">
        <v>1</v>
      </c>
      <c r="AZ95">
        <v>1</v>
      </c>
      <c r="BA95">
        <v>1</v>
      </c>
      <c r="BB95">
        <v>2</v>
      </c>
      <c r="BC95">
        <v>1</v>
      </c>
      <c r="BD95">
        <v>1</v>
      </c>
      <c r="BE95">
        <v>1</v>
      </c>
      <c r="BF95" t="s">
        <v>505</v>
      </c>
      <c r="BG95">
        <v>1</v>
      </c>
      <c r="BH95" t="s">
        <v>505</v>
      </c>
      <c r="BI95">
        <v>1</v>
      </c>
      <c r="BJ95" t="s">
        <v>505</v>
      </c>
      <c r="BK95" t="s">
        <v>505</v>
      </c>
      <c r="BL95" t="s">
        <v>505</v>
      </c>
      <c r="BM95">
        <v>1</v>
      </c>
      <c r="BN95" t="s">
        <v>505</v>
      </c>
      <c r="BO95" t="s">
        <v>505</v>
      </c>
      <c r="BP95">
        <v>1</v>
      </c>
      <c r="BQ95" t="s">
        <v>505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 t="s">
        <v>505</v>
      </c>
      <c r="CD95" t="s">
        <v>505</v>
      </c>
      <c r="CE95" t="s">
        <v>505</v>
      </c>
      <c r="CF95" t="s">
        <v>505</v>
      </c>
      <c r="CG95">
        <v>1</v>
      </c>
      <c r="CH95" t="s">
        <v>505</v>
      </c>
      <c r="CI95" t="s">
        <v>505</v>
      </c>
      <c r="CJ95" t="s">
        <v>505</v>
      </c>
      <c r="CK95">
        <v>2</v>
      </c>
      <c r="CL95" t="s">
        <v>505</v>
      </c>
      <c r="CM95" t="s">
        <v>505</v>
      </c>
      <c r="CN95" t="s">
        <v>505</v>
      </c>
      <c r="CO95">
        <v>1</v>
      </c>
      <c r="CP95">
        <v>1</v>
      </c>
      <c r="CQ95">
        <v>1</v>
      </c>
      <c r="CR95" t="s">
        <v>505</v>
      </c>
      <c r="CS95" t="s">
        <v>505</v>
      </c>
      <c r="CT95" t="s">
        <v>505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 t="s">
        <v>505</v>
      </c>
      <c r="DC95">
        <v>1</v>
      </c>
      <c r="DD95" t="s">
        <v>505</v>
      </c>
      <c r="DE95">
        <v>1</v>
      </c>
      <c r="DF95" t="s">
        <v>505</v>
      </c>
      <c r="DG95">
        <v>1</v>
      </c>
      <c r="DH95">
        <v>1</v>
      </c>
      <c r="DI95">
        <v>1</v>
      </c>
      <c r="DJ95" t="s">
        <v>505</v>
      </c>
      <c r="DK95">
        <v>1</v>
      </c>
      <c r="DL95" t="s">
        <v>505</v>
      </c>
      <c r="DM95">
        <v>1</v>
      </c>
      <c r="DN95">
        <v>1</v>
      </c>
      <c r="DO95" t="s">
        <v>505</v>
      </c>
      <c r="DP95" t="s">
        <v>505</v>
      </c>
      <c r="DQ95">
        <v>1</v>
      </c>
      <c r="DR95" t="s">
        <v>505</v>
      </c>
      <c r="DS95">
        <v>1</v>
      </c>
      <c r="DT95">
        <v>2</v>
      </c>
      <c r="DU95">
        <v>1</v>
      </c>
      <c r="DV95" t="s">
        <v>505</v>
      </c>
      <c r="DW95" t="s">
        <v>505</v>
      </c>
      <c r="DX95">
        <v>1</v>
      </c>
      <c r="DY95">
        <v>1</v>
      </c>
      <c r="DZ95">
        <v>1</v>
      </c>
      <c r="EA95" t="s">
        <v>505</v>
      </c>
      <c r="EB95" t="s">
        <v>505</v>
      </c>
      <c r="EC95" t="s">
        <v>505</v>
      </c>
      <c r="ED95" t="s">
        <v>505</v>
      </c>
      <c r="EE95" t="s">
        <v>505</v>
      </c>
      <c r="EF95" t="s">
        <v>505</v>
      </c>
      <c r="EG95">
        <v>1</v>
      </c>
      <c r="EH95">
        <v>1</v>
      </c>
      <c r="EI95">
        <v>1</v>
      </c>
      <c r="EJ95">
        <v>1</v>
      </c>
      <c r="EK95" t="s">
        <v>505</v>
      </c>
      <c r="EL95">
        <v>1</v>
      </c>
      <c r="EM95">
        <v>1</v>
      </c>
      <c r="EN95" t="s">
        <v>505</v>
      </c>
      <c r="EO95">
        <v>1</v>
      </c>
      <c r="EP95">
        <v>1</v>
      </c>
      <c r="EQ95">
        <v>1</v>
      </c>
      <c r="ER95" t="s">
        <v>505</v>
      </c>
      <c r="ES95" t="s">
        <v>505</v>
      </c>
      <c r="ET95">
        <v>2</v>
      </c>
      <c r="EU95">
        <v>1</v>
      </c>
      <c r="EV95" t="s">
        <v>505</v>
      </c>
      <c r="EW95">
        <v>1</v>
      </c>
      <c r="EX95" t="s">
        <v>505</v>
      </c>
      <c r="EY95">
        <v>1</v>
      </c>
      <c r="EZ95" t="s">
        <v>505</v>
      </c>
      <c r="FA95" t="s">
        <v>505</v>
      </c>
      <c r="FB95" t="s">
        <v>505</v>
      </c>
      <c r="FC95" t="s">
        <v>505</v>
      </c>
      <c r="FD95" t="s">
        <v>505</v>
      </c>
      <c r="FE95">
        <v>1</v>
      </c>
      <c r="FF95">
        <v>1</v>
      </c>
      <c r="FG95">
        <v>1</v>
      </c>
      <c r="FH95">
        <v>1</v>
      </c>
      <c r="FI95">
        <v>1</v>
      </c>
      <c r="FJ95" t="s">
        <v>505</v>
      </c>
      <c r="FK95" t="s">
        <v>505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 t="s">
        <v>505</v>
      </c>
      <c r="FS95">
        <v>1</v>
      </c>
      <c r="FT95">
        <v>1</v>
      </c>
      <c r="FU95" t="s">
        <v>505</v>
      </c>
      <c r="FV95">
        <v>1</v>
      </c>
      <c r="FW95" t="s">
        <v>505</v>
      </c>
      <c r="FX95">
        <v>1</v>
      </c>
      <c r="FY95">
        <v>1</v>
      </c>
      <c r="FZ95" t="s">
        <v>505</v>
      </c>
      <c r="GA95">
        <v>1</v>
      </c>
      <c r="GB95" t="s">
        <v>505</v>
      </c>
      <c r="GC95">
        <v>1</v>
      </c>
      <c r="GD95">
        <v>1</v>
      </c>
      <c r="GE95" t="s">
        <v>505</v>
      </c>
      <c r="GF95" t="s">
        <v>505</v>
      </c>
      <c r="GG95">
        <v>1</v>
      </c>
      <c r="GH95" t="s">
        <v>505</v>
      </c>
      <c r="GI95">
        <v>1</v>
      </c>
      <c r="GJ95" t="s">
        <v>505</v>
      </c>
      <c r="GK95" t="s">
        <v>505</v>
      </c>
      <c r="GL95" t="s">
        <v>505</v>
      </c>
      <c r="GM95">
        <v>1</v>
      </c>
      <c r="GN95" t="s">
        <v>505</v>
      </c>
      <c r="GO95">
        <v>1</v>
      </c>
      <c r="GP95" t="s">
        <v>505</v>
      </c>
      <c r="GQ95" t="s">
        <v>505</v>
      </c>
      <c r="GR95">
        <v>1</v>
      </c>
      <c r="GS95" t="s">
        <v>505</v>
      </c>
      <c r="GT95">
        <v>1</v>
      </c>
      <c r="GU95" t="s">
        <v>505</v>
      </c>
      <c r="GV95" t="s">
        <v>505</v>
      </c>
      <c r="GW95" t="s">
        <v>505</v>
      </c>
      <c r="GX95">
        <v>1</v>
      </c>
      <c r="GY95" t="s">
        <v>505</v>
      </c>
      <c r="GZ95" t="s">
        <v>505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 t="s">
        <v>505</v>
      </c>
      <c r="HK95" t="s">
        <v>505</v>
      </c>
      <c r="HL95">
        <v>1</v>
      </c>
      <c r="HM95">
        <v>1</v>
      </c>
      <c r="HN95">
        <v>1</v>
      </c>
      <c r="HO95" t="s">
        <v>505</v>
      </c>
      <c r="HP95">
        <v>1</v>
      </c>
      <c r="HQ95" t="s">
        <v>505</v>
      </c>
      <c r="HR95">
        <v>1</v>
      </c>
      <c r="HS95" t="s">
        <v>505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 t="s">
        <v>505</v>
      </c>
      <c r="IA95">
        <v>1</v>
      </c>
      <c r="IB95">
        <v>1</v>
      </c>
      <c r="IC95" t="s">
        <v>505</v>
      </c>
      <c r="ID95" t="s">
        <v>505</v>
      </c>
      <c r="IE95" t="s">
        <v>505</v>
      </c>
      <c r="IF95">
        <v>1</v>
      </c>
      <c r="IG95" t="s">
        <v>505</v>
      </c>
      <c r="IH95">
        <v>1</v>
      </c>
      <c r="II95">
        <v>1</v>
      </c>
      <c r="IJ95" t="s">
        <v>505</v>
      </c>
      <c r="IK95">
        <v>1</v>
      </c>
      <c r="IL95" t="s">
        <v>505</v>
      </c>
      <c r="IM95" t="s">
        <v>505</v>
      </c>
      <c r="IN95">
        <v>1</v>
      </c>
      <c r="IO95" t="s">
        <v>505</v>
      </c>
      <c r="IP95">
        <v>1</v>
      </c>
      <c r="IQ95" t="s">
        <v>505</v>
      </c>
      <c r="IR95" t="s">
        <v>505</v>
      </c>
      <c r="IS95" t="s">
        <v>505</v>
      </c>
      <c r="IT95">
        <v>1</v>
      </c>
      <c r="IU95">
        <v>1</v>
      </c>
      <c r="IV95">
        <v>1</v>
      </c>
      <c r="IW95" t="s">
        <v>505</v>
      </c>
      <c r="IX95" t="s">
        <v>505</v>
      </c>
      <c r="IY95" t="s">
        <v>505</v>
      </c>
      <c r="IZ95" t="s">
        <v>505</v>
      </c>
      <c r="JA95" t="s">
        <v>505</v>
      </c>
      <c r="JB95">
        <v>1</v>
      </c>
      <c r="JC95">
        <v>1</v>
      </c>
      <c r="JD95">
        <v>1</v>
      </c>
      <c r="JE95" t="s">
        <v>505</v>
      </c>
      <c r="JF95" t="s">
        <v>505</v>
      </c>
      <c r="JG95" t="s">
        <v>505</v>
      </c>
      <c r="JH95" t="s">
        <v>505</v>
      </c>
      <c r="JI95">
        <v>1</v>
      </c>
      <c r="JJ95">
        <v>1</v>
      </c>
      <c r="JK95" t="s">
        <v>505</v>
      </c>
      <c r="JL95" t="s">
        <v>505</v>
      </c>
      <c r="JM95">
        <v>2</v>
      </c>
      <c r="JN95" t="s">
        <v>505</v>
      </c>
      <c r="JO95" t="s">
        <v>505</v>
      </c>
      <c r="JP95">
        <v>1</v>
      </c>
      <c r="JQ95">
        <v>1</v>
      </c>
      <c r="JR95" t="s">
        <v>505</v>
      </c>
      <c r="JS95">
        <v>1</v>
      </c>
      <c r="JT95">
        <v>1</v>
      </c>
      <c r="JU95">
        <v>2</v>
      </c>
      <c r="JV95" t="s">
        <v>505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2</v>
      </c>
      <c r="KC95">
        <v>1</v>
      </c>
      <c r="KD95">
        <v>1</v>
      </c>
      <c r="KE95">
        <v>1</v>
      </c>
      <c r="KF95">
        <v>1</v>
      </c>
      <c r="KG95">
        <v>2</v>
      </c>
      <c r="KH95">
        <v>1</v>
      </c>
      <c r="KI95">
        <v>1</v>
      </c>
      <c r="KJ95">
        <v>2</v>
      </c>
      <c r="KK95">
        <v>1</v>
      </c>
      <c r="KL95">
        <v>2</v>
      </c>
      <c r="KM95" t="s">
        <v>505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1</v>
      </c>
      <c r="KU95" t="s">
        <v>505</v>
      </c>
      <c r="KV95" t="s">
        <v>505</v>
      </c>
      <c r="KW95">
        <v>1</v>
      </c>
      <c r="KX95">
        <v>1</v>
      </c>
      <c r="KY95" t="s">
        <v>505</v>
      </c>
      <c r="KZ95">
        <v>1</v>
      </c>
      <c r="LA95">
        <v>1</v>
      </c>
      <c r="LB95" t="s">
        <v>505</v>
      </c>
      <c r="LC95">
        <v>1</v>
      </c>
      <c r="LD95">
        <v>1</v>
      </c>
      <c r="LE95">
        <v>1</v>
      </c>
      <c r="LF95" t="s">
        <v>505</v>
      </c>
      <c r="LG95" t="s">
        <v>505</v>
      </c>
      <c r="LH95" t="s">
        <v>505</v>
      </c>
      <c r="LI95">
        <v>1</v>
      </c>
      <c r="LJ95">
        <v>1</v>
      </c>
      <c r="LK95">
        <v>1</v>
      </c>
      <c r="LL95">
        <v>1</v>
      </c>
      <c r="LM95" t="s">
        <v>505</v>
      </c>
      <c r="LN95">
        <v>1</v>
      </c>
      <c r="LO95">
        <v>1</v>
      </c>
      <c r="LP95">
        <v>1</v>
      </c>
      <c r="LQ95" t="s">
        <v>505</v>
      </c>
      <c r="LR95">
        <v>1</v>
      </c>
      <c r="LS95" t="s">
        <v>505</v>
      </c>
      <c r="LT95" t="s">
        <v>505</v>
      </c>
      <c r="LU95">
        <v>1</v>
      </c>
      <c r="LV95" t="s">
        <v>505</v>
      </c>
      <c r="LW95" t="s">
        <v>505</v>
      </c>
      <c r="LX95">
        <v>2</v>
      </c>
      <c r="LY95">
        <v>1</v>
      </c>
      <c r="LZ95" t="s">
        <v>505</v>
      </c>
      <c r="MA95" t="s">
        <v>505</v>
      </c>
      <c r="MB95">
        <v>1</v>
      </c>
      <c r="MC95">
        <v>1</v>
      </c>
      <c r="MD95">
        <v>1</v>
      </c>
      <c r="ME95" t="s">
        <v>505</v>
      </c>
      <c r="MF95">
        <v>1</v>
      </c>
      <c r="MG95">
        <v>1</v>
      </c>
      <c r="MH95" t="s">
        <v>505</v>
      </c>
      <c r="MI95">
        <v>1</v>
      </c>
      <c r="MJ95">
        <v>1</v>
      </c>
      <c r="MK95">
        <v>1</v>
      </c>
      <c r="ML95" t="s">
        <v>505</v>
      </c>
      <c r="MM95">
        <v>1</v>
      </c>
      <c r="MN95">
        <v>1</v>
      </c>
      <c r="MO95">
        <v>1</v>
      </c>
      <c r="MP95">
        <v>1</v>
      </c>
      <c r="MQ95" t="s">
        <v>505</v>
      </c>
      <c r="MR95">
        <v>1</v>
      </c>
      <c r="MS95">
        <v>1</v>
      </c>
      <c r="MT95">
        <v>1</v>
      </c>
      <c r="MU95">
        <v>1</v>
      </c>
      <c r="MV95">
        <v>1</v>
      </c>
      <c r="MW95" t="s">
        <v>505</v>
      </c>
      <c r="MX95" t="s">
        <v>505</v>
      </c>
      <c r="MY95" t="s">
        <v>505</v>
      </c>
      <c r="MZ95" t="s">
        <v>505</v>
      </c>
      <c r="NA95" t="s">
        <v>505</v>
      </c>
      <c r="NB95" t="s">
        <v>505</v>
      </c>
      <c r="NC95">
        <v>1</v>
      </c>
      <c r="ND95" t="s">
        <v>505</v>
      </c>
      <c r="NE95" t="s">
        <v>505</v>
      </c>
      <c r="NF95" t="s">
        <v>505</v>
      </c>
      <c r="NG95" t="s">
        <v>505</v>
      </c>
      <c r="NH95" t="s">
        <v>505</v>
      </c>
      <c r="NI95">
        <v>1</v>
      </c>
      <c r="NJ95" t="s">
        <v>505</v>
      </c>
      <c r="NK95" t="s">
        <v>505</v>
      </c>
      <c r="NL95">
        <v>1</v>
      </c>
      <c r="NM95" t="s">
        <v>505</v>
      </c>
      <c r="NN95" t="s">
        <v>505</v>
      </c>
      <c r="NO95" t="s">
        <v>505</v>
      </c>
      <c r="NP95" t="s">
        <v>505</v>
      </c>
      <c r="NQ95" t="s">
        <v>505</v>
      </c>
      <c r="NR95">
        <v>1</v>
      </c>
      <c r="NS95" t="s">
        <v>505</v>
      </c>
      <c r="NT95">
        <v>1</v>
      </c>
      <c r="NU95" t="s">
        <v>505</v>
      </c>
      <c r="NV95">
        <v>1</v>
      </c>
      <c r="NW95" t="s">
        <v>505</v>
      </c>
      <c r="NX95" t="s">
        <v>505</v>
      </c>
      <c r="NY95" t="s">
        <v>505</v>
      </c>
      <c r="NZ95">
        <v>1</v>
      </c>
      <c r="OA95" t="s">
        <v>505</v>
      </c>
      <c r="OB95" t="s">
        <v>505</v>
      </c>
      <c r="OC95" t="s">
        <v>505</v>
      </c>
      <c r="OD95" t="s">
        <v>505</v>
      </c>
      <c r="OE95" t="s">
        <v>505</v>
      </c>
      <c r="OF95">
        <v>1</v>
      </c>
      <c r="OG95">
        <v>1</v>
      </c>
      <c r="OH95" t="s">
        <v>505</v>
      </c>
      <c r="OI95">
        <v>1</v>
      </c>
      <c r="OJ95" t="s">
        <v>505</v>
      </c>
      <c r="OK95">
        <v>1</v>
      </c>
      <c r="OL95" t="s">
        <v>505</v>
      </c>
      <c r="OM95">
        <v>1</v>
      </c>
      <c r="ON95" t="s">
        <v>505</v>
      </c>
      <c r="OO95" t="s">
        <v>505</v>
      </c>
      <c r="OP95" t="s">
        <v>505</v>
      </c>
      <c r="OQ95" t="s">
        <v>505</v>
      </c>
      <c r="OR95" t="s">
        <v>505</v>
      </c>
      <c r="OS95">
        <v>1</v>
      </c>
      <c r="OT95">
        <v>1</v>
      </c>
      <c r="OU95">
        <v>1</v>
      </c>
      <c r="OV95">
        <v>1</v>
      </c>
      <c r="OW95" t="s">
        <v>505</v>
      </c>
      <c r="OX95" t="s">
        <v>505</v>
      </c>
      <c r="OY95" t="s">
        <v>505</v>
      </c>
      <c r="OZ95">
        <v>1</v>
      </c>
      <c r="PA95" t="s">
        <v>505</v>
      </c>
      <c r="PB95" t="s">
        <v>505</v>
      </c>
      <c r="PC95">
        <v>1</v>
      </c>
      <c r="PD95">
        <v>1</v>
      </c>
      <c r="PE95" t="s">
        <v>505</v>
      </c>
      <c r="PF95">
        <v>1</v>
      </c>
      <c r="PG95" t="s">
        <v>505</v>
      </c>
      <c r="PH95">
        <v>2</v>
      </c>
      <c r="PI95" t="s">
        <v>505</v>
      </c>
      <c r="PJ95">
        <v>1</v>
      </c>
      <c r="PK95" t="s">
        <v>505</v>
      </c>
      <c r="PL95">
        <v>1</v>
      </c>
      <c r="PM95" t="s">
        <v>505</v>
      </c>
      <c r="PN95">
        <v>1</v>
      </c>
      <c r="PO95">
        <v>1</v>
      </c>
      <c r="PP95" t="s">
        <v>505</v>
      </c>
      <c r="PQ95" t="s">
        <v>505</v>
      </c>
      <c r="PR95">
        <v>1</v>
      </c>
      <c r="PS95" t="s">
        <v>505</v>
      </c>
      <c r="PT95" t="s">
        <v>505</v>
      </c>
      <c r="PU95">
        <v>1</v>
      </c>
      <c r="PV95" t="s">
        <v>505</v>
      </c>
      <c r="PW95" t="s">
        <v>505</v>
      </c>
      <c r="PX95" t="s">
        <v>505</v>
      </c>
      <c r="PY95">
        <v>3</v>
      </c>
      <c r="PZ95">
        <v>3</v>
      </c>
      <c r="QA95">
        <v>3</v>
      </c>
      <c r="QB95">
        <v>3</v>
      </c>
      <c r="QC95">
        <v>3</v>
      </c>
      <c r="QD95">
        <v>3</v>
      </c>
      <c r="QE95">
        <v>2</v>
      </c>
      <c r="QF95">
        <v>2</v>
      </c>
      <c r="QG95">
        <v>2</v>
      </c>
      <c r="QH95">
        <v>1</v>
      </c>
      <c r="QI95">
        <v>3</v>
      </c>
      <c r="QJ95">
        <v>1</v>
      </c>
      <c r="QK95">
        <v>1</v>
      </c>
      <c r="QL95">
        <v>0</v>
      </c>
      <c r="QM95">
        <v>0</v>
      </c>
      <c r="QN95">
        <v>1</v>
      </c>
      <c r="QO95">
        <v>1</v>
      </c>
      <c r="QP95">
        <v>1</v>
      </c>
      <c r="QQ95">
        <v>0</v>
      </c>
      <c r="QR95">
        <v>1</v>
      </c>
      <c r="QS95">
        <v>0</v>
      </c>
      <c r="QT95">
        <v>1</v>
      </c>
      <c r="QU95">
        <v>0</v>
      </c>
      <c r="QV95">
        <v>1</v>
      </c>
      <c r="QW95">
        <v>0</v>
      </c>
      <c r="QX95">
        <v>1</v>
      </c>
      <c r="QY95">
        <v>0</v>
      </c>
      <c r="QZ95">
        <v>0</v>
      </c>
      <c r="RA95">
        <v>1</v>
      </c>
      <c r="RB95">
        <v>1</v>
      </c>
      <c r="RC95">
        <v>0</v>
      </c>
      <c r="RD95">
        <v>1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1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1</v>
      </c>
      <c r="RW95">
        <v>1</v>
      </c>
      <c r="RX95">
        <v>0</v>
      </c>
      <c r="RY95">
        <v>1</v>
      </c>
      <c r="RZ95">
        <v>1</v>
      </c>
      <c r="SA95">
        <v>0</v>
      </c>
      <c r="SB95">
        <v>0</v>
      </c>
      <c r="SC95">
        <v>1</v>
      </c>
      <c r="SD95">
        <v>1</v>
      </c>
      <c r="SE95">
        <v>0</v>
      </c>
      <c r="SF95">
        <v>1</v>
      </c>
      <c r="SG95">
        <v>1</v>
      </c>
      <c r="SH95">
        <v>0</v>
      </c>
      <c r="SI95">
        <v>1</v>
      </c>
    </row>
    <row r="96" spans="1:503">
      <c r="A96">
        <v>237</v>
      </c>
      <c r="B96">
        <v>237</v>
      </c>
      <c r="C96" t="s">
        <v>509</v>
      </c>
      <c r="D96" t="s">
        <v>585</v>
      </c>
      <c r="E96" s="8">
        <f t="shared" si="2"/>
        <v>39524</v>
      </c>
      <c r="F96" t="s">
        <v>537</v>
      </c>
      <c r="G96" s="8">
        <f t="shared" si="3"/>
        <v>40072</v>
      </c>
      <c r="H96">
        <v>14869</v>
      </c>
      <c r="I96">
        <v>5</v>
      </c>
      <c r="J96">
        <v>237</v>
      </c>
      <c r="K96" t="s">
        <v>503</v>
      </c>
      <c r="L96">
        <v>17</v>
      </c>
      <c r="M96" t="s">
        <v>521</v>
      </c>
      <c r="N96" t="s">
        <v>804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 t="s">
        <v>505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505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2</v>
      </c>
      <c r="AS96">
        <v>3</v>
      </c>
      <c r="AT96">
        <v>2</v>
      </c>
      <c r="AU96">
        <v>1</v>
      </c>
      <c r="AV96">
        <v>2</v>
      </c>
      <c r="AW96">
        <v>2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2</v>
      </c>
      <c r="BD96">
        <v>1</v>
      </c>
      <c r="BE96">
        <v>1</v>
      </c>
      <c r="BF96" t="s">
        <v>505</v>
      </c>
      <c r="BG96">
        <v>1</v>
      </c>
      <c r="BH96">
        <v>1</v>
      </c>
      <c r="BI96">
        <v>1</v>
      </c>
      <c r="BJ96" t="s">
        <v>505</v>
      </c>
      <c r="BK96">
        <v>1</v>
      </c>
      <c r="BL96" t="s">
        <v>505</v>
      </c>
      <c r="BM96">
        <v>2</v>
      </c>
      <c r="BN96">
        <v>1</v>
      </c>
      <c r="BO96" t="s">
        <v>505</v>
      </c>
      <c r="BP96">
        <v>1</v>
      </c>
      <c r="BQ96" t="s">
        <v>505</v>
      </c>
      <c r="BR96">
        <v>1</v>
      </c>
      <c r="BS96">
        <v>1</v>
      </c>
      <c r="BT96">
        <v>1</v>
      </c>
      <c r="BU96">
        <v>1</v>
      </c>
      <c r="BV96">
        <v>1</v>
      </c>
      <c r="BW96" t="s">
        <v>505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 t="s">
        <v>505</v>
      </c>
      <c r="CE96" t="s">
        <v>505</v>
      </c>
      <c r="CF96" t="s">
        <v>505</v>
      </c>
      <c r="CG96">
        <v>1</v>
      </c>
      <c r="CH96" t="s">
        <v>505</v>
      </c>
      <c r="CI96" t="s">
        <v>505</v>
      </c>
      <c r="CJ96">
        <v>1</v>
      </c>
      <c r="CK96">
        <v>1</v>
      </c>
      <c r="CL96" t="s">
        <v>505</v>
      </c>
      <c r="CM96" t="s">
        <v>505</v>
      </c>
      <c r="CN96">
        <v>1</v>
      </c>
      <c r="CO96">
        <v>1</v>
      </c>
      <c r="CP96">
        <v>2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 t="s">
        <v>505</v>
      </c>
      <c r="DE96">
        <v>1</v>
      </c>
      <c r="DF96">
        <v>1</v>
      </c>
      <c r="DG96">
        <v>1</v>
      </c>
      <c r="DH96">
        <v>1</v>
      </c>
      <c r="DI96">
        <v>1</v>
      </c>
      <c r="DJ96" t="s">
        <v>505</v>
      </c>
      <c r="DK96">
        <v>2</v>
      </c>
      <c r="DL96" t="s">
        <v>505</v>
      </c>
      <c r="DM96">
        <v>1</v>
      </c>
      <c r="DN96">
        <v>1</v>
      </c>
      <c r="DO96" t="s">
        <v>505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 t="s">
        <v>505</v>
      </c>
      <c r="DX96">
        <v>1</v>
      </c>
      <c r="DY96">
        <v>1</v>
      </c>
      <c r="DZ96">
        <v>1</v>
      </c>
      <c r="EA96">
        <v>1</v>
      </c>
      <c r="EB96" t="s">
        <v>505</v>
      </c>
      <c r="EC96">
        <v>1</v>
      </c>
      <c r="ED96">
        <v>1</v>
      </c>
      <c r="EE96">
        <v>1</v>
      </c>
      <c r="EF96" t="s">
        <v>505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 t="s">
        <v>505</v>
      </c>
      <c r="EO96">
        <v>1</v>
      </c>
      <c r="EP96">
        <v>1</v>
      </c>
      <c r="EQ96" t="s">
        <v>505</v>
      </c>
      <c r="ER96">
        <v>1</v>
      </c>
      <c r="ES96">
        <v>1</v>
      </c>
      <c r="ET96">
        <v>1</v>
      </c>
      <c r="EU96">
        <v>1</v>
      </c>
      <c r="EV96" t="s">
        <v>505</v>
      </c>
      <c r="EW96">
        <v>1</v>
      </c>
      <c r="EX96">
        <v>1</v>
      </c>
      <c r="EY96">
        <v>1</v>
      </c>
      <c r="EZ96">
        <v>1</v>
      </c>
      <c r="FA96" t="s">
        <v>505</v>
      </c>
      <c r="FB96">
        <v>1</v>
      </c>
      <c r="FC96" t="s">
        <v>505</v>
      </c>
      <c r="FD96" t="s">
        <v>505</v>
      </c>
      <c r="FE96">
        <v>1</v>
      </c>
      <c r="FF96">
        <v>1</v>
      </c>
      <c r="FG96">
        <v>1</v>
      </c>
      <c r="FH96">
        <v>1</v>
      </c>
      <c r="FI96">
        <v>1</v>
      </c>
      <c r="FJ96" t="s">
        <v>505</v>
      </c>
      <c r="FK96" t="s">
        <v>505</v>
      </c>
      <c r="FL96">
        <v>1</v>
      </c>
      <c r="FM96">
        <v>1</v>
      </c>
      <c r="FN96">
        <v>1</v>
      </c>
      <c r="FO96">
        <v>1</v>
      </c>
      <c r="FP96">
        <v>2</v>
      </c>
      <c r="FQ96">
        <v>2</v>
      </c>
      <c r="FR96">
        <v>1</v>
      </c>
      <c r="FS96">
        <v>1</v>
      </c>
      <c r="FT96">
        <v>1</v>
      </c>
      <c r="FU96">
        <v>1</v>
      </c>
      <c r="FV96">
        <v>2</v>
      </c>
      <c r="FW96">
        <v>1</v>
      </c>
      <c r="FX96">
        <v>1</v>
      </c>
      <c r="FY96">
        <v>1</v>
      </c>
      <c r="FZ96" t="s">
        <v>505</v>
      </c>
      <c r="GA96">
        <v>1</v>
      </c>
      <c r="GB96">
        <v>1</v>
      </c>
      <c r="GC96">
        <v>1</v>
      </c>
      <c r="GD96">
        <v>1</v>
      </c>
      <c r="GE96">
        <v>1</v>
      </c>
      <c r="GF96" t="s">
        <v>505</v>
      </c>
      <c r="GG96">
        <v>2</v>
      </c>
      <c r="GH96">
        <v>1</v>
      </c>
      <c r="GI96">
        <v>1</v>
      </c>
      <c r="GJ96">
        <v>1</v>
      </c>
      <c r="GK96">
        <v>1</v>
      </c>
      <c r="GL96" t="s">
        <v>505</v>
      </c>
      <c r="GM96">
        <v>2</v>
      </c>
      <c r="GN96">
        <v>1</v>
      </c>
      <c r="GO96">
        <v>1</v>
      </c>
      <c r="GP96">
        <v>1</v>
      </c>
      <c r="GQ96" t="s">
        <v>505</v>
      </c>
      <c r="GR96">
        <v>1</v>
      </c>
      <c r="GS96">
        <v>1</v>
      </c>
      <c r="GT96">
        <v>1</v>
      </c>
      <c r="GU96" t="s">
        <v>505</v>
      </c>
      <c r="GV96">
        <v>1</v>
      </c>
      <c r="GW96" t="s">
        <v>505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 t="s">
        <v>505</v>
      </c>
      <c r="HG96">
        <v>1</v>
      </c>
      <c r="HH96">
        <v>1</v>
      </c>
      <c r="HI96">
        <v>1</v>
      </c>
      <c r="HJ96" t="s">
        <v>505</v>
      </c>
      <c r="HK96" t="s">
        <v>505</v>
      </c>
      <c r="HL96">
        <v>1</v>
      </c>
      <c r="HM96">
        <v>1</v>
      </c>
      <c r="HN96">
        <v>1</v>
      </c>
      <c r="HO96">
        <v>1</v>
      </c>
      <c r="HP96">
        <v>1</v>
      </c>
      <c r="HQ96" t="s">
        <v>505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 t="s">
        <v>505</v>
      </c>
      <c r="ID96">
        <v>1</v>
      </c>
      <c r="IE96" t="s">
        <v>505</v>
      </c>
      <c r="IF96">
        <v>1</v>
      </c>
      <c r="IG96">
        <v>1</v>
      </c>
      <c r="IH96" t="s">
        <v>505</v>
      </c>
      <c r="II96">
        <v>1</v>
      </c>
      <c r="IJ96">
        <v>1</v>
      </c>
      <c r="IK96">
        <v>1</v>
      </c>
      <c r="IL96" t="s">
        <v>505</v>
      </c>
      <c r="IM96">
        <v>1</v>
      </c>
      <c r="IN96">
        <v>1</v>
      </c>
      <c r="IO96">
        <v>1</v>
      </c>
      <c r="IP96">
        <v>1</v>
      </c>
      <c r="IQ96" t="s">
        <v>505</v>
      </c>
      <c r="IR96" t="s">
        <v>505</v>
      </c>
      <c r="IS96">
        <v>1</v>
      </c>
      <c r="IT96">
        <v>1</v>
      </c>
      <c r="IU96">
        <v>1</v>
      </c>
      <c r="IV96">
        <v>1</v>
      </c>
      <c r="IW96" t="s">
        <v>505</v>
      </c>
      <c r="IX96" t="s">
        <v>505</v>
      </c>
      <c r="IY96" t="s">
        <v>505</v>
      </c>
      <c r="IZ96" t="s">
        <v>505</v>
      </c>
      <c r="JA96" t="s">
        <v>505</v>
      </c>
      <c r="JB96">
        <v>1</v>
      </c>
      <c r="JC96">
        <v>1</v>
      </c>
      <c r="JD96">
        <v>1</v>
      </c>
      <c r="JE96" t="s">
        <v>505</v>
      </c>
      <c r="JF96" t="s">
        <v>505</v>
      </c>
      <c r="JG96" t="s">
        <v>505</v>
      </c>
      <c r="JH96" t="s">
        <v>505</v>
      </c>
      <c r="JI96">
        <v>1</v>
      </c>
      <c r="JJ96">
        <v>1</v>
      </c>
      <c r="JK96">
        <v>1</v>
      </c>
      <c r="JL96">
        <v>1</v>
      </c>
      <c r="JM96">
        <v>1</v>
      </c>
      <c r="JN96" t="s">
        <v>505</v>
      </c>
      <c r="JO96" t="s">
        <v>505</v>
      </c>
      <c r="JP96">
        <v>1</v>
      </c>
      <c r="JQ96">
        <v>1</v>
      </c>
      <c r="JR96" t="s">
        <v>505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2</v>
      </c>
      <c r="KF96">
        <v>1</v>
      </c>
      <c r="KG96">
        <v>2</v>
      </c>
      <c r="KH96">
        <v>1</v>
      </c>
      <c r="KI96">
        <v>1</v>
      </c>
      <c r="KJ96">
        <v>2</v>
      </c>
      <c r="KK96">
        <v>1</v>
      </c>
      <c r="KL96">
        <v>2</v>
      </c>
      <c r="KM96" t="s">
        <v>505</v>
      </c>
      <c r="KN96">
        <v>1</v>
      </c>
      <c r="KO96">
        <v>1</v>
      </c>
      <c r="KP96">
        <v>1</v>
      </c>
      <c r="KQ96">
        <v>1</v>
      </c>
      <c r="KR96">
        <v>1</v>
      </c>
      <c r="KS96" t="s">
        <v>505</v>
      </c>
      <c r="KT96">
        <v>1</v>
      </c>
      <c r="KU96" t="s">
        <v>505</v>
      </c>
      <c r="KV96" t="s">
        <v>505</v>
      </c>
      <c r="KW96">
        <v>1</v>
      </c>
      <c r="KX96">
        <v>1</v>
      </c>
      <c r="KY96">
        <v>1</v>
      </c>
      <c r="KZ96">
        <v>1</v>
      </c>
      <c r="LA96">
        <v>1</v>
      </c>
      <c r="LB96" t="s">
        <v>505</v>
      </c>
      <c r="LC96">
        <v>1</v>
      </c>
      <c r="LD96">
        <v>1</v>
      </c>
      <c r="LE96">
        <v>1</v>
      </c>
      <c r="LF96" t="s">
        <v>505</v>
      </c>
      <c r="LG96">
        <v>1</v>
      </c>
      <c r="LH96">
        <v>1</v>
      </c>
      <c r="LI96">
        <v>1</v>
      </c>
      <c r="LJ96">
        <v>1</v>
      </c>
      <c r="LK96">
        <v>1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 t="s">
        <v>505</v>
      </c>
      <c r="LT96" t="s">
        <v>505</v>
      </c>
      <c r="LU96">
        <v>1</v>
      </c>
      <c r="LV96" t="s">
        <v>505</v>
      </c>
      <c r="LW96">
        <v>1</v>
      </c>
      <c r="LX96">
        <v>1</v>
      </c>
      <c r="LY96">
        <v>1</v>
      </c>
      <c r="LZ96" t="s">
        <v>505</v>
      </c>
      <c r="MA96" t="s">
        <v>505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 t="s">
        <v>505</v>
      </c>
      <c r="MI96">
        <v>1</v>
      </c>
      <c r="MJ96">
        <v>1</v>
      </c>
      <c r="MK96">
        <v>1</v>
      </c>
      <c r="ML96" t="s">
        <v>505</v>
      </c>
      <c r="MM96">
        <v>1</v>
      </c>
      <c r="MN96">
        <v>1</v>
      </c>
      <c r="MO96">
        <v>1</v>
      </c>
      <c r="MP96">
        <v>1</v>
      </c>
      <c r="MQ96" t="s">
        <v>505</v>
      </c>
      <c r="MR96">
        <v>1</v>
      </c>
      <c r="MS96">
        <v>1</v>
      </c>
      <c r="MT96">
        <v>1</v>
      </c>
      <c r="MU96">
        <v>1</v>
      </c>
      <c r="MV96">
        <v>1</v>
      </c>
      <c r="MW96" t="s">
        <v>505</v>
      </c>
      <c r="MX96" t="s">
        <v>505</v>
      </c>
      <c r="MY96" t="s">
        <v>505</v>
      </c>
      <c r="MZ96">
        <v>1</v>
      </c>
      <c r="NA96">
        <v>1</v>
      </c>
      <c r="NB96" t="s">
        <v>505</v>
      </c>
      <c r="NC96">
        <v>1</v>
      </c>
      <c r="ND96" t="s">
        <v>505</v>
      </c>
      <c r="NE96">
        <v>1</v>
      </c>
      <c r="NF96" t="s">
        <v>505</v>
      </c>
      <c r="NG96" t="s">
        <v>505</v>
      </c>
      <c r="NH96" t="s">
        <v>505</v>
      </c>
      <c r="NI96" t="s">
        <v>505</v>
      </c>
      <c r="NJ96" t="s">
        <v>505</v>
      </c>
      <c r="NK96" t="s">
        <v>505</v>
      </c>
      <c r="NL96">
        <v>1</v>
      </c>
      <c r="NM96" t="s">
        <v>505</v>
      </c>
      <c r="NN96" t="s">
        <v>505</v>
      </c>
      <c r="NO96" t="s">
        <v>505</v>
      </c>
      <c r="NP96" t="s">
        <v>505</v>
      </c>
      <c r="NQ96">
        <v>1</v>
      </c>
      <c r="NR96">
        <v>1</v>
      </c>
      <c r="NS96" t="s">
        <v>505</v>
      </c>
      <c r="NT96">
        <v>1</v>
      </c>
      <c r="NU96">
        <v>1</v>
      </c>
      <c r="NV96">
        <v>1</v>
      </c>
      <c r="NW96">
        <v>1</v>
      </c>
      <c r="NX96">
        <v>1</v>
      </c>
      <c r="NY96">
        <v>1</v>
      </c>
      <c r="NZ96">
        <v>1</v>
      </c>
      <c r="OA96" t="s">
        <v>505</v>
      </c>
      <c r="OB96" t="s">
        <v>505</v>
      </c>
      <c r="OC96" t="s">
        <v>505</v>
      </c>
      <c r="OD96" t="s">
        <v>505</v>
      </c>
      <c r="OE96" t="s">
        <v>505</v>
      </c>
      <c r="OF96">
        <v>1</v>
      </c>
      <c r="OG96" t="s">
        <v>505</v>
      </c>
      <c r="OH96" t="s">
        <v>505</v>
      </c>
      <c r="OI96">
        <v>1</v>
      </c>
      <c r="OJ96" t="s">
        <v>505</v>
      </c>
      <c r="OK96">
        <v>1</v>
      </c>
      <c r="OL96" t="s">
        <v>505</v>
      </c>
      <c r="OM96">
        <v>1</v>
      </c>
      <c r="ON96">
        <v>1</v>
      </c>
      <c r="OO96" t="s">
        <v>505</v>
      </c>
      <c r="OP96" t="s">
        <v>505</v>
      </c>
      <c r="OQ96">
        <v>1</v>
      </c>
      <c r="OR96" t="s">
        <v>505</v>
      </c>
      <c r="OS96">
        <v>1</v>
      </c>
      <c r="OT96">
        <v>1</v>
      </c>
      <c r="OU96">
        <v>1</v>
      </c>
      <c r="OV96">
        <v>1</v>
      </c>
      <c r="OW96" t="s">
        <v>505</v>
      </c>
      <c r="OX96" t="s">
        <v>505</v>
      </c>
      <c r="OY96" t="s">
        <v>505</v>
      </c>
      <c r="OZ96">
        <v>1</v>
      </c>
      <c r="PA96" t="s">
        <v>505</v>
      </c>
      <c r="PB96">
        <v>1</v>
      </c>
      <c r="PC96">
        <v>1</v>
      </c>
      <c r="PD96">
        <v>1</v>
      </c>
      <c r="PE96" t="s">
        <v>505</v>
      </c>
      <c r="PF96">
        <v>1</v>
      </c>
      <c r="PG96">
        <v>1</v>
      </c>
      <c r="PH96">
        <v>1</v>
      </c>
      <c r="PI96">
        <v>1</v>
      </c>
      <c r="PJ96">
        <v>1</v>
      </c>
      <c r="PK96">
        <v>1</v>
      </c>
      <c r="PL96">
        <v>1</v>
      </c>
      <c r="PM96" t="s">
        <v>505</v>
      </c>
      <c r="PN96">
        <v>1</v>
      </c>
      <c r="PO96">
        <v>1</v>
      </c>
      <c r="PP96" t="s">
        <v>505</v>
      </c>
      <c r="PQ96" t="s">
        <v>505</v>
      </c>
      <c r="PR96">
        <v>1</v>
      </c>
      <c r="PS96" t="s">
        <v>505</v>
      </c>
      <c r="PT96">
        <v>1</v>
      </c>
      <c r="PU96">
        <v>1</v>
      </c>
      <c r="PV96" t="s">
        <v>505</v>
      </c>
      <c r="PW96" t="s">
        <v>505</v>
      </c>
      <c r="PX96" t="s">
        <v>505</v>
      </c>
      <c r="PY96">
        <v>3</v>
      </c>
      <c r="PZ96">
        <v>3</v>
      </c>
      <c r="QA96">
        <v>3</v>
      </c>
      <c r="QB96">
        <v>3</v>
      </c>
      <c r="QC96">
        <v>3</v>
      </c>
      <c r="QD96">
        <v>3</v>
      </c>
      <c r="QE96">
        <v>3</v>
      </c>
      <c r="QF96">
        <v>2</v>
      </c>
      <c r="QG96">
        <v>3</v>
      </c>
      <c r="QH96">
        <v>3</v>
      </c>
      <c r="QI96">
        <v>3</v>
      </c>
      <c r="QJ96">
        <v>1</v>
      </c>
      <c r="QK96">
        <v>1</v>
      </c>
      <c r="QL96">
        <v>1</v>
      </c>
      <c r="QM96">
        <v>1</v>
      </c>
      <c r="QN96">
        <v>1</v>
      </c>
      <c r="QO96">
        <v>1</v>
      </c>
      <c r="QP96">
        <v>1</v>
      </c>
      <c r="QQ96">
        <v>1</v>
      </c>
      <c r="QR96">
        <v>1</v>
      </c>
      <c r="QS96">
        <v>1</v>
      </c>
      <c r="QT96">
        <v>1</v>
      </c>
      <c r="QU96">
        <v>1</v>
      </c>
      <c r="QV96">
        <v>1</v>
      </c>
      <c r="QW96">
        <v>0</v>
      </c>
      <c r="QX96">
        <v>0</v>
      </c>
      <c r="QY96">
        <v>1</v>
      </c>
      <c r="QZ96">
        <v>1</v>
      </c>
      <c r="RA96">
        <v>1</v>
      </c>
      <c r="RB96">
        <v>1</v>
      </c>
      <c r="RC96">
        <v>1</v>
      </c>
      <c r="RD96">
        <v>1</v>
      </c>
      <c r="RE96">
        <v>0</v>
      </c>
      <c r="RF96">
        <v>0</v>
      </c>
      <c r="RG96">
        <v>1</v>
      </c>
      <c r="RH96">
        <v>0</v>
      </c>
      <c r="RI96">
        <v>0</v>
      </c>
      <c r="RJ96">
        <v>1</v>
      </c>
      <c r="RK96">
        <v>0</v>
      </c>
      <c r="RL96">
        <v>0</v>
      </c>
      <c r="RM96">
        <v>0</v>
      </c>
      <c r="RN96">
        <v>1</v>
      </c>
      <c r="RO96">
        <v>0</v>
      </c>
      <c r="RP96">
        <v>1</v>
      </c>
      <c r="RQ96">
        <v>0</v>
      </c>
      <c r="RR96">
        <v>0</v>
      </c>
      <c r="RS96">
        <v>0</v>
      </c>
      <c r="RT96">
        <v>0</v>
      </c>
      <c r="RU96">
        <v>1</v>
      </c>
      <c r="RV96">
        <v>1</v>
      </c>
      <c r="RW96">
        <v>1</v>
      </c>
      <c r="RX96">
        <v>0</v>
      </c>
      <c r="RY96">
        <v>1</v>
      </c>
      <c r="RZ96">
        <v>1</v>
      </c>
      <c r="SA96">
        <v>0</v>
      </c>
      <c r="SB96">
        <v>0</v>
      </c>
      <c r="SC96">
        <v>1</v>
      </c>
      <c r="SD96">
        <v>1</v>
      </c>
      <c r="SE96">
        <v>1</v>
      </c>
      <c r="SF96">
        <v>1</v>
      </c>
      <c r="SG96">
        <v>1</v>
      </c>
      <c r="SH96">
        <v>1</v>
      </c>
      <c r="SI96">
        <v>0</v>
      </c>
    </row>
    <row r="97" spans="1:503">
      <c r="A97">
        <v>255</v>
      </c>
      <c r="B97">
        <v>255</v>
      </c>
      <c r="C97" t="s">
        <v>500</v>
      </c>
      <c r="D97" t="s">
        <v>587</v>
      </c>
      <c r="E97" s="8">
        <f t="shared" si="2"/>
        <v>39523</v>
      </c>
      <c r="F97" t="s">
        <v>588</v>
      </c>
      <c r="G97" s="8">
        <f t="shared" si="3"/>
        <v>39781</v>
      </c>
      <c r="H97">
        <v>4290</v>
      </c>
      <c r="I97">
        <v>7</v>
      </c>
      <c r="J97">
        <v>255</v>
      </c>
      <c r="K97" t="s">
        <v>503</v>
      </c>
      <c r="L97">
        <v>8</v>
      </c>
      <c r="M97" t="s">
        <v>521</v>
      </c>
      <c r="N97" t="s">
        <v>806</v>
      </c>
      <c r="O97">
        <v>1</v>
      </c>
      <c r="P97">
        <v>1</v>
      </c>
      <c r="Q97">
        <v>0</v>
      </c>
      <c r="R97" t="s">
        <v>505</v>
      </c>
      <c r="S97" t="s">
        <v>505</v>
      </c>
      <c r="T97" t="s">
        <v>505</v>
      </c>
      <c r="U97" t="s">
        <v>505</v>
      </c>
      <c r="V97" t="s">
        <v>505</v>
      </c>
      <c r="W97" t="s">
        <v>505</v>
      </c>
      <c r="X97" t="s">
        <v>505</v>
      </c>
      <c r="Y97" t="s">
        <v>505</v>
      </c>
      <c r="Z97" t="s">
        <v>505</v>
      </c>
      <c r="AA97" t="s">
        <v>505</v>
      </c>
      <c r="AB97" t="s">
        <v>505</v>
      </c>
      <c r="AC97" t="s">
        <v>505</v>
      </c>
      <c r="AD97" t="s">
        <v>505</v>
      </c>
      <c r="AE97" t="s">
        <v>505</v>
      </c>
      <c r="AF97" t="s">
        <v>505</v>
      </c>
      <c r="AG97" t="s">
        <v>505</v>
      </c>
      <c r="AH97">
        <v>1</v>
      </c>
      <c r="AI97" t="s">
        <v>505</v>
      </c>
      <c r="AJ97" t="s">
        <v>505</v>
      </c>
      <c r="AK97" t="s">
        <v>505</v>
      </c>
      <c r="AL97" t="s">
        <v>505</v>
      </c>
      <c r="AM97" t="s">
        <v>505</v>
      </c>
      <c r="AN97" t="s">
        <v>505</v>
      </c>
      <c r="AO97" t="s">
        <v>505</v>
      </c>
      <c r="AP97" t="s">
        <v>505</v>
      </c>
      <c r="AQ97" t="s">
        <v>505</v>
      </c>
      <c r="AR97">
        <v>1</v>
      </c>
      <c r="AS97">
        <v>1</v>
      </c>
      <c r="AT97" t="s">
        <v>505</v>
      </c>
      <c r="AU97" t="s">
        <v>505</v>
      </c>
      <c r="AV97" t="s">
        <v>505</v>
      </c>
      <c r="AW97" t="s">
        <v>505</v>
      </c>
      <c r="AX97" t="s">
        <v>505</v>
      </c>
      <c r="AY97" t="s">
        <v>505</v>
      </c>
      <c r="AZ97" t="s">
        <v>505</v>
      </c>
      <c r="BA97" t="s">
        <v>505</v>
      </c>
      <c r="BB97" t="s">
        <v>505</v>
      </c>
      <c r="BC97" t="s">
        <v>505</v>
      </c>
      <c r="BD97" t="s">
        <v>505</v>
      </c>
      <c r="BE97" t="s">
        <v>505</v>
      </c>
      <c r="BF97" t="s">
        <v>505</v>
      </c>
      <c r="BG97" t="s">
        <v>505</v>
      </c>
      <c r="BH97" t="s">
        <v>505</v>
      </c>
      <c r="BI97" t="s">
        <v>505</v>
      </c>
      <c r="BJ97" t="s">
        <v>505</v>
      </c>
      <c r="BK97" t="s">
        <v>505</v>
      </c>
      <c r="BL97" t="s">
        <v>505</v>
      </c>
      <c r="BM97" t="s">
        <v>505</v>
      </c>
      <c r="BN97" t="s">
        <v>505</v>
      </c>
      <c r="BO97" t="s">
        <v>505</v>
      </c>
      <c r="BP97" t="s">
        <v>505</v>
      </c>
      <c r="BQ97" t="s">
        <v>505</v>
      </c>
      <c r="BR97" t="s">
        <v>505</v>
      </c>
      <c r="BS97" t="s">
        <v>505</v>
      </c>
      <c r="BT97" t="s">
        <v>505</v>
      </c>
      <c r="BU97" t="s">
        <v>505</v>
      </c>
      <c r="BV97" t="s">
        <v>505</v>
      </c>
      <c r="BW97" t="s">
        <v>505</v>
      </c>
      <c r="BX97" t="s">
        <v>505</v>
      </c>
      <c r="BY97" t="s">
        <v>505</v>
      </c>
      <c r="BZ97" t="s">
        <v>505</v>
      </c>
      <c r="CA97" t="s">
        <v>505</v>
      </c>
      <c r="CB97" t="s">
        <v>505</v>
      </c>
      <c r="CC97" t="s">
        <v>505</v>
      </c>
      <c r="CD97" t="s">
        <v>505</v>
      </c>
      <c r="CE97" t="s">
        <v>505</v>
      </c>
      <c r="CF97" t="s">
        <v>505</v>
      </c>
      <c r="CG97" t="s">
        <v>505</v>
      </c>
      <c r="CH97" t="s">
        <v>505</v>
      </c>
      <c r="CI97" t="s">
        <v>505</v>
      </c>
      <c r="CJ97" t="s">
        <v>505</v>
      </c>
      <c r="CK97" t="s">
        <v>505</v>
      </c>
      <c r="CL97" t="s">
        <v>505</v>
      </c>
      <c r="CM97" t="s">
        <v>505</v>
      </c>
      <c r="CN97" t="s">
        <v>505</v>
      </c>
      <c r="CO97" t="s">
        <v>505</v>
      </c>
      <c r="CP97" t="s">
        <v>505</v>
      </c>
      <c r="CQ97" t="s">
        <v>505</v>
      </c>
      <c r="CR97" t="s">
        <v>505</v>
      </c>
      <c r="CS97" t="s">
        <v>505</v>
      </c>
      <c r="CT97" t="s">
        <v>505</v>
      </c>
      <c r="CU97" t="s">
        <v>505</v>
      </c>
      <c r="CV97" t="s">
        <v>505</v>
      </c>
      <c r="CW97" t="s">
        <v>505</v>
      </c>
      <c r="CX97" t="s">
        <v>505</v>
      </c>
      <c r="CY97" t="s">
        <v>505</v>
      </c>
      <c r="CZ97" t="s">
        <v>505</v>
      </c>
      <c r="DA97" t="s">
        <v>505</v>
      </c>
      <c r="DB97" t="s">
        <v>505</v>
      </c>
      <c r="DC97" t="s">
        <v>505</v>
      </c>
      <c r="DD97" t="s">
        <v>505</v>
      </c>
      <c r="DE97" t="s">
        <v>505</v>
      </c>
      <c r="DF97" t="s">
        <v>505</v>
      </c>
      <c r="DG97" t="s">
        <v>505</v>
      </c>
      <c r="DH97" t="s">
        <v>505</v>
      </c>
      <c r="DI97" t="s">
        <v>505</v>
      </c>
      <c r="DJ97" t="s">
        <v>505</v>
      </c>
      <c r="DK97" t="s">
        <v>505</v>
      </c>
      <c r="DL97" t="s">
        <v>505</v>
      </c>
      <c r="DM97" t="s">
        <v>505</v>
      </c>
      <c r="DN97" t="s">
        <v>505</v>
      </c>
      <c r="DO97" t="s">
        <v>505</v>
      </c>
      <c r="DP97" t="s">
        <v>505</v>
      </c>
      <c r="DQ97" t="s">
        <v>505</v>
      </c>
      <c r="DR97" t="s">
        <v>505</v>
      </c>
      <c r="DS97" t="s">
        <v>505</v>
      </c>
      <c r="DT97" t="s">
        <v>505</v>
      </c>
      <c r="DU97" t="s">
        <v>505</v>
      </c>
      <c r="DV97" t="s">
        <v>505</v>
      </c>
      <c r="DW97" t="s">
        <v>505</v>
      </c>
      <c r="DX97" t="s">
        <v>505</v>
      </c>
      <c r="DY97" t="s">
        <v>505</v>
      </c>
      <c r="DZ97" t="s">
        <v>505</v>
      </c>
      <c r="EA97" t="s">
        <v>505</v>
      </c>
      <c r="EB97" t="s">
        <v>505</v>
      </c>
      <c r="EC97" t="s">
        <v>505</v>
      </c>
      <c r="ED97" t="s">
        <v>505</v>
      </c>
      <c r="EE97" t="s">
        <v>505</v>
      </c>
      <c r="EF97" t="s">
        <v>505</v>
      </c>
      <c r="EG97" t="s">
        <v>505</v>
      </c>
      <c r="EH97" t="s">
        <v>505</v>
      </c>
      <c r="EI97" t="s">
        <v>505</v>
      </c>
      <c r="EJ97" t="s">
        <v>505</v>
      </c>
      <c r="EK97" t="s">
        <v>505</v>
      </c>
      <c r="EL97" t="s">
        <v>505</v>
      </c>
      <c r="EM97" t="s">
        <v>505</v>
      </c>
      <c r="EN97" t="s">
        <v>505</v>
      </c>
      <c r="EO97" t="s">
        <v>505</v>
      </c>
      <c r="EP97" t="s">
        <v>505</v>
      </c>
      <c r="EQ97" t="s">
        <v>505</v>
      </c>
      <c r="ER97" t="s">
        <v>505</v>
      </c>
      <c r="ES97" t="s">
        <v>505</v>
      </c>
      <c r="ET97" t="s">
        <v>505</v>
      </c>
      <c r="EU97" t="s">
        <v>505</v>
      </c>
      <c r="EV97" t="s">
        <v>505</v>
      </c>
      <c r="EW97" t="s">
        <v>505</v>
      </c>
      <c r="EX97" t="s">
        <v>505</v>
      </c>
      <c r="EY97" t="s">
        <v>505</v>
      </c>
      <c r="EZ97" t="s">
        <v>505</v>
      </c>
      <c r="FA97" t="s">
        <v>505</v>
      </c>
      <c r="FB97" t="s">
        <v>505</v>
      </c>
      <c r="FC97" t="s">
        <v>505</v>
      </c>
      <c r="FD97" t="s">
        <v>505</v>
      </c>
      <c r="FE97" t="s">
        <v>505</v>
      </c>
      <c r="FF97" t="s">
        <v>505</v>
      </c>
      <c r="FG97" t="s">
        <v>505</v>
      </c>
      <c r="FH97" t="s">
        <v>505</v>
      </c>
      <c r="FI97" t="s">
        <v>505</v>
      </c>
      <c r="FJ97" t="s">
        <v>505</v>
      </c>
      <c r="FK97" t="s">
        <v>505</v>
      </c>
      <c r="FL97" t="s">
        <v>505</v>
      </c>
      <c r="FM97" t="s">
        <v>505</v>
      </c>
      <c r="FN97" t="s">
        <v>505</v>
      </c>
      <c r="FO97" t="s">
        <v>505</v>
      </c>
      <c r="FP97" t="s">
        <v>505</v>
      </c>
      <c r="FQ97" t="s">
        <v>505</v>
      </c>
      <c r="FR97" t="s">
        <v>505</v>
      </c>
      <c r="FS97" t="s">
        <v>505</v>
      </c>
      <c r="FT97" t="s">
        <v>505</v>
      </c>
      <c r="FU97" t="s">
        <v>505</v>
      </c>
      <c r="FV97" t="s">
        <v>505</v>
      </c>
      <c r="FW97" t="s">
        <v>505</v>
      </c>
      <c r="FX97" t="s">
        <v>505</v>
      </c>
      <c r="FY97" t="s">
        <v>505</v>
      </c>
      <c r="FZ97" t="s">
        <v>505</v>
      </c>
      <c r="GA97" t="s">
        <v>505</v>
      </c>
      <c r="GB97" t="s">
        <v>505</v>
      </c>
      <c r="GC97" t="s">
        <v>505</v>
      </c>
      <c r="GD97" t="s">
        <v>505</v>
      </c>
      <c r="GE97" t="s">
        <v>505</v>
      </c>
      <c r="GF97" t="s">
        <v>505</v>
      </c>
      <c r="GG97" t="s">
        <v>505</v>
      </c>
      <c r="GH97" t="s">
        <v>505</v>
      </c>
      <c r="GI97" t="s">
        <v>505</v>
      </c>
      <c r="GJ97" t="s">
        <v>505</v>
      </c>
      <c r="GK97" t="s">
        <v>505</v>
      </c>
      <c r="GL97" t="s">
        <v>505</v>
      </c>
      <c r="GM97" t="s">
        <v>505</v>
      </c>
      <c r="GN97" t="s">
        <v>505</v>
      </c>
      <c r="GO97" t="s">
        <v>505</v>
      </c>
      <c r="GP97" t="s">
        <v>505</v>
      </c>
      <c r="GQ97" t="s">
        <v>505</v>
      </c>
      <c r="GR97" t="s">
        <v>505</v>
      </c>
      <c r="GS97" t="s">
        <v>505</v>
      </c>
      <c r="GT97" t="s">
        <v>505</v>
      </c>
      <c r="GU97" t="s">
        <v>505</v>
      </c>
      <c r="GV97" t="s">
        <v>505</v>
      </c>
      <c r="GW97" t="s">
        <v>505</v>
      </c>
      <c r="GX97" t="s">
        <v>505</v>
      </c>
      <c r="GY97" t="s">
        <v>505</v>
      </c>
      <c r="GZ97" t="s">
        <v>505</v>
      </c>
      <c r="HA97" t="s">
        <v>505</v>
      </c>
      <c r="HB97" t="s">
        <v>505</v>
      </c>
      <c r="HC97" t="s">
        <v>505</v>
      </c>
      <c r="HD97" t="s">
        <v>505</v>
      </c>
      <c r="HE97" t="s">
        <v>505</v>
      </c>
      <c r="HF97" t="s">
        <v>505</v>
      </c>
      <c r="HG97" t="s">
        <v>505</v>
      </c>
      <c r="HH97" t="s">
        <v>505</v>
      </c>
      <c r="HI97" t="s">
        <v>505</v>
      </c>
      <c r="HJ97" t="s">
        <v>505</v>
      </c>
      <c r="HK97" t="s">
        <v>505</v>
      </c>
      <c r="HL97" t="s">
        <v>505</v>
      </c>
      <c r="HM97" t="s">
        <v>505</v>
      </c>
      <c r="HN97" t="s">
        <v>505</v>
      </c>
      <c r="HO97" t="s">
        <v>505</v>
      </c>
      <c r="HP97" t="s">
        <v>505</v>
      </c>
      <c r="HQ97" t="s">
        <v>505</v>
      </c>
      <c r="HR97" t="s">
        <v>505</v>
      </c>
      <c r="HS97" t="s">
        <v>505</v>
      </c>
      <c r="HT97" t="s">
        <v>505</v>
      </c>
      <c r="HU97" t="s">
        <v>505</v>
      </c>
      <c r="HV97" t="s">
        <v>505</v>
      </c>
      <c r="HW97" t="s">
        <v>505</v>
      </c>
      <c r="HX97" t="s">
        <v>505</v>
      </c>
      <c r="HY97" t="s">
        <v>505</v>
      </c>
      <c r="HZ97" t="s">
        <v>505</v>
      </c>
      <c r="IA97" t="s">
        <v>505</v>
      </c>
      <c r="IB97" t="s">
        <v>505</v>
      </c>
      <c r="IC97" t="s">
        <v>505</v>
      </c>
      <c r="ID97" t="s">
        <v>505</v>
      </c>
      <c r="IE97" t="s">
        <v>505</v>
      </c>
      <c r="IF97" t="s">
        <v>505</v>
      </c>
      <c r="IG97" t="s">
        <v>505</v>
      </c>
      <c r="IH97" t="s">
        <v>505</v>
      </c>
      <c r="II97" t="s">
        <v>505</v>
      </c>
      <c r="IJ97" t="s">
        <v>505</v>
      </c>
      <c r="IK97" t="s">
        <v>505</v>
      </c>
      <c r="IL97" t="s">
        <v>505</v>
      </c>
      <c r="IM97" t="s">
        <v>505</v>
      </c>
      <c r="IN97" t="s">
        <v>505</v>
      </c>
      <c r="IO97" t="s">
        <v>505</v>
      </c>
      <c r="IP97" t="s">
        <v>505</v>
      </c>
      <c r="IQ97" t="s">
        <v>505</v>
      </c>
      <c r="IR97" t="s">
        <v>505</v>
      </c>
      <c r="IS97" t="s">
        <v>505</v>
      </c>
      <c r="IT97" t="s">
        <v>505</v>
      </c>
      <c r="IU97" t="s">
        <v>505</v>
      </c>
      <c r="IV97" t="s">
        <v>505</v>
      </c>
      <c r="IW97" t="s">
        <v>505</v>
      </c>
      <c r="IX97" t="s">
        <v>505</v>
      </c>
      <c r="IY97" t="s">
        <v>505</v>
      </c>
      <c r="IZ97" t="s">
        <v>505</v>
      </c>
      <c r="JA97" t="s">
        <v>505</v>
      </c>
      <c r="JB97" t="s">
        <v>505</v>
      </c>
      <c r="JC97" t="s">
        <v>505</v>
      </c>
      <c r="JD97" t="s">
        <v>505</v>
      </c>
      <c r="JE97" t="s">
        <v>505</v>
      </c>
      <c r="JF97" t="s">
        <v>505</v>
      </c>
      <c r="JG97" t="s">
        <v>505</v>
      </c>
      <c r="JH97" t="s">
        <v>505</v>
      </c>
      <c r="JI97" t="s">
        <v>505</v>
      </c>
      <c r="JJ97" t="s">
        <v>505</v>
      </c>
      <c r="JK97" t="s">
        <v>505</v>
      </c>
      <c r="JL97" t="s">
        <v>505</v>
      </c>
      <c r="JM97" t="s">
        <v>505</v>
      </c>
      <c r="JN97" t="s">
        <v>505</v>
      </c>
      <c r="JO97" t="s">
        <v>505</v>
      </c>
      <c r="JP97" t="s">
        <v>505</v>
      </c>
      <c r="JQ97" t="s">
        <v>505</v>
      </c>
      <c r="JR97" t="s">
        <v>505</v>
      </c>
      <c r="JS97" t="s">
        <v>505</v>
      </c>
      <c r="JT97" t="s">
        <v>505</v>
      </c>
      <c r="JU97" t="s">
        <v>505</v>
      </c>
      <c r="JV97" t="s">
        <v>505</v>
      </c>
      <c r="JW97" t="s">
        <v>505</v>
      </c>
      <c r="JX97" t="s">
        <v>505</v>
      </c>
      <c r="JY97" t="s">
        <v>505</v>
      </c>
      <c r="JZ97" t="s">
        <v>505</v>
      </c>
      <c r="KA97">
        <v>1</v>
      </c>
      <c r="KB97">
        <v>1</v>
      </c>
      <c r="KC97" t="s">
        <v>505</v>
      </c>
      <c r="KD97" t="s">
        <v>505</v>
      </c>
      <c r="KE97" t="s">
        <v>505</v>
      </c>
      <c r="KF97">
        <v>1</v>
      </c>
      <c r="KG97">
        <v>1</v>
      </c>
      <c r="KH97" t="s">
        <v>505</v>
      </c>
      <c r="KI97" t="s">
        <v>505</v>
      </c>
      <c r="KJ97" t="s">
        <v>505</v>
      </c>
      <c r="KK97" t="s">
        <v>505</v>
      </c>
      <c r="KL97" t="s">
        <v>505</v>
      </c>
      <c r="KM97" t="s">
        <v>505</v>
      </c>
      <c r="KN97" t="s">
        <v>505</v>
      </c>
      <c r="KO97" t="s">
        <v>505</v>
      </c>
      <c r="KP97" t="s">
        <v>505</v>
      </c>
      <c r="KQ97" t="s">
        <v>505</v>
      </c>
      <c r="KR97" t="s">
        <v>505</v>
      </c>
      <c r="KS97" t="s">
        <v>505</v>
      </c>
      <c r="KT97" t="s">
        <v>505</v>
      </c>
      <c r="KU97" t="s">
        <v>505</v>
      </c>
      <c r="KV97" t="s">
        <v>505</v>
      </c>
      <c r="KW97" t="s">
        <v>505</v>
      </c>
      <c r="KX97" t="s">
        <v>505</v>
      </c>
      <c r="KY97" t="s">
        <v>505</v>
      </c>
      <c r="KZ97" t="s">
        <v>505</v>
      </c>
      <c r="LA97" t="s">
        <v>505</v>
      </c>
      <c r="LB97" t="s">
        <v>505</v>
      </c>
      <c r="LC97" t="s">
        <v>505</v>
      </c>
      <c r="LD97" t="s">
        <v>505</v>
      </c>
      <c r="LE97" t="s">
        <v>505</v>
      </c>
      <c r="LF97" t="s">
        <v>505</v>
      </c>
      <c r="LG97" t="s">
        <v>505</v>
      </c>
      <c r="LH97" t="s">
        <v>505</v>
      </c>
      <c r="LI97" t="s">
        <v>505</v>
      </c>
      <c r="LJ97" t="s">
        <v>505</v>
      </c>
      <c r="LK97" t="s">
        <v>505</v>
      </c>
      <c r="LL97" t="s">
        <v>505</v>
      </c>
      <c r="LM97" t="s">
        <v>505</v>
      </c>
      <c r="LN97" t="s">
        <v>505</v>
      </c>
      <c r="LO97" t="s">
        <v>505</v>
      </c>
      <c r="LP97" t="s">
        <v>505</v>
      </c>
      <c r="LQ97" t="s">
        <v>505</v>
      </c>
      <c r="LR97" t="s">
        <v>505</v>
      </c>
      <c r="LS97" t="s">
        <v>505</v>
      </c>
      <c r="LT97" t="s">
        <v>505</v>
      </c>
      <c r="LU97" t="s">
        <v>505</v>
      </c>
      <c r="LV97" t="s">
        <v>505</v>
      </c>
      <c r="LW97" t="s">
        <v>505</v>
      </c>
      <c r="LX97" t="s">
        <v>505</v>
      </c>
      <c r="LY97" t="s">
        <v>505</v>
      </c>
      <c r="LZ97" t="s">
        <v>505</v>
      </c>
      <c r="MA97" t="s">
        <v>505</v>
      </c>
      <c r="MB97" t="s">
        <v>505</v>
      </c>
      <c r="MC97" t="s">
        <v>505</v>
      </c>
      <c r="MD97" t="s">
        <v>505</v>
      </c>
      <c r="ME97" t="s">
        <v>505</v>
      </c>
      <c r="MF97" t="s">
        <v>505</v>
      </c>
      <c r="MG97" t="s">
        <v>505</v>
      </c>
      <c r="MH97" t="s">
        <v>505</v>
      </c>
      <c r="MI97" t="s">
        <v>505</v>
      </c>
      <c r="MJ97" t="s">
        <v>505</v>
      </c>
      <c r="MK97" t="s">
        <v>505</v>
      </c>
      <c r="ML97" t="s">
        <v>505</v>
      </c>
      <c r="MM97" t="s">
        <v>505</v>
      </c>
      <c r="MN97" t="s">
        <v>505</v>
      </c>
      <c r="MO97" t="s">
        <v>505</v>
      </c>
      <c r="MP97" t="s">
        <v>505</v>
      </c>
      <c r="MQ97" t="s">
        <v>505</v>
      </c>
      <c r="MR97" t="s">
        <v>505</v>
      </c>
      <c r="MS97" t="s">
        <v>505</v>
      </c>
      <c r="MT97" t="s">
        <v>505</v>
      </c>
      <c r="MU97" t="s">
        <v>505</v>
      </c>
      <c r="MV97" t="s">
        <v>505</v>
      </c>
      <c r="MW97" t="s">
        <v>505</v>
      </c>
      <c r="MX97" t="s">
        <v>505</v>
      </c>
      <c r="MY97" t="s">
        <v>505</v>
      </c>
      <c r="MZ97" t="s">
        <v>505</v>
      </c>
      <c r="NA97" t="s">
        <v>505</v>
      </c>
      <c r="NB97" t="s">
        <v>505</v>
      </c>
      <c r="NC97" t="s">
        <v>505</v>
      </c>
      <c r="ND97" t="s">
        <v>505</v>
      </c>
      <c r="NE97" t="s">
        <v>505</v>
      </c>
      <c r="NF97" t="s">
        <v>505</v>
      </c>
      <c r="NG97" t="s">
        <v>505</v>
      </c>
      <c r="NH97" t="s">
        <v>505</v>
      </c>
      <c r="NI97" t="s">
        <v>505</v>
      </c>
      <c r="NJ97" t="s">
        <v>505</v>
      </c>
      <c r="NK97" t="s">
        <v>505</v>
      </c>
      <c r="NL97" t="s">
        <v>505</v>
      </c>
      <c r="NM97" t="s">
        <v>505</v>
      </c>
      <c r="NN97" t="s">
        <v>505</v>
      </c>
      <c r="NO97" t="s">
        <v>505</v>
      </c>
      <c r="NP97" t="s">
        <v>505</v>
      </c>
      <c r="NQ97" t="s">
        <v>505</v>
      </c>
      <c r="NR97" t="s">
        <v>505</v>
      </c>
      <c r="NS97" t="s">
        <v>505</v>
      </c>
      <c r="NT97" t="s">
        <v>505</v>
      </c>
      <c r="NU97" t="s">
        <v>505</v>
      </c>
      <c r="NV97" t="s">
        <v>505</v>
      </c>
      <c r="NW97" t="s">
        <v>505</v>
      </c>
      <c r="NX97" t="s">
        <v>505</v>
      </c>
      <c r="NY97" t="s">
        <v>505</v>
      </c>
      <c r="NZ97" t="s">
        <v>505</v>
      </c>
      <c r="OA97" t="s">
        <v>505</v>
      </c>
      <c r="OB97" t="s">
        <v>505</v>
      </c>
      <c r="OC97" t="s">
        <v>505</v>
      </c>
      <c r="OD97" t="s">
        <v>505</v>
      </c>
      <c r="OE97" t="s">
        <v>505</v>
      </c>
      <c r="OF97" t="s">
        <v>505</v>
      </c>
      <c r="OG97" t="s">
        <v>505</v>
      </c>
      <c r="OH97" t="s">
        <v>505</v>
      </c>
      <c r="OI97" t="s">
        <v>505</v>
      </c>
      <c r="OJ97" t="s">
        <v>505</v>
      </c>
      <c r="OK97" t="s">
        <v>505</v>
      </c>
      <c r="OL97" t="s">
        <v>505</v>
      </c>
      <c r="OM97" t="s">
        <v>505</v>
      </c>
      <c r="ON97" t="s">
        <v>505</v>
      </c>
      <c r="OO97" t="s">
        <v>505</v>
      </c>
      <c r="OP97" t="s">
        <v>505</v>
      </c>
      <c r="OQ97" t="s">
        <v>505</v>
      </c>
      <c r="OR97" t="s">
        <v>505</v>
      </c>
      <c r="OS97" t="s">
        <v>505</v>
      </c>
      <c r="OT97" t="s">
        <v>505</v>
      </c>
      <c r="OU97" t="s">
        <v>505</v>
      </c>
      <c r="OV97" t="s">
        <v>505</v>
      </c>
      <c r="OW97" t="s">
        <v>505</v>
      </c>
      <c r="OX97" t="s">
        <v>505</v>
      </c>
      <c r="OY97" t="s">
        <v>505</v>
      </c>
      <c r="OZ97" t="s">
        <v>505</v>
      </c>
      <c r="PA97" t="s">
        <v>505</v>
      </c>
      <c r="PB97" t="s">
        <v>505</v>
      </c>
      <c r="PC97" t="s">
        <v>505</v>
      </c>
      <c r="PD97" t="s">
        <v>505</v>
      </c>
      <c r="PE97" t="s">
        <v>505</v>
      </c>
      <c r="PF97" t="s">
        <v>505</v>
      </c>
      <c r="PG97" t="s">
        <v>505</v>
      </c>
      <c r="PH97" t="s">
        <v>505</v>
      </c>
      <c r="PI97" t="s">
        <v>505</v>
      </c>
      <c r="PJ97" t="s">
        <v>505</v>
      </c>
      <c r="PK97" t="s">
        <v>505</v>
      </c>
      <c r="PL97" t="s">
        <v>505</v>
      </c>
      <c r="PM97" t="s">
        <v>505</v>
      </c>
      <c r="PN97" t="s">
        <v>505</v>
      </c>
      <c r="PO97" t="s">
        <v>505</v>
      </c>
      <c r="PP97" t="s">
        <v>505</v>
      </c>
      <c r="PQ97" t="s">
        <v>505</v>
      </c>
      <c r="PR97" t="s">
        <v>505</v>
      </c>
      <c r="PS97" t="s">
        <v>505</v>
      </c>
      <c r="PT97" t="s">
        <v>505</v>
      </c>
      <c r="PU97" t="s">
        <v>505</v>
      </c>
      <c r="PV97" t="s">
        <v>505</v>
      </c>
      <c r="PW97" t="s">
        <v>505</v>
      </c>
      <c r="PX97" t="s">
        <v>505</v>
      </c>
      <c r="PY97">
        <v>2</v>
      </c>
      <c r="PZ97">
        <v>2</v>
      </c>
      <c r="QA97">
        <v>1</v>
      </c>
      <c r="QB97">
        <v>1</v>
      </c>
      <c r="QC97">
        <v>2</v>
      </c>
      <c r="QD97">
        <v>1</v>
      </c>
      <c r="QE97">
        <v>1</v>
      </c>
      <c r="QF97">
        <v>1</v>
      </c>
      <c r="QG97">
        <v>1</v>
      </c>
      <c r="QH97">
        <v>1</v>
      </c>
      <c r="QI97">
        <v>1</v>
      </c>
      <c r="QJ97">
        <v>1</v>
      </c>
      <c r="QK97">
        <v>1</v>
      </c>
      <c r="QL97">
        <v>1</v>
      </c>
      <c r="QM97">
        <v>1</v>
      </c>
      <c r="QN97">
        <v>0</v>
      </c>
      <c r="QO97">
        <v>1</v>
      </c>
      <c r="QP97">
        <v>1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1</v>
      </c>
      <c r="SA97">
        <v>0</v>
      </c>
      <c r="SB97">
        <v>0</v>
      </c>
      <c r="SC97">
        <v>1</v>
      </c>
      <c r="SD97" t="s">
        <v>505</v>
      </c>
      <c r="SE97">
        <v>0</v>
      </c>
      <c r="SF97">
        <v>0</v>
      </c>
      <c r="SG97">
        <v>0</v>
      </c>
      <c r="SH97">
        <v>0</v>
      </c>
      <c r="SI97">
        <v>0</v>
      </c>
    </row>
    <row r="98" spans="1:503">
      <c r="A98">
        <v>255</v>
      </c>
      <c r="B98">
        <v>255</v>
      </c>
      <c r="C98" t="s">
        <v>506</v>
      </c>
      <c r="D98" t="s">
        <v>587</v>
      </c>
      <c r="E98" s="8">
        <f t="shared" si="2"/>
        <v>39523</v>
      </c>
      <c r="F98" t="s">
        <v>553</v>
      </c>
      <c r="G98" s="8">
        <f t="shared" si="3"/>
        <v>39854</v>
      </c>
      <c r="H98">
        <v>5997</v>
      </c>
      <c r="I98">
        <v>7</v>
      </c>
      <c r="J98">
        <v>255</v>
      </c>
      <c r="K98" t="s">
        <v>503</v>
      </c>
      <c r="L98">
        <v>10</v>
      </c>
      <c r="M98" t="s">
        <v>521</v>
      </c>
      <c r="N98" t="s">
        <v>806</v>
      </c>
      <c r="O98">
        <v>1</v>
      </c>
      <c r="P98">
        <v>1</v>
      </c>
      <c r="Q98">
        <v>1</v>
      </c>
      <c r="R98" t="s">
        <v>505</v>
      </c>
      <c r="S98" t="s">
        <v>505</v>
      </c>
      <c r="T98" t="s">
        <v>505</v>
      </c>
      <c r="U98" t="s">
        <v>505</v>
      </c>
      <c r="V98" t="s">
        <v>505</v>
      </c>
      <c r="W98" t="s">
        <v>505</v>
      </c>
      <c r="X98" t="s">
        <v>505</v>
      </c>
      <c r="Y98" t="s">
        <v>505</v>
      </c>
      <c r="Z98" t="s">
        <v>505</v>
      </c>
      <c r="AA98" t="s">
        <v>505</v>
      </c>
      <c r="AB98">
        <v>1</v>
      </c>
      <c r="AC98" t="s">
        <v>505</v>
      </c>
      <c r="AD98" t="s">
        <v>505</v>
      </c>
      <c r="AE98">
        <v>1</v>
      </c>
      <c r="AF98" t="s">
        <v>505</v>
      </c>
      <c r="AG98" t="s">
        <v>505</v>
      </c>
      <c r="AH98">
        <v>1</v>
      </c>
      <c r="AI98" t="s">
        <v>505</v>
      </c>
      <c r="AJ98" t="s">
        <v>505</v>
      </c>
      <c r="AK98" t="s">
        <v>505</v>
      </c>
      <c r="AL98" t="s">
        <v>505</v>
      </c>
      <c r="AM98" t="s">
        <v>505</v>
      </c>
      <c r="AN98" t="s">
        <v>505</v>
      </c>
      <c r="AO98" t="s">
        <v>505</v>
      </c>
      <c r="AP98" t="s">
        <v>505</v>
      </c>
      <c r="AQ98" t="s">
        <v>505</v>
      </c>
      <c r="AR98">
        <v>2</v>
      </c>
      <c r="AS98">
        <v>1</v>
      </c>
      <c r="AT98" t="s">
        <v>505</v>
      </c>
      <c r="AU98" t="s">
        <v>505</v>
      </c>
      <c r="AV98" t="s">
        <v>505</v>
      </c>
      <c r="AW98" t="s">
        <v>505</v>
      </c>
      <c r="AX98" t="s">
        <v>505</v>
      </c>
      <c r="AY98" t="s">
        <v>505</v>
      </c>
      <c r="AZ98">
        <v>1</v>
      </c>
      <c r="BA98" t="s">
        <v>505</v>
      </c>
      <c r="BB98">
        <v>1</v>
      </c>
      <c r="BC98" t="s">
        <v>505</v>
      </c>
      <c r="BD98" t="s">
        <v>505</v>
      </c>
      <c r="BE98" t="s">
        <v>505</v>
      </c>
      <c r="BF98" t="s">
        <v>505</v>
      </c>
      <c r="BG98" t="s">
        <v>505</v>
      </c>
      <c r="BH98" t="s">
        <v>505</v>
      </c>
      <c r="BI98" t="s">
        <v>505</v>
      </c>
      <c r="BJ98" t="s">
        <v>505</v>
      </c>
      <c r="BK98" t="s">
        <v>505</v>
      </c>
      <c r="BL98" t="s">
        <v>505</v>
      </c>
      <c r="BM98" t="s">
        <v>505</v>
      </c>
      <c r="BN98" t="s">
        <v>505</v>
      </c>
      <c r="BO98" t="s">
        <v>505</v>
      </c>
      <c r="BP98" t="s">
        <v>505</v>
      </c>
      <c r="BQ98" t="s">
        <v>505</v>
      </c>
      <c r="BR98" t="s">
        <v>505</v>
      </c>
      <c r="BS98" t="s">
        <v>505</v>
      </c>
      <c r="BT98" t="s">
        <v>505</v>
      </c>
      <c r="BU98" t="s">
        <v>505</v>
      </c>
      <c r="BV98">
        <v>2</v>
      </c>
      <c r="BW98" t="s">
        <v>505</v>
      </c>
      <c r="BX98" t="s">
        <v>505</v>
      </c>
      <c r="BY98" t="s">
        <v>505</v>
      </c>
      <c r="BZ98" t="s">
        <v>505</v>
      </c>
      <c r="CA98" t="s">
        <v>505</v>
      </c>
      <c r="CB98" t="s">
        <v>505</v>
      </c>
      <c r="CC98" t="s">
        <v>505</v>
      </c>
      <c r="CD98" t="s">
        <v>505</v>
      </c>
      <c r="CE98" t="s">
        <v>505</v>
      </c>
      <c r="CF98" t="s">
        <v>505</v>
      </c>
      <c r="CG98" t="s">
        <v>505</v>
      </c>
      <c r="CH98" t="s">
        <v>505</v>
      </c>
      <c r="CI98" t="s">
        <v>505</v>
      </c>
      <c r="CJ98" t="s">
        <v>505</v>
      </c>
      <c r="CK98" t="s">
        <v>505</v>
      </c>
      <c r="CL98" t="s">
        <v>505</v>
      </c>
      <c r="CM98" t="s">
        <v>505</v>
      </c>
      <c r="CN98" t="s">
        <v>505</v>
      </c>
      <c r="CO98" t="s">
        <v>505</v>
      </c>
      <c r="CP98" t="s">
        <v>505</v>
      </c>
      <c r="CQ98" t="s">
        <v>505</v>
      </c>
      <c r="CR98" t="s">
        <v>505</v>
      </c>
      <c r="CS98" t="s">
        <v>505</v>
      </c>
      <c r="CT98" t="s">
        <v>505</v>
      </c>
      <c r="CU98" t="s">
        <v>505</v>
      </c>
      <c r="CV98" t="s">
        <v>505</v>
      </c>
      <c r="CW98" t="s">
        <v>505</v>
      </c>
      <c r="CX98" t="s">
        <v>505</v>
      </c>
      <c r="CY98" t="s">
        <v>505</v>
      </c>
      <c r="CZ98" t="s">
        <v>505</v>
      </c>
      <c r="DA98" t="s">
        <v>505</v>
      </c>
      <c r="DB98" t="s">
        <v>505</v>
      </c>
      <c r="DC98" t="s">
        <v>505</v>
      </c>
      <c r="DD98" t="s">
        <v>505</v>
      </c>
      <c r="DE98" t="s">
        <v>505</v>
      </c>
      <c r="DF98" t="s">
        <v>505</v>
      </c>
      <c r="DG98" t="s">
        <v>505</v>
      </c>
      <c r="DH98" t="s">
        <v>505</v>
      </c>
      <c r="DI98" t="s">
        <v>505</v>
      </c>
      <c r="DJ98" t="s">
        <v>505</v>
      </c>
      <c r="DK98" t="s">
        <v>505</v>
      </c>
      <c r="DL98" t="s">
        <v>505</v>
      </c>
      <c r="DM98" t="s">
        <v>505</v>
      </c>
      <c r="DN98" t="s">
        <v>505</v>
      </c>
      <c r="DO98" t="s">
        <v>505</v>
      </c>
      <c r="DP98" t="s">
        <v>505</v>
      </c>
      <c r="DQ98" t="s">
        <v>505</v>
      </c>
      <c r="DR98" t="s">
        <v>505</v>
      </c>
      <c r="DS98" t="s">
        <v>505</v>
      </c>
      <c r="DT98" t="s">
        <v>505</v>
      </c>
      <c r="DU98" t="s">
        <v>505</v>
      </c>
      <c r="DV98" t="s">
        <v>505</v>
      </c>
      <c r="DW98" t="s">
        <v>505</v>
      </c>
      <c r="DX98" t="s">
        <v>505</v>
      </c>
      <c r="DY98" t="s">
        <v>505</v>
      </c>
      <c r="DZ98" t="s">
        <v>505</v>
      </c>
      <c r="EA98" t="s">
        <v>505</v>
      </c>
      <c r="EB98" t="s">
        <v>505</v>
      </c>
      <c r="EC98" t="s">
        <v>505</v>
      </c>
      <c r="ED98" t="s">
        <v>505</v>
      </c>
      <c r="EE98" t="s">
        <v>505</v>
      </c>
      <c r="EF98" t="s">
        <v>505</v>
      </c>
      <c r="EG98" t="s">
        <v>505</v>
      </c>
      <c r="EH98" t="s">
        <v>505</v>
      </c>
      <c r="EI98" t="s">
        <v>505</v>
      </c>
      <c r="EJ98" t="s">
        <v>505</v>
      </c>
      <c r="EK98" t="s">
        <v>505</v>
      </c>
      <c r="EL98" t="s">
        <v>505</v>
      </c>
      <c r="EM98" t="s">
        <v>505</v>
      </c>
      <c r="EN98" t="s">
        <v>505</v>
      </c>
      <c r="EO98" t="s">
        <v>505</v>
      </c>
      <c r="EP98" t="s">
        <v>505</v>
      </c>
      <c r="EQ98" t="s">
        <v>505</v>
      </c>
      <c r="ER98" t="s">
        <v>505</v>
      </c>
      <c r="ES98" t="s">
        <v>505</v>
      </c>
      <c r="ET98" t="s">
        <v>505</v>
      </c>
      <c r="EU98" t="s">
        <v>505</v>
      </c>
      <c r="EV98" t="s">
        <v>505</v>
      </c>
      <c r="EW98" t="s">
        <v>505</v>
      </c>
      <c r="EX98" t="s">
        <v>505</v>
      </c>
      <c r="EY98" t="s">
        <v>505</v>
      </c>
      <c r="EZ98" t="s">
        <v>505</v>
      </c>
      <c r="FA98" t="s">
        <v>505</v>
      </c>
      <c r="FB98" t="s">
        <v>505</v>
      </c>
      <c r="FC98" t="s">
        <v>505</v>
      </c>
      <c r="FD98" t="s">
        <v>505</v>
      </c>
      <c r="FE98" t="s">
        <v>505</v>
      </c>
      <c r="FF98" t="s">
        <v>505</v>
      </c>
      <c r="FG98" t="s">
        <v>505</v>
      </c>
      <c r="FH98" t="s">
        <v>505</v>
      </c>
      <c r="FI98" t="s">
        <v>505</v>
      </c>
      <c r="FJ98" t="s">
        <v>505</v>
      </c>
      <c r="FK98" t="s">
        <v>505</v>
      </c>
      <c r="FL98" t="s">
        <v>505</v>
      </c>
      <c r="FM98" t="s">
        <v>505</v>
      </c>
      <c r="FN98" t="s">
        <v>505</v>
      </c>
      <c r="FO98" t="s">
        <v>505</v>
      </c>
      <c r="FP98" t="s">
        <v>505</v>
      </c>
      <c r="FQ98" t="s">
        <v>505</v>
      </c>
      <c r="FR98" t="s">
        <v>505</v>
      </c>
      <c r="FS98" t="s">
        <v>505</v>
      </c>
      <c r="FT98" t="s">
        <v>505</v>
      </c>
      <c r="FU98" t="s">
        <v>505</v>
      </c>
      <c r="FV98" t="s">
        <v>505</v>
      </c>
      <c r="FW98" t="s">
        <v>505</v>
      </c>
      <c r="FX98" t="s">
        <v>505</v>
      </c>
      <c r="FY98" t="s">
        <v>505</v>
      </c>
      <c r="FZ98" t="s">
        <v>505</v>
      </c>
      <c r="GA98" t="s">
        <v>505</v>
      </c>
      <c r="GB98" t="s">
        <v>505</v>
      </c>
      <c r="GC98" t="s">
        <v>505</v>
      </c>
      <c r="GD98" t="s">
        <v>505</v>
      </c>
      <c r="GE98" t="s">
        <v>505</v>
      </c>
      <c r="GF98" t="s">
        <v>505</v>
      </c>
      <c r="GG98" t="s">
        <v>505</v>
      </c>
      <c r="GH98" t="s">
        <v>505</v>
      </c>
      <c r="GI98" t="s">
        <v>505</v>
      </c>
      <c r="GJ98" t="s">
        <v>505</v>
      </c>
      <c r="GK98" t="s">
        <v>505</v>
      </c>
      <c r="GL98" t="s">
        <v>505</v>
      </c>
      <c r="GM98" t="s">
        <v>505</v>
      </c>
      <c r="GN98" t="s">
        <v>505</v>
      </c>
      <c r="GO98" t="s">
        <v>505</v>
      </c>
      <c r="GP98" t="s">
        <v>505</v>
      </c>
      <c r="GQ98" t="s">
        <v>505</v>
      </c>
      <c r="GR98" t="s">
        <v>505</v>
      </c>
      <c r="GS98" t="s">
        <v>505</v>
      </c>
      <c r="GT98" t="s">
        <v>505</v>
      </c>
      <c r="GU98" t="s">
        <v>505</v>
      </c>
      <c r="GV98" t="s">
        <v>505</v>
      </c>
      <c r="GW98" t="s">
        <v>505</v>
      </c>
      <c r="GX98" t="s">
        <v>505</v>
      </c>
      <c r="GY98" t="s">
        <v>505</v>
      </c>
      <c r="GZ98" t="s">
        <v>505</v>
      </c>
      <c r="HA98" t="s">
        <v>505</v>
      </c>
      <c r="HB98" t="s">
        <v>505</v>
      </c>
      <c r="HC98" t="s">
        <v>505</v>
      </c>
      <c r="HD98" t="s">
        <v>505</v>
      </c>
      <c r="HE98" t="s">
        <v>505</v>
      </c>
      <c r="HF98" t="s">
        <v>505</v>
      </c>
      <c r="HG98" t="s">
        <v>505</v>
      </c>
      <c r="HH98" t="s">
        <v>505</v>
      </c>
      <c r="HI98" t="s">
        <v>505</v>
      </c>
      <c r="HJ98" t="s">
        <v>505</v>
      </c>
      <c r="HK98" t="s">
        <v>505</v>
      </c>
      <c r="HL98" t="s">
        <v>505</v>
      </c>
      <c r="HM98" t="s">
        <v>505</v>
      </c>
      <c r="HN98" t="s">
        <v>505</v>
      </c>
      <c r="HO98" t="s">
        <v>505</v>
      </c>
      <c r="HP98" t="s">
        <v>505</v>
      </c>
      <c r="HQ98" t="s">
        <v>505</v>
      </c>
      <c r="HR98" t="s">
        <v>505</v>
      </c>
      <c r="HS98" t="s">
        <v>505</v>
      </c>
      <c r="HT98" t="s">
        <v>505</v>
      </c>
      <c r="HU98" t="s">
        <v>505</v>
      </c>
      <c r="HV98" t="s">
        <v>505</v>
      </c>
      <c r="HW98" t="s">
        <v>505</v>
      </c>
      <c r="HX98" t="s">
        <v>505</v>
      </c>
      <c r="HY98" t="s">
        <v>505</v>
      </c>
      <c r="HZ98" t="s">
        <v>505</v>
      </c>
      <c r="IA98" t="s">
        <v>505</v>
      </c>
      <c r="IB98" t="s">
        <v>505</v>
      </c>
      <c r="IC98" t="s">
        <v>505</v>
      </c>
      <c r="ID98" t="s">
        <v>505</v>
      </c>
      <c r="IE98" t="s">
        <v>505</v>
      </c>
      <c r="IF98" t="s">
        <v>505</v>
      </c>
      <c r="IG98" t="s">
        <v>505</v>
      </c>
      <c r="IH98" t="s">
        <v>505</v>
      </c>
      <c r="II98" t="s">
        <v>505</v>
      </c>
      <c r="IJ98" t="s">
        <v>505</v>
      </c>
      <c r="IK98" t="s">
        <v>505</v>
      </c>
      <c r="IL98" t="s">
        <v>505</v>
      </c>
      <c r="IM98" t="s">
        <v>505</v>
      </c>
      <c r="IN98" t="s">
        <v>505</v>
      </c>
      <c r="IO98" t="s">
        <v>505</v>
      </c>
      <c r="IP98" t="s">
        <v>505</v>
      </c>
      <c r="IQ98" t="s">
        <v>505</v>
      </c>
      <c r="IR98" t="s">
        <v>505</v>
      </c>
      <c r="IS98" t="s">
        <v>505</v>
      </c>
      <c r="IT98" t="s">
        <v>505</v>
      </c>
      <c r="IU98" t="s">
        <v>505</v>
      </c>
      <c r="IV98" t="s">
        <v>505</v>
      </c>
      <c r="IW98" t="s">
        <v>505</v>
      </c>
      <c r="IX98" t="s">
        <v>505</v>
      </c>
      <c r="IY98" t="s">
        <v>505</v>
      </c>
      <c r="IZ98" t="s">
        <v>505</v>
      </c>
      <c r="JA98" t="s">
        <v>505</v>
      </c>
      <c r="JB98" t="s">
        <v>505</v>
      </c>
      <c r="JC98" t="s">
        <v>505</v>
      </c>
      <c r="JD98" t="s">
        <v>505</v>
      </c>
      <c r="JE98" t="s">
        <v>505</v>
      </c>
      <c r="JF98" t="s">
        <v>505</v>
      </c>
      <c r="JG98" t="s">
        <v>505</v>
      </c>
      <c r="JH98" t="s">
        <v>505</v>
      </c>
      <c r="JI98" t="s">
        <v>505</v>
      </c>
      <c r="JJ98" t="s">
        <v>505</v>
      </c>
      <c r="JK98" t="s">
        <v>505</v>
      </c>
      <c r="JL98" t="s">
        <v>505</v>
      </c>
      <c r="JM98">
        <v>1</v>
      </c>
      <c r="JN98" t="s">
        <v>505</v>
      </c>
      <c r="JO98" t="s">
        <v>505</v>
      </c>
      <c r="JP98" t="s">
        <v>505</v>
      </c>
      <c r="JQ98">
        <v>1</v>
      </c>
      <c r="JR98" t="s">
        <v>505</v>
      </c>
      <c r="JS98" t="s">
        <v>505</v>
      </c>
      <c r="JT98" t="s">
        <v>505</v>
      </c>
      <c r="JU98">
        <v>1</v>
      </c>
      <c r="JV98" t="s">
        <v>505</v>
      </c>
      <c r="JW98" t="s">
        <v>505</v>
      </c>
      <c r="JX98" t="s">
        <v>505</v>
      </c>
      <c r="JY98" t="s">
        <v>505</v>
      </c>
      <c r="JZ98" t="s">
        <v>505</v>
      </c>
      <c r="KA98">
        <v>1</v>
      </c>
      <c r="KB98">
        <v>1</v>
      </c>
      <c r="KC98" t="s">
        <v>505</v>
      </c>
      <c r="KD98" t="s">
        <v>505</v>
      </c>
      <c r="KE98" t="s">
        <v>505</v>
      </c>
      <c r="KF98">
        <v>1</v>
      </c>
      <c r="KG98">
        <v>1</v>
      </c>
      <c r="KH98" t="s">
        <v>505</v>
      </c>
      <c r="KI98" t="s">
        <v>505</v>
      </c>
      <c r="KJ98">
        <v>1</v>
      </c>
      <c r="KK98" t="s">
        <v>505</v>
      </c>
      <c r="KL98">
        <v>1</v>
      </c>
      <c r="KM98" t="s">
        <v>505</v>
      </c>
      <c r="KN98" t="s">
        <v>505</v>
      </c>
      <c r="KO98" t="s">
        <v>505</v>
      </c>
      <c r="KP98" t="s">
        <v>505</v>
      </c>
      <c r="KQ98" t="s">
        <v>505</v>
      </c>
      <c r="KR98" t="s">
        <v>505</v>
      </c>
      <c r="KS98" t="s">
        <v>505</v>
      </c>
      <c r="KT98" t="s">
        <v>505</v>
      </c>
      <c r="KU98" t="s">
        <v>505</v>
      </c>
      <c r="KV98" t="s">
        <v>505</v>
      </c>
      <c r="KW98" t="s">
        <v>505</v>
      </c>
      <c r="KX98" t="s">
        <v>505</v>
      </c>
      <c r="KY98" t="s">
        <v>505</v>
      </c>
      <c r="KZ98" t="s">
        <v>505</v>
      </c>
      <c r="LA98" t="s">
        <v>505</v>
      </c>
      <c r="LB98" t="s">
        <v>505</v>
      </c>
      <c r="LC98" t="s">
        <v>505</v>
      </c>
      <c r="LD98" t="s">
        <v>505</v>
      </c>
      <c r="LE98" t="s">
        <v>505</v>
      </c>
      <c r="LF98" t="s">
        <v>505</v>
      </c>
      <c r="LG98" t="s">
        <v>505</v>
      </c>
      <c r="LH98" t="s">
        <v>505</v>
      </c>
      <c r="LI98" t="s">
        <v>505</v>
      </c>
      <c r="LJ98" t="s">
        <v>505</v>
      </c>
      <c r="LK98" t="s">
        <v>505</v>
      </c>
      <c r="LL98" t="s">
        <v>505</v>
      </c>
      <c r="LM98" t="s">
        <v>505</v>
      </c>
      <c r="LN98" t="s">
        <v>505</v>
      </c>
      <c r="LO98" t="s">
        <v>505</v>
      </c>
      <c r="LP98" t="s">
        <v>505</v>
      </c>
      <c r="LQ98" t="s">
        <v>505</v>
      </c>
      <c r="LR98" t="s">
        <v>505</v>
      </c>
      <c r="LS98" t="s">
        <v>505</v>
      </c>
      <c r="LT98" t="s">
        <v>505</v>
      </c>
      <c r="LU98" t="s">
        <v>505</v>
      </c>
      <c r="LV98" t="s">
        <v>505</v>
      </c>
      <c r="LW98" t="s">
        <v>505</v>
      </c>
      <c r="LX98" t="s">
        <v>505</v>
      </c>
      <c r="LY98" t="s">
        <v>505</v>
      </c>
      <c r="LZ98" t="s">
        <v>505</v>
      </c>
      <c r="MA98" t="s">
        <v>505</v>
      </c>
      <c r="MB98" t="s">
        <v>505</v>
      </c>
      <c r="MC98" t="s">
        <v>505</v>
      </c>
      <c r="MD98" t="s">
        <v>505</v>
      </c>
      <c r="ME98" t="s">
        <v>505</v>
      </c>
      <c r="MF98" t="s">
        <v>505</v>
      </c>
      <c r="MG98" t="s">
        <v>505</v>
      </c>
      <c r="MH98" t="s">
        <v>505</v>
      </c>
      <c r="MI98" t="s">
        <v>505</v>
      </c>
      <c r="MJ98" t="s">
        <v>505</v>
      </c>
      <c r="MK98" t="s">
        <v>505</v>
      </c>
      <c r="ML98" t="s">
        <v>505</v>
      </c>
      <c r="MM98" t="s">
        <v>505</v>
      </c>
      <c r="MN98" t="s">
        <v>505</v>
      </c>
      <c r="MO98" t="s">
        <v>505</v>
      </c>
      <c r="MP98" t="s">
        <v>505</v>
      </c>
      <c r="MQ98" t="s">
        <v>505</v>
      </c>
      <c r="MR98" t="s">
        <v>505</v>
      </c>
      <c r="MS98" t="s">
        <v>505</v>
      </c>
      <c r="MT98" t="s">
        <v>505</v>
      </c>
      <c r="MU98" t="s">
        <v>505</v>
      </c>
      <c r="MV98" t="s">
        <v>505</v>
      </c>
      <c r="MW98" t="s">
        <v>505</v>
      </c>
      <c r="MX98" t="s">
        <v>505</v>
      </c>
      <c r="MY98" t="s">
        <v>505</v>
      </c>
      <c r="MZ98" t="s">
        <v>505</v>
      </c>
      <c r="NA98" t="s">
        <v>505</v>
      </c>
      <c r="NB98" t="s">
        <v>505</v>
      </c>
      <c r="NC98" t="s">
        <v>505</v>
      </c>
      <c r="ND98" t="s">
        <v>505</v>
      </c>
      <c r="NE98" t="s">
        <v>505</v>
      </c>
      <c r="NF98" t="s">
        <v>505</v>
      </c>
      <c r="NG98" t="s">
        <v>505</v>
      </c>
      <c r="NH98" t="s">
        <v>505</v>
      </c>
      <c r="NI98" t="s">
        <v>505</v>
      </c>
      <c r="NJ98" t="s">
        <v>505</v>
      </c>
      <c r="NK98" t="s">
        <v>505</v>
      </c>
      <c r="NL98" t="s">
        <v>505</v>
      </c>
      <c r="NM98" t="s">
        <v>505</v>
      </c>
      <c r="NN98" t="s">
        <v>505</v>
      </c>
      <c r="NO98" t="s">
        <v>505</v>
      </c>
      <c r="NP98" t="s">
        <v>505</v>
      </c>
      <c r="NQ98" t="s">
        <v>505</v>
      </c>
      <c r="NR98" t="s">
        <v>505</v>
      </c>
      <c r="NS98" t="s">
        <v>505</v>
      </c>
      <c r="NT98" t="s">
        <v>505</v>
      </c>
      <c r="NU98" t="s">
        <v>505</v>
      </c>
      <c r="NV98" t="s">
        <v>505</v>
      </c>
      <c r="NW98" t="s">
        <v>505</v>
      </c>
      <c r="NX98" t="s">
        <v>505</v>
      </c>
      <c r="NY98" t="s">
        <v>505</v>
      </c>
      <c r="NZ98" t="s">
        <v>505</v>
      </c>
      <c r="OA98" t="s">
        <v>505</v>
      </c>
      <c r="OB98" t="s">
        <v>505</v>
      </c>
      <c r="OC98" t="s">
        <v>505</v>
      </c>
      <c r="OD98" t="s">
        <v>505</v>
      </c>
      <c r="OE98" t="s">
        <v>505</v>
      </c>
      <c r="OF98" t="s">
        <v>505</v>
      </c>
      <c r="OG98" t="s">
        <v>505</v>
      </c>
      <c r="OH98" t="s">
        <v>505</v>
      </c>
      <c r="OI98" t="s">
        <v>505</v>
      </c>
      <c r="OJ98" t="s">
        <v>505</v>
      </c>
      <c r="OK98" t="s">
        <v>505</v>
      </c>
      <c r="OL98" t="s">
        <v>505</v>
      </c>
      <c r="OM98" t="s">
        <v>505</v>
      </c>
      <c r="ON98" t="s">
        <v>505</v>
      </c>
      <c r="OO98" t="s">
        <v>505</v>
      </c>
      <c r="OP98" t="s">
        <v>505</v>
      </c>
      <c r="OQ98" t="s">
        <v>505</v>
      </c>
      <c r="OR98" t="s">
        <v>505</v>
      </c>
      <c r="OS98" t="s">
        <v>505</v>
      </c>
      <c r="OT98" t="s">
        <v>505</v>
      </c>
      <c r="OU98" t="s">
        <v>505</v>
      </c>
      <c r="OV98">
        <v>1</v>
      </c>
      <c r="OW98" t="s">
        <v>505</v>
      </c>
      <c r="OX98" t="s">
        <v>505</v>
      </c>
      <c r="OY98" t="s">
        <v>505</v>
      </c>
      <c r="OZ98" t="s">
        <v>505</v>
      </c>
      <c r="PA98" t="s">
        <v>505</v>
      </c>
      <c r="PB98" t="s">
        <v>505</v>
      </c>
      <c r="PC98" t="s">
        <v>505</v>
      </c>
      <c r="PD98" t="s">
        <v>505</v>
      </c>
      <c r="PE98" t="s">
        <v>505</v>
      </c>
      <c r="PF98" t="s">
        <v>505</v>
      </c>
      <c r="PG98" t="s">
        <v>505</v>
      </c>
      <c r="PH98" t="s">
        <v>505</v>
      </c>
      <c r="PI98" t="s">
        <v>505</v>
      </c>
      <c r="PJ98" t="s">
        <v>505</v>
      </c>
      <c r="PK98" t="s">
        <v>505</v>
      </c>
      <c r="PL98" t="s">
        <v>505</v>
      </c>
      <c r="PM98" t="s">
        <v>505</v>
      </c>
      <c r="PN98" t="s">
        <v>505</v>
      </c>
      <c r="PO98" t="s">
        <v>505</v>
      </c>
      <c r="PP98" t="s">
        <v>505</v>
      </c>
      <c r="PQ98" t="s">
        <v>505</v>
      </c>
      <c r="PR98" t="s">
        <v>505</v>
      </c>
      <c r="PS98" t="s">
        <v>505</v>
      </c>
      <c r="PT98" t="s">
        <v>505</v>
      </c>
      <c r="PU98" t="s">
        <v>505</v>
      </c>
      <c r="PV98" t="s">
        <v>505</v>
      </c>
      <c r="PW98" t="s">
        <v>505</v>
      </c>
      <c r="PX98" t="s">
        <v>505</v>
      </c>
      <c r="PY98">
        <v>2</v>
      </c>
      <c r="PZ98">
        <v>2</v>
      </c>
      <c r="QA98">
        <v>1</v>
      </c>
      <c r="QB98">
        <v>2</v>
      </c>
      <c r="QC98">
        <v>3</v>
      </c>
      <c r="QD98">
        <v>1</v>
      </c>
      <c r="QE98">
        <v>1</v>
      </c>
      <c r="QF98">
        <v>1</v>
      </c>
      <c r="QG98">
        <v>3</v>
      </c>
      <c r="QH98">
        <v>1</v>
      </c>
      <c r="QI98">
        <v>2</v>
      </c>
      <c r="QJ98">
        <v>1</v>
      </c>
      <c r="QK98">
        <v>1</v>
      </c>
      <c r="QL98">
        <v>1</v>
      </c>
      <c r="QM98">
        <v>1</v>
      </c>
      <c r="QN98">
        <v>0</v>
      </c>
      <c r="QO98">
        <v>1</v>
      </c>
      <c r="QP98">
        <v>0</v>
      </c>
      <c r="QQ98">
        <v>0</v>
      </c>
      <c r="QR98">
        <v>1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1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1</v>
      </c>
      <c r="RX98">
        <v>0</v>
      </c>
      <c r="RY98">
        <v>0</v>
      </c>
      <c r="RZ98">
        <v>1</v>
      </c>
      <c r="SA98">
        <v>0</v>
      </c>
      <c r="SB98">
        <v>0</v>
      </c>
      <c r="SC98">
        <v>1</v>
      </c>
      <c r="SD98">
        <v>0</v>
      </c>
      <c r="SE98">
        <v>0</v>
      </c>
      <c r="SF98">
        <v>0</v>
      </c>
      <c r="SG98">
        <v>0</v>
      </c>
      <c r="SH98">
        <v>0</v>
      </c>
      <c r="SI98" t="s">
        <v>505</v>
      </c>
    </row>
    <row r="99" spans="1:503">
      <c r="A99">
        <v>255</v>
      </c>
      <c r="B99">
        <v>255</v>
      </c>
      <c r="C99" t="s">
        <v>509</v>
      </c>
      <c r="D99" t="s">
        <v>587</v>
      </c>
      <c r="E99" s="8">
        <f t="shared" si="2"/>
        <v>39523</v>
      </c>
      <c r="F99" t="s">
        <v>584</v>
      </c>
      <c r="G99" s="8">
        <f t="shared" si="3"/>
        <v>39905</v>
      </c>
      <c r="H99">
        <v>10876</v>
      </c>
      <c r="I99">
        <v>7</v>
      </c>
      <c r="J99">
        <v>255</v>
      </c>
      <c r="K99" t="s">
        <v>503</v>
      </c>
      <c r="L99">
        <v>12</v>
      </c>
      <c r="M99" t="s">
        <v>521</v>
      </c>
      <c r="N99" t="s">
        <v>806</v>
      </c>
      <c r="O99">
        <v>1</v>
      </c>
      <c r="P99">
        <v>1</v>
      </c>
      <c r="Q99">
        <v>1</v>
      </c>
      <c r="R99" t="s">
        <v>505</v>
      </c>
      <c r="S99" t="s">
        <v>505</v>
      </c>
      <c r="T99" t="s">
        <v>505</v>
      </c>
      <c r="U99" t="s">
        <v>505</v>
      </c>
      <c r="V99">
        <v>1</v>
      </c>
      <c r="W99" t="s">
        <v>505</v>
      </c>
      <c r="X99" t="s">
        <v>505</v>
      </c>
      <c r="Y99">
        <v>1</v>
      </c>
      <c r="Z99" t="s">
        <v>505</v>
      </c>
      <c r="AA99" t="s">
        <v>505</v>
      </c>
      <c r="AB99">
        <v>1</v>
      </c>
      <c r="AC99">
        <v>1</v>
      </c>
      <c r="AD99" t="s">
        <v>505</v>
      </c>
      <c r="AE99">
        <v>1</v>
      </c>
      <c r="AF99" t="s">
        <v>505</v>
      </c>
      <c r="AG99" t="s">
        <v>505</v>
      </c>
      <c r="AH99">
        <v>1</v>
      </c>
      <c r="AI99" t="s">
        <v>505</v>
      </c>
      <c r="AJ99" t="s">
        <v>505</v>
      </c>
      <c r="AK99" t="s">
        <v>505</v>
      </c>
      <c r="AL99" t="s">
        <v>505</v>
      </c>
      <c r="AM99" t="s">
        <v>505</v>
      </c>
      <c r="AN99">
        <v>1</v>
      </c>
      <c r="AO99" t="s">
        <v>505</v>
      </c>
      <c r="AP99" t="s">
        <v>505</v>
      </c>
      <c r="AQ99" t="s">
        <v>505</v>
      </c>
      <c r="AR99">
        <v>2</v>
      </c>
      <c r="AS99">
        <v>1</v>
      </c>
      <c r="AT99">
        <v>1</v>
      </c>
      <c r="AU99">
        <v>2</v>
      </c>
      <c r="AV99" t="s">
        <v>505</v>
      </c>
      <c r="AW99">
        <v>1</v>
      </c>
      <c r="AX99" t="s">
        <v>505</v>
      </c>
      <c r="AY99">
        <v>1</v>
      </c>
      <c r="AZ99">
        <v>2</v>
      </c>
      <c r="BA99">
        <v>1</v>
      </c>
      <c r="BB99">
        <v>2</v>
      </c>
      <c r="BC99" t="s">
        <v>505</v>
      </c>
      <c r="BD99">
        <v>1</v>
      </c>
      <c r="BE99" t="s">
        <v>505</v>
      </c>
      <c r="BF99" t="s">
        <v>505</v>
      </c>
      <c r="BG99" t="s">
        <v>505</v>
      </c>
      <c r="BH99" t="s">
        <v>505</v>
      </c>
      <c r="BI99" t="s">
        <v>505</v>
      </c>
      <c r="BJ99" t="s">
        <v>505</v>
      </c>
      <c r="BK99" t="s">
        <v>505</v>
      </c>
      <c r="BL99" t="s">
        <v>505</v>
      </c>
      <c r="BM99" t="s">
        <v>505</v>
      </c>
      <c r="BN99" t="s">
        <v>505</v>
      </c>
      <c r="BO99" t="s">
        <v>505</v>
      </c>
      <c r="BP99" t="s">
        <v>505</v>
      </c>
      <c r="BQ99" t="s">
        <v>505</v>
      </c>
      <c r="BR99" t="s">
        <v>505</v>
      </c>
      <c r="BS99" t="s">
        <v>505</v>
      </c>
      <c r="BT99" t="s">
        <v>505</v>
      </c>
      <c r="BU99" t="s">
        <v>505</v>
      </c>
      <c r="BV99">
        <v>1</v>
      </c>
      <c r="BW99" t="s">
        <v>505</v>
      </c>
      <c r="BX99" t="s">
        <v>505</v>
      </c>
      <c r="BY99" t="s">
        <v>505</v>
      </c>
      <c r="BZ99" t="s">
        <v>505</v>
      </c>
      <c r="CA99" t="s">
        <v>505</v>
      </c>
      <c r="CB99" t="s">
        <v>505</v>
      </c>
      <c r="CC99" t="s">
        <v>505</v>
      </c>
      <c r="CD99" t="s">
        <v>505</v>
      </c>
      <c r="CE99" t="s">
        <v>505</v>
      </c>
      <c r="CF99" t="s">
        <v>505</v>
      </c>
      <c r="CG99" t="s">
        <v>505</v>
      </c>
      <c r="CH99" t="s">
        <v>505</v>
      </c>
      <c r="CI99" t="s">
        <v>505</v>
      </c>
      <c r="CJ99" t="s">
        <v>505</v>
      </c>
      <c r="CK99" t="s">
        <v>505</v>
      </c>
      <c r="CL99" t="s">
        <v>505</v>
      </c>
      <c r="CM99" t="s">
        <v>505</v>
      </c>
      <c r="CN99" t="s">
        <v>505</v>
      </c>
      <c r="CO99" t="s">
        <v>505</v>
      </c>
      <c r="CP99" t="s">
        <v>505</v>
      </c>
      <c r="CQ99" t="s">
        <v>505</v>
      </c>
      <c r="CR99" t="s">
        <v>505</v>
      </c>
      <c r="CS99" t="s">
        <v>505</v>
      </c>
      <c r="CT99" t="s">
        <v>505</v>
      </c>
      <c r="CU99" t="s">
        <v>505</v>
      </c>
      <c r="CV99" t="s">
        <v>505</v>
      </c>
      <c r="CW99" t="s">
        <v>505</v>
      </c>
      <c r="CX99" t="s">
        <v>505</v>
      </c>
      <c r="CY99" t="s">
        <v>505</v>
      </c>
      <c r="CZ99" t="s">
        <v>505</v>
      </c>
      <c r="DA99" t="s">
        <v>505</v>
      </c>
      <c r="DB99" t="s">
        <v>505</v>
      </c>
      <c r="DC99" t="s">
        <v>505</v>
      </c>
      <c r="DD99" t="s">
        <v>505</v>
      </c>
      <c r="DE99" t="s">
        <v>505</v>
      </c>
      <c r="DF99" t="s">
        <v>505</v>
      </c>
      <c r="DG99" t="s">
        <v>505</v>
      </c>
      <c r="DH99" t="s">
        <v>505</v>
      </c>
      <c r="DI99" t="s">
        <v>505</v>
      </c>
      <c r="DJ99" t="s">
        <v>505</v>
      </c>
      <c r="DK99" t="s">
        <v>505</v>
      </c>
      <c r="DL99" t="s">
        <v>505</v>
      </c>
      <c r="DM99" t="s">
        <v>505</v>
      </c>
      <c r="DN99" t="s">
        <v>505</v>
      </c>
      <c r="DO99" t="s">
        <v>505</v>
      </c>
      <c r="DP99" t="s">
        <v>505</v>
      </c>
      <c r="DQ99" t="s">
        <v>505</v>
      </c>
      <c r="DR99" t="s">
        <v>505</v>
      </c>
      <c r="DS99" t="s">
        <v>505</v>
      </c>
      <c r="DT99" t="s">
        <v>505</v>
      </c>
      <c r="DU99" t="s">
        <v>505</v>
      </c>
      <c r="DV99" t="s">
        <v>505</v>
      </c>
      <c r="DW99" t="s">
        <v>505</v>
      </c>
      <c r="DX99" t="s">
        <v>505</v>
      </c>
      <c r="DY99" t="s">
        <v>505</v>
      </c>
      <c r="DZ99" t="s">
        <v>505</v>
      </c>
      <c r="EA99" t="s">
        <v>505</v>
      </c>
      <c r="EB99" t="s">
        <v>505</v>
      </c>
      <c r="EC99" t="s">
        <v>505</v>
      </c>
      <c r="ED99" t="s">
        <v>505</v>
      </c>
      <c r="EE99" t="s">
        <v>505</v>
      </c>
      <c r="EF99" t="s">
        <v>505</v>
      </c>
      <c r="EG99" t="s">
        <v>505</v>
      </c>
      <c r="EH99" t="s">
        <v>505</v>
      </c>
      <c r="EI99" t="s">
        <v>505</v>
      </c>
      <c r="EJ99" t="s">
        <v>505</v>
      </c>
      <c r="EK99" t="s">
        <v>505</v>
      </c>
      <c r="EL99" t="s">
        <v>505</v>
      </c>
      <c r="EM99" t="s">
        <v>505</v>
      </c>
      <c r="EN99" t="s">
        <v>505</v>
      </c>
      <c r="EO99" t="s">
        <v>505</v>
      </c>
      <c r="EP99" t="s">
        <v>505</v>
      </c>
      <c r="EQ99" t="s">
        <v>505</v>
      </c>
      <c r="ER99" t="s">
        <v>505</v>
      </c>
      <c r="ES99" t="s">
        <v>505</v>
      </c>
      <c r="ET99" t="s">
        <v>505</v>
      </c>
      <c r="EU99" t="s">
        <v>505</v>
      </c>
      <c r="EV99" t="s">
        <v>505</v>
      </c>
      <c r="EW99" t="s">
        <v>505</v>
      </c>
      <c r="EX99" t="s">
        <v>505</v>
      </c>
      <c r="EY99" t="s">
        <v>505</v>
      </c>
      <c r="EZ99" t="s">
        <v>505</v>
      </c>
      <c r="FA99" t="s">
        <v>505</v>
      </c>
      <c r="FB99" t="s">
        <v>505</v>
      </c>
      <c r="FC99" t="s">
        <v>505</v>
      </c>
      <c r="FD99" t="s">
        <v>505</v>
      </c>
      <c r="FE99" t="s">
        <v>505</v>
      </c>
      <c r="FF99" t="s">
        <v>505</v>
      </c>
      <c r="FG99" t="s">
        <v>505</v>
      </c>
      <c r="FH99" t="s">
        <v>505</v>
      </c>
      <c r="FI99" t="s">
        <v>505</v>
      </c>
      <c r="FJ99" t="s">
        <v>505</v>
      </c>
      <c r="FK99" t="s">
        <v>505</v>
      </c>
      <c r="FL99" t="s">
        <v>505</v>
      </c>
      <c r="FM99" t="s">
        <v>505</v>
      </c>
      <c r="FN99" t="s">
        <v>505</v>
      </c>
      <c r="FO99" t="s">
        <v>505</v>
      </c>
      <c r="FP99" t="s">
        <v>505</v>
      </c>
      <c r="FQ99" t="s">
        <v>505</v>
      </c>
      <c r="FR99" t="s">
        <v>505</v>
      </c>
      <c r="FS99" t="s">
        <v>505</v>
      </c>
      <c r="FT99" t="s">
        <v>505</v>
      </c>
      <c r="FU99" t="s">
        <v>505</v>
      </c>
      <c r="FV99" t="s">
        <v>505</v>
      </c>
      <c r="FW99" t="s">
        <v>505</v>
      </c>
      <c r="FX99" t="s">
        <v>505</v>
      </c>
      <c r="FY99" t="s">
        <v>505</v>
      </c>
      <c r="FZ99" t="s">
        <v>505</v>
      </c>
      <c r="GA99" t="s">
        <v>505</v>
      </c>
      <c r="GB99" t="s">
        <v>505</v>
      </c>
      <c r="GC99" t="s">
        <v>505</v>
      </c>
      <c r="GD99" t="s">
        <v>505</v>
      </c>
      <c r="GE99" t="s">
        <v>505</v>
      </c>
      <c r="GF99" t="s">
        <v>505</v>
      </c>
      <c r="GG99" t="s">
        <v>505</v>
      </c>
      <c r="GH99" t="s">
        <v>505</v>
      </c>
      <c r="GI99" t="s">
        <v>505</v>
      </c>
      <c r="GJ99" t="s">
        <v>505</v>
      </c>
      <c r="GK99" t="s">
        <v>505</v>
      </c>
      <c r="GL99" t="s">
        <v>505</v>
      </c>
      <c r="GM99" t="s">
        <v>505</v>
      </c>
      <c r="GN99" t="s">
        <v>505</v>
      </c>
      <c r="GO99" t="s">
        <v>505</v>
      </c>
      <c r="GP99" t="s">
        <v>505</v>
      </c>
      <c r="GQ99" t="s">
        <v>505</v>
      </c>
      <c r="GR99" t="s">
        <v>505</v>
      </c>
      <c r="GS99" t="s">
        <v>505</v>
      </c>
      <c r="GT99" t="s">
        <v>505</v>
      </c>
      <c r="GU99" t="s">
        <v>505</v>
      </c>
      <c r="GV99" t="s">
        <v>505</v>
      </c>
      <c r="GW99" t="s">
        <v>505</v>
      </c>
      <c r="GX99" t="s">
        <v>505</v>
      </c>
      <c r="GY99" t="s">
        <v>505</v>
      </c>
      <c r="GZ99" t="s">
        <v>505</v>
      </c>
      <c r="HA99" t="s">
        <v>505</v>
      </c>
      <c r="HB99" t="s">
        <v>505</v>
      </c>
      <c r="HC99" t="s">
        <v>505</v>
      </c>
      <c r="HD99" t="s">
        <v>505</v>
      </c>
      <c r="HE99" t="s">
        <v>505</v>
      </c>
      <c r="HF99" t="s">
        <v>505</v>
      </c>
      <c r="HG99" t="s">
        <v>505</v>
      </c>
      <c r="HH99" t="s">
        <v>505</v>
      </c>
      <c r="HI99" t="s">
        <v>505</v>
      </c>
      <c r="HJ99" t="s">
        <v>505</v>
      </c>
      <c r="HK99" t="s">
        <v>505</v>
      </c>
      <c r="HL99" t="s">
        <v>505</v>
      </c>
      <c r="HM99" t="s">
        <v>505</v>
      </c>
      <c r="HN99" t="s">
        <v>505</v>
      </c>
      <c r="HO99" t="s">
        <v>505</v>
      </c>
      <c r="HP99" t="s">
        <v>505</v>
      </c>
      <c r="HQ99" t="s">
        <v>505</v>
      </c>
      <c r="HR99" t="s">
        <v>505</v>
      </c>
      <c r="HS99" t="s">
        <v>505</v>
      </c>
      <c r="HT99" t="s">
        <v>505</v>
      </c>
      <c r="HU99" t="s">
        <v>505</v>
      </c>
      <c r="HV99" t="s">
        <v>505</v>
      </c>
      <c r="HW99" t="s">
        <v>505</v>
      </c>
      <c r="HX99" t="s">
        <v>505</v>
      </c>
      <c r="HY99" t="s">
        <v>505</v>
      </c>
      <c r="HZ99" t="s">
        <v>505</v>
      </c>
      <c r="IA99" t="s">
        <v>505</v>
      </c>
      <c r="IB99" t="s">
        <v>505</v>
      </c>
      <c r="IC99" t="s">
        <v>505</v>
      </c>
      <c r="ID99" t="s">
        <v>505</v>
      </c>
      <c r="IE99" t="s">
        <v>505</v>
      </c>
      <c r="IF99" t="s">
        <v>505</v>
      </c>
      <c r="IG99" t="s">
        <v>505</v>
      </c>
      <c r="IH99" t="s">
        <v>505</v>
      </c>
      <c r="II99" t="s">
        <v>505</v>
      </c>
      <c r="IJ99" t="s">
        <v>505</v>
      </c>
      <c r="IK99" t="s">
        <v>505</v>
      </c>
      <c r="IL99" t="s">
        <v>505</v>
      </c>
      <c r="IM99" t="s">
        <v>505</v>
      </c>
      <c r="IN99" t="s">
        <v>505</v>
      </c>
      <c r="IO99" t="s">
        <v>505</v>
      </c>
      <c r="IP99" t="s">
        <v>505</v>
      </c>
      <c r="IQ99" t="s">
        <v>505</v>
      </c>
      <c r="IR99" t="s">
        <v>505</v>
      </c>
      <c r="IS99" t="s">
        <v>505</v>
      </c>
      <c r="IT99" t="s">
        <v>505</v>
      </c>
      <c r="IU99" t="s">
        <v>505</v>
      </c>
      <c r="IV99" t="s">
        <v>505</v>
      </c>
      <c r="IW99" t="s">
        <v>505</v>
      </c>
      <c r="IX99" t="s">
        <v>505</v>
      </c>
      <c r="IY99" t="s">
        <v>505</v>
      </c>
      <c r="IZ99" t="s">
        <v>505</v>
      </c>
      <c r="JA99" t="s">
        <v>505</v>
      </c>
      <c r="JB99" t="s">
        <v>505</v>
      </c>
      <c r="JC99" t="s">
        <v>505</v>
      </c>
      <c r="JD99" t="s">
        <v>505</v>
      </c>
      <c r="JE99" t="s">
        <v>505</v>
      </c>
      <c r="JF99" t="s">
        <v>505</v>
      </c>
      <c r="JG99" t="s">
        <v>505</v>
      </c>
      <c r="JH99" t="s">
        <v>505</v>
      </c>
      <c r="JI99" t="s">
        <v>505</v>
      </c>
      <c r="JJ99" t="s">
        <v>505</v>
      </c>
      <c r="JK99" t="s">
        <v>505</v>
      </c>
      <c r="JL99" t="s">
        <v>505</v>
      </c>
      <c r="JM99">
        <v>1</v>
      </c>
      <c r="JN99" t="s">
        <v>505</v>
      </c>
      <c r="JO99" t="s">
        <v>505</v>
      </c>
      <c r="JP99" t="s">
        <v>505</v>
      </c>
      <c r="JQ99">
        <v>1</v>
      </c>
      <c r="JR99" t="s">
        <v>505</v>
      </c>
      <c r="JS99" t="s">
        <v>505</v>
      </c>
      <c r="JT99" t="s">
        <v>505</v>
      </c>
      <c r="JU99">
        <v>1</v>
      </c>
      <c r="JV99" t="s">
        <v>505</v>
      </c>
      <c r="JW99" t="s">
        <v>505</v>
      </c>
      <c r="JX99" t="s">
        <v>505</v>
      </c>
      <c r="JY99" t="s">
        <v>505</v>
      </c>
      <c r="JZ99" t="s">
        <v>505</v>
      </c>
      <c r="KA99">
        <v>2</v>
      </c>
      <c r="KB99">
        <v>1</v>
      </c>
      <c r="KC99">
        <v>1</v>
      </c>
      <c r="KD99" t="s">
        <v>505</v>
      </c>
      <c r="KE99">
        <v>1</v>
      </c>
      <c r="KF99">
        <v>1</v>
      </c>
      <c r="KG99">
        <v>1</v>
      </c>
      <c r="KH99" t="s">
        <v>505</v>
      </c>
      <c r="KI99" t="s">
        <v>505</v>
      </c>
      <c r="KJ99">
        <v>1</v>
      </c>
      <c r="KK99" t="s">
        <v>505</v>
      </c>
      <c r="KL99">
        <v>1</v>
      </c>
      <c r="KM99" t="s">
        <v>505</v>
      </c>
      <c r="KN99" t="s">
        <v>505</v>
      </c>
      <c r="KO99" t="s">
        <v>505</v>
      </c>
      <c r="KP99" t="s">
        <v>505</v>
      </c>
      <c r="KQ99" t="s">
        <v>505</v>
      </c>
      <c r="KR99" t="s">
        <v>505</v>
      </c>
      <c r="KS99" t="s">
        <v>505</v>
      </c>
      <c r="KT99" t="s">
        <v>505</v>
      </c>
      <c r="KU99" t="s">
        <v>505</v>
      </c>
      <c r="KV99" t="s">
        <v>505</v>
      </c>
      <c r="KW99" t="s">
        <v>505</v>
      </c>
      <c r="KX99" t="s">
        <v>505</v>
      </c>
      <c r="KY99" t="s">
        <v>505</v>
      </c>
      <c r="KZ99" t="s">
        <v>505</v>
      </c>
      <c r="LA99" t="s">
        <v>505</v>
      </c>
      <c r="LB99" t="s">
        <v>505</v>
      </c>
      <c r="LC99" t="s">
        <v>505</v>
      </c>
      <c r="LD99" t="s">
        <v>505</v>
      </c>
      <c r="LE99" t="s">
        <v>505</v>
      </c>
      <c r="LF99" t="s">
        <v>505</v>
      </c>
      <c r="LG99" t="s">
        <v>505</v>
      </c>
      <c r="LH99" t="s">
        <v>505</v>
      </c>
      <c r="LI99" t="s">
        <v>505</v>
      </c>
      <c r="LJ99" t="s">
        <v>505</v>
      </c>
      <c r="LK99" t="s">
        <v>505</v>
      </c>
      <c r="LL99" t="s">
        <v>505</v>
      </c>
      <c r="LM99" t="s">
        <v>505</v>
      </c>
      <c r="LN99" t="s">
        <v>505</v>
      </c>
      <c r="LO99" t="s">
        <v>505</v>
      </c>
      <c r="LP99" t="s">
        <v>505</v>
      </c>
      <c r="LQ99" t="s">
        <v>505</v>
      </c>
      <c r="LR99" t="s">
        <v>505</v>
      </c>
      <c r="LS99" t="s">
        <v>505</v>
      </c>
      <c r="LT99" t="s">
        <v>505</v>
      </c>
      <c r="LU99" t="s">
        <v>505</v>
      </c>
      <c r="LV99" t="s">
        <v>505</v>
      </c>
      <c r="LW99" t="s">
        <v>505</v>
      </c>
      <c r="LX99" t="s">
        <v>505</v>
      </c>
      <c r="LY99" t="s">
        <v>505</v>
      </c>
      <c r="LZ99" t="s">
        <v>505</v>
      </c>
      <c r="MA99" t="s">
        <v>505</v>
      </c>
      <c r="MB99" t="s">
        <v>505</v>
      </c>
      <c r="MC99" t="s">
        <v>505</v>
      </c>
      <c r="MD99" t="s">
        <v>505</v>
      </c>
      <c r="ME99" t="s">
        <v>505</v>
      </c>
      <c r="MF99" t="s">
        <v>505</v>
      </c>
      <c r="MG99" t="s">
        <v>505</v>
      </c>
      <c r="MH99" t="s">
        <v>505</v>
      </c>
      <c r="MI99" t="s">
        <v>505</v>
      </c>
      <c r="MJ99" t="s">
        <v>505</v>
      </c>
      <c r="MK99" t="s">
        <v>505</v>
      </c>
      <c r="ML99" t="s">
        <v>505</v>
      </c>
      <c r="MM99" t="s">
        <v>505</v>
      </c>
      <c r="MN99" t="s">
        <v>505</v>
      </c>
      <c r="MO99" t="s">
        <v>505</v>
      </c>
      <c r="MP99" t="s">
        <v>505</v>
      </c>
      <c r="MQ99" t="s">
        <v>505</v>
      </c>
      <c r="MR99" t="s">
        <v>505</v>
      </c>
      <c r="MS99" t="s">
        <v>505</v>
      </c>
      <c r="MT99" t="s">
        <v>505</v>
      </c>
      <c r="MU99" t="s">
        <v>505</v>
      </c>
      <c r="MV99" t="s">
        <v>505</v>
      </c>
      <c r="MW99" t="s">
        <v>505</v>
      </c>
      <c r="MX99" t="s">
        <v>505</v>
      </c>
      <c r="MY99" t="s">
        <v>505</v>
      </c>
      <c r="MZ99" t="s">
        <v>505</v>
      </c>
      <c r="NA99" t="s">
        <v>505</v>
      </c>
      <c r="NB99" t="s">
        <v>505</v>
      </c>
      <c r="NC99" t="s">
        <v>505</v>
      </c>
      <c r="ND99" t="s">
        <v>505</v>
      </c>
      <c r="NE99" t="s">
        <v>505</v>
      </c>
      <c r="NF99" t="s">
        <v>505</v>
      </c>
      <c r="NG99" t="s">
        <v>505</v>
      </c>
      <c r="NH99" t="s">
        <v>505</v>
      </c>
      <c r="NI99" t="s">
        <v>505</v>
      </c>
      <c r="NJ99" t="s">
        <v>505</v>
      </c>
      <c r="NK99" t="s">
        <v>505</v>
      </c>
      <c r="NL99" t="s">
        <v>505</v>
      </c>
      <c r="NM99" t="s">
        <v>505</v>
      </c>
      <c r="NN99" t="s">
        <v>505</v>
      </c>
      <c r="NO99" t="s">
        <v>505</v>
      </c>
      <c r="NP99" t="s">
        <v>505</v>
      </c>
      <c r="NQ99" t="s">
        <v>505</v>
      </c>
      <c r="NR99" t="s">
        <v>505</v>
      </c>
      <c r="NS99" t="s">
        <v>505</v>
      </c>
      <c r="NT99" t="s">
        <v>505</v>
      </c>
      <c r="NU99" t="s">
        <v>505</v>
      </c>
      <c r="NV99" t="s">
        <v>505</v>
      </c>
      <c r="NW99" t="s">
        <v>505</v>
      </c>
      <c r="NX99" t="s">
        <v>505</v>
      </c>
      <c r="NY99" t="s">
        <v>505</v>
      </c>
      <c r="NZ99" t="s">
        <v>505</v>
      </c>
      <c r="OA99" t="s">
        <v>505</v>
      </c>
      <c r="OB99" t="s">
        <v>505</v>
      </c>
      <c r="OC99" t="s">
        <v>505</v>
      </c>
      <c r="OD99" t="s">
        <v>505</v>
      </c>
      <c r="OE99" t="s">
        <v>505</v>
      </c>
      <c r="OF99" t="s">
        <v>505</v>
      </c>
      <c r="OG99" t="s">
        <v>505</v>
      </c>
      <c r="OH99" t="s">
        <v>505</v>
      </c>
      <c r="OI99">
        <v>2</v>
      </c>
      <c r="OJ99" t="s">
        <v>505</v>
      </c>
      <c r="OK99" t="s">
        <v>505</v>
      </c>
      <c r="OL99" t="s">
        <v>505</v>
      </c>
      <c r="OM99" t="s">
        <v>505</v>
      </c>
      <c r="ON99" t="s">
        <v>505</v>
      </c>
      <c r="OO99" t="s">
        <v>505</v>
      </c>
      <c r="OP99" t="s">
        <v>505</v>
      </c>
      <c r="OQ99" t="s">
        <v>505</v>
      </c>
      <c r="OR99" t="s">
        <v>505</v>
      </c>
      <c r="OS99" t="s">
        <v>505</v>
      </c>
      <c r="OT99" t="s">
        <v>505</v>
      </c>
      <c r="OU99" t="s">
        <v>505</v>
      </c>
      <c r="OV99" t="s">
        <v>505</v>
      </c>
      <c r="OW99" t="s">
        <v>505</v>
      </c>
      <c r="OX99" t="s">
        <v>505</v>
      </c>
      <c r="OY99" t="s">
        <v>505</v>
      </c>
      <c r="OZ99" t="s">
        <v>505</v>
      </c>
      <c r="PA99" t="s">
        <v>505</v>
      </c>
      <c r="PB99" t="s">
        <v>505</v>
      </c>
      <c r="PC99" t="s">
        <v>505</v>
      </c>
      <c r="PD99" t="s">
        <v>505</v>
      </c>
      <c r="PE99" t="s">
        <v>505</v>
      </c>
      <c r="PF99" t="s">
        <v>505</v>
      </c>
      <c r="PG99" t="s">
        <v>505</v>
      </c>
      <c r="PH99" t="s">
        <v>505</v>
      </c>
      <c r="PI99" t="s">
        <v>505</v>
      </c>
      <c r="PJ99" t="s">
        <v>505</v>
      </c>
      <c r="PK99" t="s">
        <v>505</v>
      </c>
      <c r="PL99" t="s">
        <v>505</v>
      </c>
      <c r="PM99" t="s">
        <v>505</v>
      </c>
      <c r="PN99" t="s">
        <v>505</v>
      </c>
      <c r="PO99" t="s">
        <v>505</v>
      </c>
      <c r="PP99" t="s">
        <v>505</v>
      </c>
      <c r="PQ99" t="s">
        <v>505</v>
      </c>
      <c r="PR99" t="s">
        <v>505</v>
      </c>
      <c r="PS99" t="s">
        <v>505</v>
      </c>
      <c r="PT99" t="s">
        <v>505</v>
      </c>
      <c r="PU99">
        <v>1</v>
      </c>
      <c r="PV99" t="s">
        <v>505</v>
      </c>
      <c r="PW99" t="s">
        <v>505</v>
      </c>
      <c r="PX99" t="s">
        <v>505</v>
      </c>
      <c r="PY99">
        <v>3</v>
      </c>
      <c r="PZ99">
        <v>3</v>
      </c>
      <c r="QA99">
        <v>3</v>
      </c>
      <c r="QB99">
        <v>3</v>
      </c>
      <c r="QC99">
        <v>3</v>
      </c>
      <c r="QD99">
        <v>1</v>
      </c>
      <c r="QE99">
        <v>1</v>
      </c>
      <c r="QF99">
        <v>1</v>
      </c>
      <c r="QG99">
        <v>2</v>
      </c>
      <c r="QH99">
        <v>2</v>
      </c>
      <c r="QI99">
        <v>3</v>
      </c>
      <c r="QJ99">
        <v>1</v>
      </c>
      <c r="QK99">
        <v>1</v>
      </c>
      <c r="QL99">
        <v>1</v>
      </c>
      <c r="QM99">
        <v>1</v>
      </c>
      <c r="QN99">
        <v>1</v>
      </c>
      <c r="QO99">
        <v>1</v>
      </c>
      <c r="QP99">
        <v>1</v>
      </c>
      <c r="QQ99">
        <v>0</v>
      </c>
      <c r="QR99">
        <v>1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1</v>
      </c>
      <c r="RC99">
        <v>0</v>
      </c>
      <c r="RD99">
        <v>0</v>
      </c>
      <c r="RE99">
        <v>1</v>
      </c>
      <c r="RF99">
        <v>0</v>
      </c>
      <c r="RG99">
        <v>1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1</v>
      </c>
      <c r="RX99">
        <v>0</v>
      </c>
      <c r="RY99">
        <v>1</v>
      </c>
      <c r="RZ99">
        <v>1</v>
      </c>
      <c r="SA99">
        <v>0</v>
      </c>
      <c r="SB99">
        <v>0</v>
      </c>
      <c r="SC99">
        <v>1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</row>
    <row r="100" spans="1:503">
      <c r="A100">
        <v>255</v>
      </c>
      <c r="B100">
        <v>255</v>
      </c>
      <c r="C100" t="s">
        <v>509</v>
      </c>
      <c r="D100" t="s">
        <v>587</v>
      </c>
      <c r="E100" s="8">
        <f t="shared" si="2"/>
        <v>39523</v>
      </c>
      <c r="F100" t="s">
        <v>524</v>
      </c>
      <c r="G100" s="8">
        <f t="shared" si="3"/>
        <v>39940</v>
      </c>
      <c r="H100">
        <v>11778</v>
      </c>
      <c r="I100">
        <v>7</v>
      </c>
      <c r="J100">
        <v>255</v>
      </c>
      <c r="K100" t="s">
        <v>503</v>
      </c>
      <c r="L100">
        <v>13</v>
      </c>
      <c r="M100" t="s">
        <v>521</v>
      </c>
      <c r="N100" t="s">
        <v>806</v>
      </c>
      <c r="O100">
        <v>1</v>
      </c>
      <c r="P100">
        <v>1</v>
      </c>
      <c r="Q100">
        <v>1</v>
      </c>
      <c r="R100" t="s">
        <v>505</v>
      </c>
      <c r="S100" t="s">
        <v>505</v>
      </c>
      <c r="T100" t="s">
        <v>505</v>
      </c>
      <c r="U100">
        <v>1</v>
      </c>
      <c r="V100" t="s">
        <v>505</v>
      </c>
      <c r="W100" t="s">
        <v>505</v>
      </c>
      <c r="X100" t="s">
        <v>505</v>
      </c>
      <c r="Y100">
        <v>1</v>
      </c>
      <c r="Z100" t="s">
        <v>505</v>
      </c>
      <c r="AA100" t="s">
        <v>505</v>
      </c>
      <c r="AB100">
        <v>1</v>
      </c>
      <c r="AC100">
        <v>1</v>
      </c>
      <c r="AD100">
        <v>1</v>
      </c>
      <c r="AE100">
        <v>1</v>
      </c>
      <c r="AF100" t="s">
        <v>505</v>
      </c>
      <c r="AG100" t="s">
        <v>505</v>
      </c>
      <c r="AH100">
        <v>1</v>
      </c>
      <c r="AI100" t="s">
        <v>505</v>
      </c>
      <c r="AJ100" t="s">
        <v>505</v>
      </c>
      <c r="AK100" t="s">
        <v>505</v>
      </c>
      <c r="AL100" t="s">
        <v>505</v>
      </c>
      <c r="AM100" t="s">
        <v>505</v>
      </c>
      <c r="AN100">
        <v>1</v>
      </c>
      <c r="AO100" t="s">
        <v>505</v>
      </c>
      <c r="AP100" t="s">
        <v>505</v>
      </c>
      <c r="AQ100" t="s">
        <v>505</v>
      </c>
      <c r="AR100">
        <v>2</v>
      </c>
      <c r="AS100">
        <v>1</v>
      </c>
      <c r="AT100" t="s">
        <v>505</v>
      </c>
      <c r="AU100">
        <v>2</v>
      </c>
      <c r="AV100">
        <v>1</v>
      </c>
      <c r="AW100">
        <v>1</v>
      </c>
      <c r="AX100" t="s">
        <v>505</v>
      </c>
      <c r="AY100">
        <v>1</v>
      </c>
      <c r="AZ100">
        <v>2</v>
      </c>
      <c r="BA100">
        <v>2</v>
      </c>
      <c r="BB100">
        <v>2</v>
      </c>
      <c r="BC100" t="s">
        <v>505</v>
      </c>
      <c r="BD100">
        <v>2</v>
      </c>
      <c r="BE100" t="s">
        <v>505</v>
      </c>
      <c r="BF100" t="s">
        <v>505</v>
      </c>
      <c r="BG100" t="s">
        <v>505</v>
      </c>
      <c r="BH100" t="s">
        <v>505</v>
      </c>
      <c r="BI100" t="s">
        <v>505</v>
      </c>
      <c r="BJ100" t="s">
        <v>505</v>
      </c>
      <c r="BK100" t="s">
        <v>505</v>
      </c>
      <c r="BL100" t="s">
        <v>505</v>
      </c>
      <c r="BM100" t="s">
        <v>505</v>
      </c>
      <c r="BN100" t="s">
        <v>505</v>
      </c>
      <c r="BO100" t="s">
        <v>505</v>
      </c>
      <c r="BP100" t="s">
        <v>505</v>
      </c>
      <c r="BQ100" t="s">
        <v>505</v>
      </c>
      <c r="BR100" t="s">
        <v>505</v>
      </c>
      <c r="BS100" t="s">
        <v>505</v>
      </c>
      <c r="BT100">
        <v>1</v>
      </c>
      <c r="BU100" t="s">
        <v>505</v>
      </c>
      <c r="BV100">
        <v>1</v>
      </c>
      <c r="BW100" t="s">
        <v>505</v>
      </c>
      <c r="BX100">
        <v>1</v>
      </c>
      <c r="BY100" t="s">
        <v>505</v>
      </c>
      <c r="BZ100" t="s">
        <v>505</v>
      </c>
      <c r="CA100" t="s">
        <v>505</v>
      </c>
      <c r="CB100" t="s">
        <v>505</v>
      </c>
      <c r="CC100" t="s">
        <v>505</v>
      </c>
      <c r="CD100" t="s">
        <v>505</v>
      </c>
      <c r="CE100" t="s">
        <v>505</v>
      </c>
      <c r="CF100" t="s">
        <v>505</v>
      </c>
      <c r="CG100">
        <v>1</v>
      </c>
      <c r="CH100" t="s">
        <v>505</v>
      </c>
      <c r="CI100" t="s">
        <v>505</v>
      </c>
      <c r="CJ100" t="s">
        <v>505</v>
      </c>
      <c r="CK100" t="s">
        <v>505</v>
      </c>
      <c r="CL100" t="s">
        <v>505</v>
      </c>
      <c r="CM100" t="s">
        <v>505</v>
      </c>
      <c r="CN100" t="s">
        <v>505</v>
      </c>
      <c r="CO100" t="s">
        <v>505</v>
      </c>
      <c r="CP100" t="s">
        <v>505</v>
      </c>
      <c r="CQ100" t="s">
        <v>505</v>
      </c>
      <c r="CR100" t="s">
        <v>505</v>
      </c>
      <c r="CS100" t="s">
        <v>505</v>
      </c>
      <c r="CT100" t="s">
        <v>505</v>
      </c>
      <c r="CU100" t="s">
        <v>505</v>
      </c>
      <c r="CV100" t="s">
        <v>505</v>
      </c>
      <c r="CW100" t="s">
        <v>505</v>
      </c>
      <c r="CX100">
        <v>1</v>
      </c>
      <c r="CY100" t="s">
        <v>505</v>
      </c>
      <c r="CZ100" t="s">
        <v>505</v>
      </c>
      <c r="DA100" t="s">
        <v>505</v>
      </c>
      <c r="DB100" t="s">
        <v>505</v>
      </c>
      <c r="DC100" t="s">
        <v>505</v>
      </c>
      <c r="DD100" t="s">
        <v>505</v>
      </c>
      <c r="DE100" t="s">
        <v>505</v>
      </c>
      <c r="DF100" t="s">
        <v>505</v>
      </c>
      <c r="DG100">
        <v>1</v>
      </c>
      <c r="DH100" t="s">
        <v>505</v>
      </c>
      <c r="DI100" t="s">
        <v>505</v>
      </c>
      <c r="DJ100" t="s">
        <v>505</v>
      </c>
      <c r="DK100" t="s">
        <v>505</v>
      </c>
      <c r="DL100" t="s">
        <v>505</v>
      </c>
      <c r="DM100" t="s">
        <v>505</v>
      </c>
      <c r="DN100" t="s">
        <v>505</v>
      </c>
      <c r="DO100" t="s">
        <v>505</v>
      </c>
      <c r="DP100" t="s">
        <v>505</v>
      </c>
      <c r="DQ100" t="s">
        <v>505</v>
      </c>
      <c r="DR100" t="s">
        <v>505</v>
      </c>
      <c r="DS100" t="s">
        <v>505</v>
      </c>
      <c r="DT100" t="s">
        <v>505</v>
      </c>
      <c r="DU100" t="s">
        <v>505</v>
      </c>
      <c r="DV100" t="s">
        <v>505</v>
      </c>
      <c r="DW100" t="s">
        <v>505</v>
      </c>
      <c r="DX100" t="s">
        <v>505</v>
      </c>
      <c r="DY100" t="s">
        <v>505</v>
      </c>
      <c r="DZ100" t="s">
        <v>505</v>
      </c>
      <c r="EA100" t="s">
        <v>505</v>
      </c>
      <c r="EB100" t="s">
        <v>505</v>
      </c>
      <c r="EC100" t="s">
        <v>505</v>
      </c>
      <c r="ED100" t="s">
        <v>505</v>
      </c>
      <c r="EE100" t="s">
        <v>505</v>
      </c>
      <c r="EF100" t="s">
        <v>505</v>
      </c>
      <c r="EG100" t="s">
        <v>505</v>
      </c>
      <c r="EH100" t="s">
        <v>505</v>
      </c>
      <c r="EI100" t="s">
        <v>505</v>
      </c>
      <c r="EJ100" t="s">
        <v>505</v>
      </c>
      <c r="EK100" t="s">
        <v>505</v>
      </c>
      <c r="EL100" t="s">
        <v>505</v>
      </c>
      <c r="EM100" t="s">
        <v>505</v>
      </c>
      <c r="EN100" t="s">
        <v>505</v>
      </c>
      <c r="EO100" t="s">
        <v>505</v>
      </c>
      <c r="EP100" t="s">
        <v>505</v>
      </c>
      <c r="EQ100" t="s">
        <v>505</v>
      </c>
      <c r="ER100" t="s">
        <v>505</v>
      </c>
      <c r="ES100" t="s">
        <v>505</v>
      </c>
      <c r="ET100" t="s">
        <v>505</v>
      </c>
      <c r="EU100" t="s">
        <v>505</v>
      </c>
      <c r="EV100" t="s">
        <v>505</v>
      </c>
      <c r="EW100" t="s">
        <v>505</v>
      </c>
      <c r="EX100" t="s">
        <v>505</v>
      </c>
      <c r="EY100" t="s">
        <v>505</v>
      </c>
      <c r="EZ100" t="s">
        <v>505</v>
      </c>
      <c r="FA100" t="s">
        <v>505</v>
      </c>
      <c r="FB100" t="s">
        <v>505</v>
      </c>
      <c r="FC100" t="s">
        <v>505</v>
      </c>
      <c r="FD100" t="s">
        <v>505</v>
      </c>
      <c r="FE100" t="s">
        <v>505</v>
      </c>
      <c r="FF100" t="s">
        <v>505</v>
      </c>
      <c r="FG100" t="s">
        <v>505</v>
      </c>
      <c r="FH100" t="s">
        <v>505</v>
      </c>
      <c r="FI100" t="s">
        <v>505</v>
      </c>
      <c r="FJ100" t="s">
        <v>505</v>
      </c>
      <c r="FK100" t="s">
        <v>505</v>
      </c>
      <c r="FL100" t="s">
        <v>505</v>
      </c>
      <c r="FM100" t="s">
        <v>505</v>
      </c>
      <c r="FN100" t="s">
        <v>505</v>
      </c>
      <c r="FO100" t="s">
        <v>505</v>
      </c>
      <c r="FP100" t="s">
        <v>505</v>
      </c>
      <c r="FQ100" t="s">
        <v>505</v>
      </c>
      <c r="FR100" t="s">
        <v>505</v>
      </c>
      <c r="FS100" t="s">
        <v>505</v>
      </c>
      <c r="FT100" t="s">
        <v>505</v>
      </c>
      <c r="FU100" t="s">
        <v>505</v>
      </c>
      <c r="FV100" t="s">
        <v>505</v>
      </c>
      <c r="FW100" t="s">
        <v>505</v>
      </c>
      <c r="FX100" t="s">
        <v>505</v>
      </c>
      <c r="FY100" t="s">
        <v>505</v>
      </c>
      <c r="FZ100" t="s">
        <v>505</v>
      </c>
      <c r="GA100" t="s">
        <v>505</v>
      </c>
      <c r="GB100" t="s">
        <v>505</v>
      </c>
      <c r="GC100" t="s">
        <v>505</v>
      </c>
      <c r="GD100" t="s">
        <v>505</v>
      </c>
      <c r="GE100" t="s">
        <v>505</v>
      </c>
      <c r="GF100" t="s">
        <v>505</v>
      </c>
      <c r="GG100" t="s">
        <v>505</v>
      </c>
      <c r="GH100" t="s">
        <v>505</v>
      </c>
      <c r="GI100" t="s">
        <v>505</v>
      </c>
      <c r="GJ100" t="s">
        <v>505</v>
      </c>
      <c r="GK100" t="s">
        <v>505</v>
      </c>
      <c r="GL100" t="s">
        <v>505</v>
      </c>
      <c r="GM100" t="s">
        <v>505</v>
      </c>
      <c r="GN100" t="s">
        <v>505</v>
      </c>
      <c r="GO100" t="s">
        <v>505</v>
      </c>
      <c r="GP100" t="s">
        <v>505</v>
      </c>
      <c r="GQ100" t="s">
        <v>505</v>
      </c>
      <c r="GR100" t="s">
        <v>505</v>
      </c>
      <c r="GS100" t="s">
        <v>505</v>
      </c>
      <c r="GT100" t="s">
        <v>505</v>
      </c>
      <c r="GU100" t="s">
        <v>505</v>
      </c>
      <c r="GV100" t="s">
        <v>505</v>
      </c>
      <c r="GW100" t="s">
        <v>505</v>
      </c>
      <c r="GX100" t="s">
        <v>505</v>
      </c>
      <c r="GY100" t="s">
        <v>505</v>
      </c>
      <c r="GZ100" t="s">
        <v>505</v>
      </c>
      <c r="HA100" t="s">
        <v>505</v>
      </c>
      <c r="HB100" t="s">
        <v>505</v>
      </c>
      <c r="HC100" t="s">
        <v>505</v>
      </c>
      <c r="HD100" t="s">
        <v>505</v>
      </c>
      <c r="HE100" t="s">
        <v>505</v>
      </c>
      <c r="HF100" t="s">
        <v>505</v>
      </c>
      <c r="HG100" t="s">
        <v>505</v>
      </c>
      <c r="HH100" t="s">
        <v>505</v>
      </c>
      <c r="HI100" t="s">
        <v>505</v>
      </c>
      <c r="HJ100" t="s">
        <v>505</v>
      </c>
      <c r="HK100" t="s">
        <v>505</v>
      </c>
      <c r="HL100" t="s">
        <v>505</v>
      </c>
      <c r="HM100" t="s">
        <v>505</v>
      </c>
      <c r="HN100" t="s">
        <v>505</v>
      </c>
      <c r="HO100" t="s">
        <v>505</v>
      </c>
      <c r="HP100" t="s">
        <v>505</v>
      </c>
      <c r="HQ100" t="s">
        <v>505</v>
      </c>
      <c r="HR100" t="s">
        <v>505</v>
      </c>
      <c r="HS100" t="s">
        <v>505</v>
      </c>
      <c r="HT100" t="s">
        <v>505</v>
      </c>
      <c r="HU100" t="s">
        <v>505</v>
      </c>
      <c r="HV100" t="s">
        <v>505</v>
      </c>
      <c r="HW100" t="s">
        <v>505</v>
      </c>
      <c r="HX100" t="s">
        <v>505</v>
      </c>
      <c r="HY100" t="s">
        <v>505</v>
      </c>
      <c r="HZ100" t="s">
        <v>505</v>
      </c>
      <c r="IA100" t="s">
        <v>505</v>
      </c>
      <c r="IB100" t="s">
        <v>505</v>
      </c>
      <c r="IC100" t="s">
        <v>505</v>
      </c>
      <c r="ID100" t="s">
        <v>505</v>
      </c>
      <c r="IE100" t="s">
        <v>505</v>
      </c>
      <c r="IF100" t="s">
        <v>505</v>
      </c>
      <c r="IG100" t="s">
        <v>505</v>
      </c>
      <c r="IH100" t="s">
        <v>505</v>
      </c>
      <c r="II100" t="s">
        <v>505</v>
      </c>
      <c r="IJ100" t="s">
        <v>505</v>
      </c>
      <c r="IK100" t="s">
        <v>505</v>
      </c>
      <c r="IL100" t="s">
        <v>505</v>
      </c>
      <c r="IM100" t="s">
        <v>505</v>
      </c>
      <c r="IN100" t="s">
        <v>505</v>
      </c>
      <c r="IO100" t="s">
        <v>505</v>
      </c>
      <c r="IP100" t="s">
        <v>505</v>
      </c>
      <c r="IQ100" t="s">
        <v>505</v>
      </c>
      <c r="IR100" t="s">
        <v>505</v>
      </c>
      <c r="IS100" t="s">
        <v>505</v>
      </c>
      <c r="IT100" t="s">
        <v>505</v>
      </c>
      <c r="IU100" t="s">
        <v>505</v>
      </c>
      <c r="IV100" t="s">
        <v>505</v>
      </c>
      <c r="IW100" t="s">
        <v>505</v>
      </c>
      <c r="IX100" t="s">
        <v>505</v>
      </c>
      <c r="IY100" t="s">
        <v>505</v>
      </c>
      <c r="IZ100" t="s">
        <v>505</v>
      </c>
      <c r="JA100" t="s">
        <v>505</v>
      </c>
      <c r="JB100" t="s">
        <v>505</v>
      </c>
      <c r="JC100" t="s">
        <v>505</v>
      </c>
      <c r="JD100" t="s">
        <v>505</v>
      </c>
      <c r="JE100" t="s">
        <v>505</v>
      </c>
      <c r="JF100" t="s">
        <v>505</v>
      </c>
      <c r="JG100" t="s">
        <v>505</v>
      </c>
      <c r="JH100" t="s">
        <v>505</v>
      </c>
      <c r="JI100" t="s">
        <v>505</v>
      </c>
      <c r="JJ100" t="s">
        <v>505</v>
      </c>
      <c r="JK100" t="s">
        <v>505</v>
      </c>
      <c r="JL100" t="s">
        <v>505</v>
      </c>
      <c r="JM100" t="s">
        <v>505</v>
      </c>
      <c r="JN100" t="s">
        <v>505</v>
      </c>
      <c r="JO100" t="s">
        <v>505</v>
      </c>
      <c r="JP100" t="s">
        <v>505</v>
      </c>
      <c r="JQ100" t="s">
        <v>505</v>
      </c>
      <c r="JR100" t="s">
        <v>505</v>
      </c>
      <c r="JS100" t="s">
        <v>505</v>
      </c>
      <c r="JT100" t="s">
        <v>505</v>
      </c>
      <c r="JU100" t="s">
        <v>505</v>
      </c>
      <c r="JV100" t="s">
        <v>505</v>
      </c>
      <c r="JW100" t="s">
        <v>505</v>
      </c>
      <c r="JX100" t="s">
        <v>505</v>
      </c>
      <c r="JY100" t="s">
        <v>505</v>
      </c>
      <c r="JZ100">
        <v>1</v>
      </c>
      <c r="KA100">
        <v>2</v>
      </c>
      <c r="KB100">
        <v>1</v>
      </c>
      <c r="KC100" t="s">
        <v>505</v>
      </c>
      <c r="KD100">
        <v>1</v>
      </c>
      <c r="KE100" t="s">
        <v>505</v>
      </c>
      <c r="KF100">
        <v>1</v>
      </c>
      <c r="KG100">
        <v>2</v>
      </c>
      <c r="KH100" t="s">
        <v>505</v>
      </c>
      <c r="KI100" t="s">
        <v>505</v>
      </c>
      <c r="KJ100">
        <v>2</v>
      </c>
      <c r="KK100" t="s">
        <v>505</v>
      </c>
      <c r="KL100">
        <v>2</v>
      </c>
      <c r="KM100" t="s">
        <v>505</v>
      </c>
      <c r="KN100" t="s">
        <v>505</v>
      </c>
      <c r="KO100" t="s">
        <v>505</v>
      </c>
      <c r="KP100" t="s">
        <v>505</v>
      </c>
      <c r="KQ100" t="s">
        <v>505</v>
      </c>
      <c r="KR100" t="s">
        <v>505</v>
      </c>
      <c r="KS100" t="s">
        <v>505</v>
      </c>
      <c r="KT100" t="s">
        <v>505</v>
      </c>
      <c r="KU100" t="s">
        <v>505</v>
      </c>
      <c r="KV100" t="s">
        <v>505</v>
      </c>
      <c r="KW100" t="s">
        <v>505</v>
      </c>
      <c r="KX100" t="s">
        <v>505</v>
      </c>
      <c r="KY100" t="s">
        <v>505</v>
      </c>
      <c r="KZ100" t="s">
        <v>505</v>
      </c>
      <c r="LA100" t="s">
        <v>505</v>
      </c>
      <c r="LB100" t="s">
        <v>505</v>
      </c>
      <c r="LC100" t="s">
        <v>505</v>
      </c>
      <c r="LD100" t="s">
        <v>505</v>
      </c>
      <c r="LE100" t="s">
        <v>505</v>
      </c>
      <c r="LF100" t="s">
        <v>505</v>
      </c>
      <c r="LG100" t="s">
        <v>505</v>
      </c>
      <c r="LH100" t="s">
        <v>505</v>
      </c>
      <c r="LI100" t="s">
        <v>505</v>
      </c>
      <c r="LJ100" t="s">
        <v>505</v>
      </c>
      <c r="LK100" t="s">
        <v>505</v>
      </c>
      <c r="LL100" t="s">
        <v>505</v>
      </c>
      <c r="LM100" t="s">
        <v>505</v>
      </c>
      <c r="LN100" t="s">
        <v>505</v>
      </c>
      <c r="LO100" t="s">
        <v>505</v>
      </c>
      <c r="LP100" t="s">
        <v>505</v>
      </c>
      <c r="LQ100" t="s">
        <v>505</v>
      </c>
      <c r="LR100" t="s">
        <v>505</v>
      </c>
      <c r="LS100" t="s">
        <v>505</v>
      </c>
      <c r="LT100" t="s">
        <v>505</v>
      </c>
      <c r="LU100" t="s">
        <v>505</v>
      </c>
      <c r="LV100" t="s">
        <v>505</v>
      </c>
      <c r="LW100" t="s">
        <v>505</v>
      </c>
      <c r="LX100">
        <v>1</v>
      </c>
      <c r="LY100" t="s">
        <v>505</v>
      </c>
      <c r="LZ100" t="s">
        <v>505</v>
      </c>
      <c r="MA100" t="s">
        <v>505</v>
      </c>
      <c r="MB100" t="s">
        <v>505</v>
      </c>
      <c r="MC100" t="s">
        <v>505</v>
      </c>
      <c r="MD100" t="s">
        <v>505</v>
      </c>
      <c r="ME100" t="s">
        <v>505</v>
      </c>
      <c r="MF100" t="s">
        <v>505</v>
      </c>
      <c r="MG100" t="s">
        <v>505</v>
      </c>
      <c r="MH100" t="s">
        <v>505</v>
      </c>
      <c r="MI100" t="s">
        <v>505</v>
      </c>
      <c r="MJ100" t="s">
        <v>505</v>
      </c>
      <c r="MK100" t="s">
        <v>505</v>
      </c>
      <c r="ML100" t="s">
        <v>505</v>
      </c>
      <c r="MM100" t="s">
        <v>505</v>
      </c>
      <c r="MN100" t="s">
        <v>505</v>
      </c>
      <c r="MO100" t="s">
        <v>505</v>
      </c>
      <c r="MP100" t="s">
        <v>505</v>
      </c>
      <c r="MQ100" t="s">
        <v>505</v>
      </c>
      <c r="MR100" t="s">
        <v>505</v>
      </c>
      <c r="MS100" t="s">
        <v>505</v>
      </c>
      <c r="MT100" t="s">
        <v>505</v>
      </c>
      <c r="MU100" t="s">
        <v>505</v>
      </c>
      <c r="MV100" t="s">
        <v>505</v>
      </c>
      <c r="MW100" t="s">
        <v>505</v>
      </c>
      <c r="MX100" t="s">
        <v>505</v>
      </c>
      <c r="MY100" t="s">
        <v>505</v>
      </c>
      <c r="MZ100" t="s">
        <v>505</v>
      </c>
      <c r="NA100" t="s">
        <v>505</v>
      </c>
      <c r="NB100" t="s">
        <v>505</v>
      </c>
      <c r="NC100" t="s">
        <v>505</v>
      </c>
      <c r="ND100" t="s">
        <v>505</v>
      </c>
      <c r="NE100" t="s">
        <v>505</v>
      </c>
      <c r="NF100" t="s">
        <v>505</v>
      </c>
      <c r="NG100" t="s">
        <v>505</v>
      </c>
      <c r="NH100" t="s">
        <v>505</v>
      </c>
      <c r="NI100" t="s">
        <v>505</v>
      </c>
      <c r="NJ100" t="s">
        <v>505</v>
      </c>
      <c r="NK100" t="s">
        <v>505</v>
      </c>
      <c r="NL100" t="s">
        <v>505</v>
      </c>
      <c r="NM100" t="s">
        <v>505</v>
      </c>
      <c r="NN100" t="s">
        <v>505</v>
      </c>
      <c r="NO100" t="s">
        <v>505</v>
      </c>
      <c r="NP100" t="s">
        <v>505</v>
      </c>
      <c r="NQ100" t="s">
        <v>505</v>
      </c>
      <c r="NR100" t="s">
        <v>505</v>
      </c>
      <c r="NS100" t="s">
        <v>505</v>
      </c>
      <c r="NT100" t="s">
        <v>505</v>
      </c>
      <c r="NU100" t="s">
        <v>505</v>
      </c>
      <c r="NV100" t="s">
        <v>505</v>
      </c>
      <c r="NW100" t="s">
        <v>505</v>
      </c>
      <c r="NX100" t="s">
        <v>505</v>
      </c>
      <c r="NY100" t="s">
        <v>505</v>
      </c>
      <c r="NZ100" t="s">
        <v>505</v>
      </c>
      <c r="OA100" t="s">
        <v>505</v>
      </c>
      <c r="OB100" t="s">
        <v>505</v>
      </c>
      <c r="OC100" t="s">
        <v>505</v>
      </c>
      <c r="OD100" t="s">
        <v>505</v>
      </c>
      <c r="OE100" t="s">
        <v>505</v>
      </c>
      <c r="OF100" t="s">
        <v>505</v>
      </c>
      <c r="OG100" t="s">
        <v>505</v>
      </c>
      <c r="OH100" t="s">
        <v>505</v>
      </c>
      <c r="OI100" t="s">
        <v>505</v>
      </c>
      <c r="OJ100" t="s">
        <v>505</v>
      </c>
      <c r="OK100" t="s">
        <v>505</v>
      </c>
      <c r="OL100" t="s">
        <v>505</v>
      </c>
      <c r="OM100" t="s">
        <v>505</v>
      </c>
      <c r="ON100" t="s">
        <v>505</v>
      </c>
      <c r="OO100" t="s">
        <v>505</v>
      </c>
      <c r="OP100" t="s">
        <v>505</v>
      </c>
      <c r="OQ100" t="s">
        <v>505</v>
      </c>
      <c r="OR100" t="s">
        <v>505</v>
      </c>
      <c r="OS100" t="s">
        <v>505</v>
      </c>
      <c r="OT100" t="s">
        <v>505</v>
      </c>
      <c r="OU100" t="s">
        <v>505</v>
      </c>
      <c r="OV100" t="s">
        <v>505</v>
      </c>
      <c r="OW100" t="s">
        <v>505</v>
      </c>
      <c r="OX100" t="s">
        <v>505</v>
      </c>
      <c r="OY100" t="s">
        <v>505</v>
      </c>
      <c r="OZ100" t="s">
        <v>505</v>
      </c>
      <c r="PA100" t="s">
        <v>505</v>
      </c>
      <c r="PB100" t="s">
        <v>505</v>
      </c>
      <c r="PC100" t="s">
        <v>505</v>
      </c>
      <c r="PD100" t="s">
        <v>505</v>
      </c>
      <c r="PE100" t="s">
        <v>505</v>
      </c>
      <c r="PF100" t="s">
        <v>505</v>
      </c>
      <c r="PG100" t="s">
        <v>505</v>
      </c>
      <c r="PH100" t="s">
        <v>505</v>
      </c>
      <c r="PI100" t="s">
        <v>505</v>
      </c>
      <c r="PJ100" t="s">
        <v>505</v>
      </c>
      <c r="PK100" t="s">
        <v>505</v>
      </c>
      <c r="PL100" t="s">
        <v>505</v>
      </c>
      <c r="PM100" t="s">
        <v>505</v>
      </c>
      <c r="PN100" t="s">
        <v>505</v>
      </c>
      <c r="PO100" t="s">
        <v>505</v>
      </c>
      <c r="PP100" t="s">
        <v>505</v>
      </c>
      <c r="PQ100" t="s">
        <v>505</v>
      </c>
      <c r="PR100" t="s">
        <v>505</v>
      </c>
      <c r="PS100" t="s">
        <v>505</v>
      </c>
      <c r="PT100" t="s">
        <v>505</v>
      </c>
      <c r="PU100" t="s">
        <v>505</v>
      </c>
      <c r="PV100" t="s">
        <v>505</v>
      </c>
      <c r="PW100" t="s">
        <v>505</v>
      </c>
      <c r="PX100" t="s">
        <v>505</v>
      </c>
      <c r="PY100">
        <v>3</v>
      </c>
      <c r="PZ100">
        <v>3</v>
      </c>
      <c r="QA100">
        <v>2</v>
      </c>
      <c r="QB100">
        <v>3</v>
      </c>
      <c r="QC100">
        <v>3</v>
      </c>
      <c r="QD100">
        <v>2</v>
      </c>
      <c r="QE100">
        <v>1</v>
      </c>
      <c r="QF100">
        <v>1</v>
      </c>
      <c r="QG100">
        <v>2</v>
      </c>
      <c r="QH100">
        <v>2</v>
      </c>
      <c r="QI100">
        <v>2</v>
      </c>
      <c r="QJ100">
        <v>1</v>
      </c>
      <c r="QK100">
        <v>1</v>
      </c>
      <c r="QL100">
        <v>1</v>
      </c>
      <c r="QM100">
        <v>1</v>
      </c>
      <c r="QN100">
        <v>1</v>
      </c>
      <c r="QO100">
        <v>1</v>
      </c>
      <c r="QP100">
        <v>1</v>
      </c>
      <c r="QQ100">
        <v>0</v>
      </c>
      <c r="QR100">
        <v>1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1</v>
      </c>
      <c r="RC100">
        <v>0</v>
      </c>
      <c r="RD100">
        <v>1</v>
      </c>
      <c r="RE100">
        <v>1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1</v>
      </c>
      <c r="RX100">
        <v>0</v>
      </c>
      <c r="RY100">
        <v>1</v>
      </c>
      <c r="RZ100">
        <v>1</v>
      </c>
      <c r="SA100">
        <v>0</v>
      </c>
      <c r="SB100">
        <v>0</v>
      </c>
      <c r="SC100">
        <v>1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</row>
    <row r="101" spans="1:503">
      <c r="A101">
        <v>255</v>
      </c>
      <c r="B101">
        <v>255</v>
      </c>
      <c r="C101" t="s">
        <v>509</v>
      </c>
      <c r="D101" t="s">
        <v>587</v>
      </c>
      <c r="E101" s="8">
        <f t="shared" si="2"/>
        <v>39523</v>
      </c>
      <c r="F101" t="s">
        <v>525</v>
      </c>
      <c r="G101" s="8">
        <f t="shared" si="3"/>
        <v>39972</v>
      </c>
      <c r="H101">
        <v>13401</v>
      </c>
      <c r="I101">
        <v>7</v>
      </c>
      <c r="J101">
        <v>255</v>
      </c>
      <c r="K101" t="s">
        <v>503</v>
      </c>
      <c r="L101">
        <v>14</v>
      </c>
      <c r="M101" t="s">
        <v>521</v>
      </c>
      <c r="N101" t="s">
        <v>806</v>
      </c>
      <c r="O101">
        <v>1</v>
      </c>
      <c r="P101">
        <v>1</v>
      </c>
      <c r="Q101">
        <v>1</v>
      </c>
      <c r="R101" t="s">
        <v>505</v>
      </c>
      <c r="S101" t="s">
        <v>505</v>
      </c>
      <c r="T101" t="s">
        <v>505</v>
      </c>
      <c r="U101">
        <v>1</v>
      </c>
      <c r="V101" t="s">
        <v>505</v>
      </c>
      <c r="W101" t="s">
        <v>505</v>
      </c>
      <c r="X101" t="s">
        <v>505</v>
      </c>
      <c r="Y101">
        <v>1</v>
      </c>
      <c r="Z101" t="s">
        <v>505</v>
      </c>
      <c r="AA101" t="s">
        <v>505</v>
      </c>
      <c r="AB101">
        <v>1</v>
      </c>
      <c r="AC101">
        <v>1</v>
      </c>
      <c r="AD101" t="s">
        <v>505</v>
      </c>
      <c r="AE101">
        <v>1</v>
      </c>
      <c r="AF101" t="s">
        <v>505</v>
      </c>
      <c r="AG101" t="s">
        <v>505</v>
      </c>
      <c r="AH101">
        <v>1</v>
      </c>
      <c r="AI101" t="s">
        <v>505</v>
      </c>
      <c r="AJ101" t="s">
        <v>505</v>
      </c>
      <c r="AK101" t="s">
        <v>505</v>
      </c>
      <c r="AL101" t="s">
        <v>505</v>
      </c>
      <c r="AM101" t="s">
        <v>505</v>
      </c>
      <c r="AN101">
        <v>1</v>
      </c>
      <c r="AO101" t="s">
        <v>505</v>
      </c>
      <c r="AP101" t="s">
        <v>505</v>
      </c>
      <c r="AQ101" t="s">
        <v>505</v>
      </c>
      <c r="AR101">
        <v>2</v>
      </c>
      <c r="AS101">
        <v>2</v>
      </c>
      <c r="AT101" t="s">
        <v>505</v>
      </c>
      <c r="AU101">
        <v>2</v>
      </c>
      <c r="AV101" t="s">
        <v>505</v>
      </c>
      <c r="AW101" t="s">
        <v>505</v>
      </c>
      <c r="AX101" t="s">
        <v>505</v>
      </c>
      <c r="AY101" t="s">
        <v>505</v>
      </c>
      <c r="AZ101">
        <v>2</v>
      </c>
      <c r="BA101">
        <v>2</v>
      </c>
      <c r="BB101">
        <v>2</v>
      </c>
      <c r="BC101" t="s">
        <v>505</v>
      </c>
      <c r="BD101">
        <v>2</v>
      </c>
      <c r="BE101" t="s">
        <v>505</v>
      </c>
      <c r="BF101" t="s">
        <v>505</v>
      </c>
      <c r="BG101" t="s">
        <v>505</v>
      </c>
      <c r="BH101" t="s">
        <v>505</v>
      </c>
      <c r="BI101" t="s">
        <v>505</v>
      </c>
      <c r="BJ101" t="s">
        <v>505</v>
      </c>
      <c r="BK101" t="s">
        <v>505</v>
      </c>
      <c r="BL101" t="s">
        <v>505</v>
      </c>
      <c r="BM101" t="s">
        <v>505</v>
      </c>
      <c r="BN101" t="s">
        <v>505</v>
      </c>
      <c r="BO101" t="s">
        <v>505</v>
      </c>
      <c r="BP101" t="s">
        <v>505</v>
      </c>
      <c r="BQ101" t="s">
        <v>505</v>
      </c>
      <c r="BR101" t="s">
        <v>505</v>
      </c>
      <c r="BS101" t="s">
        <v>505</v>
      </c>
      <c r="BT101">
        <v>1</v>
      </c>
      <c r="BU101" t="s">
        <v>505</v>
      </c>
      <c r="BV101">
        <v>1</v>
      </c>
      <c r="BW101" t="s">
        <v>505</v>
      </c>
      <c r="BX101">
        <v>1</v>
      </c>
      <c r="BY101" t="s">
        <v>505</v>
      </c>
      <c r="BZ101" t="s">
        <v>505</v>
      </c>
      <c r="CA101" t="s">
        <v>505</v>
      </c>
      <c r="CB101" t="s">
        <v>505</v>
      </c>
      <c r="CC101" t="s">
        <v>505</v>
      </c>
      <c r="CD101" t="s">
        <v>505</v>
      </c>
      <c r="CE101" t="s">
        <v>505</v>
      </c>
      <c r="CF101" t="s">
        <v>505</v>
      </c>
      <c r="CG101">
        <v>1</v>
      </c>
      <c r="CH101" t="s">
        <v>505</v>
      </c>
      <c r="CI101" t="s">
        <v>505</v>
      </c>
      <c r="CJ101" t="s">
        <v>505</v>
      </c>
      <c r="CK101" t="s">
        <v>505</v>
      </c>
      <c r="CL101" t="s">
        <v>505</v>
      </c>
      <c r="CM101" t="s">
        <v>505</v>
      </c>
      <c r="CN101" t="s">
        <v>505</v>
      </c>
      <c r="CO101" t="s">
        <v>505</v>
      </c>
      <c r="CP101" t="s">
        <v>505</v>
      </c>
      <c r="CQ101" t="s">
        <v>505</v>
      </c>
      <c r="CR101" t="s">
        <v>505</v>
      </c>
      <c r="CS101" t="s">
        <v>505</v>
      </c>
      <c r="CT101" t="s">
        <v>505</v>
      </c>
      <c r="CU101" t="s">
        <v>505</v>
      </c>
      <c r="CV101" t="s">
        <v>505</v>
      </c>
      <c r="CW101" t="s">
        <v>505</v>
      </c>
      <c r="CX101">
        <v>1</v>
      </c>
      <c r="CY101" t="s">
        <v>505</v>
      </c>
      <c r="CZ101" t="s">
        <v>505</v>
      </c>
      <c r="DA101" t="s">
        <v>505</v>
      </c>
      <c r="DB101" t="s">
        <v>505</v>
      </c>
      <c r="DC101" t="s">
        <v>505</v>
      </c>
      <c r="DD101" t="s">
        <v>505</v>
      </c>
      <c r="DE101" t="s">
        <v>505</v>
      </c>
      <c r="DF101" t="s">
        <v>505</v>
      </c>
      <c r="DG101" t="s">
        <v>505</v>
      </c>
      <c r="DH101" t="s">
        <v>505</v>
      </c>
      <c r="DI101" t="s">
        <v>505</v>
      </c>
      <c r="DJ101" t="s">
        <v>505</v>
      </c>
      <c r="DK101" t="s">
        <v>505</v>
      </c>
      <c r="DL101" t="s">
        <v>505</v>
      </c>
      <c r="DM101" t="s">
        <v>505</v>
      </c>
      <c r="DN101" t="s">
        <v>505</v>
      </c>
      <c r="DO101" t="s">
        <v>505</v>
      </c>
      <c r="DP101" t="s">
        <v>505</v>
      </c>
      <c r="DQ101" t="s">
        <v>505</v>
      </c>
      <c r="DR101" t="s">
        <v>505</v>
      </c>
      <c r="DS101" t="s">
        <v>505</v>
      </c>
      <c r="DT101" t="s">
        <v>505</v>
      </c>
      <c r="DU101" t="s">
        <v>505</v>
      </c>
      <c r="DV101" t="s">
        <v>505</v>
      </c>
      <c r="DW101" t="s">
        <v>505</v>
      </c>
      <c r="DX101" t="s">
        <v>505</v>
      </c>
      <c r="DY101" t="s">
        <v>505</v>
      </c>
      <c r="DZ101" t="s">
        <v>505</v>
      </c>
      <c r="EA101" t="s">
        <v>505</v>
      </c>
      <c r="EB101" t="s">
        <v>505</v>
      </c>
      <c r="EC101" t="s">
        <v>505</v>
      </c>
      <c r="ED101" t="s">
        <v>505</v>
      </c>
      <c r="EE101" t="s">
        <v>505</v>
      </c>
      <c r="EF101" t="s">
        <v>505</v>
      </c>
      <c r="EG101" t="s">
        <v>505</v>
      </c>
      <c r="EH101" t="s">
        <v>505</v>
      </c>
      <c r="EI101" t="s">
        <v>505</v>
      </c>
      <c r="EJ101" t="s">
        <v>505</v>
      </c>
      <c r="EK101" t="s">
        <v>505</v>
      </c>
      <c r="EL101" t="s">
        <v>505</v>
      </c>
      <c r="EM101" t="s">
        <v>505</v>
      </c>
      <c r="EN101" t="s">
        <v>505</v>
      </c>
      <c r="EO101" t="s">
        <v>505</v>
      </c>
      <c r="EP101" t="s">
        <v>505</v>
      </c>
      <c r="EQ101" t="s">
        <v>505</v>
      </c>
      <c r="ER101" t="s">
        <v>505</v>
      </c>
      <c r="ES101" t="s">
        <v>505</v>
      </c>
      <c r="ET101" t="s">
        <v>505</v>
      </c>
      <c r="EU101" t="s">
        <v>505</v>
      </c>
      <c r="EV101" t="s">
        <v>505</v>
      </c>
      <c r="EW101" t="s">
        <v>505</v>
      </c>
      <c r="EX101" t="s">
        <v>505</v>
      </c>
      <c r="EY101" t="s">
        <v>505</v>
      </c>
      <c r="EZ101" t="s">
        <v>505</v>
      </c>
      <c r="FA101" t="s">
        <v>505</v>
      </c>
      <c r="FB101" t="s">
        <v>505</v>
      </c>
      <c r="FC101" t="s">
        <v>505</v>
      </c>
      <c r="FD101" t="s">
        <v>505</v>
      </c>
      <c r="FE101" t="s">
        <v>505</v>
      </c>
      <c r="FF101" t="s">
        <v>505</v>
      </c>
      <c r="FG101" t="s">
        <v>505</v>
      </c>
      <c r="FH101" t="s">
        <v>505</v>
      </c>
      <c r="FI101" t="s">
        <v>505</v>
      </c>
      <c r="FJ101" t="s">
        <v>505</v>
      </c>
      <c r="FK101" t="s">
        <v>505</v>
      </c>
      <c r="FL101" t="s">
        <v>505</v>
      </c>
      <c r="FM101" t="s">
        <v>505</v>
      </c>
      <c r="FN101" t="s">
        <v>505</v>
      </c>
      <c r="FO101" t="s">
        <v>505</v>
      </c>
      <c r="FP101" t="s">
        <v>505</v>
      </c>
      <c r="FQ101" t="s">
        <v>505</v>
      </c>
      <c r="FR101" t="s">
        <v>505</v>
      </c>
      <c r="FS101" t="s">
        <v>505</v>
      </c>
      <c r="FT101" t="s">
        <v>505</v>
      </c>
      <c r="FU101" t="s">
        <v>505</v>
      </c>
      <c r="FV101" t="s">
        <v>505</v>
      </c>
      <c r="FW101" t="s">
        <v>505</v>
      </c>
      <c r="FX101" t="s">
        <v>505</v>
      </c>
      <c r="FY101" t="s">
        <v>505</v>
      </c>
      <c r="FZ101" t="s">
        <v>505</v>
      </c>
      <c r="GA101" t="s">
        <v>505</v>
      </c>
      <c r="GB101" t="s">
        <v>505</v>
      </c>
      <c r="GC101" t="s">
        <v>505</v>
      </c>
      <c r="GD101" t="s">
        <v>505</v>
      </c>
      <c r="GE101" t="s">
        <v>505</v>
      </c>
      <c r="GF101" t="s">
        <v>505</v>
      </c>
      <c r="GG101" t="s">
        <v>505</v>
      </c>
      <c r="GH101" t="s">
        <v>505</v>
      </c>
      <c r="GI101" t="s">
        <v>505</v>
      </c>
      <c r="GJ101" t="s">
        <v>505</v>
      </c>
      <c r="GK101" t="s">
        <v>505</v>
      </c>
      <c r="GL101" t="s">
        <v>505</v>
      </c>
      <c r="GM101" t="s">
        <v>505</v>
      </c>
      <c r="GN101" t="s">
        <v>505</v>
      </c>
      <c r="GO101" t="s">
        <v>505</v>
      </c>
      <c r="GP101" t="s">
        <v>505</v>
      </c>
      <c r="GQ101" t="s">
        <v>505</v>
      </c>
      <c r="GR101" t="s">
        <v>505</v>
      </c>
      <c r="GS101" t="s">
        <v>505</v>
      </c>
      <c r="GT101" t="s">
        <v>505</v>
      </c>
      <c r="GU101" t="s">
        <v>505</v>
      </c>
      <c r="GV101" t="s">
        <v>505</v>
      </c>
      <c r="GW101" t="s">
        <v>505</v>
      </c>
      <c r="GX101" t="s">
        <v>505</v>
      </c>
      <c r="GY101" t="s">
        <v>505</v>
      </c>
      <c r="GZ101" t="s">
        <v>505</v>
      </c>
      <c r="HA101" t="s">
        <v>505</v>
      </c>
      <c r="HB101" t="s">
        <v>505</v>
      </c>
      <c r="HC101" t="s">
        <v>505</v>
      </c>
      <c r="HD101" t="s">
        <v>505</v>
      </c>
      <c r="HE101" t="s">
        <v>505</v>
      </c>
      <c r="HF101" t="s">
        <v>505</v>
      </c>
      <c r="HG101" t="s">
        <v>505</v>
      </c>
      <c r="HH101" t="s">
        <v>505</v>
      </c>
      <c r="HI101" t="s">
        <v>505</v>
      </c>
      <c r="HJ101" t="s">
        <v>505</v>
      </c>
      <c r="HK101" t="s">
        <v>505</v>
      </c>
      <c r="HL101" t="s">
        <v>505</v>
      </c>
      <c r="HM101" t="s">
        <v>505</v>
      </c>
      <c r="HN101" t="s">
        <v>505</v>
      </c>
      <c r="HO101" t="s">
        <v>505</v>
      </c>
      <c r="HP101" t="s">
        <v>505</v>
      </c>
      <c r="HQ101" t="s">
        <v>505</v>
      </c>
      <c r="HR101" t="s">
        <v>505</v>
      </c>
      <c r="HS101" t="s">
        <v>505</v>
      </c>
      <c r="HT101" t="s">
        <v>505</v>
      </c>
      <c r="HU101" t="s">
        <v>505</v>
      </c>
      <c r="HV101" t="s">
        <v>505</v>
      </c>
      <c r="HW101" t="s">
        <v>505</v>
      </c>
      <c r="HX101" t="s">
        <v>505</v>
      </c>
      <c r="HY101" t="s">
        <v>505</v>
      </c>
      <c r="HZ101" t="s">
        <v>505</v>
      </c>
      <c r="IA101" t="s">
        <v>505</v>
      </c>
      <c r="IB101" t="s">
        <v>505</v>
      </c>
      <c r="IC101" t="s">
        <v>505</v>
      </c>
      <c r="ID101" t="s">
        <v>505</v>
      </c>
      <c r="IE101" t="s">
        <v>505</v>
      </c>
      <c r="IF101" t="s">
        <v>505</v>
      </c>
      <c r="IG101" t="s">
        <v>505</v>
      </c>
      <c r="IH101" t="s">
        <v>505</v>
      </c>
      <c r="II101" t="s">
        <v>505</v>
      </c>
      <c r="IJ101" t="s">
        <v>505</v>
      </c>
      <c r="IK101" t="s">
        <v>505</v>
      </c>
      <c r="IL101" t="s">
        <v>505</v>
      </c>
      <c r="IM101" t="s">
        <v>505</v>
      </c>
      <c r="IN101" t="s">
        <v>505</v>
      </c>
      <c r="IO101" t="s">
        <v>505</v>
      </c>
      <c r="IP101" t="s">
        <v>505</v>
      </c>
      <c r="IQ101" t="s">
        <v>505</v>
      </c>
      <c r="IR101" t="s">
        <v>505</v>
      </c>
      <c r="IS101" t="s">
        <v>505</v>
      </c>
      <c r="IT101" t="s">
        <v>505</v>
      </c>
      <c r="IU101" t="s">
        <v>505</v>
      </c>
      <c r="IV101" t="s">
        <v>505</v>
      </c>
      <c r="IW101" t="s">
        <v>505</v>
      </c>
      <c r="IX101" t="s">
        <v>505</v>
      </c>
      <c r="IY101" t="s">
        <v>505</v>
      </c>
      <c r="IZ101" t="s">
        <v>505</v>
      </c>
      <c r="JA101" t="s">
        <v>505</v>
      </c>
      <c r="JB101" t="s">
        <v>505</v>
      </c>
      <c r="JC101" t="s">
        <v>505</v>
      </c>
      <c r="JD101">
        <v>1</v>
      </c>
      <c r="JE101" t="s">
        <v>505</v>
      </c>
      <c r="JF101" t="s">
        <v>505</v>
      </c>
      <c r="JG101" t="s">
        <v>505</v>
      </c>
      <c r="JH101" t="s">
        <v>505</v>
      </c>
      <c r="JI101" t="s">
        <v>505</v>
      </c>
      <c r="JJ101" t="s">
        <v>505</v>
      </c>
      <c r="JK101" t="s">
        <v>505</v>
      </c>
      <c r="JL101" t="s">
        <v>505</v>
      </c>
      <c r="JM101">
        <v>1</v>
      </c>
      <c r="JN101" t="s">
        <v>505</v>
      </c>
      <c r="JO101" t="s">
        <v>505</v>
      </c>
      <c r="JP101">
        <v>1</v>
      </c>
      <c r="JQ101">
        <v>1</v>
      </c>
      <c r="JR101" t="s">
        <v>505</v>
      </c>
      <c r="JS101" t="s">
        <v>505</v>
      </c>
      <c r="JT101" t="s">
        <v>505</v>
      </c>
      <c r="JU101">
        <v>1</v>
      </c>
      <c r="JV101" t="s">
        <v>505</v>
      </c>
      <c r="JW101" t="s">
        <v>505</v>
      </c>
      <c r="JX101" t="s">
        <v>505</v>
      </c>
      <c r="JY101" t="s">
        <v>505</v>
      </c>
      <c r="JZ101" t="s">
        <v>505</v>
      </c>
      <c r="KA101">
        <v>2</v>
      </c>
      <c r="KB101">
        <v>2</v>
      </c>
      <c r="KC101" t="s">
        <v>505</v>
      </c>
      <c r="KD101" t="s">
        <v>505</v>
      </c>
      <c r="KE101" t="s">
        <v>505</v>
      </c>
      <c r="KF101">
        <v>1</v>
      </c>
      <c r="KG101">
        <v>1</v>
      </c>
      <c r="KH101" t="s">
        <v>505</v>
      </c>
      <c r="KI101" t="s">
        <v>505</v>
      </c>
      <c r="KJ101">
        <v>2</v>
      </c>
      <c r="KK101" t="s">
        <v>505</v>
      </c>
      <c r="KL101">
        <v>2</v>
      </c>
      <c r="KM101" t="s">
        <v>505</v>
      </c>
      <c r="KN101" t="s">
        <v>505</v>
      </c>
      <c r="KO101" t="s">
        <v>505</v>
      </c>
      <c r="KP101" t="s">
        <v>505</v>
      </c>
      <c r="KQ101" t="s">
        <v>505</v>
      </c>
      <c r="KR101" t="s">
        <v>505</v>
      </c>
      <c r="KS101" t="s">
        <v>505</v>
      </c>
      <c r="KT101" t="s">
        <v>505</v>
      </c>
      <c r="KU101" t="s">
        <v>505</v>
      </c>
      <c r="KV101" t="s">
        <v>505</v>
      </c>
      <c r="KW101" t="s">
        <v>505</v>
      </c>
      <c r="KX101" t="s">
        <v>505</v>
      </c>
      <c r="KY101" t="s">
        <v>505</v>
      </c>
      <c r="KZ101" t="s">
        <v>505</v>
      </c>
      <c r="LA101" t="s">
        <v>505</v>
      </c>
      <c r="LB101" t="s">
        <v>505</v>
      </c>
      <c r="LC101" t="s">
        <v>505</v>
      </c>
      <c r="LD101" t="s">
        <v>505</v>
      </c>
      <c r="LE101" t="s">
        <v>505</v>
      </c>
      <c r="LF101" t="s">
        <v>505</v>
      </c>
      <c r="LG101" t="s">
        <v>505</v>
      </c>
      <c r="LH101" t="s">
        <v>505</v>
      </c>
      <c r="LI101" t="s">
        <v>505</v>
      </c>
      <c r="LJ101" t="s">
        <v>505</v>
      </c>
      <c r="LK101" t="s">
        <v>505</v>
      </c>
      <c r="LL101" t="s">
        <v>505</v>
      </c>
      <c r="LM101" t="s">
        <v>505</v>
      </c>
      <c r="LN101" t="s">
        <v>505</v>
      </c>
      <c r="LO101" t="s">
        <v>505</v>
      </c>
      <c r="LP101" t="s">
        <v>505</v>
      </c>
      <c r="LQ101" t="s">
        <v>505</v>
      </c>
      <c r="LR101" t="s">
        <v>505</v>
      </c>
      <c r="LS101" t="s">
        <v>505</v>
      </c>
      <c r="LT101" t="s">
        <v>505</v>
      </c>
      <c r="LU101" t="s">
        <v>505</v>
      </c>
      <c r="LV101" t="s">
        <v>505</v>
      </c>
      <c r="LW101" t="s">
        <v>505</v>
      </c>
      <c r="LX101" t="s">
        <v>505</v>
      </c>
      <c r="LY101" t="s">
        <v>505</v>
      </c>
      <c r="LZ101" t="s">
        <v>505</v>
      </c>
      <c r="MA101" t="s">
        <v>505</v>
      </c>
      <c r="MB101" t="s">
        <v>505</v>
      </c>
      <c r="MC101" t="s">
        <v>505</v>
      </c>
      <c r="MD101" t="s">
        <v>505</v>
      </c>
      <c r="ME101" t="s">
        <v>505</v>
      </c>
      <c r="MF101" t="s">
        <v>505</v>
      </c>
      <c r="MG101" t="s">
        <v>505</v>
      </c>
      <c r="MH101" t="s">
        <v>505</v>
      </c>
      <c r="MI101" t="s">
        <v>505</v>
      </c>
      <c r="MJ101" t="s">
        <v>505</v>
      </c>
      <c r="MK101" t="s">
        <v>505</v>
      </c>
      <c r="ML101" t="s">
        <v>505</v>
      </c>
      <c r="MM101" t="s">
        <v>505</v>
      </c>
      <c r="MN101" t="s">
        <v>505</v>
      </c>
      <c r="MO101" t="s">
        <v>505</v>
      </c>
      <c r="MP101" t="s">
        <v>505</v>
      </c>
      <c r="MQ101" t="s">
        <v>505</v>
      </c>
      <c r="MR101" t="s">
        <v>505</v>
      </c>
      <c r="MS101" t="s">
        <v>505</v>
      </c>
      <c r="MT101" t="s">
        <v>505</v>
      </c>
      <c r="MU101" t="s">
        <v>505</v>
      </c>
      <c r="MV101" t="s">
        <v>505</v>
      </c>
      <c r="MW101" t="s">
        <v>505</v>
      </c>
      <c r="MX101" t="s">
        <v>505</v>
      </c>
      <c r="MY101" t="s">
        <v>505</v>
      </c>
      <c r="MZ101" t="s">
        <v>505</v>
      </c>
      <c r="NA101" t="s">
        <v>505</v>
      </c>
      <c r="NB101" t="s">
        <v>505</v>
      </c>
      <c r="NC101" t="s">
        <v>505</v>
      </c>
      <c r="ND101" t="s">
        <v>505</v>
      </c>
      <c r="NE101" t="s">
        <v>505</v>
      </c>
      <c r="NF101" t="s">
        <v>505</v>
      </c>
      <c r="NG101" t="s">
        <v>505</v>
      </c>
      <c r="NH101" t="s">
        <v>505</v>
      </c>
      <c r="NI101" t="s">
        <v>505</v>
      </c>
      <c r="NJ101" t="s">
        <v>505</v>
      </c>
      <c r="NK101" t="s">
        <v>505</v>
      </c>
      <c r="NL101" t="s">
        <v>505</v>
      </c>
      <c r="NM101" t="s">
        <v>505</v>
      </c>
      <c r="NN101" t="s">
        <v>505</v>
      </c>
      <c r="NO101" t="s">
        <v>505</v>
      </c>
      <c r="NP101" t="s">
        <v>505</v>
      </c>
      <c r="NQ101" t="s">
        <v>505</v>
      </c>
      <c r="NR101" t="s">
        <v>505</v>
      </c>
      <c r="NS101" t="s">
        <v>505</v>
      </c>
      <c r="NT101">
        <v>1</v>
      </c>
      <c r="NU101" t="s">
        <v>505</v>
      </c>
      <c r="NV101" t="s">
        <v>505</v>
      </c>
      <c r="NW101" t="s">
        <v>505</v>
      </c>
      <c r="NX101" t="s">
        <v>505</v>
      </c>
      <c r="NY101" t="s">
        <v>505</v>
      </c>
      <c r="NZ101" t="s">
        <v>505</v>
      </c>
      <c r="OA101" t="s">
        <v>505</v>
      </c>
      <c r="OB101" t="s">
        <v>505</v>
      </c>
      <c r="OC101" t="s">
        <v>505</v>
      </c>
      <c r="OD101" t="s">
        <v>505</v>
      </c>
      <c r="OE101" t="s">
        <v>505</v>
      </c>
      <c r="OF101" t="s">
        <v>505</v>
      </c>
      <c r="OG101" t="s">
        <v>505</v>
      </c>
      <c r="OH101" t="s">
        <v>505</v>
      </c>
      <c r="OI101" t="s">
        <v>505</v>
      </c>
      <c r="OJ101" t="s">
        <v>505</v>
      </c>
      <c r="OK101" t="s">
        <v>505</v>
      </c>
      <c r="OL101" t="s">
        <v>505</v>
      </c>
      <c r="OM101" t="s">
        <v>505</v>
      </c>
      <c r="ON101" t="s">
        <v>505</v>
      </c>
      <c r="OO101" t="s">
        <v>505</v>
      </c>
      <c r="OP101" t="s">
        <v>505</v>
      </c>
      <c r="OQ101" t="s">
        <v>505</v>
      </c>
      <c r="OR101" t="s">
        <v>505</v>
      </c>
      <c r="OS101" t="s">
        <v>505</v>
      </c>
      <c r="OT101" t="s">
        <v>505</v>
      </c>
      <c r="OU101" t="s">
        <v>505</v>
      </c>
      <c r="OV101" t="s">
        <v>505</v>
      </c>
      <c r="OW101" t="s">
        <v>505</v>
      </c>
      <c r="OX101" t="s">
        <v>505</v>
      </c>
      <c r="OY101" t="s">
        <v>505</v>
      </c>
      <c r="OZ101" t="s">
        <v>505</v>
      </c>
      <c r="PA101" t="s">
        <v>505</v>
      </c>
      <c r="PB101" t="s">
        <v>505</v>
      </c>
      <c r="PC101" t="s">
        <v>505</v>
      </c>
      <c r="PD101" t="s">
        <v>505</v>
      </c>
      <c r="PE101" t="s">
        <v>505</v>
      </c>
      <c r="PF101" t="s">
        <v>505</v>
      </c>
      <c r="PG101" t="s">
        <v>505</v>
      </c>
      <c r="PH101" t="s">
        <v>505</v>
      </c>
      <c r="PI101" t="s">
        <v>505</v>
      </c>
      <c r="PJ101" t="s">
        <v>505</v>
      </c>
      <c r="PK101" t="s">
        <v>505</v>
      </c>
      <c r="PL101" t="s">
        <v>505</v>
      </c>
      <c r="PM101" t="s">
        <v>505</v>
      </c>
      <c r="PN101" t="s">
        <v>505</v>
      </c>
      <c r="PO101" t="s">
        <v>505</v>
      </c>
      <c r="PP101" t="s">
        <v>505</v>
      </c>
      <c r="PQ101" t="s">
        <v>505</v>
      </c>
      <c r="PR101" t="s">
        <v>505</v>
      </c>
      <c r="PS101" t="s">
        <v>505</v>
      </c>
      <c r="PT101" t="s">
        <v>505</v>
      </c>
      <c r="PU101" t="s">
        <v>505</v>
      </c>
      <c r="PV101" t="s">
        <v>505</v>
      </c>
      <c r="PW101" t="s">
        <v>505</v>
      </c>
      <c r="PX101" t="s">
        <v>505</v>
      </c>
      <c r="PY101" t="s">
        <v>505</v>
      </c>
      <c r="PZ101" t="s">
        <v>505</v>
      </c>
      <c r="QA101" t="s">
        <v>505</v>
      </c>
      <c r="QB101" t="s">
        <v>505</v>
      </c>
      <c r="QC101" t="s">
        <v>505</v>
      </c>
      <c r="QD101" t="s">
        <v>505</v>
      </c>
      <c r="QE101" t="s">
        <v>505</v>
      </c>
      <c r="QF101" t="s">
        <v>505</v>
      </c>
      <c r="QG101" t="s">
        <v>505</v>
      </c>
      <c r="QH101" t="s">
        <v>505</v>
      </c>
      <c r="QI101" t="s">
        <v>505</v>
      </c>
      <c r="QJ101" t="s">
        <v>505</v>
      </c>
      <c r="QK101" t="s">
        <v>505</v>
      </c>
      <c r="QL101" t="s">
        <v>505</v>
      </c>
      <c r="QM101" t="s">
        <v>505</v>
      </c>
      <c r="QN101" t="s">
        <v>505</v>
      </c>
      <c r="QO101" t="s">
        <v>505</v>
      </c>
      <c r="QP101" t="s">
        <v>505</v>
      </c>
      <c r="QQ101" t="s">
        <v>505</v>
      </c>
      <c r="QR101" t="s">
        <v>505</v>
      </c>
      <c r="QS101" t="s">
        <v>505</v>
      </c>
      <c r="QT101" t="s">
        <v>505</v>
      </c>
      <c r="QU101" t="s">
        <v>505</v>
      </c>
      <c r="QV101" t="s">
        <v>505</v>
      </c>
      <c r="QW101" t="s">
        <v>505</v>
      </c>
      <c r="QX101" t="s">
        <v>505</v>
      </c>
      <c r="QY101" t="s">
        <v>505</v>
      </c>
      <c r="QZ101" t="s">
        <v>505</v>
      </c>
      <c r="RA101" t="s">
        <v>505</v>
      </c>
      <c r="RB101" t="s">
        <v>505</v>
      </c>
      <c r="RC101" t="s">
        <v>505</v>
      </c>
      <c r="RD101" t="s">
        <v>505</v>
      </c>
      <c r="RE101" t="s">
        <v>505</v>
      </c>
      <c r="RF101" t="s">
        <v>505</v>
      </c>
      <c r="RG101" t="s">
        <v>505</v>
      </c>
      <c r="RH101" t="s">
        <v>505</v>
      </c>
      <c r="RI101" t="s">
        <v>505</v>
      </c>
      <c r="RJ101" t="s">
        <v>505</v>
      </c>
      <c r="RK101" t="s">
        <v>505</v>
      </c>
      <c r="RL101" t="s">
        <v>505</v>
      </c>
      <c r="RM101" t="s">
        <v>505</v>
      </c>
      <c r="RN101" t="s">
        <v>505</v>
      </c>
      <c r="RO101" t="s">
        <v>505</v>
      </c>
      <c r="RP101" t="s">
        <v>505</v>
      </c>
      <c r="RQ101" t="s">
        <v>505</v>
      </c>
      <c r="RR101" t="s">
        <v>505</v>
      </c>
      <c r="RS101" t="s">
        <v>505</v>
      </c>
      <c r="RT101" t="s">
        <v>505</v>
      </c>
      <c r="RU101">
        <v>1</v>
      </c>
      <c r="RV101">
        <v>0</v>
      </c>
      <c r="RW101">
        <v>1</v>
      </c>
      <c r="RX101">
        <v>0</v>
      </c>
      <c r="RY101">
        <v>1</v>
      </c>
      <c r="RZ101">
        <v>1</v>
      </c>
      <c r="SA101">
        <v>1</v>
      </c>
      <c r="SB101">
        <v>0</v>
      </c>
      <c r="SC101">
        <v>1</v>
      </c>
      <c r="SD101">
        <v>0</v>
      </c>
      <c r="SE101">
        <v>0</v>
      </c>
      <c r="SF101">
        <v>0</v>
      </c>
      <c r="SG101">
        <v>1</v>
      </c>
      <c r="SH101">
        <v>0</v>
      </c>
      <c r="SI101">
        <v>0</v>
      </c>
    </row>
    <row r="102" spans="1:503">
      <c r="A102">
        <v>255</v>
      </c>
      <c r="B102">
        <v>255</v>
      </c>
      <c r="C102" t="s">
        <v>509</v>
      </c>
      <c r="D102" t="s">
        <v>587</v>
      </c>
      <c r="E102" s="8">
        <f t="shared" si="2"/>
        <v>39523</v>
      </c>
      <c r="F102" t="s">
        <v>513</v>
      </c>
      <c r="G102" s="8">
        <f t="shared" si="3"/>
        <v>40037</v>
      </c>
      <c r="H102">
        <v>14558</v>
      </c>
      <c r="I102">
        <v>7</v>
      </c>
      <c r="J102">
        <v>255</v>
      </c>
      <c r="K102" t="s">
        <v>503</v>
      </c>
      <c r="L102">
        <v>16</v>
      </c>
      <c r="M102" t="s">
        <v>521</v>
      </c>
      <c r="N102" t="s">
        <v>806</v>
      </c>
      <c r="O102">
        <v>1</v>
      </c>
      <c r="P102">
        <v>1</v>
      </c>
      <c r="Q102">
        <v>1</v>
      </c>
      <c r="R102" t="s">
        <v>505</v>
      </c>
      <c r="S102">
        <v>1</v>
      </c>
      <c r="T102">
        <v>1</v>
      </c>
      <c r="U102">
        <v>1</v>
      </c>
      <c r="V102">
        <v>1</v>
      </c>
      <c r="W102" t="s">
        <v>505</v>
      </c>
      <c r="X102" t="s">
        <v>505</v>
      </c>
      <c r="Y102" t="s">
        <v>505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 t="s">
        <v>505</v>
      </c>
      <c r="AG102" t="s">
        <v>505</v>
      </c>
      <c r="AH102">
        <v>1</v>
      </c>
      <c r="AI102">
        <v>1</v>
      </c>
      <c r="AJ102" t="s">
        <v>505</v>
      </c>
      <c r="AK102" t="s">
        <v>505</v>
      </c>
      <c r="AL102" t="s">
        <v>505</v>
      </c>
      <c r="AM102" t="s">
        <v>505</v>
      </c>
      <c r="AN102" t="s">
        <v>505</v>
      </c>
      <c r="AO102" t="s">
        <v>505</v>
      </c>
      <c r="AP102" t="s">
        <v>505</v>
      </c>
      <c r="AQ102" t="s">
        <v>505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1</v>
      </c>
      <c r="AX102" t="s">
        <v>505</v>
      </c>
      <c r="AY102">
        <v>2</v>
      </c>
      <c r="AZ102">
        <v>2</v>
      </c>
      <c r="BA102">
        <v>2</v>
      </c>
      <c r="BB102">
        <v>2</v>
      </c>
      <c r="BC102" t="s">
        <v>505</v>
      </c>
      <c r="BD102">
        <v>1</v>
      </c>
      <c r="BE102" t="s">
        <v>505</v>
      </c>
      <c r="BF102" t="s">
        <v>505</v>
      </c>
      <c r="BG102" t="s">
        <v>505</v>
      </c>
      <c r="BH102" t="s">
        <v>505</v>
      </c>
      <c r="BI102" t="s">
        <v>505</v>
      </c>
      <c r="BJ102" t="s">
        <v>505</v>
      </c>
      <c r="BK102" t="s">
        <v>505</v>
      </c>
      <c r="BL102" t="s">
        <v>505</v>
      </c>
      <c r="BM102" t="s">
        <v>505</v>
      </c>
      <c r="BN102" t="s">
        <v>505</v>
      </c>
      <c r="BO102" t="s">
        <v>505</v>
      </c>
      <c r="BP102" t="s">
        <v>505</v>
      </c>
      <c r="BQ102" t="s">
        <v>505</v>
      </c>
      <c r="BR102" t="s">
        <v>505</v>
      </c>
      <c r="BS102" t="s">
        <v>505</v>
      </c>
      <c r="BT102" t="s">
        <v>505</v>
      </c>
      <c r="BU102" t="s">
        <v>505</v>
      </c>
      <c r="BV102">
        <v>2</v>
      </c>
      <c r="BW102" t="s">
        <v>505</v>
      </c>
      <c r="BX102">
        <v>1</v>
      </c>
      <c r="BY102" t="s">
        <v>505</v>
      </c>
      <c r="BZ102" t="s">
        <v>505</v>
      </c>
      <c r="CA102" t="s">
        <v>505</v>
      </c>
      <c r="CB102" t="s">
        <v>505</v>
      </c>
      <c r="CC102" t="s">
        <v>505</v>
      </c>
      <c r="CD102" t="s">
        <v>505</v>
      </c>
      <c r="CE102" t="s">
        <v>505</v>
      </c>
      <c r="CF102" t="s">
        <v>505</v>
      </c>
      <c r="CG102">
        <v>1</v>
      </c>
      <c r="CH102" t="s">
        <v>505</v>
      </c>
      <c r="CI102" t="s">
        <v>505</v>
      </c>
      <c r="CJ102" t="s">
        <v>505</v>
      </c>
      <c r="CK102" t="s">
        <v>505</v>
      </c>
      <c r="CL102" t="s">
        <v>505</v>
      </c>
      <c r="CM102" t="s">
        <v>505</v>
      </c>
      <c r="CN102" t="s">
        <v>505</v>
      </c>
      <c r="CO102" t="s">
        <v>505</v>
      </c>
      <c r="CP102">
        <v>1</v>
      </c>
      <c r="CQ102" t="s">
        <v>505</v>
      </c>
      <c r="CR102" t="s">
        <v>505</v>
      </c>
      <c r="CS102" t="s">
        <v>505</v>
      </c>
      <c r="CT102" t="s">
        <v>505</v>
      </c>
      <c r="CU102" t="s">
        <v>505</v>
      </c>
      <c r="CV102" t="s">
        <v>505</v>
      </c>
      <c r="CW102" t="s">
        <v>505</v>
      </c>
      <c r="CX102">
        <v>2</v>
      </c>
      <c r="CY102" t="s">
        <v>505</v>
      </c>
      <c r="CZ102">
        <v>1</v>
      </c>
      <c r="DA102">
        <v>1</v>
      </c>
      <c r="DB102" t="s">
        <v>505</v>
      </c>
      <c r="DC102" t="s">
        <v>505</v>
      </c>
      <c r="DD102" t="s">
        <v>505</v>
      </c>
      <c r="DE102" t="s">
        <v>505</v>
      </c>
      <c r="DF102" t="s">
        <v>505</v>
      </c>
      <c r="DG102">
        <v>1</v>
      </c>
      <c r="DH102" t="s">
        <v>505</v>
      </c>
      <c r="DI102">
        <v>2</v>
      </c>
      <c r="DJ102" t="s">
        <v>505</v>
      </c>
      <c r="DK102">
        <v>1</v>
      </c>
      <c r="DL102">
        <v>1</v>
      </c>
      <c r="DM102" t="s">
        <v>505</v>
      </c>
      <c r="DN102" t="s">
        <v>505</v>
      </c>
      <c r="DO102" t="s">
        <v>505</v>
      </c>
      <c r="DP102" t="s">
        <v>505</v>
      </c>
      <c r="DQ102" t="s">
        <v>505</v>
      </c>
      <c r="DR102" t="s">
        <v>505</v>
      </c>
      <c r="DS102" t="s">
        <v>505</v>
      </c>
      <c r="DT102" t="s">
        <v>505</v>
      </c>
      <c r="DU102" t="s">
        <v>505</v>
      </c>
      <c r="DV102" t="s">
        <v>505</v>
      </c>
      <c r="DW102" t="s">
        <v>505</v>
      </c>
      <c r="DX102" t="s">
        <v>505</v>
      </c>
      <c r="DY102">
        <v>1</v>
      </c>
      <c r="DZ102" t="s">
        <v>505</v>
      </c>
      <c r="EA102" t="s">
        <v>505</v>
      </c>
      <c r="EB102" t="s">
        <v>505</v>
      </c>
      <c r="EC102" t="s">
        <v>505</v>
      </c>
      <c r="ED102" t="s">
        <v>505</v>
      </c>
      <c r="EE102" t="s">
        <v>505</v>
      </c>
      <c r="EF102" t="s">
        <v>505</v>
      </c>
      <c r="EG102">
        <v>1</v>
      </c>
      <c r="EH102" t="s">
        <v>505</v>
      </c>
      <c r="EI102" t="s">
        <v>505</v>
      </c>
      <c r="EJ102" t="s">
        <v>505</v>
      </c>
      <c r="EK102" t="s">
        <v>505</v>
      </c>
      <c r="EL102" t="s">
        <v>505</v>
      </c>
      <c r="EM102" t="s">
        <v>505</v>
      </c>
      <c r="EN102" t="s">
        <v>505</v>
      </c>
      <c r="EO102" t="s">
        <v>505</v>
      </c>
      <c r="EP102" t="s">
        <v>505</v>
      </c>
      <c r="EQ102" t="s">
        <v>505</v>
      </c>
      <c r="ER102" t="s">
        <v>505</v>
      </c>
      <c r="ES102" t="s">
        <v>505</v>
      </c>
      <c r="ET102">
        <v>1</v>
      </c>
      <c r="EU102" t="s">
        <v>505</v>
      </c>
      <c r="EV102" t="s">
        <v>505</v>
      </c>
      <c r="EW102" t="s">
        <v>505</v>
      </c>
      <c r="EX102" t="s">
        <v>505</v>
      </c>
      <c r="EY102" t="s">
        <v>505</v>
      </c>
      <c r="EZ102" t="s">
        <v>505</v>
      </c>
      <c r="FA102" t="s">
        <v>505</v>
      </c>
      <c r="FB102" t="s">
        <v>505</v>
      </c>
      <c r="FC102" t="s">
        <v>505</v>
      </c>
      <c r="FD102" t="s">
        <v>505</v>
      </c>
      <c r="FE102" t="s">
        <v>505</v>
      </c>
      <c r="FF102" t="s">
        <v>505</v>
      </c>
      <c r="FG102" t="s">
        <v>505</v>
      </c>
      <c r="FH102" t="s">
        <v>505</v>
      </c>
      <c r="FI102" t="s">
        <v>505</v>
      </c>
      <c r="FJ102" t="s">
        <v>505</v>
      </c>
      <c r="FK102" t="s">
        <v>505</v>
      </c>
      <c r="FL102" t="s">
        <v>505</v>
      </c>
      <c r="FM102" t="s">
        <v>505</v>
      </c>
      <c r="FN102" t="s">
        <v>505</v>
      </c>
      <c r="FO102">
        <v>1</v>
      </c>
      <c r="FP102" t="s">
        <v>505</v>
      </c>
      <c r="FQ102" t="s">
        <v>505</v>
      </c>
      <c r="FR102" t="s">
        <v>505</v>
      </c>
      <c r="FS102" t="s">
        <v>505</v>
      </c>
      <c r="FT102" t="s">
        <v>505</v>
      </c>
      <c r="FU102" t="s">
        <v>505</v>
      </c>
      <c r="FV102">
        <v>1</v>
      </c>
      <c r="FW102" t="s">
        <v>505</v>
      </c>
      <c r="FX102" t="s">
        <v>505</v>
      </c>
      <c r="FY102" t="s">
        <v>505</v>
      </c>
      <c r="FZ102" t="s">
        <v>505</v>
      </c>
      <c r="GA102" t="s">
        <v>505</v>
      </c>
      <c r="GB102" t="s">
        <v>505</v>
      </c>
      <c r="GC102" t="s">
        <v>505</v>
      </c>
      <c r="GD102" t="s">
        <v>505</v>
      </c>
      <c r="GE102" t="s">
        <v>505</v>
      </c>
      <c r="GF102" t="s">
        <v>505</v>
      </c>
      <c r="GG102" t="s">
        <v>505</v>
      </c>
      <c r="GH102" t="s">
        <v>505</v>
      </c>
      <c r="GI102">
        <v>1</v>
      </c>
      <c r="GJ102" t="s">
        <v>505</v>
      </c>
      <c r="GK102" t="s">
        <v>505</v>
      </c>
      <c r="GL102" t="s">
        <v>505</v>
      </c>
      <c r="GM102">
        <v>2</v>
      </c>
      <c r="GN102" t="s">
        <v>505</v>
      </c>
      <c r="GO102" t="s">
        <v>505</v>
      </c>
      <c r="GP102" t="s">
        <v>505</v>
      </c>
      <c r="GQ102" t="s">
        <v>505</v>
      </c>
      <c r="GR102" t="s">
        <v>505</v>
      </c>
      <c r="GS102" t="s">
        <v>505</v>
      </c>
      <c r="GT102" t="s">
        <v>505</v>
      </c>
      <c r="GU102" t="s">
        <v>505</v>
      </c>
      <c r="GV102" t="s">
        <v>505</v>
      </c>
      <c r="GW102" t="s">
        <v>505</v>
      </c>
      <c r="GX102">
        <v>1</v>
      </c>
      <c r="GY102" t="s">
        <v>505</v>
      </c>
      <c r="GZ102" t="s">
        <v>505</v>
      </c>
      <c r="HA102" t="s">
        <v>505</v>
      </c>
      <c r="HB102" t="s">
        <v>505</v>
      </c>
      <c r="HC102">
        <v>1</v>
      </c>
      <c r="HD102" t="s">
        <v>505</v>
      </c>
      <c r="HE102" t="s">
        <v>505</v>
      </c>
      <c r="HF102" t="s">
        <v>505</v>
      </c>
      <c r="HG102" t="s">
        <v>505</v>
      </c>
      <c r="HH102" t="s">
        <v>505</v>
      </c>
      <c r="HI102" t="s">
        <v>505</v>
      </c>
      <c r="HJ102" t="s">
        <v>505</v>
      </c>
      <c r="HK102" t="s">
        <v>505</v>
      </c>
      <c r="HL102" t="s">
        <v>505</v>
      </c>
      <c r="HM102" t="s">
        <v>505</v>
      </c>
      <c r="HN102" t="s">
        <v>505</v>
      </c>
      <c r="HO102" t="s">
        <v>505</v>
      </c>
      <c r="HP102" t="s">
        <v>505</v>
      </c>
      <c r="HQ102" t="s">
        <v>505</v>
      </c>
      <c r="HR102">
        <v>1</v>
      </c>
      <c r="HS102" t="s">
        <v>505</v>
      </c>
      <c r="HT102" t="s">
        <v>505</v>
      </c>
      <c r="HU102" t="s">
        <v>505</v>
      </c>
      <c r="HV102" t="s">
        <v>505</v>
      </c>
      <c r="HW102" t="s">
        <v>505</v>
      </c>
      <c r="HX102" t="s">
        <v>505</v>
      </c>
      <c r="HY102" t="s">
        <v>505</v>
      </c>
      <c r="HZ102" t="s">
        <v>505</v>
      </c>
      <c r="IA102" t="s">
        <v>505</v>
      </c>
      <c r="IB102">
        <v>2</v>
      </c>
      <c r="IC102" t="s">
        <v>505</v>
      </c>
      <c r="ID102" t="s">
        <v>505</v>
      </c>
      <c r="IE102" t="s">
        <v>505</v>
      </c>
      <c r="IF102" t="s">
        <v>505</v>
      </c>
      <c r="IG102" t="s">
        <v>505</v>
      </c>
      <c r="IH102" t="s">
        <v>505</v>
      </c>
      <c r="II102" t="s">
        <v>505</v>
      </c>
      <c r="IJ102" t="s">
        <v>505</v>
      </c>
      <c r="IK102" t="s">
        <v>505</v>
      </c>
      <c r="IL102" t="s">
        <v>505</v>
      </c>
      <c r="IM102" t="s">
        <v>505</v>
      </c>
      <c r="IN102">
        <v>1</v>
      </c>
      <c r="IO102">
        <v>1</v>
      </c>
      <c r="IP102" t="s">
        <v>505</v>
      </c>
      <c r="IQ102" t="s">
        <v>505</v>
      </c>
      <c r="IR102" t="s">
        <v>505</v>
      </c>
      <c r="IS102" t="s">
        <v>505</v>
      </c>
      <c r="IT102" t="s">
        <v>505</v>
      </c>
      <c r="IU102" t="s">
        <v>505</v>
      </c>
      <c r="IV102" t="s">
        <v>505</v>
      </c>
      <c r="IW102" t="s">
        <v>505</v>
      </c>
      <c r="IX102" t="s">
        <v>505</v>
      </c>
      <c r="IY102" t="s">
        <v>505</v>
      </c>
      <c r="IZ102" t="s">
        <v>505</v>
      </c>
      <c r="JA102" t="s">
        <v>505</v>
      </c>
      <c r="JB102" t="s">
        <v>505</v>
      </c>
      <c r="JC102" t="s">
        <v>505</v>
      </c>
      <c r="JD102">
        <v>2</v>
      </c>
      <c r="JE102" t="s">
        <v>505</v>
      </c>
      <c r="JF102" t="s">
        <v>505</v>
      </c>
      <c r="JG102" t="s">
        <v>505</v>
      </c>
      <c r="JH102">
        <v>1</v>
      </c>
      <c r="JI102">
        <v>1</v>
      </c>
      <c r="JJ102">
        <v>1</v>
      </c>
      <c r="JK102" t="s">
        <v>505</v>
      </c>
      <c r="JL102" t="s">
        <v>505</v>
      </c>
      <c r="JM102">
        <v>1</v>
      </c>
      <c r="JN102" t="s">
        <v>505</v>
      </c>
      <c r="JO102" t="s">
        <v>505</v>
      </c>
      <c r="JP102">
        <v>1</v>
      </c>
      <c r="JQ102">
        <v>1</v>
      </c>
      <c r="JR102" t="s">
        <v>505</v>
      </c>
      <c r="JS102" t="s">
        <v>505</v>
      </c>
      <c r="JT102" t="s">
        <v>505</v>
      </c>
      <c r="JU102">
        <v>1</v>
      </c>
      <c r="JV102" t="s">
        <v>505</v>
      </c>
      <c r="JW102" t="s">
        <v>505</v>
      </c>
      <c r="JX102">
        <v>1</v>
      </c>
      <c r="JY102" t="s">
        <v>505</v>
      </c>
      <c r="JZ102">
        <v>1</v>
      </c>
      <c r="KA102">
        <v>2</v>
      </c>
      <c r="KB102">
        <v>2</v>
      </c>
      <c r="KC102">
        <v>1</v>
      </c>
      <c r="KD102">
        <v>1</v>
      </c>
      <c r="KE102">
        <v>2</v>
      </c>
      <c r="KF102">
        <v>1</v>
      </c>
      <c r="KG102">
        <v>2</v>
      </c>
      <c r="KH102" t="s">
        <v>505</v>
      </c>
      <c r="KI102" t="s">
        <v>505</v>
      </c>
      <c r="KJ102">
        <v>1</v>
      </c>
      <c r="KK102" t="s">
        <v>505</v>
      </c>
      <c r="KL102">
        <v>2</v>
      </c>
      <c r="KM102" t="s">
        <v>505</v>
      </c>
      <c r="KN102" t="s">
        <v>505</v>
      </c>
      <c r="KO102" t="s">
        <v>505</v>
      </c>
      <c r="KP102" t="s">
        <v>505</v>
      </c>
      <c r="KQ102" t="s">
        <v>505</v>
      </c>
      <c r="KR102">
        <v>1</v>
      </c>
      <c r="KS102" t="s">
        <v>505</v>
      </c>
      <c r="KT102">
        <v>1</v>
      </c>
      <c r="KU102" t="s">
        <v>505</v>
      </c>
      <c r="KV102" t="s">
        <v>505</v>
      </c>
      <c r="KW102">
        <v>1</v>
      </c>
      <c r="KX102" t="s">
        <v>505</v>
      </c>
      <c r="KY102" t="s">
        <v>505</v>
      </c>
      <c r="KZ102" t="s">
        <v>505</v>
      </c>
      <c r="LA102" t="s">
        <v>505</v>
      </c>
      <c r="LB102" t="s">
        <v>505</v>
      </c>
      <c r="LC102" t="s">
        <v>505</v>
      </c>
      <c r="LD102" t="s">
        <v>505</v>
      </c>
      <c r="LE102" t="s">
        <v>505</v>
      </c>
      <c r="LF102" t="s">
        <v>505</v>
      </c>
      <c r="LG102" t="s">
        <v>505</v>
      </c>
      <c r="LH102" t="s">
        <v>505</v>
      </c>
      <c r="LI102" t="s">
        <v>505</v>
      </c>
      <c r="LJ102" t="s">
        <v>505</v>
      </c>
      <c r="LK102" t="s">
        <v>505</v>
      </c>
      <c r="LL102" t="s">
        <v>505</v>
      </c>
      <c r="LM102" t="s">
        <v>505</v>
      </c>
      <c r="LN102" t="s">
        <v>505</v>
      </c>
      <c r="LO102">
        <v>1</v>
      </c>
      <c r="LP102" t="s">
        <v>505</v>
      </c>
      <c r="LQ102" t="s">
        <v>505</v>
      </c>
      <c r="LR102" t="s">
        <v>505</v>
      </c>
      <c r="LS102" t="s">
        <v>505</v>
      </c>
      <c r="LT102" t="s">
        <v>505</v>
      </c>
      <c r="LU102" t="s">
        <v>505</v>
      </c>
      <c r="LV102" t="s">
        <v>505</v>
      </c>
      <c r="LW102" t="s">
        <v>505</v>
      </c>
      <c r="LX102">
        <v>1</v>
      </c>
      <c r="LY102" t="s">
        <v>505</v>
      </c>
      <c r="LZ102" t="s">
        <v>505</v>
      </c>
      <c r="MA102" t="s">
        <v>505</v>
      </c>
      <c r="MB102" t="s">
        <v>505</v>
      </c>
      <c r="MC102" t="s">
        <v>505</v>
      </c>
      <c r="MD102" t="s">
        <v>505</v>
      </c>
      <c r="ME102" t="s">
        <v>505</v>
      </c>
      <c r="MF102" t="s">
        <v>505</v>
      </c>
      <c r="MG102" t="s">
        <v>505</v>
      </c>
      <c r="MH102" t="s">
        <v>505</v>
      </c>
      <c r="MI102" t="s">
        <v>505</v>
      </c>
      <c r="MJ102" t="s">
        <v>505</v>
      </c>
      <c r="MK102" t="s">
        <v>505</v>
      </c>
      <c r="ML102" t="s">
        <v>505</v>
      </c>
      <c r="MM102" t="s">
        <v>505</v>
      </c>
      <c r="MN102" t="s">
        <v>505</v>
      </c>
      <c r="MO102" t="s">
        <v>505</v>
      </c>
      <c r="MP102" t="s">
        <v>505</v>
      </c>
      <c r="MQ102" t="s">
        <v>505</v>
      </c>
      <c r="MR102">
        <v>1</v>
      </c>
      <c r="MS102" t="s">
        <v>505</v>
      </c>
      <c r="MT102" t="s">
        <v>505</v>
      </c>
      <c r="MU102" t="s">
        <v>505</v>
      </c>
      <c r="MV102" t="s">
        <v>505</v>
      </c>
      <c r="MW102" t="s">
        <v>505</v>
      </c>
      <c r="MX102" t="s">
        <v>505</v>
      </c>
      <c r="MY102" t="s">
        <v>505</v>
      </c>
      <c r="MZ102" t="s">
        <v>505</v>
      </c>
      <c r="NA102" t="s">
        <v>505</v>
      </c>
      <c r="NB102" t="s">
        <v>505</v>
      </c>
      <c r="NC102" t="s">
        <v>505</v>
      </c>
      <c r="ND102" t="s">
        <v>505</v>
      </c>
      <c r="NE102" t="s">
        <v>505</v>
      </c>
      <c r="NF102" t="s">
        <v>505</v>
      </c>
      <c r="NG102" t="s">
        <v>505</v>
      </c>
      <c r="NH102" t="s">
        <v>505</v>
      </c>
      <c r="NI102" t="s">
        <v>505</v>
      </c>
      <c r="NJ102" t="s">
        <v>505</v>
      </c>
      <c r="NK102" t="s">
        <v>505</v>
      </c>
      <c r="NL102" t="s">
        <v>505</v>
      </c>
      <c r="NM102" t="s">
        <v>505</v>
      </c>
      <c r="NN102" t="s">
        <v>505</v>
      </c>
      <c r="NO102" t="s">
        <v>505</v>
      </c>
      <c r="NP102" t="s">
        <v>505</v>
      </c>
      <c r="NQ102" t="s">
        <v>505</v>
      </c>
      <c r="NR102" t="s">
        <v>505</v>
      </c>
      <c r="NS102" t="s">
        <v>505</v>
      </c>
      <c r="NT102" t="s">
        <v>505</v>
      </c>
      <c r="NU102" t="s">
        <v>505</v>
      </c>
      <c r="NV102" t="s">
        <v>505</v>
      </c>
      <c r="NW102" t="s">
        <v>505</v>
      </c>
      <c r="NX102" t="s">
        <v>505</v>
      </c>
      <c r="NY102" t="s">
        <v>505</v>
      </c>
      <c r="NZ102" t="s">
        <v>505</v>
      </c>
      <c r="OA102" t="s">
        <v>505</v>
      </c>
      <c r="OB102" t="s">
        <v>505</v>
      </c>
      <c r="OC102" t="s">
        <v>505</v>
      </c>
      <c r="OD102" t="s">
        <v>505</v>
      </c>
      <c r="OE102" t="s">
        <v>505</v>
      </c>
      <c r="OF102" t="s">
        <v>505</v>
      </c>
      <c r="OG102" t="s">
        <v>505</v>
      </c>
      <c r="OH102" t="s">
        <v>505</v>
      </c>
      <c r="OI102">
        <v>1</v>
      </c>
      <c r="OJ102" t="s">
        <v>505</v>
      </c>
      <c r="OK102" t="s">
        <v>505</v>
      </c>
      <c r="OL102" t="s">
        <v>505</v>
      </c>
      <c r="OM102" t="s">
        <v>505</v>
      </c>
      <c r="ON102" t="s">
        <v>505</v>
      </c>
      <c r="OO102" t="s">
        <v>505</v>
      </c>
      <c r="OP102" t="s">
        <v>505</v>
      </c>
      <c r="OQ102" t="s">
        <v>505</v>
      </c>
      <c r="OR102" t="s">
        <v>505</v>
      </c>
      <c r="OS102" t="s">
        <v>505</v>
      </c>
      <c r="OT102" t="s">
        <v>505</v>
      </c>
      <c r="OU102" t="s">
        <v>505</v>
      </c>
      <c r="OV102">
        <v>1</v>
      </c>
      <c r="OW102" t="s">
        <v>505</v>
      </c>
      <c r="OX102" t="s">
        <v>505</v>
      </c>
      <c r="OY102" t="s">
        <v>505</v>
      </c>
      <c r="OZ102" t="s">
        <v>505</v>
      </c>
      <c r="PA102" t="s">
        <v>505</v>
      </c>
      <c r="PB102" t="s">
        <v>505</v>
      </c>
      <c r="PC102" t="s">
        <v>505</v>
      </c>
      <c r="PD102" t="s">
        <v>505</v>
      </c>
      <c r="PE102" t="s">
        <v>505</v>
      </c>
      <c r="PF102" t="s">
        <v>505</v>
      </c>
      <c r="PG102" t="s">
        <v>505</v>
      </c>
      <c r="PH102" t="s">
        <v>505</v>
      </c>
      <c r="PI102" t="s">
        <v>505</v>
      </c>
      <c r="PJ102" t="s">
        <v>505</v>
      </c>
      <c r="PK102" t="s">
        <v>505</v>
      </c>
      <c r="PL102" t="s">
        <v>505</v>
      </c>
      <c r="PM102" t="s">
        <v>505</v>
      </c>
      <c r="PN102" t="s">
        <v>505</v>
      </c>
      <c r="PO102" t="s">
        <v>505</v>
      </c>
      <c r="PP102" t="s">
        <v>505</v>
      </c>
      <c r="PQ102" t="s">
        <v>505</v>
      </c>
      <c r="PR102">
        <v>1</v>
      </c>
      <c r="PS102" t="s">
        <v>505</v>
      </c>
      <c r="PT102" t="s">
        <v>505</v>
      </c>
      <c r="PU102" t="s">
        <v>505</v>
      </c>
      <c r="PV102" t="s">
        <v>505</v>
      </c>
      <c r="PW102" t="s">
        <v>505</v>
      </c>
      <c r="PX102" t="s">
        <v>505</v>
      </c>
      <c r="PY102">
        <v>3</v>
      </c>
      <c r="PZ102">
        <v>3</v>
      </c>
      <c r="QA102">
        <v>3</v>
      </c>
      <c r="QB102">
        <v>3</v>
      </c>
      <c r="QC102">
        <v>3</v>
      </c>
      <c r="QD102">
        <v>3</v>
      </c>
      <c r="QE102">
        <v>2</v>
      </c>
      <c r="QF102">
        <v>2</v>
      </c>
      <c r="QG102">
        <v>2</v>
      </c>
      <c r="QH102">
        <v>3</v>
      </c>
      <c r="QI102">
        <v>2</v>
      </c>
      <c r="QJ102">
        <v>1</v>
      </c>
      <c r="QK102">
        <v>1</v>
      </c>
      <c r="QL102">
        <v>1</v>
      </c>
      <c r="QM102">
        <v>1</v>
      </c>
      <c r="QN102">
        <v>1</v>
      </c>
      <c r="QO102">
        <v>1</v>
      </c>
      <c r="QP102">
        <v>1</v>
      </c>
      <c r="QQ102">
        <v>1</v>
      </c>
      <c r="QR102">
        <v>1</v>
      </c>
      <c r="QS102">
        <v>0</v>
      </c>
      <c r="QT102">
        <v>0</v>
      </c>
      <c r="QU102">
        <v>0</v>
      </c>
      <c r="QV102">
        <v>1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1</v>
      </c>
      <c r="RC102">
        <v>0</v>
      </c>
      <c r="RD102">
        <v>1</v>
      </c>
      <c r="RE102">
        <v>1</v>
      </c>
      <c r="RF102">
        <v>0</v>
      </c>
      <c r="RG102">
        <v>1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1</v>
      </c>
      <c r="RV102">
        <v>0</v>
      </c>
      <c r="RW102">
        <v>1</v>
      </c>
      <c r="RX102">
        <v>0</v>
      </c>
      <c r="RY102">
        <v>1</v>
      </c>
      <c r="RZ102">
        <v>1</v>
      </c>
      <c r="SA102">
        <v>0</v>
      </c>
      <c r="SB102">
        <v>0</v>
      </c>
      <c r="SC102">
        <v>1</v>
      </c>
      <c r="SD102">
        <v>0</v>
      </c>
      <c r="SE102">
        <v>0</v>
      </c>
      <c r="SF102">
        <v>0</v>
      </c>
      <c r="SG102">
        <v>1</v>
      </c>
      <c r="SH102">
        <v>1</v>
      </c>
      <c r="SI102">
        <v>0</v>
      </c>
    </row>
    <row r="103" spans="1:503">
      <c r="A103">
        <v>255</v>
      </c>
      <c r="B103">
        <v>255</v>
      </c>
      <c r="C103" t="s">
        <v>509</v>
      </c>
      <c r="D103" t="s">
        <v>587</v>
      </c>
      <c r="E103" s="8">
        <f t="shared" si="2"/>
        <v>39523</v>
      </c>
      <c r="F103" t="s">
        <v>519</v>
      </c>
      <c r="G103" s="8">
        <f t="shared" si="3"/>
        <v>40073</v>
      </c>
      <c r="H103">
        <v>14962</v>
      </c>
      <c r="I103">
        <v>7</v>
      </c>
      <c r="J103">
        <v>255</v>
      </c>
      <c r="K103" t="s">
        <v>503</v>
      </c>
      <c r="L103">
        <v>18</v>
      </c>
      <c r="M103" t="s">
        <v>521</v>
      </c>
      <c r="N103" t="s">
        <v>806</v>
      </c>
      <c r="O103">
        <v>1</v>
      </c>
      <c r="P103">
        <v>1</v>
      </c>
      <c r="Q103">
        <v>1</v>
      </c>
      <c r="R103" t="s">
        <v>505</v>
      </c>
      <c r="S103" t="s">
        <v>505</v>
      </c>
      <c r="T103">
        <v>1</v>
      </c>
      <c r="U103">
        <v>1</v>
      </c>
      <c r="V103" t="s">
        <v>505</v>
      </c>
      <c r="W103" t="s">
        <v>505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 t="s">
        <v>505</v>
      </c>
      <c r="AG103" t="s">
        <v>505</v>
      </c>
      <c r="AH103">
        <v>1</v>
      </c>
      <c r="AI103">
        <v>1</v>
      </c>
      <c r="AJ103" t="s">
        <v>505</v>
      </c>
      <c r="AK103" t="s">
        <v>505</v>
      </c>
      <c r="AL103" t="s">
        <v>505</v>
      </c>
      <c r="AM103" t="s">
        <v>505</v>
      </c>
      <c r="AN103">
        <v>1</v>
      </c>
      <c r="AO103" t="s">
        <v>505</v>
      </c>
      <c r="AP103" t="s">
        <v>505</v>
      </c>
      <c r="AQ103">
        <v>1</v>
      </c>
      <c r="AR103">
        <v>2</v>
      </c>
      <c r="AS103">
        <v>3</v>
      </c>
      <c r="AT103">
        <v>2</v>
      </c>
      <c r="AU103">
        <v>2</v>
      </c>
      <c r="AV103">
        <v>2</v>
      </c>
      <c r="AW103">
        <v>2</v>
      </c>
      <c r="AX103" t="s">
        <v>505</v>
      </c>
      <c r="AY103">
        <v>1</v>
      </c>
      <c r="AZ103">
        <v>2</v>
      </c>
      <c r="BA103">
        <v>2</v>
      </c>
      <c r="BB103">
        <v>2</v>
      </c>
      <c r="BC103" t="s">
        <v>505</v>
      </c>
      <c r="BD103">
        <v>2</v>
      </c>
      <c r="BE103" t="s">
        <v>505</v>
      </c>
      <c r="BF103" t="s">
        <v>505</v>
      </c>
      <c r="BG103" t="s">
        <v>505</v>
      </c>
      <c r="BH103" t="s">
        <v>505</v>
      </c>
      <c r="BI103" t="s">
        <v>505</v>
      </c>
      <c r="BJ103" t="s">
        <v>505</v>
      </c>
      <c r="BK103">
        <v>1</v>
      </c>
      <c r="BL103" t="s">
        <v>505</v>
      </c>
      <c r="BM103" t="s">
        <v>505</v>
      </c>
      <c r="BN103" t="s">
        <v>505</v>
      </c>
      <c r="BO103" t="s">
        <v>505</v>
      </c>
      <c r="BP103">
        <v>1</v>
      </c>
      <c r="BQ103">
        <v>1</v>
      </c>
      <c r="BR103">
        <v>2</v>
      </c>
      <c r="BS103">
        <v>1</v>
      </c>
      <c r="BT103">
        <v>1</v>
      </c>
      <c r="BU103" t="s">
        <v>505</v>
      </c>
      <c r="BV103">
        <v>2</v>
      </c>
      <c r="BW103" t="s">
        <v>505</v>
      </c>
      <c r="BX103">
        <v>1</v>
      </c>
      <c r="BY103" t="s">
        <v>505</v>
      </c>
      <c r="BZ103" t="s">
        <v>505</v>
      </c>
      <c r="CA103">
        <v>2</v>
      </c>
      <c r="CB103" t="s">
        <v>505</v>
      </c>
      <c r="CC103" t="s">
        <v>505</v>
      </c>
      <c r="CD103" t="s">
        <v>505</v>
      </c>
      <c r="CE103" t="s">
        <v>505</v>
      </c>
      <c r="CF103" t="s">
        <v>505</v>
      </c>
      <c r="CG103">
        <v>1</v>
      </c>
      <c r="CH103" t="s">
        <v>505</v>
      </c>
      <c r="CI103" t="s">
        <v>505</v>
      </c>
      <c r="CJ103" t="s">
        <v>505</v>
      </c>
      <c r="CK103" t="s">
        <v>505</v>
      </c>
      <c r="CL103" t="s">
        <v>505</v>
      </c>
      <c r="CM103" t="s">
        <v>505</v>
      </c>
      <c r="CN103" t="s">
        <v>505</v>
      </c>
      <c r="CO103" t="s">
        <v>505</v>
      </c>
      <c r="CP103">
        <v>2</v>
      </c>
      <c r="CQ103" t="s">
        <v>505</v>
      </c>
      <c r="CR103">
        <v>1</v>
      </c>
      <c r="CS103">
        <v>2</v>
      </c>
      <c r="CT103" t="s">
        <v>505</v>
      </c>
      <c r="CU103" t="s">
        <v>505</v>
      </c>
      <c r="CV103" t="s">
        <v>505</v>
      </c>
      <c r="CW103" t="s">
        <v>505</v>
      </c>
      <c r="CX103">
        <v>2</v>
      </c>
      <c r="CY103" t="s">
        <v>505</v>
      </c>
      <c r="CZ103">
        <v>2</v>
      </c>
      <c r="DA103">
        <v>1</v>
      </c>
      <c r="DB103" t="s">
        <v>505</v>
      </c>
      <c r="DC103" t="s">
        <v>505</v>
      </c>
      <c r="DD103" t="s">
        <v>505</v>
      </c>
      <c r="DE103" t="s">
        <v>505</v>
      </c>
      <c r="DF103">
        <v>1</v>
      </c>
      <c r="DG103">
        <v>2</v>
      </c>
      <c r="DH103" t="s">
        <v>505</v>
      </c>
      <c r="DI103">
        <v>2</v>
      </c>
      <c r="DJ103" t="s">
        <v>505</v>
      </c>
      <c r="DK103" t="s">
        <v>505</v>
      </c>
      <c r="DL103">
        <v>1</v>
      </c>
      <c r="DM103">
        <v>2</v>
      </c>
      <c r="DN103" t="s">
        <v>505</v>
      </c>
      <c r="DO103" t="s">
        <v>505</v>
      </c>
      <c r="DP103" t="s">
        <v>505</v>
      </c>
      <c r="DQ103" t="s">
        <v>505</v>
      </c>
      <c r="DR103">
        <v>2</v>
      </c>
      <c r="DS103" t="s">
        <v>505</v>
      </c>
      <c r="DT103" t="s">
        <v>505</v>
      </c>
      <c r="DU103" t="s">
        <v>505</v>
      </c>
      <c r="DV103" t="s">
        <v>505</v>
      </c>
      <c r="DW103" t="s">
        <v>505</v>
      </c>
      <c r="DX103" t="s">
        <v>505</v>
      </c>
      <c r="DY103">
        <v>2</v>
      </c>
      <c r="DZ103" t="s">
        <v>505</v>
      </c>
      <c r="EA103" t="s">
        <v>505</v>
      </c>
      <c r="EB103" t="s">
        <v>505</v>
      </c>
      <c r="EC103">
        <v>1</v>
      </c>
      <c r="ED103" t="s">
        <v>505</v>
      </c>
      <c r="EE103" t="s">
        <v>505</v>
      </c>
      <c r="EF103" t="s">
        <v>505</v>
      </c>
      <c r="EG103" t="s">
        <v>505</v>
      </c>
      <c r="EH103">
        <v>1</v>
      </c>
      <c r="EI103">
        <v>1</v>
      </c>
      <c r="EJ103" t="s">
        <v>505</v>
      </c>
      <c r="EK103" t="s">
        <v>505</v>
      </c>
      <c r="EL103" t="s">
        <v>505</v>
      </c>
      <c r="EM103" t="s">
        <v>505</v>
      </c>
      <c r="EN103" t="s">
        <v>505</v>
      </c>
      <c r="EO103" t="s">
        <v>505</v>
      </c>
      <c r="EP103">
        <v>1</v>
      </c>
      <c r="EQ103" t="s">
        <v>505</v>
      </c>
      <c r="ER103" t="s">
        <v>505</v>
      </c>
      <c r="ES103" t="s">
        <v>505</v>
      </c>
      <c r="ET103">
        <v>2</v>
      </c>
      <c r="EU103" t="s">
        <v>505</v>
      </c>
      <c r="EV103">
        <v>1</v>
      </c>
      <c r="EW103" t="s">
        <v>505</v>
      </c>
      <c r="EX103" t="s">
        <v>505</v>
      </c>
      <c r="EY103" t="s">
        <v>505</v>
      </c>
      <c r="EZ103" t="s">
        <v>505</v>
      </c>
      <c r="FA103" t="s">
        <v>505</v>
      </c>
      <c r="FB103" t="s">
        <v>505</v>
      </c>
      <c r="FC103">
        <v>1</v>
      </c>
      <c r="FD103" t="s">
        <v>505</v>
      </c>
      <c r="FE103" t="s">
        <v>505</v>
      </c>
      <c r="FF103">
        <v>1</v>
      </c>
      <c r="FG103">
        <v>1</v>
      </c>
      <c r="FH103" t="s">
        <v>505</v>
      </c>
      <c r="FI103" t="s">
        <v>505</v>
      </c>
      <c r="FJ103" t="s">
        <v>505</v>
      </c>
      <c r="FK103" t="s">
        <v>505</v>
      </c>
      <c r="FL103">
        <v>1</v>
      </c>
      <c r="FM103">
        <v>1</v>
      </c>
      <c r="FN103" t="s">
        <v>505</v>
      </c>
      <c r="FO103">
        <v>1</v>
      </c>
      <c r="FP103">
        <v>1</v>
      </c>
      <c r="FQ103" t="s">
        <v>505</v>
      </c>
      <c r="FR103">
        <v>1</v>
      </c>
      <c r="FS103">
        <v>1</v>
      </c>
      <c r="FT103" t="s">
        <v>505</v>
      </c>
      <c r="FU103" t="s">
        <v>505</v>
      </c>
      <c r="FV103">
        <v>2</v>
      </c>
      <c r="FW103" t="s">
        <v>505</v>
      </c>
      <c r="FX103" t="s">
        <v>505</v>
      </c>
      <c r="FY103" t="s">
        <v>505</v>
      </c>
      <c r="FZ103" t="s">
        <v>505</v>
      </c>
      <c r="GA103">
        <v>1</v>
      </c>
      <c r="GB103" t="s">
        <v>505</v>
      </c>
      <c r="GC103">
        <v>1</v>
      </c>
      <c r="GD103">
        <v>1</v>
      </c>
      <c r="GE103" t="s">
        <v>505</v>
      </c>
      <c r="GF103" t="s">
        <v>505</v>
      </c>
      <c r="GG103" t="s">
        <v>505</v>
      </c>
      <c r="GH103" t="s">
        <v>505</v>
      </c>
      <c r="GI103">
        <v>2</v>
      </c>
      <c r="GJ103" t="s">
        <v>505</v>
      </c>
      <c r="GK103" t="s">
        <v>505</v>
      </c>
      <c r="GL103" t="s">
        <v>505</v>
      </c>
      <c r="GM103">
        <v>2</v>
      </c>
      <c r="GN103" t="s">
        <v>505</v>
      </c>
      <c r="GO103" t="s">
        <v>505</v>
      </c>
      <c r="GP103" t="s">
        <v>505</v>
      </c>
      <c r="GQ103" t="s">
        <v>505</v>
      </c>
      <c r="GR103" t="s">
        <v>505</v>
      </c>
      <c r="GS103" t="s">
        <v>505</v>
      </c>
      <c r="GT103" t="s">
        <v>505</v>
      </c>
      <c r="GU103" t="s">
        <v>505</v>
      </c>
      <c r="GV103" t="s">
        <v>505</v>
      </c>
      <c r="GW103" t="s">
        <v>505</v>
      </c>
      <c r="GX103">
        <v>1</v>
      </c>
      <c r="GY103" t="s">
        <v>505</v>
      </c>
      <c r="GZ103" t="s">
        <v>505</v>
      </c>
      <c r="HA103">
        <v>1</v>
      </c>
      <c r="HB103" t="s">
        <v>505</v>
      </c>
      <c r="HC103">
        <v>1</v>
      </c>
      <c r="HD103" t="s">
        <v>505</v>
      </c>
      <c r="HE103">
        <v>2</v>
      </c>
      <c r="HF103">
        <v>1</v>
      </c>
      <c r="HG103" t="s">
        <v>505</v>
      </c>
      <c r="HH103">
        <v>1</v>
      </c>
      <c r="HI103" t="s">
        <v>505</v>
      </c>
      <c r="HJ103" t="s">
        <v>505</v>
      </c>
      <c r="HK103" t="s">
        <v>505</v>
      </c>
      <c r="HL103" t="s">
        <v>505</v>
      </c>
      <c r="HM103" t="s">
        <v>505</v>
      </c>
      <c r="HN103" t="s">
        <v>505</v>
      </c>
      <c r="HO103" t="s">
        <v>505</v>
      </c>
      <c r="HP103" t="s">
        <v>505</v>
      </c>
      <c r="HQ103" t="s">
        <v>505</v>
      </c>
      <c r="HR103" t="s">
        <v>505</v>
      </c>
      <c r="HS103" t="s">
        <v>505</v>
      </c>
      <c r="HT103" t="s">
        <v>505</v>
      </c>
      <c r="HU103" t="s">
        <v>505</v>
      </c>
      <c r="HV103">
        <v>2</v>
      </c>
      <c r="HW103" t="s">
        <v>505</v>
      </c>
      <c r="HX103">
        <v>1</v>
      </c>
      <c r="HY103" t="s">
        <v>505</v>
      </c>
      <c r="HZ103" t="s">
        <v>505</v>
      </c>
      <c r="IA103">
        <v>1</v>
      </c>
      <c r="IB103">
        <v>2</v>
      </c>
      <c r="IC103" t="s">
        <v>505</v>
      </c>
      <c r="ID103" t="s">
        <v>505</v>
      </c>
      <c r="IE103" t="s">
        <v>505</v>
      </c>
      <c r="IF103" t="s">
        <v>505</v>
      </c>
      <c r="IG103" t="s">
        <v>505</v>
      </c>
      <c r="IH103" t="s">
        <v>505</v>
      </c>
      <c r="II103" t="s">
        <v>505</v>
      </c>
      <c r="IJ103" t="s">
        <v>505</v>
      </c>
      <c r="IK103" t="s">
        <v>505</v>
      </c>
      <c r="IL103" t="s">
        <v>505</v>
      </c>
      <c r="IM103" t="s">
        <v>505</v>
      </c>
      <c r="IN103">
        <v>1</v>
      </c>
      <c r="IO103" t="s">
        <v>505</v>
      </c>
      <c r="IP103" t="s">
        <v>505</v>
      </c>
      <c r="IQ103" t="s">
        <v>505</v>
      </c>
      <c r="IR103" t="s">
        <v>505</v>
      </c>
      <c r="IS103" t="s">
        <v>505</v>
      </c>
      <c r="IT103" t="s">
        <v>505</v>
      </c>
      <c r="IU103" t="s">
        <v>505</v>
      </c>
      <c r="IV103" t="s">
        <v>505</v>
      </c>
      <c r="IW103" t="s">
        <v>505</v>
      </c>
      <c r="IX103" t="s">
        <v>505</v>
      </c>
      <c r="IY103" t="s">
        <v>505</v>
      </c>
      <c r="IZ103" t="s">
        <v>505</v>
      </c>
      <c r="JA103" t="s">
        <v>505</v>
      </c>
      <c r="JB103" t="s">
        <v>505</v>
      </c>
      <c r="JC103" t="s">
        <v>505</v>
      </c>
      <c r="JD103">
        <v>2</v>
      </c>
      <c r="JE103" t="s">
        <v>505</v>
      </c>
      <c r="JF103" t="s">
        <v>505</v>
      </c>
      <c r="JG103" t="s">
        <v>505</v>
      </c>
      <c r="JH103" t="s">
        <v>505</v>
      </c>
      <c r="JI103">
        <v>1</v>
      </c>
      <c r="JJ103">
        <v>1</v>
      </c>
      <c r="JK103" t="s">
        <v>505</v>
      </c>
      <c r="JL103" t="s">
        <v>505</v>
      </c>
      <c r="JM103">
        <v>1</v>
      </c>
      <c r="JN103" t="s">
        <v>505</v>
      </c>
      <c r="JO103" t="s">
        <v>505</v>
      </c>
      <c r="JP103">
        <v>1</v>
      </c>
      <c r="JQ103">
        <v>1</v>
      </c>
      <c r="JR103" t="s">
        <v>505</v>
      </c>
      <c r="JS103" t="s">
        <v>505</v>
      </c>
      <c r="JT103" t="s">
        <v>505</v>
      </c>
      <c r="JU103">
        <v>1</v>
      </c>
      <c r="JV103" t="s">
        <v>505</v>
      </c>
      <c r="JW103" t="s">
        <v>505</v>
      </c>
      <c r="JX103">
        <v>2</v>
      </c>
      <c r="JY103" t="s">
        <v>505</v>
      </c>
      <c r="JZ103">
        <v>1</v>
      </c>
      <c r="KA103">
        <v>2</v>
      </c>
      <c r="KB103">
        <v>2</v>
      </c>
      <c r="KC103">
        <v>1</v>
      </c>
      <c r="KD103">
        <v>1</v>
      </c>
      <c r="KE103">
        <v>2</v>
      </c>
      <c r="KF103">
        <v>1</v>
      </c>
      <c r="KG103">
        <v>1</v>
      </c>
      <c r="KH103" t="s">
        <v>505</v>
      </c>
      <c r="KI103" t="s">
        <v>505</v>
      </c>
      <c r="KJ103">
        <v>2</v>
      </c>
      <c r="KK103" t="s">
        <v>505</v>
      </c>
      <c r="KL103">
        <v>2</v>
      </c>
      <c r="KM103" t="s">
        <v>505</v>
      </c>
      <c r="KN103" t="s">
        <v>505</v>
      </c>
      <c r="KO103" t="s">
        <v>505</v>
      </c>
      <c r="KP103" t="s">
        <v>505</v>
      </c>
      <c r="KQ103" t="s">
        <v>505</v>
      </c>
      <c r="KR103">
        <v>1</v>
      </c>
      <c r="KS103" t="s">
        <v>505</v>
      </c>
      <c r="KT103">
        <v>1</v>
      </c>
      <c r="KU103" t="s">
        <v>505</v>
      </c>
      <c r="KV103" t="s">
        <v>505</v>
      </c>
      <c r="KW103" t="s">
        <v>505</v>
      </c>
      <c r="KX103" t="s">
        <v>505</v>
      </c>
      <c r="KY103" t="s">
        <v>505</v>
      </c>
      <c r="KZ103" t="s">
        <v>505</v>
      </c>
      <c r="LA103" t="s">
        <v>505</v>
      </c>
      <c r="LB103" t="s">
        <v>505</v>
      </c>
      <c r="LC103" t="s">
        <v>505</v>
      </c>
      <c r="LD103" t="s">
        <v>505</v>
      </c>
      <c r="LE103" t="s">
        <v>505</v>
      </c>
      <c r="LF103" t="s">
        <v>505</v>
      </c>
      <c r="LG103" t="s">
        <v>505</v>
      </c>
      <c r="LH103" t="s">
        <v>505</v>
      </c>
      <c r="LI103" t="s">
        <v>505</v>
      </c>
      <c r="LJ103" t="s">
        <v>505</v>
      </c>
      <c r="LK103">
        <v>1</v>
      </c>
      <c r="LL103" t="s">
        <v>505</v>
      </c>
      <c r="LM103" t="s">
        <v>505</v>
      </c>
      <c r="LN103" t="s">
        <v>505</v>
      </c>
      <c r="LO103" t="s">
        <v>505</v>
      </c>
      <c r="LP103">
        <v>1</v>
      </c>
      <c r="LQ103" t="s">
        <v>505</v>
      </c>
      <c r="LR103" t="s">
        <v>505</v>
      </c>
      <c r="LS103" t="s">
        <v>505</v>
      </c>
      <c r="LT103" t="s">
        <v>505</v>
      </c>
      <c r="LU103" t="s">
        <v>505</v>
      </c>
      <c r="LV103" t="s">
        <v>505</v>
      </c>
      <c r="LW103" t="s">
        <v>505</v>
      </c>
      <c r="LX103">
        <v>1</v>
      </c>
      <c r="LY103" t="s">
        <v>505</v>
      </c>
      <c r="LZ103" t="s">
        <v>505</v>
      </c>
      <c r="MA103" t="s">
        <v>505</v>
      </c>
      <c r="MB103" t="s">
        <v>505</v>
      </c>
      <c r="MC103" t="s">
        <v>505</v>
      </c>
      <c r="MD103">
        <v>1</v>
      </c>
      <c r="ME103" t="s">
        <v>505</v>
      </c>
      <c r="MF103">
        <v>1</v>
      </c>
      <c r="MG103" t="s">
        <v>505</v>
      </c>
      <c r="MH103" t="s">
        <v>505</v>
      </c>
      <c r="MI103">
        <v>1</v>
      </c>
      <c r="MJ103" t="s">
        <v>505</v>
      </c>
      <c r="MK103" t="s">
        <v>505</v>
      </c>
      <c r="ML103" t="s">
        <v>505</v>
      </c>
      <c r="MM103" t="s">
        <v>505</v>
      </c>
      <c r="MN103" t="s">
        <v>505</v>
      </c>
      <c r="MO103" t="s">
        <v>505</v>
      </c>
      <c r="MP103" t="s">
        <v>505</v>
      </c>
      <c r="MQ103" t="s">
        <v>505</v>
      </c>
      <c r="MR103">
        <v>1</v>
      </c>
      <c r="MS103">
        <v>1</v>
      </c>
      <c r="MT103">
        <v>2</v>
      </c>
      <c r="MU103" t="s">
        <v>505</v>
      </c>
      <c r="MV103">
        <v>1</v>
      </c>
      <c r="MW103" t="s">
        <v>505</v>
      </c>
      <c r="MX103" t="s">
        <v>505</v>
      </c>
      <c r="MY103" t="s">
        <v>505</v>
      </c>
      <c r="MZ103" t="s">
        <v>505</v>
      </c>
      <c r="NA103" t="s">
        <v>505</v>
      </c>
      <c r="NB103" t="s">
        <v>505</v>
      </c>
      <c r="NC103" t="s">
        <v>505</v>
      </c>
      <c r="ND103" t="s">
        <v>505</v>
      </c>
      <c r="NE103" t="s">
        <v>505</v>
      </c>
      <c r="NF103" t="s">
        <v>505</v>
      </c>
      <c r="NG103" t="s">
        <v>505</v>
      </c>
      <c r="NH103" t="s">
        <v>505</v>
      </c>
      <c r="NI103" t="s">
        <v>505</v>
      </c>
      <c r="NJ103" t="s">
        <v>505</v>
      </c>
      <c r="NK103" t="s">
        <v>505</v>
      </c>
      <c r="NL103" t="s">
        <v>505</v>
      </c>
      <c r="NM103" t="s">
        <v>505</v>
      </c>
      <c r="NN103" t="s">
        <v>505</v>
      </c>
      <c r="NO103" t="s">
        <v>505</v>
      </c>
      <c r="NP103" t="s">
        <v>505</v>
      </c>
      <c r="NQ103">
        <v>1</v>
      </c>
      <c r="NR103" t="s">
        <v>505</v>
      </c>
      <c r="NS103" t="s">
        <v>505</v>
      </c>
      <c r="NT103">
        <v>1</v>
      </c>
      <c r="NU103" t="s">
        <v>505</v>
      </c>
      <c r="NV103" t="s">
        <v>505</v>
      </c>
      <c r="NW103" t="s">
        <v>505</v>
      </c>
      <c r="NX103" t="s">
        <v>505</v>
      </c>
      <c r="NY103" t="s">
        <v>505</v>
      </c>
      <c r="NZ103" t="s">
        <v>505</v>
      </c>
      <c r="OA103" t="s">
        <v>505</v>
      </c>
      <c r="OB103" t="s">
        <v>505</v>
      </c>
      <c r="OC103" t="s">
        <v>505</v>
      </c>
      <c r="OD103" t="s">
        <v>505</v>
      </c>
      <c r="OE103" t="s">
        <v>505</v>
      </c>
      <c r="OF103" t="s">
        <v>505</v>
      </c>
      <c r="OG103" t="s">
        <v>505</v>
      </c>
      <c r="OH103" t="s">
        <v>505</v>
      </c>
      <c r="OI103">
        <v>2</v>
      </c>
      <c r="OJ103" t="s">
        <v>505</v>
      </c>
      <c r="OK103" t="s">
        <v>505</v>
      </c>
      <c r="OL103" t="s">
        <v>505</v>
      </c>
      <c r="OM103" t="s">
        <v>505</v>
      </c>
      <c r="ON103" t="s">
        <v>505</v>
      </c>
      <c r="OO103" t="s">
        <v>505</v>
      </c>
      <c r="OP103" t="s">
        <v>505</v>
      </c>
      <c r="OQ103" t="s">
        <v>505</v>
      </c>
      <c r="OR103" t="s">
        <v>505</v>
      </c>
      <c r="OS103" t="s">
        <v>505</v>
      </c>
      <c r="OT103" t="s">
        <v>505</v>
      </c>
      <c r="OU103" t="s">
        <v>505</v>
      </c>
      <c r="OV103" t="s">
        <v>505</v>
      </c>
      <c r="OW103" t="s">
        <v>505</v>
      </c>
      <c r="OX103" t="s">
        <v>505</v>
      </c>
      <c r="OY103" t="s">
        <v>505</v>
      </c>
      <c r="OZ103" t="s">
        <v>505</v>
      </c>
      <c r="PA103" t="s">
        <v>505</v>
      </c>
      <c r="PB103" t="s">
        <v>505</v>
      </c>
      <c r="PC103" t="s">
        <v>505</v>
      </c>
      <c r="PD103" t="s">
        <v>505</v>
      </c>
      <c r="PE103">
        <v>1</v>
      </c>
      <c r="PF103" t="s">
        <v>505</v>
      </c>
      <c r="PG103" t="s">
        <v>505</v>
      </c>
      <c r="PH103" t="s">
        <v>505</v>
      </c>
      <c r="PI103" t="s">
        <v>505</v>
      </c>
      <c r="PJ103">
        <v>1</v>
      </c>
      <c r="PK103" t="s">
        <v>505</v>
      </c>
      <c r="PL103" t="s">
        <v>505</v>
      </c>
      <c r="PM103" t="s">
        <v>505</v>
      </c>
      <c r="PN103">
        <v>1</v>
      </c>
      <c r="PO103" t="s">
        <v>505</v>
      </c>
      <c r="PP103" t="s">
        <v>505</v>
      </c>
      <c r="PQ103" t="s">
        <v>505</v>
      </c>
      <c r="PR103" t="s">
        <v>505</v>
      </c>
      <c r="PS103" t="s">
        <v>505</v>
      </c>
      <c r="PT103" t="s">
        <v>505</v>
      </c>
      <c r="PU103" t="s">
        <v>505</v>
      </c>
      <c r="PV103" t="s">
        <v>505</v>
      </c>
      <c r="PW103" t="s">
        <v>505</v>
      </c>
      <c r="PX103" t="s">
        <v>505</v>
      </c>
      <c r="PY103">
        <v>3</v>
      </c>
      <c r="PZ103">
        <v>3</v>
      </c>
      <c r="QA103">
        <v>3</v>
      </c>
      <c r="QB103">
        <v>3</v>
      </c>
      <c r="QC103">
        <v>3</v>
      </c>
      <c r="QD103">
        <v>3</v>
      </c>
      <c r="QE103">
        <v>2</v>
      </c>
      <c r="QF103">
        <v>2</v>
      </c>
      <c r="QG103">
        <v>3</v>
      </c>
      <c r="QH103">
        <v>3</v>
      </c>
      <c r="QI103">
        <v>3</v>
      </c>
      <c r="QJ103">
        <v>2</v>
      </c>
      <c r="QK103">
        <v>1</v>
      </c>
      <c r="QL103">
        <v>1</v>
      </c>
      <c r="QM103">
        <v>1</v>
      </c>
      <c r="QN103">
        <v>1</v>
      </c>
      <c r="QO103">
        <v>1</v>
      </c>
      <c r="QP103">
        <v>1</v>
      </c>
      <c r="QQ103">
        <v>1</v>
      </c>
      <c r="QR103">
        <v>1</v>
      </c>
      <c r="QS103">
        <v>0</v>
      </c>
      <c r="QT103">
        <v>1</v>
      </c>
      <c r="QU103">
        <v>0</v>
      </c>
      <c r="QV103">
        <v>1</v>
      </c>
      <c r="QW103">
        <v>0</v>
      </c>
      <c r="QX103">
        <v>0</v>
      </c>
      <c r="QY103">
        <v>0</v>
      </c>
      <c r="QZ103">
        <v>1</v>
      </c>
      <c r="RA103">
        <v>0</v>
      </c>
      <c r="RB103">
        <v>1</v>
      </c>
      <c r="RC103">
        <v>1</v>
      </c>
      <c r="RD103">
        <v>1</v>
      </c>
      <c r="RE103">
        <v>1</v>
      </c>
      <c r="RF103">
        <v>0</v>
      </c>
      <c r="RG103">
        <v>1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1</v>
      </c>
      <c r="RV103">
        <v>1</v>
      </c>
      <c r="RW103">
        <v>1</v>
      </c>
      <c r="RX103">
        <v>0</v>
      </c>
      <c r="RY103">
        <v>1</v>
      </c>
      <c r="RZ103">
        <v>1</v>
      </c>
      <c r="SA103">
        <v>1</v>
      </c>
      <c r="SB103">
        <v>0</v>
      </c>
      <c r="SC103">
        <v>1</v>
      </c>
      <c r="SD103">
        <v>0</v>
      </c>
      <c r="SE103">
        <v>0</v>
      </c>
      <c r="SF103">
        <v>1</v>
      </c>
      <c r="SG103">
        <v>1</v>
      </c>
      <c r="SH103">
        <v>1</v>
      </c>
      <c r="SI103">
        <v>0</v>
      </c>
    </row>
    <row r="104" spans="1:503">
      <c r="A104">
        <v>257</v>
      </c>
      <c r="B104">
        <v>257</v>
      </c>
      <c r="C104" t="s">
        <v>500</v>
      </c>
      <c r="D104" t="s">
        <v>587</v>
      </c>
      <c r="E104" s="8">
        <f t="shared" si="2"/>
        <v>39523</v>
      </c>
      <c r="F104" t="s">
        <v>589</v>
      </c>
      <c r="G104" s="8">
        <f t="shared" si="3"/>
        <v>39786</v>
      </c>
      <c r="H104">
        <v>5015</v>
      </c>
      <c r="I104">
        <v>5</v>
      </c>
      <c r="J104">
        <v>257</v>
      </c>
      <c r="K104" t="s">
        <v>503</v>
      </c>
      <c r="L104">
        <v>8</v>
      </c>
      <c r="M104" t="s">
        <v>521</v>
      </c>
      <c r="N104" t="s">
        <v>806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 t="s">
        <v>505</v>
      </c>
      <c r="V104">
        <v>1</v>
      </c>
      <c r="W104" t="s">
        <v>505</v>
      </c>
      <c r="X104" t="s">
        <v>505</v>
      </c>
      <c r="Y104" t="s">
        <v>505</v>
      </c>
      <c r="Z104" t="s">
        <v>505</v>
      </c>
      <c r="AA104" t="s">
        <v>505</v>
      </c>
      <c r="AB104" t="s">
        <v>505</v>
      </c>
      <c r="AC104">
        <v>1</v>
      </c>
      <c r="AD104" t="s">
        <v>505</v>
      </c>
      <c r="AE104">
        <v>1</v>
      </c>
      <c r="AF104" t="s">
        <v>505</v>
      </c>
      <c r="AG104" t="s">
        <v>505</v>
      </c>
      <c r="AH104" t="s">
        <v>505</v>
      </c>
      <c r="AI104" t="s">
        <v>505</v>
      </c>
      <c r="AJ104" t="s">
        <v>505</v>
      </c>
      <c r="AK104" t="s">
        <v>505</v>
      </c>
      <c r="AL104" t="s">
        <v>505</v>
      </c>
      <c r="AM104" t="s">
        <v>505</v>
      </c>
      <c r="AN104" t="s">
        <v>505</v>
      </c>
      <c r="AO104" t="s">
        <v>505</v>
      </c>
      <c r="AP104" t="s">
        <v>505</v>
      </c>
      <c r="AQ104" t="s">
        <v>505</v>
      </c>
      <c r="AR104">
        <v>2</v>
      </c>
      <c r="AS104">
        <v>1</v>
      </c>
      <c r="AT104" t="s">
        <v>505</v>
      </c>
      <c r="AU104" t="s">
        <v>505</v>
      </c>
      <c r="AV104">
        <v>2</v>
      </c>
      <c r="AW104" t="s">
        <v>505</v>
      </c>
      <c r="AX104" t="s">
        <v>505</v>
      </c>
      <c r="AY104" t="s">
        <v>505</v>
      </c>
      <c r="AZ104" t="s">
        <v>505</v>
      </c>
      <c r="BA104" t="s">
        <v>505</v>
      </c>
      <c r="BB104">
        <v>2</v>
      </c>
      <c r="BC104" t="s">
        <v>505</v>
      </c>
      <c r="BD104" t="s">
        <v>505</v>
      </c>
      <c r="BE104" t="s">
        <v>505</v>
      </c>
      <c r="BF104" t="s">
        <v>505</v>
      </c>
      <c r="BG104" t="s">
        <v>505</v>
      </c>
      <c r="BH104" t="s">
        <v>505</v>
      </c>
      <c r="BI104" t="s">
        <v>505</v>
      </c>
      <c r="BJ104" t="s">
        <v>505</v>
      </c>
      <c r="BK104" t="s">
        <v>505</v>
      </c>
      <c r="BL104" t="s">
        <v>505</v>
      </c>
      <c r="BM104" t="s">
        <v>505</v>
      </c>
      <c r="BN104" t="s">
        <v>505</v>
      </c>
      <c r="BO104" t="s">
        <v>505</v>
      </c>
      <c r="BP104" t="s">
        <v>505</v>
      </c>
      <c r="BQ104" t="s">
        <v>505</v>
      </c>
      <c r="BR104" t="s">
        <v>505</v>
      </c>
      <c r="BS104" t="s">
        <v>505</v>
      </c>
      <c r="BT104" t="s">
        <v>505</v>
      </c>
      <c r="BU104" t="s">
        <v>505</v>
      </c>
      <c r="BV104" t="s">
        <v>505</v>
      </c>
      <c r="BW104" t="s">
        <v>505</v>
      </c>
      <c r="BX104" t="s">
        <v>505</v>
      </c>
      <c r="BY104" t="s">
        <v>505</v>
      </c>
      <c r="BZ104" t="s">
        <v>505</v>
      </c>
      <c r="CA104" t="s">
        <v>505</v>
      </c>
      <c r="CB104" t="s">
        <v>505</v>
      </c>
      <c r="CC104" t="s">
        <v>505</v>
      </c>
      <c r="CD104" t="s">
        <v>505</v>
      </c>
      <c r="CE104" t="s">
        <v>505</v>
      </c>
      <c r="CF104" t="s">
        <v>505</v>
      </c>
      <c r="CG104" t="s">
        <v>505</v>
      </c>
      <c r="CH104" t="s">
        <v>505</v>
      </c>
      <c r="CI104" t="s">
        <v>505</v>
      </c>
      <c r="CJ104" t="s">
        <v>505</v>
      </c>
      <c r="CK104" t="s">
        <v>505</v>
      </c>
      <c r="CL104" t="s">
        <v>505</v>
      </c>
      <c r="CM104" t="s">
        <v>505</v>
      </c>
      <c r="CN104" t="s">
        <v>505</v>
      </c>
      <c r="CO104" t="s">
        <v>505</v>
      </c>
      <c r="CP104" t="s">
        <v>505</v>
      </c>
      <c r="CQ104" t="s">
        <v>505</v>
      </c>
      <c r="CR104" t="s">
        <v>505</v>
      </c>
      <c r="CS104" t="s">
        <v>505</v>
      </c>
      <c r="CT104" t="s">
        <v>505</v>
      </c>
      <c r="CU104" t="s">
        <v>505</v>
      </c>
      <c r="CV104" t="s">
        <v>505</v>
      </c>
      <c r="CW104" t="s">
        <v>505</v>
      </c>
      <c r="CX104" t="s">
        <v>505</v>
      </c>
      <c r="CY104" t="s">
        <v>505</v>
      </c>
      <c r="CZ104" t="s">
        <v>505</v>
      </c>
      <c r="DA104" t="s">
        <v>505</v>
      </c>
      <c r="DB104" t="s">
        <v>505</v>
      </c>
      <c r="DC104">
        <v>1</v>
      </c>
      <c r="DD104" t="s">
        <v>505</v>
      </c>
      <c r="DE104" t="s">
        <v>505</v>
      </c>
      <c r="DF104" t="s">
        <v>505</v>
      </c>
      <c r="DG104" t="s">
        <v>505</v>
      </c>
      <c r="DH104" t="s">
        <v>505</v>
      </c>
      <c r="DI104" t="s">
        <v>505</v>
      </c>
      <c r="DJ104" t="s">
        <v>505</v>
      </c>
      <c r="DK104" t="s">
        <v>505</v>
      </c>
      <c r="DL104" t="s">
        <v>505</v>
      </c>
      <c r="DM104" t="s">
        <v>505</v>
      </c>
      <c r="DN104" t="s">
        <v>505</v>
      </c>
      <c r="DO104" t="s">
        <v>505</v>
      </c>
      <c r="DP104" t="s">
        <v>505</v>
      </c>
      <c r="DQ104" t="s">
        <v>505</v>
      </c>
      <c r="DR104" t="s">
        <v>505</v>
      </c>
      <c r="DS104" t="s">
        <v>505</v>
      </c>
      <c r="DT104" t="s">
        <v>505</v>
      </c>
      <c r="DU104" t="s">
        <v>505</v>
      </c>
      <c r="DV104" t="s">
        <v>505</v>
      </c>
      <c r="DW104" t="s">
        <v>505</v>
      </c>
      <c r="DX104">
        <v>1</v>
      </c>
      <c r="DY104">
        <v>1</v>
      </c>
      <c r="DZ104" t="s">
        <v>505</v>
      </c>
      <c r="EA104" t="s">
        <v>505</v>
      </c>
      <c r="EB104" t="s">
        <v>505</v>
      </c>
      <c r="EC104" t="s">
        <v>505</v>
      </c>
      <c r="ED104" t="s">
        <v>505</v>
      </c>
      <c r="EE104" t="s">
        <v>505</v>
      </c>
      <c r="EF104" t="s">
        <v>505</v>
      </c>
      <c r="EG104" t="s">
        <v>505</v>
      </c>
      <c r="EH104" t="s">
        <v>505</v>
      </c>
      <c r="EI104" t="s">
        <v>505</v>
      </c>
      <c r="EJ104" t="s">
        <v>505</v>
      </c>
      <c r="EK104" t="s">
        <v>505</v>
      </c>
      <c r="EL104" t="s">
        <v>505</v>
      </c>
      <c r="EM104" t="s">
        <v>505</v>
      </c>
      <c r="EN104" t="s">
        <v>505</v>
      </c>
      <c r="EO104" t="s">
        <v>505</v>
      </c>
      <c r="EP104" t="s">
        <v>505</v>
      </c>
      <c r="EQ104" t="s">
        <v>505</v>
      </c>
      <c r="ER104" t="s">
        <v>505</v>
      </c>
      <c r="ES104" t="s">
        <v>505</v>
      </c>
      <c r="ET104" t="s">
        <v>505</v>
      </c>
      <c r="EU104" t="s">
        <v>505</v>
      </c>
      <c r="EV104">
        <v>1</v>
      </c>
      <c r="EW104" t="s">
        <v>505</v>
      </c>
      <c r="EX104" t="s">
        <v>505</v>
      </c>
      <c r="EY104" t="s">
        <v>505</v>
      </c>
      <c r="EZ104" t="s">
        <v>505</v>
      </c>
      <c r="FA104" t="s">
        <v>505</v>
      </c>
      <c r="FB104" t="s">
        <v>505</v>
      </c>
      <c r="FC104" t="s">
        <v>505</v>
      </c>
      <c r="FD104" t="s">
        <v>505</v>
      </c>
      <c r="FE104" t="s">
        <v>505</v>
      </c>
      <c r="FF104" t="s">
        <v>505</v>
      </c>
      <c r="FG104" t="s">
        <v>505</v>
      </c>
      <c r="FH104" t="s">
        <v>505</v>
      </c>
      <c r="FI104" t="s">
        <v>505</v>
      </c>
      <c r="FJ104" t="s">
        <v>505</v>
      </c>
      <c r="FK104" t="s">
        <v>505</v>
      </c>
      <c r="FL104" t="s">
        <v>505</v>
      </c>
      <c r="FM104" t="s">
        <v>505</v>
      </c>
      <c r="FN104" t="s">
        <v>505</v>
      </c>
      <c r="FO104" t="s">
        <v>505</v>
      </c>
      <c r="FP104" t="s">
        <v>505</v>
      </c>
      <c r="FQ104" t="s">
        <v>505</v>
      </c>
      <c r="FR104" t="s">
        <v>505</v>
      </c>
      <c r="FS104" t="s">
        <v>505</v>
      </c>
      <c r="FT104" t="s">
        <v>505</v>
      </c>
      <c r="FU104" t="s">
        <v>505</v>
      </c>
      <c r="FV104" t="s">
        <v>505</v>
      </c>
      <c r="FW104" t="s">
        <v>505</v>
      </c>
      <c r="FX104" t="s">
        <v>505</v>
      </c>
      <c r="FY104" t="s">
        <v>505</v>
      </c>
      <c r="FZ104" t="s">
        <v>505</v>
      </c>
      <c r="GA104" t="s">
        <v>505</v>
      </c>
      <c r="GB104" t="s">
        <v>505</v>
      </c>
      <c r="GC104" t="s">
        <v>505</v>
      </c>
      <c r="GD104" t="s">
        <v>505</v>
      </c>
      <c r="GE104" t="s">
        <v>505</v>
      </c>
      <c r="GF104" t="s">
        <v>505</v>
      </c>
      <c r="GG104" t="s">
        <v>505</v>
      </c>
      <c r="GH104" t="s">
        <v>505</v>
      </c>
      <c r="GI104" t="s">
        <v>505</v>
      </c>
      <c r="GJ104" t="s">
        <v>505</v>
      </c>
      <c r="GK104" t="s">
        <v>505</v>
      </c>
      <c r="GL104" t="s">
        <v>505</v>
      </c>
      <c r="GM104" t="s">
        <v>505</v>
      </c>
      <c r="GN104" t="s">
        <v>505</v>
      </c>
      <c r="GO104" t="s">
        <v>505</v>
      </c>
      <c r="GP104" t="s">
        <v>505</v>
      </c>
      <c r="GQ104" t="s">
        <v>505</v>
      </c>
      <c r="GR104" t="s">
        <v>505</v>
      </c>
      <c r="GS104" t="s">
        <v>505</v>
      </c>
      <c r="GT104" t="s">
        <v>505</v>
      </c>
      <c r="GU104" t="s">
        <v>505</v>
      </c>
      <c r="GV104" t="s">
        <v>505</v>
      </c>
      <c r="GW104" t="s">
        <v>505</v>
      </c>
      <c r="GX104" t="s">
        <v>505</v>
      </c>
      <c r="GY104" t="s">
        <v>505</v>
      </c>
      <c r="GZ104" t="s">
        <v>505</v>
      </c>
      <c r="HA104" t="s">
        <v>505</v>
      </c>
      <c r="HB104" t="s">
        <v>505</v>
      </c>
      <c r="HC104" t="s">
        <v>505</v>
      </c>
      <c r="HD104" t="s">
        <v>505</v>
      </c>
      <c r="HE104" t="s">
        <v>505</v>
      </c>
      <c r="HF104" t="s">
        <v>505</v>
      </c>
      <c r="HG104" t="s">
        <v>505</v>
      </c>
      <c r="HH104" t="s">
        <v>505</v>
      </c>
      <c r="HI104" t="s">
        <v>505</v>
      </c>
      <c r="HJ104" t="s">
        <v>505</v>
      </c>
      <c r="HK104" t="s">
        <v>505</v>
      </c>
      <c r="HL104" t="s">
        <v>505</v>
      </c>
      <c r="HM104" t="s">
        <v>505</v>
      </c>
      <c r="HN104" t="s">
        <v>505</v>
      </c>
      <c r="HO104" t="s">
        <v>505</v>
      </c>
      <c r="HP104" t="s">
        <v>505</v>
      </c>
      <c r="HQ104" t="s">
        <v>505</v>
      </c>
      <c r="HR104" t="s">
        <v>505</v>
      </c>
      <c r="HS104" t="s">
        <v>505</v>
      </c>
      <c r="HT104" t="s">
        <v>505</v>
      </c>
      <c r="HU104" t="s">
        <v>505</v>
      </c>
      <c r="HV104" t="s">
        <v>505</v>
      </c>
      <c r="HW104" t="s">
        <v>505</v>
      </c>
      <c r="HX104" t="s">
        <v>505</v>
      </c>
      <c r="HY104" t="s">
        <v>505</v>
      </c>
      <c r="HZ104" t="s">
        <v>505</v>
      </c>
      <c r="IA104" t="s">
        <v>505</v>
      </c>
      <c r="IB104" t="s">
        <v>505</v>
      </c>
      <c r="IC104" t="s">
        <v>505</v>
      </c>
      <c r="ID104" t="s">
        <v>505</v>
      </c>
      <c r="IE104" t="s">
        <v>505</v>
      </c>
      <c r="IF104" t="s">
        <v>505</v>
      </c>
      <c r="IG104" t="s">
        <v>505</v>
      </c>
      <c r="IH104" t="s">
        <v>505</v>
      </c>
      <c r="II104" t="s">
        <v>505</v>
      </c>
      <c r="IJ104" t="s">
        <v>505</v>
      </c>
      <c r="IK104" t="s">
        <v>505</v>
      </c>
      <c r="IL104" t="s">
        <v>505</v>
      </c>
      <c r="IM104" t="s">
        <v>505</v>
      </c>
      <c r="IN104" t="s">
        <v>505</v>
      </c>
      <c r="IO104" t="s">
        <v>505</v>
      </c>
      <c r="IP104" t="s">
        <v>505</v>
      </c>
      <c r="IQ104" t="s">
        <v>505</v>
      </c>
      <c r="IR104" t="s">
        <v>505</v>
      </c>
      <c r="IS104" t="s">
        <v>505</v>
      </c>
      <c r="IT104" t="s">
        <v>505</v>
      </c>
      <c r="IU104" t="s">
        <v>505</v>
      </c>
      <c r="IV104" t="s">
        <v>505</v>
      </c>
      <c r="IW104" t="s">
        <v>505</v>
      </c>
      <c r="IX104" t="s">
        <v>505</v>
      </c>
      <c r="IY104" t="s">
        <v>505</v>
      </c>
      <c r="IZ104" t="s">
        <v>505</v>
      </c>
      <c r="JA104" t="s">
        <v>505</v>
      </c>
      <c r="JB104" t="s">
        <v>505</v>
      </c>
      <c r="JC104" t="s">
        <v>505</v>
      </c>
      <c r="JD104">
        <v>1</v>
      </c>
      <c r="JE104">
        <v>1</v>
      </c>
      <c r="JF104" t="s">
        <v>505</v>
      </c>
      <c r="JG104" t="s">
        <v>505</v>
      </c>
      <c r="JH104" t="s">
        <v>505</v>
      </c>
      <c r="JI104" t="s">
        <v>505</v>
      </c>
      <c r="JJ104" t="s">
        <v>505</v>
      </c>
      <c r="JK104" t="s">
        <v>505</v>
      </c>
      <c r="JL104" t="s">
        <v>505</v>
      </c>
      <c r="JM104">
        <v>2</v>
      </c>
      <c r="JN104" t="s">
        <v>505</v>
      </c>
      <c r="JO104" t="s">
        <v>505</v>
      </c>
      <c r="JP104" t="s">
        <v>505</v>
      </c>
      <c r="JQ104">
        <v>1</v>
      </c>
      <c r="JR104" t="s">
        <v>505</v>
      </c>
      <c r="JS104" t="s">
        <v>505</v>
      </c>
      <c r="JT104" t="s">
        <v>505</v>
      </c>
      <c r="JU104">
        <v>2</v>
      </c>
      <c r="JV104">
        <v>1</v>
      </c>
      <c r="JW104" t="s">
        <v>505</v>
      </c>
      <c r="JX104">
        <v>1</v>
      </c>
      <c r="JY104" t="s">
        <v>505</v>
      </c>
      <c r="JZ104">
        <v>1</v>
      </c>
      <c r="KA104">
        <v>1</v>
      </c>
      <c r="KB104">
        <v>2</v>
      </c>
      <c r="KC104">
        <v>1</v>
      </c>
      <c r="KD104" t="s">
        <v>505</v>
      </c>
      <c r="KE104" t="s">
        <v>505</v>
      </c>
      <c r="KF104">
        <v>1</v>
      </c>
      <c r="KG104">
        <v>1</v>
      </c>
      <c r="KH104" t="s">
        <v>505</v>
      </c>
      <c r="KI104">
        <v>1</v>
      </c>
      <c r="KJ104">
        <v>2</v>
      </c>
      <c r="KK104">
        <v>1</v>
      </c>
      <c r="KL104">
        <v>1</v>
      </c>
      <c r="KM104" t="s">
        <v>505</v>
      </c>
      <c r="KN104" t="s">
        <v>505</v>
      </c>
      <c r="KO104" t="s">
        <v>505</v>
      </c>
      <c r="KP104" t="s">
        <v>505</v>
      </c>
      <c r="KQ104" t="s">
        <v>505</v>
      </c>
      <c r="KR104" t="s">
        <v>505</v>
      </c>
      <c r="KS104" t="s">
        <v>505</v>
      </c>
      <c r="KT104">
        <v>1</v>
      </c>
      <c r="KU104" t="s">
        <v>505</v>
      </c>
      <c r="KV104" t="s">
        <v>505</v>
      </c>
      <c r="KW104" t="s">
        <v>505</v>
      </c>
      <c r="KX104">
        <v>1</v>
      </c>
      <c r="KY104" t="s">
        <v>505</v>
      </c>
      <c r="KZ104">
        <v>1</v>
      </c>
      <c r="LA104" t="s">
        <v>505</v>
      </c>
      <c r="LB104" t="s">
        <v>505</v>
      </c>
      <c r="LC104">
        <v>1</v>
      </c>
      <c r="LD104" t="s">
        <v>505</v>
      </c>
      <c r="LE104" t="s">
        <v>505</v>
      </c>
      <c r="LF104" t="s">
        <v>505</v>
      </c>
      <c r="LG104">
        <v>1</v>
      </c>
      <c r="LH104" t="s">
        <v>505</v>
      </c>
      <c r="LI104" t="s">
        <v>505</v>
      </c>
      <c r="LJ104" t="s">
        <v>505</v>
      </c>
      <c r="LK104" t="s">
        <v>505</v>
      </c>
      <c r="LL104">
        <v>1</v>
      </c>
      <c r="LM104" t="s">
        <v>505</v>
      </c>
      <c r="LN104" t="s">
        <v>505</v>
      </c>
      <c r="LO104">
        <v>1</v>
      </c>
      <c r="LP104">
        <v>1</v>
      </c>
      <c r="LQ104" t="s">
        <v>505</v>
      </c>
      <c r="LR104" t="s">
        <v>505</v>
      </c>
      <c r="LS104" t="s">
        <v>505</v>
      </c>
      <c r="LT104" t="s">
        <v>505</v>
      </c>
      <c r="LU104" t="s">
        <v>505</v>
      </c>
      <c r="LV104" t="s">
        <v>505</v>
      </c>
      <c r="LW104" t="s">
        <v>505</v>
      </c>
      <c r="LX104">
        <v>1</v>
      </c>
      <c r="LY104" t="s">
        <v>505</v>
      </c>
      <c r="LZ104" t="s">
        <v>505</v>
      </c>
      <c r="MA104" t="s">
        <v>505</v>
      </c>
      <c r="MB104" t="s">
        <v>505</v>
      </c>
      <c r="MC104">
        <v>1</v>
      </c>
      <c r="MD104">
        <v>1</v>
      </c>
      <c r="ME104" t="s">
        <v>505</v>
      </c>
      <c r="MF104">
        <v>1</v>
      </c>
      <c r="MG104" t="s">
        <v>505</v>
      </c>
      <c r="MH104" t="s">
        <v>505</v>
      </c>
      <c r="MI104">
        <v>1</v>
      </c>
      <c r="MJ104" t="s">
        <v>505</v>
      </c>
      <c r="MK104" t="s">
        <v>505</v>
      </c>
      <c r="ML104" t="s">
        <v>505</v>
      </c>
      <c r="MM104" t="s">
        <v>505</v>
      </c>
      <c r="MN104" t="s">
        <v>505</v>
      </c>
      <c r="MO104" t="s">
        <v>505</v>
      </c>
      <c r="MP104" t="s">
        <v>505</v>
      </c>
      <c r="MQ104" t="s">
        <v>505</v>
      </c>
      <c r="MR104" t="s">
        <v>505</v>
      </c>
      <c r="MS104">
        <v>1</v>
      </c>
      <c r="MT104" t="s">
        <v>505</v>
      </c>
      <c r="MU104" t="s">
        <v>505</v>
      </c>
      <c r="MV104" t="s">
        <v>505</v>
      </c>
      <c r="MW104" t="s">
        <v>505</v>
      </c>
      <c r="MX104" t="s">
        <v>505</v>
      </c>
      <c r="MY104" t="s">
        <v>505</v>
      </c>
      <c r="MZ104">
        <v>1</v>
      </c>
      <c r="NA104" t="s">
        <v>505</v>
      </c>
      <c r="NB104" t="s">
        <v>505</v>
      </c>
      <c r="NC104" t="s">
        <v>505</v>
      </c>
      <c r="ND104" t="s">
        <v>505</v>
      </c>
      <c r="NE104" t="s">
        <v>505</v>
      </c>
      <c r="NF104" t="s">
        <v>505</v>
      </c>
      <c r="NG104" t="s">
        <v>505</v>
      </c>
      <c r="NH104" t="s">
        <v>505</v>
      </c>
      <c r="NI104" t="s">
        <v>505</v>
      </c>
      <c r="NJ104" t="s">
        <v>505</v>
      </c>
      <c r="NK104" t="s">
        <v>505</v>
      </c>
      <c r="NL104" t="s">
        <v>505</v>
      </c>
      <c r="NM104" t="s">
        <v>505</v>
      </c>
      <c r="NN104" t="s">
        <v>505</v>
      </c>
      <c r="NO104" t="s">
        <v>505</v>
      </c>
      <c r="NP104" t="s">
        <v>505</v>
      </c>
      <c r="NQ104" t="s">
        <v>505</v>
      </c>
      <c r="NR104">
        <v>1</v>
      </c>
      <c r="NS104" t="s">
        <v>505</v>
      </c>
      <c r="NT104" t="s">
        <v>505</v>
      </c>
      <c r="NU104" t="s">
        <v>505</v>
      </c>
      <c r="NV104" t="s">
        <v>505</v>
      </c>
      <c r="NW104">
        <v>1</v>
      </c>
      <c r="NX104" t="s">
        <v>505</v>
      </c>
      <c r="NY104" t="s">
        <v>505</v>
      </c>
      <c r="NZ104" t="s">
        <v>505</v>
      </c>
      <c r="OA104" t="s">
        <v>505</v>
      </c>
      <c r="OB104" t="s">
        <v>505</v>
      </c>
      <c r="OC104" t="s">
        <v>505</v>
      </c>
      <c r="OD104" t="s">
        <v>505</v>
      </c>
      <c r="OE104" t="s">
        <v>505</v>
      </c>
      <c r="OF104" t="s">
        <v>505</v>
      </c>
      <c r="OG104" t="s">
        <v>505</v>
      </c>
      <c r="OH104" t="s">
        <v>505</v>
      </c>
      <c r="OI104" t="s">
        <v>505</v>
      </c>
      <c r="OJ104" t="s">
        <v>505</v>
      </c>
      <c r="OK104" t="s">
        <v>505</v>
      </c>
      <c r="OL104" t="s">
        <v>505</v>
      </c>
      <c r="OM104" t="s">
        <v>505</v>
      </c>
      <c r="ON104" t="s">
        <v>505</v>
      </c>
      <c r="OO104" t="s">
        <v>505</v>
      </c>
      <c r="OP104" t="s">
        <v>505</v>
      </c>
      <c r="OQ104" t="s">
        <v>505</v>
      </c>
      <c r="OR104" t="s">
        <v>505</v>
      </c>
      <c r="OS104" t="s">
        <v>505</v>
      </c>
      <c r="OT104" t="s">
        <v>505</v>
      </c>
      <c r="OU104" t="s">
        <v>505</v>
      </c>
      <c r="OV104" t="s">
        <v>505</v>
      </c>
      <c r="OW104" t="s">
        <v>505</v>
      </c>
      <c r="OX104" t="s">
        <v>505</v>
      </c>
      <c r="OY104" t="s">
        <v>505</v>
      </c>
      <c r="OZ104" t="s">
        <v>505</v>
      </c>
      <c r="PA104" t="s">
        <v>505</v>
      </c>
      <c r="PB104" t="s">
        <v>505</v>
      </c>
      <c r="PC104" t="s">
        <v>505</v>
      </c>
      <c r="PD104" t="s">
        <v>505</v>
      </c>
      <c r="PE104" t="s">
        <v>505</v>
      </c>
      <c r="PF104" t="s">
        <v>505</v>
      </c>
      <c r="PG104" t="s">
        <v>505</v>
      </c>
      <c r="PH104" t="s">
        <v>505</v>
      </c>
      <c r="PI104" t="s">
        <v>505</v>
      </c>
      <c r="PJ104" t="s">
        <v>505</v>
      </c>
      <c r="PK104" t="s">
        <v>505</v>
      </c>
      <c r="PL104" t="s">
        <v>505</v>
      </c>
      <c r="PM104" t="s">
        <v>505</v>
      </c>
      <c r="PN104" t="s">
        <v>505</v>
      </c>
      <c r="PO104" t="s">
        <v>505</v>
      </c>
      <c r="PP104" t="s">
        <v>505</v>
      </c>
      <c r="PQ104" t="s">
        <v>505</v>
      </c>
      <c r="PR104" t="s">
        <v>505</v>
      </c>
      <c r="PS104" t="s">
        <v>505</v>
      </c>
      <c r="PT104" t="s">
        <v>505</v>
      </c>
      <c r="PU104" t="s">
        <v>505</v>
      </c>
      <c r="PV104" t="s">
        <v>505</v>
      </c>
      <c r="PW104" t="s">
        <v>505</v>
      </c>
      <c r="PX104" t="s">
        <v>505</v>
      </c>
      <c r="PY104">
        <v>2</v>
      </c>
      <c r="PZ104">
        <v>3</v>
      </c>
      <c r="QA104">
        <v>1</v>
      </c>
      <c r="QB104">
        <v>1</v>
      </c>
      <c r="QC104">
        <v>2</v>
      </c>
      <c r="QD104">
        <v>1</v>
      </c>
      <c r="QE104">
        <v>1</v>
      </c>
      <c r="QF104">
        <v>1</v>
      </c>
      <c r="QG104">
        <v>2</v>
      </c>
      <c r="QH104">
        <v>1</v>
      </c>
      <c r="QI104">
        <v>3</v>
      </c>
      <c r="QJ104">
        <v>1</v>
      </c>
      <c r="QK104">
        <v>1</v>
      </c>
      <c r="QL104">
        <v>1</v>
      </c>
      <c r="QM104">
        <v>1</v>
      </c>
      <c r="QN104">
        <v>0</v>
      </c>
      <c r="QO104">
        <v>1</v>
      </c>
      <c r="QP104">
        <v>1</v>
      </c>
      <c r="QQ104">
        <v>0</v>
      </c>
      <c r="QR104">
        <v>1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1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 t="s">
        <v>505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</row>
    <row r="105" spans="1:503">
      <c r="A105">
        <v>257</v>
      </c>
      <c r="B105">
        <v>257</v>
      </c>
      <c r="C105" t="s">
        <v>506</v>
      </c>
      <c r="D105" t="s">
        <v>587</v>
      </c>
      <c r="E105" s="8">
        <f t="shared" si="2"/>
        <v>39523</v>
      </c>
      <c r="F105" t="s">
        <v>552</v>
      </c>
      <c r="G105" s="8">
        <f t="shared" si="3"/>
        <v>39818</v>
      </c>
      <c r="H105">
        <v>6184</v>
      </c>
      <c r="I105">
        <v>5</v>
      </c>
      <c r="J105">
        <v>257</v>
      </c>
      <c r="K105" t="s">
        <v>503</v>
      </c>
      <c r="L105">
        <v>9</v>
      </c>
      <c r="M105" t="s">
        <v>521</v>
      </c>
      <c r="N105" t="s">
        <v>806</v>
      </c>
      <c r="O105">
        <v>1</v>
      </c>
      <c r="P105">
        <v>1</v>
      </c>
      <c r="Q105">
        <v>1</v>
      </c>
      <c r="R105" t="s">
        <v>505</v>
      </c>
      <c r="S105">
        <v>1</v>
      </c>
      <c r="T105">
        <v>1</v>
      </c>
      <c r="U105">
        <v>1</v>
      </c>
      <c r="V105">
        <v>1</v>
      </c>
      <c r="W105" t="s">
        <v>505</v>
      </c>
      <c r="X105" t="s">
        <v>505</v>
      </c>
      <c r="Y105">
        <v>1</v>
      </c>
      <c r="Z105">
        <v>1</v>
      </c>
      <c r="AA105" t="s">
        <v>505</v>
      </c>
      <c r="AB105" t="s">
        <v>505</v>
      </c>
      <c r="AC105" t="s">
        <v>505</v>
      </c>
      <c r="AD105" t="s">
        <v>505</v>
      </c>
      <c r="AE105">
        <v>1</v>
      </c>
      <c r="AF105" t="s">
        <v>505</v>
      </c>
      <c r="AG105" t="s">
        <v>505</v>
      </c>
      <c r="AH105">
        <v>1</v>
      </c>
      <c r="AI105" t="s">
        <v>505</v>
      </c>
      <c r="AJ105" t="s">
        <v>505</v>
      </c>
      <c r="AK105" t="s">
        <v>505</v>
      </c>
      <c r="AL105" t="s">
        <v>505</v>
      </c>
      <c r="AM105" t="s">
        <v>505</v>
      </c>
      <c r="AN105" t="s">
        <v>505</v>
      </c>
      <c r="AO105" t="s">
        <v>505</v>
      </c>
      <c r="AP105" t="s">
        <v>505</v>
      </c>
      <c r="AQ105" t="s">
        <v>505</v>
      </c>
      <c r="AR105">
        <v>3</v>
      </c>
      <c r="AS105">
        <v>1</v>
      </c>
      <c r="AT105" t="s">
        <v>505</v>
      </c>
      <c r="AU105">
        <v>1</v>
      </c>
      <c r="AV105">
        <v>2</v>
      </c>
      <c r="AW105">
        <v>1</v>
      </c>
      <c r="AX105">
        <v>2</v>
      </c>
      <c r="AY105" t="s">
        <v>505</v>
      </c>
      <c r="AZ105">
        <v>1</v>
      </c>
      <c r="BA105">
        <v>1</v>
      </c>
      <c r="BB105">
        <v>2</v>
      </c>
      <c r="BC105" t="s">
        <v>505</v>
      </c>
      <c r="BD105">
        <v>1</v>
      </c>
      <c r="BE105" t="s">
        <v>505</v>
      </c>
      <c r="BF105" t="s">
        <v>505</v>
      </c>
      <c r="BG105" t="s">
        <v>505</v>
      </c>
      <c r="BH105" t="s">
        <v>505</v>
      </c>
      <c r="BI105" t="s">
        <v>505</v>
      </c>
      <c r="BJ105" t="s">
        <v>505</v>
      </c>
      <c r="BK105" t="s">
        <v>505</v>
      </c>
      <c r="BL105" t="s">
        <v>505</v>
      </c>
      <c r="BM105" t="s">
        <v>505</v>
      </c>
      <c r="BN105" t="s">
        <v>505</v>
      </c>
      <c r="BO105" t="s">
        <v>505</v>
      </c>
      <c r="BP105">
        <v>1</v>
      </c>
      <c r="BQ105" t="s">
        <v>505</v>
      </c>
      <c r="BR105" t="s">
        <v>505</v>
      </c>
      <c r="BS105" t="s">
        <v>505</v>
      </c>
      <c r="BT105" t="s">
        <v>505</v>
      </c>
      <c r="BU105" t="s">
        <v>505</v>
      </c>
      <c r="BV105" t="s">
        <v>505</v>
      </c>
      <c r="BW105" t="s">
        <v>505</v>
      </c>
      <c r="BX105" t="s">
        <v>505</v>
      </c>
      <c r="BY105" t="s">
        <v>505</v>
      </c>
      <c r="BZ105" t="s">
        <v>505</v>
      </c>
      <c r="CA105">
        <v>1</v>
      </c>
      <c r="CB105" t="s">
        <v>505</v>
      </c>
      <c r="CC105" t="s">
        <v>505</v>
      </c>
      <c r="CD105" t="s">
        <v>505</v>
      </c>
      <c r="CE105" t="s">
        <v>505</v>
      </c>
      <c r="CF105" t="s">
        <v>505</v>
      </c>
      <c r="CG105" t="s">
        <v>505</v>
      </c>
      <c r="CH105" t="s">
        <v>505</v>
      </c>
      <c r="CI105" t="s">
        <v>505</v>
      </c>
      <c r="CJ105" t="s">
        <v>505</v>
      </c>
      <c r="CK105" t="s">
        <v>505</v>
      </c>
      <c r="CL105" t="s">
        <v>505</v>
      </c>
      <c r="CM105" t="s">
        <v>505</v>
      </c>
      <c r="CN105" t="s">
        <v>505</v>
      </c>
      <c r="CO105" t="s">
        <v>505</v>
      </c>
      <c r="CP105" t="s">
        <v>505</v>
      </c>
      <c r="CQ105" t="s">
        <v>505</v>
      </c>
      <c r="CR105" t="s">
        <v>505</v>
      </c>
      <c r="CS105" t="s">
        <v>505</v>
      </c>
      <c r="CT105" t="s">
        <v>505</v>
      </c>
      <c r="CU105" t="s">
        <v>505</v>
      </c>
      <c r="CV105" t="s">
        <v>505</v>
      </c>
      <c r="CW105" t="s">
        <v>505</v>
      </c>
      <c r="CX105">
        <v>1</v>
      </c>
      <c r="CY105" t="s">
        <v>505</v>
      </c>
      <c r="CZ105">
        <v>1</v>
      </c>
      <c r="DA105" t="s">
        <v>505</v>
      </c>
      <c r="DB105">
        <v>1</v>
      </c>
      <c r="DC105" t="s">
        <v>505</v>
      </c>
      <c r="DD105" t="s">
        <v>505</v>
      </c>
      <c r="DE105" t="s">
        <v>505</v>
      </c>
      <c r="DF105" t="s">
        <v>505</v>
      </c>
      <c r="DG105" t="s">
        <v>505</v>
      </c>
      <c r="DH105" t="s">
        <v>505</v>
      </c>
      <c r="DI105" t="s">
        <v>505</v>
      </c>
      <c r="DJ105" t="s">
        <v>505</v>
      </c>
      <c r="DK105">
        <v>1</v>
      </c>
      <c r="DL105" t="s">
        <v>505</v>
      </c>
      <c r="DM105" t="s">
        <v>505</v>
      </c>
      <c r="DN105" t="s">
        <v>505</v>
      </c>
      <c r="DO105" t="s">
        <v>505</v>
      </c>
      <c r="DP105" t="s">
        <v>505</v>
      </c>
      <c r="DQ105" t="s">
        <v>505</v>
      </c>
      <c r="DR105" t="s">
        <v>505</v>
      </c>
      <c r="DS105" t="s">
        <v>505</v>
      </c>
      <c r="DT105" t="s">
        <v>505</v>
      </c>
      <c r="DU105" t="s">
        <v>505</v>
      </c>
      <c r="DV105" t="s">
        <v>505</v>
      </c>
      <c r="DW105" t="s">
        <v>505</v>
      </c>
      <c r="DX105" t="s">
        <v>505</v>
      </c>
      <c r="DY105" t="s">
        <v>505</v>
      </c>
      <c r="DZ105" t="s">
        <v>505</v>
      </c>
      <c r="EA105" t="s">
        <v>505</v>
      </c>
      <c r="EB105" t="s">
        <v>505</v>
      </c>
      <c r="EC105" t="s">
        <v>505</v>
      </c>
      <c r="ED105" t="s">
        <v>505</v>
      </c>
      <c r="EE105" t="s">
        <v>505</v>
      </c>
      <c r="EF105" t="s">
        <v>505</v>
      </c>
      <c r="EG105" t="s">
        <v>505</v>
      </c>
      <c r="EH105" t="s">
        <v>505</v>
      </c>
      <c r="EI105" t="s">
        <v>505</v>
      </c>
      <c r="EJ105" t="s">
        <v>505</v>
      </c>
      <c r="EK105" t="s">
        <v>505</v>
      </c>
      <c r="EL105" t="s">
        <v>505</v>
      </c>
      <c r="EM105" t="s">
        <v>505</v>
      </c>
      <c r="EN105" t="s">
        <v>505</v>
      </c>
      <c r="EO105" t="s">
        <v>505</v>
      </c>
      <c r="EP105" t="s">
        <v>505</v>
      </c>
      <c r="EQ105" t="s">
        <v>505</v>
      </c>
      <c r="ER105" t="s">
        <v>505</v>
      </c>
      <c r="ES105" t="s">
        <v>505</v>
      </c>
      <c r="ET105" t="s">
        <v>505</v>
      </c>
      <c r="EU105" t="s">
        <v>505</v>
      </c>
      <c r="EV105">
        <v>1</v>
      </c>
      <c r="EW105" t="s">
        <v>505</v>
      </c>
      <c r="EX105" t="s">
        <v>505</v>
      </c>
      <c r="EY105" t="s">
        <v>505</v>
      </c>
      <c r="EZ105" t="s">
        <v>505</v>
      </c>
      <c r="FA105" t="s">
        <v>505</v>
      </c>
      <c r="FB105" t="s">
        <v>505</v>
      </c>
      <c r="FC105" t="s">
        <v>505</v>
      </c>
      <c r="FD105" t="s">
        <v>505</v>
      </c>
      <c r="FE105" t="s">
        <v>505</v>
      </c>
      <c r="FF105" t="s">
        <v>505</v>
      </c>
      <c r="FG105">
        <v>1</v>
      </c>
      <c r="FH105" t="s">
        <v>505</v>
      </c>
      <c r="FI105" t="s">
        <v>505</v>
      </c>
      <c r="FJ105" t="s">
        <v>505</v>
      </c>
      <c r="FK105" t="s">
        <v>505</v>
      </c>
      <c r="FL105" t="s">
        <v>505</v>
      </c>
      <c r="FM105" t="s">
        <v>505</v>
      </c>
      <c r="FN105" t="s">
        <v>505</v>
      </c>
      <c r="FO105" t="s">
        <v>505</v>
      </c>
      <c r="FP105" t="s">
        <v>505</v>
      </c>
      <c r="FQ105" t="s">
        <v>505</v>
      </c>
      <c r="FR105" t="s">
        <v>505</v>
      </c>
      <c r="FS105" t="s">
        <v>505</v>
      </c>
      <c r="FT105" t="s">
        <v>505</v>
      </c>
      <c r="FU105" t="s">
        <v>505</v>
      </c>
      <c r="FV105" t="s">
        <v>505</v>
      </c>
      <c r="FW105" t="s">
        <v>505</v>
      </c>
      <c r="FX105" t="s">
        <v>505</v>
      </c>
      <c r="FY105" t="s">
        <v>505</v>
      </c>
      <c r="FZ105" t="s">
        <v>505</v>
      </c>
      <c r="GA105" t="s">
        <v>505</v>
      </c>
      <c r="GB105" t="s">
        <v>505</v>
      </c>
      <c r="GC105" t="s">
        <v>505</v>
      </c>
      <c r="GD105" t="s">
        <v>505</v>
      </c>
      <c r="GE105" t="s">
        <v>505</v>
      </c>
      <c r="GF105" t="s">
        <v>505</v>
      </c>
      <c r="GG105" t="s">
        <v>505</v>
      </c>
      <c r="GH105" t="s">
        <v>505</v>
      </c>
      <c r="GI105">
        <v>1</v>
      </c>
      <c r="GJ105" t="s">
        <v>505</v>
      </c>
      <c r="GK105" t="s">
        <v>505</v>
      </c>
      <c r="GL105" t="s">
        <v>505</v>
      </c>
      <c r="GM105">
        <v>1</v>
      </c>
      <c r="GN105" t="s">
        <v>505</v>
      </c>
      <c r="GO105" t="s">
        <v>505</v>
      </c>
      <c r="GP105">
        <v>1</v>
      </c>
      <c r="GQ105" t="s">
        <v>505</v>
      </c>
      <c r="GR105" t="s">
        <v>505</v>
      </c>
      <c r="GS105" t="s">
        <v>505</v>
      </c>
      <c r="GT105" t="s">
        <v>505</v>
      </c>
      <c r="GU105" t="s">
        <v>505</v>
      </c>
      <c r="GV105" t="s">
        <v>505</v>
      </c>
      <c r="GW105" t="s">
        <v>505</v>
      </c>
      <c r="GX105">
        <v>1</v>
      </c>
      <c r="GY105" t="s">
        <v>505</v>
      </c>
      <c r="GZ105" t="s">
        <v>505</v>
      </c>
      <c r="HA105" t="s">
        <v>505</v>
      </c>
      <c r="HB105">
        <v>1</v>
      </c>
      <c r="HC105" t="s">
        <v>505</v>
      </c>
      <c r="HD105" t="s">
        <v>505</v>
      </c>
      <c r="HE105" t="s">
        <v>505</v>
      </c>
      <c r="HF105">
        <v>1</v>
      </c>
      <c r="HG105" t="s">
        <v>505</v>
      </c>
      <c r="HH105" t="s">
        <v>505</v>
      </c>
      <c r="HI105" t="s">
        <v>505</v>
      </c>
      <c r="HJ105" t="s">
        <v>505</v>
      </c>
      <c r="HK105" t="s">
        <v>505</v>
      </c>
      <c r="HL105" t="s">
        <v>505</v>
      </c>
      <c r="HM105" t="s">
        <v>505</v>
      </c>
      <c r="HN105" t="s">
        <v>505</v>
      </c>
      <c r="HO105" t="s">
        <v>505</v>
      </c>
      <c r="HP105" t="s">
        <v>505</v>
      </c>
      <c r="HQ105" t="s">
        <v>505</v>
      </c>
      <c r="HR105" t="s">
        <v>505</v>
      </c>
      <c r="HS105" t="s">
        <v>505</v>
      </c>
      <c r="HT105" t="s">
        <v>505</v>
      </c>
      <c r="HU105" t="s">
        <v>505</v>
      </c>
      <c r="HV105" t="s">
        <v>505</v>
      </c>
      <c r="HW105" t="s">
        <v>505</v>
      </c>
      <c r="HX105" t="s">
        <v>505</v>
      </c>
      <c r="HY105" t="s">
        <v>505</v>
      </c>
      <c r="HZ105" t="s">
        <v>505</v>
      </c>
      <c r="IA105" t="s">
        <v>505</v>
      </c>
      <c r="IB105" t="s">
        <v>505</v>
      </c>
      <c r="IC105" t="s">
        <v>505</v>
      </c>
      <c r="ID105" t="s">
        <v>505</v>
      </c>
      <c r="IE105" t="s">
        <v>505</v>
      </c>
      <c r="IF105" t="s">
        <v>505</v>
      </c>
      <c r="IG105" t="s">
        <v>505</v>
      </c>
      <c r="IH105" t="s">
        <v>505</v>
      </c>
      <c r="II105" t="s">
        <v>505</v>
      </c>
      <c r="IJ105" t="s">
        <v>505</v>
      </c>
      <c r="IK105" t="s">
        <v>505</v>
      </c>
      <c r="IL105" t="s">
        <v>505</v>
      </c>
      <c r="IM105" t="s">
        <v>505</v>
      </c>
      <c r="IN105" t="s">
        <v>505</v>
      </c>
      <c r="IO105" t="s">
        <v>505</v>
      </c>
      <c r="IP105" t="s">
        <v>505</v>
      </c>
      <c r="IQ105" t="s">
        <v>505</v>
      </c>
      <c r="IR105" t="s">
        <v>505</v>
      </c>
      <c r="IS105" t="s">
        <v>505</v>
      </c>
      <c r="IT105" t="s">
        <v>505</v>
      </c>
      <c r="IU105" t="s">
        <v>505</v>
      </c>
      <c r="IV105" t="s">
        <v>505</v>
      </c>
      <c r="IW105" t="s">
        <v>505</v>
      </c>
      <c r="IX105" t="s">
        <v>505</v>
      </c>
      <c r="IY105" t="s">
        <v>505</v>
      </c>
      <c r="IZ105" t="s">
        <v>505</v>
      </c>
      <c r="JA105" t="s">
        <v>505</v>
      </c>
      <c r="JB105" t="s">
        <v>505</v>
      </c>
      <c r="JC105" t="s">
        <v>505</v>
      </c>
      <c r="JD105">
        <v>1</v>
      </c>
      <c r="JE105">
        <v>1</v>
      </c>
      <c r="JF105" t="s">
        <v>505</v>
      </c>
      <c r="JG105" t="s">
        <v>505</v>
      </c>
      <c r="JH105" t="s">
        <v>505</v>
      </c>
      <c r="JI105" t="s">
        <v>505</v>
      </c>
      <c r="JJ105">
        <v>1</v>
      </c>
      <c r="JK105" t="s">
        <v>505</v>
      </c>
      <c r="JL105" t="s">
        <v>505</v>
      </c>
      <c r="JM105">
        <v>1</v>
      </c>
      <c r="JN105" t="s">
        <v>505</v>
      </c>
      <c r="JO105" t="s">
        <v>505</v>
      </c>
      <c r="JP105" t="s">
        <v>505</v>
      </c>
      <c r="JQ105">
        <v>1</v>
      </c>
      <c r="JR105" t="s">
        <v>505</v>
      </c>
      <c r="JS105" t="s">
        <v>505</v>
      </c>
      <c r="JT105" t="s">
        <v>505</v>
      </c>
      <c r="JU105">
        <v>1</v>
      </c>
      <c r="JV105">
        <v>1</v>
      </c>
      <c r="JW105" t="s">
        <v>505</v>
      </c>
      <c r="JX105">
        <v>1</v>
      </c>
      <c r="JY105" t="s">
        <v>505</v>
      </c>
      <c r="JZ105">
        <v>1</v>
      </c>
      <c r="KA105">
        <v>2</v>
      </c>
      <c r="KB105">
        <v>2</v>
      </c>
      <c r="KC105">
        <v>1</v>
      </c>
      <c r="KD105">
        <v>1</v>
      </c>
      <c r="KE105">
        <v>1</v>
      </c>
      <c r="KF105">
        <v>1</v>
      </c>
      <c r="KG105">
        <v>1</v>
      </c>
      <c r="KH105" t="s">
        <v>505</v>
      </c>
      <c r="KI105" t="s">
        <v>505</v>
      </c>
      <c r="KJ105">
        <v>2</v>
      </c>
      <c r="KK105">
        <v>1</v>
      </c>
      <c r="KL105">
        <v>1</v>
      </c>
      <c r="KM105" t="s">
        <v>505</v>
      </c>
      <c r="KN105" t="s">
        <v>505</v>
      </c>
      <c r="KO105" t="s">
        <v>505</v>
      </c>
      <c r="KP105" t="s">
        <v>505</v>
      </c>
      <c r="KQ105" t="s">
        <v>505</v>
      </c>
      <c r="KR105">
        <v>1</v>
      </c>
      <c r="KS105" t="s">
        <v>505</v>
      </c>
      <c r="KT105">
        <v>1</v>
      </c>
      <c r="KU105" t="s">
        <v>505</v>
      </c>
      <c r="KV105" t="s">
        <v>505</v>
      </c>
      <c r="KW105" t="s">
        <v>505</v>
      </c>
      <c r="KX105" t="s">
        <v>505</v>
      </c>
      <c r="KY105" t="s">
        <v>505</v>
      </c>
      <c r="KZ105">
        <v>1</v>
      </c>
      <c r="LA105" t="s">
        <v>505</v>
      </c>
      <c r="LB105" t="s">
        <v>505</v>
      </c>
      <c r="LC105" t="s">
        <v>505</v>
      </c>
      <c r="LD105" t="s">
        <v>505</v>
      </c>
      <c r="LE105" t="s">
        <v>505</v>
      </c>
      <c r="LF105" t="s">
        <v>505</v>
      </c>
      <c r="LG105">
        <v>1</v>
      </c>
      <c r="LH105" t="s">
        <v>505</v>
      </c>
      <c r="LI105" t="s">
        <v>505</v>
      </c>
      <c r="LJ105" t="s">
        <v>505</v>
      </c>
      <c r="LK105" t="s">
        <v>505</v>
      </c>
      <c r="LL105">
        <v>1</v>
      </c>
      <c r="LM105" t="s">
        <v>505</v>
      </c>
      <c r="LN105" t="s">
        <v>505</v>
      </c>
      <c r="LO105" t="s">
        <v>505</v>
      </c>
      <c r="LP105" t="s">
        <v>505</v>
      </c>
      <c r="LQ105" t="s">
        <v>505</v>
      </c>
      <c r="LR105" t="s">
        <v>505</v>
      </c>
      <c r="LS105" t="s">
        <v>505</v>
      </c>
      <c r="LT105" t="s">
        <v>505</v>
      </c>
      <c r="LU105" t="s">
        <v>505</v>
      </c>
      <c r="LV105" t="s">
        <v>505</v>
      </c>
      <c r="LW105" t="s">
        <v>505</v>
      </c>
      <c r="LX105">
        <v>1</v>
      </c>
      <c r="LY105" t="s">
        <v>505</v>
      </c>
      <c r="LZ105" t="s">
        <v>505</v>
      </c>
      <c r="MA105" t="s">
        <v>505</v>
      </c>
      <c r="MB105" t="s">
        <v>505</v>
      </c>
      <c r="MC105">
        <v>1</v>
      </c>
      <c r="MD105">
        <v>1</v>
      </c>
      <c r="ME105" t="s">
        <v>505</v>
      </c>
      <c r="MF105">
        <v>1</v>
      </c>
      <c r="MG105" t="s">
        <v>505</v>
      </c>
      <c r="MH105" t="s">
        <v>505</v>
      </c>
      <c r="MI105">
        <v>1</v>
      </c>
      <c r="MJ105" t="s">
        <v>505</v>
      </c>
      <c r="MK105" t="s">
        <v>505</v>
      </c>
      <c r="ML105" t="s">
        <v>505</v>
      </c>
      <c r="MM105" t="s">
        <v>505</v>
      </c>
      <c r="MN105" t="s">
        <v>505</v>
      </c>
      <c r="MO105" t="s">
        <v>505</v>
      </c>
      <c r="MP105" t="s">
        <v>505</v>
      </c>
      <c r="MQ105" t="s">
        <v>505</v>
      </c>
      <c r="MR105" t="s">
        <v>505</v>
      </c>
      <c r="MS105">
        <v>1</v>
      </c>
      <c r="MT105" t="s">
        <v>505</v>
      </c>
      <c r="MU105">
        <v>1</v>
      </c>
      <c r="MV105" t="s">
        <v>505</v>
      </c>
      <c r="MW105" t="s">
        <v>505</v>
      </c>
      <c r="MX105" t="s">
        <v>505</v>
      </c>
      <c r="MY105" t="s">
        <v>505</v>
      </c>
      <c r="MZ105">
        <v>1</v>
      </c>
      <c r="NA105" t="s">
        <v>505</v>
      </c>
      <c r="NB105" t="s">
        <v>505</v>
      </c>
      <c r="NC105" t="s">
        <v>505</v>
      </c>
      <c r="ND105" t="s">
        <v>505</v>
      </c>
      <c r="NE105" t="s">
        <v>505</v>
      </c>
      <c r="NF105" t="s">
        <v>505</v>
      </c>
      <c r="NG105" t="s">
        <v>505</v>
      </c>
      <c r="NH105" t="s">
        <v>505</v>
      </c>
      <c r="NI105" t="s">
        <v>505</v>
      </c>
      <c r="NJ105" t="s">
        <v>505</v>
      </c>
      <c r="NK105" t="s">
        <v>505</v>
      </c>
      <c r="NL105" t="s">
        <v>505</v>
      </c>
      <c r="NM105" t="s">
        <v>505</v>
      </c>
      <c r="NN105" t="s">
        <v>505</v>
      </c>
      <c r="NO105" t="s">
        <v>505</v>
      </c>
      <c r="NP105" t="s">
        <v>505</v>
      </c>
      <c r="NQ105" t="s">
        <v>505</v>
      </c>
      <c r="NR105">
        <v>1</v>
      </c>
      <c r="NS105" t="s">
        <v>505</v>
      </c>
      <c r="NT105" t="s">
        <v>505</v>
      </c>
      <c r="NU105" t="s">
        <v>505</v>
      </c>
      <c r="NV105" t="s">
        <v>505</v>
      </c>
      <c r="NW105" t="s">
        <v>505</v>
      </c>
      <c r="NX105" t="s">
        <v>505</v>
      </c>
      <c r="NY105" t="s">
        <v>505</v>
      </c>
      <c r="NZ105" t="s">
        <v>505</v>
      </c>
      <c r="OA105" t="s">
        <v>505</v>
      </c>
      <c r="OB105" t="s">
        <v>505</v>
      </c>
      <c r="OC105" t="s">
        <v>505</v>
      </c>
      <c r="OD105" t="s">
        <v>505</v>
      </c>
      <c r="OE105" t="s">
        <v>505</v>
      </c>
      <c r="OF105" t="s">
        <v>505</v>
      </c>
      <c r="OG105" t="s">
        <v>505</v>
      </c>
      <c r="OH105" t="s">
        <v>505</v>
      </c>
      <c r="OI105" t="s">
        <v>505</v>
      </c>
      <c r="OJ105" t="s">
        <v>505</v>
      </c>
      <c r="OK105" t="s">
        <v>505</v>
      </c>
      <c r="OL105" t="s">
        <v>505</v>
      </c>
      <c r="OM105" t="s">
        <v>505</v>
      </c>
      <c r="ON105" t="s">
        <v>505</v>
      </c>
      <c r="OO105" t="s">
        <v>505</v>
      </c>
      <c r="OP105" t="s">
        <v>505</v>
      </c>
      <c r="OQ105" t="s">
        <v>505</v>
      </c>
      <c r="OR105" t="s">
        <v>505</v>
      </c>
      <c r="OS105" t="s">
        <v>505</v>
      </c>
      <c r="OT105" t="s">
        <v>505</v>
      </c>
      <c r="OU105" t="s">
        <v>505</v>
      </c>
      <c r="OV105" t="s">
        <v>505</v>
      </c>
      <c r="OW105" t="s">
        <v>505</v>
      </c>
      <c r="OX105" t="s">
        <v>505</v>
      </c>
      <c r="OY105" t="s">
        <v>505</v>
      </c>
      <c r="OZ105" t="s">
        <v>505</v>
      </c>
      <c r="PA105" t="s">
        <v>505</v>
      </c>
      <c r="PB105" t="s">
        <v>505</v>
      </c>
      <c r="PC105">
        <v>2</v>
      </c>
      <c r="PD105" t="s">
        <v>505</v>
      </c>
      <c r="PE105" t="s">
        <v>505</v>
      </c>
      <c r="PF105" t="s">
        <v>505</v>
      </c>
      <c r="PG105" t="s">
        <v>505</v>
      </c>
      <c r="PH105" t="s">
        <v>505</v>
      </c>
      <c r="PI105" t="s">
        <v>505</v>
      </c>
      <c r="PJ105" t="s">
        <v>505</v>
      </c>
      <c r="PK105" t="s">
        <v>505</v>
      </c>
      <c r="PL105" t="s">
        <v>505</v>
      </c>
      <c r="PM105" t="s">
        <v>505</v>
      </c>
      <c r="PN105" t="s">
        <v>505</v>
      </c>
      <c r="PO105" t="s">
        <v>505</v>
      </c>
      <c r="PP105" t="s">
        <v>505</v>
      </c>
      <c r="PQ105" t="s">
        <v>505</v>
      </c>
      <c r="PR105" t="s">
        <v>505</v>
      </c>
      <c r="PS105" t="s">
        <v>505</v>
      </c>
      <c r="PT105" t="s">
        <v>505</v>
      </c>
      <c r="PU105" t="s">
        <v>505</v>
      </c>
      <c r="PV105" t="s">
        <v>505</v>
      </c>
      <c r="PW105" t="s">
        <v>505</v>
      </c>
      <c r="PX105" t="s">
        <v>505</v>
      </c>
      <c r="PY105">
        <v>2</v>
      </c>
      <c r="PZ105">
        <v>1</v>
      </c>
      <c r="QA105">
        <v>1</v>
      </c>
      <c r="QB105">
        <v>2</v>
      </c>
      <c r="QC105">
        <v>3</v>
      </c>
      <c r="QD105">
        <v>1</v>
      </c>
      <c r="QE105">
        <v>1</v>
      </c>
      <c r="QF105">
        <v>1</v>
      </c>
      <c r="QG105">
        <v>1</v>
      </c>
      <c r="QH105">
        <v>1</v>
      </c>
      <c r="QI105">
        <v>2</v>
      </c>
      <c r="QJ105">
        <v>1</v>
      </c>
      <c r="QK105">
        <v>0</v>
      </c>
      <c r="QL105">
        <v>0</v>
      </c>
      <c r="QM105">
        <v>1</v>
      </c>
      <c r="QN105">
        <v>0</v>
      </c>
      <c r="QO105">
        <v>0</v>
      </c>
      <c r="QP105">
        <v>1</v>
      </c>
      <c r="QQ105">
        <v>0</v>
      </c>
      <c r="QR105">
        <v>1</v>
      </c>
      <c r="QS105">
        <v>0</v>
      </c>
      <c r="QT105">
        <v>1</v>
      </c>
      <c r="QU105">
        <v>0</v>
      </c>
      <c r="QV105">
        <v>0</v>
      </c>
      <c r="QW105" t="s">
        <v>505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1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1</v>
      </c>
      <c r="RQ105">
        <v>0</v>
      </c>
      <c r="RR105">
        <v>0</v>
      </c>
      <c r="RS105">
        <v>1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1</v>
      </c>
      <c r="SA105">
        <v>0</v>
      </c>
      <c r="SB105">
        <v>0</v>
      </c>
      <c r="SC105">
        <v>1</v>
      </c>
      <c r="SD105">
        <v>1</v>
      </c>
      <c r="SE105">
        <v>0</v>
      </c>
      <c r="SF105">
        <v>0</v>
      </c>
      <c r="SG105">
        <v>0</v>
      </c>
      <c r="SH105">
        <v>0</v>
      </c>
      <c r="SI105">
        <v>0</v>
      </c>
    </row>
    <row r="106" spans="1:503">
      <c r="A106">
        <v>257</v>
      </c>
      <c r="B106">
        <v>257</v>
      </c>
      <c r="C106" t="s">
        <v>506</v>
      </c>
      <c r="D106" t="s">
        <v>587</v>
      </c>
      <c r="E106" s="8">
        <f t="shared" si="2"/>
        <v>39523</v>
      </c>
      <c r="F106" t="s">
        <v>553</v>
      </c>
      <c r="G106" s="8">
        <f t="shared" si="3"/>
        <v>39854</v>
      </c>
      <c r="H106">
        <v>9417</v>
      </c>
      <c r="I106">
        <v>5</v>
      </c>
      <c r="J106">
        <v>257</v>
      </c>
      <c r="K106" t="s">
        <v>503</v>
      </c>
      <c r="L106">
        <v>10</v>
      </c>
      <c r="M106" t="s">
        <v>521</v>
      </c>
      <c r="N106" t="s">
        <v>806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 t="s">
        <v>505</v>
      </c>
      <c r="V106">
        <v>1</v>
      </c>
      <c r="W106" t="s">
        <v>505</v>
      </c>
      <c r="X106" t="s">
        <v>505</v>
      </c>
      <c r="Y106">
        <v>1</v>
      </c>
      <c r="Z106" t="s">
        <v>505</v>
      </c>
      <c r="AA106">
        <v>1</v>
      </c>
      <c r="AB106">
        <v>1</v>
      </c>
      <c r="AC106">
        <v>1</v>
      </c>
      <c r="AD106">
        <v>1</v>
      </c>
      <c r="AE106">
        <v>1</v>
      </c>
      <c r="AF106" t="s">
        <v>505</v>
      </c>
      <c r="AG106" t="s">
        <v>505</v>
      </c>
      <c r="AH106">
        <v>1</v>
      </c>
      <c r="AI106" t="s">
        <v>505</v>
      </c>
      <c r="AJ106" t="s">
        <v>505</v>
      </c>
      <c r="AK106" t="s">
        <v>505</v>
      </c>
      <c r="AL106" t="s">
        <v>505</v>
      </c>
      <c r="AM106" t="s">
        <v>505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2</v>
      </c>
      <c r="AT106">
        <v>1</v>
      </c>
      <c r="AU106">
        <v>1</v>
      </c>
      <c r="AV106">
        <v>2</v>
      </c>
      <c r="AW106">
        <v>1</v>
      </c>
      <c r="AX106">
        <v>1</v>
      </c>
      <c r="AY106" t="s">
        <v>505</v>
      </c>
      <c r="AZ106">
        <v>1</v>
      </c>
      <c r="BA106">
        <v>1</v>
      </c>
      <c r="BB106">
        <v>2</v>
      </c>
      <c r="BC106">
        <v>1</v>
      </c>
      <c r="BD106">
        <v>1</v>
      </c>
      <c r="BE106" t="s">
        <v>505</v>
      </c>
      <c r="BF106" t="s">
        <v>505</v>
      </c>
      <c r="BG106" t="s">
        <v>505</v>
      </c>
      <c r="BH106" t="s">
        <v>505</v>
      </c>
      <c r="BI106" t="s">
        <v>505</v>
      </c>
      <c r="BJ106" t="s">
        <v>505</v>
      </c>
      <c r="BK106" t="s">
        <v>505</v>
      </c>
      <c r="BL106" t="s">
        <v>505</v>
      </c>
      <c r="BM106" t="s">
        <v>505</v>
      </c>
      <c r="BN106" t="s">
        <v>505</v>
      </c>
      <c r="BO106" t="s">
        <v>505</v>
      </c>
      <c r="BP106">
        <v>1</v>
      </c>
      <c r="BQ106" t="s">
        <v>505</v>
      </c>
      <c r="BR106" t="s">
        <v>505</v>
      </c>
      <c r="BS106" t="s">
        <v>505</v>
      </c>
      <c r="BT106" t="s">
        <v>505</v>
      </c>
      <c r="BU106" t="s">
        <v>505</v>
      </c>
      <c r="BV106">
        <v>1</v>
      </c>
      <c r="BW106" t="s">
        <v>505</v>
      </c>
      <c r="BX106" t="s">
        <v>505</v>
      </c>
      <c r="BY106" t="s">
        <v>505</v>
      </c>
      <c r="BZ106" t="s">
        <v>505</v>
      </c>
      <c r="CA106">
        <v>1</v>
      </c>
      <c r="CB106" t="s">
        <v>505</v>
      </c>
      <c r="CC106" t="s">
        <v>505</v>
      </c>
      <c r="CD106" t="s">
        <v>505</v>
      </c>
      <c r="CE106" t="s">
        <v>505</v>
      </c>
      <c r="CF106" t="s">
        <v>505</v>
      </c>
      <c r="CG106" t="s">
        <v>505</v>
      </c>
      <c r="CH106" t="s">
        <v>505</v>
      </c>
      <c r="CI106" t="s">
        <v>505</v>
      </c>
      <c r="CJ106" t="s">
        <v>505</v>
      </c>
      <c r="CK106" t="s">
        <v>505</v>
      </c>
      <c r="CL106" t="s">
        <v>505</v>
      </c>
      <c r="CM106" t="s">
        <v>505</v>
      </c>
      <c r="CN106" t="s">
        <v>505</v>
      </c>
      <c r="CO106">
        <v>1</v>
      </c>
      <c r="CP106">
        <v>1</v>
      </c>
      <c r="CQ106" t="s">
        <v>505</v>
      </c>
      <c r="CR106" t="s">
        <v>505</v>
      </c>
      <c r="CS106" t="s">
        <v>505</v>
      </c>
      <c r="CT106" t="s">
        <v>505</v>
      </c>
      <c r="CU106" t="s">
        <v>505</v>
      </c>
      <c r="CV106" t="s">
        <v>505</v>
      </c>
      <c r="CW106" t="s">
        <v>505</v>
      </c>
      <c r="CX106">
        <v>1</v>
      </c>
      <c r="CY106" t="s">
        <v>505</v>
      </c>
      <c r="CZ106">
        <v>1</v>
      </c>
      <c r="DA106" t="s">
        <v>505</v>
      </c>
      <c r="DB106">
        <v>1</v>
      </c>
      <c r="DC106">
        <v>1</v>
      </c>
      <c r="DD106" t="s">
        <v>505</v>
      </c>
      <c r="DE106" t="s">
        <v>505</v>
      </c>
      <c r="DF106" t="s">
        <v>505</v>
      </c>
      <c r="DG106">
        <v>1</v>
      </c>
      <c r="DH106" t="s">
        <v>505</v>
      </c>
      <c r="DI106">
        <v>1</v>
      </c>
      <c r="DJ106" t="s">
        <v>505</v>
      </c>
      <c r="DK106">
        <v>1</v>
      </c>
      <c r="DL106" t="s">
        <v>505</v>
      </c>
      <c r="DM106" t="s">
        <v>505</v>
      </c>
      <c r="DN106" t="s">
        <v>505</v>
      </c>
      <c r="DO106" t="s">
        <v>505</v>
      </c>
      <c r="DP106" t="s">
        <v>505</v>
      </c>
      <c r="DQ106" t="s">
        <v>505</v>
      </c>
      <c r="DR106" t="s">
        <v>505</v>
      </c>
      <c r="DS106" t="s">
        <v>505</v>
      </c>
      <c r="DT106" t="s">
        <v>505</v>
      </c>
      <c r="DU106" t="s">
        <v>505</v>
      </c>
      <c r="DV106" t="s">
        <v>505</v>
      </c>
      <c r="DW106" t="s">
        <v>505</v>
      </c>
      <c r="DX106">
        <v>1</v>
      </c>
      <c r="DY106">
        <v>1</v>
      </c>
      <c r="DZ106" t="s">
        <v>505</v>
      </c>
      <c r="EA106" t="s">
        <v>505</v>
      </c>
      <c r="EB106" t="s">
        <v>505</v>
      </c>
      <c r="EC106" t="s">
        <v>505</v>
      </c>
      <c r="ED106" t="s">
        <v>505</v>
      </c>
      <c r="EE106" t="s">
        <v>505</v>
      </c>
      <c r="EF106" t="s">
        <v>505</v>
      </c>
      <c r="EG106">
        <v>1</v>
      </c>
      <c r="EH106">
        <v>1</v>
      </c>
      <c r="EI106" t="s">
        <v>505</v>
      </c>
      <c r="EJ106" t="s">
        <v>505</v>
      </c>
      <c r="EK106" t="s">
        <v>505</v>
      </c>
      <c r="EL106" t="s">
        <v>505</v>
      </c>
      <c r="EM106" t="s">
        <v>505</v>
      </c>
      <c r="EN106" t="s">
        <v>505</v>
      </c>
      <c r="EO106" t="s">
        <v>505</v>
      </c>
      <c r="EP106" t="s">
        <v>505</v>
      </c>
      <c r="EQ106">
        <v>1</v>
      </c>
      <c r="ER106" t="s">
        <v>505</v>
      </c>
      <c r="ES106" t="s">
        <v>505</v>
      </c>
      <c r="ET106" t="s">
        <v>505</v>
      </c>
      <c r="EU106">
        <v>1</v>
      </c>
      <c r="EV106">
        <v>1</v>
      </c>
      <c r="EW106" t="s">
        <v>505</v>
      </c>
      <c r="EX106" t="s">
        <v>505</v>
      </c>
      <c r="EY106" t="s">
        <v>505</v>
      </c>
      <c r="EZ106" t="s">
        <v>505</v>
      </c>
      <c r="FA106" t="s">
        <v>505</v>
      </c>
      <c r="FB106" t="s">
        <v>505</v>
      </c>
      <c r="FC106" t="s">
        <v>505</v>
      </c>
      <c r="FD106" t="s">
        <v>505</v>
      </c>
      <c r="FE106" t="s">
        <v>505</v>
      </c>
      <c r="FF106" t="s">
        <v>505</v>
      </c>
      <c r="FG106" t="s">
        <v>505</v>
      </c>
      <c r="FH106" t="s">
        <v>505</v>
      </c>
      <c r="FI106">
        <v>1</v>
      </c>
      <c r="FJ106" t="s">
        <v>505</v>
      </c>
      <c r="FK106" t="s">
        <v>505</v>
      </c>
      <c r="FL106" t="s">
        <v>505</v>
      </c>
      <c r="FM106" t="s">
        <v>505</v>
      </c>
      <c r="FN106" t="s">
        <v>505</v>
      </c>
      <c r="FO106" t="s">
        <v>505</v>
      </c>
      <c r="FP106" t="s">
        <v>505</v>
      </c>
      <c r="FQ106" t="s">
        <v>505</v>
      </c>
      <c r="FR106" t="s">
        <v>505</v>
      </c>
      <c r="FS106" t="s">
        <v>505</v>
      </c>
      <c r="FT106" t="s">
        <v>505</v>
      </c>
      <c r="FU106" t="s">
        <v>505</v>
      </c>
      <c r="FV106" t="s">
        <v>505</v>
      </c>
      <c r="FW106" t="s">
        <v>505</v>
      </c>
      <c r="FX106" t="s">
        <v>505</v>
      </c>
      <c r="FY106" t="s">
        <v>505</v>
      </c>
      <c r="FZ106" t="s">
        <v>505</v>
      </c>
      <c r="GA106" t="s">
        <v>505</v>
      </c>
      <c r="GB106" t="s">
        <v>505</v>
      </c>
      <c r="GC106" t="s">
        <v>505</v>
      </c>
      <c r="GD106" t="s">
        <v>505</v>
      </c>
      <c r="GE106" t="s">
        <v>505</v>
      </c>
      <c r="GF106" t="s">
        <v>505</v>
      </c>
      <c r="GG106" t="s">
        <v>505</v>
      </c>
      <c r="GH106" t="s">
        <v>505</v>
      </c>
      <c r="GI106">
        <v>1</v>
      </c>
      <c r="GJ106" t="s">
        <v>505</v>
      </c>
      <c r="GK106" t="s">
        <v>505</v>
      </c>
      <c r="GL106" t="s">
        <v>505</v>
      </c>
      <c r="GM106" t="s">
        <v>505</v>
      </c>
      <c r="GN106" t="s">
        <v>505</v>
      </c>
      <c r="GO106" t="s">
        <v>505</v>
      </c>
      <c r="GP106" t="s">
        <v>505</v>
      </c>
      <c r="GQ106" t="s">
        <v>505</v>
      </c>
      <c r="GR106" t="s">
        <v>505</v>
      </c>
      <c r="GS106" t="s">
        <v>505</v>
      </c>
      <c r="GT106" t="s">
        <v>505</v>
      </c>
      <c r="GU106" t="s">
        <v>505</v>
      </c>
      <c r="GV106" t="s">
        <v>505</v>
      </c>
      <c r="GW106" t="s">
        <v>505</v>
      </c>
      <c r="GX106" t="s">
        <v>505</v>
      </c>
      <c r="GY106" t="s">
        <v>505</v>
      </c>
      <c r="GZ106" t="s">
        <v>505</v>
      </c>
      <c r="HA106" t="s">
        <v>505</v>
      </c>
      <c r="HB106" t="s">
        <v>505</v>
      </c>
      <c r="HC106" t="s">
        <v>505</v>
      </c>
      <c r="HD106" t="s">
        <v>505</v>
      </c>
      <c r="HE106" t="s">
        <v>505</v>
      </c>
      <c r="HF106">
        <v>1</v>
      </c>
      <c r="HG106">
        <v>1</v>
      </c>
      <c r="HH106">
        <v>1</v>
      </c>
      <c r="HI106" t="s">
        <v>505</v>
      </c>
      <c r="HJ106" t="s">
        <v>505</v>
      </c>
      <c r="HK106" t="s">
        <v>505</v>
      </c>
      <c r="HL106" t="s">
        <v>505</v>
      </c>
      <c r="HM106" t="s">
        <v>505</v>
      </c>
      <c r="HN106" t="s">
        <v>505</v>
      </c>
      <c r="HO106" t="s">
        <v>505</v>
      </c>
      <c r="HP106" t="s">
        <v>505</v>
      </c>
      <c r="HQ106" t="s">
        <v>505</v>
      </c>
      <c r="HR106">
        <v>1</v>
      </c>
      <c r="HS106" t="s">
        <v>505</v>
      </c>
      <c r="HT106" t="s">
        <v>505</v>
      </c>
      <c r="HU106">
        <v>1</v>
      </c>
      <c r="HV106" t="s">
        <v>505</v>
      </c>
      <c r="HW106" t="s">
        <v>505</v>
      </c>
      <c r="HX106" t="s">
        <v>505</v>
      </c>
      <c r="HY106" t="s">
        <v>505</v>
      </c>
      <c r="HZ106" t="s">
        <v>505</v>
      </c>
      <c r="IA106" t="s">
        <v>505</v>
      </c>
      <c r="IB106" t="s">
        <v>505</v>
      </c>
      <c r="IC106" t="s">
        <v>505</v>
      </c>
      <c r="ID106" t="s">
        <v>505</v>
      </c>
      <c r="IE106" t="s">
        <v>505</v>
      </c>
      <c r="IF106" t="s">
        <v>505</v>
      </c>
      <c r="IG106" t="s">
        <v>505</v>
      </c>
      <c r="IH106">
        <v>1</v>
      </c>
      <c r="II106" t="s">
        <v>505</v>
      </c>
      <c r="IJ106" t="s">
        <v>505</v>
      </c>
      <c r="IK106" t="s">
        <v>505</v>
      </c>
      <c r="IL106" t="s">
        <v>505</v>
      </c>
      <c r="IM106" t="s">
        <v>505</v>
      </c>
      <c r="IN106" t="s">
        <v>505</v>
      </c>
      <c r="IO106" t="s">
        <v>505</v>
      </c>
      <c r="IP106" t="s">
        <v>505</v>
      </c>
      <c r="IQ106" t="s">
        <v>505</v>
      </c>
      <c r="IR106" t="s">
        <v>505</v>
      </c>
      <c r="IS106" t="s">
        <v>505</v>
      </c>
      <c r="IT106" t="s">
        <v>505</v>
      </c>
      <c r="IU106" t="s">
        <v>505</v>
      </c>
      <c r="IV106" t="s">
        <v>505</v>
      </c>
      <c r="IW106" t="s">
        <v>505</v>
      </c>
      <c r="IX106" t="s">
        <v>505</v>
      </c>
      <c r="IY106" t="s">
        <v>505</v>
      </c>
      <c r="IZ106" t="s">
        <v>505</v>
      </c>
      <c r="JA106" t="s">
        <v>505</v>
      </c>
      <c r="JB106">
        <v>1</v>
      </c>
      <c r="JC106" t="s">
        <v>505</v>
      </c>
      <c r="JD106">
        <v>1</v>
      </c>
      <c r="JE106">
        <v>1</v>
      </c>
      <c r="JF106" t="s">
        <v>505</v>
      </c>
      <c r="JG106" t="s">
        <v>505</v>
      </c>
      <c r="JH106" t="s">
        <v>505</v>
      </c>
      <c r="JI106" t="s">
        <v>505</v>
      </c>
      <c r="JJ106">
        <v>1</v>
      </c>
      <c r="JK106" t="s">
        <v>505</v>
      </c>
      <c r="JL106" t="s">
        <v>505</v>
      </c>
      <c r="JM106">
        <v>2</v>
      </c>
      <c r="JN106" t="s">
        <v>505</v>
      </c>
      <c r="JO106" t="s">
        <v>505</v>
      </c>
      <c r="JP106" t="s">
        <v>505</v>
      </c>
      <c r="JQ106">
        <v>1</v>
      </c>
      <c r="JR106" t="s">
        <v>505</v>
      </c>
      <c r="JS106" t="s">
        <v>505</v>
      </c>
      <c r="JT106" t="s">
        <v>505</v>
      </c>
      <c r="JU106">
        <v>2</v>
      </c>
      <c r="JV106">
        <v>1</v>
      </c>
      <c r="JW106" t="s">
        <v>505</v>
      </c>
      <c r="JX106">
        <v>1</v>
      </c>
      <c r="JY106" t="s">
        <v>505</v>
      </c>
      <c r="JZ106">
        <v>1</v>
      </c>
      <c r="KA106">
        <v>2</v>
      </c>
      <c r="KB106">
        <v>2</v>
      </c>
      <c r="KC106">
        <v>1</v>
      </c>
      <c r="KD106">
        <v>1</v>
      </c>
      <c r="KE106">
        <v>2</v>
      </c>
      <c r="KF106">
        <v>2</v>
      </c>
      <c r="KG106">
        <v>2</v>
      </c>
      <c r="KH106" t="s">
        <v>505</v>
      </c>
      <c r="KI106" t="s">
        <v>505</v>
      </c>
      <c r="KJ106">
        <v>2</v>
      </c>
      <c r="KK106">
        <v>1</v>
      </c>
      <c r="KL106">
        <v>1</v>
      </c>
      <c r="KM106" t="s">
        <v>505</v>
      </c>
      <c r="KN106" t="s">
        <v>505</v>
      </c>
      <c r="KO106">
        <v>1</v>
      </c>
      <c r="KP106" t="s">
        <v>505</v>
      </c>
      <c r="KQ106" t="s">
        <v>505</v>
      </c>
      <c r="KR106">
        <v>1</v>
      </c>
      <c r="KS106" t="s">
        <v>505</v>
      </c>
      <c r="KT106">
        <v>1</v>
      </c>
      <c r="KU106" t="s">
        <v>505</v>
      </c>
      <c r="KV106" t="s">
        <v>505</v>
      </c>
      <c r="KW106" t="s">
        <v>505</v>
      </c>
      <c r="KX106" t="s">
        <v>505</v>
      </c>
      <c r="KY106" t="s">
        <v>505</v>
      </c>
      <c r="KZ106">
        <v>1</v>
      </c>
      <c r="LA106" t="s">
        <v>505</v>
      </c>
      <c r="LB106" t="s">
        <v>505</v>
      </c>
      <c r="LC106">
        <v>1</v>
      </c>
      <c r="LD106" t="s">
        <v>505</v>
      </c>
      <c r="LE106" t="s">
        <v>505</v>
      </c>
      <c r="LF106" t="s">
        <v>505</v>
      </c>
      <c r="LG106" t="s">
        <v>505</v>
      </c>
      <c r="LH106" t="s">
        <v>505</v>
      </c>
      <c r="LI106" t="s">
        <v>505</v>
      </c>
      <c r="LJ106" t="s">
        <v>505</v>
      </c>
      <c r="LK106" t="s">
        <v>505</v>
      </c>
      <c r="LL106">
        <v>1</v>
      </c>
      <c r="LM106" t="s">
        <v>505</v>
      </c>
      <c r="LN106" t="s">
        <v>505</v>
      </c>
      <c r="LO106" t="s">
        <v>505</v>
      </c>
      <c r="LP106" t="s">
        <v>505</v>
      </c>
      <c r="LQ106" t="s">
        <v>505</v>
      </c>
      <c r="LR106" t="s">
        <v>505</v>
      </c>
      <c r="LS106" t="s">
        <v>505</v>
      </c>
      <c r="LT106" t="s">
        <v>505</v>
      </c>
      <c r="LU106" t="s">
        <v>505</v>
      </c>
      <c r="LV106" t="s">
        <v>505</v>
      </c>
      <c r="LW106" t="s">
        <v>505</v>
      </c>
      <c r="LX106">
        <v>2</v>
      </c>
      <c r="LY106" t="s">
        <v>505</v>
      </c>
      <c r="LZ106" t="s">
        <v>505</v>
      </c>
      <c r="MA106" t="s">
        <v>505</v>
      </c>
      <c r="MB106" t="s">
        <v>505</v>
      </c>
      <c r="MC106" t="s">
        <v>505</v>
      </c>
      <c r="MD106">
        <v>1</v>
      </c>
      <c r="ME106" t="s">
        <v>505</v>
      </c>
      <c r="MF106">
        <v>1</v>
      </c>
      <c r="MG106" t="s">
        <v>505</v>
      </c>
      <c r="MH106" t="s">
        <v>505</v>
      </c>
      <c r="MI106" t="s">
        <v>505</v>
      </c>
      <c r="MJ106" t="s">
        <v>505</v>
      </c>
      <c r="MK106" t="s">
        <v>505</v>
      </c>
      <c r="ML106" t="s">
        <v>505</v>
      </c>
      <c r="MM106" t="s">
        <v>505</v>
      </c>
      <c r="MN106" t="s">
        <v>505</v>
      </c>
      <c r="MO106" t="s">
        <v>505</v>
      </c>
      <c r="MP106" t="s">
        <v>505</v>
      </c>
      <c r="MQ106" t="s">
        <v>505</v>
      </c>
      <c r="MR106" t="s">
        <v>505</v>
      </c>
      <c r="MS106">
        <v>1</v>
      </c>
      <c r="MT106" t="s">
        <v>505</v>
      </c>
      <c r="MU106" t="s">
        <v>505</v>
      </c>
      <c r="MV106">
        <v>1</v>
      </c>
      <c r="MW106" t="s">
        <v>505</v>
      </c>
      <c r="MX106" t="s">
        <v>505</v>
      </c>
      <c r="MY106" t="s">
        <v>505</v>
      </c>
      <c r="MZ106" t="s">
        <v>505</v>
      </c>
      <c r="NA106" t="s">
        <v>505</v>
      </c>
      <c r="NB106" t="s">
        <v>505</v>
      </c>
      <c r="NC106" t="s">
        <v>505</v>
      </c>
      <c r="ND106" t="s">
        <v>505</v>
      </c>
      <c r="NE106" t="s">
        <v>505</v>
      </c>
      <c r="NF106" t="s">
        <v>505</v>
      </c>
      <c r="NG106" t="s">
        <v>505</v>
      </c>
      <c r="NH106" t="s">
        <v>505</v>
      </c>
      <c r="NI106" t="s">
        <v>505</v>
      </c>
      <c r="NJ106" t="s">
        <v>505</v>
      </c>
      <c r="NK106" t="s">
        <v>505</v>
      </c>
      <c r="NL106" t="s">
        <v>505</v>
      </c>
      <c r="NM106" t="s">
        <v>505</v>
      </c>
      <c r="NN106" t="s">
        <v>505</v>
      </c>
      <c r="NO106" t="s">
        <v>505</v>
      </c>
      <c r="NP106" t="s">
        <v>505</v>
      </c>
      <c r="NQ106" t="s">
        <v>505</v>
      </c>
      <c r="NR106" t="s">
        <v>505</v>
      </c>
      <c r="NS106" t="s">
        <v>505</v>
      </c>
      <c r="NT106" t="s">
        <v>505</v>
      </c>
      <c r="NU106" t="s">
        <v>505</v>
      </c>
      <c r="NV106" t="s">
        <v>505</v>
      </c>
      <c r="NW106">
        <v>1</v>
      </c>
      <c r="NX106" t="s">
        <v>505</v>
      </c>
      <c r="NY106" t="s">
        <v>505</v>
      </c>
      <c r="NZ106" t="s">
        <v>505</v>
      </c>
      <c r="OA106" t="s">
        <v>505</v>
      </c>
      <c r="OB106" t="s">
        <v>505</v>
      </c>
      <c r="OC106" t="s">
        <v>505</v>
      </c>
      <c r="OD106" t="s">
        <v>505</v>
      </c>
      <c r="OE106" t="s">
        <v>505</v>
      </c>
      <c r="OF106" t="s">
        <v>505</v>
      </c>
      <c r="OG106" t="s">
        <v>505</v>
      </c>
      <c r="OH106" t="s">
        <v>505</v>
      </c>
      <c r="OI106" t="s">
        <v>505</v>
      </c>
      <c r="OJ106" t="s">
        <v>505</v>
      </c>
      <c r="OK106" t="s">
        <v>505</v>
      </c>
      <c r="OL106" t="s">
        <v>505</v>
      </c>
      <c r="OM106" t="s">
        <v>505</v>
      </c>
      <c r="ON106" t="s">
        <v>505</v>
      </c>
      <c r="OO106" t="s">
        <v>505</v>
      </c>
      <c r="OP106" t="s">
        <v>505</v>
      </c>
      <c r="OQ106" t="s">
        <v>505</v>
      </c>
      <c r="OR106" t="s">
        <v>505</v>
      </c>
      <c r="OS106" t="s">
        <v>505</v>
      </c>
      <c r="OT106" t="s">
        <v>505</v>
      </c>
      <c r="OU106" t="s">
        <v>505</v>
      </c>
      <c r="OV106" t="s">
        <v>505</v>
      </c>
      <c r="OW106" t="s">
        <v>505</v>
      </c>
      <c r="OX106" t="s">
        <v>505</v>
      </c>
      <c r="OY106" t="s">
        <v>505</v>
      </c>
      <c r="OZ106" t="s">
        <v>505</v>
      </c>
      <c r="PA106" t="s">
        <v>505</v>
      </c>
      <c r="PB106" t="s">
        <v>505</v>
      </c>
      <c r="PC106">
        <v>2</v>
      </c>
      <c r="PD106" t="s">
        <v>505</v>
      </c>
      <c r="PE106" t="s">
        <v>505</v>
      </c>
      <c r="PF106" t="s">
        <v>505</v>
      </c>
      <c r="PG106" t="s">
        <v>505</v>
      </c>
      <c r="PH106" t="s">
        <v>505</v>
      </c>
      <c r="PI106" t="s">
        <v>505</v>
      </c>
      <c r="PJ106" t="s">
        <v>505</v>
      </c>
      <c r="PK106" t="s">
        <v>505</v>
      </c>
      <c r="PL106" t="s">
        <v>505</v>
      </c>
      <c r="PM106" t="s">
        <v>505</v>
      </c>
      <c r="PN106" t="s">
        <v>505</v>
      </c>
      <c r="PO106" t="s">
        <v>505</v>
      </c>
      <c r="PP106" t="s">
        <v>505</v>
      </c>
      <c r="PQ106" t="s">
        <v>505</v>
      </c>
      <c r="PR106">
        <v>1</v>
      </c>
      <c r="PS106" t="s">
        <v>505</v>
      </c>
      <c r="PT106" t="s">
        <v>505</v>
      </c>
      <c r="PU106">
        <v>1</v>
      </c>
      <c r="PV106" t="s">
        <v>505</v>
      </c>
      <c r="PW106" t="s">
        <v>505</v>
      </c>
      <c r="PX106" t="s">
        <v>505</v>
      </c>
      <c r="PY106">
        <v>3</v>
      </c>
      <c r="PZ106">
        <v>2</v>
      </c>
      <c r="QA106">
        <v>3</v>
      </c>
      <c r="QB106">
        <v>2</v>
      </c>
      <c r="QC106">
        <v>3</v>
      </c>
      <c r="QD106">
        <v>1</v>
      </c>
      <c r="QE106">
        <v>1</v>
      </c>
      <c r="QF106">
        <v>1</v>
      </c>
      <c r="QG106">
        <v>1</v>
      </c>
      <c r="QH106">
        <v>1</v>
      </c>
      <c r="QI106">
        <v>3</v>
      </c>
      <c r="QJ106">
        <v>1</v>
      </c>
      <c r="QK106">
        <v>1</v>
      </c>
      <c r="QL106">
        <v>1</v>
      </c>
      <c r="QM106">
        <v>1</v>
      </c>
      <c r="QN106">
        <v>0</v>
      </c>
      <c r="QO106">
        <v>0</v>
      </c>
      <c r="QP106">
        <v>1</v>
      </c>
      <c r="QQ106">
        <v>0</v>
      </c>
      <c r="QR106">
        <v>1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1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1</v>
      </c>
      <c r="SA106">
        <v>0</v>
      </c>
      <c r="SB106">
        <v>0</v>
      </c>
      <c r="SC106">
        <v>0</v>
      </c>
      <c r="SD106">
        <v>1</v>
      </c>
      <c r="SE106">
        <v>0</v>
      </c>
      <c r="SF106">
        <v>0</v>
      </c>
      <c r="SG106">
        <v>0</v>
      </c>
      <c r="SH106">
        <v>0</v>
      </c>
      <c r="SI106">
        <v>0</v>
      </c>
    </row>
    <row r="107" spans="1:503">
      <c r="A107">
        <v>257</v>
      </c>
      <c r="B107">
        <v>257</v>
      </c>
      <c r="C107" t="s">
        <v>509</v>
      </c>
      <c r="D107" t="s">
        <v>587</v>
      </c>
      <c r="E107" s="8">
        <f t="shared" si="2"/>
        <v>39523</v>
      </c>
      <c r="F107" t="s">
        <v>524</v>
      </c>
      <c r="G107" s="8">
        <f t="shared" si="3"/>
        <v>39940</v>
      </c>
      <c r="H107">
        <v>11209</v>
      </c>
      <c r="I107">
        <v>5</v>
      </c>
      <c r="J107">
        <v>257</v>
      </c>
      <c r="K107" t="s">
        <v>503</v>
      </c>
      <c r="L107">
        <v>13</v>
      </c>
      <c r="M107" t="s">
        <v>521</v>
      </c>
      <c r="N107" t="s">
        <v>806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 t="s">
        <v>505</v>
      </c>
      <c r="AJ107">
        <v>1</v>
      </c>
      <c r="AK107" t="s">
        <v>505</v>
      </c>
      <c r="AL107" t="s">
        <v>505</v>
      </c>
      <c r="AM107" t="s">
        <v>505</v>
      </c>
      <c r="AN107">
        <v>1</v>
      </c>
      <c r="AO107">
        <v>1</v>
      </c>
      <c r="AP107" t="s">
        <v>505</v>
      </c>
      <c r="AQ107">
        <v>1</v>
      </c>
      <c r="AR107">
        <v>3</v>
      </c>
      <c r="AS107">
        <v>3</v>
      </c>
      <c r="AT107">
        <v>1</v>
      </c>
      <c r="AU107" t="s">
        <v>505</v>
      </c>
      <c r="AV107">
        <v>2</v>
      </c>
      <c r="AW107" t="s">
        <v>505</v>
      </c>
      <c r="AX107" t="s">
        <v>505</v>
      </c>
      <c r="AY107" t="s">
        <v>505</v>
      </c>
      <c r="AZ107">
        <v>1</v>
      </c>
      <c r="BA107">
        <v>1</v>
      </c>
      <c r="BB107">
        <v>2</v>
      </c>
      <c r="BC107">
        <v>1</v>
      </c>
      <c r="BD107">
        <v>1</v>
      </c>
      <c r="BE107" t="s">
        <v>505</v>
      </c>
      <c r="BF107" t="s">
        <v>505</v>
      </c>
      <c r="BG107" t="s">
        <v>505</v>
      </c>
      <c r="BH107" t="s">
        <v>505</v>
      </c>
      <c r="BI107" t="s">
        <v>505</v>
      </c>
      <c r="BJ107" t="s">
        <v>505</v>
      </c>
      <c r="BK107">
        <v>1</v>
      </c>
      <c r="BL107" t="s">
        <v>505</v>
      </c>
      <c r="BM107">
        <v>1</v>
      </c>
      <c r="BN107">
        <v>1</v>
      </c>
      <c r="BO107" t="s">
        <v>505</v>
      </c>
      <c r="BP107">
        <v>1</v>
      </c>
      <c r="BQ107" t="s">
        <v>505</v>
      </c>
      <c r="BR107" t="s">
        <v>505</v>
      </c>
      <c r="BS107" t="s">
        <v>505</v>
      </c>
      <c r="BT107">
        <v>1</v>
      </c>
      <c r="BU107">
        <v>1</v>
      </c>
      <c r="BV107">
        <v>1</v>
      </c>
      <c r="BW107" t="s">
        <v>505</v>
      </c>
      <c r="BX107">
        <v>1</v>
      </c>
      <c r="BY107" t="s">
        <v>505</v>
      </c>
      <c r="BZ107">
        <v>1</v>
      </c>
      <c r="CA107">
        <v>1</v>
      </c>
      <c r="CB107">
        <v>1</v>
      </c>
      <c r="CC107" t="s">
        <v>505</v>
      </c>
      <c r="CD107" t="s">
        <v>505</v>
      </c>
      <c r="CE107" t="s">
        <v>505</v>
      </c>
      <c r="CF107" t="s">
        <v>505</v>
      </c>
      <c r="CG107" t="s">
        <v>505</v>
      </c>
      <c r="CH107" t="s">
        <v>505</v>
      </c>
      <c r="CI107" t="s">
        <v>505</v>
      </c>
      <c r="CJ107" t="s">
        <v>505</v>
      </c>
      <c r="CK107">
        <v>1</v>
      </c>
      <c r="CL107" t="s">
        <v>505</v>
      </c>
      <c r="CM107" t="s">
        <v>505</v>
      </c>
      <c r="CN107" t="s">
        <v>505</v>
      </c>
      <c r="CO107">
        <v>1</v>
      </c>
      <c r="CP107">
        <v>1</v>
      </c>
      <c r="CQ107" t="s">
        <v>505</v>
      </c>
      <c r="CR107" t="s">
        <v>505</v>
      </c>
      <c r="CS107" t="s">
        <v>505</v>
      </c>
      <c r="CT107" t="s">
        <v>505</v>
      </c>
      <c r="CU107" t="s">
        <v>505</v>
      </c>
      <c r="CV107">
        <v>1</v>
      </c>
      <c r="CW107" t="s">
        <v>505</v>
      </c>
      <c r="CX107">
        <v>1</v>
      </c>
      <c r="CY107">
        <v>1</v>
      </c>
      <c r="CZ107">
        <v>1</v>
      </c>
      <c r="DA107" t="s">
        <v>505</v>
      </c>
      <c r="DB107" t="s">
        <v>505</v>
      </c>
      <c r="DC107">
        <v>1</v>
      </c>
      <c r="DD107" t="s">
        <v>505</v>
      </c>
      <c r="DE107" t="s">
        <v>505</v>
      </c>
      <c r="DF107">
        <v>1</v>
      </c>
      <c r="DG107">
        <v>1</v>
      </c>
      <c r="DH107">
        <v>1</v>
      </c>
      <c r="DI107">
        <v>1</v>
      </c>
      <c r="DJ107" t="s">
        <v>505</v>
      </c>
      <c r="DK107">
        <v>1</v>
      </c>
      <c r="DL107" t="s">
        <v>505</v>
      </c>
      <c r="DM107">
        <v>1</v>
      </c>
      <c r="DN107">
        <v>1</v>
      </c>
      <c r="DO107" t="s">
        <v>505</v>
      </c>
      <c r="DP107" t="s">
        <v>505</v>
      </c>
      <c r="DQ107">
        <v>1</v>
      </c>
      <c r="DR107" t="s">
        <v>505</v>
      </c>
      <c r="DS107" t="s">
        <v>505</v>
      </c>
      <c r="DT107" t="s">
        <v>505</v>
      </c>
      <c r="DU107" t="s">
        <v>505</v>
      </c>
      <c r="DV107" t="s">
        <v>505</v>
      </c>
      <c r="DW107" t="s">
        <v>505</v>
      </c>
      <c r="DX107">
        <v>1</v>
      </c>
      <c r="DY107">
        <v>1</v>
      </c>
      <c r="DZ107">
        <v>1</v>
      </c>
      <c r="EA107" t="s">
        <v>505</v>
      </c>
      <c r="EB107" t="s">
        <v>505</v>
      </c>
      <c r="EC107">
        <v>1</v>
      </c>
      <c r="ED107" t="s">
        <v>505</v>
      </c>
      <c r="EE107" t="s">
        <v>505</v>
      </c>
      <c r="EF107" t="s">
        <v>505</v>
      </c>
      <c r="EG107">
        <v>1</v>
      </c>
      <c r="EH107">
        <v>1</v>
      </c>
      <c r="EI107" t="s">
        <v>505</v>
      </c>
      <c r="EJ107" t="s">
        <v>505</v>
      </c>
      <c r="EK107" t="s">
        <v>505</v>
      </c>
      <c r="EL107" t="s">
        <v>505</v>
      </c>
      <c r="EM107" t="s">
        <v>505</v>
      </c>
      <c r="EN107" t="s">
        <v>505</v>
      </c>
      <c r="EO107" t="s">
        <v>505</v>
      </c>
      <c r="EP107">
        <v>1</v>
      </c>
      <c r="EQ107" t="s">
        <v>505</v>
      </c>
      <c r="ER107" t="s">
        <v>505</v>
      </c>
      <c r="ES107" t="s">
        <v>505</v>
      </c>
      <c r="ET107">
        <v>1</v>
      </c>
      <c r="EU107">
        <v>1</v>
      </c>
      <c r="EV107">
        <v>1</v>
      </c>
      <c r="EW107">
        <v>1</v>
      </c>
      <c r="EX107" t="s">
        <v>505</v>
      </c>
      <c r="EY107" t="s">
        <v>505</v>
      </c>
      <c r="EZ107" t="s">
        <v>505</v>
      </c>
      <c r="FA107" t="s">
        <v>505</v>
      </c>
      <c r="FB107" t="s">
        <v>505</v>
      </c>
      <c r="FC107" t="s">
        <v>505</v>
      </c>
      <c r="FD107" t="s">
        <v>505</v>
      </c>
      <c r="FE107" t="s">
        <v>505</v>
      </c>
      <c r="FF107" t="s">
        <v>505</v>
      </c>
      <c r="FG107" t="s">
        <v>505</v>
      </c>
      <c r="FH107">
        <v>1</v>
      </c>
      <c r="FI107">
        <v>1</v>
      </c>
      <c r="FJ107" t="s">
        <v>505</v>
      </c>
      <c r="FK107" t="s">
        <v>505</v>
      </c>
      <c r="FL107" t="s">
        <v>505</v>
      </c>
      <c r="FM107" t="s">
        <v>505</v>
      </c>
      <c r="FN107" t="s">
        <v>505</v>
      </c>
      <c r="FO107">
        <v>1</v>
      </c>
      <c r="FP107" t="s">
        <v>505</v>
      </c>
      <c r="FQ107" t="s">
        <v>505</v>
      </c>
      <c r="FR107" t="s">
        <v>505</v>
      </c>
      <c r="FS107">
        <v>1</v>
      </c>
      <c r="FT107" t="s">
        <v>505</v>
      </c>
      <c r="FU107" t="s">
        <v>505</v>
      </c>
      <c r="FV107">
        <v>1</v>
      </c>
      <c r="FW107" t="s">
        <v>505</v>
      </c>
      <c r="FX107" t="s">
        <v>505</v>
      </c>
      <c r="FY107" t="s">
        <v>505</v>
      </c>
      <c r="FZ107" t="s">
        <v>505</v>
      </c>
      <c r="GA107" t="s">
        <v>505</v>
      </c>
      <c r="GB107" t="s">
        <v>505</v>
      </c>
      <c r="GC107" t="s">
        <v>505</v>
      </c>
      <c r="GD107" t="s">
        <v>505</v>
      </c>
      <c r="GE107" t="s">
        <v>505</v>
      </c>
      <c r="GF107" t="s">
        <v>505</v>
      </c>
      <c r="GG107">
        <v>1</v>
      </c>
      <c r="GH107" t="s">
        <v>505</v>
      </c>
      <c r="GI107">
        <v>1</v>
      </c>
      <c r="GJ107" t="s">
        <v>505</v>
      </c>
      <c r="GK107">
        <v>1</v>
      </c>
      <c r="GL107" t="s">
        <v>505</v>
      </c>
      <c r="GM107">
        <v>1</v>
      </c>
      <c r="GN107" t="s">
        <v>505</v>
      </c>
      <c r="GO107" t="s">
        <v>505</v>
      </c>
      <c r="GP107" t="s">
        <v>505</v>
      </c>
      <c r="GQ107" t="s">
        <v>505</v>
      </c>
      <c r="GR107" t="s">
        <v>505</v>
      </c>
      <c r="GS107" t="s">
        <v>505</v>
      </c>
      <c r="GT107">
        <v>1</v>
      </c>
      <c r="GU107" t="s">
        <v>505</v>
      </c>
      <c r="GV107" t="s">
        <v>505</v>
      </c>
      <c r="GW107" t="s">
        <v>505</v>
      </c>
      <c r="GX107" t="s">
        <v>505</v>
      </c>
      <c r="GY107" t="s">
        <v>505</v>
      </c>
      <c r="GZ107" t="s">
        <v>505</v>
      </c>
      <c r="HA107" t="s">
        <v>505</v>
      </c>
      <c r="HB107">
        <v>1</v>
      </c>
      <c r="HC107">
        <v>1</v>
      </c>
      <c r="HD107" t="s">
        <v>505</v>
      </c>
      <c r="HE107">
        <v>1</v>
      </c>
      <c r="HF107">
        <v>1</v>
      </c>
      <c r="HG107">
        <v>1</v>
      </c>
      <c r="HH107" t="s">
        <v>505</v>
      </c>
      <c r="HI107" t="s">
        <v>505</v>
      </c>
      <c r="HJ107" t="s">
        <v>505</v>
      </c>
      <c r="HK107" t="s">
        <v>505</v>
      </c>
      <c r="HL107" t="s">
        <v>505</v>
      </c>
      <c r="HM107" t="s">
        <v>505</v>
      </c>
      <c r="HN107" t="s">
        <v>505</v>
      </c>
      <c r="HO107" t="s">
        <v>505</v>
      </c>
      <c r="HP107" t="s">
        <v>505</v>
      </c>
      <c r="HQ107" t="s">
        <v>505</v>
      </c>
      <c r="HR107">
        <v>1</v>
      </c>
      <c r="HS107" t="s">
        <v>505</v>
      </c>
      <c r="HT107" t="s">
        <v>505</v>
      </c>
      <c r="HU107" t="s">
        <v>505</v>
      </c>
      <c r="HV107" t="s">
        <v>505</v>
      </c>
      <c r="HW107" t="s">
        <v>505</v>
      </c>
      <c r="HX107" t="s">
        <v>505</v>
      </c>
      <c r="HY107" t="s">
        <v>505</v>
      </c>
      <c r="HZ107" t="s">
        <v>505</v>
      </c>
      <c r="IA107">
        <v>1</v>
      </c>
      <c r="IB107">
        <v>1</v>
      </c>
      <c r="IC107" t="s">
        <v>505</v>
      </c>
      <c r="ID107">
        <v>1</v>
      </c>
      <c r="IE107" t="s">
        <v>505</v>
      </c>
      <c r="IF107" t="s">
        <v>505</v>
      </c>
      <c r="IG107" t="s">
        <v>505</v>
      </c>
      <c r="IH107" t="s">
        <v>505</v>
      </c>
      <c r="II107" t="s">
        <v>505</v>
      </c>
      <c r="IJ107" t="s">
        <v>505</v>
      </c>
      <c r="IK107">
        <v>1</v>
      </c>
      <c r="IL107" t="s">
        <v>505</v>
      </c>
      <c r="IM107" t="s">
        <v>505</v>
      </c>
      <c r="IN107">
        <v>1</v>
      </c>
      <c r="IO107">
        <v>1</v>
      </c>
      <c r="IP107" t="s">
        <v>505</v>
      </c>
      <c r="IQ107" t="s">
        <v>505</v>
      </c>
      <c r="IR107" t="s">
        <v>505</v>
      </c>
      <c r="IS107" t="s">
        <v>505</v>
      </c>
      <c r="IT107">
        <v>1</v>
      </c>
      <c r="IU107" t="s">
        <v>505</v>
      </c>
      <c r="IV107" t="s">
        <v>505</v>
      </c>
      <c r="IW107" t="s">
        <v>505</v>
      </c>
      <c r="IX107" t="s">
        <v>505</v>
      </c>
      <c r="IY107" t="s">
        <v>505</v>
      </c>
      <c r="IZ107" t="s">
        <v>505</v>
      </c>
      <c r="JA107" t="s">
        <v>505</v>
      </c>
      <c r="JB107">
        <v>1</v>
      </c>
      <c r="JC107" t="s">
        <v>505</v>
      </c>
      <c r="JD107">
        <v>1</v>
      </c>
      <c r="JE107">
        <v>1</v>
      </c>
      <c r="JF107" t="s">
        <v>505</v>
      </c>
      <c r="JG107">
        <v>1</v>
      </c>
      <c r="JH107" t="s">
        <v>505</v>
      </c>
      <c r="JI107" t="s">
        <v>505</v>
      </c>
      <c r="JJ107">
        <v>1</v>
      </c>
      <c r="JK107" t="s">
        <v>505</v>
      </c>
      <c r="JL107" t="s">
        <v>505</v>
      </c>
      <c r="JM107">
        <v>1</v>
      </c>
      <c r="JN107" t="s">
        <v>505</v>
      </c>
      <c r="JO107" t="s">
        <v>505</v>
      </c>
      <c r="JP107" t="s">
        <v>505</v>
      </c>
      <c r="JQ107">
        <v>1</v>
      </c>
      <c r="JR107" t="s">
        <v>505</v>
      </c>
      <c r="JS107" t="s">
        <v>505</v>
      </c>
      <c r="JT107" t="s">
        <v>505</v>
      </c>
      <c r="JU107">
        <v>1</v>
      </c>
      <c r="JV107">
        <v>1</v>
      </c>
      <c r="JW107" t="s">
        <v>505</v>
      </c>
      <c r="JX107">
        <v>1</v>
      </c>
      <c r="JY107" t="s">
        <v>505</v>
      </c>
      <c r="JZ107">
        <v>1</v>
      </c>
      <c r="KA107">
        <v>2</v>
      </c>
      <c r="KB107">
        <v>2</v>
      </c>
      <c r="KC107">
        <v>1</v>
      </c>
      <c r="KD107">
        <v>1</v>
      </c>
      <c r="KE107">
        <v>1</v>
      </c>
      <c r="KF107">
        <v>1</v>
      </c>
      <c r="KG107">
        <v>1</v>
      </c>
      <c r="KH107" t="s">
        <v>505</v>
      </c>
      <c r="KI107" t="s">
        <v>505</v>
      </c>
      <c r="KJ107">
        <v>2</v>
      </c>
      <c r="KK107">
        <v>1</v>
      </c>
      <c r="KL107">
        <v>2</v>
      </c>
      <c r="KM107" t="s">
        <v>505</v>
      </c>
      <c r="KN107" t="s">
        <v>505</v>
      </c>
      <c r="KO107" t="s">
        <v>505</v>
      </c>
      <c r="KP107">
        <v>1</v>
      </c>
      <c r="KQ107" t="s">
        <v>505</v>
      </c>
      <c r="KR107">
        <v>1</v>
      </c>
      <c r="KS107" t="s">
        <v>505</v>
      </c>
      <c r="KT107">
        <v>1</v>
      </c>
      <c r="KU107" t="s">
        <v>505</v>
      </c>
      <c r="KV107" t="s">
        <v>505</v>
      </c>
      <c r="KW107">
        <v>1</v>
      </c>
      <c r="KX107">
        <v>1</v>
      </c>
      <c r="KY107" t="s">
        <v>505</v>
      </c>
      <c r="KZ107">
        <v>1</v>
      </c>
      <c r="LA107" t="s">
        <v>505</v>
      </c>
      <c r="LB107" t="s">
        <v>505</v>
      </c>
      <c r="LC107">
        <v>1</v>
      </c>
      <c r="LD107">
        <v>1</v>
      </c>
      <c r="LE107" t="s">
        <v>505</v>
      </c>
      <c r="LF107" t="s">
        <v>505</v>
      </c>
      <c r="LG107" t="s">
        <v>505</v>
      </c>
      <c r="LH107">
        <v>1</v>
      </c>
      <c r="LI107">
        <v>1</v>
      </c>
      <c r="LJ107" t="s">
        <v>505</v>
      </c>
      <c r="LK107">
        <v>1</v>
      </c>
      <c r="LL107" t="s">
        <v>505</v>
      </c>
      <c r="LM107">
        <v>1</v>
      </c>
      <c r="LN107">
        <v>1</v>
      </c>
      <c r="LO107">
        <v>1</v>
      </c>
      <c r="LP107">
        <v>1</v>
      </c>
      <c r="LQ107" t="s">
        <v>505</v>
      </c>
      <c r="LR107">
        <v>1</v>
      </c>
      <c r="LS107" t="s">
        <v>505</v>
      </c>
      <c r="LT107" t="s">
        <v>505</v>
      </c>
      <c r="LU107" t="s">
        <v>505</v>
      </c>
      <c r="LV107" t="s">
        <v>505</v>
      </c>
      <c r="LW107" t="s">
        <v>505</v>
      </c>
      <c r="LX107">
        <v>2</v>
      </c>
      <c r="LY107" t="s">
        <v>505</v>
      </c>
      <c r="LZ107">
        <v>1</v>
      </c>
      <c r="MA107" t="s">
        <v>505</v>
      </c>
      <c r="MB107" t="s">
        <v>505</v>
      </c>
      <c r="MC107">
        <v>1</v>
      </c>
      <c r="MD107">
        <v>1</v>
      </c>
      <c r="ME107" t="s">
        <v>505</v>
      </c>
      <c r="MF107">
        <v>1</v>
      </c>
      <c r="MG107" t="s">
        <v>505</v>
      </c>
      <c r="MH107" t="s">
        <v>505</v>
      </c>
      <c r="MI107" t="s">
        <v>505</v>
      </c>
      <c r="MJ107" t="s">
        <v>505</v>
      </c>
      <c r="MK107" t="s">
        <v>505</v>
      </c>
      <c r="ML107" t="s">
        <v>505</v>
      </c>
      <c r="MM107" t="s">
        <v>505</v>
      </c>
      <c r="MN107" t="s">
        <v>505</v>
      </c>
      <c r="MO107" t="s">
        <v>505</v>
      </c>
      <c r="MP107">
        <v>1</v>
      </c>
      <c r="MQ107" t="s">
        <v>505</v>
      </c>
      <c r="MR107">
        <v>1</v>
      </c>
      <c r="MS107">
        <v>1</v>
      </c>
      <c r="MT107" t="s">
        <v>505</v>
      </c>
      <c r="MU107">
        <v>1</v>
      </c>
      <c r="MV107" t="s">
        <v>505</v>
      </c>
      <c r="MW107" t="s">
        <v>505</v>
      </c>
      <c r="MX107" t="s">
        <v>505</v>
      </c>
      <c r="MY107" t="s">
        <v>505</v>
      </c>
      <c r="MZ107" t="s">
        <v>505</v>
      </c>
      <c r="NA107" t="s">
        <v>505</v>
      </c>
      <c r="NB107" t="s">
        <v>505</v>
      </c>
      <c r="NC107">
        <v>1</v>
      </c>
      <c r="ND107" t="s">
        <v>505</v>
      </c>
      <c r="NE107" t="s">
        <v>505</v>
      </c>
      <c r="NF107" t="s">
        <v>505</v>
      </c>
      <c r="NG107" t="s">
        <v>505</v>
      </c>
      <c r="NH107" t="s">
        <v>505</v>
      </c>
      <c r="NI107" t="s">
        <v>505</v>
      </c>
      <c r="NJ107" t="s">
        <v>505</v>
      </c>
      <c r="NK107" t="s">
        <v>505</v>
      </c>
      <c r="NL107" t="s">
        <v>505</v>
      </c>
      <c r="NM107" t="s">
        <v>505</v>
      </c>
      <c r="NN107" t="s">
        <v>505</v>
      </c>
      <c r="NO107" t="s">
        <v>505</v>
      </c>
      <c r="NP107" t="s">
        <v>505</v>
      </c>
      <c r="NQ107" t="s">
        <v>505</v>
      </c>
      <c r="NR107">
        <v>1</v>
      </c>
      <c r="NS107" t="s">
        <v>505</v>
      </c>
      <c r="NT107" t="s">
        <v>505</v>
      </c>
      <c r="NU107" t="s">
        <v>505</v>
      </c>
      <c r="NV107">
        <v>1</v>
      </c>
      <c r="NW107">
        <v>1</v>
      </c>
      <c r="NX107" t="s">
        <v>505</v>
      </c>
      <c r="NY107" t="s">
        <v>505</v>
      </c>
      <c r="NZ107">
        <v>1</v>
      </c>
      <c r="OA107" t="s">
        <v>505</v>
      </c>
      <c r="OB107" t="s">
        <v>505</v>
      </c>
      <c r="OC107" t="s">
        <v>505</v>
      </c>
      <c r="OD107" t="s">
        <v>505</v>
      </c>
      <c r="OE107" t="s">
        <v>505</v>
      </c>
      <c r="OF107" t="s">
        <v>505</v>
      </c>
      <c r="OG107">
        <v>1</v>
      </c>
      <c r="OH107" t="s">
        <v>505</v>
      </c>
      <c r="OI107" t="s">
        <v>505</v>
      </c>
      <c r="OJ107" t="s">
        <v>505</v>
      </c>
      <c r="OK107" t="s">
        <v>505</v>
      </c>
      <c r="OL107" t="s">
        <v>505</v>
      </c>
      <c r="OM107" t="s">
        <v>505</v>
      </c>
      <c r="ON107" t="s">
        <v>505</v>
      </c>
      <c r="OO107" t="s">
        <v>505</v>
      </c>
      <c r="OP107" t="s">
        <v>505</v>
      </c>
      <c r="OQ107" t="s">
        <v>505</v>
      </c>
      <c r="OR107" t="s">
        <v>505</v>
      </c>
      <c r="OS107" t="s">
        <v>505</v>
      </c>
      <c r="OT107" t="s">
        <v>505</v>
      </c>
      <c r="OU107" t="s">
        <v>505</v>
      </c>
      <c r="OV107" t="s">
        <v>505</v>
      </c>
      <c r="OW107" t="s">
        <v>505</v>
      </c>
      <c r="OX107" t="s">
        <v>505</v>
      </c>
      <c r="OY107" t="s">
        <v>505</v>
      </c>
      <c r="OZ107" t="s">
        <v>505</v>
      </c>
      <c r="PA107" t="s">
        <v>505</v>
      </c>
      <c r="PB107" t="s">
        <v>505</v>
      </c>
      <c r="PC107">
        <v>2</v>
      </c>
      <c r="PD107" t="s">
        <v>505</v>
      </c>
      <c r="PE107" t="s">
        <v>505</v>
      </c>
      <c r="PF107" t="s">
        <v>505</v>
      </c>
      <c r="PG107">
        <v>1</v>
      </c>
      <c r="PH107" t="s">
        <v>505</v>
      </c>
      <c r="PI107" t="s">
        <v>505</v>
      </c>
      <c r="PJ107" t="s">
        <v>505</v>
      </c>
      <c r="PK107" t="s">
        <v>505</v>
      </c>
      <c r="PL107" t="s">
        <v>505</v>
      </c>
      <c r="PM107" t="s">
        <v>505</v>
      </c>
      <c r="PN107">
        <v>1</v>
      </c>
      <c r="PO107">
        <v>1</v>
      </c>
      <c r="PP107" t="s">
        <v>505</v>
      </c>
      <c r="PQ107" t="s">
        <v>505</v>
      </c>
      <c r="PR107" t="s">
        <v>505</v>
      </c>
      <c r="PS107" t="s">
        <v>505</v>
      </c>
      <c r="PT107" t="s">
        <v>505</v>
      </c>
      <c r="PU107" t="s">
        <v>505</v>
      </c>
      <c r="PV107" t="s">
        <v>505</v>
      </c>
      <c r="PW107" t="s">
        <v>505</v>
      </c>
      <c r="PX107" t="s">
        <v>505</v>
      </c>
      <c r="PY107">
        <v>3</v>
      </c>
      <c r="PZ107">
        <v>3</v>
      </c>
      <c r="QA107">
        <v>3</v>
      </c>
      <c r="QB107">
        <v>3</v>
      </c>
      <c r="QC107">
        <v>3</v>
      </c>
      <c r="QD107">
        <v>3</v>
      </c>
      <c r="QE107">
        <v>2</v>
      </c>
      <c r="QF107">
        <v>1</v>
      </c>
      <c r="QG107">
        <v>3</v>
      </c>
      <c r="QH107">
        <v>1</v>
      </c>
      <c r="QI107">
        <v>3</v>
      </c>
      <c r="QJ107">
        <v>1</v>
      </c>
      <c r="QK107">
        <v>1</v>
      </c>
      <c r="QL107">
        <v>1</v>
      </c>
      <c r="QM107">
        <v>1</v>
      </c>
      <c r="QN107">
        <v>0</v>
      </c>
      <c r="QO107">
        <v>0</v>
      </c>
      <c r="QP107">
        <v>1</v>
      </c>
      <c r="QQ107">
        <v>0</v>
      </c>
      <c r="QR107">
        <v>1</v>
      </c>
      <c r="QS107">
        <v>1</v>
      </c>
      <c r="QT107">
        <v>0</v>
      </c>
      <c r="QU107">
        <v>1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1</v>
      </c>
      <c r="RC107">
        <v>0</v>
      </c>
      <c r="RD107">
        <v>1</v>
      </c>
      <c r="RE107">
        <v>1</v>
      </c>
      <c r="RF107">
        <v>0</v>
      </c>
      <c r="RG107">
        <v>1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1</v>
      </c>
      <c r="RX107">
        <v>1</v>
      </c>
      <c r="RY107">
        <v>0</v>
      </c>
      <c r="RZ107">
        <v>1</v>
      </c>
      <c r="SA107">
        <v>0</v>
      </c>
      <c r="SB107">
        <v>0</v>
      </c>
      <c r="SC107">
        <v>1</v>
      </c>
      <c r="SD107">
        <v>1</v>
      </c>
      <c r="SE107">
        <v>0</v>
      </c>
      <c r="SF107">
        <v>1</v>
      </c>
      <c r="SG107">
        <v>1</v>
      </c>
      <c r="SH107" t="s">
        <v>505</v>
      </c>
      <c r="SI107">
        <v>0</v>
      </c>
    </row>
    <row r="108" spans="1:503">
      <c r="A108">
        <v>257</v>
      </c>
      <c r="B108">
        <v>257</v>
      </c>
      <c r="C108" t="s">
        <v>509</v>
      </c>
      <c r="D108" t="s">
        <v>587</v>
      </c>
      <c r="E108" s="8">
        <f t="shared" si="2"/>
        <v>39523</v>
      </c>
      <c r="F108" t="s">
        <v>590</v>
      </c>
      <c r="G108" s="8">
        <f t="shared" si="3"/>
        <v>40163</v>
      </c>
      <c r="H108">
        <v>15605</v>
      </c>
      <c r="I108">
        <v>5</v>
      </c>
      <c r="J108">
        <v>257</v>
      </c>
      <c r="K108" t="s">
        <v>503</v>
      </c>
      <c r="L108">
        <v>21</v>
      </c>
      <c r="M108" t="s">
        <v>521</v>
      </c>
      <c r="N108" t="s">
        <v>806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3</v>
      </c>
      <c r="AS108">
        <v>3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 t="s">
        <v>505</v>
      </c>
      <c r="BK108">
        <v>2</v>
      </c>
      <c r="BL108" t="s">
        <v>505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 t="s">
        <v>505</v>
      </c>
      <c r="CE108" t="s">
        <v>505</v>
      </c>
      <c r="CF108" t="s">
        <v>505</v>
      </c>
      <c r="CG108">
        <v>2</v>
      </c>
      <c r="CH108">
        <v>2</v>
      </c>
      <c r="CI108" t="s">
        <v>505</v>
      </c>
      <c r="CJ108" t="s">
        <v>505</v>
      </c>
      <c r="CK108">
        <v>2</v>
      </c>
      <c r="CL108" t="s">
        <v>505</v>
      </c>
      <c r="CM108" t="s">
        <v>505</v>
      </c>
      <c r="CN108">
        <v>2</v>
      </c>
      <c r="CO108">
        <v>2</v>
      </c>
      <c r="CP108">
        <v>2</v>
      </c>
      <c r="CQ108" t="s">
        <v>505</v>
      </c>
      <c r="CR108">
        <v>2</v>
      </c>
      <c r="CS108">
        <v>2</v>
      </c>
      <c r="CT108">
        <v>2</v>
      </c>
      <c r="CU108" t="s">
        <v>505</v>
      </c>
      <c r="CV108">
        <v>2</v>
      </c>
      <c r="CW108">
        <v>2</v>
      </c>
      <c r="CX108">
        <v>2</v>
      </c>
      <c r="CY108">
        <v>2</v>
      </c>
      <c r="CZ108">
        <v>2</v>
      </c>
      <c r="DA108" t="s">
        <v>505</v>
      </c>
      <c r="DB108">
        <v>2</v>
      </c>
      <c r="DC108">
        <v>2</v>
      </c>
      <c r="DD108" t="s">
        <v>505</v>
      </c>
      <c r="DE108" t="s">
        <v>505</v>
      </c>
      <c r="DF108">
        <v>2</v>
      </c>
      <c r="DG108">
        <v>2</v>
      </c>
      <c r="DH108">
        <v>2</v>
      </c>
      <c r="DI108">
        <v>2</v>
      </c>
      <c r="DJ108" t="s">
        <v>505</v>
      </c>
      <c r="DK108">
        <v>2</v>
      </c>
      <c r="DL108">
        <v>2</v>
      </c>
      <c r="DM108">
        <v>2</v>
      </c>
      <c r="DN108">
        <v>2</v>
      </c>
      <c r="DO108" t="s">
        <v>505</v>
      </c>
      <c r="DP108" t="s">
        <v>505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>
        <v>2</v>
      </c>
      <c r="ED108">
        <v>1</v>
      </c>
      <c r="EE108">
        <v>1</v>
      </c>
      <c r="EF108">
        <v>1</v>
      </c>
      <c r="EG108">
        <v>2</v>
      </c>
      <c r="EH108">
        <v>2</v>
      </c>
      <c r="EI108">
        <v>2</v>
      </c>
      <c r="EJ108">
        <v>2</v>
      </c>
      <c r="EK108" t="s">
        <v>505</v>
      </c>
      <c r="EL108" t="s">
        <v>505</v>
      </c>
      <c r="EM108">
        <v>2</v>
      </c>
      <c r="EN108">
        <v>1</v>
      </c>
      <c r="EO108" t="s">
        <v>505</v>
      </c>
      <c r="EP108">
        <v>2</v>
      </c>
      <c r="EQ108">
        <v>2</v>
      </c>
      <c r="ER108">
        <v>1</v>
      </c>
      <c r="ES108" t="s">
        <v>505</v>
      </c>
      <c r="ET108">
        <v>2</v>
      </c>
      <c r="EU108">
        <v>1</v>
      </c>
      <c r="EV108">
        <v>2</v>
      </c>
      <c r="EW108">
        <v>1</v>
      </c>
      <c r="EX108">
        <v>1</v>
      </c>
      <c r="EY108">
        <v>1</v>
      </c>
      <c r="EZ108" t="s">
        <v>505</v>
      </c>
      <c r="FA108">
        <v>2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2</v>
      </c>
      <c r="FJ108">
        <v>1</v>
      </c>
      <c r="FK108" t="s">
        <v>505</v>
      </c>
      <c r="FL108">
        <v>2</v>
      </c>
      <c r="FM108">
        <v>2</v>
      </c>
      <c r="FN108">
        <v>1</v>
      </c>
      <c r="FO108">
        <v>2</v>
      </c>
      <c r="FP108">
        <v>2</v>
      </c>
      <c r="FQ108">
        <v>2</v>
      </c>
      <c r="FR108">
        <v>1</v>
      </c>
      <c r="FS108">
        <v>1</v>
      </c>
      <c r="FT108">
        <v>2</v>
      </c>
      <c r="FU108" t="s">
        <v>505</v>
      </c>
      <c r="FV108">
        <v>2</v>
      </c>
      <c r="FW108">
        <v>1</v>
      </c>
      <c r="FX108">
        <v>2</v>
      </c>
      <c r="FY108">
        <v>2</v>
      </c>
      <c r="FZ108">
        <v>1</v>
      </c>
      <c r="GA108">
        <v>2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2</v>
      </c>
      <c r="GH108">
        <v>1</v>
      </c>
      <c r="GI108">
        <v>2</v>
      </c>
      <c r="GJ108">
        <v>1</v>
      </c>
      <c r="GK108">
        <v>2</v>
      </c>
      <c r="GL108" t="s">
        <v>505</v>
      </c>
      <c r="GM108">
        <v>2</v>
      </c>
      <c r="GN108" t="s">
        <v>505</v>
      </c>
      <c r="GO108">
        <v>2</v>
      </c>
      <c r="GP108">
        <v>2</v>
      </c>
      <c r="GQ108" t="s">
        <v>505</v>
      </c>
      <c r="GR108">
        <v>1</v>
      </c>
      <c r="GS108">
        <v>2</v>
      </c>
      <c r="GT108">
        <v>2</v>
      </c>
      <c r="GU108">
        <v>1</v>
      </c>
      <c r="GV108">
        <v>2</v>
      </c>
      <c r="GW108">
        <v>1</v>
      </c>
      <c r="GX108">
        <v>2</v>
      </c>
      <c r="GY108">
        <v>1</v>
      </c>
      <c r="GZ108">
        <v>1</v>
      </c>
      <c r="HA108">
        <v>1</v>
      </c>
      <c r="HB108">
        <v>2</v>
      </c>
      <c r="HC108">
        <v>2</v>
      </c>
      <c r="HD108">
        <v>1</v>
      </c>
      <c r="HE108">
        <v>2</v>
      </c>
      <c r="HF108">
        <v>2</v>
      </c>
      <c r="HG108">
        <v>1</v>
      </c>
      <c r="HH108">
        <v>1</v>
      </c>
      <c r="HI108">
        <v>1</v>
      </c>
      <c r="HJ108" t="s">
        <v>505</v>
      </c>
      <c r="HK108" t="s">
        <v>505</v>
      </c>
      <c r="HL108">
        <v>1</v>
      </c>
      <c r="HM108">
        <v>1</v>
      </c>
      <c r="HN108" t="s">
        <v>505</v>
      </c>
      <c r="HO108" t="s">
        <v>505</v>
      </c>
      <c r="HP108">
        <v>1</v>
      </c>
      <c r="HQ108" t="s">
        <v>505</v>
      </c>
      <c r="HR108">
        <v>2</v>
      </c>
      <c r="HS108">
        <v>1</v>
      </c>
      <c r="HT108">
        <v>2</v>
      </c>
      <c r="HU108">
        <v>1</v>
      </c>
      <c r="HV108">
        <v>2</v>
      </c>
      <c r="HW108">
        <v>2</v>
      </c>
      <c r="HX108">
        <v>1</v>
      </c>
      <c r="HY108">
        <v>2</v>
      </c>
      <c r="HZ108">
        <v>1</v>
      </c>
      <c r="IA108">
        <v>1</v>
      </c>
      <c r="IB108">
        <v>2</v>
      </c>
      <c r="IC108">
        <v>1</v>
      </c>
      <c r="ID108">
        <v>2</v>
      </c>
      <c r="IE108">
        <v>2</v>
      </c>
      <c r="IF108">
        <v>2</v>
      </c>
      <c r="IG108">
        <v>2</v>
      </c>
      <c r="IH108">
        <v>2</v>
      </c>
      <c r="II108">
        <v>2</v>
      </c>
      <c r="IJ108">
        <v>2</v>
      </c>
      <c r="IK108">
        <v>2</v>
      </c>
      <c r="IL108">
        <v>2</v>
      </c>
      <c r="IM108">
        <v>2</v>
      </c>
      <c r="IN108">
        <v>2</v>
      </c>
      <c r="IO108">
        <v>2</v>
      </c>
      <c r="IP108">
        <v>1</v>
      </c>
      <c r="IQ108" t="s">
        <v>505</v>
      </c>
      <c r="IR108" t="s">
        <v>505</v>
      </c>
      <c r="IS108" t="s">
        <v>505</v>
      </c>
      <c r="IT108">
        <v>1</v>
      </c>
      <c r="IU108">
        <v>2</v>
      </c>
      <c r="IV108">
        <v>2</v>
      </c>
      <c r="IW108" t="s">
        <v>505</v>
      </c>
      <c r="IX108" t="s">
        <v>505</v>
      </c>
      <c r="IY108" t="s">
        <v>505</v>
      </c>
      <c r="IZ108">
        <v>1</v>
      </c>
      <c r="JA108">
        <v>1</v>
      </c>
      <c r="JB108">
        <v>2</v>
      </c>
      <c r="JC108">
        <v>1</v>
      </c>
      <c r="JD108">
        <v>2</v>
      </c>
      <c r="JE108">
        <v>2</v>
      </c>
      <c r="JF108" t="s">
        <v>505</v>
      </c>
      <c r="JG108" t="s">
        <v>505</v>
      </c>
      <c r="JH108" t="s">
        <v>505</v>
      </c>
      <c r="JI108" t="s">
        <v>505</v>
      </c>
      <c r="JJ108">
        <v>2</v>
      </c>
      <c r="JK108" t="s">
        <v>505</v>
      </c>
      <c r="JL108" t="s">
        <v>505</v>
      </c>
      <c r="JM108">
        <v>2</v>
      </c>
      <c r="JN108">
        <v>2</v>
      </c>
      <c r="JO108" t="s">
        <v>505</v>
      </c>
      <c r="JP108" t="s">
        <v>505</v>
      </c>
      <c r="JQ108">
        <v>2</v>
      </c>
      <c r="JR108" t="s">
        <v>505</v>
      </c>
      <c r="JS108">
        <v>1</v>
      </c>
      <c r="JT108">
        <v>2</v>
      </c>
      <c r="JU108">
        <v>2</v>
      </c>
      <c r="JV108">
        <v>1</v>
      </c>
      <c r="JW108">
        <v>1</v>
      </c>
      <c r="JX108">
        <v>2</v>
      </c>
      <c r="JY108">
        <v>2</v>
      </c>
      <c r="JZ108">
        <v>2</v>
      </c>
      <c r="KA108">
        <v>2</v>
      </c>
      <c r="KB108">
        <v>2</v>
      </c>
      <c r="KC108">
        <v>2</v>
      </c>
      <c r="KD108">
        <v>2</v>
      </c>
      <c r="KE108">
        <v>2</v>
      </c>
      <c r="KF108">
        <v>2</v>
      </c>
      <c r="KG108">
        <v>2</v>
      </c>
      <c r="KH108" t="s">
        <v>505</v>
      </c>
      <c r="KI108">
        <v>2</v>
      </c>
      <c r="KJ108">
        <v>2</v>
      </c>
      <c r="KK108">
        <v>2</v>
      </c>
      <c r="KL108">
        <v>2</v>
      </c>
      <c r="KM108" t="s">
        <v>505</v>
      </c>
      <c r="KN108">
        <v>2</v>
      </c>
      <c r="KO108">
        <v>2</v>
      </c>
      <c r="KP108">
        <v>1</v>
      </c>
      <c r="KQ108">
        <v>2</v>
      </c>
      <c r="KR108">
        <v>2</v>
      </c>
      <c r="KS108" t="s">
        <v>505</v>
      </c>
      <c r="KT108">
        <v>2</v>
      </c>
      <c r="KU108">
        <v>1</v>
      </c>
      <c r="KV108" t="s">
        <v>505</v>
      </c>
      <c r="KW108">
        <v>1</v>
      </c>
      <c r="KX108">
        <v>2</v>
      </c>
      <c r="KY108" t="s">
        <v>505</v>
      </c>
      <c r="KZ108">
        <v>2</v>
      </c>
      <c r="LA108">
        <v>1</v>
      </c>
      <c r="LB108" t="s">
        <v>505</v>
      </c>
      <c r="LC108">
        <v>1</v>
      </c>
      <c r="LD108">
        <v>1</v>
      </c>
      <c r="LE108">
        <v>1</v>
      </c>
      <c r="LF108" t="s">
        <v>505</v>
      </c>
      <c r="LG108">
        <v>2</v>
      </c>
      <c r="LH108">
        <v>2</v>
      </c>
      <c r="LI108">
        <v>1</v>
      </c>
      <c r="LJ108">
        <v>2</v>
      </c>
      <c r="LK108">
        <v>1</v>
      </c>
      <c r="LL108">
        <v>1</v>
      </c>
      <c r="LM108">
        <v>1</v>
      </c>
      <c r="LN108">
        <v>1</v>
      </c>
      <c r="LO108">
        <v>2</v>
      </c>
      <c r="LP108">
        <v>2</v>
      </c>
      <c r="LQ108">
        <v>1</v>
      </c>
      <c r="LR108">
        <v>1</v>
      </c>
      <c r="LS108" t="s">
        <v>505</v>
      </c>
      <c r="LT108" t="s">
        <v>505</v>
      </c>
      <c r="LU108">
        <v>1</v>
      </c>
      <c r="LV108" t="s">
        <v>505</v>
      </c>
      <c r="LW108" t="s">
        <v>505</v>
      </c>
      <c r="LX108">
        <v>2</v>
      </c>
      <c r="LY108">
        <v>1</v>
      </c>
      <c r="LZ108" t="s">
        <v>505</v>
      </c>
      <c r="MA108" t="s">
        <v>505</v>
      </c>
      <c r="MB108">
        <v>1</v>
      </c>
      <c r="MC108">
        <v>1</v>
      </c>
      <c r="MD108">
        <v>2</v>
      </c>
      <c r="ME108">
        <v>1</v>
      </c>
      <c r="MF108">
        <v>2</v>
      </c>
      <c r="MG108">
        <v>1</v>
      </c>
      <c r="MH108">
        <v>1</v>
      </c>
      <c r="MI108">
        <v>1</v>
      </c>
      <c r="MJ108" t="s">
        <v>505</v>
      </c>
      <c r="MK108" t="s">
        <v>505</v>
      </c>
      <c r="ML108">
        <v>2</v>
      </c>
      <c r="MM108" t="s">
        <v>505</v>
      </c>
      <c r="MN108">
        <v>2</v>
      </c>
      <c r="MO108">
        <v>1</v>
      </c>
      <c r="MP108">
        <v>1</v>
      </c>
      <c r="MQ108" t="s">
        <v>505</v>
      </c>
      <c r="MR108">
        <v>2</v>
      </c>
      <c r="MS108">
        <v>1</v>
      </c>
      <c r="MT108" t="s">
        <v>505</v>
      </c>
      <c r="MU108">
        <v>2</v>
      </c>
      <c r="MV108">
        <v>1</v>
      </c>
      <c r="MW108" t="s">
        <v>505</v>
      </c>
      <c r="MX108" t="s">
        <v>505</v>
      </c>
      <c r="MY108" t="s">
        <v>505</v>
      </c>
      <c r="MZ108">
        <v>1</v>
      </c>
      <c r="NA108" t="s">
        <v>505</v>
      </c>
      <c r="NB108" t="s">
        <v>505</v>
      </c>
      <c r="NC108">
        <v>1</v>
      </c>
      <c r="ND108">
        <v>1</v>
      </c>
      <c r="NE108">
        <v>2</v>
      </c>
      <c r="NF108">
        <v>1</v>
      </c>
      <c r="NG108">
        <v>1</v>
      </c>
      <c r="NH108">
        <v>1</v>
      </c>
      <c r="NI108" t="s">
        <v>505</v>
      </c>
      <c r="NJ108" t="s">
        <v>505</v>
      </c>
      <c r="NK108" t="s">
        <v>505</v>
      </c>
      <c r="NL108">
        <v>1</v>
      </c>
      <c r="NM108" t="s">
        <v>505</v>
      </c>
      <c r="NN108" t="s">
        <v>505</v>
      </c>
      <c r="NO108" t="s">
        <v>505</v>
      </c>
      <c r="NP108" t="s">
        <v>505</v>
      </c>
      <c r="NQ108">
        <v>1</v>
      </c>
      <c r="NR108">
        <v>2</v>
      </c>
      <c r="NS108">
        <v>1</v>
      </c>
      <c r="NT108" t="s">
        <v>505</v>
      </c>
      <c r="NU108" t="s">
        <v>505</v>
      </c>
      <c r="NV108">
        <v>2</v>
      </c>
      <c r="NW108">
        <v>1</v>
      </c>
      <c r="NX108">
        <v>1</v>
      </c>
      <c r="NY108">
        <v>1</v>
      </c>
      <c r="NZ108">
        <v>2</v>
      </c>
      <c r="OA108" t="s">
        <v>505</v>
      </c>
      <c r="OB108" t="s">
        <v>505</v>
      </c>
      <c r="OC108" t="s">
        <v>505</v>
      </c>
      <c r="OD108" t="s">
        <v>505</v>
      </c>
      <c r="OE108" t="s">
        <v>505</v>
      </c>
      <c r="OF108" t="s">
        <v>505</v>
      </c>
      <c r="OG108">
        <v>1</v>
      </c>
      <c r="OH108" t="s">
        <v>505</v>
      </c>
      <c r="OI108">
        <v>2</v>
      </c>
      <c r="OJ108" t="s">
        <v>505</v>
      </c>
      <c r="OK108">
        <v>2</v>
      </c>
      <c r="OL108" t="s">
        <v>505</v>
      </c>
      <c r="OM108" t="s">
        <v>505</v>
      </c>
      <c r="ON108" t="s">
        <v>505</v>
      </c>
      <c r="OO108" t="s">
        <v>505</v>
      </c>
      <c r="OP108" t="s">
        <v>505</v>
      </c>
      <c r="OQ108" t="s">
        <v>505</v>
      </c>
      <c r="OR108" t="s">
        <v>505</v>
      </c>
      <c r="OS108">
        <v>2</v>
      </c>
      <c r="OT108" t="s">
        <v>505</v>
      </c>
      <c r="OU108" t="s">
        <v>505</v>
      </c>
      <c r="OV108" t="s">
        <v>505</v>
      </c>
      <c r="OW108" t="s">
        <v>505</v>
      </c>
      <c r="OX108" t="s">
        <v>505</v>
      </c>
      <c r="OY108" t="s">
        <v>505</v>
      </c>
      <c r="OZ108" t="s">
        <v>505</v>
      </c>
      <c r="PA108" t="s">
        <v>505</v>
      </c>
      <c r="PB108" t="s">
        <v>505</v>
      </c>
      <c r="PC108">
        <v>2</v>
      </c>
      <c r="PD108" t="s">
        <v>505</v>
      </c>
      <c r="PE108">
        <v>2</v>
      </c>
      <c r="PF108" t="s">
        <v>505</v>
      </c>
      <c r="PG108" t="s">
        <v>505</v>
      </c>
      <c r="PH108">
        <v>2</v>
      </c>
      <c r="PI108" t="s">
        <v>505</v>
      </c>
      <c r="PJ108">
        <v>2</v>
      </c>
      <c r="PK108" t="s">
        <v>505</v>
      </c>
      <c r="PL108" t="s">
        <v>505</v>
      </c>
      <c r="PM108" t="s">
        <v>505</v>
      </c>
      <c r="PN108">
        <v>2</v>
      </c>
      <c r="PO108">
        <v>2</v>
      </c>
      <c r="PP108" t="s">
        <v>505</v>
      </c>
      <c r="PQ108" t="s">
        <v>505</v>
      </c>
      <c r="PR108">
        <v>2</v>
      </c>
      <c r="PS108" t="s">
        <v>505</v>
      </c>
      <c r="PT108" t="s">
        <v>505</v>
      </c>
      <c r="PU108">
        <v>2</v>
      </c>
      <c r="PV108" t="s">
        <v>505</v>
      </c>
      <c r="PW108" t="s">
        <v>505</v>
      </c>
      <c r="PX108" t="s">
        <v>505</v>
      </c>
      <c r="PY108">
        <v>3</v>
      </c>
      <c r="PZ108">
        <v>3</v>
      </c>
      <c r="QA108">
        <v>3</v>
      </c>
      <c r="QB108">
        <v>3</v>
      </c>
      <c r="QC108">
        <v>3</v>
      </c>
      <c r="QD108">
        <v>3</v>
      </c>
      <c r="QE108">
        <v>3</v>
      </c>
      <c r="QF108">
        <v>2</v>
      </c>
      <c r="QG108">
        <v>3</v>
      </c>
      <c r="QH108">
        <v>2</v>
      </c>
      <c r="QI108">
        <v>3</v>
      </c>
      <c r="QJ108">
        <v>1</v>
      </c>
      <c r="QK108">
        <v>1</v>
      </c>
      <c r="QL108">
        <v>1</v>
      </c>
      <c r="QM108">
        <v>1</v>
      </c>
      <c r="QN108">
        <v>1</v>
      </c>
      <c r="QO108">
        <v>1</v>
      </c>
      <c r="QP108">
        <v>1</v>
      </c>
      <c r="QQ108">
        <v>1</v>
      </c>
      <c r="QR108">
        <v>1</v>
      </c>
      <c r="QS108">
        <v>1</v>
      </c>
      <c r="QT108">
        <v>1</v>
      </c>
      <c r="QU108">
        <v>1</v>
      </c>
      <c r="QV108">
        <v>1</v>
      </c>
      <c r="QW108">
        <v>1</v>
      </c>
      <c r="QX108">
        <v>1</v>
      </c>
      <c r="QY108">
        <v>0</v>
      </c>
      <c r="QZ108">
        <v>1</v>
      </c>
      <c r="RA108">
        <v>1</v>
      </c>
      <c r="RB108">
        <v>1</v>
      </c>
      <c r="RC108">
        <v>1</v>
      </c>
      <c r="RD108">
        <v>1</v>
      </c>
      <c r="RE108">
        <v>1</v>
      </c>
      <c r="RF108">
        <v>1</v>
      </c>
      <c r="RG108">
        <v>1</v>
      </c>
      <c r="RH108">
        <v>1</v>
      </c>
      <c r="RI108">
        <v>1</v>
      </c>
      <c r="RJ108">
        <v>1</v>
      </c>
      <c r="RK108">
        <v>1</v>
      </c>
      <c r="RL108">
        <v>1</v>
      </c>
      <c r="RM108">
        <v>0</v>
      </c>
      <c r="RN108">
        <v>1</v>
      </c>
      <c r="RO108">
        <v>1</v>
      </c>
      <c r="RP108">
        <v>1</v>
      </c>
      <c r="RQ108">
        <v>0</v>
      </c>
      <c r="RR108">
        <v>1</v>
      </c>
      <c r="RS108">
        <v>1</v>
      </c>
      <c r="RT108">
        <v>0</v>
      </c>
      <c r="RU108">
        <v>1</v>
      </c>
      <c r="RV108">
        <v>1</v>
      </c>
      <c r="RW108">
        <v>1</v>
      </c>
      <c r="RX108">
        <v>1</v>
      </c>
      <c r="RY108">
        <v>1</v>
      </c>
      <c r="RZ108">
        <v>1</v>
      </c>
      <c r="SA108">
        <v>1</v>
      </c>
      <c r="SB108">
        <v>1</v>
      </c>
      <c r="SC108">
        <v>1</v>
      </c>
      <c r="SD108">
        <v>1</v>
      </c>
      <c r="SE108">
        <v>0</v>
      </c>
      <c r="SF108">
        <v>1</v>
      </c>
      <c r="SG108">
        <v>1</v>
      </c>
      <c r="SH108">
        <v>1</v>
      </c>
      <c r="SI108">
        <v>1</v>
      </c>
    </row>
    <row r="109" spans="1:503">
      <c r="A109">
        <v>278</v>
      </c>
      <c r="B109">
        <v>278</v>
      </c>
      <c r="C109" t="s">
        <v>506</v>
      </c>
      <c r="D109" t="s">
        <v>591</v>
      </c>
      <c r="E109" s="8">
        <f t="shared" si="2"/>
        <v>39521</v>
      </c>
      <c r="F109" t="s">
        <v>534</v>
      </c>
      <c r="G109" s="8">
        <f t="shared" si="3"/>
        <v>39839</v>
      </c>
      <c r="H109">
        <v>8332</v>
      </c>
      <c r="I109">
        <v>6</v>
      </c>
      <c r="J109">
        <v>278</v>
      </c>
      <c r="K109" t="s">
        <v>503</v>
      </c>
      <c r="L109">
        <v>10</v>
      </c>
      <c r="M109" t="s">
        <v>504</v>
      </c>
      <c r="N109" t="s">
        <v>806</v>
      </c>
      <c r="O109">
        <v>1</v>
      </c>
      <c r="P109">
        <v>1</v>
      </c>
      <c r="Q109">
        <v>0</v>
      </c>
      <c r="R109" t="s">
        <v>505</v>
      </c>
      <c r="S109" t="s">
        <v>505</v>
      </c>
      <c r="T109" t="s">
        <v>505</v>
      </c>
      <c r="U109" t="s">
        <v>505</v>
      </c>
      <c r="V109" t="s">
        <v>505</v>
      </c>
      <c r="W109" t="s">
        <v>505</v>
      </c>
      <c r="X109" t="s">
        <v>505</v>
      </c>
      <c r="Y109" t="s">
        <v>505</v>
      </c>
      <c r="Z109">
        <v>1</v>
      </c>
      <c r="AA109" t="s">
        <v>505</v>
      </c>
      <c r="AB109" t="s">
        <v>505</v>
      </c>
      <c r="AC109" t="s">
        <v>505</v>
      </c>
      <c r="AD109" t="s">
        <v>505</v>
      </c>
      <c r="AE109" t="s">
        <v>505</v>
      </c>
      <c r="AF109" t="s">
        <v>505</v>
      </c>
      <c r="AG109" t="s">
        <v>505</v>
      </c>
      <c r="AH109">
        <v>1</v>
      </c>
      <c r="AI109" t="s">
        <v>505</v>
      </c>
      <c r="AJ109" t="s">
        <v>505</v>
      </c>
      <c r="AK109" t="s">
        <v>505</v>
      </c>
      <c r="AL109" t="s">
        <v>505</v>
      </c>
      <c r="AM109" t="s">
        <v>505</v>
      </c>
      <c r="AN109" t="s">
        <v>505</v>
      </c>
      <c r="AO109" t="s">
        <v>505</v>
      </c>
      <c r="AP109" t="s">
        <v>505</v>
      </c>
      <c r="AQ109" t="s">
        <v>505</v>
      </c>
      <c r="AR109">
        <v>1</v>
      </c>
      <c r="AS109">
        <v>1</v>
      </c>
      <c r="AT109" t="s">
        <v>505</v>
      </c>
      <c r="AU109" t="s">
        <v>505</v>
      </c>
      <c r="AV109" t="s">
        <v>505</v>
      </c>
      <c r="AW109" t="s">
        <v>505</v>
      </c>
      <c r="AX109" t="s">
        <v>505</v>
      </c>
      <c r="AY109" t="s">
        <v>505</v>
      </c>
      <c r="AZ109" t="s">
        <v>505</v>
      </c>
      <c r="BA109" t="s">
        <v>505</v>
      </c>
      <c r="BB109" t="s">
        <v>505</v>
      </c>
      <c r="BC109" t="s">
        <v>505</v>
      </c>
      <c r="BD109" t="s">
        <v>505</v>
      </c>
      <c r="BE109" t="s">
        <v>505</v>
      </c>
      <c r="BF109" t="s">
        <v>505</v>
      </c>
      <c r="BG109" t="s">
        <v>505</v>
      </c>
      <c r="BH109" t="s">
        <v>505</v>
      </c>
      <c r="BI109" t="s">
        <v>505</v>
      </c>
      <c r="BJ109" t="s">
        <v>505</v>
      </c>
      <c r="BK109" t="s">
        <v>505</v>
      </c>
      <c r="BL109" t="s">
        <v>505</v>
      </c>
      <c r="BM109" t="s">
        <v>505</v>
      </c>
      <c r="BN109" t="s">
        <v>505</v>
      </c>
      <c r="BO109" t="s">
        <v>505</v>
      </c>
      <c r="BP109" t="s">
        <v>505</v>
      </c>
      <c r="BQ109" t="s">
        <v>505</v>
      </c>
      <c r="BR109" t="s">
        <v>505</v>
      </c>
      <c r="BS109" t="s">
        <v>505</v>
      </c>
      <c r="BT109" t="s">
        <v>505</v>
      </c>
      <c r="BU109" t="s">
        <v>505</v>
      </c>
      <c r="BV109">
        <v>1</v>
      </c>
      <c r="BW109" t="s">
        <v>505</v>
      </c>
      <c r="BX109" t="s">
        <v>505</v>
      </c>
      <c r="BY109" t="s">
        <v>505</v>
      </c>
      <c r="BZ109" t="s">
        <v>505</v>
      </c>
      <c r="CA109" t="s">
        <v>505</v>
      </c>
      <c r="CB109" t="s">
        <v>505</v>
      </c>
      <c r="CC109" t="s">
        <v>505</v>
      </c>
      <c r="CD109" t="s">
        <v>505</v>
      </c>
      <c r="CE109" t="s">
        <v>505</v>
      </c>
      <c r="CF109" t="s">
        <v>505</v>
      </c>
      <c r="CG109" t="s">
        <v>505</v>
      </c>
      <c r="CH109" t="s">
        <v>505</v>
      </c>
      <c r="CI109" t="s">
        <v>505</v>
      </c>
      <c r="CJ109" t="s">
        <v>505</v>
      </c>
      <c r="CK109" t="s">
        <v>505</v>
      </c>
      <c r="CL109" t="s">
        <v>505</v>
      </c>
      <c r="CM109" t="s">
        <v>505</v>
      </c>
      <c r="CN109" t="s">
        <v>505</v>
      </c>
      <c r="CO109" t="s">
        <v>505</v>
      </c>
      <c r="CP109" t="s">
        <v>505</v>
      </c>
      <c r="CQ109" t="s">
        <v>505</v>
      </c>
      <c r="CR109" t="s">
        <v>505</v>
      </c>
      <c r="CS109" t="s">
        <v>505</v>
      </c>
      <c r="CT109" t="s">
        <v>505</v>
      </c>
      <c r="CU109" t="s">
        <v>505</v>
      </c>
      <c r="CV109" t="s">
        <v>505</v>
      </c>
      <c r="CW109" t="s">
        <v>505</v>
      </c>
      <c r="CX109" t="s">
        <v>505</v>
      </c>
      <c r="CY109" t="s">
        <v>505</v>
      </c>
      <c r="CZ109" t="s">
        <v>505</v>
      </c>
      <c r="DA109" t="s">
        <v>505</v>
      </c>
      <c r="DB109" t="s">
        <v>505</v>
      </c>
      <c r="DC109" t="s">
        <v>505</v>
      </c>
      <c r="DD109" t="s">
        <v>505</v>
      </c>
      <c r="DE109" t="s">
        <v>505</v>
      </c>
      <c r="DF109" t="s">
        <v>505</v>
      </c>
      <c r="DG109" t="s">
        <v>505</v>
      </c>
      <c r="DH109" t="s">
        <v>505</v>
      </c>
      <c r="DI109" t="s">
        <v>505</v>
      </c>
      <c r="DJ109" t="s">
        <v>505</v>
      </c>
      <c r="DK109" t="s">
        <v>505</v>
      </c>
      <c r="DL109" t="s">
        <v>505</v>
      </c>
      <c r="DM109" t="s">
        <v>505</v>
      </c>
      <c r="DN109" t="s">
        <v>505</v>
      </c>
      <c r="DO109" t="s">
        <v>505</v>
      </c>
      <c r="DP109" t="s">
        <v>505</v>
      </c>
      <c r="DQ109" t="s">
        <v>505</v>
      </c>
      <c r="DR109" t="s">
        <v>505</v>
      </c>
      <c r="DS109" t="s">
        <v>505</v>
      </c>
      <c r="DT109" t="s">
        <v>505</v>
      </c>
      <c r="DU109" t="s">
        <v>505</v>
      </c>
      <c r="DV109" t="s">
        <v>505</v>
      </c>
      <c r="DW109" t="s">
        <v>505</v>
      </c>
      <c r="DX109">
        <v>1</v>
      </c>
      <c r="DY109" t="s">
        <v>505</v>
      </c>
      <c r="DZ109" t="s">
        <v>505</v>
      </c>
      <c r="EA109" t="s">
        <v>505</v>
      </c>
      <c r="EB109" t="s">
        <v>505</v>
      </c>
      <c r="EC109" t="s">
        <v>505</v>
      </c>
      <c r="ED109" t="s">
        <v>505</v>
      </c>
      <c r="EE109" t="s">
        <v>505</v>
      </c>
      <c r="EF109" t="s">
        <v>505</v>
      </c>
      <c r="EG109" t="s">
        <v>505</v>
      </c>
      <c r="EH109" t="s">
        <v>505</v>
      </c>
      <c r="EI109" t="s">
        <v>505</v>
      </c>
      <c r="EJ109" t="s">
        <v>505</v>
      </c>
      <c r="EK109" t="s">
        <v>505</v>
      </c>
      <c r="EL109" t="s">
        <v>505</v>
      </c>
      <c r="EM109" t="s">
        <v>505</v>
      </c>
      <c r="EN109" t="s">
        <v>505</v>
      </c>
      <c r="EO109" t="s">
        <v>505</v>
      </c>
      <c r="EP109" t="s">
        <v>505</v>
      </c>
      <c r="EQ109" t="s">
        <v>505</v>
      </c>
      <c r="ER109" t="s">
        <v>505</v>
      </c>
      <c r="ES109" t="s">
        <v>505</v>
      </c>
      <c r="ET109" t="s">
        <v>505</v>
      </c>
      <c r="EU109" t="s">
        <v>505</v>
      </c>
      <c r="EV109" t="s">
        <v>505</v>
      </c>
      <c r="EW109" t="s">
        <v>505</v>
      </c>
      <c r="EX109" t="s">
        <v>505</v>
      </c>
      <c r="EY109" t="s">
        <v>505</v>
      </c>
      <c r="EZ109" t="s">
        <v>505</v>
      </c>
      <c r="FA109" t="s">
        <v>505</v>
      </c>
      <c r="FB109" t="s">
        <v>505</v>
      </c>
      <c r="FC109" t="s">
        <v>505</v>
      </c>
      <c r="FD109" t="s">
        <v>505</v>
      </c>
      <c r="FE109" t="s">
        <v>505</v>
      </c>
      <c r="FF109" t="s">
        <v>505</v>
      </c>
      <c r="FG109" t="s">
        <v>505</v>
      </c>
      <c r="FH109" t="s">
        <v>505</v>
      </c>
      <c r="FI109" t="s">
        <v>505</v>
      </c>
      <c r="FJ109" t="s">
        <v>505</v>
      </c>
      <c r="FK109" t="s">
        <v>505</v>
      </c>
      <c r="FL109" t="s">
        <v>505</v>
      </c>
      <c r="FM109" t="s">
        <v>505</v>
      </c>
      <c r="FN109" t="s">
        <v>505</v>
      </c>
      <c r="FO109" t="s">
        <v>505</v>
      </c>
      <c r="FP109" t="s">
        <v>505</v>
      </c>
      <c r="FQ109" t="s">
        <v>505</v>
      </c>
      <c r="FR109" t="s">
        <v>505</v>
      </c>
      <c r="FS109" t="s">
        <v>505</v>
      </c>
      <c r="FT109" t="s">
        <v>505</v>
      </c>
      <c r="FU109" t="s">
        <v>505</v>
      </c>
      <c r="FV109" t="s">
        <v>505</v>
      </c>
      <c r="FW109" t="s">
        <v>505</v>
      </c>
      <c r="FX109" t="s">
        <v>505</v>
      </c>
      <c r="FY109" t="s">
        <v>505</v>
      </c>
      <c r="FZ109" t="s">
        <v>505</v>
      </c>
      <c r="GA109" t="s">
        <v>505</v>
      </c>
      <c r="GB109" t="s">
        <v>505</v>
      </c>
      <c r="GC109" t="s">
        <v>505</v>
      </c>
      <c r="GD109" t="s">
        <v>505</v>
      </c>
      <c r="GE109" t="s">
        <v>505</v>
      </c>
      <c r="GF109" t="s">
        <v>505</v>
      </c>
      <c r="GG109" t="s">
        <v>505</v>
      </c>
      <c r="GH109" t="s">
        <v>505</v>
      </c>
      <c r="GI109" t="s">
        <v>505</v>
      </c>
      <c r="GJ109" t="s">
        <v>505</v>
      </c>
      <c r="GK109" t="s">
        <v>505</v>
      </c>
      <c r="GL109" t="s">
        <v>505</v>
      </c>
      <c r="GM109" t="s">
        <v>505</v>
      </c>
      <c r="GN109" t="s">
        <v>505</v>
      </c>
      <c r="GO109" t="s">
        <v>505</v>
      </c>
      <c r="GP109" t="s">
        <v>505</v>
      </c>
      <c r="GQ109" t="s">
        <v>505</v>
      </c>
      <c r="GR109" t="s">
        <v>505</v>
      </c>
      <c r="GS109" t="s">
        <v>505</v>
      </c>
      <c r="GT109" t="s">
        <v>505</v>
      </c>
      <c r="GU109" t="s">
        <v>505</v>
      </c>
      <c r="GV109" t="s">
        <v>505</v>
      </c>
      <c r="GW109" t="s">
        <v>505</v>
      </c>
      <c r="GX109" t="s">
        <v>505</v>
      </c>
      <c r="GY109" t="s">
        <v>505</v>
      </c>
      <c r="GZ109" t="s">
        <v>505</v>
      </c>
      <c r="HA109" t="s">
        <v>505</v>
      </c>
      <c r="HB109" t="s">
        <v>505</v>
      </c>
      <c r="HC109" t="s">
        <v>505</v>
      </c>
      <c r="HD109" t="s">
        <v>505</v>
      </c>
      <c r="HE109" t="s">
        <v>505</v>
      </c>
      <c r="HF109" t="s">
        <v>505</v>
      </c>
      <c r="HG109" t="s">
        <v>505</v>
      </c>
      <c r="HH109" t="s">
        <v>505</v>
      </c>
      <c r="HI109" t="s">
        <v>505</v>
      </c>
      <c r="HJ109" t="s">
        <v>505</v>
      </c>
      <c r="HK109" t="s">
        <v>505</v>
      </c>
      <c r="HL109" t="s">
        <v>505</v>
      </c>
      <c r="HM109" t="s">
        <v>505</v>
      </c>
      <c r="HN109" t="s">
        <v>505</v>
      </c>
      <c r="HO109" t="s">
        <v>505</v>
      </c>
      <c r="HP109" t="s">
        <v>505</v>
      </c>
      <c r="HQ109" t="s">
        <v>505</v>
      </c>
      <c r="HR109" t="s">
        <v>505</v>
      </c>
      <c r="HS109" t="s">
        <v>505</v>
      </c>
      <c r="HT109" t="s">
        <v>505</v>
      </c>
      <c r="HU109" t="s">
        <v>505</v>
      </c>
      <c r="HV109" t="s">
        <v>505</v>
      </c>
      <c r="HW109" t="s">
        <v>505</v>
      </c>
      <c r="HX109" t="s">
        <v>505</v>
      </c>
      <c r="HY109" t="s">
        <v>505</v>
      </c>
      <c r="HZ109" t="s">
        <v>505</v>
      </c>
      <c r="IA109" t="s">
        <v>505</v>
      </c>
      <c r="IB109" t="s">
        <v>505</v>
      </c>
      <c r="IC109" t="s">
        <v>505</v>
      </c>
      <c r="ID109" t="s">
        <v>505</v>
      </c>
      <c r="IE109" t="s">
        <v>505</v>
      </c>
      <c r="IF109" t="s">
        <v>505</v>
      </c>
      <c r="IG109" t="s">
        <v>505</v>
      </c>
      <c r="IH109" t="s">
        <v>505</v>
      </c>
      <c r="II109" t="s">
        <v>505</v>
      </c>
      <c r="IJ109" t="s">
        <v>505</v>
      </c>
      <c r="IK109" t="s">
        <v>505</v>
      </c>
      <c r="IL109" t="s">
        <v>505</v>
      </c>
      <c r="IM109" t="s">
        <v>505</v>
      </c>
      <c r="IN109" t="s">
        <v>505</v>
      </c>
      <c r="IO109" t="s">
        <v>505</v>
      </c>
      <c r="IP109" t="s">
        <v>505</v>
      </c>
      <c r="IQ109" t="s">
        <v>505</v>
      </c>
      <c r="IR109" t="s">
        <v>505</v>
      </c>
      <c r="IS109" t="s">
        <v>505</v>
      </c>
      <c r="IT109" t="s">
        <v>505</v>
      </c>
      <c r="IU109" t="s">
        <v>505</v>
      </c>
      <c r="IV109" t="s">
        <v>505</v>
      </c>
      <c r="IW109" t="s">
        <v>505</v>
      </c>
      <c r="IX109" t="s">
        <v>505</v>
      </c>
      <c r="IY109" t="s">
        <v>505</v>
      </c>
      <c r="IZ109" t="s">
        <v>505</v>
      </c>
      <c r="JA109" t="s">
        <v>505</v>
      </c>
      <c r="JB109" t="s">
        <v>505</v>
      </c>
      <c r="JC109" t="s">
        <v>505</v>
      </c>
      <c r="JD109" t="s">
        <v>505</v>
      </c>
      <c r="JE109" t="s">
        <v>505</v>
      </c>
      <c r="JF109" t="s">
        <v>505</v>
      </c>
      <c r="JG109" t="s">
        <v>505</v>
      </c>
      <c r="JH109" t="s">
        <v>505</v>
      </c>
      <c r="JI109" t="s">
        <v>505</v>
      </c>
      <c r="JJ109" t="s">
        <v>505</v>
      </c>
      <c r="JK109" t="s">
        <v>505</v>
      </c>
      <c r="JL109" t="s">
        <v>505</v>
      </c>
      <c r="JM109">
        <v>2</v>
      </c>
      <c r="JN109" t="s">
        <v>505</v>
      </c>
      <c r="JO109" t="s">
        <v>505</v>
      </c>
      <c r="JP109" t="s">
        <v>505</v>
      </c>
      <c r="JQ109" t="s">
        <v>505</v>
      </c>
      <c r="JR109" t="s">
        <v>505</v>
      </c>
      <c r="JS109" t="s">
        <v>505</v>
      </c>
      <c r="JT109" t="s">
        <v>505</v>
      </c>
      <c r="JU109">
        <v>1</v>
      </c>
      <c r="JV109" t="s">
        <v>505</v>
      </c>
      <c r="JW109" t="s">
        <v>505</v>
      </c>
      <c r="JX109" t="s">
        <v>505</v>
      </c>
      <c r="JY109" t="s">
        <v>505</v>
      </c>
      <c r="JZ109">
        <v>1</v>
      </c>
      <c r="KA109">
        <v>1</v>
      </c>
      <c r="KB109">
        <v>1</v>
      </c>
      <c r="KC109" t="s">
        <v>505</v>
      </c>
      <c r="KD109" t="s">
        <v>505</v>
      </c>
      <c r="KE109">
        <v>1</v>
      </c>
      <c r="KF109">
        <v>1</v>
      </c>
      <c r="KG109">
        <v>1</v>
      </c>
      <c r="KH109" t="s">
        <v>505</v>
      </c>
      <c r="KI109" t="s">
        <v>505</v>
      </c>
      <c r="KJ109">
        <v>1</v>
      </c>
      <c r="KK109" t="s">
        <v>505</v>
      </c>
      <c r="KL109">
        <v>1</v>
      </c>
      <c r="KM109" t="s">
        <v>505</v>
      </c>
      <c r="KN109" t="s">
        <v>505</v>
      </c>
      <c r="KO109" t="s">
        <v>505</v>
      </c>
      <c r="KP109" t="s">
        <v>505</v>
      </c>
      <c r="KQ109" t="s">
        <v>505</v>
      </c>
      <c r="KR109" t="s">
        <v>505</v>
      </c>
      <c r="KS109" t="s">
        <v>505</v>
      </c>
      <c r="KT109" t="s">
        <v>505</v>
      </c>
      <c r="KU109" t="s">
        <v>505</v>
      </c>
      <c r="KV109" t="s">
        <v>505</v>
      </c>
      <c r="KW109" t="s">
        <v>505</v>
      </c>
      <c r="KX109" t="s">
        <v>505</v>
      </c>
      <c r="KY109" t="s">
        <v>505</v>
      </c>
      <c r="KZ109" t="s">
        <v>505</v>
      </c>
      <c r="LA109" t="s">
        <v>505</v>
      </c>
      <c r="LB109" t="s">
        <v>505</v>
      </c>
      <c r="LC109" t="s">
        <v>505</v>
      </c>
      <c r="LD109" t="s">
        <v>505</v>
      </c>
      <c r="LE109" t="s">
        <v>505</v>
      </c>
      <c r="LF109" t="s">
        <v>505</v>
      </c>
      <c r="LG109" t="s">
        <v>505</v>
      </c>
      <c r="LH109" t="s">
        <v>505</v>
      </c>
      <c r="LI109" t="s">
        <v>505</v>
      </c>
      <c r="LJ109" t="s">
        <v>505</v>
      </c>
      <c r="LK109" t="s">
        <v>505</v>
      </c>
      <c r="LL109" t="s">
        <v>505</v>
      </c>
      <c r="LM109" t="s">
        <v>505</v>
      </c>
      <c r="LN109" t="s">
        <v>505</v>
      </c>
      <c r="LO109" t="s">
        <v>505</v>
      </c>
      <c r="LP109" t="s">
        <v>505</v>
      </c>
      <c r="LQ109" t="s">
        <v>505</v>
      </c>
      <c r="LR109" t="s">
        <v>505</v>
      </c>
      <c r="LS109" t="s">
        <v>505</v>
      </c>
      <c r="LT109" t="s">
        <v>505</v>
      </c>
      <c r="LU109" t="s">
        <v>505</v>
      </c>
      <c r="LV109" t="s">
        <v>505</v>
      </c>
      <c r="LW109" t="s">
        <v>505</v>
      </c>
      <c r="LX109" t="s">
        <v>505</v>
      </c>
      <c r="LY109" t="s">
        <v>505</v>
      </c>
      <c r="LZ109" t="s">
        <v>505</v>
      </c>
      <c r="MA109" t="s">
        <v>505</v>
      </c>
      <c r="MB109" t="s">
        <v>505</v>
      </c>
      <c r="MC109" t="s">
        <v>505</v>
      </c>
      <c r="MD109" t="s">
        <v>505</v>
      </c>
      <c r="ME109" t="s">
        <v>505</v>
      </c>
      <c r="MF109" t="s">
        <v>505</v>
      </c>
      <c r="MG109" t="s">
        <v>505</v>
      </c>
      <c r="MH109" t="s">
        <v>505</v>
      </c>
      <c r="MI109" t="s">
        <v>505</v>
      </c>
      <c r="MJ109" t="s">
        <v>505</v>
      </c>
      <c r="MK109" t="s">
        <v>505</v>
      </c>
      <c r="ML109" t="s">
        <v>505</v>
      </c>
      <c r="MM109" t="s">
        <v>505</v>
      </c>
      <c r="MN109" t="s">
        <v>505</v>
      </c>
      <c r="MO109" t="s">
        <v>505</v>
      </c>
      <c r="MP109" t="s">
        <v>505</v>
      </c>
      <c r="MQ109" t="s">
        <v>505</v>
      </c>
      <c r="MR109" t="s">
        <v>505</v>
      </c>
      <c r="MS109" t="s">
        <v>505</v>
      </c>
      <c r="MT109" t="s">
        <v>505</v>
      </c>
      <c r="MU109" t="s">
        <v>505</v>
      </c>
      <c r="MV109" t="s">
        <v>505</v>
      </c>
      <c r="MW109" t="s">
        <v>505</v>
      </c>
      <c r="MX109" t="s">
        <v>505</v>
      </c>
      <c r="MY109" t="s">
        <v>505</v>
      </c>
      <c r="MZ109" t="s">
        <v>505</v>
      </c>
      <c r="NA109" t="s">
        <v>505</v>
      </c>
      <c r="NB109" t="s">
        <v>505</v>
      </c>
      <c r="NC109" t="s">
        <v>505</v>
      </c>
      <c r="ND109" t="s">
        <v>505</v>
      </c>
      <c r="NE109" t="s">
        <v>505</v>
      </c>
      <c r="NF109" t="s">
        <v>505</v>
      </c>
      <c r="NG109" t="s">
        <v>505</v>
      </c>
      <c r="NH109" t="s">
        <v>505</v>
      </c>
      <c r="NI109" t="s">
        <v>505</v>
      </c>
      <c r="NJ109" t="s">
        <v>505</v>
      </c>
      <c r="NK109" t="s">
        <v>505</v>
      </c>
      <c r="NL109" t="s">
        <v>505</v>
      </c>
      <c r="NM109" t="s">
        <v>505</v>
      </c>
      <c r="NN109" t="s">
        <v>505</v>
      </c>
      <c r="NO109" t="s">
        <v>505</v>
      </c>
      <c r="NP109" t="s">
        <v>505</v>
      </c>
      <c r="NQ109" t="s">
        <v>505</v>
      </c>
      <c r="NR109" t="s">
        <v>505</v>
      </c>
      <c r="NS109" t="s">
        <v>505</v>
      </c>
      <c r="NT109" t="s">
        <v>505</v>
      </c>
      <c r="NU109" t="s">
        <v>505</v>
      </c>
      <c r="NV109" t="s">
        <v>505</v>
      </c>
      <c r="NW109" t="s">
        <v>505</v>
      </c>
      <c r="NX109" t="s">
        <v>505</v>
      </c>
      <c r="NY109" t="s">
        <v>505</v>
      </c>
      <c r="NZ109" t="s">
        <v>505</v>
      </c>
      <c r="OA109" t="s">
        <v>505</v>
      </c>
      <c r="OB109" t="s">
        <v>505</v>
      </c>
      <c r="OC109" t="s">
        <v>505</v>
      </c>
      <c r="OD109" t="s">
        <v>505</v>
      </c>
      <c r="OE109" t="s">
        <v>505</v>
      </c>
      <c r="OF109" t="s">
        <v>505</v>
      </c>
      <c r="OG109" t="s">
        <v>505</v>
      </c>
      <c r="OH109" t="s">
        <v>505</v>
      </c>
      <c r="OI109" t="s">
        <v>505</v>
      </c>
      <c r="OJ109" t="s">
        <v>505</v>
      </c>
      <c r="OK109" t="s">
        <v>505</v>
      </c>
      <c r="OL109" t="s">
        <v>505</v>
      </c>
      <c r="OM109" t="s">
        <v>505</v>
      </c>
      <c r="ON109" t="s">
        <v>505</v>
      </c>
      <c r="OO109" t="s">
        <v>505</v>
      </c>
      <c r="OP109" t="s">
        <v>505</v>
      </c>
      <c r="OQ109" t="s">
        <v>505</v>
      </c>
      <c r="OR109" t="s">
        <v>505</v>
      </c>
      <c r="OS109" t="s">
        <v>505</v>
      </c>
      <c r="OT109" t="s">
        <v>505</v>
      </c>
      <c r="OU109" t="s">
        <v>505</v>
      </c>
      <c r="OV109" t="s">
        <v>505</v>
      </c>
      <c r="OW109" t="s">
        <v>505</v>
      </c>
      <c r="OX109" t="s">
        <v>505</v>
      </c>
      <c r="OY109" t="s">
        <v>505</v>
      </c>
      <c r="OZ109" t="s">
        <v>505</v>
      </c>
      <c r="PA109" t="s">
        <v>505</v>
      </c>
      <c r="PB109" t="s">
        <v>505</v>
      </c>
      <c r="PC109" t="s">
        <v>505</v>
      </c>
      <c r="PD109" t="s">
        <v>505</v>
      </c>
      <c r="PE109" t="s">
        <v>505</v>
      </c>
      <c r="PF109" t="s">
        <v>505</v>
      </c>
      <c r="PG109" t="s">
        <v>505</v>
      </c>
      <c r="PH109" t="s">
        <v>505</v>
      </c>
      <c r="PI109" t="s">
        <v>505</v>
      </c>
      <c r="PJ109" t="s">
        <v>505</v>
      </c>
      <c r="PK109" t="s">
        <v>505</v>
      </c>
      <c r="PL109" t="s">
        <v>505</v>
      </c>
      <c r="PM109" t="s">
        <v>505</v>
      </c>
      <c r="PN109" t="s">
        <v>505</v>
      </c>
      <c r="PO109" t="s">
        <v>505</v>
      </c>
      <c r="PP109" t="s">
        <v>505</v>
      </c>
      <c r="PQ109" t="s">
        <v>505</v>
      </c>
      <c r="PR109" t="s">
        <v>505</v>
      </c>
      <c r="PS109" t="s">
        <v>505</v>
      </c>
      <c r="PT109" t="s">
        <v>505</v>
      </c>
      <c r="PU109" t="s">
        <v>505</v>
      </c>
      <c r="PV109" t="s">
        <v>505</v>
      </c>
      <c r="PW109" t="s">
        <v>505</v>
      </c>
      <c r="PX109" t="s">
        <v>505</v>
      </c>
      <c r="PY109">
        <v>2</v>
      </c>
      <c r="PZ109">
        <v>1</v>
      </c>
      <c r="QA109">
        <v>1</v>
      </c>
      <c r="QB109">
        <v>1</v>
      </c>
      <c r="QC109">
        <v>2</v>
      </c>
      <c r="QD109">
        <v>2</v>
      </c>
      <c r="QE109">
        <v>1</v>
      </c>
      <c r="QF109">
        <v>1</v>
      </c>
      <c r="QG109">
        <v>2</v>
      </c>
      <c r="QH109">
        <v>1</v>
      </c>
      <c r="QI109">
        <v>1</v>
      </c>
      <c r="QJ109">
        <v>1</v>
      </c>
      <c r="QK109">
        <v>1</v>
      </c>
      <c r="QL109">
        <v>1</v>
      </c>
      <c r="QM109">
        <v>1</v>
      </c>
      <c r="QN109" t="s">
        <v>505</v>
      </c>
      <c r="QO109" t="s">
        <v>505</v>
      </c>
      <c r="QP109">
        <v>1</v>
      </c>
      <c r="QQ109" t="s">
        <v>505</v>
      </c>
      <c r="QR109">
        <v>1</v>
      </c>
      <c r="QS109" t="s">
        <v>505</v>
      </c>
      <c r="QT109" t="s">
        <v>505</v>
      </c>
      <c r="QU109" t="s">
        <v>505</v>
      </c>
      <c r="QV109" t="s">
        <v>505</v>
      </c>
      <c r="QW109" t="s">
        <v>505</v>
      </c>
      <c r="QX109" t="s">
        <v>505</v>
      </c>
      <c r="QY109" t="s">
        <v>505</v>
      </c>
      <c r="QZ109" t="s">
        <v>505</v>
      </c>
      <c r="RA109" t="s">
        <v>505</v>
      </c>
      <c r="RB109" t="s">
        <v>505</v>
      </c>
      <c r="RC109" t="s">
        <v>505</v>
      </c>
      <c r="RD109" t="s">
        <v>505</v>
      </c>
      <c r="RE109" t="s">
        <v>505</v>
      </c>
      <c r="RF109" t="s">
        <v>505</v>
      </c>
      <c r="RG109" t="s">
        <v>505</v>
      </c>
      <c r="RH109" t="s">
        <v>505</v>
      </c>
      <c r="RI109" t="s">
        <v>505</v>
      </c>
      <c r="RJ109" t="s">
        <v>505</v>
      </c>
      <c r="RK109" t="s">
        <v>505</v>
      </c>
      <c r="RL109" t="s">
        <v>505</v>
      </c>
      <c r="RM109" t="s">
        <v>505</v>
      </c>
      <c r="RN109" t="s">
        <v>505</v>
      </c>
      <c r="RO109" t="s">
        <v>505</v>
      </c>
      <c r="RP109" t="s">
        <v>505</v>
      </c>
      <c r="RQ109" t="s">
        <v>505</v>
      </c>
      <c r="RR109" t="s">
        <v>505</v>
      </c>
      <c r="RS109" t="s">
        <v>505</v>
      </c>
      <c r="RT109" t="s">
        <v>505</v>
      </c>
      <c r="RU109" t="s">
        <v>505</v>
      </c>
      <c r="RV109" t="s">
        <v>505</v>
      </c>
      <c r="RW109" t="s">
        <v>505</v>
      </c>
      <c r="RX109" t="s">
        <v>505</v>
      </c>
      <c r="RY109" t="s">
        <v>505</v>
      </c>
      <c r="RZ109" t="s">
        <v>505</v>
      </c>
      <c r="SA109" t="s">
        <v>505</v>
      </c>
      <c r="SB109" t="s">
        <v>505</v>
      </c>
      <c r="SC109" t="s">
        <v>505</v>
      </c>
      <c r="SD109" t="s">
        <v>505</v>
      </c>
      <c r="SE109" t="s">
        <v>505</v>
      </c>
      <c r="SF109" t="s">
        <v>505</v>
      </c>
      <c r="SG109" t="s">
        <v>505</v>
      </c>
      <c r="SH109" t="s">
        <v>505</v>
      </c>
      <c r="SI109" t="s">
        <v>505</v>
      </c>
    </row>
    <row r="110" spans="1:503">
      <c r="A110">
        <v>278</v>
      </c>
      <c r="B110">
        <v>278</v>
      </c>
      <c r="C110" t="s">
        <v>509</v>
      </c>
      <c r="D110" t="s">
        <v>591</v>
      </c>
      <c r="E110" s="8">
        <f t="shared" si="2"/>
        <v>39521</v>
      </c>
      <c r="F110" t="s">
        <v>535</v>
      </c>
      <c r="G110" s="8">
        <f t="shared" si="3"/>
        <v>39898</v>
      </c>
      <c r="H110">
        <v>10319</v>
      </c>
      <c r="I110">
        <v>6</v>
      </c>
      <c r="J110">
        <v>278</v>
      </c>
      <c r="K110" t="s">
        <v>503</v>
      </c>
      <c r="L110">
        <v>12</v>
      </c>
      <c r="M110" t="s">
        <v>504</v>
      </c>
      <c r="N110" t="s">
        <v>806</v>
      </c>
      <c r="O110">
        <v>1</v>
      </c>
      <c r="P110">
        <v>1</v>
      </c>
      <c r="Q110">
        <v>1</v>
      </c>
      <c r="R110" t="s">
        <v>505</v>
      </c>
      <c r="S110" t="s">
        <v>505</v>
      </c>
      <c r="T110" t="s">
        <v>505</v>
      </c>
      <c r="U110">
        <v>1</v>
      </c>
      <c r="V110" t="s">
        <v>505</v>
      </c>
      <c r="W110" t="s">
        <v>505</v>
      </c>
      <c r="X110" t="s">
        <v>505</v>
      </c>
      <c r="Y110" t="s">
        <v>505</v>
      </c>
      <c r="Z110">
        <v>1</v>
      </c>
      <c r="AA110" t="s">
        <v>505</v>
      </c>
      <c r="AB110">
        <v>1</v>
      </c>
      <c r="AC110" t="s">
        <v>505</v>
      </c>
      <c r="AD110" t="s">
        <v>505</v>
      </c>
      <c r="AE110" t="s">
        <v>505</v>
      </c>
      <c r="AF110" t="s">
        <v>505</v>
      </c>
      <c r="AG110" t="s">
        <v>505</v>
      </c>
      <c r="AH110" t="s">
        <v>505</v>
      </c>
      <c r="AI110" t="s">
        <v>505</v>
      </c>
      <c r="AJ110" t="s">
        <v>505</v>
      </c>
      <c r="AK110">
        <v>1</v>
      </c>
      <c r="AL110" t="s">
        <v>505</v>
      </c>
      <c r="AM110" t="s">
        <v>505</v>
      </c>
      <c r="AN110" t="s">
        <v>505</v>
      </c>
      <c r="AO110" t="s">
        <v>505</v>
      </c>
      <c r="AP110" t="s">
        <v>505</v>
      </c>
      <c r="AQ110" t="s">
        <v>505</v>
      </c>
      <c r="AR110">
        <v>2</v>
      </c>
      <c r="AS110">
        <v>1</v>
      </c>
      <c r="AT110" t="s">
        <v>505</v>
      </c>
      <c r="AU110" t="s">
        <v>505</v>
      </c>
      <c r="AV110" t="s">
        <v>505</v>
      </c>
      <c r="AW110" t="s">
        <v>505</v>
      </c>
      <c r="AX110" t="s">
        <v>505</v>
      </c>
      <c r="AY110" t="s">
        <v>505</v>
      </c>
      <c r="AZ110" t="s">
        <v>505</v>
      </c>
      <c r="BA110" t="s">
        <v>505</v>
      </c>
      <c r="BB110" t="s">
        <v>505</v>
      </c>
      <c r="BC110" t="s">
        <v>505</v>
      </c>
      <c r="BD110" t="s">
        <v>505</v>
      </c>
      <c r="BE110" t="s">
        <v>505</v>
      </c>
      <c r="BF110" t="s">
        <v>505</v>
      </c>
      <c r="BG110" t="s">
        <v>505</v>
      </c>
      <c r="BH110" t="s">
        <v>505</v>
      </c>
      <c r="BI110" t="s">
        <v>505</v>
      </c>
      <c r="BJ110" t="s">
        <v>505</v>
      </c>
      <c r="BK110" t="s">
        <v>505</v>
      </c>
      <c r="BL110" t="s">
        <v>505</v>
      </c>
      <c r="BM110" t="s">
        <v>505</v>
      </c>
      <c r="BN110" t="s">
        <v>505</v>
      </c>
      <c r="BO110" t="s">
        <v>505</v>
      </c>
      <c r="BP110" t="s">
        <v>505</v>
      </c>
      <c r="BQ110" t="s">
        <v>505</v>
      </c>
      <c r="BR110" t="s">
        <v>505</v>
      </c>
      <c r="BS110" t="s">
        <v>505</v>
      </c>
      <c r="BT110" t="s">
        <v>505</v>
      </c>
      <c r="BU110" t="s">
        <v>505</v>
      </c>
      <c r="BV110">
        <v>1</v>
      </c>
      <c r="BW110" t="s">
        <v>505</v>
      </c>
      <c r="BX110" t="s">
        <v>505</v>
      </c>
      <c r="BY110" t="s">
        <v>505</v>
      </c>
      <c r="BZ110" t="s">
        <v>505</v>
      </c>
      <c r="CA110" t="s">
        <v>505</v>
      </c>
      <c r="CB110" t="s">
        <v>505</v>
      </c>
      <c r="CC110" t="s">
        <v>505</v>
      </c>
      <c r="CD110" t="s">
        <v>505</v>
      </c>
      <c r="CE110" t="s">
        <v>505</v>
      </c>
      <c r="CF110" t="s">
        <v>505</v>
      </c>
      <c r="CG110">
        <v>1</v>
      </c>
      <c r="CH110">
        <v>1</v>
      </c>
      <c r="CI110" t="s">
        <v>505</v>
      </c>
      <c r="CJ110" t="s">
        <v>505</v>
      </c>
      <c r="CK110" t="s">
        <v>505</v>
      </c>
      <c r="CL110" t="s">
        <v>505</v>
      </c>
      <c r="CM110" t="s">
        <v>505</v>
      </c>
      <c r="CN110" t="s">
        <v>505</v>
      </c>
      <c r="CO110" t="s">
        <v>505</v>
      </c>
      <c r="CP110" t="s">
        <v>505</v>
      </c>
      <c r="CQ110" t="s">
        <v>505</v>
      </c>
      <c r="CR110" t="s">
        <v>505</v>
      </c>
      <c r="CS110" t="s">
        <v>505</v>
      </c>
      <c r="CT110" t="s">
        <v>505</v>
      </c>
      <c r="CU110" t="s">
        <v>505</v>
      </c>
      <c r="CV110" t="s">
        <v>505</v>
      </c>
      <c r="CW110" t="s">
        <v>505</v>
      </c>
      <c r="CX110" t="s">
        <v>505</v>
      </c>
      <c r="CY110" t="s">
        <v>505</v>
      </c>
      <c r="CZ110" t="s">
        <v>505</v>
      </c>
      <c r="DA110" t="s">
        <v>505</v>
      </c>
      <c r="DB110" t="s">
        <v>505</v>
      </c>
      <c r="DC110" t="s">
        <v>505</v>
      </c>
      <c r="DD110" t="s">
        <v>505</v>
      </c>
      <c r="DE110" t="s">
        <v>505</v>
      </c>
      <c r="DF110">
        <v>1</v>
      </c>
      <c r="DG110">
        <v>1</v>
      </c>
      <c r="DH110" t="s">
        <v>505</v>
      </c>
      <c r="DI110" t="s">
        <v>505</v>
      </c>
      <c r="DJ110" t="s">
        <v>505</v>
      </c>
      <c r="DK110" t="s">
        <v>505</v>
      </c>
      <c r="DL110" t="s">
        <v>505</v>
      </c>
      <c r="DM110" t="s">
        <v>505</v>
      </c>
      <c r="DN110" t="s">
        <v>505</v>
      </c>
      <c r="DO110" t="s">
        <v>505</v>
      </c>
      <c r="DP110" t="s">
        <v>505</v>
      </c>
      <c r="DQ110" t="s">
        <v>505</v>
      </c>
      <c r="DR110" t="s">
        <v>505</v>
      </c>
      <c r="DS110" t="s">
        <v>505</v>
      </c>
      <c r="DT110" t="s">
        <v>505</v>
      </c>
      <c r="DU110">
        <v>1</v>
      </c>
      <c r="DV110" t="s">
        <v>505</v>
      </c>
      <c r="DW110" t="s">
        <v>505</v>
      </c>
      <c r="DX110" t="s">
        <v>505</v>
      </c>
      <c r="DY110" t="s">
        <v>505</v>
      </c>
      <c r="DZ110" t="s">
        <v>505</v>
      </c>
      <c r="EA110" t="s">
        <v>505</v>
      </c>
      <c r="EB110" t="s">
        <v>505</v>
      </c>
      <c r="EC110" t="s">
        <v>505</v>
      </c>
      <c r="ED110" t="s">
        <v>505</v>
      </c>
      <c r="EE110" t="s">
        <v>505</v>
      </c>
      <c r="EF110" t="s">
        <v>505</v>
      </c>
      <c r="EG110" t="s">
        <v>505</v>
      </c>
      <c r="EH110" t="s">
        <v>505</v>
      </c>
      <c r="EI110" t="s">
        <v>505</v>
      </c>
      <c r="EJ110" t="s">
        <v>505</v>
      </c>
      <c r="EK110" t="s">
        <v>505</v>
      </c>
      <c r="EL110" t="s">
        <v>505</v>
      </c>
      <c r="EM110" t="s">
        <v>505</v>
      </c>
      <c r="EN110" t="s">
        <v>505</v>
      </c>
      <c r="EO110" t="s">
        <v>505</v>
      </c>
      <c r="EP110" t="s">
        <v>505</v>
      </c>
      <c r="EQ110" t="s">
        <v>505</v>
      </c>
      <c r="ER110" t="s">
        <v>505</v>
      </c>
      <c r="ES110" t="s">
        <v>505</v>
      </c>
      <c r="ET110" t="s">
        <v>505</v>
      </c>
      <c r="EU110" t="s">
        <v>505</v>
      </c>
      <c r="EV110" t="s">
        <v>505</v>
      </c>
      <c r="EW110" t="s">
        <v>505</v>
      </c>
      <c r="EX110" t="s">
        <v>505</v>
      </c>
      <c r="EY110" t="s">
        <v>505</v>
      </c>
      <c r="EZ110" t="s">
        <v>505</v>
      </c>
      <c r="FA110" t="s">
        <v>505</v>
      </c>
      <c r="FB110" t="s">
        <v>505</v>
      </c>
      <c r="FC110" t="s">
        <v>505</v>
      </c>
      <c r="FD110" t="s">
        <v>505</v>
      </c>
      <c r="FE110" t="s">
        <v>505</v>
      </c>
      <c r="FF110" t="s">
        <v>505</v>
      </c>
      <c r="FG110" t="s">
        <v>505</v>
      </c>
      <c r="FH110" t="s">
        <v>505</v>
      </c>
      <c r="FI110" t="s">
        <v>505</v>
      </c>
      <c r="FJ110" t="s">
        <v>505</v>
      </c>
      <c r="FK110" t="s">
        <v>505</v>
      </c>
      <c r="FL110" t="s">
        <v>505</v>
      </c>
      <c r="FM110" t="s">
        <v>505</v>
      </c>
      <c r="FN110" t="s">
        <v>505</v>
      </c>
      <c r="FO110" t="s">
        <v>505</v>
      </c>
      <c r="FP110" t="s">
        <v>505</v>
      </c>
      <c r="FQ110" t="s">
        <v>505</v>
      </c>
      <c r="FR110" t="s">
        <v>505</v>
      </c>
      <c r="FS110" t="s">
        <v>505</v>
      </c>
      <c r="FT110" t="s">
        <v>505</v>
      </c>
      <c r="FU110" t="s">
        <v>505</v>
      </c>
      <c r="FV110" t="s">
        <v>505</v>
      </c>
      <c r="FW110" t="s">
        <v>505</v>
      </c>
      <c r="FX110" t="s">
        <v>505</v>
      </c>
      <c r="FY110" t="s">
        <v>505</v>
      </c>
      <c r="FZ110" t="s">
        <v>505</v>
      </c>
      <c r="GA110" t="s">
        <v>505</v>
      </c>
      <c r="GB110" t="s">
        <v>505</v>
      </c>
      <c r="GC110" t="s">
        <v>505</v>
      </c>
      <c r="GD110" t="s">
        <v>505</v>
      </c>
      <c r="GE110" t="s">
        <v>505</v>
      </c>
      <c r="GF110" t="s">
        <v>505</v>
      </c>
      <c r="GG110" t="s">
        <v>505</v>
      </c>
      <c r="GH110" t="s">
        <v>505</v>
      </c>
      <c r="GI110" t="s">
        <v>505</v>
      </c>
      <c r="GJ110" t="s">
        <v>505</v>
      </c>
      <c r="GK110" t="s">
        <v>505</v>
      </c>
      <c r="GL110" t="s">
        <v>505</v>
      </c>
      <c r="GM110" t="s">
        <v>505</v>
      </c>
      <c r="GN110" t="s">
        <v>505</v>
      </c>
      <c r="GO110" t="s">
        <v>505</v>
      </c>
      <c r="GP110" t="s">
        <v>505</v>
      </c>
      <c r="GQ110" t="s">
        <v>505</v>
      </c>
      <c r="GR110" t="s">
        <v>505</v>
      </c>
      <c r="GS110" t="s">
        <v>505</v>
      </c>
      <c r="GT110" t="s">
        <v>505</v>
      </c>
      <c r="GU110" t="s">
        <v>505</v>
      </c>
      <c r="GV110" t="s">
        <v>505</v>
      </c>
      <c r="GW110" t="s">
        <v>505</v>
      </c>
      <c r="GX110" t="s">
        <v>505</v>
      </c>
      <c r="GY110" t="s">
        <v>505</v>
      </c>
      <c r="GZ110" t="s">
        <v>505</v>
      </c>
      <c r="HA110" t="s">
        <v>505</v>
      </c>
      <c r="HB110" t="s">
        <v>505</v>
      </c>
      <c r="HC110" t="s">
        <v>505</v>
      </c>
      <c r="HD110" t="s">
        <v>505</v>
      </c>
      <c r="HE110" t="s">
        <v>505</v>
      </c>
      <c r="HF110" t="s">
        <v>505</v>
      </c>
      <c r="HG110" t="s">
        <v>505</v>
      </c>
      <c r="HH110" t="s">
        <v>505</v>
      </c>
      <c r="HI110" t="s">
        <v>505</v>
      </c>
      <c r="HJ110" t="s">
        <v>505</v>
      </c>
      <c r="HK110" t="s">
        <v>505</v>
      </c>
      <c r="HL110" t="s">
        <v>505</v>
      </c>
      <c r="HM110" t="s">
        <v>505</v>
      </c>
      <c r="HN110" t="s">
        <v>505</v>
      </c>
      <c r="HO110" t="s">
        <v>505</v>
      </c>
      <c r="HP110" t="s">
        <v>505</v>
      </c>
      <c r="HQ110" t="s">
        <v>505</v>
      </c>
      <c r="HR110" t="s">
        <v>505</v>
      </c>
      <c r="HS110" t="s">
        <v>505</v>
      </c>
      <c r="HT110" t="s">
        <v>505</v>
      </c>
      <c r="HU110" t="s">
        <v>505</v>
      </c>
      <c r="HV110" t="s">
        <v>505</v>
      </c>
      <c r="HW110" t="s">
        <v>505</v>
      </c>
      <c r="HX110" t="s">
        <v>505</v>
      </c>
      <c r="HY110" t="s">
        <v>505</v>
      </c>
      <c r="HZ110" t="s">
        <v>505</v>
      </c>
      <c r="IA110" t="s">
        <v>505</v>
      </c>
      <c r="IB110" t="s">
        <v>505</v>
      </c>
      <c r="IC110" t="s">
        <v>505</v>
      </c>
      <c r="ID110" t="s">
        <v>505</v>
      </c>
      <c r="IE110" t="s">
        <v>505</v>
      </c>
      <c r="IF110" t="s">
        <v>505</v>
      </c>
      <c r="IG110" t="s">
        <v>505</v>
      </c>
      <c r="IH110" t="s">
        <v>505</v>
      </c>
      <c r="II110" t="s">
        <v>505</v>
      </c>
      <c r="IJ110" t="s">
        <v>505</v>
      </c>
      <c r="IK110" t="s">
        <v>505</v>
      </c>
      <c r="IL110" t="s">
        <v>505</v>
      </c>
      <c r="IM110" t="s">
        <v>505</v>
      </c>
      <c r="IN110" t="s">
        <v>505</v>
      </c>
      <c r="IO110" t="s">
        <v>505</v>
      </c>
      <c r="IP110" t="s">
        <v>505</v>
      </c>
      <c r="IQ110" t="s">
        <v>505</v>
      </c>
      <c r="IR110" t="s">
        <v>505</v>
      </c>
      <c r="IS110" t="s">
        <v>505</v>
      </c>
      <c r="IT110" t="s">
        <v>505</v>
      </c>
      <c r="IU110" t="s">
        <v>505</v>
      </c>
      <c r="IV110" t="s">
        <v>505</v>
      </c>
      <c r="IW110" t="s">
        <v>505</v>
      </c>
      <c r="IX110" t="s">
        <v>505</v>
      </c>
      <c r="IY110" t="s">
        <v>505</v>
      </c>
      <c r="IZ110" t="s">
        <v>505</v>
      </c>
      <c r="JA110" t="s">
        <v>505</v>
      </c>
      <c r="JB110" t="s">
        <v>505</v>
      </c>
      <c r="JC110" t="s">
        <v>505</v>
      </c>
      <c r="JD110" t="s">
        <v>505</v>
      </c>
      <c r="JE110" t="s">
        <v>505</v>
      </c>
      <c r="JF110" t="s">
        <v>505</v>
      </c>
      <c r="JG110" t="s">
        <v>505</v>
      </c>
      <c r="JH110" t="s">
        <v>505</v>
      </c>
      <c r="JI110" t="s">
        <v>505</v>
      </c>
      <c r="JJ110" t="s">
        <v>505</v>
      </c>
      <c r="JK110" t="s">
        <v>505</v>
      </c>
      <c r="JL110" t="s">
        <v>505</v>
      </c>
      <c r="JM110">
        <v>1</v>
      </c>
      <c r="JN110" t="s">
        <v>505</v>
      </c>
      <c r="JO110" t="s">
        <v>505</v>
      </c>
      <c r="JP110" t="s">
        <v>505</v>
      </c>
      <c r="JQ110" t="s">
        <v>505</v>
      </c>
      <c r="JR110" t="s">
        <v>505</v>
      </c>
      <c r="JS110" t="s">
        <v>505</v>
      </c>
      <c r="JT110" t="s">
        <v>505</v>
      </c>
      <c r="JU110">
        <v>1</v>
      </c>
      <c r="JV110" t="s">
        <v>505</v>
      </c>
      <c r="JW110" t="s">
        <v>505</v>
      </c>
      <c r="JX110" t="s">
        <v>505</v>
      </c>
      <c r="JY110" t="s">
        <v>505</v>
      </c>
      <c r="JZ110" t="s">
        <v>505</v>
      </c>
      <c r="KA110">
        <v>1</v>
      </c>
      <c r="KB110" t="s">
        <v>505</v>
      </c>
      <c r="KC110" t="s">
        <v>505</v>
      </c>
      <c r="KD110">
        <v>1</v>
      </c>
      <c r="KE110" t="s">
        <v>505</v>
      </c>
      <c r="KF110">
        <v>1</v>
      </c>
      <c r="KG110">
        <v>1</v>
      </c>
      <c r="KH110" t="s">
        <v>505</v>
      </c>
      <c r="KI110" t="s">
        <v>505</v>
      </c>
      <c r="KJ110">
        <v>1</v>
      </c>
      <c r="KK110" t="s">
        <v>505</v>
      </c>
      <c r="KL110">
        <v>1</v>
      </c>
      <c r="KM110" t="s">
        <v>505</v>
      </c>
      <c r="KN110" t="s">
        <v>505</v>
      </c>
      <c r="KO110" t="s">
        <v>505</v>
      </c>
      <c r="KP110" t="s">
        <v>505</v>
      </c>
      <c r="KQ110" t="s">
        <v>505</v>
      </c>
      <c r="KR110" t="s">
        <v>505</v>
      </c>
      <c r="KS110" t="s">
        <v>505</v>
      </c>
      <c r="KT110" t="s">
        <v>505</v>
      </c>
      <c r="KU110" t="s">
        <v>505</v>
      </c>
      <c r="KV110" t="s">
        <v>505</v>
      </c>
      <c r="KW110" t="s">
        <v>505</v>
      </c>
      <c r="KX110" t="s">
        <v>505</v>
      </c>
      <c r="KY110" t="s">
        <v>505</v>
      </c>
      <c r="KZ110" t="s">
        <v>505</v>
      </c>
      <c r="LA110" t="s">
        <v>505</v>
      </c>
      <c r="LB110" t="s">
        <v>505</v>
      </c>
      <c r="LC110" t="s">
        <v>505</v>
      </c>
      <c r="LD110" t="s">
        <v>505</v>
      </c>
      <c r="LE110" t="s">
        <v>505</v>
      </c>
      <c r="LF110" t="s">
        <v>505</v>
      </c>
      <c r="LG110" t="s">
        <v>505</v>
      </c>
      <c r="LH110" t="s">
        <v>505</v>
      </c>
      <c r="LI110" t="s">
        <v>505</v>
      </c>
      <c r="LJ110" t="s">
        <v>505</v>
      </c>
      <c r="LK110" t="s">
        <v>505</v>
      </c>
      <c r="LL110" t="s">
        <v>505</v>
      </c>
      <c r="LM110" t="s">
        <v>505</v>
      </c>
      <c r="LN110" t="s">
        <v>505</v>
      </c>
      <c r="LO110" t="s">
        <v>505</v>
      </c>
      <c r="LP110" t="s">
        <v>505</v>
      </c>
      <c r="LQ110" t="s">
        <v>505</v>
      </c>
      <c r="LR110" t="s">
        <v>505</v>
      </c>
      <c r="LS110" t="s">
        <v>505</v>
      </c>
      <c r="LT110" t="s">
        <v>505</v>
      </c>
      <c r="LU110" t="s">
        <v>505</v>
      </c>
      <c r="LV110" t="s">
        <v>505</v>
      </c>
      <c r="LW110" t="s">
        <v>505</v>
      </c>
      <c r="LX110" t="s">
        <v>505</v>
      </c>
      <c r="LY110" t="s">
        <v>505</v>
      </c>
      <c r="LZ110" t="s">
        <v>505</v>
      </c>
      <c r="MA110" t="s">
        <v>505</v>
      </c>
      <c r="MB110" t="s">
        <v>505</v>
      </c>
      <c r="MC110" t="s">
        <v>505</v>
      </c>
      <c r="MD110" t="s">
        <v>505</v>
      </c>
      <c r="ME110" t="s">
        <v>505</v>
      </c>
      <c r="MF110" t="s">
        <v>505</v>
      </c>
      <c r="MG110" t="s">
        <v>505</v>
      </c>
      <c r="MH110" t="s">
        <v>505</v>
      </c>
      <c r="MI110" t="s">
        <v>505</v>
      </c>
      <c r="MJ110" t="s">
        <v>505</v>
      </c>
      <c r="MK110" t="s">
        <v>505</v>
      </c>
      <c r="ML110" t="s">
        <v>505</v>
      </c>
      <c r="MM110" t="s">
        <v>505</v>
      </c>
      <c r="MN110" t="s">
        <v>505</v>
      </c>
      <c r="MO110" t="s">
        <v>505</v>
      </c>
      <c r="MP110" t="s">
        <v>505</v>
      </c>
      <c r="MQ110" t="s">
        <v>505</v>
      </c>
      <c r="MR110" t="s">
        <v>505</v>
      </c>
      <c r="MS110" t="s">
        <v>505</v>
      </c>
      <c r="MT110" t="s">
        <v>505</v>
      </c>
      <c r="MU110" t="s">
        <v>505</v>
      </c>
      <c r="MV110" t="s">
        <v>505</v>
      </c>
      <c r="MW110" t="s">
        <v>505</v>
      </c>
      <c r="MX110" t="s">
        <v>505</v>
      </c>
      <c r="MY110" t="s">
        <v>505</v>
      </c>
      <c r="MZ110" t="s">
        <v>505</v>
      </c>
      <c r="NA110" t="s">
        <v>505</v>
      </c>
      <c r="NB110" t="s">
        <v>505</v>
      </c>
      <c r="NC110" t="s">
        <v>505</v>
      </c>
      <c r="ND110" t="s">
        <v>505</v>
      </c>
      <c r="NE110" t="s">
        <v>505</v>
      </c>
      <c r="NF110" t="s">
        <v>505</v>
      </c>
      <c r="NG110" t="s">
        <v>505</v>
      </c>
      <c r="NH110" t="s">
        <v>505</v>
      </c>
      <c r="NI110" t="s">
        <v>505</v>
      </c>
      <c r="NJ110" t="s">
        <v>505</v>
      </c>
      <c r="NK110" t="s">
        <v>505</v>
      </c>
      <c r="NL110" t="s">
        <v>505</v>
      </c>
      <c r="NM110" t="s">
        <v>505</v>
      </c>
      <c r="NN110" t="s">
        <v>505</v>
      </c>
      <c r="NO110" t="s">
        <v>505</v>
      </c>
      <c r="NP110" t="s">
        <v>505</v>
      </c>
      <c r="NQ110" t="s">
        <v>505</v>
      </c>
      <c r="NR110" t="s">
        <v>505</v>
      </c>
      <c r="NS110" t="s">
        <v>505</v>
      </c>
      <c r="NT110" t="s">
        <v>505</v>
      </c>
      <c r="NU110" t="s">
        <v>505</v>
      </c>
      <c r="NV110" t="s">
        <v>505</v>
      </c>
      <c r="NW110" t="s">
        <v>505</v>
      </c>
      <c r="NX110" t="s">
        <v>505</v>
      </c>
      <c r="NY110" t="s">
        <v>505</v>
      </c>
      <c r="NZ110" t="s">
        <v>505</v>
      </c>
      <c r="OA110" t="s">
        <v>505</v>
      </c>
      <c r="OB110" t="s">
        <v>505</v>
      </c>
      <c r="OC110" t="s">
        <v>505</v>
      </c>
      <c r="OD110" t="s">
        <v>505</v>
      </c>
      <c r="OE110" t="s">
        <v>505</v>
      </c>
      <c r="OF110" t="s">
        <v>505</v>
      </c>
      <c r="OG110" t="s">
        <v>505</v>
      </c>
      <c r="OH110" t="s">
        <v>505</v>
      </c>
      <c r="OI110" t="s">
        <v>505</v>
      </c>
      <c r="OJ110" t="s">
        <v>505</v>
      </c>
      <c r="OK110" t="s">
        <v>505</v>
      </c>
      <c r="OL110" t="s">
        <v>505</v>
      </c>
      <c r="OM110" t="s">
        <v>505</v>
      </c>
      <c r="ON110" t="s">
        <v>505</v>
      </c>
      <c r="OO110" t="s">
        <v>505</v>
      </c>
      <c r="OP110" t="s">
        <v>505</v>
      </c>
      <c r="OQ110" t="s">
        <v>505</v>
      </c>
      <c r="OR110" t="s">
        <v>505</v>
      </c>
      <c r="OS110" t="s">
        <v>505</v>
      </c>
      <c r="OT110" t="s">
        <v>505</v>
      </c>
      <c r="OU110" t="s">
        <v>505</v>
      </c>
      <c r="OV110" t="s">
        <v>505</v>
      </c>
      <c r="OW110" t="s">
        <v>505</v>
      </c>
      <c r="OX110" t="s">
        <v>505</v>
      </c>
      <c r="OY110" t="s">
        <v>505</v>
      </c>
      <c r="OZ110" t="s">
        <v>505</v>
      </c>
      <c r="PA110" t="s">
        <v>505</v>
      </c>
      <c r="PB110" t="s">
        <v>505</v>
      </c>
      <c r="PC110" t="s">
        <v>505</v>
      </c>
      <c r="PD110" t="s">
        <v>505</v>
      </c>
      <c r="PE110" t="s">
        <v>505</v>
      </c>
      <c r="PF110" t="s">
        <v>505</v>
      </c>
      <c r="PG110" t="s">
        <v>505</v>
      </c>
      <c r="PH110" t="s">
        <v>505</v>
      </c>
      <c r="PI110" t="s">
        <v>505</v>
      </c>
      <c r="PJ110" t="s">
        <v>505</v>
      </c>
      <c r="PK110" t="s">
        <v>505</v>
      </c>
      <c r="PL110" t="s">
        <v>505</v>
      </c>
      <c r="PM110" t="s">
        <v>505</v>
      </c>
      <c r="PN110" t="s">
        <v>505</v>
      </c>
      <c r="PO110" t="s">
        <v>505</v>
      </c>
      <c r="PP110" t="s">
        <v>505</v>
      </c>
      <c r="PQ110" t="s">
        <v>505</v>
      </c>
      <c r="PR110" t="s">
        <v>505</v>
      </c>
      <c r="PS110" t="s">
        <v>505</v>
      </c>
      <c r="PT110" t="s">
        <v>505</v>
      </c>
      <c r="PU110" t="s">
        <v>505</v>
      </c>
      <c r="PV110" t="s">
        <v>505</v>
      </c>
      <c r="PW110" t="s">
        <v>505</v>
      </c>
      <c r="PX110" t="s">
        <v>505</v>
      </c>
      <c r="PY110" t="s">
        <v>505</v>
      </c>
      <c r="PZ110">
        <v>2</v>
      </c>
      <c r="QA110" t="s">
        <v>505</v>
      </c>
      <c r="QB110">
        <v>3</v>
      </c>
      <c r="QC110">
        <v>2</v>
      </c>
      <c r="QD110">
        <v>2</v>
      </c>
      <c r="QE110">
        <v>2</v>
      </c>
      <c r="QF110" t="s">
        <v>505</v>
      </c>
      <c r="QG110" t="s">
        <v>505</v>
      </c>
      <c r="QH110" t="s">
        <v>505</v>
      </c>
      <c r="QI110">
        <v>2</v>
      </c>
      <c r="QJ110" t="s">
        <v>505</v>
      </c>
      <c r="QK110">
        <v>1</v>
      </c>
      <c r="QL110">
        <v>1</v>
      </c>
      <c r="QM110">
        <v>1</v>
      </c>
      <c r="QN110" t="s">
        <v>505</v>
      </c>
      <c r="QO110">
        <v>1</v>
      </c>
      <c r="QP110">
        <v>1</v>
      </c>
      <c r="QQ110" t="s">
        <v>505</v>
      </c>
      <c r="QR110">
        <v>1</v>
      </c>
      <c r="QS110" t="s">
        <v>505</v>
      </c>
      <c r="QT110" t="s">
        <v>505</v>
      </c>
      <c r="QU110" t="s">
        <v>505</v>
      </c>
      <c r="QV110" t="s">
        <v>505</v>
      </c>
      <c r="QW110" t="s">
        <v>505</v>
      </c>
      <c r="QX110" t="s">
        <v>505</v>
      </c>
      <c r="QY110" t="s">
        <v>505</v>
      </c>
      <c r="QZ110" t="s">
        <v>505</v>
      </c>
      <c r="RA110" t="s">
        <v>505</v>
      </c>
      <c r="RB110" t="s">
        <v>505</v>
      </c>
      <c r="RC110" t="s">
        <v>505</v>
      </c>
      <c r="RD110" t="s">
        <v>505</v>
      </c>
      <c r="RE110" t="s">
        <v>505</v>
      </c>
      <c r="RF110" t="s">
        <v>505</v>
      </c>
      <c r="RG110" t="s">
        <v>505</v>
      </c>
      <c r="RH110" t="s">
        <v>505</v>
      </c>
      <c r="RI110" t="s">
        <v>505</v>
      </c>
      <c r="RJ110" t="s">
        <v>505</v>
      </c>
      <c r="RK110" t="s">
        <v>505</v>
      </c>
      <c r="RL110" t="s">
        <v>505</v>
      </c>
      <c r="RM110" t="s">
        <v>505</v>
      </c>
      <c r="RN110" t="s">
        <v>505</v>
      </c>
      <c r="RO110" t="s">
        <v>505</v>
      </c>
      <c r="RP110" t="s">
        <v>505</v>
      </c>
      <c r="RQ110" t="s">
        <v>505</v>
      </c>
      <c r="RR110" t="s">
        <v>505</v>
      </c>
      <c r="RS110" t="s">
        <v>505</v>
      </c>
      <c r="RT110" t="s">
        <v>505</v>
      </c>
      <c r="RU110" t="s">
        <v>505</v>
      </c>
      <c r="RV110" t="s">
        <v>505</v>
      </c>
      <c r="RW110" t="s">
        <v>505</v>
      </c>
      <c r="RX110" t="s">
        <v>505</v>
      </c>
      <c r="RY110" t="s">
        <v>505</v>
      </c>
      <c r="RZ110" t="s">
        <v>505</v>
      </c>
      <c r="SA110" t="s">
        <v>505</v>
      </c>
      <c r="SB110" t="s">
        <v>505</v>
      </c>
      <c r="SC110" t="s">
        <v>505</v>
      </c>
      <c r="SD110" t="s">
        <v>505</v>
      </c>
      <c r="SE110" t="s">
        <v>505</v>
      </c>
      <c r="SF110" t="s">
        <v>505</v>
      </c>
      <c r="SG110" t="s">
        <v>505</v>
      </c>
      <c r="SH110" t="s">
        <v>505</v>
      </c>
      <c r="SI110" t="s">
        <v>505</v>
      </c>
    </row>
    <row r="111" spans="1:503">
      <c r="A111">
        <v>278</v>
      </c>
      <c r="B111">
        <v>278</v>
      </c>
      <c r="C111" t="s">
        <v>509</v>
      </c>
      <c r="D111" t="s">
        <v>591</v>
      </c>
      <c r="E111" s="8">
        <f t="shared" si="2"/>
        <v>39521</v>
      </c>
      <c r="F111" t="s">
        <v>517</v>
      </c>
      <c r="G111" s="8">
        <f t="shared" si="3"/>
        <v>39941</v>
      </c>
      <c r="H111">
        <v>12088</v>
      </c>
      <c r="I111">
        <v>6</v>
      </c>
      <c r="J111">
        <v>278</v>
      </c>
      <c r="K111" t="s">
        <v>503</v>
      </c>
      <c r="L111">
        <v>13</v>
      </c>
      <c r="M111" t="s">
        <v>504</v>
      </c>
      <c r="N111" t="s">
        <v>806</v>
      </c>
      <c r="O111">
        <v>1</v>
      </c>
      <c r="P111">
        <v>1</v>
      </c>
      <c r="Q111">
        <v>1</v>
      </c>
      <c r="R111" t="s">
        <v>505</v>
      </c>
      <c r="S111" t="s">
        <v>505</v>
      </c>
      <c r="T111">
        <v>1</v>
      </c>
      <c r="U111">
        <v>1</v>
      </c>
      <c r="V111" t="s">
        <v>505</v>
      </c>
      <c r="W111" t="s">
        <v>505</v>
      </c>
      <c r="X111" t="s">
        <v>505</v>
      </c>
      <c r="Y111" t="s">
        <v>505</v>
      </c>
      <c r="Z111">
        <v>1</v>
      </c>
      <c r="AA111" t="s">
        <v>505</v>
      </c>
      <c r="AB111" t="s">
        <v>505</v>
      </c>
      <c r="AC111">
        <v>1</v>
      </c>
      <c r="AD111" t="s">
        <v>505</v>
      </c>
      <c r="AE111" t="s">
        <v>505</v>
      </c>
      <c r="AF111" t="s">
        <v>505</v>
      </c>
      <c r="AG111" t="s">
        <v>505</v>
      </c>
      <c r="AH111" t="s">
        <v>505</v>
      </c>
      <c r="AI111" t="s">
        <v>505</v>
      </c>
      <c r="AJ111" t="s">
        <v>505</v>
      </c>
      <c r="AK111" t="s">
        <v>505</v>
      </c>
      <c r="AL111" t="s">
        <v>505</v>
      </c>
      <c r="AM111" t="s">
        <v>505</v>
      </c>
      <c r="AN111" t="s">
        <v>505</v>
      </c>
      <c r="AO111" t="s">
        <v>505</v>
      </c>
      <c r="AP111" t="s">
        <v>505</v>
      </c>
      <c r="AQ111" t="s">
        <v>505</v>
      </c>
      <c r="AR111">
        <v>2</v>
      </c>
      <c r="AS111">
        <v>1</v>
      </c>
      <c r="AT111" t="s">
        <v>505</v>
      </c>
      <c r="AU111" t="s">
        <v>505</v>
      </c>
      <c r="AV111" t="s">
        <v>505</v>
      </c>
      <c r="AW111" t="s">
        <v>505</v>
      </c>
      <c r="AX111" t="s">
        <v>505</v>
      </c>
      <c r="AY111" t="s">
        <v>505</v>
      </c>
      <c r="AZ111" t="s">
        <v>505</v>
      </c>
      <c r="BA111" t="s">
        <v>505</v>
      </c>
      <c r="BB111">
        <v>2</v>
      </c>
      <c r="BC111" t="s">
        <v>505</v>
      </c>
      <c r="BD111" t="s">
        <v>505</v>
      </c>
      <c r="BE111" t="s">
        <v>505</v>
      </c>
      <c r="BF111" t="s">
        <v>505</v>
      </c>
      <c r="BG111" t="s">
        <v>505</v>
      </c>
      <c r="BH111" t="s">
        <v>505</v>
      </c>
      <c r="BI111" t="s">
        <v>505</v>
      </c>
      <c r="BJ111" t="s">
        <v>505</v>
      </c>
      <c r="BK111" t="s">
        <v>505</v>
      </c>
      <c r="BL111" t="s">
        <v>505</v>
      </c>
      <c r="BM111" t="s">
        <v>505</v>
      </c>
      <c r="BN111" t="s">
        <v>505</v>
      </c>
      <c r="BO111" t="s">
        <v>505</v>
      </c>
      <c r="BP111" t="s">
        <v>505</v>
      </c>
      <c r="BQ111" t="s">
        <v>505</v>
      </c>
      <c r="BR111" t="s">
        <v>505</v>
      </c>
      <c r="BS111" t="s">
        <v>505</v>
      </c>
      <c r="BT111" t="s">
        <v>505</v>
      </c>
      <c r="BU111" t="s">
        <v>505</v>
      </c>
      <c r="BV111">
        <v>2</v>
      </c>
      <c r="BW111" t="s">
        <v>505</v>
      </c>
      <c r="BX111" t="s">
        <v>505</v>
      </c>
      <c r="BY111" t="s">
        <v>505</v>
      </c>
      <c r="BZ111" t="s">
        <v>505</v>
      </c>
      <c r="CA111" t="s">
        <v>505</v>
      </c>
      <c r="CB111" t="s">
        <v>505</v>
      </c>
      <c r="CC111" t="s">
        <v>505</v>
      </c>
      <c r="CD111" t="s">
        <v>505</v>
      </c>
      <c r="CE111" t="s">
        <v>505</v>
      </c>
      <c r="CF111" t="s">
        <v>505</v>
      </c>
      <c r="CG111" t="s">
        <v>505</v>
      </c>
      <c r="CH111">
        <v>1</v>
      </c>
      <c r="CI111" t="s">
        <v>505</v>
      </c>
      <c r="CJ111" t="s">
        <v>505</v>
      </c>
      <c r="CK111" t="s">
        <v>505</v>
      </c>
      <c r="CL111" t="s">
        <v>505</v>
      </c>
      <c r="CM111" t="s">
        <v>505</v>
      </c>
      <c r="CN111" t="s">
        <v>505</v>
      </c>
      <c r="CO111" t="s">
        <v>505</v>
      </c>
      <c r="CP111" t="s">
        <v>505</v>
      </c>
      <c r="CQ111" t="s">
        <v>505</v>
      </c>
      <c r="CR111" t="s">
        <v>505</v>
      </c>
      <c r="CS111" t="s">
        <v>505</v>
      </c>
      <c r="CT111" t="s">
        <v>505</v>
      </c>
      <c r="CU111" t="s">
        <v>505</v>
      </c>
      <c r="CV111" t="s">
        <v>505</v>
      </c>
      <c r="CW111" t="s">
        <v>505</v>
      </c>
      <c r="CX111">
        <v>2</v>
      </c>
      <c r="CY111" t="s">
        <v>505</v>
      </c>
      <c r="CZ111" t="s">
        <v>505</v>
      </c>
      <c r="DA111" t="s">
        <v>505</v>
      </c>
      <c r="DB111" t="s">
        <v>505</v>
      </c>
      <c r="DC111" t="s">
        <v>505</v>
      </c>
      <c r="DD111" t="s">
        <v>505</v>
      </c>
      <c r="DE111" t="s">
        <v>505</v>
      </c>
      <c r="DF111" t="s">
        <v>505</v>
      </c>
      <c r="DG111">
        <v>1</v>
      </c>
      <c r="DH111" t="s">
        <v>505</v>
      </c>
      <c r="DI111" t="s">
        <v>505</v>
      </c>
      <c r="DJ111" t="s">
        <v>505</v>
      </c>
      <c r="DK111" t="s">
        <v>505</v>
      </c>
      <c r="DL111" t="s">
        <v>505</v>
      </c>
      <c r="DM111" t="s">
        <v>505</v>
      </c>
      <c r="DN111" t="s">
        <v>505</v>
      </c>
      <c r="DO111" t="s">
        <v>505</v>
      </c>
      <c r="DP111" t="s">
        <v>505</v>
      </c>
      <c r="DQ111" t="s">
        <v>505</v>
      </c>
      <c r="DR111" t="s">
        <v>505</v>
      </c>
      <c r="DS111" t="s">
        <v>505</v>
      </c>
      <c r="DT111" t="s">
        <v>505</v>
      </c>
      <c r="DU111">
        <v>2</v>
      </c>
      <c r="DV111" t="s">
        <v>505</v>
      </c>
      <c r="DW111" t="s">
        <v>505</v>
      </c>
      <c r="DX111" t="s">
        <v>505</v>
      </c>
      <c r="DY111" t="s">
        <v>505</v>
      </c>
      <c r="DZ111" t="s">
        <v>505</v>
      </c>
      <c r="EA111" t="s">
        <v>505</v>
      </c>
      <c r="EB111" t="s">
        <v>505</v>
      </c>
      <c r="EC111" t="s">
        <v>505</v>
      </c>
      <c r="ED111" t="s">
        <v>505</v>
      </c>
      <c r="EE111" t="s">
        <v>505</v>
      </c>
      <c r="EF111" t="s">
        <v>505</v>
      </c>
      <c r="EG111" t="s">
        <v>505</v>
      </c>
      <c r="EH111" t="s">
        <v>505</v>
      </c>
      <c r="EI111" t="s">
        <v>505</v>
      </c>
      <c r="EJ111" t="s">
        <v>505</v>
      </c>
      <c r="EK111" t="s">
        <v>505</v>
      </c>
      <c r="EL111" t="s">
        <v>505</v>
      </c>
      <c r="EM111" t="s">
        <v>505</v>
      </c>
      <c r="EN111" t="s">
        <v>505</v>
      </c>
      <c r="EO111" t="s">
        <v>505</v>
      </c>
      <c r="EP111" t="s">
        <v>505</v>
      </c>
      <c r="EQ111" t="s">
        <v>505</v>
      </c>
      <c r="ER111" t="s">
        <v>505</v>
      </c>
      <c r="ES111" t="s">
        <v>505</v>
      </c>
      <c r="ET111" t="s">
        <v>505</v>
      </c>
      <c r="EU111" t="s">
        <v>505</v>
      </c>
      <c r="EV111" t="s">
        <v>505</v>
      </c>
      <c r="EW111" t="s">
        <v>505</v>
      </c>
      <c r="EX111" t="s">
        <v>505</v>
      </c>
      <c r="EY111" t="s">
        <v>505</v>
      </c>
      <c r="EZ111" t="s">
        <v>505</v>
      </c>
      <c r="FA111" t="s">
        <v>505</v>
      </c>
      <c r="FB111" t="s">
        <v>505</v>
      </c>
      <c r="FC111" t="s">
        <v>505</v>
      </c>
      <c r="FD111" t="s">
        <v>505</v>
      </c>
      <c r="FE111" t="s">
        <v>505</v>
      </c>
      <c r="FF111" t="s">
        <v>505</v>
      </c>
      <c r="FG111" t="s">
        <v>505</v>
      </c>
      <c r="FH111" t="s">
        <v>505</v>
      </c>
      <c r="FI111" t="s">
        <v>505</v>
      </c>
      <c r="FJ111" t="s">
        <v>505</v>
      </c>
      <c r="FK111" t="s">
        <v>505</v>
      </c>
      <c r="FL111" t="s">
        <v>505</v>
      </c>
      <c r="FM111" t="s">
        <v>505</v>
      </c>
      <c r="FN111" t="s">
        <v>505</v>
      </c>
      <c r="FO111" t="s">
        <v>505</v>
      </c>
      <c r="FP111" t="s">
        <v>505</v>
      </c>
      <c r="FQ111" t="s">
        <v>505</v>
      </c>
      <c r="FR111" t="s">
        <v>505</v>
      </c>
      <c r="FS111" t="s">
        <v>505</v>
      </c>
      <c r="FT111" t="s">
        <v>505</v>
      </c>
      <c r="FU111" t="s">
        <v>505</v>
      </c>
      <c r="FV111" t="s">
        <v>505</v>
      </c>
      <c r="FW111" t="s">
        <v>505</v>
      </c>
      <c r="FX111" t="s">
        <v>505</v>
      </c>
      <c r="FY111" t="s">
        <v>505</v>
      </c>
      <c r="FZ111" t="s">
        <v>505</v>
      </c>
      <c r="GA111" t="s">
        <v>505</v>
      </c>
      <c r="GB111" t="s">
        <v>505</v>
      </c>
      <c r="GC111" t="s">
        <v>505</v>
      </c>
      <c r="GD111" t="s">
        <v>505</v>
      </c>
      <c r="GE111" t="s">
        <v>505</v>
      </c>
      <c r="GF111" t="s">
        <v>505</v>
      </c>
      <c r="GG111" t="s">
        <v>505</v>
      </c>
      <c r="GH111" t="s">
        <v>505</v>
      </c>
      <c r="GI111" t="s">
        <v>505</v>
      </c>
      <c r="GJ111" t="s">
        <v>505</v>
      </c>
      <c r="GK111" t="s">
        <v>505</v>
      </c>
      <c r="GL111" t="s">
        <v>505</v>
      </c>
      <c r="GM111" t="s">
        <v>505</v>
      </c>
      <c r="GN111" t="s">
        <v>505</v>
      </c>
      <c r="GO111" t="s">
        <v>505</v>
      </c>
      <c r="GP111" t="s">
        <v>505</v>
      </c>
      <c r="GQ111" t="s">
        <v>505</v>
      </c>
      <c r="GR111" t="s">
        <v>505</v>
      </c>
      <c r="GS111" t="s">
        <v>505</v>
      </c>
      <c r="GT111" t="s">
        <v>505</v>
      </c>
      <c r="GU111" t="s">
        <v>505</v>
      </c>
      <c r="GV111" t="s">
        <v>505</v>
      </c>
      <c r="GW111" t="s">
        <v>505</v>
      </c>
      <c r="GX111" t="s">
        <v>505</v>
      </c>
      <c r="GY111" t="s">
        <v>505</v>
      </c>
      <c r="GZ111" t="s">
        <v>505</v>
      </c>
      <c r="HA111" t="s">
        <v>505</v>
      </c>
      <c r="HB111" t="s">
        <v>505</v>
      </c>
      <c r="HC111" t="s">
        <v>505</v>
      </c>
      <c r="HD111" t="s">
        <v>505</v>
      </c>
      <c r="HE111" t="s">
        <v>505</v>
      </c>
      <c r="HF111" t="s">
        <v>505</v>
      </c>
      <c r="HG111" t="s">
        <v>505</v>
      </c>
      <c r="HH111" t="s">
        <v>505</v>
      </c>
      <c r="HI111" t="s">
        <v>505</v>
      </c>
      <c r="HJ111" t="s">
        <v>505</v>
      </c>
      <c r="HK111" t="s">
        <v>505</v>
      </c>
      <c r="HL111" t="s">
        <v>505</v>
      </c>
      <c r="HM111" t="s">
        <v>505</v>
      </c>
      <c r="HN111" t="s">
        <v>505</v>
      </c>
      <c r="HO111" t="s">
        <v>505</v>
      </c>
      <c r="HP111" t="s">
        <v>505</v>
      </c>
      <c r="HQ111" t="s">
        <v>505</v>
      </c>
      <c r="HR111" t="s">
        <v>505</v>
      </c>
      <c r="HS111" t="s">
        <v>505</v>
      </c>
      <c r="HT111" t="s">
        <v>505</v>
      </c>
      <c r="HU111" t="s">
        <v>505</v>
      </c>
      <c r="HV111" t="s">
        <v>505</v>
      </c>
      <c r="HW111" t="s">
        <v>505</v>
      </c>
      <c r="HX111" t="s">
        <v>505</v>
      </c>
      <c r="HY111" t="s">
        <v>505</v>
      </c>
      <c r="HZ111" t="s">
        <v>505</v>
      </c>
      <c r="IA111" t="s">
        <v>505</v>
      </c>
      <c r="IB111" t="s">
        <v>505</v>
      </c>
      <c r="IC111" t="s">
        <v>505</v>
      </c>
      <c r="ID111" t="s">
        <v>505</v>
      </c>
      <c r="IE111" t="s">
        <v>505</v>
      </c>
      <c r="IF111" t="s">
        <v>505</v>
      </c>
      <c r="IG111" t="s">
        <v>505</v>
      </c>
      <c r="IH111" t="s">
        <v>505</v>
      </c>
      <c r="II111" t="s">
        <v>505</v>
      </c>
      <c r="IJ111" t="s">
        <v>505</v>
      </c>
      <c r="IK111" t="s">
        <v>505</v>
      </c>
      <c r="IL111" t="s">
        <v>505</v>
      </c>
      <c r="IM111" t="s">
        <v>505</v>
      </c>
      <c r="IN111" t="s">
        <v>505</v>
      </c>
      <c r="IO111" t="s">
        <v>505</v>
      </c>
      <c r="IP111" t="s">
        <v>505</v>
      </c>
      <c r="IQ111" t="s">
        <v>505</v>
      </c>
      <c r="IR111" t="s">
        <v>505</v>
      </c>
      <c r="IS111" t="s">
        <v>505</v>
      </c>
      <c r="IT111" t="s">
        <v>505</v>
      </c>
      <c r="IU111" t="s">
        <v>505</v>
      </c>
      <c r="IV111" t="s">
        <v>505</v>
      </c>
      <c r="IW111" t="s">
        <v>505</v>
      </c>
      <c r="IX111" t="s">
        <v>505</v>
      </c>
      <c r="IY111" t="s">
        <v>505</v>
      </c>
      <c r="IZ111" t="s">
        <v>505</v>
      </c>
      <c r="JA111" t="s">
        <v>505</v>
      </c>
      <c r="JB111" t="s">
        <v>505</v>
      </c>
      <c r="JC111" t="s">
        <v>505</v>
      </c>
      <c r="JD111" t="s">
        <v>505</v>
      </c>
      <c r="JE111" t="s">
        <v>505</v>
      </c>
      <c r="JF111" t="s">
        <v>505</v>
      </c>
      <c r="JG111" t="s">
        <v>505</v>
      </c>
      <c r="JH111" t="s">
        <v>505</v>
      </c>
      <c r="JI111" t="s">
        <v>505</v>
      </c>
      <c r="JJ111" t="s">
        <v>505</v>
      </c>
      <c r="JK111" t="s">
        <v>505</v>
      </c>
      <c r="JL111" t="s">
        <v>505</v>
      </c>
      <c r="JM111">
        <v>2</v>
      </c>
      <c r="JN111" t="s">
        <v>505</v>
      </c>
      <c r="JO111" t="s">
        <v>505</v>
      </c>
      <c r="JP111" t="s">
        <v>505</v>
      </c>
      <c r="JQ111" t="s">
        <v>505</v>
      </c>
      <c r="JR111" t="s">
        <v>505</v>
      </c>
      <c r="JS111" t="s">
        <v>505</v>
      </c>
      <c r="JT111" t="s">
        <v>505</v>
      </c>
      <c r="JU111">
        <v>1</v>
      </c>
      <c r="JV111" t="s">
        <v>505</v>
      </c>
      <c r="JW111" t="s">
        <v>505</v>
      </c>
      <c r="JX111" t="s">
        <v>505</v>
      </c>
      <c r="JY111" t="s">
        <v>505</v>
      </c>
      <c r="JZ111" t="s">
        <v>505</v>
      </c>
      <c r="KA111" t="s">
        <v>505</v>
      </c>
      <c r="KB111" t="s">
        <v>505</v>
      </c>
      <c r="KC111" t="s">
        <v>505</v>
      </c>
      <c r="KD111">
        <v>1</v>
      </c>
      <c r="KE111">
        <v>1</v>
      </c>
      <c r="KF111" t="s">
        <v>505</v>
      </c>
      <c r="KG111">
        <v>1</v>
      </c>
      <c r="KH111" t="s">
        <v>505</v>
      </c>
      <c r="KI111" t="s">
        <v>505</v>
      </c>
      <c r="KJ111">
        <v>1</v>
      </c>
      <c r="KK111" t="s">
        <v>505</v>
      </c>
      <c r="KL111" t="s">
        <v>505</v>
      </c>
      <c r="KM111" t="s">
        <v>505</v>
      </c>
      <c r="KN111" t="s">
        <v>505</v>
      </c>
      <c r="KO111" t="s">
        <v>505</v>
      </c>
      <c r="KP111" t="s">
        <v>505</v>
      </c>
      <c r="KQ111" t="s">
        <v>505</v>
      </c>
      <c r="KR111" t="s">
        <v>505</v>
      </c>
      <c r="KS111" t="s">
        <v>505</v>
      </c>
      <c r="KT111" t="s">
        <v>505</v>
      </c>
      <c r="KU111" t="s">
        <v>505</v>
      </c>
      <c r="KV111" t="s">
        <v>505</v>
      </c>
      <c r="KW111" t="s">
        <v>505</v>
      </c>
      <c r="KX111" t="s">
        <v>505</v>
      </c>
      <c r="KY111" t="s">
        <v>505</v>
      </c>
      <c r="KZ111" t="s">
        <v>505</v>
      </c>
      <c r="LA111" t="s">
        <v>505</v>
      </c>
      <c r="LB111" t="s">
        <v>505</v>
      </c>
      <c r="LC111" t="s">
        <v>505</v>
      </c>
      <c r="LD111" t="s">
        <v>505</v>
      </c>
      <c r="LE111" t="s">
        <v>505</v>
      </c>
      <c r="LF111" t="s">
        <v>505</v>
      </c>
      <c r="LG111" t="s">
        <v>505</v>
      </c>
      <c r="LH111" t="s">
        <v>505</v>
      </c>
      <c r="LI111" t="s">
        <v>505</v>
      </c>
      <c r="LJ111" t="s">
        <v>505</v>
      </c>
      <c r="LK111" t="s">
        <v>505</v>
      </c>
      <c r="LL111" t="s">
        <v>505</v>
      </c>
      <c r="LM111" t="s">
        <v>505</v>
      </c>
      <c r="LN111" t="s">
        <v>505</v>
      </c>
      <c r="LO111" t="s">
        <v>505</v>
      </c>
      <c r="LP111" t="s">
        <v>505</v>
      </c>
      <c r="LQ111" t="s">
        <v>505</v>
      </c>
      <c r="LR111" t="s">
        <v>505</v>
      </c>
      <c r="LS111" t="s">
        <v>505</v>
      </c>
      <c r="LT111" t="s">
        <v>505</v>
      </c>
      <c r="LU111" t="s">
        <v>505</v>
      </c>
      <c r="LV111" t="s">
        <v>505</v>
      </c>
      <c r="LW111" t="s">
        <v>505</v>
      </c>
      <c r="LX111" t="s">
        <v>505</v>
      </c>
      <c r="LY111" t="s">
        <v>505</v>
      </c>
      <c r="LZ111" t="s">
        <v>505</v>
      </c>
      <c r="MA111" t="s">
        <v>505</v>
      </c>
      <c r="MB111" t="s">
        <v>505</v>
      </c>
      <c r="MC111" t="s">
        <v>505</v>
      </c>
      <c r="MD111" t="s">
        <v>505</v>
      </c>
      <c r="ME111" t="s">
        <v>505</v>
      </c>
      <c r="MF111" t="s">
        <v>505</v>
      </c>
      <c r="MG111" t="s">
        <v>505</v>
      </c>
      <c r="MH111" t="s">
        <v>505</v>
      </c>
      <c r="MI111" t="s">
        <v>505</v>
      </c>
      <c r="MJ111" t="s">
        <v>505</v>
      </c>
      <c r="MK111" t="s">
        <v>505</v>
      </c>
      <c r="ML111" t="s">
        <v>505</v>
      </c>
      <c r="MM111" t="s">
        <v>505</v>
      </c>
      <c r="MN111" t="s">
        <v>505</v>
      </c>
      <c r="MO111" t="s">
        <v>505</v>
      </c>
      <c r="MP111" t="s">
        <v>505</v>
      </c>
      <c r="MQ111" t="s">
        <v>505</v>
      </c>
      <c r="MR111" t="s">
        <v>505</v>
      </c>
      <c r="MS111" t="s">
        <v>505</v>
      </c>
      <c r="MT111" t="s">
        <v>505</v>
      </c>
      <c r="MU111" t="s">
        <v>505</v>
      </c>
      <c r="MV111" t="s">
        <v>505</v>
      </c>
      <c r="MW111" t="s">
        <v>505</v>
      </c>
      <c r="MX111" t="s">
        <v>505</v>
      </c>
      <c r="MY111" t="s">
        <v>505</v>
      </c>
      <c r="MZ111" t="s">
        <v>505</v>
      </c>
      <c r="NA111" t="s">
        <v>505</v>
      </c>
      <c r="NB111" t="s">
        <v>505</v>
      </c>
      <c r="NC111" t="s">
        <v>505</v>
      </c>
      <c r="ND111" t="s">
        <v>505</v>
      </c>
      <c r="NE111" t="s">
        <v>505</v>
      </c>
      <c r="NF111" t="s">
        <v>505</v>
      </c>
      <c r="NG111" t="s">
        <v>505</v>
      </c>
      <c r="NH111" t="s">
        <v>505</v>
      </c>
      <c r="NI111" t="s">
        <v>505</v>
      </c>
      <c r="NJ111" t="s">
        <v>505</v>
      </c>
      <c r="NK111" t="s">
        <v>505</v>
      </c>
      <c r="NL111" t="s">
        <v>505</v>
      </c>
      <c r="NM111" t="s">
        <v>505</v>
      </c>
      <c r="NN111" t="s">
        <v>505</v>
      </c>
      <c r="NO111" t="s">
        <v>505</v>
      </c>
      <c r="NP111" t="s">
        <v>505</v>
      </c>
      <c r="NQ111" t="s">
        <v>505</v>
      </c>
      <c r="NR111" t="s">
        <v>505</v>
      </c>
      <c r="NS111" t="s">
        <v>505</v>
      </c>
      <c r="NT111" t="s">
        <v>505</v>
      </c>
      <c r="NU111" t="s">
        <v>505</v>
      </c>
      <c r="NV111" t="s">
        <v>505</v>
      </c>
      <c r="NW111" t="s">
        <v>505</v>
      </c>
      <c r="NX111" t="s">
        <v>505</v>
      </c>
      <c r="NY111" t="s">
        <v>505</v>
      </c>
      <c r="NZ111" t="s">
        <v>505</v>
      </c>
      <c r="OA111" t="s">
        <v>505</v>
      </c>
      <c r="OB111" t="s">
        <v>505</v>
      </c>
      <c r="OC111" t="s">
        <v>505</v>
      </c>
      <c r="OD111" t="s">
        <v>505</v>
      </c>
      <c r="OE111" t="s">
        <v>505</v>
      </c>
      <c r="OF111" t="s">
        <v>505</v>
      </c>
      <c r="OG111" t="s">
        <v>505</v>
      </c>
      <c r="OH111" t="s">
        <v>505</v>
      </c>
      <c r="OI111" t="s">
        <v>505</v>
      </c>
      <c r="OJ111" t="s">
        <v>505</v>
      </c>
      <c r="OK111" t="s">
        <v>505</v>
      </c>
      <c r="OL111" t="s">
        <v>505</v>
      </c>
      <c r="OM111" t="s">
        <v>505</v>
      </c>
      <c r="ON111" t="s">
        <v>505</v>
      </c>
      <c r="OO111" t="s">
        <v>505</v>
      </c>
      <c r="OP111" t="s">
        <v>505</v>
      </c>
      <c r="OQ111" t="s">
        <v>505</v>
      </c>
      <c r="OR111" t="s">
        <v>505</v>
      </c>
      <c r="OS111" t="s">
        <v>505</v>
      </c>
      <c r="OT111" t="s">
        <v>505</v>
      </c>
      <c r="OU111" t="s">
        <v>505</v>
      </c>
      <c r="OV111" t="s">
        <v>505</v>
      </c>
      <c r="OW111" t="s">
        <v>505</v>
      </c>
      <c r="OX111" t="s">
        <v>505</v>
      </c>
      <c r="OY111" t="s">
        <v>505</v>
      </c>
      <c r="OZ111" t="s">
        <v>505</v>
      </c>
      <c r="PA111" t="s">
        <v>505</v>
      </c>
      <c r="PB111" t="s">
        <v>505</v>
      </c>
      <c r="PC111" t="s">
        <v>505</v>
      </c>
      <c r="PD111" t="s">
        <v>505</v>
      </c>
      <c r="PE111" t="s">
        <v>505</v>
      </c>
      <c r="PF111" t="s">
        <v>505</v>
      </c>
      <c r="PG111" t="s">
        <v>505</v>
      </c>
      <c r="PH111" t="s">
        <v>505</v>
      </c>
      <c r="PI111" t="s">
        <v>505</v>
      </c>
      <c r="PJ111" t="s">
        <v>505</v>
      </c>
      <c r="PK111" t="s">
        <v>505</v>
      </c>
      <c r="PL111" t="s">
        <v>505</v>
      </c>
      <c r="PM111" t="s">
        <v>505</v>
      </c>
      <c r="PN111" t="s">
        <v>505</v>
      </c>
      <c r="PO111" t="s">
        <v>505</v>
      </c>
      <c r="PP111" t="s">
        <v>505</v>
      </c>
      <c r="PQ111" t="s">
        <v>505</v>
      </c>
      <c r="PR111" t="s">
        <v>505</v>
      </c>
      <c r="PS111" t="s">
        <v>505</v>
      </c>
      <c r="PT111" t="s">
        <v>505</v>
      </c>
      <c r="PU111" t="s">
        <v>505</v>
      </c>
      <c r="PV111" t="s">
        <v>505</v>
      </c>
      <c r="PW111" t="s">
        <v>505</v>
      </c>
      <c r="PX111" t="s">
        <v>505</v>
      </c>
      <c r="PY111">
        <v>3</v>
      </c>
      <c r="PZ111">
        <v>2</v>
      </c>
      <c r="QA111" t="s">
        <v>505</v>
      </c>
      <c r="QB111">
        <v>3</v>
      </c>
      <c r="QC111">
        <v>3</v>
      </c>
      <c r="QD111">
        <v>3</v>
      </c>
      <c r="QE111">
        <v>2</v>
      </c>
      <c r="QF111" t="s">
        <v>505</v>
      </c>
      <c r="QG111">
        <v>3</v>
      </c>
      <c r="QH111" t="s">
        <v>505</v>
      </c>
      <c r="QI111">
        <v>2</v>
      </c>
      <c r="QJ111" t="s">
        <v>505</v>
      </c>
      <c r="QK111">
        <v>1</v>
      </c>
      <c r="QL111" t="s">
        <v>505</v>
      </c>
      <c r="QM111">
        <v>1</v>
      </c>
      <c r="QN111" t="s">
        <v>505</v>
      </c>
      <c r="QO111" t="s">
        <v>505</v>
      </c>
      <c r="QP111">
        <v>1</v>
      </c>
      <c r="QQ111" t="s">
        <v>505</v>
      </c>
      <c r="QR111">
        <v>1</v>
      </c>
      <c r="QS111" t="s">
        <v>505</v>
      </c>
      <c r="QT111" t="s">
        <v>505</v>
      </c>
      <c r="QU111" t="s">
        <v>505</v>
      </c>
      <c r="QV111" t="s">
        <v>505</v>
      </c>
      <c r="QW111" t="s">
        <v>505</v>
      </c>
      <c r="QX111" t="s">
        <v>505</v>
      </c>
      <c r="QY111" t="s">
        <v>505</v>
      </c>
      <c r="QZ111" t="s">
        <v>505</v>
      </c>
      <c r="RA111" t="s">
        <v>505</v>
      </c>
      <c r="RB111" t="s">
        <v>505</v>
      </c>
      <c r="RC111" t="s">
        <v>505</v>
      </c>
      <c r="RD111" t="s">
        <v>505</v>
      </c>
      <c r="RE111" t="s">
        <v>505</v>
      </c>
      <c r="RF111" t="s">
        <v>505</v>
      </c>
      <c r="RG111" t="s">
        <v>505</v>
      </c>
      <c r="RH111" t="s">
        <v>505</v>
      </c>
      <c r="RI111" t="s">
        <v>505</v>
      </c>
      <c r="RJ111" t="s">
        <v>505</v>
      </c>
      <c r="RK111" t="s">
        <v>505</v>
      </c>
      <c r="RL111" t="s">
        <v>505</v>
      </c>
      <c r="RM111" t="s">
        <v>505</v>
      </c>
      <c r="RN111" t="s">
        <v>505</v>
      </c>
      <c r="RO111" t="s">
        <v>505</v>
      </c>
      <c r="RP111" t="s">
        <v>505</v>
      </c>
      <c r="RQ111" t="s">
        <v>505</v>
      </c>
      <c r="RR111" t="s">
        <v>505</v>
      </c>
      <c r="RS111" t="s">
        <v>505</v>
      </c>
      <c r="RT111" t="s">
        <v>505</v>
      </c>
      <c r="RU111" t="s">
        <v>505</v>
      </c>
      <c r="RV111" t="s">
        <v>505</v>
      </c>
      <c r="RW111" t="s">
        <v>505</v>
      </c>
      <c r="RX111" t="s">
        <v>505</v>
      </c>
      <c r="RY111" t="s">
        <v>505</v>
      </c>
      <c r="RZ111" t="s">
        <v>505</v>
      </c>
      <c r="SA111" t="s">
        <v>505</v>
      </c>
      <c r="SB111" t="s">
        <v>505</v>
      </c>
      <c r="SC111" t="s">
        <v>505</v>
      </c>
      <c r="SD111" t="s">
        <v>505</v>
      </c>
      <c r="SE111" t="s">
        <v>505</v>
      </c>
      <c r="SF111" t="s">
        <v>505</v>
      </c>
      <c r="SG111" t="s">
        <v>505</v>
      </c>
      <c r="SH111" t="s">
        <v>505</v>
      </c>
      <c r="SI111" t="s">
        <v>505</v>
      </c>
    </row>
    <row r="112" spans="1:503">
      <c r="A112">
        <v>278</v>
      </c>
      <c r="B112">
        <v>278</v>
      </c>
      <c r="C112" t="s">
        <v>509</v>
      </c>
      <c r="D112" t="s">
        <v>591</v>
      </c>
      <c r="E112" s="8">
        <f t="shared" si="2"/>
        <v>39521</v>
      </c>
      <c r="F112" t="s">
        <v>525</v>
      </c>
      <c r="G112" s="8">
        <f t="shared" si="3"/>
        <v>39972</v>
      </c>
      <c r="H112">
        <v>13527</v>
      </c>
      <c r="I112">
        <v>6</v>
      </c>
      <c r="J112">
        <v>278</v>
      </c>
      <c r="K112" t="s">
        <v>503</v>
      </c>
      <c r="L112">
        <v>14</v>
      </c>
      <c r="M112" t="s">
        <v>504</v>
      </c>
      <c r="N112" t="s">
        <v>806</v>
      </c>
      <c r="O112">
        <v>1</v>
      </c>
      <c r="P112">
        <v>1</v>
      </c>
      <c r="Q112">
        <v>1</v>
      </c>
      <c r="R112">
        <v>1</v>
      </c>
      <c r="S112" t="s">
        <v>505</v>
      </c>
      <c r="T112">
        <v>1</v>
      </c>
      <c r="U112">
        <v>1</v>
      </c>
      <c r="V112" t="s">
        <v>505</v>
      </c>
      <c r="W112" t="s">
        <v>505</v>
      </c>
      <c r="X112" t="s">
        <v>505</v>
      </c>
      <c r="Y112">
        <v>1</v>
      </c>
      <c r="Z112">
        <v>1</v>
      </c>
      <c r="AA112" t="s">
        <v>505</v>
      </c>
      <c r="AB112">
        <v>1</v>
      </c>
      <c r="AC112" t="s">
        <v>505</v>
      </c>
      <c r="AD112">
        <v>1</v>
      </c>
      <c r="AE112">
        <v>1</v>
      </c>
      <c r="AF112" t="s">
        <v>505</v>
      </c>
      <c r="AG112" t="s">
        <v>505</v>
      </c>
      <c r="AH112" t="s">
        <v>505</v>
      </c>
      <c r="AI112" t="s">
        <v>505</v>
      </c>
      <c r="AJ112" t="s">
        <v>505</v>
      </c>
      <c r="AK112" t="s">
        <v>505</v>
      </c>
      <c r="AL112" t="s">
        <v>505</v>
      </c>
      <c r="AM112" t="s">
        <v>505</v>
      </c>
      <c r="AN112" t="s">
        <v>505</v>
      </c>
      <c r="AO112" t="s">
        <v>505</v>
      </c>
      <c r="AP112" t="s">
        <v>505</v>
      </c>
      <c r="AQ112" t="s">
        <v>505</v>
      </c>
      <c r="AR112">
        <v>3</v>
      </c>
      <c r="AS112">
        <v>2</v>
      </c>
      <c r="AT112" t="s">
        <v>505</v>
      </c>
      <c r="AU112" t="s">
        <v>505</v>
      </c>
      <c r="AV112" t="s">
        <v>505</v>
      </c>
      <c r="AW112">
        <v>1</v>
      </c>
      <c r="AX112" t="s">
        <v>505</v>
      </c>
      <c r="AY112" t="s">
        <v>505</v>
      </c>
      <c r="AZ112">
        <v>1</v>
      </c>
      <c r="BA112" t="s">
        <v>505</v>
      </c>
      <c r="BB112">
        <v>2</v>
      </c>
      <c r="BC112" t="s">
        <v>505</v>
      </c>
      <c r="BD112" t="s">
        <v>505</v>
      </c>
      <c r="BE112">
        <v>1</v>
      </c>
      <c r="BF112" t="s">
        <v>505</v>
      </c>
      <c r="BG112">
        <v>2</v>
      </c>
      <c r="BH112" t="s">
        <v>505</v>
      </c>
      <c r="BI112" t="s">
        <v>505</v>
      </c>
      <c r="BJ112" t="s">
        <v>505</v>
      </c>
      <c r="BK112" t="s">
        <v>505</v>
      </c>
      <c r="BL112" t="s">
        <v>505</v>
      </c>
      <c r="BM112" t="s">
        <v>505</v>
      </c>
      <c r="BN112" t="s">
        <v>505</v>
      </c>
      <c r="BO112" t="s">
        <v>505</v>
      </c>
      <c r="BP112" t="s">
        <v>505</v>
      </c>
      <c r="BQ112" t="s">
        <v>505</v>
      </c>
      <c r="BR112" t="s">
        <v>505</v>
      </c>
      <c r="BS112" t="s">
        <v>505</v>
      </c>
      <c r="BT112" t="s">
        <v>505</v>
      </c>
      <c r="BU112" t="s">
        <v>505</v>
      </c>
      <c r="BV112">
        <v>2</v>
      </c>
      <c r="BW112" t="s">
        <v>505</v>
      </c>
      <c r="BX112" t="s">
        <v>505</v>
      </c>
      <c r="BY112" t="s">
        <v>505</v>
      </c>
      <c r="BZ112" t="s">
        <v>505</v>
      </c>
      <c r="CA112" t="s">
        <v>505</v>
      </c>
      <c r="CB112">
        <v>1</v>
      </c>
      <c r="CC112" t="s">
        <v>505</v>
      </c>
      <c r="CD112" t="s">
        <v>505</v>
      </c>
      <c r="CE112" t="s">
        <v>505</v>
      </c>
      <c r="CF112" t="s">
        <v>505</v>
      </c>
      <c r="CG112" t="s">
        <v>505</v>
      </c>
      <c r="CH112">
        <v>1</v>
      </c>
      <c r="CI112" t="s">
        <v>505</v>
      </c>
      <c r="CJ112" t="s">
        <v>505</v>
      </c>
      <c r="CK112" t="s">
        <v>505</v>
      </c>
      <c r="CL112" t="s">
        <v>505</v>
      </c>
      <c r="CM112" t="s">
        <v>505</v>
      </c>
      <c r="CN112" t="s">
        <v>505</v>
      </c>
      <c r="CO112" t="s">
        <v>505</v>
      </c>
      <c r="CP112" t="s">
        <v>505</v>
      </c>
      <c r="CQ112" t="s">
        <v>505</v>
      </c>
      <c r="CR112" t="s">
        <v>505</v>
      </c>
      <c r="CS112" t="s">
        <v>505</v>
      </c>
      <c r="CT112" t="s">
        <v>505</v>
      </c>
      <c r="CU112" t="s">
        <v>505</v>
      </c>
      <c r="CV112" t="s">
        <v>505</v>
      </c>
      <c r="CW112" t="s">
        <v>505</v>
      </c>
      <c r="CX112">
        <v>1</v>
      </c>
      <c r="CY112" t="s">
        <v>505</v>
      </c>
      <c r="CZ112" t="s">
        <v>505</v>
      </c>
      <c r="DA112" t="s">
        <v>505</v>
      </c>
      <c r="DB112" t="s">
        <v>505</v>
      </c>
      <c r="DC112" t="s">
        <v>505</v>
      </c>
      <c r="DD112" t="s">
        <v>505</v>
      </c>
      <c r="DE112" t="s">
        <v>505</v>
      </c>
      <c r="DF112">
        <v>1</v>
      </c>
      <c r="DG112">
        <v>2</v>
      </c>
      <c r="DH112" t="s">
        <v>505</v>
      </c>
      <c r="DI112" t="s">
        <v>505</v>
      </c>
      <c r="DJ112" t="s">
        <v>505</v>
      </c>
      <c r="DK112" t="s">
        <v>505</v>
      </c>
      <c r="DL112" t="s">
        <v>505</v>
      </c>
      <c r="DM112" t="s">
        <v>505</v>
      </c>
      <c r="DN112" t="s">
        <v>505</v>
      </c>
      <c r="DO112" t="s">
        <v>505</v>
      </c>
      <c r="DP112" t="s">
        <v>505</v>
      </c>
      <c r="DQ112" t="s">
        <v>505</v>
      </c>
      <c r="DR112" t="s">
        <v>505</v>
      </c>
      <c r="DS112" t="s">
        <v>505</v>
      </c>
      <c r="DT112" t="s">
        <v>505</v>
      </c>
      <c r="DU112">
        <v>2</v>
      </c>
      <c r="DV112" t="s">
        <v>505</v>
      </c>
      <c r="DW112" t="s">
        <v>505</v>
      </c>
      <c r="DX112">
        <v>1</v>
      </c>
      <c r="DY112" t="s">
        <v>505</v>
      </c>
      <c r="DZ112" t="s">
        <v>505</v>
      </c>
      <c r="EA112" t="s">
        <v>505</v>
      </c>
      <c r="EB112" t="s">
        <v>505</v>
      </c>
      <c r="EC112" t="s">
        <v>505</v>
      </c>
      <c r="ED112" t="s">
        <v>505</v>
      </c>
      <c r="EE112" t="s">
        <v>505</v>
      </c>
      <c r="EF112" t="s">
        <v>505</v>
      </c>
      <c r="EG112" t="s">
        <v>505</v>
      </c>
      <c r="EH112">
        <v>2</v>
      </c>
      <c r="EI112" t="s">
        <v>505</v>
      </c>
      <c r="EJ112" t="s">
        <v>505</v>
      </c>
      <c r="EK112" t="s">
        <v>505</v>
      </c>
      <c r="EL112" t="s">
        <v>505</v>
      </c>
      <c r="EM112" t="s">
        <v>505</v>
      </c>
      <c r="EN112" t="s">
        <v>505</v>
      </c>
      <c r="EO112" t="s">
        <v>505</v>
      </c>
      <c r="EP112" t="s">
        <v>505</v>
      </c>
      <c r="EQ112" t="s">
        <v>505</v>
      </c>
      <c r="ER112" t="s">
        <v>505</v>
      </c>
      <c r="ES112" t="s">
        <v>505</v>
      </c>
      <c r="ET112" t="s">
        <v>505</v>
      </c>
      <c r="EU112" t="s">
        <v>505</v>
      </c>
      <c r="EV112" t="s">
        <v>505</v>
      </c>
      <c r="EW112">
        <v>1</v>
      </c>
      <c r="EX112" t="s">
        <v>505</v>
      </c>
      <c r="EY112" t="s">
        <v>505</v>
      </c>
      <c r="EZ112" t="s">
        <v>505</v>
      </c>
      <c r="FA112" t="s">
        <v>505</v>
      </c>
      <c r="FB112" t="s">
        <v>505</v>
      </c>
      <c r="FC112" t="s">
        <v>505</v>
      </c>
      <c r="FD112" t="s">
        <v>505</v>
      </c>
      <c r="FE112" t="s">
        <v>505</v>
      </c>
      <c r="FF112" t="s">
        <v>505</v>
      </c>
      <c r="FG112" t="s">
        <v>505</v>
      </c>
      <c r="FH112" t="s">
        <v>505</v>
      </c>
      <c r="FI112" t="s">
        <v>505</v>
      </c>
      <c r="FJ112" t="s">
        <v>505</v>
      </c>
      <c r="FK112" t="s">
        <v>505</v>
      </c>
      <c r="FL112" t="s">
        <v>505</v>
      </c>
      <c r="FM112" t="s">
        <v>505</v>
      </c>
      <c r="FN112" t="s">
        <v>505</v>
      </c>
      <c r="FO112" t="s">
        <v>505</v>
      </c>
      <c r="FP112" t="s">
        <v>505</v>
      </c>
      <c r="FQ112" t="s">
        <v>505</v>
      </c>
      <c r="FR112" t="s">
        <v>505</v>
      </c>
      <c r="FS112" t="s">
        <v>505</v>
      </c>
      <c r="FT112" t="s">
        <v>505</v>
      </c>
      <c r="FU112" t="s">
        <v>505</v>
      </c>
      <c r="FV112" t="s">
        <v>505</v>
      </c>
      <c r="FW112" t="s">
        <v>505</v>
      </c>
      <c r="FX112" t="s">
        <v>505</v>
      </c>
      <c r="FY112" t="s">
        <v>505</v>
      </c>
      <c r="FZ112" t="s">
        <v>505</v>
      </c>
      <c r="GA112" t="s">
        <v>505</v>
      </c>
      <c r="GB112" t="s">
        <v>505</v>
      </c>
      <c r="GC112" t="s">
        <v>505</v>
      </c>
      <c r="GD112" t="s">
        <v>505</v>
      </c>
      <c r="GE112" t="s">
        <v>505</v>
      </c>
      <c r="GF112" t="s">
        <v>505</v>
      </c>
      <c r="GG112" t="s">
        <v>505</v>
      </c>
      <c r="GH112" t="s">
        <v>505</v>
      </c>
      <c r="GI112" t="s">
        <v>505</v>
      </c>
      <c r="GJ112" t="s">
        <v>505</v>
      </c>
      <c r="GK112" t="s">
        <v>505</v>
      </c>
      <c r="GL112" t="s">
        <v>505</v>
      </c>
      <c r="GM112" t="s">
        <v>505</v>
      </c>
      <c r="GN112" t="s">
        <v>505</v>
      </c>
      <c r="GO112" t="s">
        <v>505</v>
      </c>
      <c r="GP112" t="s">
        <v>505</v>
      </c>
      <c r="GQ112" t="s">
        <v>505</v>
      </c>
      <c r="GR112" t="s">
        <v>505</v>
      </c>
      <c r="GS112" t="s">
        <v>505</v>
      </c>
      <c r="GT112" t="s">
        <v>505</v>
      </c>
      <c r="GU112" t="s">
        <v>505</v>
      </c>
      <c r="GV112" t="s">
        <v>505</v>
      </c>
      <c r="GW112" t="s">
        <v>505</v>
      </c>
      <c r="GX112" t="s">
        <v>505</v>
      </c>
      <c r="GY112" t="s">
        <v>505</v>
      </c>
      <c r="GZ112" t="s">
        <v>505</v>
      </c>
      <c r="HA112" t="s">
        <v>505</v>
      </c>
      <c r="HB112" t="s">
        <v>505</v>
      </c>
      <c r="HC112" t="s">
        <v>505</v>
      </c>
      <c r="HD112" t="s">
        <v>505</v>
      </c>
      <c r="HE112" t="s">
        <v>505</v>
      </c>
      <c r="HF112" t="s">
        <v>505</v>
      </c>
      <c r="HG112" t="s">
        <v>505</v>
      </c>
      <c r="HH112" t="s">
        <v>505</v>
      </c>
      <c r="HI112" t="s">
        <v>505</v>
      </c>
      <c r="HJ112" t="s">
        <v>505</v>
      </c>
      <c r="HK112" t="s">
        <v>505</v>
      </c>
      <c r="HL112" t="s">
        <v>505</v>
      </c>
      <c r="HM112" t="s">
        <v>505</v>
      </c>
      <c r="HN112" t="s">
        <v>505</v>
      </c>
      <c r="HO112" t="s">
        <v>505</v>
      </c>
      <c r="HP112" t="s">
        <v>505</v>
      </c>
      <c r="HQ112" t="s">
        <v>505</v>
      </c>
      <c r="HR112" t="s">
        <v>505</v>
      </c>
      <c r="HS112" t="s">
        <v>505</v>
      </c>
      <c r="HT112" t="s">
        <v>505</v>
      </c>
      <c r="HU112" t="s">
        <v>505</v>
      </c>
      <c r="HV112" t="s">
        <v>505</v>
      </c>
      <c r="HW112" t="s">
        <v>505</v>
      </c>
      <c r="HX112" t="s">
        <v>505</v>
      </c>
      <c r="HY112" t="s">
        <v>505</v>
      </c>
      <c r="HZ112" t="s">
        <v>505</v>
      </c>
      <c r="IA112" t="s">
        <v>505</v>
      </c>
      <c r="IB112" t="s">
        <v>505</v>
      </c>
      <c r="IC112" t="s">
        <v>505</v>
      </c>
      <c r="ID112" t="s">
        <v>505</v>
      </c>
      <c r="IE112" t="s">
        <v>505</v>
      </c>
      <c r="IF112" t="s">
        <v>505</v>
      </c>
      <c r="IG112" t="s">
        <v>505</v>
      </c>
      <c r="IH112" t="s">
        <v>505</v>
      </c>
      <c r="II112" t="s">
        <v>505</v>
      </c>
      <c r="IJ112" t="s">
        <v>505</v>
      </c>
      <c r="IK112" t="s">
        <v>505</v>
      </c>
      <c r="IL112" t="s">
        <v>505</v>
      </c>
      <c r="IM112" t="s">
        <v>505</v>
      </c>
      <c r="IN112" t="s">
        <v>505</v>
      </c>
      <c r="IO112" t="s">
        <v>505</v>
      </c>
      <c r="IP112" t="s">
        <v>505</v>
      </c>
      <c r="IQ112" t="s">
        <v>505</v>
      </c>
      <c r="IR112" t="s">
        <v>505</v>
      </c>
      <c r="IS112" t="s">
        <v>505</v>
      </c>
      <c r="IT112" t="s">
        <v>505</v>
      </c>
      <c r="IU112" t="s">
        <v>505</v>
      </c>
      <c r="IV112" t="s">
        <v>505</v>
      </c>
      <c r="IW112" t="s">
        <v>505</v>
      </c>
      <c r="IX112" t="s">
        <v>505</v>
      </c>
      <c r="IY112" t="s">
        <v>505</v>
      </c>
      <c r="IZ112" t="s">
        <v>505</v>
      </c>
      <c r="JA112" t="s">
        <v>505</v>
      </c>
      <c r="JB112" t="s">
        <v>505</v>
      </c>
      <c r="JC112" t="s">
        <v>505</v>
      </c>
      <c r="JD112" t="s">
        <v>505</v>
      </c>
      <c r="JE112" t="s">
        <v>505</v>
      </c>
      <c r="JF112" t="s">
        <v>505</v>
      </c>
      <c r="JG112" t="s">
        <v>505</v>
      </c>
      <c r="JH112" t="s">
        <v>505</v>
      </c>
      <c r="JI112" t="s">
        <v>505</v>
      </c>
      <c r="JJ112" t="s">
        <v>505</v>
      </c>
      <c r="JK112" t="s">
        <v>505</v>
      </c>
      <c r="JL112" t="s">
        <v>505</v>
      </c>
      <c r="JM112">
        <v>1</v>
      </c>
      <c r="JN112" t="s">
        <v>505</v>
      </c>
      <c r="JO112" t="s">
        <v>505</v>
      </c>
      <c r="JP112" t="s">
        <v>505</v>
      </c>
      <c r="JQ112" t="s">
        <v>505</v>
      </c>
      <c r="JR112" t="s">
        <v>505</v>
      </c>
      <c r="JS112" t="s">
        <v>505</v>
      </c>
      <c r="JT112" t="s">
        <v>505</v>
      </c>
      <c r="JU112">
        <v>1</v>
      </c>
      <c r="JV112" t="s">
        <v>505</v>
      </c>
      <c r="JW112" t="s">
        <v>505</v>
      </c>
      <c r="JX112" t="s">
        <v>505</v>
      </c>
      <c r="JY112" t="s">
        <v>505</v>
      </c>
      <c r="JZ112" t="s">
        <v>505</v>
      </c>
      <c r="KA112">
        <v>2</v>
      </c>
      <c r="KB112">
        <v>2</v>
      </c>
      <c r="KC112" t="s">
        <v>505</v>
      </c>
      <c r="KD112">
        <v>1</v>
      </c>
      <c r="KE112">
        <v>1</v>
      </c>
      <c r="KF112">
        <v>1</v>
      </c>
      <c r="KG112">
        <v>1</v>
      </c>
      <c r="KH112" t="s">
        <v>505</v>
      </c>
      <c r="KI112" t="s">
        <v>505</v>
      </c>
      <c r="KJ112">
        <v>1</v>
      </c>
      <c r="KK112" t="s">
        <v>505</v>
      </c>
      <c r="KL112">
        <v>1</v>
      </c>
      <c r="KM112">
        <v>1</v>
      </c>
      <c r="KN112" t="s">
        <v>505</v>
      </c>
      <c r="KO112" t="s">
        <v>505</v>
      </c>
      <c r="KP112" t="s">
        <v>505</v>
      </c>
      <c r="KQ112" t="s">
        <v>505</v>
      </c>
      <c r="KR112" t="s">
        <v>505</v>
      </c>
      <c r="KS112" t="s">
        <v>505</v>
      </c>
      <c r="KT112">
        <v>1</v>
      </c>
      <c r="KU112" t="s">
        <v>505</v>
      </c>
      <c r="KV112" t="s">
        <v>505</v>
      </c>
      <c r="KW112" t="s">
        <v>505</v>
      </c>
      <c r="KX112" t="s">
        <v>505</v>
      </c>
      <c r="KY112" t="s">
        <v>505</v>
      </c>
      <c r="KZ112" t="s">
        <v>505</v>
      </c>
      <c r="LA112" t="s">
        <v>505</v>
      </c>
      <c r="LB112" t="s">
        <v>505</v>
      </c>
      <c r="LC112" t="s">
        <v>505</v>
      </c>
      <c r="LD112" t="s">
        <v>505</v>
      </c>
      <c r="LE112" t="s">
        <v>505</v>
      </c>
      <c r="LF112" t="s">
        <v>505</v>
      </c>
      <c r="LG112" t="s">
        <v>505</v>
      </c>
      <c r="LH112" t="s">
        <v>505</v>
      </c>
      <c r="LI112" t="s">
        <v>505</v>
      </c>
      <c r="LJ112" t="s">
        <v>505</v>
      </c>
      <c r="LK112" t="s">
        <v>505</v>
      </c>
      <c r="LL112">
        <v>1</v>
      </c>
      <c r="LM112" t="s">
        <v>505</v>
      </c>
      <c r="LN112" t="s">
        <v>505</v>
      </c>
      <c r="LO112" t="s">
        <v>505</v>
      </c>
      <c r="LP112" t="s">
        <v>505</v>
      </c>
      <c r="LQ112" t="s">
        <v>505</v>
      </c>
      <c r="LR112" t="s">
        <v>505</v>
      </c>
      <c r="LS112" t="s">
        <v>505</v>
      </c>
      <c r="LT112" t="s">
        <v>505</v>
      </c>
      <c r="LU112" t="s">
        <v>505</v>
      </c>
      <c r="LV112" t="s">
        <v>505</v>
      </c>
      <c r="LW112" t="s">
        <v>505</v>
      </c>
      <c r="LX112" t="s">
        <v>505</v>
      </c>
      <c r="LY112" t="s">
        <v>505</v>
      </c>
      <c r="LZ112" t="s">
        <v>505</v>
      </c>
      <c r="MA112" t="s">
        <v>505</v>
      </c>
      <c r="MB112" t="s">
        <v>505</v>
      </c>
      <c r="MC112" t="s">
        <v>505</v>
      </c>
      <c r="MD112" t="s">
        <v>505</v>
      </c>
      <c r="ME112" t="s">
        <v>505</v>
      </c>
      <c r="MF112">
        <v>1</v>
      </c>
      <c r="MG112" t="s">
        <v>505</v>
      </c>
      <c r="MH112" t="s">
        <v>505</v>
      </c>
      <c r="MI112" t="s">
        <v>505</v>
      </c>
      <c r="MJ112" t="s">
        <v>505</v>
      </c>
      <c r="MK112" t="s">
        <v>505</v>
      </c>
      <c r="ML112" t="s">
        <v>505</v>
      </c>
      <c r="MM112" t="s">
        <v>505</v>
      </c>
      <c r="MN112" t="s">
        <v>505</v>
      </c>
      <c r="MO112">
        <v>1</v>
      </c>
      <c r="MP112" t="s">
        <v>505</v>
      </c>
      <c r="MQ112" t="s">
        <v>505</v>
      </c>
      <c r="MR112" t="s">
        <v>505</v>
      </c>
      <c r="MS112" t="s">
        <v>505</v>
      </c>
      <c r="MT112" t="s">
        <v>505</v>
      </c>
      <c r="MU112" t="s">
        <v>505</v>
      </c>
      <c r="MV112" t="s">
        <v>505</v>
      </c>
      <c r="MW112" t="s">
        <v>505</v>
      </c>
      <c r="MX112" t="s">
        <v>505</v>
      </c>
      <c r="MY112" t="s">
        <v>505</v>
      </c>
      <c r="MZ112" t="s">
        <v>505</v>
      </c>
      <c r="NA112" t="s">
        <v>505</v>
      </c>
      <c r="NB112" t="s">
        <v>505</v>
      </c>
      <c r="NC112" t="s">
        <v>505</v>
      </c>
      <c r="ND112" t="s">
        <v>505</v>
      </c>
      <c r="NE112" t="s">
        <v>505</v>
      </c>
      <c r="NF112" t="s">
        <v>505</v>
      </c>
      <c r="NG112" t="s">
        <v>505</v>
      </c>
      <c r="NH112" t="s">
        <v>505</v>
      </c>
      <c r="NI112" t="s">
        <v>505</v>
      </c>
      <c r="NJ112" t="s">
        <v>505</v>
      </c>
      <c r="NK112" t="s">
        <v>505</v>
      </c>
      <c r="NL112" t="s">
        <v>505</v>
      </c>
      <c r="NM112" t="s">
        <v>505</v>
      </c>
      <c r="NN112" t="s">
        <v>505</v>
      </c>
      <c r="NO112" t="s">
        <v>505</v>
      </c>
      <c r="NP112" t="s">
        <v>505</v>
      </c>
      <c r="NQ112">
        <v>1</v>
      </c>
      <c r="NR112" t="s">
        <v>505</v>
      </c>
      <c r="NS112" t="s">
        <v>505</v>
      </c>
      <c r="NT112" t="s">
        <v>505</v>
      </c>
      <c r="NU112" t="s">
        <v>505</v>
      </c>
      <c r="NV112">
        <v>1</v>
      </c>
      <c r="NW112" t="s">
        <v>505</v>
      </c>
      <c r="NX112" t="s">
        <v>505</v>
      </c>
      <c r="NY112" t="s">
        <v>505</v>
      </c>
      <c r="NZ112" t="s">
        <v>505</v>
      </c>
      <c r="OA112" t="s">
        <v>505</v>
      </c>
      <c r="OB112" t="s">
        <v>505</v>
      </c>
      <c r="OC112" t="s">
        <v>505</v>
      </c>
      <c r="OD112" t="s">
        <v>505</v>
      </c>
      <c r="OE112" t="s">
        <v>505</v>
      </c>
      <c r="OF112" t="s">
        <v>505</v>
      </c>
      <c r="OG112" t="s">
        <v>505</v>
      </c>
      <c r="OH112" t="s">
        <v>505</v>
      </c>
      <c r="OI112" t="s">
        <v>505</v>
      </c>
      <c r="OJ112" t="s">
        <v>505</v>
      </c>
      <c r="OK112" t="s">
        <v>505</v>
      </c>
      <c r="OL112" t="s">
        <v>505</v>
      </c>
      <c r="OM112" t="s">
        <v>505</v>
      </c>
      <c r="ON112" t="s">
        <v>505</v>
      </c>
      <c r="OO112" t="s">
        <v>505</v>
      </c>
      <c r="OP112" t="s">
        <v>505</v>
      </c>
      <c r="OQ112" t="s">
        <v>505</v>
      </c>
      <c r="OR112" t="s">
        <v>505</v>
      </c>
      <c r="OS112" t="s">
        <v>505</v>
      </c>
      <c r="OT112" t="s">
        <v>505</v>
      </c>
      <c r="OU112" t="s">
        <v>505</v>
      </c>
      <c r="OV112" t="s">
        <v>505</v>
      </c>
      <c r="OW112" t="s">
        <v>505</v>
      </c>
      <c r="OX112" t="s">
        <v>505</v>
      </c>
      <c r="OY112" t="s">
        <v>505</v>
      </c>
      <c r="OZ112" t="s">
        <v>505</v>
      </c>
      <c r="PA112" t="s">
        <v>505</v>
      </c>
      <c r="PB112" t="s">
        <v>505</v>
      </c>
      <c r="PC112" t="s">
        <v>505</v>
      </c>
      <c r="PD112" t="s">
        <v>505</v>
      </c>
      <c r="PE112" t="s">
        <v>505</v>
      </c>
      <c r="PF112" t="s">
        <v>505</v>
      </c>
      <c r="PG112" t="s">
        <v>505</v>
      </c>
      <c r="PH112" t="s">
        <v>505</v>
      </c>
      <c r="PI112" t="s">
        <v>505</v>
      </c>
      <c r="PJ112" t="s">
        <v>505</v>
      </c>
      <c r="PK112" t="s">
        <v>505</v>
      </c>
      <c r="PL112" t="s">
        <v>505</v>
      </c>
      <c r="PM112" t="s">
        <v>505</v>
      </c>
      <c r="PN112" t="s">
        <v>505</v>
      </c>
      <c r="PO112" t="s">
        <v>505</v>
      </c>
      <c r="PP112" t="s">
        <v>505</v>
      </c>
      <c r="PQ112" t="s">
        <v>505</v>
      </c>
      <c r="PR112" t="s">
        <v>505</v>
      </c>
      <c r="PS112" t="s">
        <v>505</v>
      </c>
      <c r="PT112" t="s">
        <v>505</v>
      </c>
      <c r="PU112" t="s">
        <v>505</v>
      </c>
      <c r="PV112" t="s">
        <v>505</v>
      </c>
      <c r="PW112" t="s">
        <v>505</v>
      </c>
      <c r="PX112" t="s">
        <v>505</v>
      </c>
      <c r="PY112">
        <v>3</v>
      </c>
      <c r="PZ112">
        <v>3</v>
      </c>
      <c r="QA112">
        <v>2</v>
      </c>
      <c r="QB112">
        <v>3</v>
      </c>
      <c r="QC112">
        <v>3</v>
      </c>
      <c r="QD112">
        <v>2</v>
      </c>
      <c r="QE112">
        <v>2</v>
      </c>
      <c r="QF112">
        <v>1</v>
      </c>
      <c r="QG112">
        <v>3</v>
      </c>
      <c r="QH112">
        <v>1</v>
      </c>
      <c r="QI112">
        <v>3</v>
      </c>
      <c r="QJ112">
        <v>1</v>
      </c>
      <c r="QK112">
        <v>1</v>
      </c>
      <c r="QL112">
        <v>1</v>
      </c>
      <c r="QM112">
        <v>1</v>
      </c>
      <c r="QN112" t="s">
        <v>505</v>
      </c>
      <c r="QO112" t="s">
        <v>505</v>
      </c>
      <c r="QP112">
        <v>1</v>
      </c>
      <c r="QQ112" t="s">
        <v>505</v>
      </c>
      <c r="QR112">
        <v>1</v>
      </c>
      <c r="QS112" t="s">
        <v>505</v>
      </c>
      <c r="QT112" t="s">
        <v>505</v>
      </c>
      <c r="QU112" t="s">
        <v>505</v>
      </c>
      <c r="QV112" t="s">
        <v>505</v>
      </c>
      <c r="QW112" t="s">
        <v>505</v>
      </c>
      <c r="QX112" t="s">
        <v>505</v>
      </c>
      <c r="QY112" t="s">
        <v>505</v>
      </c>
      <c r="QZ112" t="s">
        <v>505</v>
      </c>
      <c r="RA112" t="s">
        <v>505</v>
      </c>
      <c r="RB112" t="s">
        <v>505</v>
      </c>
      <c r="RC112" t="s">
        <v>505</v>
      </c>
      <c r="RD112" t="s">
        <v>505</v>
      </c>
      <c r="RE112" t="s">
        <v>505</v>
      </c>
      <c r="RF112" t="s">
        <v>505</v>
      </c>
      <c r="RG112" t="s">
        <v>505</v>
      </c>
      <c r="RH112" t="s">
        <v>505</v>
      </c>
      <c r="RI112" t="s">
        <v>505</v>
      </c>
      <c r="RJ112" t="s">
        <v>505</v>
      </c>
      <c r="RK112" t="s">
        <v>505</v>
      </c>
      <c r="RL112" t="s">
        <v>505</v>
      </c>
      <c r="RM112" t="s">
        <v>505</v>
      </c>
      <c r="RN112" t="s">
        <v>505</v>
      </c>
      <c r="RO112" t="s">
        <v>505</v>
      </c>
      <c r="RP112" t="s">
        <v>505</v>
      </c>
      <c r="RQ112" t="s">
        <v>505</v>
      </c>
      <c r="RR112" t="s">
        <v>505</v>
      </c>
      <c r="RS112" t="s">
        <v>505</v>
      </c>
      <c r="RT112" t="s">
        <v>505</v>
      </c>
      <c r="RU112" t="s">
        <v>505</v>
      </c>
      <c r="RV112" t="s">
        <v>505</v>
      </c>
      <c r="RW112" t="s">
        <v>505</v>
      </c>
      <c r="RX112" t="s">
        <v>505</v>
      </c>
      <c r="RY112" t="s">
        <v>505</v>
      </c>
      <c r="RZ112">
        <v>1</v>
      </c>
      <c r="SA112" t="s">
        <v>505</v>
      </c>
      <c r="SB112" t="s">
        <v>505</v>
      </c>
      <c r="SC112" t="s">
        <v>505</v>
      </c>
      <c r="SD112" t="s">
        <v>505</v>
      </c>
      <c r="SE112" t="s">
        <v>505</v>
      </c>
      <c r="SF112" t="s">
        <v>505</v>
      </c>
      <c r="SG112" t="s">
        <v>505</v>
      </c>
      <c r="SH112" t="s">
        <v>505</v>
      </c>
      <c r="SI112" t="s">
        <v>505</v>
      </c>
    </row>
    <row r="113" spans="1:503">
      <c r="A113">
        <v>278</v>
      </c>
      <c r="B113">
        <v>278</v>
      </c>
      <c r="C113" t="s">
        <v>509</v>
      </c>
      <c r="D113" t="s">
        <v>591</v>
      </c>
      <c r="E113" s="8">
        <f t="shared" si="2"/>
        <v>39521</v>
      </c>
      <c r="F113" t="s">
        <v>537</v>
      </c>
      <c r="G113" s="8">
        <f t="shared" si="3"/>
        <v>40072</v>
      </c>
      <c r="H113">
        <v>14836</v>
      </c>
      <c r="I113">
        <v>6</v>
      </c>
      <c r="J113">
        <v>278</v>
      </c>
      <c r="K113" t="s">
        <v>503</v>
      </c>
      <c r="L113">
        <v>18</v>
      </c>
      <c r="M113" t="s">
        <v>504</v>
      </c>
      <c r="N113" t="s">
        <v>806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 t="s">
        <v>505</v>
      </c>
      <c r="W113" t="s">
        <v>505</v>
      </c>
      <c r="X113">
        <v>1</v>
      </c>
      <c r="Y113">
        <v>1</v>
      </c>
      <c r="Z113">
        <v>1</v>
      </c>
      <c r="AA113" t="s">
        <v>505</v>
      </c>
      <c r="AB113">
        <v>1</v>
      </c>
      <c r="AC113">
        <v>1</v>
      </c>
      <c r="AD113">
        <v>1</v>
      </c>
      <c r="AE113">
        <v>1</v>
      </c>
      <c r="AF113" t="s">
        <v>505</v>
      </c>
      <c r="AG113" t="s">
        <v>505</v>
      </c>
      <c r="AH113">
        <v>1</v>
      </c>
      <c r="AI113" t="s">
        <v>505</v>
      </c>
      <c r="AJ113" t="s">
        <v>505</v>
      </c>
      <c r="AK113">
        <v>1</v>
      </c>
      <c r="AL113" t="s">
        <v>505</v>
      </c>
      <c r="AM113" t="s">
        <v>505</v>
      </c>
      <c r="AN113">
        <v>1</v>
      </c>
      <c r="AO113" t="s">
        <v>505</v>
      </c>
      <c r="AP113">
        <v>1</v>
      </c>
      <c r="AQ113">
        <v>1</v>
      </c>
      <c r="AR113">
        <v>3</v>
      </c>
      <c r="AS113">
        <v>2</v>
      </c>
      <c r="AT113" t="s">
        <v>505</v>
      </c>
      <c r="AU113">
        <v>2</v>
      </c>
      <c r="AV113">
        <v>1</v>
      </c>
      <c r="AW113" t="s">
        <v>505</v>
      </c>
      <c r="AX113" t="s">
        <v>505</v>
      </c>
      <c r="AY113" t="s">
        <v>505</v>
      </c>
      <c r="AZ113">
        <v>1</v>
      </c>
      <c r="BA113" t="s">
        <v>505</v>
      </c>
      <c r="BB113">
        <v>2</v>
      </c>
      <c r="BC113" t="s">
        <v>505</v>
      </c>
      <c r="BD113">
        <v>1</v>
      </c>
      <c r="BE113">
        <v>1</v>
      </c>
      <c r="BF113" t="s">
        <v>505</v>
      </c>
      <c r="BG113">
        <v>2</v>
      </c>
      <c r="BH113" t="s">
        <v>505</v>
      </c>
      <c r="BI113">
        <v>1</v>
      </c>
      <c r="BJ113" t="s">
        <v>505</v>
      </c>
      <c r="BK113">
        <v>2</v>
      </c>
      <c r="BL113" t="s">
        <v>505</v>
      </c>
      <c r="BM113">
        <v>2</v>
      </c>
      <c r="BN113" t="s">
        <v>505</v>
      </c>
      <c r="BO113" t="s">
        <v>505</v>
      </c>
      <c r="BP113">
        <v>2</v>
      </c>
      <c r="BQ113" t="s">
        <v>505</v>
      </c>
      <c r="BR113" t="s">
        <v>505</v>
      </c>
      <c r="BS113">
        <v>2</v>
      </c>
      <c r="BT113">
        <v>2</v>
      </c>
      <c r="BU113" t="s">
        <v>505</v>
      </c>
      <c r="BV113">
        <v>2</v>
      </c>
      <c r="BW113">
        <v>1</v>
      </c>
      <c r="BX113" t="s">
        <v>505</v>
      </c>
      <c r="BY113" t="s">
        <v>505</v>
      </c>
      <c r="BZ113" t="s">
        <v>505</v>
      </c>
      <c r="CA113" t="s">
        <v>505</v>
      </c>
      <c r="CB113" t="s">
        <v>505</v>
      </c>
      <c r="CC113" t="s">
        <v>505</v>
      </c>
      <c r="CD113" t="s">
        <v>505</v>
      </c>
      <c r="CE113" t="s">
        <v>505</v>
      </c>
      <c r="CF113" t="s">
        <v>505</v>
      </c>
      <c r="CG113" t="s">
        <v>505</v>
      </c>
      <c r="CH113">
        <v>2</v>
      </c>
      <c r="CI113">
        <v>1</v>
      </c>
      <c r="CJ113">
        <v>1</v>
      </c>
      <c r="CK113">
        <v>1</v>
      </c>
      <c r="CL113" t="s">
        <v>505</v>
      </c>
      <c r="CM113" t="s">
        <v>505</v>
      </c>
      <c r="CN113" t="s">
        <v>505</v>
      </c>
      <c r="CO113">
        <v>1</v>
      </c>
      <c r="CP113">
        <v>1</v>
      </c>
      <c r="CQ113" t="s">
        <v>505</v>
      </c>
      <c r="CR113" t="s">
        <v>505</v>
      </c>
      <c r="CS113" t="s">
        <v>505</v>
      </c>
      <c r="CT113" t="s">
        <v>505</v>
      </c>
      <c r="CU113" t="s">
        <v>505</v>
      </c>
      <c r="CV113" t="s">
        <v>505</v>
      </c>
      <c r="CW113" t="s">
        <v>505</v>
      </c>
      <c r="CX113">
        <v>2</v>
      </c>
      <c r="CY113">
        <v>2</v>
      </c>
      <c r="CZ113">
        <v>2</v>
      </c>
      <c r="DA113">
        <v>1</v>
      </c>
      <c r="DB113" t="s">
        <v>505</v>
      </c>
      <c r="DC113">
        <v>1</v>
      </c>
      <c r="DD113">
        <v>1</v>
      </c>
      <c r="DE113" t="s">
        <v>505</v>
      </c>
      <c r="DF113" t="s">
        <v>505</v>
      </c>
      <c r="DG113">
        <v>2</v>
      </c>
      <c r="DH113">
        <v>2</v>
      </c>
      <c r="DI113">
        <v>2</v>
      </c>
      <c r="DJ113" t="s">
        <v>505</v>
      </c>
      <c r="DK113">
        <v>1</v>
      </c>
      <c r="DL113" t="s">
        <v>505</v>
      </c>
      <c r="DM113">
        <v>2</v>
      </c>
      <c r="DN113">
        <v>1</v>
      </c>
      <c r="DO113" t="s">
        <v>505</v>
      </c>
      <c r="DP113" t="s">
        <v>505</v>
      </c>
      <c r="DQ113">
        <v>1</v>
      </c>
      <c r="DR113" t="s">
        <v>505</v>
      </c>
      <c r="DS113" t="s">
        <v>505</v>
      </c>
      <c r="DT113">
        <v>2</v>
      </c>
      <c r="DU113">
        <v>2</v>
      </c>
      <c r="DV113" t="s">
        <v>505</v>
      </c>
      <c r="DW113" t="s">
        <v>505</v>
      </c>
      <c r="DX113" t="s">
        <v>505</v>
      </c>
      <c r="DY113">
        <v>1</v>
      </c>
      <c r="DZ113" t="s">
        <v>505</v>
      </c>
      <c r="EA113" t="s">
        <v>505</v>
      </c>
      <c r="EB113" t="s">
        <v>505</v>
      </c>
      <c r="EC113">
        <v>1</v>
      </c>
      <c r="ED113" t="s">
        <v>505</v>
      </c>
      <c r="EE113" t="s">
        <v>505</v>
      </c>
      <c r="EF113" t="s">
        <v>505</v>
      </c>
      <c r="EG113">
        <v>1</v>
      </c>
      <c r="EH113">
        <v>2</v>
      </c>
      <c r="EI113">
        <v>1</v>
      </c>
      <c r="EJ113">
        <v>1</v>
      </c>
      <c r="EK113">
        <v>1</v>
      </c>
      <c r="EL113" t="s">
        <v>505</v>
      </c>
      <c r="EM113" t="s">
        <v>505</v>
      </c>
      <c r="EN113" t="s">
        <v>505</v>
      </c>
      <c r="EO113">
        <v>2</v>
      </c>
      <c r="EP113" t="s">
        <v>505</v>
      </c>
      <c r="EQ113" t="s">
        <v>505</v>
      </c>
      <c r="ER113" t="s">
        <v>505</v>
      </c>
      <c r="ES113" t="s">
        <v>505</v>
      </c>
      <c r="ET113">
        <v>2</v>
      </c>
      <c r="EU113" t="s">
        <v>505</v>
      </c>
      <c r="EV113" t="s">
        <v>505</v>
      </c>
      <c r="EW113">
        <v>1</v>
      </c>
      <c r="EX113" t="s">
        <v>505</v>
      </c>
      <c r="EY113">
        <v>1</v>
      </c>
      <c r="EZ113" t="s">
        <v>505</v>
      </c>
      <c r="FA113" t="s">
        <v>505</v>
      </c>
      <c r="FB113" t="s">
        <v>505</v>
      </c>
      <c r="FC113" t="s">
        <v>505</v>
      </c>
      <c r="FD113" t="s">
        <v>505</v>
      </c>
      <c r="FE113" t="s">
        <v>505</v>
      </c>
      <c r="FF113" t="s">
        <v>505</v>
      </c>
      <c r="FG113" t="s">
        <v>505</v>
      </c>
      <c r="FH113" t="s">
        <v>505</v>
      </c>
      <c r="FI113" t="s">
        <v>505</v>
      </c>
      <c r="FJ113" t="s">
        <v>505</v>
      </c>
      <c r="FK113" t="s">
        <v>505</v>
      </c>
      <c r="FL113">
        <v>1</v>
      </c>
      <c r="FM113">
        <v>1</v>
      </c>
      <c r="FN113">
        <v>2</v>
      </c>
      <c r="FO113">
        <v>1</v>
      </c>
      <c r="FP113">
        <v>1</v>
      </c>
      <c r="FQ113">
        <v>1</v>
      </c>
      <c r="FR113" t="s">
        <v>505</v>
      </c>
      <c r="FS113" t="s">
        <v>505</v>
      </c>
      <c r="FT113" t="s">
        <v>505</v>
      </c>
      <c r="FU113" t="s">
        <v>505</v>
      </c>
      <c r="FV113">
        <v>1</v>
      </c>
      <c r="FW113" t="s">
        <v>505</v>
      </c>
      <c r="FX113">
        <v>1</v>
      </c>
      <c r="FY113" t="s">
        <v>505</v>
      </c>
      <c r="FZ113" t="s">
        <v>505</v>
      </c>
      <c r="GA113">
        <v>1</v>
      </c>
      <c r="GB113" t="s">
        <v>505</v>
      </c>
      <c r="GC113">
        <v>1</v>
      </c>
      <c r="GD113" t="s">
        <v>505</v>
      </c>
      <c r="GE113" t="s">
        <v>505</v>
      </c>
      <c r="GF113" t="s">
        <v>505</v>
      </c>
      <c r="GG113" t="s">
        <v>505</v>
      </c>
      <c r="GH113" t="s">
        <v>505</v>
      </c>
      <c r="GI113" t="s">
        <v>505</v>
      </c>
      <c r="GJ113" t="s">
        <v>505</v>
      </c>
      <c r="GK113" t="s">
        <v>505</v>
      </c>
      <c r="GL113" t="s">
        <v>505</v>
      </c>
      <c r="GM113">
        <v>1</v>
      </c>
      <c r="GN113" t="s">
        <v>505</v>
      </c>
      <c r="GO113" t="s">
        <v>505</v>
      </c>
      <c r="GP113" t="s">
        <v>505</v>
      </c>
      <c r="GQ113" t="s">
        <v>505</v>
      </c>
      <c r="GR113" t="s">
        <v>505</v>
      </c>
      <c r="GS113" t="s">
        <v>505</v>
      </c>
      <c r="GT113" t="s">
        <v>505</v>
      </c>
      <c r="GU113" t="s">
        <v>505</v>
      </c>
      <c r="GV113" t="s">
        <v>505</v>
      </c>
      <c r="GW113" t="s">
        <v>505</v>
      </c>
      <c r="GX113" t="s">
        <v>505</v>
      </c>
      <c r="GY113" t="s">
        <v>505</v>
      </c>
      <c r="GZ113" t="s">
        <v>505</v>
      </c>
      <c r="HA113" t="s">
        <v>505</v>
      </c>
      <c r="HB113">
        <v>1</v>
      </c>
      <c r="HC113">
        <v>1</v>
      </c>
      <c r="HD113" t="s">
        <v>505</v>
      </c>
      <c r="HE113">
        <v>1</v>
      </c>
      <c r="HF113">
        <v>1</v>
      </c>
      <c r="HG113" t="s">
        <v>505</v>
      </c>
      <c r="HH113">
        <v>1</v>
      </c>
      <c r="HI113" t="s">
        <v>505</v>
      </c>
      <c r="HJ113" t="s">
        <v>505</v>
      </c>
      <c r="HK113" t="s">
        <v>505</v>
      </c>
      <c r="HL113" t="s">
        <v>505</v>
      </c>
      <c r="HM113" t="s">
        <v>505</v>
      </c>
      <c r="HN113" t="s">
        <v>505</v>
      </c>
      <c r="HO113" t="s">
        <v>505</v>
      </c>
      <c r="HP113" t="s">
        <v>505</v>
      </c>
      <c r="HQ113" t="s">
        <v>505</v>
      </c>
      <c r="HR113">
        <v>1</v>
      </c>
      <c r="HS113" t="s">
        <v>505</v>
      </c>
      <c r="HT113" t="s">
        <v>505</v>
      </c>
      <c r="HU113">
        <v>1</v>
      </c>
      <c r="HV113">
        <v>1</v>
      </c>
      <c r="HW113" t="s">
        <v>505</v>
      </c>
      <c r="HX113">
        <v>1</v>
      </c>
      <c r="HY113" t="s">
        <v>505</v>
      </c>
      <c r="HZ113" t="s">
        <v>505</v>
      </c>
      <c r="IA113" t="s">
        <v>505</v>
      </c>
      <c r="IB113" t="s">
        <v>505</v>
      </c>
      <c r="IC113" t="s">
        <v>505</v>
      </c>
      <c r="ID113" t="s">
        <v>505</v>
      </c>
      <c r="IE113" t="s">
        <v>505</v>
      </c>
      <c r="IF113" t="s">
        <v>505</v>
      </c>
      <c r="IG113" t="s">
        <v>505</v>
      </c>
      <c r="IH113" t="s">
        <v>505</v>
      </c>
      <c r="II113" t="s">
        <v>505</v>
      </c>
      <c r="IJ113" t="s">
        <v>505</v>
      </c>
      <c r="IK113" t="s">
        <v>505</v>
      </c>
      <c r="IL113" t="s">
        <v>505</v>
      </c>
      <c r="IM113" t="s">
        <v>505</v>
      </c>
      <c r="IN113" t="s">
        <v>505</v>
      </c>
      <c r="IO113" t="s">
        <v>505</v>
      </c>
      <c r="IP113">
        <v>1</v>
      </c>
      <c r="IQ113" t="s">
        <v>505</v>
      </c>
      <c r="IR113" t="s">
        <v>505</v>
      </c>
      <c r="IS113" t="s">
        <v>505</v>
      </c>
      <c r="IT113">
        <v>1</v>
      </c>
      <c r="IU113" t="s">
        <v>505</v>
      </c>
      <c r="IV113" t="s">
        <v>505</v>
      </c>
      <c r="IW113" t="s">
        <v>505</v>
      </c>
      <c r="IX113" t="s">
        <v>505</v>
      </c>
      <c r="IY113" t="s">
        <v>505</v>
      </c>
      <c r="IZ113" t="s">
        <v>505</v>
      </c>
      <c r="JA113" t="s">
        <v>505</v>
      </c>
      <c r="JB113" t="s">
        <v>505</v>
      </c>
      <c r="JC113" t="s">
        <v>505</v>
      </c>
      <c r="JD113" t="s">
        <v>505</v>
      </c>
      <c r="JE113" t="s">
        <v>505</v>
      </c>
      <c r="JF113" t="s">
        <v>505</v>
      </c>
      <c r="JG113" t="s">
        <v>505</v>
      </c>
      <c r="JH113" t="s">
        <v>505</v>
      </c>
      <c r="JI113" t="s">
        <v>505</v>
      </c>
      <c r="JJ113" t="s">
        <v>505</v>
      </c>
      <c r="JK113" t="s">
        <v>505</v>
      </c>
      <c r="JL113" t="s">
        <v>505</v>
      </c>
      <c r="JM113">
        <v>2</v>
      </c>
      <c r="JN113" t="s">
        <v>505</v>
      </c>
      <c r="JO113" t="s">
        <v>505</v>
      </c>
      <c r="JP113" t="s">
        <v>505</v>
      </c>
      <c r="JQ113" t="s">
        <v>505</v>
      </c>
      <c r="JR113" t="s">
        <v>505</v>
      </c>
      <c r="JS113" t="s">
        <v>505</v>
      </c>
      <c r="JT113" t="s">
        <v>505</v>
      </c>
      <c r="JU113">
        <v>2</v>
      </c>
      <c r="JV113" t="s">
        <v>505</v>
      </c>
      <c r="JW113" t="s">
        <v>505</v>
      </c>
      <c r="JX113">
        <v>2</v>
      </c>
      <c r="JY113" t="s">
        <v>505</v>
      </c>
      <c r="JZ113">
        <v>2</v>
      </c>
      <c r="KA113">
        <v>2</v>
      </c>
      <c r="KB113">
        <v>2</v>
      </c>
      <c r="KC113" t="s">
        <v>505</v>
      </c>
      <c r="KD113" t="s">
        <v>505</v>
      </c>
      <c r="KE113">
        <v>2</v>
      </c>
      <c r="KF113">
        <v>2</v>
      </c>
      <c r="KG113">
        <v>2</v>
      </c>
      <c r="KH113" t="s">
        <v>505</v>
      </c>
      <c r="KI113" t="s">
        <v>505</v>
      </c>
      <c r="KJ113">
        <v>2</v>
      </c>
      <c r="KK113" t="s">
        <v>505</v>
      </c>
      <c r="KL113">
        <v>2</v>
      </c>
      <c r="KM113" t="s">
        <v>505</v>
      </c>
      <c r="KN113" t="s">
        <v>505</v>
      </c>
      <c r="KO113" t="s">
        <v>505</v>
      </c>
      <c r="KP113" t="s">
        <v>505</v>
      </c>
      <c r="KQ113" t="s">
        <v>505</v>
      </c>
      <c r="KR113" t="s">
        <v>505</v>
      </c>
      <c r="KS113" t="s">
        <v>505</v>
      </c>
      <c r="KT113">
        <v>1</v>
      </c>
      <c r="KU113" t="s">
        <v>505</v>
      </c>
      <c r="KV113" t="s">
        <v>505</v>
      </c>
      <c r="KW113">
        <v>1</v>
      </c>
      <c r="KX113" t="s">
        <v>505</v>
      </c>
      <c r="KY113" t="s">
        <v>505</v>
      </c>
      <c r="KZ113" t="s">
        <v>505</v>
      </c>
      <c r="LA113">
        <v>1</v>
      </c>
      <c r="LB113" t="s">
        <v>505</v>
      </c>
      <c r="LC113" t="s">
        <v>505</v>
      </c>
      <c r="LD113">
        <v>1</v>
      </c>
      <c r="LE113" t="s">
        <v>505</v>
      </c>
      <c r="LF113" t="s">
        <v>505</v>
      </c>
      <c r="LG113" t="s">
        <v>505</v>
      </c>
      <c r="LH113" t="s">
        <v>505</v>
      </c>
      <c r="LI113" t="s">
        <v>505</v>
      </c>
      <c r="LJ113" t="s">
        <v>505</v>
      </c>
      <c r="LK113" t="s">
        <v>505</v>
      </c>
      <c r="LL113">
        <v>1</v>
      </c>
      <c r="LM113" t="s">
        <v>505</v>
      </c>
      <c r="LN113" t="s">
        <v>505</v>
      </c>
      <c r="LO113" t="s">
        <v>505</v>
      </c>
      <c r="LP113">
        <v>1</v>
      </c>
      <c r="LQ113" t="s">
        <v>505</v>
      </c>
      <c r="LR113" t="s">
        <v>505</v>
      </c>
      <c r="LS113" t="s">
        <v>505</v>
      </c>
      <c r="LT113" t="s">
        <v>505</v>
      </c>
      <c r="LU113">
        <v>1</v>
      </c>
      <c r="LV113" t="s">
        <v>505</v>
      </c>
      <c r="LW113" t="s">
        <v>505</v>
      </c>
      <c r="LX113">
        <v>1</v>
      </c>
      <c r="LY113">
        <v>1</v>
      </c>
      <c r="LZ113" t="s">
        <v>505</v>
      </c>
      <c r="MA113" t="s">
        <v>505</v>
      </c>
      <c r="MB113" t="s">
        <v>505</v>
      </c>
      <c r="MC113">
        <v>1</v>
      </c>
      <c r="MD113">
        <v>1</v>
      </c>
      <c r="ME113" t="s">
        <v>505</v>
      </c>
      <c r="MF113">
        <v>1</v>
      </c>
      <c r="MG113">
        <v>1</v>
      </c>
      <c r="MH113" t="s">
        <v>505</v>
      </c>
      <c r="MI113">
        <v>1</v>
      </c>
      <c r="MJ113">
        <v>1</v>
      </c>
      <c r="MK113">
        <v>1</v>
      </c>
      <c r="ML113" t="s">
        <v>505</v>
      </c>
      <c r="MM113">
        <v>1</v>
      </c>
      <c r="MN113">
        <v>1</v>
      </c>
      <c r="MO113" t="s">
        <v>505</v>
      </c>
      <c r="MP113" t="s">
        <v>505</v>
      </c>
      <c r="MQ113" t="s">
        <v>505</v>
      </c>
      <c r="MR113" t="s">
        <v>505</v>
      </c>
      <c r="MS113" t="s">
        <v>505</v>
      </c>
      <c r="MT113" t="s">
        <v>505</v>
      </c>
      <c r="MU113" t="s">
        <v>505</v>
      </c>
      <c r="MV113" t="s">
        <v>505</v>
      </c>
      <c r="MW113" t="s">
        <v>505</v>
      </c>
      <c r="MX113" t="s">
        <v>505</v>
      </c>
      <c r="MY113" t="s">
        <v>505</v>
      </c>
      <c r="MZ113" t="s">
        <v>505</v>
      </c>
      <c r="NA113" t="s">
        <v>505</v>
      </c>
      <c r="NB113" t="s">
        <v>505</v>
      </c>
      <c r="NC113" t="s">
        <v>505</v>
      </c>
      <c r="ND113" t="s">
        <v>505</v>
      </c>
      <c r="NE113" t="s">
        <v>505</v>
      </c>
      <c r="NF113" t="s">
        <v>505</v>
      </c>
      <c r="NG113" t="s">
        <v>505</v>
      </c>
      <c r="NH113" t="s">
        <v>505</v>
      </c>
      <c r="NI113" t="s">
        <v>505</v>
      </c>
      <c r="NJ113" t="s">
        <v>505</v>
      </c>
      <c r="NK113" t="s">
        <v>505</v>
      </c>
      <c r="NL113" t="s">
        <v>505</v>
      </c>
      <c r="NM113" t="s">
        <v>505</v>
      </c>
      <c r="NN113" t="s">
        <v>505</v>
      </c>
      <c r="NO113">
        <v>1</v>
      </c>
      <c r="NP113" t="s">
        <v>505</v>
      </c>
      <c r="NQ113">
        <v>1</v>
      </c>
      <c r="NR113">
        <v>1</v>
      </c>
      <c r="NS113">
        <v>1</v>
      </c>
      <c r="NT113">
        <v>1</v>
      </c>
      <c r="NU113" t="s">
        <v>505</v>
      </c>
      <c r="NV113">
        <v>1</v>
      </c>
      <c r="NW113">
        <v>1</v>
      </c>
      <c r="NX113">
        <v>1</v>
      </c>
      <c r="NY113" t="s">
        <v>505</v>
      </c>
      <c r="NZ113">
        <v>1</v>
      </c>
      <c r="OA113" t="s">
        <v>505</v>
      </c>
      <c r="OB113" t="s">
        <v>505</v>
      </c>
      <c r="OC113" t="s">
        <v>505</v>
      </c>
      <c r="OD113" t="s">
        <v>505</v>
      </c>
      <c r="OE113" t="s">
        <v>505</v>
      </c>
      <c r="OF113" t="s">
        <v>505</v>
      </c>
      <c r="OG113" t="s">
        <v>505</v>
      </c>
      <c r="OH113" t="s">
        <v>505</v>
      </c>
      <c r="OI113" t="s">
        <v>505</v>
      </c>
      <c r="OJ113" t="s">
        <v>505</v>
      </c>
      <c r="OK113" t="s">
        <v>505</v>
      </c>
      <c r="OL113" t="s">
        <v>505</v>
      </c>
      <c r="OM113" t="s">
        <v>505</v>
      </c>
      <c r="ON113" t="s">
        <v>505</v>
      </c>
      <c r="OO113" t="s">
        <v>505</v>
      </c>
      <c r="OP113" t="s">
        <v>505</v>
      </c>
      <c r="OQ113" t="s">
        <v>505</v>
      </c>
      <c r="OR113" t="s">
        <v>505</v>
      </c>
      <c r="OS113" t="s">
        <v>505</v>
      </c>
      <c r="OT113" t="s">
        <v>505</v>
      </c>
      <c r="OU113" t="s">
        <v>505</v>
      </c>
      <c r="OV113" t="s">
        <v>505</v>
      </c>
      <c r="OW113" t="s">
        <v>505</v>
      </c>
      <c r="OX113" t="s">
        <v>505</v>
      </c>
      <c r="OY113" t="s">
        <v>505</v>
      </c>
      <c r="OZ113" t="s">
        <v>505</v>
      </c>
      <c r="PA113">
        <v>1</v>
      </c>
      <c r="PB113" t="s">
        <v>505</v>
      </c>
      <c r="PC113" t="s">
        <v>505</v>
      </c>
      <c r="PD113" t="s">
        <v>505</v>
      </c>
      <c r="PE113" t="s">
        <v>505</v>
      </c>
      <c r="PF113">
        <v>1</v>
      </c>
      <c r="PG113">
        <v>1</v>
      </c>
      <c r="PH113" t="s">
        <v>505</v>
      </c>
      <c r="PI113">
        <v>1</v>
      </c>
      <c r="PJ113" t="s">
        <v>505</v>
      </c>
      <c r="PK113">
        <v>1</v>
      </c>
      <c r="PL113">
        <v>1</v>
      </c>
      <c r="PM113">
        <v>1</v>
      </c>
      <c r="PN113" t="s">
        <v>505</v>
      </c>
      <c r="PO113">
        <v>1</v>
      </c>
      <c r="PP113" t="s">
        <v>505</v>
      </c>
      <c r="PQ113" t="s">
        <v>505</v>
      </c>
      <c r="PR113" t="s">
        <v>505</v>
      </c>
      <c r="PS113" t="s">
        <v>505</v>
      </c>
      <c r="PT113" t="s">
        <v>505</v>
      </c>
      <c r="PU113" t="s">
        <v>505</v>
      </c>
      <c r="PV113" t="s">
        <v>505</v>
      </c>
      <c r="PW113" t="s">
        <v>505</v>
      </c>
      <c r="PX113" t="s">
        <v>505</v>
      </c>
      <c r="PY113">
        <v>3</v>
      </c>
      <c r="PZ113">
        <v>3</v>
      </c>
      <c r="QA113">
        <v>3</v>
      </c>
      <c r="QB113">
        <v>3</v>
      </c>
      <c r="QC113">
        <v>3</v>
      </c>
      <c r="QD113">
        <v>3</v>
      </c>
      <c r="QE113">
        <v>3</v>
      </c>
      <c r="QF113">
        <v>2</v>
      </c>
      <c r="QG113">
        <v>3</v>
      </c>
      <c r="QH113">
        <v>2</v>
      </c>
      <c r="QI113">
        <v>3</v>
      </c>
      <c r="QJ113">
        <v>1</v>
      </c>
      <c r="QK113">
        <v>1</v>
      </c>
      <c r="QL113">
        <v>1</v>
      </c>
      <c r="QM113">
        <v>1</v>
      </c>
      <c r="QN113">
        <v>1</v>
      </c>
      <c r="QO113">
        <v>1</v>
      </c>
      <c r="QP113">
        <v>1</v>
      </c>
      <c r="QQ113">
        <v>1</v>
      </c>
      <c r="QR113" t="s">
        <v>505</v>
      </c>
      <c r="QS113">
        <v>0</v>
      </c>
      <c r="QT113">
        <v>1</v>
      </c>
      <c r="QU113">
        <v>0</v>
      </c>
      <c r="QV113">
        <v>1</v>
      </c>
      <c r="QW113">
        <v>0</v>
      </c>
      <c r="QX113">
        <v>1</v>
      </c>
      <c r="QY113">
        <v>1</v>
      </c>
      <c r="QZ113">
        <v>0</v>
      </c>
      <c r="RA113">
        <v>0</v>
      </c>
      <c r="RB113">
        <v>1</v>
      </c>
      <c r="RC113">
        <v>0</v>
      </c>
      <c r="RD113">
        <v>1</v>
      </c>
      <c r="RE113">
        <v>1</v>
      </c>
      <c r="RF113">
        <v>0</v>
      </c>
      <c r="RG113">
        <v>1</v>
      </c>
      <c r="RH113" t="s">
        <v>505</v>
      </c>
      <c r="RI113" t="s">
        <v>505</v>
      </c>
      <c r="RJ113" t="s">
        <v>505</v>
      </c>
      <c r="RK113" t="s">
        <v>505</v>
      </c>
      <c r="RL113" t="s">
        <v>505</v>
      </c>
      <c r="RM113" t="s">
        <v>505</v>
      </c>
      <c r="RN113" t="s">
        <v>505</v>
      </c>
      <c r="RO113" t="s">
        <v>505</v>
      </c>
      <c r="RP113">
        <v>1</v>
      </c>
      <c r="RQ113" t="s">
        <v>505</v>
      </c>
      <c r="RR113" t="s">
        <v>505</v>
      </c>
      <c r="RS113">
        <v>1</v>
      </c>
      <c r="RT113" t="s">
        <v>505</v>
      </c>
      <c r="RU113" t="s">
        <v>505</v>
      </c>
      <c r="RV113" t="s">
        <v>505</v>
      </c>
      <c r="RW113">
        <v>1</v>
      </c>
      <c r="RX113" t="s">
        <v>505</v>
      </c>
      <c r="RY113">
        <v>1</v>
      </c>
      <c r="RZ113">
        <v>1</v>
      </c>
      <c r="SA113" t="s">
        <v>505</v>
      </c>
      <c r="SB113" t="s">
        <v>505</v>
      </c>
      <c r="SC113">
        <v>1</v>
      </c>
      <c r="SD113" t="s">
        <v>505</v>
      </c>
      <c r="SE113" t="s">
        <v>505</v>
      </c>
      <c r="SF113">
        <v>1</v>
      </c>
      <c r="SG113">
        <v>1</v>
      </c>
      <c r="SH113">
        <v>1</v>
      </c>
      <c r="SI113">
        <v>1</v>
      </c>
    </row>
    <row r="114" spans="1:503">
      <c r="A114">
        <v>278</v>
      </c>
      <c r="B114">
        <v>278</v>
      </c>
      <c r="C114" t="s">
        <v>506</v>
      </c>
      <c r="D114" t="s">
        <v>591</v>
      </c>
      <c r="E114" s="8">
        <f t="shared" si="2"/>
        <v>39521</v>
      </c>
      <c r="F114" t="s">
        <v>592</v>
      </c>
      <c r="G114" s="8">
        <f t="shared" si="3"/>
        <v>40226</v>
      </c>
      <c r="H114">
        <v>15400</v>
      </c>
      <c r="I114">
        <v>6</v>
      </c>
      <c r="J114">
        <v>278</v>
      </c>
      <c r="K114" t="s">
        <v>503</v>
      </c>
      <c r="L114">
        <v>23</v>
      </c>
      <c r="M114" t="s">
        <v>504</v>
      </c>
      <c r="N114" t="s">
        <v>806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t="s">
        <v>505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 t="s">
        <v>505</v>
      </c>
      <c r="AN114">
        <v>1</v>
      </c>
      <c r="AO114" t="s">
        <v>505</v>
      </c>
      <c r="AP114" t="s">
        <v>505</v>
      </c>
      <c r="AQ114">
        <v>1</v>
      </c>
      <c r="AR114">
        <v>3</v>
      </c>
      <c r="AS114">
        <v>3</v>
      </c>
      <c r="AT114">
        <v>2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2</v>
      </c>
      <c r="BC114">
        <v>1</v>
      </c>
      <c r="BD114">
        <v>2</v>
      </c>
      <c r="BE114">
        <v>2</v>
      </c>
      <c r="BF114" t="s">
        <v>505</v>
      </c>
      <c r="BG114">
        <v>2</v>
      </c>
      <c r="BH114" t="s">
        <v>505</v>
      </c>
      <c r="BI114">
        <v>2</v>
      </c>
      <c r="BJ114" t="s">
        <v>505</v>
      </c>
      <c r="BK114" t="s">
        <v>505</v>
      </c>
      <c r="BL114" t="s">
        <v>505</v>
      </c>
      <c r="BM114">
        <v>2</v>
      </c>
      <c r="BN114" t="s">
        <v>505</v>
      </c>
      <c r="BO114" t="s">
        <v>505</v>
      </c>
      <c r="BP114">
        <v>2</v>
      </c>
      <c r="BQ114" t="s">
        <v>505</v>
      </c>
      <c r="BR114">
        <v>2</v>
      </c>
      <c r="BS114">
        <v>1</v>
      </c>
      <c r="BT114">
        <v>1</v>
      </c>
      <c r="BU114">
        <v>2</v>
      </c>
      <c r="BV114">
        <v>2</v>
      </c>
      <c r="BW114" t="s">
        <v>505</v>
      </c>
      <c r="BX114">
        <v>2</v>
      </c>
      <c r="BY114" t="s">
        <v>505</v>
      </c>
      <c r="BZ114" t="s">
        <v>505</v>
      </c>
      <c r="CA114" t="s">
        <v>505</v>
      </c>
      <c r="CB114" t="s">
        <v>505</v>
      </c>
      <c r="CC114">
        <v>2</v>
      </c>
      <c r="CD114" t="s">
        <v>505</v>
      </c>
      <c r="CE114" t="s">
        <v>505</v>
      </c>
      <c r="CF114" t="s">
        <v>505</v>
      </c>
      <c r="CG114">
        <v>2</v>
      </c>
      <c r="CH114" t="s">
        <v>505</v>
      </c>
      <c r="CI114" t="s">
        <v>505</v>
      </c>
      <c r="CJ114" t="s">
        <v>505</v>
      </c>
      <c r="CK114" t="s">
        <v>505</v>
      </c>
      <c r="CL114" t="s">
        <v>505</v>
      </c>
      <c r="CM114" t="s">
        <v>505</v>
      </c>
      <c r="CN114" t="s">
        <v>505</v>
      </c>
      <c r="CO114">
        <v>2</v>
      </c>
      <c r="CP114">
        <v>2</v>
      </c>
      <c r="CQ114">
        <v>1</v>
      </c>
      <c r="CR114" t="s">
        <v>505</v>
      </c>
      <c r="CS114" t="s">
        <v>505</v>
      </c>
      <c r="CT114" t="s">
        <v>505</v>
      </c>
      <c r="CU114" t="s">
        <v>505</v>
      </c>
      <c r="CV114" t="s">
        <v>505</v>
      </c>
      <c r="CW114" t="s">
        <v>505</v>
      </c>
      <c r="CX114">
        <v>2</v>
      </c>
      <c r="CY114">
        <v>1</v>
      </c>
      <c r="CZ114">
        <v>2</v>
      </c>
      <c r="DA114">
        <v>2</v>
      </c>
      <c r="DB114">
        <v>1</v>
      </c>
      <c r="DC114">
        <v>1</v>
      </c>
      <c r="DD114">
        <v>2</v>
      </c>
      <c r="DE114">
        <v>1</v>
      </c>
      <c r="DF114">
        <v>2</v>
      </c>
      <c r="DG114">
        <v>2</v>
      </c>
      <c r="DH114">
        <v>1</v>
      </c>
      <c r="DI114">
        <v>2</v>
      </c>
      <c r="DJ114" t="s">
        <v>505</v>
      </c>
      <c r="DK114">
        <v>2</v>
      </c>
      <c r="DL114">
        <v>1</v>
      </c>
      <c r="DM114">
        <v>2</v>
      </c>
      <c r="DN114">
        <v>2</v>
      </c>
      <c r="DO114" t="s">
        <v>505</v>
      </c>
      <c r="DP114" t="s">
        <v>505</v>
      </c>
      <c r="DQ114">
        <v>2</v>
      </c>
      <c r="DR114">
        <v>2</v>
      </c>
      <c r="DS114" t="s">
        <v>505</v>
      </c>
      <c r="DT114">
        <v>2</v>
      </c>
      <c r="DU114">
        <v>2</v>
      </c>
      <c r="DV114" t="s">
        <v>505</v>
      </c>
      <c r="DW114" t="s">
        <v>505</v>
      </c>
      <c r="DX114">
        <v>2</v>
      </c>
      <c r="DY114">
        <v>2</v>
      </c>
      <c r="DZ114">
        <v>2</v>
      </c>
      <c r="EA114" t="s">
        <v>505</v>
      </c>
      <c r="EB114" t="s">
        <v>505</v>
      </c>
      <c r="EC114">
        <v>2</v>
      </c>
      <c r="ED114" t="s">
        <v>505</v>
      </c>
      <c r="EE114" t="s">
        <v>505</v>
      </c>
      <c r="EF114" t="s">
        <v>505</v>
      </c>
      <c r="EG114">
        <v>2</v>
      </c>
      <c r="EH114">
        <v>2</v>
      </c>
      <c r="EI114">
        <v>2</v>
      </c>
      <c r="EJ114">
        <v>2</v>
      </c>
      <c r="EK114" t="s">
        <v>505</v>
      </c>
      <c r="EL114" t="s">
        <v>505</v>
      </c>
      <c r="EM114">
        <v>2</v>
      </c>
      <c r="EN114" t="s">
        <v>505</v>
      </c>
      <c r="EO114">
        <v>2</v>
      </c>
      <c r="EP114">
        <v>2</v>
      </c>
      <c r="EQ114">
        <v>2</v>
      </c>
      <c r="ER114" t="s">
        <v>505</v>
      </c>
      <c r="ES114">
        <v>1</v>
      </c>
      <c r="ET114">
        <v>2</v>
      </c>
      <c r="EU114" t="s">
        <v>505</v>
      </c>
      <c r="EV114">
        <v>1</v>
      </c>
      <c r="EW114">
        <v>2</v>
      </c>
      <c r="EX114">
        <v>1</v>
      </c>
      <c r="EY114">
        <v>2</v>
      </c>
      <c r="EZ114">
        <v>1</v>
      </c>
      <c r="FA114">
        <v>2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2</v>
      </c>
      <c r="FI114">
        <v>2</v>
      </c>
      <c r="FJ114">
        <v>1</v>
      </c>
      <c r="FK114">
        <v>1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1</v>
      </c>
      <c r="FT114">
        <v>2</v>
      </c>
      <c r="FU114">
        <v>1</v>
      </c>
      <c r="FV114">
        <v>1</v>
      </c>
      <c r="FW114">
        <v>1</v>
      </c>
      <c r="FX114">
        <v>2</v>
      </c>
      <c r="FY114">
        <v>1</v>
      </c>
      <c r="FZ114">
        <v>1</v>
      </c>
      <c r="GA114">
        <v>2</v>
      </c>
      <c r="GB114">
        <v>1</v>
      </c>
      <c r="GC114">
        <v>2</v>
      </c>
      <c r="GD114" t="s">
        <v>505</v>
      </c>
      <c r="GE114">
        <v>1</v>
      </c>
      <c r="GF114">
        <v>1</v>
      </c>
      <c r="GG114" t="s">
        <v>505</v>
      </c>
      <c r="GH114">
        <v>1</v>
      </c>
      <c r="GI114">
        <v>2</v>
      </c>
      <c r="GJ114">
        <v>1</v>
      </c>
      <c r="GK114">
        <v>1</v>
      </c>
      <c r="GL114" t="s">
        <v>505</v>
      </c>
      <c r="GM114">
        <v>2</v>
      </c>
      <c r="GN114" t="s">
        <v>505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 t="s">
        <v>505</v>
      </c>
      <c r="GV114">
        <v>1</v>
      </c>
      <c r="GW114" t="s">
        <v>505</v>
      </c>
      <c r="GX114" t="s">
        <v>505</v>
      </c>
      <c r="GY114">
        <v>1</v>
      </c>
      <c r="GZ114" t="s">
        <v>505</v>
      </c>
      <c r="HA114">
        <v>1</v>
      </c>
      <c r="HB114">
        <v>2</v>
      </c>
      <c r="HC114">
        <v>1</v>
      </c>
      <c r="HD114" t="s">
        <v>505</v>
      </c>
      <c r="HE114">
        <v>2</v>
      </c>
      <c r="HF114">
        <v>2</v>
      </c>
      <c r="HG114">
        <v>2</v>
      </c>
      <c r="HH114">
        <v>1</v>
      </c>
      <c r="HI114">
        <v>1</v>
      </c>
      <c r="HJ114" t="s">
        <v>505</v>
      </c>
      <c r="HK114" t="s">
        <v>505</v>
      </c>
      <c r="HL114">
        <v>1</v>
      </c>
      <c r="HM114">
        <v>1</v>
      </c>
      <c r="HN114" t="s">
        <v>505</v>
      </c>
      <c r="HO114" t="s">
        <v>505</v>
      </c>
      <c r="HP114">
        <v>1</v>
      </c>
      <c r="HQ114" t="s">
        <v>505</v>
      </c>
      <c r="HR114">
        <v>2</v>
      </c>
      <c r="HS114" t="s">
        <v>505</v>
      </c>
      <c r="HT114">
        <v>1</v>
      </c>
      <c r="HU114">
        <v>1</v>
      </c>
      <c r="HV114">
        <v>2</v>
      </c>
      <c r="HW114">
        <v>1</v>
      </c>
      <c r="HX114">
        <v>2</v>
      </c>
      <c r="HY114">
        <v>1</v>
      </c>
      <c r="HZ114">
        <v>1</v>
      </c>
      <c r="IA114" t="s">
        <v>505</v>
      </c>
      <c r="IB114">
        <v>1</v>
      </c>
      <c r="IC114" t="s">
        <v>505</v>
      </c>
      <c r="ID114" t="s">
        <v>505</v>
      </c>
      <c r="IE114">
        <v>2</v>
      </c>
      <c r="IF114">
        <v>1</v>
      </c>
      <c r="IG114" t="s">
        <v>505</v>
      </c>
      <c r="IH114">
        <v>2</v>
      </c>
      <c r="II114">
        <v>2</v>
      </c>
      <c r="IJ114">
        <v>2</v>
      </c>
      <c r="IK114" t="s">
        <v>505</v>
      </c>
      <c r="IL114">
        <v>1</v>
      </c>
      <c r="IM114">
        <v>1</v>
      </c>
      <c r="IN114">
        <v>2</v>
      </c>
      <c r="IO114">
        <v>2</v>
      </c>
      <c r="IP114">
        <v>1</v>
      </c>
      <c r="IQ114" t="s">
        <v>505</v>
      </c>
      <c r="IR114" t="s">
        <v>505</v>
      </c>
      <c r="IS114">
        <v>1</v>
      </c>
      <c r="IT114">
        <v>1</v>
      </c>
      <c r="IU114">
        <v>1</v>
      </c>
      <c r="IV114" t="s">
        <v>505</v>
      </c>
      <c r="IW114" t="s">
        <v>505</v>
      </c>
      <c r="IX114" t="s">
        <v>505</v>
      </c>
      <c r="IY114" t="s">
        <v>505</v>
      </c>
      <c r="IZ114" t="s">
        <v>505</v>
      </c>
      <c r="JA114" t="s">
        <v>505</v>
      </c>
      <c r="JB114">
        <v>1</v>
      </c>
      <c r="JC114">
        <v>1</v>
      </c>
      <c r="JD114">
        <v>1</v>
      </c>
      <c r="JE114">
        <v>1</v>
      </c>
      <c r="JF114">
        <v>1</v>
      </c>
      <c r="JG114" t="s">
        <v>505</v>
      </c>
      <c r="JH114" t="s">
        <v>505</v>
      </c>
      <c r="JI114">
        <v>2</v>
      </c>
      <c r="JJ114">
        <v>2</v>
      </c>
      <c r="JK114" t="s">
        <v>505</v>
      </c>
      <c r="JL114" t="s">
        <v>505</v>
      </c>
      <c r="JM114">
        <v>2</v>
      </c>
      <c r="JN114" t="s">
        <v>505</v>
      </c>
      <c r="JO114" t="s">
        <v>505</v>
      </c>
      <c r="JP114">
        <v>2</v>
      </c>
      <c r="JQ114">
        <v>2</v>
      </c>
      <c r="JR114" t="s">
        <v>505</v>
      </c>
      <c r="JS114">
        <v>2</v>
      </c>
      <c r="JT114" t="s">
        <v>505</v>
      </c>
      <c r="JU114">
        <v>2</v>
      </c>
      <c r="JV114" t="s">
        <v>505</v>
      </c>
      <c r="JW114" t="s">
        <v>505</v>
      </c>
      <c r="JX114">
        <v>2</v>
      </c>
      <c r="JY114">
        <v>1</v>
      </c>
      <c r="JZ114">
        <v>2</v>
      </c>
      <c r="KA114">
        <v>2</v>
      </c>
      <c r="KB114">
        <v>2</v>
      </c>
      <c r="KC114">
        <v>1</v>
      </c>
      <c r="KD114">
        <v>1</v>
      </c>
      <c r="KE114">
        <v>2</v>
      </c>
      <c r="KF114">
        <v>2</v>
      </c>
      <c r="KG114">
        <v>2</v>
      </c>
      <c r="KH114">
        <v>1</v>
      </c>
      <c r="KI114">
        <v>1</v>
      </c>
      <c r="KJ114">
        <v>2</v>
      </c>
      <c r="KK114">
        <v>2</v>
      </c>
      <c r="KL114">
        <v>2</v>
      </c>
      <c r="KM114">
        <v>1</v>
      </c>
      <c r="KN114">
        <v>1</v>
      </c>
      <c r="KO114">
        <v>1</v>
      </c>
      <c r="KP114">
        <v>1</v>
      </c>
      <c r="KQ114">
        <v>1</v>
      </c>
      <c r="KR114">
        <v>2</v>
      </c>
      <c r="KS114">
        <v>1</v>
      </c>
      <c r="KT114">
        <v>2</v>
      </c>
      <c r="KU114" t="s">
        <v>505</v>
      </c>
      <c r="KV114" t="s">
        <v>505</v>
      </c>
      <c r="KW114" t="s">
        <v>505</v>
      </c>
      <c r="KX114" t="s">
        <v>505</v>
      </c>
      <c r="KY114" t="s">
        <v>505</v>
      </c>
      <c r="KZ114">
        <v>1</v>
      </c>
      <c r="LA114">
        <v>1</v>
      </c>
      <c r="LB114">
        <v>2</v>
      </c>
      <c r="LC114">
        <v>1</v>
      </c>
      <c r="LD114">
        <v>1</v>
      </c>
      <c r="LE114">
        <v>1</v>
      </c>
      <c r="LF114" t="s">
        <v>505</v>
      </c>
      <c r="LG114">
        <v>1</v>
      </c>
      <c r="LH114">
        <v>1</v>
      </c>
      <c r="LI114">
        <v>2</v>
      </c>
      <c r="LJ114" t="s">
        <v>505</v>
      </c>
      <c r="LK114">
        <v>1</v>
      </c>
      <c r="LL114">
        <v>2</v>
      </c>
      <c r="LM114" t="s">
        <v>505</v>
      </c>
      <c r="LN114">
        <v>2</v>
      </c>
      <c r="LO114">
        <v>1</v>
      </c>
      <c r="LP114" t="s">
        <v>505</v>
      </c>
      <c r="LQ114">
        <v>1</v>
      </c>
      <c r="LR114">
        <v>1</v>
      </c>
      <c r="LS114">
        <v>2</v>
      </c>
      <c r="LT114">
        <v>1</v>
      </c>
      <c r="LU114">
        <v>2</v>
      </c>
      <c r="LV114" t="s">
        <v>505</v>
      </c>
      <c r="LW114" t="s">
        <v>505</v>
      </c>
      <c r="LX114">
        <v>2</v>
      </c>
      <c r="LY114">
        <v>2</v>
      </c>
      <c r="LZ114" t="s">
        <v>505</v>
      </c>
      <c r="MA114" t="s">
        <v>505</v>
      </c>
      <c r="MB114" t="s">
        <v>505</v>
      </c>
      <c r="MC114" t="s">
        <v>505</v>
      </c>
      <c r="MD114">
        <v>2</v>
      </c>
      <c r="ME114" t="s">
        <v>505</v>
      </c>
      <c r="MF114">
        <v>2</v>
      </c>
      <c r="MG114">
        <v>1</v>
      </c>
      <c r="MH114" t="s">
        <v>505</v>
      </c>
      <c r="MI114">
        <v>1</v>
      </c>
      <c r="MJ114" t="s">
        <v>505</v>
      </c>
      <c r="MK114">
        <v>1</v>
      </c>
      <c r="ML114">
        <v>2</v>
      </c>
      <c r="MM114">
        <v>2</v>
      </c>
      <c r="MN114">
        <v>1</v>
      </c>
      <c r="MO114">
        <v>1</v>
      </c>
      <c r="MP114">
        <v>1</v>
      </c>
      <c r="MQ114" t="s">
        <v>505</v>
      </c>
      <c r="MR114">
        <v>2</v>
      </c>
      <c r="MS114" t="s">
        <v>505</v>
      </c>
      <c r="MT114">
        <v>1</v>
      </c>
      <c r="MU114">
        <v>1</v>
      </c>
      <c r="MV114">
        <v>1</v>
      </c>
      <c r="MW114" t="s">
        <v>505</v>
      </c>
      <c r="MX114" t="s">
        <v>505</v>
      </c>
      <c r="MY114" t="s">
        <v>505</v>
      </c>
      <c r="MZ114" t="s">
        <v>505</v>
      </c>
      <c r="NA114" t="s">
        <v>505</v>
      </c>
      <c r="NB114" t="s">
        <v>505</v>
      </c>
      <c r="NC114">
        <v>1</v>
      </c>
      <c r="ND114" t="s">
        <v>505</v>
      </c>
      <c r="NE114" t="s">
        <v>505</v>
      </c>
      <c r="NF114" t="s">
        <v>505</v>
      </c>
      <c r="NG114" t="s">
        <v>505</v>
      </c>
      <c r="NH114">
        <v>1</v>
      </c>
      <c r="NI114" t="s">
        <v>505</v>
      </c>
      <c r="NJ114">
        <v>1</v>
      </c>
      <c r="NK114" t="s">
        <v>505</v>
      </c>
      <c r="NL114">
        <v>2</v>
      </c>
      <c r="NM114" t="s">
        <v>505</v>
      </c>
      <c r="NN114" t="s">
        <v>505</v>
      </c>
      <c r="NO114" t="s">
        <v>505</v>
      </c>
      <c r="NP114" t="s">
        <v>505</v>
      </c>
      <c r="NQ114" t="s">
        <v>505</v>
      </c>
      <c r="NR114">
        <v>1</v>
      </c>
      <c r="NS114">
        <v>1</v>
      </c>
      <c r="NT114" t="s">
        <v>505</v>
      </c>
      <c r="NU114" t="s">
        <v>505</v>
      </c>
      <c r="NV114">
        <v>2</v>
      </c>
      <c r="NW114">
        <v>2</v>
      </c>
      <c r="NX114" t="s">
        <v>505</v>
      </c>
      <c r="NY114">
        <v>1</v>
      </c>
      <c r="NZ114">
        <v>2</v>
      </c>
      <c r="OA114" t="s">
        <v>505</v>
      </c>
      <c r="OB114" t="s">
        <v>505</v>
      </c>
      <c r="OC114" t="s">
        <v>505</v>
      </c>
      <c r="OD114" t="s">
        <v>505</v>
      </c>
      <c r="OE114" t="s">
        <v>505</v>
      </c>
      <c r="OF114" t="s">
        <v>505</v>
      </c>
      <c r="OG114">
        <v>1</v>
      </c>
      <c r="OH114">
        <v>1</v>
      </c>
      <c r="OI114">
        <v>1</v>
      </c>
      <c r="OJ114">
        <v>1</v>
      </c>
      <c r="OK114">
        <v>1</v>
      </c>
      <c r="OL114">
        <v>1</v>
      </c>
      <c r="OM114">
        <v>1</v>
      </c>
      <c r="ON114">
        <v>1</v>
      </c>
      <c r="OO114">
        <v>1</v>
      </c>
      <c r="OP114">
        <v>1</v>
      </c>
      <c r="OQ114" t="s">
        <v>505</v>
      </c>
      <c r="OR114" t="s">
        <v>505</v>
      </c>
      <c r="OS114">
        <v>1</v>
      </c>
      <c r="OT114">
        <v>1</v>
      </c>
      <c r="OU114">
        <v>1</v>
      </c>
      <c r="OV114">
        <v>1</v>
      </c>
      <c r="OW114" t="s">
        <v>505</v>
      </c>
      <c r="OX114" t="s">
        <v>505</v>
      </c>
      <c r="OY114" t="s">
        <v>505</v>
      </c>
      <c r="OZ114" t="s">
        <v>505</v>
      </c>
      <c r="PA114" t="s">
        <v>505</v>
      </c>
      <c r="PB114" t="s">
        <v>505</v>
      </c>
      <c r="PC114" t="s">
        <v>505</v>
      </c>
      <c r="PD114">
        <v>2</v>
      </c>
      <c r="PE114">
        <v>2</v>
      </c>
      <c r="PF114" t="s">
        <v>505</v>
      </c>
      <c r="PG114">
        <v>2</v>
      </c>
      <c r="PH114" t="s">
        <v>505</v>
      </c>
      <c r="PI114" t="s">
        <v>505</v>
      </c>
      <c r="PJ114" t="s">
        <v>505</v>
      </c>
      <c r="PK114" t="s">
        <v>505</v>
      </c>
      <c r="PL114">
        <v>1</v>
      </c>
      <c r="PM114">
        <v>1</v>
      </c>
      <c r="PN114">
        <v>2</v>
      </c>
      <c r="PO114" t="s">
        <v>505</v>
      </c>
      <c r="PP114" t="s">
        <v>505</v>
      </c>
      <c r="PQ114" t="s">
        <v>505</v>
      </c>
      <c r="PR114">
        <v>1</v>
      </c>
      <c r="PS114" t="s">
        <v>505</v>
      </c>
      <c r="PT114" t="s">
        <v>505</v>
      </c>
      <c r="PU114">
        <v>2</v>
      </c>
      <c r="PV114" t="s">
        <v>505</v>
      </c>
      <c r="PW114" t="s">
        <v>505</v>
      </c>
      <c r="PX114" t="s">
        <v>505</v>
      </c>
      <c r="PY114">
        <v>3</v>
      </c>
      <c r="PZ114">
        <v>3</v>
      </c>
      <c r="QA114">
        <v>3</v>
      </c>
      <c r="QB114">
        <v>3</v>
      </c>
      <c r="QC114">
        <v>3</v>
      </c>
      <c r="QD114">
        <v>2</v>
      </c>
      <c r="QE114">
        <v>2</v>
      </c>
      <c r="QF114">
        <v>2</v>
      </c>
      <c r="QG114">
        <v>3</v>
      </c>
      <c r="QH114">
        <v>2</v>
      </c>
      <c r="QI114">
        <v>3</v>
      </c>
      <c r="QJ114">
        <v>1</v>
      </c>
      <c r="QK114">
        <v>1</v>
      </c>
      <c r="QL114">
        <v>1</v>
      </c>
      <c r="QM114">
        <v>1</v>
      </c>
      <c r="QN114">
        <v>1</v>
      </c>
      <c r="QO114">
        <v>1</v>
      </c>
      <c r="QP114">
        <v>1</v>
      </c>
      <c r="QQ114">
        <v>1</v>
      </c>
      <c r="QR114">
        <v>1</v>
      </c>
      <c r="QS114">
        <v>1</v>
      </c>
      <c r="QT114">
        <v>1</v>
      </c>
      <c r="QU114">
        <v>1</v>
      </c>
      <c r="QV114">
        <v>1</v>
      </c>
      <c r="QW114">
        <v>0</v>
      </c>
      <c r="QX114">
        <v>1</v>
      </c>
      <c r="QY114">
        <v>0</v>
      </c>
      <c r="QZ114">
        <v>0</v>
      </c>
      <c r="RA114">
        <v>0</v>
      </c>
      <c r="RB114">
        <v>1</v>
      </c>
      <c r="RC114">
        <v>0</v>
      </c>
      <c r="RD114">
        <v>1</v>
      </c>
      <c r="RE114">
        <v>1</v>
      </c>
      <c r="RF114">
        <v>0</v>
      </c>
      <c r="RG114">
        <v>1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1</v>
      </c>
      <c r="RO114">
        <v>0</v>
      </c>
      <c r="RP114">
        <v>1</v>
      </c>
      <c r="RQ114">
        <v>0</v>
      </c>
      <c r="RR114">
        <v>1</v>
      </c>
      <c r="RS114">
        <v>1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1</v>
      </c>
      <c r="RZ114">
        <v>1</v>
      </c>
      <c r="SA114">
        <v>0</v>
      </c>
      <c r="SB114">
        <v>0</v>
      </c>
      <c r="SC114">
        <v>1</v>
      </c>
      <c r="SD114">
        <v>0</v>
      </c>
      <c r="SE114">
        <v>0</v>
      </c>
      <c r="SF114">
        <v>1</v>
      </c>
      <c r="SG114">
        <v>1</v>
      </c>
      <c r="SH114">
        <v>1</v>
      </c>
      <c r="SI114">
        <v>1</v>
      </c>
    </row>
    <row r="115" spans="1:503">
      <c r="A115">
        <v>292</v>
      </c>
      <c r="B115">
        <v>292</v>
      </c>
      <c r="C115" t="s">
        <v>500</v>
      </c>
      <c r="D115" t="s">
        <v>591</v>
      </c>
      <c r="E115" s="8">
        <f t="shared" si="2"/>
        <v>39521</v>
      </c>
      <c r="F115" t="s">
        <v>564</v>
      </c>
      <c r="G115" s="8">
        <f t="shared" si="3"/>
        <v>39776</v>
      </c>
      <c r="H115">
        <v>2730</v>
      </c>
      <c r="I115">
        <v>6</v>
      </c>
      <c r="J115">
        <v>292</v>
      </c>
      <c r="K115" t="s">
        <v>503</v>
      </c>
      <c r="L115">
        <v>8</v>
      </c>
      <c r="M115" t="s">
        <v>504</v>
      </c>
      <c r="N115" t="s">
        <v>804</v>
      </c>
      <c r="O115">
        <v>1</v>
      </c>
      <c r="P115">
        <v>1</v>
      </c>
      <c r="Q115">
        <v>1</v>
      </c>
      <c r="R115" t="s">
        <v>505</v>
      </c>
      <c r="S115" t="s">
        <v>505</v>
      </c>
      <c r="T115" t="s">
        <v>505</v>
      </c>
      <c r="U115">
        <v>1</v>
      </c>
      <c r="V115" t="s">
        <v>505</v>
      </c>
      <c r="W115" t="s">
        <v>505</v>
      </c>
      <c r="X115" t="s">
        <v>505</v>
      </c>
      <c r="Y115" t="s">
        <v>505</v>
      </c>
      <c r="Z115" t="s">
        <v>505</v>
      </c>
      <c r="AA115" t="s">
        <v>505</v>
      </c>
      <c r="AB115" t="s">
        <v>505</v>
      </c>
      <c r="AC115" t="s">
        <v>505</v>
      </c>
      <c r="AD115" t="s">
        <v>505</v>
      </c>
      <c r="AE115" t="s">
        <v>505</v>
      </c>
      <c r="AF115" t="s">
        <v>505</v>
      </c>
      <c r="AG115" t="s">
        <v>505</v>
      </c>
      <c r="AH115">
        <v>1</v>
      </c>
      <c r="AI115" t="s">
        <v>505</v>
      </c>
      <c r="AJ115" t="s">
        <v>505</v>
      </c>
      <c r="AK115" t="s">
        <v>505</v>
      </c>
      <c r="AL115" t="s">
        <v>505</v>
      </c>
      <c r="AM115" t="s">
        <v>505</v>
      </c>
      <c r="AN115" t="s">
        <v>505</v>
      </c>
      <c r="AO115" t="s">
        <v>505</v>
      </c>
      <c r="AP115" t="s">
        <v>505</v>
      </c>
      <c r="AQ115" t="s">
        <v>505</v>
      </c>
      <c r="AR115">
        <v>1</v>
      </c>
      <c r="AS115">
        <v>1</v>
      </c>
      <c r="AT115" t="s">
        <v>505</v>
      </c>
      <c r="AU115" t="s">
        <v>505</v>
      </c>
      <c r="AV115" t="s">
        <v>505</v>
      </c>
      <c r="AW115" t="s">
        <v>505</v>
      </c>
      <c r="AX115" t="s">
        <v>505</v>
      </c>
      <c r="AY115" t="s">
        <v>505</v>
      </c>
      <c r="AZ115" t="s">
        <v>505</v>
      </c>
      <c r="BA115" t="s">
        <v>505</v>
      </c>
      <c r="BB115" t="s">
        <v>505</v>
      </c>
      <c r="BC115" t="s">
        <v>505</v>
      </c>
      <c r="BD115" t="s">
        <v>505</v>
      </c>
      <c r="BE115" t="s">
        <v>505</v>
      </c>
      <c r="BF115" t="s">
        <v>505</v>
      </c>
      <c r="BG115" t="s">
        <v>505</v>
      </c>
      <c r="BH115" t="s">
        <v>505</v>
      </c>
      <c r="BI115" t="s">
        <v>505</v>
      </c>
      <c r="BJ115" t="s">
        <v>505</v>
      </c>
      <c r="BK115" t="s">
        <v>505</v>
      </c>
      <c r="BL115" t="s">
        <v>505</v>
      </c>
      <c r="BM115" t="s">
        <v>505</v>
      </c>
      <c r="BN115" t="s">
        <v>505</v>
      </c>
      <c r="BO115" t="s">
        <v>505</v>
      </c>
      <c r="BP115" t="s">
        <v>505</v>
      </c>
      <c r="BQ115" t="s">
        <v>505</v>
      </c>
      <c r="BR115" t="s">
        <v>505</v>
      </c>
      <c r="BS115" t="s">
        <v>505</v>
      </c>
      <c r="BT115" t="s">
        <v>505</v>
      </c>
      <c r="BU115" t="s">
        <v>505</v>
      </c>
      <c r="BV115" t="s">
        <v>505</v>
      </c>
      <c r="BW115" t="s">
        <v>505</v>
      </c>
      <c r="BX115" t="s">
        <v>505</v>
      </c>
      <c r="BY115" t="s">
        <v>505</v>
      </c>
      <c r="BZ115" t="s">
        <v>505</v>
      </c>
      <c r="CA115" t="s">
        <v>505</v>
      </c>
      <c r="CB115" t="s">
        <v>505</v>
      </c>
      <c r="CC115" t="s">
        <v>505</v>
      </c>
      <c r="CD115" t="s">
        <v>505</v>
      </c>
      <c r="CE115" t="s">
        <v>505</v>
      </c>
      <c r="CF115" t="s">
        <v>505</v>
      </c>
      <c r="CG115" t="s">
        <v>505</v>
      </c>
      <c r="CH115" t="s">
        <v>505</v>
      </c>
      <c r="CI115" t="s">
        <v>505</v>
      </c>
      <c r="CJ115" t="s">
        <v>505</v>
      </c>
      <c r="CK115" t="s">
        <v>505</v>
      </c>
      <c r="CL115" t="s">
        <v>505</v>
      </c>
      <c r="CM115" t="s">
        <v>505</v>
      </c>
      <c r="CN115" t="s">
        <v>505</v>
      </c>
      <c r="CO115" t="s">
        <v>505</v>
      </c>
      <c r="CP115" t="s">
        <v>505</v>
      </c>
      <c r="CQ115" t="s">
        <v>505</v>
      </c>
      <c r="CR115" t="s">
        <v>505</v>
      </c>
      <c r="CS115" t="s">
        <v>505</v>
      </c>
      <c r="CT115" t="s">
        <v>505</v>
      </c>
      <c r="CU115" t="s">
        <v>505</v>
      </c>
      <c r="CV115" t="s">
        <v>505</v>
      </c>
      <c r="CW115" t="s">
        <v>505</v>
      </c>
      <c r="CX115" t="s">
        <v>505</v>
      </c>
      <c r="CY115" t="s">
        <v>505</v>
      </c>
      <c r="CZ115" t="s">
        <v>505</v>
      </c>
      <c r="DA115" t="s">
        <v>505</v>
      </c>
      <c r="DB115" t="s">
        <v>505</v>
      </c>
      <c r="DC115" t="s">
        <v>505</v>
      </c>
      <c r="DD115" t="s">
        <v>505</v>
      </c>
      <c r="DE115" t="s">
        <v>505</v>
      </c>
      <c r="DF115" t="s">
        <v>505</v>
      </c>
      <c r="DG115" t="s">
        <v>505</v>
      </c>
      <c r="DH115" t="s">
        <v>505</v>
      </c>
      <c r="DI115" t="s">
        <v>505</v>
      </c>
      <c r="DJ115" t="s">
        <v>505</v>
      </c>
      <c r="DK115" t="s">
        <v>505</v>
      </c>
      <c r="DL115" t="s">
        <v>505</v>
      </c>
      <c r="DM115" t="s">
        <v>505</v>
      </c>
      <c r="DN115" t="s">
        <v>505</v>
      </c>
      <c r="DO115" t="s">
        <v>505</v>
      </c>
      <c r="DP115" t="s">
        <v>505</v>
      </c>
      <c r="DQ115" t="s">
        <v>505</v>
      </c>
      <c r="DR115" t="s">
        <v>505</v>
      </c>
      <c r="DS115" t="s">
        <v>505</v>
      </c>
      <c r="DT115" t="s">
        <v>505</v>
      </c>
      <c r="DU115" t="s">
        <v>505</v>
      </c>
      <c r="DV115" t="s">
        <v>505</v>
      </c>
      <c r="DW115" t="s">
        <v>505</v>
      </c>
      <c r="DX115" t="s">
        <v>505</v>
      </c>
      <c r="DY115" t="s">
        <v>505</v>
      </c>
      <c r="DZ115" t="s">
        <v>505</v>
      </c>
      <c r="EA115" t="s">
        <v>505</v>
      </c>
      <c r="EB115" t="s">
        <v>505</v>
      </c>
      <c r="EC115" t="s">
        <v>505</v>
      </c>
      <c r="ED115" t="s">
        <v>505</v>
      </c>
      <c r="EE115" t="s">
        <v>505</v>
      </c>
      <c r="EF115" t="s">
        <v>505</v>
      </c>
      <c r="EG115" t="s">
        <v>505</v>
      </c>
      <c r="EH115" t="s">
        <v>505</v>
      </c>
      <c r="EI115" t="s">
        <v>505</v>
      </c>
      <c r="EJ115" t="s">
        <v>505</v>
      </c>
      <c r="EK115" t="s">
        <v>505</v>
      </c>
      <c r="EL115" t="s">
        <v>505</v>
      </c>
      <c r="EM115" t="s">
        <v>505</v>
      </c>
      <c r="EN115" t="s">
        <v>505</v>
      </c>
      <c r="EO115" t="s">
        <v>505</v>
      </c>
      <c r="EP115" t="s">
        <v>505</v>
      </c>
      <c r="EQ115" t="s">
        <v>505</v>
      </c>
      <c r="ER115" t="s">
        <v>505</v>
      </c>
      <c r="ES115" t="s">
        <v>505</v>
      </c>
      <c r="ET115" t="s">
        <v>505</v>
      </c>
      <c r="EU115" t="s">
        <v>505</v>
      </c>
      <c r="EV115" t="s">
        <v>505</v>
      </c>
      <c r="EW115" t="s">
        <v>505</v>
      </c>
      <c r="EX115" t="s">
        <v>505</v>
      </c>
      <c r="EY115" t="s">
        <v>505</v>
      </c>
      <c r="EZ115" t="s">
        <v>505</v>
      </c>
      <c r="FA115" t="s">
        <v>505</v>
      </c>
      <c r="FB115" t="s">
        <v>505</v>
      </c>
      <c r="FC115" t="s">
        <v>505</v>
      </c>
      <c r="FD115" t="s">
        <v>505</v>
      </c>
      <c r="FE115" t="s">
        <v>505</v>
      </c>
      <c r="FF115" t="s">
        <v>505</v>
      </c>
      <c r="FG115" t="s">
        <v>505</v>
      </c>
      <c r="FH115" t="s">
        <v>505</v>
      </c>
      <c r="FI115" t="s">
        <v>505</v>
      </c>
      <c r="FJ115" t="s">
        <v>505</v>
      </c>
      <c r="FK115" t="s">
        <v>505</v>
      </c>
      <c r="FL115" t="s">
        <v>505</v>
      </c>
      <c r="FM115" t="s">
        <v>505</v>
      </c>
      <c r="FN115" t="s">
        <v>505</v>
      </c>
      <c r="FO115" t="s">
        <v>505</v>
      </c>
      <c r="FP115" t="s">
        <v>505</v>
      </c>
      <c r="FQ115" t="s">
        <v>505</v>
      </c>
      <c r="FR115" t="s">
        <v>505</v>
      </c>
      <c r="FS115" t="s">
        <v>505</v>
      </c>
      <c r="FT115" t="s">
        <v>505</v>
      </c>
      <c r="FU115" t="s">
        <v>505</v>
      </c>
      <c r="FV115" t="s">
        <v>505</v>
      </c>
      <c r="FW115" t="s">
        <v>505</v>
      </c>
      <c r="FX115" t="s">
        <v>505</v>
      </c>
      <c r="FY115" t="s">
        <v>505</v>
      </c>
      <c r="FZ115" t="s">
        <v>505</v>
      </c>
      <c r="GA115" t="s">
        <v>505</v>
      </c>
      <c r="GB115" t="s">
        <v>505</v>
      </c>
      <c r="GC115" t="s">
        <v>505</v>
      </c>
      <c r="GD115" t="s">
        <v>505</v>
      </c>
      <c r="GE115" t="s">
        <v>505</v>
      </c>
      <c r="GF115" t="s">
        <v>505</v>
      </c>
      <c r="GG115" t="s">
        <v>505</v>
      </c>
      <c r="GH115" t="s">
        <v>505</v>
      </c>
      <c r="GI115" t="s">
        <v>505</v>
      </c>
      <c r="GJ115" t="s">
        <v>505</v>
      </c>
      <c r="GK115" t="s">
        <v>505</v>
      </c>
      <c r="GL115" t="s">
        <v>505</v>
      </c>
      <c r="GM115" t="s">
        <v>505</v>
      </c>
      <c r="GN115" t="s">
        <v>505</v>
      </c>
      <c r="GO115" t="s">
        <v>505</v>
      </c>
      <c r="GP115" t="s">
        <v>505</v>
      </c>
      <c r="GQ115" t="s">
        <v>505</v>
      </c>
      <c r="GR115" t="s">
        <v>505</v>
      </c>
      <c r="GS115" t="s">
        <v>505</v>
      </c>
      <c r="GT115" t="s">
        <v>505</v>
      </c>
      <c r="GU115" t="s">
        <v>505</v>
      </c>
      <c r="GV115" t="s">
        <v>505</v>
      </c>
      <c r="GW115" t="s">
        <v>505</v>
      </c>
      <c r="GX115" t="s">
        <v>505</v>
      </c>
      <c r="GY115" t="s">
        <v>505</v>
      </c>
      <c r="GZ115" t="s">
        <v>505</v>
      </c>
      <c r="HA115" t="s">
        <v>505</v>
      </c>
      <c r="HB115" t="s">
        <v>505</v>
      </c>
      <c r="HC115" t="s">
        <v>505</v>
      </c>
      <c r="HD115" t="s">
        <v>505</v>
      </c>
      <c r="HE115" t="s">
        <v>505</v>
      </c>
      <c r="HF115" t="s">
        <v>505</v>
      </c>
      <c r="HG115" t="s">
        <v>505</v>
      </c>
      <c r="HH115" t="s">
        <v>505</v>
      </c>
      <c r="HI115" t="s">
        <v>505</v>
      </c>
      <c r="HJ115" t="s">
        <v>505</v>
      </c>
      <c r="HK115" t="s">
        <v>505</v>
      </c>
      <c r="HL115" t="s">
        <v>505</v>
      </c>
      <c r="HM115" t="s">
        <v>505</v>
      </c>
      <c r="HN115" t="s">
        <v>505</v>
      </c>
      <c r="HO115" t="s">
        <v>505</v>
      </c>
      <c r="HP115" t="s">
        <v>505</v>
      </c>
      <c r="HQ115" t="s">
        <v>505</v>
      </c>
      <c r="HR115" t="s">
        <v>505</v>
      </c>
      <c r="HS115" t="s">
        <v>505</v>
      </c>
      <c r="HT115" t="s">
        <v>505</v>
      </c>
      <c r="HU115" t="s">
        <v>505</v>
      </c>
      <c r="HV115" t="s">
        <v>505</v>
      </c>
      <c r="HW115" t="s">
        <v>505</v>
      </c>
      <c r="HX115" t="s">
        <v>505</v>
      </c>
      <c r="HY115" t="s">
        <v>505</v>
      </c>
      <c r="HZ115" t="s">
        <v>505</v>
      </c>
      <c r="IA115" t="s">
        <v>505</v>
      </c>
      <c r="IB115" t="s">
        <v>505</v>
      </c>
      <c r="IC115" t="s">
        <v>505</v>
      </c>
      <c r="ID115" t="s">
        <v>505</v>
      </c>
      <c r="IE115" t="s">
        <v>505</v>
      </c>
      <c r="IF115" t="s">
        <v>505</v>
      </c>
      <c r="IG115" t="s">
        <v>505</v>
      </c>
      <c r="IH115" t="s">
        <v>505</v>
      </c>
      <c r="II115" t="s">
        <v>505</v>
      </c>
      <c r="IJ115" t="s">
        <v>505</v>
      </c>
      <c r="IK115" t="s">
        <v>505</v>
      </c>
      <c r="IL115" t="s">
        <v>505</v>
      </c>
      <c r="IM115" t="s">
        <v>505</v>
      </c>
      <c r="IN115" t="s">
        <v>505</v>
      </c>
      <c r="IO115" t="s">
        <v>505</v>
      </c>
      <c r="IP115" t="s">
        <v>505</v>
      </c>
      <c r="IQ115" t="s">
        <v>505</v>
      </c>
      <c r="IR115" t="s">
        <v>505</v>
      </c>
      <c r="IS115" t="s">
        <v>505</v>
      </c>
      <c r="IT115" t="s">
        <v>505</v>
      </c>
      <c r="IU115" t="s">
        <v>505</v>
      </c>
      <c r="IV115" t="s">
        <v>505</v>
      </c>
      <c r="IW115" t="s">
        <v>505</v>
      </c>
      <c r="IX115" t="s">
        <v>505</v>
      </c>
      <c r="IY115" t="s">
        <v>505</v>
      </c>
      <c r="IZ115" t="s">
        <v>505</v>
      </c>
      <c r="JA115" t="s">
        <v>505</v>
      </c>
      <c r="JB115" t="s">
        <v>505</v>
      </c>
      <c r="JC115" t="s">
        <v>505</v>
      </c>
      <c r="JD115" t="s">
        <v>505</v>
      </c>
      <c r="JE115" t="s">
        <v>505</v>
      </c>
      <c r="JF115" t="s">
        <v>505</v>
      </c>
      <c r="JG115" t="s">
        <v>505</v>
      </c>
      <c r="JH115" t="s">
        <v>505</v>
      </c>
      <c r="JI115" t="s">
        <v>505</v>
      </c>
      <c r="JJ115" t="s">
        <v>505</v>
      </c>
      <c r="JK115" t="s">
        <v>505</v>
      </c>
      <c r="JL115" t="s">
        <v>505</v>
      </c>
      <c r="JM115" t="s">
        <v>505</v>
      </c>
      <c r="JN115" t="s">
        <v>505</v>
      </c>
      <c r="JO115" t="s">
        <v>505</v>
      </c>
      <c r="JP115" t="s">
        <v>505</v>
      </c>
      <c r="JQ115" t="s">
        <v>505</v>
      </c>
      <c r="JR115" t="s">
        <v>505</v>
      </c>
      <c r="JS115" t="s">
        <v>505</v>
      </c>
      <c r="JT115" t="s">
        <v>505</v>
      </c>
      <c r="JU115" t="s">
        <v>505</v>
      </c>
      <c r="JV115" t="s">
        <v>505</v>
      </c>
      <c r="JW115" t="s">
        <v>505</v>
      </c>
      <c r="JX115" t="s">
        <v>505</v>
      </c>
      <c r="JY115" t="s">
        <v>505</v>
      </c>
      <c r="JZ115" t="s">
        <v>505</v>
      </c>
      <c r="KA115" t="s">
        <v>505</v>
      </c>
      <c r="KB115" t="s">
        <v>505</v>
      </c>
      <c r="KC115" t="s">
        <v>505</v>
      </c>
      <c r="KD115" t="s">
        <v>505</v>
      </c>
      <c r="KE115" t="s">
        <v>505</v>
      </c>
      <c r="KF115" t="s">
        <v>505</v>
      </c>
      <c r="KG115" t="s">
        <v>505</v>
      </c>
      <c r="KH115" t="s">
        <v>505</v>
      </c>
      <c r="KI115" t="s">
        <v>505</v>
      </c>
      <c r="KJ115" t="s">
        <v>505</v>
      </c>
      <c r="KK115" t="s">
        <v>505</v>
      </c>
      <c r="KL115" t="s">
        <v>505</v>
      </c>
      <c r="KM115" t="s">
        <v>505</v>
      </c>
      <c r="KN115" t="s">
        <v>505</v>
      </c>
      <c r="KO115" t="s">
        <v>505</v>
      </c>
      <c r="KP115" t="s">
        <v>505</v>
      </c>
      <c r="KQ115" t="s">
        <v>505</v>
      </c>
      <c r="KR115" t="s">
        <v>505</v>
      </c>
      <c r="KS115" t="s">
        <v>505</v>
      </c>
      <c r="KT115" t="s">
        <v>505</v>
      </c>
      <c r="KU115" t="s">
        <v>505</v>
      </c>
      <c r="KV115" t="s">
        <v>505</v>
      </c>
      <c r="KW115" t="s">
        <v>505</v>
      </c>
      <c r="KX115" t="s">
        <v>505</v>
      </c>
      <c r="KY115" t="s">
        <v>505</v>
      </c>
      <c r="KZ115" t="s">
        <v>505</v>
      </c>
      <c r="LA115" t="s">
        <v>505</v>
      </c>
      <c r="LB115" t="s">
        <v>505</v>
      </c>
      <c r="LC115" t="s">
        <v>505</v>
      </c>
      <c r="LD115" t="s">
        <v>505</v>
      </c>
      <c r="LE115" t="s">
        <v>505</v>
      </c>
      <c r="LF115" t="s">
        <v>505</v>
      </c>
      <c r="LG115" t="s">
        <v>505</v>
      </c>
      <c r="LH115" t="s">
        <v>505</v>
      </c>
      <c r="LI115" t="s">
        <v>505</v>
      </c>
      <c r="LJ115" t="s">
        <v>505</v>
      </c>
      <c r="LK115" t="s">
        <v>505</v>
      </c>
      <c r="LL115" t="s">
        <v>505</v>
      </c>
      <c r="LM115" t="s">
        <v>505</v>
      </c>
      <c r="LN115" t="s">
        <v>505</v>
      </c>
      <c r="LO115" t="s">
        <v>505</v>
      </c>
      <c r="LP115" t="s">
        <v>505</v>
      </c>
      <c r="LQ115" t="s">
        <v>505</v>
      </c>
      <c r="LR115" t="s">
        <v>505</v>
      </c>
      <c r="LS115" t="s">
        <v>505</v>
      </c>
      <c r="LT115" t="s">
        <v>505</v>
      </c>
      <c r="LU115" t="s">
        <v>505</v>
      </c>
      <c r="LV115" t="s">
        <v>505</v>
      </c>
      <c r="LW115" t="s">
        <v>505</v>
      </c>
      <c r="LX115" t="s">
        <v>505</v>
      </c>
      <c r="LY115" t="s">
        <v>505</v>
      </c>
      <c r="LZ115" t="s">
        <v>505</v>
      </c>
      <c r="MA115" t="s">
        <v>505</v>
      </c>
      <c r="MB115" t="s">
        <v>505</v>
      </c>
      <c r="MC115" t="s">
        <v>505</v>
      </c>
      <c r="MD115" t="s">
        <v>505</v>
      </c>
      <c r="ME115" t="s">
        <v>505</v>
      </c>
      <c r="MF115" t="s">
        <v>505</v>
      </c>
      <c r="MG115" t="s">
        <v>505</v>
      </c>
      <c r="MH115" t="s">
        <v>505</v>
      </c>
      <c r="MI115" t="s">
        <v>505</v>
      </c>
      <c r="MJ115" t="s">
        <v>505</v>
      </c>
      <c r="MK115" t="s">
        <v>505</v>
      </c>
      <c r="ML115" t="s">
        <v>505</v>
      </c>
      <c r="MM115" t="s">
        <v>505</v>
      </c>
      <c r="MN115" t="s">
        <v>505</v>
      </c>
      <c r="MO115" t="s">
        <v>505</v>
      </c>
      <c r="MP115" t="s">
        <v>505</v>
      </c>
      <c r="MQ115" t="s">
        <v>505</v>
      </c>
      <c r="MR115" t="s">
        <v>505</v>
      </c>
      <c r="MS115" t="s">
        <v>505</v>
      </c>
      <c r="MT115" t="s">
        <v>505</v>
      </c>
      <c r="MU115" t="s">
        <v>505</v>
      </c>
      <c r="MV115" t="s">
        <v>505</v>
      </c>
      <c r="MW115" t="s">
        <v>505</v>
      </c>
      <c r="MX115" t="s">
        <v>505</v>
      </c>
      <c r="MY115" t="s">
        <v>505</v>
      </c>
      <c r="MZ115" t="s">
        <v>505</v>
      </c>
      <c r="NA115" t="s">
        <v>505</v>
      </c>
      <c r="NB115" t="s">
        <v>505</v>
      </c>
      <c r="NC115" t="s">
        <v>505</v>
      </c>
      <c r="ND115" t="s">
        <v>505</v>
      </c>
      <c r="NE115" t="s">
        <v>505</v>
      </c>
      <c r="NF115" t="s">
        <v>505</v>
      </c>
      <c r="NG115" t="s">
        <v>505</v>
      </c>
      <c r="NH115" t="s">
        <v>505</v>
      </c>
      <c r="NI115" t="s">
        <v>505</v>
      </c>
      <c r="NJ115" t="s">
        <v>505</v>
      </c>
      <c r="NK115" t="s">
        <v>505</v>
      </c>
      <c r="NL115" t="s">
        <v>505</v>
      </c>
      <c r="NM115" t="s">
        <v>505</v>
      </c>
      <c r="NN115" t="s">
        <v>505</v>
      </c>
      <c r="NO115" t="s">
        <v>505</v>
      </c>
      <c r="NP115" t="s">
        <v>505</v>
      </c>
      <c r="NQ115" t="s">
        <v>505</v>
      </c>
      <c r="NR115" t="s">
        <v>505</v>
      </c>
      <c r="NS115" t="s">
        <v>505</v>
      </c>
      <c r="NT115" t="s">
        <v>505</v>
      </c>
      <c r="NU115" t="s">
        <v>505</v>
      </c>
      <c r="NV115" t="s">
        <v>505</v>
      </c>
      <c r="NW115" t="s">
        <v>505</v>
      </c>
      <c r="NX115" t="s">
        <v>505</v>
      </c>
      <c r="NY115" t="s">
        <v>505</v>
      </c>
      <c r="NZ115" t="s">
        <v>505</v>
      </c>
      <c r="OA115" t="s">
        <v>505</v>
      </c>
      <c r="OB115" t="s">
        <v>505</v>
      </c>
      <c r="OC115" t="s">
        <v>505</v>
      </c>
      <c r="OD115" t="s">
        <v>505</v>
      </c>
      <c r="OE115" t="s">
        <v>505</v>
      </c>
      <c r="OF115" t="s">
        <v>505</v>
      </c>
      <c r="OG115" t="s">
        <v>505</v>
      </c>
      <c r="OH115" t="s">
        <v>505</v>
      </c>
      <c r="OI115" t="s">
        <v>505</v>
      </c>
      <c r="OJ115" t="s">
        <v>505</v>
      </c>
      <c r="OK115" t="s">
        <v>505</v>
      </c>
      <c r="OL115" t="s">
        <v>505</v>
      </c>
      <c r="OM115" t="s">
        <v>505</v>
      </c>
      <c r="ON115" t="s">
        <v>505</v>
      </c>
      <c r="OO115" t="s">
        <v>505</v>
      </c>
      <c r="OP115" t="s">
        <v>505</v>
      </c>
      <c r="OQ115" t="s">
        <v>505</v>
      </c>
      <c r="OR115" t="s">
        <v>505</v>
      </c>
      <c r="OS115" t="s">
        <v>505</v>
      </c>
      <c r="OT115" t="s">
        <v>505</v>
      </c>
      <c r="OU115" t="s">
        <v>505</v>
      </c>
      <c r="OV115" t="s">
        <v>505</v>
      </c>
      <c r="OW115" t="s">
        <v>505</v>
      </c>
      <c r="OX115" t="s">
        <v>505</v>
      </c>
      <c r="OY115" t="s">
        <v>505</v>
      </c>
      <c r="OZ115" t="s">
        <v>505</v>
      </c>
      <c r="PA115" t="s">
        <v>505</v>
      </c>
      <c r="PB115" t="s">
        <v>505</v>
      </c>
      <c r="PC115" t="s">
        <v>505</v>
      </c>
      <c r="PD115" t="s">
        <v>505</v>
      </c>
      <c r="PE115" t="s">
        <v>505</v>
      </c>
      <c r="PF115" t="s">
        <v>505</v>
      </c>
      <c r="PG115" t="s">
        <v>505</v>
      </c>
      <c r="PH115" t="s">
        <v>505</v>
      </c>
      <c r="PI115" t="s">
        <v>505</v>
      </c>
      <c r="PJ115" t="s">
        <v>505</v>
      </c>
      <c r="PK115" t="s">
        <v>505</v>
      </c>
      <c r="PL115" t="s">
        <v>505</v>
      </c>
      <c r="PM115" t="s">
        <v>505</v>
      </c>
      <c r="PN115" t="s">
        <v>505</v>
      </c>
      <c r="PO115" t="s">
        <v>505</v>
      </c>
      <c r="PP115" t="s">
        <v>505</v>
      </c>
      <c r="PQ115" t="s">
        <v>505</v>
      </c>
      <c r="PR115" t="s">
        <v>505</v>
      </c>
      <c r="PS115" t="s">
        <v>505</v>
      </c>
      <c r="PT115" t="s">
        <v>505</v>
      </c>
      <c r="PU115" t="s">
        <v>505</v>
      </c>
      <c r="PV115" t="s">
        <v>505</v>
      </c>
      <c r="PW115" t="s">
        <v>505</v>
      </c>
      <c r="PX115" t="s">
        <v>505</v>
      </c>
      <c r="PY115" t="s">
        <v>505</v>
      </c>
      <c r="PZ115" t="s">
        <v>505</v>
      </c>
      <c r="QA115" t="s">
        <v>505</v>
      </c>
      <c r="QB115" t="s">
        <v>505</v>
      </c>
      <c r="QC115" t="s">
        <v>505</v>
      </c>
      <c r="QD115" t="s">
        <v>505</v>
      </c>
      <c r="QE115" t="s">
        <v>505</v>
      </c>
      <c r="QF115" t="s">
        <v>505</v>
      </c>
      <c r="QG115" t="s">
        <v>505</v>
      </c>
      <c r="QH115" t="s">
        <v>505</v>
      </c>
      <c r="QI115" t="s">
        <v>505</v>
      </c>
      <c r="QJ115" t="s">
        <v>505</v>
      </c>
      <c r="QK115" t="s">
        <v>505</v>
      </c>
      <c r="QL115" t="s">
        <v>505</v>
      </c>
      <c r="QM115" t="s">
        <v>505</v>
      </c>
      <c r="QN115" t="s">
        <v>505</v>
      </c>
      <c r="QO115" t="s">
        <v>505</v>
      </c>
      <c r="QP115" t="s">
        <v>505</v>
      </c>
      <c r="QQ115" t="s">
        <v>505</v>
      </c>
      <c r="QR115" t="s">
        <v>505</v>
      </c>
      <c r="QS115" t="s">
        <v>505</v>
      </c>
      <c r="QT115" t="s">
        <v>505</v>
      </c>
      <c r="QU115" t="s">
        <v>505</v>
      </c>
      <c r="QV115" t="s">
        <v>505</v>
      </c>
      <c r="QW115" t="s">
        <v>505</v>
      </c>
      <c r="QX115" t="s">
        <v>505</v>
      </c>
      <c r="QY115" t="s">
        <v>505</v>
      </c>
      <c r="QZ115" t="s">
        <v>505</v>
      </c>
      <c r="RA115" t="s">
        <v>505</v>
      </c>
      <c r="RB115" t="s">
        <v>505</v>
      </c>
      <c r="RC115" t="s">
        <v>505</v>
      </c>
      <c r="RD115" t="s">
        <v>505</v>
      </c>
      <c r="RE115" t="s">
        <v>505</v>
      </c>
      <c r="RF115" t="s">
        <v>505</v>
      </c>
      <c r="RG115" t="s">
        <v>505</v>
      </c>
      <c r="RH115" t="s">
        <v>505</v>
      </c>
      <c r="RI115" t="s">
        <v>505</v>
      </c>
      <c r="RJ115" t="s">
        <v>505</v>
      </c>
      <c r="RK115" t="s">
        <v>505</v>
      </c>
      <c r="RL115" t="s">
        <v>505</v>
      </c>
      <c r="RM115" t="s">
        <v>505</v>
      </c>
      <c r="RN115" t="s">
        <v>505</v>
      </c>
      <c r="RO115" t="s">
        <v>505</v>
      </c>
      <c r="RP115" t="s">
        <v>505</v>
      </c>
      <c r="RQ115" t="s">
        <v>505</v>
      </c>
      <c r="RR115" t="s">
        <v>505</v>
      </c>
      <c r="RS115" t="s">
        <v>505</v>
      </c>
      <c r="RT115" t="s">
        <v>505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</row>
    <row r="116" spans="1:503">
      <c r="A116">
        <v>292</v>
      </c>
      <c r="B116">
        <v>292</v>
      </c>
      <c r="C116" t="s">
        <v>506</v>
      </c>
      <c r="D116" t="s">
        <v>591</v>
      </c>
      <c r="E116" s="8">
        <f t="shared" si="2"/>
        <v>39521</v>
      </c>
      <c r="F116" t="s">
        <v>593</v>
      </c>
      <c r="G116" s="8">
        <f t="shared" si="3"/>
        <v>39819</v>
      </c>
      <c r="H116">
        <v>6305</v>
      </c>
      <c r="I116">
        <v>6</v>
      </c>
      <c r="J116">
        <v>292</v>
      </c>
      <c r="K116" t="s">
        <v>503</v>
      </c>
      <c r="L116">
        <v>9</v>
      </c>
      <c r="M116" t="s">
        <v>504</v>
      </c>
      <c r="N116" t="s">
        <v>804</v>
      </c>
      <c r="O116">
        <v>1</v>
      </c>
      <c r="P116">
        <v>1</v>
      </c>
      <c r="Q116">
        <v>1</v>
      </c>
      <c r="R116" t="s">
        <v>505</v>
      </c>
      <c r="S116" t="s">
        <v>505</v>
      </c>
      <c r="T116">
        <v>1</v>
      </c>
      <c r="U116">
        <v>1</v>
      </c>
      <c r="V116" t="s">
        <v>505</v>
      </c>
      <c r="W116" t="s">
        <v>505</v>
      </c>
      <c r="X116" t="s">
        <v>505</v>
      </c>
      <c r="Y116" t="s">
        <v>505</v>
      </c>
      <c r="Z116" t="s">
        <v>505</v>
      </c>
      <c r="AA116" t="s">
        <v>505</v>
      </c>
      <c r="AB116" t="s">
        <v>505</v>
      </c>
      <c r="AC116">
        <v>1</v>
      </c>
      <c r="AD116" t="s">
        <v>505</v>
      </c>
      <c r="AE116">
        <v>1</v>
      </c>
      <c r="AF116" t="s">
        <v>505</v>
      </c>
      <c r="AG116" t="s">
        <v>505</v>
      </c>
      <c r="AH116">
        <v>1</v>
      </c>
      <c r="AI116" t="s">
        <v>505</v>
      </c>
      <c r="AJ116" t="s">
        <v>505</v>
      </c>
      <c r="AK116" t="s">
        <v>505</v>
      </c>
      <c r="AL116" t="s">
        <v>505</v>
      </c>
      <c r="AM116" t="s">
        <v>505</v>
      </c>
      <c r="AN116" t="s">
        <v>505</v>
      </c>
      <c r="AO116" t="s">
        <v>505</v>
      </c>
      <c r="AP116" t="s">
        <v>505</v>
      </c>
      <c r="AQ116" t="s">
        <v>505</v>
      </c>
      <c r="AR116">
        <v>2</v>
      </c>
      <c r="AS116">
        <v>1</v>
      </c>
      <c r="AT116" t="s">
        <v>505</v>
      </c>
      <c r="AU116" t="s">
        <v>505</v>
      </c>
      <c r="AV116" t="s">
        <v>505</v>
      </c>
      <c r="AW116" t="s">
        <v>505</v>
      </c>
      <c r="AX116" t="s">
        <v>505</v>
      </c>
      <c r="AY116" t="s">
        <v>505</v>
      </c>
      <c r="AZ116" t="s">
        <v>505</v>
      </c>
      <c r="BA116" t="s">
        <v>505</v>
      </c>
      <c r="BB116" t="s">
        <v>505</v>
      </c>
      <c r="BC116" t="s">
        <v>505</v>
      </c>
      <c r="BD116" t="s">
        <v>505</v>
      </c>
      <c r="BE116" t="s">
        <v>505</v>
      </c>
      <c r="BF116" t="s">
        <v>505</v>
      </c>
      <c r="BG116" t="s">
        <v>505</v>
      </c>
      <c r="BH116" t="s">
        <v>505</v>
      </c>
      <c r="BI116" t="s">
        <v>505</v>
      </c>
      <c r="BJ116" t="s">
        <v>505</v>
      </c>
      <c r="BK116" t="s">
        <v>505</v>
      </c>
      <c r="BL116" t="s">
        <v>505</v>
      </c>
      <c r="BM116" t="s">
        <v>505</v>
      </c>
      <c r="BN116" t="s">
        <v>505</v>
      </c>
      <c r="BO116" t="s">
        <v>505</v>
      </c>
      <c r="BP116" t="s">
        <v>505</v>
      </c>
      <c r="BQ116" t="s">
        <v>505</v>
      </c>
      <c r="BR116" t="s">
        <v>505</v>
      </c>
      <c r="BS116" t="s">
        <v>505</v>
      </c>
      <c r="BT116" t="s">
        <v>505</v>
      </c>
      <c r="BU116" t="s">
        <v>505</v>
      </c>
      <c r="BV116" t="s">
        <v>505</v>
      </c>
      <c r="BW116" t="s">
        <v>505</v>
      </c>
      <c r="BX116" t="s">
        <v>505</v>
      </c>
      <c r="BY116" t="s">
        <v>505</v>
      </c>
      <c r="BZ116" t="s">
        <v>505</v>
      </c>
      <c r="CA116" t="s">
        <v>505</v>
      </c>
      <c r="CB116" t="s">
        <v>505</v>
      </c>
      <c r="CC116" t="s">
        <v>505</v>
      </c>
      <c r="CD116" t="s">
        <v>505</v>
      </c>
      <c r="CE116" t="s">
        <v>505</v>
      </c>
      <c r="CF116" t="s">
        <v>505</v>
      </c>
      <c r="CG116" t="s">
        <v>505</v>
      </c>
      <c r="CH116" t="s">
        <v>505</v>
      </c>
      <c r="CI116" t="s">
        <v>505</v>
      </c>
      <c r="CJ116" t="s">
        <v>505</v>
      </c>
      <c r="CK116" t="s">
        <v>505</v>
      </c>
      <c r="CL116" t="s">
        <v>505</v>
      </c>
      <c r="CM116" t="s">
        <v>505</v>
      </c>
      <c r="CN116" t="s">
        <v>505</v>
      </c>
      <c r="CO116" t="s">
        <v>505</v>
      </c>
      <c r="CP116" t="s">
        <v>505</v>
      </c>
      <c r="CQ116" t="s">
        <v>505</v>
      </c>
      <c r="CR116" t="s">
        <v>505</v>
      </c>
      <c r="CS116" t="s">
        <v>505</v>
      </c>
      <c r="CT116" t="s">
        <v>505</v>
      </c>
      <c r="CU116" t="s">
        <v>505</v>
      </c>
      <c r="CV116" t="s">
        <v>505</v>
      </c>
      <c r="CW116" t="s">
        <v>505</v>
      </c>
      <c r="CX116" t="s">
        <v>505</v>
      </c>
      <c r="CY116" t="s">
        <v>505</v>
      </c>
      <c r="CZ116" t="s">
        <v>505</v>
      </c>
      <c r="DA116" t="s">
        <v>505</v>
      </c>
      <c r="DB116" t="s">
        <v>505</v>
      </c>
      <c r="DC116" t="s">
        <v>505</v>
      </c>
      <c r="DD116" t="s">
        <v>505</v>
      </c>
      <c r="DE116" t="s">
        <v>505</v>
      </c>
      <c r="DF116" t="s">
        <v>505</v>
      </c>
      <c r="DG116" t="s">
        <v>505</v>
      </c>
      <c r="DH116" t="s">
        <v>505</v>
      </c>
      <c r="DI116" t="s">
        <v>505</v>
      </c>
      <c r="DJ116" t="s">
        <v>505</v>
      </c>
      <c r="DK116" t="s">
        <v>505</v>
      </c>
      <c r="DL116" t="s">
        <v>505</v>
      </c>
      <c r="DM116" t="s">
        <v>505</v>
      </c>
      <c r="DN116" t="s">
        <v>505</v>
      </c>
      <c r="DO116" t="s">
        <v>505</v>
      </c>
      <c r="DP116" t="s">
        <v>505</v>
      </c>
      <c r="DQ116" t="s">
        <v>505</v>
      </c>
      <c r="DR116" t="s">
        <v>505</v>
      </c>
      <c r="DS116" t="s">
        <v>505</v>
      </c>
      <c r="DT116" t="s">
        <v>505</v>
      </c>
      <c r="DU116" t="s">
        <v>505</v>
      </c>
      <c r="DV116" t="s">
        <v>505</v>
      </c>
      <c r="DW116" t="s">
        <v>505</v>
      </c>
      <c r="DX116" t="s">
        <v>505</v>
      </c>
      <c r="DY116" t="s">
        <v>505</v>
      </c>
      <c r="DZ116" t="s">
        <v>505</v>
      </c>
      <c r="EA116" t="s">
        <v>505</v>
      </c>
      <c r="EB116" t="s">
        <v>505</v>
      </c>
      <c r="EC116" t="s">
        <v>505</v>
      </c>
      <c r="ED116" t="s">
        <v>505</v>
      </c>
      <c r="EE116" t="s">
        <v>505</v>
      </c>
      <c r="EF116" t="s">
        <v>505</v>
      </c>
      <c r="EG116" t="s">
        <v>505</v>
      </c>
      <c r="EH116" t="s">
        <v>505</v>
      </c>
      <c r="EI116" t="s">
        <v>505</v>
      </c>
      <c r="EJ116" t="s">
        <v>505</v>
      </c>
      <c r="EK116" t="s">
        <v>505</v>
      </c>
      <c r="EL116" t="s">
        <v>505</v>
      </c>
      <c r="EM116" t="s">
        <v>505</v>
      </c>
      <c r="EN116" t="s">
        <v>505</v>
      </c>
      <c r="EO116" t="s">
        <v>505</v>
      </c>
      <c r="EP116" t="s">
        <v>505</v>
      </c>
      <c r="EQ116" t="s">
        <v>505</v>
      </c>
      <c r="ER116" t="s">
        <v>505</v>
      </c>
      <c r="ES116" t="s">
        <v>505</v>
      </c>
      <c r="ET116" t="s">
        <v>505</v>
      </c>
      <c r="EU116" t="s">
        <v>505</v>
      </c>
      <c r="EV116" t="s">
        <v>505</v>
      </c>
      <c r="EW116" t="s">
        <v>505</v>
      </c>
      <c r="EX116" t="s">
        <v>505</v>
      </c>
      <c r="EY116" t="s">
        <v>505</v>
      </c>
      <c r="EZ116" t="s">
        <v>505</v>
      </c>
      <c r="FA116" t="s">
        <v>505</v>
      </c>
      <c r="FB116" t="s">
        <v>505</v>
      </c>
      <c r="FC116" t="s">
        <v>505</v>
      </c>
      <c r="FD116" t="s">
        <v>505</v>
      </c>
      <c r="FE116" t="s">
        <v>505</v>
      </c>
      <c r="FF116" t="s">
        <v>505</v>
      </c>
      <c r="FG116" t="s">
        <v>505</v>
      </c>
      <c r="FH116" t="s">
        <v>505</v>
      </c>
      <c r="FI116" t="s">
        <v>505</v>
      </c>
      <c r="FJ116" t="s">
        <v>505</v>
      </c>
      <c r="FK116" t="s">
        <v>505</v>
      </c>
      <c r="FL116" t="s">
        <v>505</v>
      </c>
      <c r="FM116" t="s">
        <v>505</v>
      </c>
      <c r="FN116" t="s">
        <v>505</v>
      </c>
      <c r="FO116" t="s">
        <v>505</v>
      </c>
      <c r="FP116" t="s">
        <v>505</v>
      </c>
      <c r="FQ116" t="s">
        <v>505</v>
      </c>
      <c r="FR116" t="s">
        <v>505</v>
      </c>
      <c r="FS116" t="s">
        <v>505</v>
      </c>
      <c r="FT116" t="s">
        <v>505</v>
      </c>
      <c r="FU116" t="s">
        <v>505</v>
      </c>
      <c r="FV116" t="s">
        <v>505</v>
      </c>
      <c r="FW116" t="s">
        <v>505</v>
      </c>
      <c r="FX116" t="s">
        <v>505</v>
      </c>
      <c r="FY116" t="s">
        <v>505</v>
      </c>
      <c r="FZ116" t="s">
        <v>505</v>
      </c>
      <c r="GA116" t="s">
        <v>505</v>
      </c>
      <c r="GB116" t="s">
        <v>505</v>
      </c>
      <c r="GC116" t="s">
        <v>505</v>
      </c>
      <c r="GD116" t="s">
        <v>505</v>
      </c>
      <c r="GE116" t="s">
        <v>505</v>
      </c>
      <c r="GF116" t="s">
        <v>505</v>
      </c>
      <c r="GG116" t="s">
        <v>505</v>
      </c>
      <c r="GH116" t="s">
        <v>505</v>
      </c>
      <c r="GI116" t="s">
        <v>505</v>
      </c>
      <c r="GJ116" t="s">
        <v>505</v>
      </c>
      <c r="GK116" t="s">
        <v>505</v>
      </c>
      <c r="GL116" t="s">
        <v>505</v>
      </c>
      <c r="GM116" t="s">
        <v>505</v>
      </c>
      <c r="GN116" t="s">
        <v>505</v>
      </c>
      <c r="GO116" t="s">
        <v>505</v>
      </c>
      <c r="GP116" t="s">
        <v>505</v>
      </c>
      <c r="GQ116" t="s">
        <v>505</v>
      </c>
      <c r="GR116" t="s">
        <v>505</v>
      </c>
      <c r="GS116" t="s">
        <v>505</v>
      </c>
      <c r="GT116" t="s">
        <v>505</v>
      </c>
      <c r="GU116" t="s">
        <v>505</v>
      </c>
      <c r="GV116" t="s">
        <v>505</v>
      </c>
      <c r="GW116" t="s">
        <v>505</v>
      </c>
      <c r="GX116" t="s">
        <v>505</v>
      </c>
      <c r="GY116" t="s">
        <v>505</v>
      </c>
      <c r="GZ116" t="s">
        <v>505</v>
      </c>
      <c r="HA116" t="s">
        <v>505</v>
      </c>
      <c r="HB116" t="s">
        <v>505</v>
      </c>
      <c r="HC116" t="s">
        <v>505</v>
      </c>
      <c r="HD116" t="s">
        <v>505</v>
      </c>
      <c r="HE116" t="s">
        <v>505</v>
      </c>
      <c r="HF116" t="s">
        <v>505</v>
      </c>
      <c r="HG116" t="s">
        <v>505</v>
      </c>
      <c r="HH116" t="s">
        <v>505</v>
      </c>
      <c r="HI116" t="s">
        <v>505</v>
      </c>
      <c r="HJ116" t="s">
        <v>505</v>
      </c>
      <c r="HK116" t="s">
        <v>505</v>
      </c>
      <c r="HL116" t="s">
        <v>505</v>
      </c>
      <c r="HM116" t="s">
        <v>505</v>
      </c>
      <c r="HN116" t="s">
        <v>505</v>
      </c>
      <c r="HO116" t="s">
        <v>505</v>
      </c>
      <c r="HP116" t="s">
        <v>505</v>
      </c>
      <c r="HQ116" t="s">
        <v>505</v>
      </c>
      <c r="HR116" t="s">
        <v>505</v>
      </c>
      <c r="HS116" t="s">
        <v>505</v>
      </c>
      <c r="HT116" t="s">
        <v>505</v>
      </c>
      <c r="HU116" t="s">
        <v>505</v>
      </c>
      <c r="HV116" t="s">
        <v>505</v>
      </c>
      <c r="HW116" t="s">
        <v>505</v>
      </c>
      <c r="HX116" t="s">
        <v>505</v>
      </c>
      <c r="HY116" t="s">
        <v>505</v>
      </c>
      <c r="HZ116" t="s">
        <v>505</v>
      </c>
      <c r="IA116" t="s">
        <v>505</v>
      </c>
      <c r="IB116" t="s">
        <v>505</v>
      </c>
      <c r="IC116" t="s">
        <v>505</v>
      </c>
      <c r="ID116" t="s">
        <v>505</v>
      </c>
      <c r="IE116" t="s">
        <v>505</v>
      </c>
      <c r="IF116" t="s">
        <v>505</v>
      </c>
      <c r="IG116" t="s">
        <v>505</v>
      </c>
      <c r="IH116" t="s">
        <v>505</v>
      </c>
      <c r="II116" t="s">
        <v>505</v>
      </c>
      <c r="IJ116" t="s">
        <v>505</v>
      </c>
      <c r="IK116" t="s">
        <v>505</v>
      </c>
      <c r="IL116" t="s">
        <v>505</v>
      </c>
      <c r="IM116" t="s">
        <v>505</v>
      </c>
      <c r="IN116" t="s">
        <v>505</v>
      </c>
      <c r="IO116" t="s">
        <v>505</v>
      </c>
      <c r="IP116" t="s">
        <v>505</v>
      </c>
      <c r="IQ116" t="s">
        <v>505</v>
      </c>
      <c r="IR116" t="s">
        <v>505</v>
      </c>
      <c r="IS116" t="s">
        <v>505</v>
      </c>
      <c r="IT116" t="s">
        <v>505</v>
      </c>
      <c r="IU116" t="s">
        <v>505</v>
      </c>
      <c r="IV116" t="s">
        <v>505</v>
      </c>
      <c r="IW116" t="s">
        <v>505</v>
      </c>
      <c r="IX116" t="s">
        <v>505</v>
      </c>
      <c r="IY116" t="s">
        <v>505</v>
      </c>
      <c r="IZ116" t="s">
        <v>505</v>
      </c>
      <c r="JA116" t="s">
        <v>505</v>
      </c>
      <c r="JB116" t="s">
        <v>505</v>
      </c>
      <c r="JC116" t="s">
        <v>505</v>
      </c>
      <c r="JD116" t="s">
        <v>505</v>
      </c>
      <c r="JE116" t="s">
        <v>505</v>
      </c>
      <c r="JF116" t="s">
        <v>505</v>
      </c>
      <c r="JG116" t="s">
        <v>505</v>
      </c>
      <c r="JH116" t="s">
        <v>505</v>
      </c>
      <c r="JI116" t="s">
        <v>505</v>
      </c>
      <c r="JJ116" t="s">
        <v>505</v>
      </c>
      <c r="JK116" t="s">
        <v>505</v>
      </c>
      <c r="JL116" t="s">
        <v>505</v>
      </c>
      <c r="JM116">
        <v>2</v>
      </c>
      <c r="JN116" t="s">
        <v>505</v>
      </c>
      <c r="JO116" t="s">
        <v>505</v>
      </c>
      <c r="JP116" t="s">
        <v>505</v>
      </c>
      <c r="JQ116" t="s">
        <v>505</v>
      </c>
      <c r="JR116" t="s">
        <v>505</v>
      </c>
      <c r="JS116" t="s">
        <v>505</v>
      </c>
      <c r="JT116" t="s">
        <v>505</v>
      </c>
      <c r="JU116" t="s">
        <v>505</v>
      </c>
      <c r="JV116" t="s">
        <v>505</v>
      </c>
      <c r="JW116" t="s">
        <v>505</v>
      </c>
      <c r="JX116" t="s">
        <v>505</v>
      </c>
      <c r="JY116" t="s">
        <v>505</v>
      </c>
      <c r="JZ116" t="s">
        <v>505</v>
      </c>
      <c r="KA116" t="s">
        <v>505</v>
      </c>
      <c r="KB116" t="s">
        <v>505</v>
      </c>
      <c r="KC116" t="s">
        <v>505</v>
      </c>
      <c r="KD116" t="s">
        <v>505</v>
      </c>
      <c r="KE116" t="s">
        <v>505</v>
      </c>
      <c r="KF116" t="s">
        <v>505</v>
      </c>
      <c r="KG116" t="s">
        <v>505</v>
      </c>
      <c r="KH116" t="s">
        <v>505</v>
      </c>
      <c r="KI116" t="s">
        <v>505</v>
      </c>
      <c r="KJ116" t="s">
        <v>505</v>
      </c>
      <c r="KK116" t="s">
        <v>505</v>
      </c>
      <c r="KL116" t="s">
        <v>505</v>
      </c>
      <c r="KM116" t="s">
        <v>505</v>
      </c>
      <c r="KN116" t="s">
        <v>505</v>
      </c>
      <c r="KO116" t="s">
        <v>505</v>
      </c>
      <c r="KP116" t="s">
        <v>505</v>
      </c>
      <c r="KQ116" t="s">
        <v>505</v>
      </c>
      <c r="KR116" t="s">
        <v>505</v>
      </c>
      <c r="KS116" t="s">
        <v>505</v>
      </c>
      <c r="KT116" t="s">
        <v>505</v>
      </c>
      <c r="KU116" t="s">
        <v>505</v>
      </c>
      <c r="KV116" t="s">
        <v>505</v>
      </c>
      <c r="KW116" t="s">
        <v>505</v>
      </c>
      <c r="KX116" t="s">
        <v>505</v>
      </c>
      <c r="KY116" t="s">
        <v>505</v>
      </c>
      <c r="KZ116" t="s">
        <v>505</v>
      </c>
      <c r="LA116" t="s">
        <v>505</v>
      </c>
      <c r="LB116" t="s">
        <v>505</v>
      </c>
      <c r="LC116" t="s">
        <v>505</v>
      </c>
      <c r="LD116" t="s">
        <v>505</v>
      </c>
      <c r="LE116" t="s">
        <v>505</v>
      </c>
      <c r="LF116" t="s">
        <v>505</v>
      </c>
      <c r="LG116" t="s">
        <v>505</v>
      </c>
      <c r="LH116" t="s">
        <v>505</v>
      </c>
      <c r="LI116" t="s">
        <v>505</v>
      </c>
      <c r="LJ116" t="s">
        <v>505</v>
      </c>
      <c r="LK116" t="s">
        <v>505</v>
      </c>
      <c r="LL116" t="s">
        <v>505</v>
      </c>
      <c r="LM116" t="s">
        <v>505</v>
      </c>
      <c r="LN116" t="s">
        <v>505</v>
      </c>
      <c r="LO116" t="s">
        <v>505</v>
      </c>
      <c r="LP116" t="s">
        <v>505</v>
      </c>
      <c r="LQ116" t="s">
        <v>505</v>
      </c>
      <c r="LR116" t="s">
        <v>505</v>
      </c>
      <c r="LS116" t="s">
        <v>505</v>
      </c>
      <c r="LT116" t="s">
        <v>505</v>
      </c>
      <c r="LU116" t="s">
        <v>505</v>
      </c>
      <c r="LV116" t="s">
        <v>505</v>
      </c>
      <c r="LW116" t="s">
        <v>505</v>
      </c>
      <c r="LX116" t="s">
        <v>505</v>
      </c>
      <c r="LY116" t="s">
        <v>505</v>
      </c>
      <c r="LZ116" t="s">
        <v>505</v>
      </c>
      <c r="MA116" t="s">
        <v>505</v>
      </c>
      <c r="MB116" t="s">
        <v>505</v>
      </c>
      <c r="MC116" t="s">
        <v>505</v>
      </c>
      <c r="MD116" t="s">
        <v>505</v>
      </c>
      <c r="ME116" t="s">
        <v>505</v>
      </c>
      <c r="MF116" t="s">
        <v>505</v>
      </c>
      <c r="MG116" t="s">
        <v>505</v>
      </c>
      <c r="MH116" t="s">
        <v>505</v>
      </c>
      <c r="MI116" t="s">
        <v>505</v>
      </c>
      <c r="MJ116" t="s">
        <v>505</v>
      </c>
      <c r="MK116" t="s">
        <v>505</v>
      </c>
      <c r="ML116" t="s">
        <v>505</v>
      </c>
      <c r="MM116" t="s">
        <v>505</v>
      </c>
      <c r="MN116" t="s">
        <v>505</v>
      </c>
      <c r="MO116" t="s">
        <v>505</v>
      </c>
      <c r="MP116" t="s">
        <v>505</v>
      </c>
      <c r="MQ116" t="s">
        <v>505</v>
      </c>
      <c r="MR116" t="s">
        <v>505</v>
      </c>
      <c r="MS116" t="s">
        <v>505</v>
      </c>
      <c r="MT116" t="s">
        <v>505</v>
      </c>
      <c r="MU116" t="s">
        <v>505</v>
      </c>
      <c r="MV116" t="s">
        <v>505</v>
      </c>
      <c r="MW116" t="s">
        <v>505</v>
      </c>
      <c r="MX116" t="s">
        <v>505</v>
      </c>
      <c r="MY116" t="s">
        <v>505</v>
      </c>
      <c r="MZ116" t="s">
        <v>505</v>
      </c>
      <c r="NA116" t="s">
        <v>505</v>
      </c>
      <c r="NB116" t="s">
        <v>505</v>
      </c>
      <c r="NC116" t="s">
        <v>505</v>
      </c>
      <c r="ND116" t="s">
        <v>505</v>
      </c>
      <c r="NE116" t="s">
        <v>505</v>
      </c>
      <c r="NF116" t="s">
        <v>505</v>
      </c>
      <c r="NG116" t="s">
        <v>505</v>
      </c>
      <c r="NH116" t="s">
        <v>505</v>
      </c>
      <c r="NI116" t="s">
        <v>505</v>
      </c>
      <c r="NJ116" t="s">
        <v>505</v>
      </c>
      <c r="NK116" t="s">
        <v>505</v>
      </c>
      <c r="NL116" t="s">
        <v>505</v>
      </c>
      <c r="NM116" t="s">
        <v>505</v>
      </c>
      <c r="NN116" t="s">
        <v>505</v>
      </c>
      <c r="NO116" t="s">
        <v>505</v>
      </c>
      <c r="NP116" t="s">
        <v>505</v>
      </c>
      <c r="NQ116" t="s">
        <v>505</v>
      </c>
      <c r="NR116" t="s">
        <v>505</v>
      </c>
      <c r="NS116" t="s">
        <v>505</v>
      </c>
      <c r="NT116" t="s">
        <v>505</v>
      </c>
      <c r="NU116" t="s">
        <v>505</v>
      </c>
      <c r="NV116" t="s">
        <v>505</v>
      </c>
      <c r="NW116" t="s">
        <v>505</v>
      </c>
      <c r="NX116" t="s">
        <v>505</v>
      </c>
      <c r="NY116" t="s">
        <v>505</v>
      </c>
      <c r="NZ116" t="s">
        <v>505</v>
      </c>
      <c r="OA116" t="s">
        <v>505</v>
      </c>
      <c r="OB116" t="s">
        <v>505</v>
      </c>
      <c r="OC116" t="s">
        <v>505</v>
      </c>
      <c r="OD116" t="s">
        <v>505</v>
      </c>
      <c r="OE116" t="s">
        <v>505</v>
      </c>
      <c r="OF116" t="s">
        <v>505</v>
      </c>
      <c r="OG116" t="s">
        <v>505</v>
      </c>
      <c r="OH116" t="s">
        <v>505</v>
      </c>
      <c r="OI116" t="s">
        <v>505</v>
      </c>
      <c r="OJ116" t="s">
        <v>505</v>
      </c>
      <c r="OK116" t="s">
        <v>505</v>
      </c>
      <c r="OL116" t="s">
        <v>505</v>
      </c>
      <c r="OM116" t="s">
        <v>505</v>
      </c>
      <c r="ON116" t="s">
        <v>505</v>
      </c>
      <c r="OO116" t="s">
        <v>505</v>
      </c>
      <c r="OP116" t="s">
        <v>505</v>
      </c>
      <c r="OQ116" t="s">
        <v>505</v>
      </c>
      <c r="OR116" t="s">
        <v>505</v>
      </c>
      <c r="OS116" t="s">
        <v>505</v>
      </c>
      <c r="OT116" t="s">
        <v>505</v>
      </c>
      <c r="OU116" t="s">
        <v>505</v>
      </c>
      <c r="OV116" t="s">
        <v>505</v>
      </c>
      <c r="OW116" t="s">
        <v>505</v>
      </c>
      <c r="OX116" t="s">
        <v>505</v>
      </c>
      <c r="OY116" t="s">
        <v>505</v>
      </c>
      <c r="OZ116" t="s">
        <v>505</v>
      </c>
      <c r="PA116" t="s">
        <v>505</v>
      </c>
      <c r="PB116" t="s">
        <v>505</v>
      </c>
      <c r="PC116" t="s">
        <v>505</v>
      </c>
      <c r="PD116" t="s">
        <v>505</v>
      </c>
      <c r="PE116" t="s">
        <v>505</v>
      </c>
      <c r="PF116" t="s">
        <v>505</v>
      </c>
      <c r="PG116" t="s">
        <v>505</v>
      </c>
      <c r="PH116" t="s">
        <v>505</v>
      </c>
      <c r="PI116" t="s">
        <v>505</v>
      </c>
      <c r="PJ116" t="s">
        <v>505</v>
      </c>
      <c r="PK116" t="s">
        <v>505</v>
      </c>
      <c r="PL116" t="s">
        <v>505</v>
      </c>
      <c r="PM116" t="s">
        <v>505</v>
      </c>
      <c r="PN116" t="s">
        <v>505</v>
      </c>
      <c r="PO116" t="s">
        <v>505</v>
      </c>
      <c r="PP116" t="s">
        <v>505</v>
      </c>
      <c r="PQ116" t="s">
        <v>505</v>
      </c>
      <c r="PR116" t="s">
        <v>505</v>
      </c>
      <c r="PS116" t="s">
        <v>505</v>
      </c>
      <c r="PT116" t="s">
        <v>505</v>
      </c>
      <c r="PU116" t="s">
        <v>505</v>
      </c>
      <c r="PV116" t="s">
        <v>505</v>
      </c>
      <c r="PW116" t="s">
        <v>505</v>
      </c>
      <c r="PX116" t="s">
        <v>505</v>
      </c>
      <c r="PY116" t="s">
        <v>505</v>
      </c>
      <c r="PZ116" t="s">
        <v>505</v>
      </c>
      <c r="QA116" t="s">
        <v>505</v>
      </c>
      <c r="QB116" t="s">
        <v>505</v>
      </c>
      <c r="QC116" t="s">
        <v>505</v>
      </c>
      <c r="QD116" t="s">
        <v>505</v>
      </c>
      <c r="QE116" t="s">
        <v>505</v>
      </c>
      <c r="QF116" t="s">
        <v>505</v>
      </c>
      <c r="QG116" t="s">
        <v>505</v>
      </c>
      <c r="QH116" t="s">
        <v>505</v>
      </c>
      <c r="QI116" t="s">
        <v>505</v>
      </c>
      <c r="QJ116" t="s">
        <v>505</v>
      </c>
      <c r="QK116">
        <v>1</v>
      </c>
      <c r="QL116" t="s">
        <v>505</v>
      </c>
      <c r="QM116">
        <v>1</v>
      </c>
      <c r="QN116" t="s">
        <v>505</v>
      </c>
      <c r="QO116" t="s">
        <v>505</v>
      </c>
      <c r="QP116" t="s">
        <v>505</v>
      </c>
      <c r="QQ116" t="s">
        <v>505</v>
      </c>
      <c r="QR116">
        <v>1</v>
      </c>
      <c r="QS116" t="s">
        <v>505</v>
      </c>
      <c r="QT116" t="s">
        <v>505</v>
      </c>
      <c r="QU116" t="s">
        <v>505</v>
      </c>
      <c r="QV116" t="s">
        <v>505</v>
      </c>
      <c r="QW116" t="s">
        <v>505</v>
      </c>
      <c r="QX116" t="s">
        <v>505</v>
      </c>
      <c r="QY116" t="s">
        <v>505</v>
      </c>
      <c r="QZ116" t="s">
        <v>505</v>
      </c>
      <c r="RA116" t="s">
        <v>505</v>
      </c>
      <c r="RB116" t="s">
        <v>505</v>
      </c>
      <c r="RC116" t="s">
        <v>505</v>
      </c>
      <c r="RD116" t="s">
        <v>505</v>
      </c>
      <c r="RE116" t="s">
        <v>505</v>
      </c>
      <c r="RF116" t="s">
        <v>505</v>
      </c>
      <c r="RG116" t="s">
        <v>505</v>
      </c>
      <c r="RH116" t="s">
        <v>505</v>
      </c>
      <c r="RI116" t="s">
        <v>505</v>
      </c>
      <c r="RJ116" t="s">
        <v>505</v>
      </c>
      <c r="RK116" t="s">
        <v>505</v>
      </c>
      <c r="RL116" t="s">
        <v>505</v>
      </c>
      <c r="RM116" t="s">
        <v>505</v>
      </c>
      <c r="RN116" t="s">
        <v>505</v>
      </c>
      <c r="RO116" t="s">
        <v>505</v>
      </c>
      <c r="RP116" t="s">
        <v>505</v>
      </c>
      <c r="RQ116" t="s">
        <v>505</v>
      </c>
      <c r="RR116" t="s">
        <v>505</v>
      </c>
      <c r="RS116" t="s">
        <v>505</v>
      </c>
      <c r="RT116" t="s">
        <v>505</v>
      </c>
      <c r="RU116" t="s">
        <v>505</v>
      </c>
      <c r="RV116" t="s">
        <v>505</v>
      </c>
      <c r="RW116" t="s">
        <v>505</v>
      </c>
      <c r="RX116" t="s">
        <v>505</v>
      </c>
      <c r="RY116" t="s">
        <v>505</v>
      </c>
      <c r="RZ116" t="s">
        <v>505</v>
      </c>
      <c r="SA116" t="s">
        <v>505</v>
      </c>
      <c r="SB116" t="s">
        <v>505</v>
      </c>
      <c r="SC116" t="s">
        <v>505</v>
      </c>
      <c r="SD116" t="s">
        <v>505</v>
      </c>
      <c r="SE116" t="s">
        <v>505</v>
      </c>
      <c r="SF116" t="s">
        <v>505</v>
      </c>
      <c r="SG116" t="s">
        <v>505</v>
      </c>
      <c r="SH116" t="s">
        <v>505</v>
      </c>
      <c r="SI116" t="s">
        <v>505</v>
      </c>
    </row>
    <row r="117" spans="1:503">
      <c r="A117">
        <v>292</v>
      </c>
      <c r="B117">
        <v>292</v>
      </c>
      <c r="C117" t="s">
        <v>506</v>
      </c>
      <c r="D117" t="s">
        <v>591</v>
      </c>
      <c r="E117" s="8">
        <f t="shared" si="2"/>
        <v>39521</v>
      </c>
      <c r="F117" t="s">
        <v>540</v>
      </c>
      <c r="G117" s="8">
        <f t="shared" si="3"/>
        <v>39862</v>
      </c>
      <c r="H117">
        <v>9824</v>
      </c>
      <c r="I117">
        <v>6</v>
      </c>
      <c r="J117">
        <v>292</v>
      </c>
      <c r="K117" t="s">
        <v>503</v>
      </c>
      <c r="L117">
        <v>11</v>
      </c>
      <c r="M117" t="s">
        <v>504</v>
      </c>
      <c r="N117" t="s">
        <v>804</v>
      </c>
      <c r="O117">
        <v>1</v>
      </c>
      <c r="P117">
        <v>1</v>
      </c>
      <c r="Q117">
        <v>1</v>
      </c>
      <c r="R117">
        <v>1</v>
      </c>
      <c r="S117" t="s">
        <v>505</v>
      </c>
      <c r="T117">
        <v>1</v>
      </c>
      <c r="U117">
        <v>1</v>
      </c>
      <c r="V117">
        <v>1</v>
      </c>
      <c r="W117" t="s">
        <v>505</v>
      </c>
      <c r="X117" t="s">
        <v>505</v>
      </c>
      <c r="Y117" t="s">
        <v>505</v>
      </c>
      <c r="Z117">
        <v>1</v>
      </c>
      <c r="AA117">
        <v>1</v>
      </c>
      <c r="AB117" t="s">
        <v>505</v>
      </c>
      <c r="AC117" t="s">
        <v>505</v>
      </c>
      <c r="AD117" t="s">
        <v>505</v>
      </c>
      <c r="AE117">
        <v>1</v>
      </c>
      <c r="AF117" t="s">
        <v>505</v>
      </c>
      <c r="AG117" t="s">
        <v>505</v>
      </c>
      <c r="AH117">
        <v>1</v>
      </c>
      <c r="AI117" t="s">
        <v>505</v>
      </c>
      <c r="AJ117" t="s">
        <v>505</v>
      </c>
      <c r="AK117" t="s">
        <v>505</v>
      </c>
      <c r="AL117" t="s">
        <v>505</v>
      </c>
      <c r="AM117" t="s">
        <v>505</v>
      </c>
      <c r="AN117" t="s">
        <v>505</v>
      </c>
      <c r="AO117" t="s">
        <v>505</v>
      </c>
      <c r="AP117" t="s">
        <v>505</v>
      </c>
      <c r="AQ117" t="s">
        <v>505</v>
      </c>
      <c r="AR117">
        <v>2</v>
      </c>
      <c r="AS117">
        <v>1</v>
      </c>
      <c r="AT117" t="s">
        <v>505</v>
      </c>
      <c r="AU117" t="s">
        <v>505</v>
      </c>
      <c r="AV117" t="s">
        <v>505</v>
      </c>
      <c r="AW117" t="s">
        <v>505</v>
      </c>
      <c r="AX117" t="s">
        <v>505</v>
      </c>
      <c r="AY117" t="s">
        <v>505</v>
      </c>
      <c r="AZ117" t="s">
        <v>505</v>
      </c>
      <c r="BA117" t="s">
        <v>505</v>
      </c>
      <c r="BB117" t="s">
        <v>505</v>
      </c>
      <c r="BC117" t="s">
        <v>505</v>
      </c>
      <c r="BD117" t="s">
        <v>505</v>
      </c>
      <c r="BE117" t="s">
        <v>505</v>
      </c>
      <c r="BF117" t="s">
        <v>505</v>
      </c>
      <c r="BG117" t="s">
        <v>505</v>
      </c>
      <c r="BH117" t="s">
        <v>505</v>
      </c>
      <c r="BI117" t="s">
        <v>505</v>
      </c>
      <c r="BJ117" t="s">
        <v>505</v>
      </c>
      <c r="BK117" t="s">
        <v>505</v>
      </c>
      <c r="BL117" t="s">
        <v>505</v>
      </c>
      <c r="BM117" t="s">
        <v>505</v>
      </c>
      <c r="BN117" t="s">
        <v>505</v>
      </c>
      <c r="BO117" t="s">
        <v>505</v>
      </c>
      <c r="BP117" t="s">
        <v>505</v>
      </c>
      <c r="BQ117" t="s">
        <v>505</v>
      </c>
      <c r="BR117" t="s">
        <v>505</v>
      </c>
      <c r="BS117" t="s">
        <v>505</v>
      </c>
      <c r="BT117" t="s">
        <v>505</v>
      </c>
      <c r="BU117" t="s">
        <v>505</v>
      </c>
      <c r="BV117" t="s">
        <v>505</v>
      </c>
      <c r="BW117" t="s">
        <v>505</v>
      </c>
      <c r="BX117" t="s">
        <v>505</v>
      </c>
      <c r="BY117" t="s">
        <v>505</v>
      </c>
      <c r="BZ117" t="s">
        <v>505</v>
      </c>
      <c r="CA117" t="s">
        <v>505</v>
      </c>
      <c r="CB117" t="s">
        <v>505</v>
      </c>
      <c r="CC117" t="s">
        <v>505</v>
      </c>
      <c r="CD117" t="s">
        <v>505</v>
      </c>
      <c r="CE117" t="s">
        <v>505</v>
      </c>
      <c r="CF117" t="s">
        <v>505</v>
      </c>
      <c r="CG117" t="s">
        <v>505</v>
      </c>
      <c r="CH117" t="s">
        <v>505</v>
      </c>
      <c r="CI117" t="s">
        <v>505</v>
      </c>
      <c r="CJ117" t="s">
        <v>505</v>
      </c>
      <c r="CK117" t="s">
        <v>505</v>
      </c>
      <c r="CL117" t="s">
        <v>505</v>
      </c>
      <c r="CM117" t="s">
        <v>505</v>
      </c>
      <c r="CN117" t="s">
        <v>505</v>
      </c>
      <c r="CO117" t="s">
        <v>505</v>
      </c>
      <c r="CP117" t="s">
        <v>505</v>
      </c>
      <c r="CQ117" t="s">
        <v>505</v>
      </c>
      <c r="CR117" t="s">
        <v>505</v>
      </c>
      <c r="CS117" t="s">
        <v>505</v>
      </c>
      <c r="CT117" t="s">
        <v>505</v>
      </c>
      <c r="CU117" t="s">
        <v>505</v>
      </c>
      <c r="CV117" t="s">
        <v>505</v>
      </c>
      <c r="CW117" t="s">
        <v>505</v>
      </c>
      <c r="CX117">
        <v>1</v>
      </c>
      <c r="CY117" t="s">
        <v>505</v>
      </c>
      <c r="CZ117" t="s">
        <v>505</v>
      </c>
      <c r="DA117" t="s">
        <v>505</v>
      </c>
      <c r="DB117" t="s">
        <v>505</v>
      </c>
      <c r="DC117" t="s">
        <v>505</v>
      </c>
      <c r="DD117" t="s">
        <v>505</v>
      </c>
      <c r="DE117" t="s">
        <v>505</v>
      </c>
      <c r="DF117" t="s">
        <v>505</v>
      </c>
      <c r="DG117">
        <v>1</v>
      </c>
      <c r="DH117" t="s">
        <v>505</v>
      </c>
      <c r="DI117" t="s">
        <v>505</v>
      </c>
      <c r="DJ117" t="s">
        <v>505</v>
      </c>
      <c r="DK117" t="s">
        <v>505</v>
      </c>
      <c r="DL117" t="s">
        <v>505</v>
      </c>
      <c r="DM117" t="s">
        <v>505</v>
      </c>
      <c r="DN117" t="s">
        <v>505</v>
      </c>
      <c r="DO117" t="s">
        <v>505</v>
      </c>
      <c r="DP117" t="s">
        <v>505</v>
      </c>
      <c r="DQ117" t="s">
        <v>505</v>
      </c>
      <c r="DR117" t="s">
        <v>505</v>
      </c>
      <c r="DS117" t="s">
        <v>505</v>
      </c>
      <c r="DT117" t="s">
        <v>505</v>
      </c>
      <c r="DU117" t="s">
        <v>505</v>
      </c>
      <c r="DV117" t="s">
        <v>505</v>
      </c>
      <c r="DW117" t="s">
        <v>505</v>
      </c>
      <c r="DX117" t="s">
        <v>505</v>
      </c>
      <c r="DY117" t="s">
        <v>505</v>
      </c>
      <c r="DZ117" t="s">
        <v>505</v>
      </c>
      <c r="EA117" t="s">
        <v>505</v>
      </c>
      <c r="EB117" t="s">
        <v>505</v>
      </c>
      <c r="EC117" t="s">
        <v>505</v>
      </c>
      <c r="ED117" t="s">
        <v>505</v>
      </c>
      <c r="EE117" t="s">
        <v>505</v>
      </c>
      <c r="EF117" t="s">
        <v>505</v>
      </c>
      <c r="EG117" t="s">
        <v>505</v>
      </c>
      <c r="EH117" t="s">
        <v>505</v>
      </c>
      <c r="EI117" t="s">
        <v>505</v>
      </c>
      <c r="EJ117" t="s">
        <v>505</v>
      </c>
      <c r="EK117" t="s">
        <v>505</v>
      </c>
      <c r="EL117" t="s">
        <v>505</v>
      </c>
      <c r="EM117" t="s">
        <v>505</v>
      </c>
      <c r="EN117" t="s">
        <v>505</v>
      </c>
      <c r="EO117" t="s">
        <v>505</v>
      </c>
      <c r="EP117" t="s">
        <v>505</v>
      </c>
      <c r="EQ117" t="s">
        <v>505</v>
      </c>
      <c r="ER117" t="s">
        <v>505</v>
      </c>
      <c r="ES117" t="s">
        <v>505</v>
      </c>
      <c r="ET117" t="s">
        <v>505</v>
      </c>
      <c r="EU117" t="s">
        <v>505</v>
      </c>
      <c r="EV117" t="s">
        <v>505</v>
      </c>
      <c r="EW117" t="s">
        <v>505</v>
      </c>
      <c r="EX117" t="s">
        <v>505</v>
      </c>
      <c r="EY117" t="s">
        <v>505</v>
      </c>
      <c r="EZ117" t="s">
        <v>505</v>
      </c>
      <c r="FA117" t="s">
        <v>505</v>
      </c>
      <c r="FB117" t="s">
        <v>505</v>
      </c>
      <c r="FC117" t="s">
        <v>505</v>
      </c>
      <c r="FD117" t="s">
        <v>505</v>
      </c>
      <c r="FE117" t="s">
        <v>505</v>
      </c>
      <c r="FF117" t="s">
        <v>505</v>
      </c>
      <c r="FG117" t="s">
        <v>505</v>
      </c>
      <c r="FH117" t="s">
        <v>505</v>
      </c>
      <c r="FI117" t="s">
        <v>505</v>
      </c>
      <c r="FJ117" t="s">
        <v>505</v>
      </c>
      <c r="FK117" t="s">
        <v>505</v>
      </c>
      <c r="FL117" t="s">
        <v>505</v>
      </c>
      <c r="FM117" t="s">
        <v>505</v>
      </c>
      <c r="FN117" t="s">
        <v>505</v>
      </c>
      <c r="FO117" t="s">
        <v>505</v>
      </c>
      <c r="FP117" t="s">
        <v>505</v>
      </c>
      <c r="FQ117" t="s">
        <v>505</v>
      </c>
      <c r="FR117" t="s">
        <v>505</v>
      </c>
      <c r="FS117" t="s">
        <v>505</v>
      </c>
      <c r="FT117" t="s">
        <v>505</v>
      </c>
      <c r="FU117" t="s">
        <v>505</v>
      </c>
      <c r="FV117" t="s">
        <v>505</v>
      </c>
      <c r="FW117" t="s">
        <v>505</v>
      </c>
      <c r="FX117" t="s">
        <v>505</v>
      </c>
      <c r="FY117" t="s">
        <v>505</v>
      </c>
      <c r="FZ117" t="s">
        <v>505</v>
      </c>
      <c r="GA117" t="s">
        <v>505</v>
      </c>
      <c r="GB117" t="s">
        <v>505</v>
      </c>
      <c r="GC117" t="s">
        <v>505</v>
      </c>
      <c r="GD117" t="s">
        <v>505</v>
      </c>
      <c r="GE117" t="s">
        <v>505</v>
      </c>
      <c r="GF117" t="s">
        <v>505</v>
      </c>
      <c r="GG117" t="s">
        <v>505</v>
      </c>
      <c r="GH117" t="s">
        <v>505</v>
      </c>
      <c r="GI117" t="s">
        <v>505</v>
      </c>
      <c r="GJ117" t="s">
        <v>505</v>
      </c>
      <c r="GK117" t="s">
        <v>505</v>
      </c>
      <c r="GL117" t="s">
        <v>505</v>
      </c>
      <c r="GM117" t="s">
        <v>505</v>
      </c>
      <c r="GN117" t="s">
        <v>505</v>
      </c>
      <c r="GO117" t="s">
        <v>505</v>
      </c>
      <c r="GP117" t="s">
        <v>505</v>
      </c>
      <c r="GQ117" t="s">
        <v>505</v>
      </c>
      <c r="GR117" t="s">
        <v>505</v>
      </c>
      <c r="GS117" t="s">
        <v>505</v>
      </c>
      <c r="GT117" t="s">
        <v>505</v>
      </c>
      <c r="GU117" t="s">
        <v>505</v>
      </c>
      <c r="GV117" t="s">
        <v>505</v>
      </c>
      <c r="GW117" t="s">
        <v>505</v>
      </c>
      <c r="GX117" t="s">
        <v>505</v>
      </c>
      <c r="GY117" t="s">
        <v>505</v>
      </c>
      <c r="GZ117" t="s">
        <v>505</v>
      </c>
      <c r="HA117" t="s">
        <v>505</v>
      </c>
      <c r="HB117" t="s">
        <v>505</v>
      </c>
      <c r="HC117" t="s">
        <v>505</v>
      </c>
      <c r="HD117" t="s">
        <v>505</v>
      </c>
      <c r="HE117" t="s">
        <v>505</v>
      </c>
      <c r="HF117" t="s">
        <v>505</v>
      </c>
      <c r="HG117" t="s">
        <v>505</v>
      </c>
      <c r="HH117" t="s">
        <v>505</v>
      </c>
      <c r="HI117" t="s">
        <v>505</v>
      </c>
      <c r="HJ117" t="s">
        <v>505</v>
      </c>
      <c r="HK117" t="s">
        <v>505</v>
      </c>
      <c r="HL117" t="s">
        <v>505</v>
      </c>
      <c r="HM117" t="s">
        <v>505</v>
      </c>
      <c r="HN117" t="s">
        <v>505</v>
      </c>
      <c r="HO117" t="s">
        <v>505</v>
      </c>
      <c r="HP117" t="s">
        <v>505</v>
      </c>
      <c r="HQ117" t="s">
        <v>505</v>
      </c>
      <c r="HR117" t="s">
        <v>505</v>
      </c>
      <c r="HS117" t="s">
        <v>505</v>
      </c>
      <c r="HT117" t="s">
        <v>505</v>
      </c>
      <c r="HU117" t="s">
        <v>505</v>
      </c>
      <c r="HV117" t="s">
        <v>505</v>
      </c>
      <c r="HW117" t="s">
        <v>505</v>
      </c>
      <c r="HX117" t="s">
        <v>505</v>
      </c>
      <c r="HY117" t="s">
        <v>505</v>
      </c>
      <c r="HZ117" t="s">
        <v>505</v>
      </c>
      <c r="IA117" t="s">
        <v>505</v>
      </c>
      <c r="IB117" t="s">
        <v>505</v>
      </c>
      <c r="IC117" t="s">
        <v>505</v>
      </c>
      <c r="ID117" t="s">
        <v>505</v>
      </c>
      <c r="IE117" t="s">
        <v>505</v>
      </c>
      <c r="IF117" t="s">
        <v>505</v>
      </c>
      <c r="IG117" t="s">
        <v>505</v>
      </c>
      <c r="IH117" t="s">
        <v>505</v>
      </c>
      <c r="II117" t="s">
        <v>505</v>
      </c>
      <c r="IJ117" t="s">
        <v>505</v>
      </c>
      <c r="IK117" t="s">
        <v>505</v>
      </c>
      <c r="IL117" t="s">
        <v>505</v>
      </c>
      <c r="IM117" t="s">
        <v>505</v>
      </c>
      <c r="IN117" t="s">
        <v>505</v>
      </c>
      <c r="IO117" t="s">
        <v>505</v>
      </c>
      <c r="IP117" t="s">
        <v>505</v>
      </c>
      <c r="IQ117" t="s">
        <v>505</v>
      </c>
      <c r="IR117" t="s">
        <v>505</v>
      </c>
      <c r="IS117" t="s">
        <v>505</v>
      </c>
      <c r="IT117" t="s">
        <v>505</v>
      </c>
      <c r="IU117" t="s">
        <v>505</v>
      </c>
      <c r="IV117" t="s">
        <v>505</v>
      </c>
      <c r="IW117" t="s">
        <v>505</v>
      </c>
      <c r="IX117" t="s">
        <v>505</v>
      </c>
      <c r="IY117" t="s">
        <v>505</v>
      </c>
      <c r="IZ117" t="s">
        <v>505</v>
      </c>
      <c r="JA117" t="s">
        <v>505</v>
      </c>
      <c r="JB117" t="s">
        <v>505</v>
      </c>
      <c r="JC117" t="s">
        <v>505</v>
      </c>
      <c r="JD117">
        <v>1</v>
      </c>
      <c r="JE117" t="s">
        <v>505</v>
      </c>
      <c r="JF117" t="s">
        <v>505</v>
      </c>
      <c r="JG117" t="s">
        <v>505</v>
      </c>
      <c r="JH117" t="s">
        <v>505</v>
      </c>
      <c r="JI117" t="s">
        <v>505</v>
      </c>
      <c r="JJ117" t="s">
        <v>505</v>
      </c>
      <c r="JK117" t="s">
        <v>505</v>
      </c>
      <c r="JL117" t="s">
        <v>505</v>
      </c>
      <c r="JM117">
        <v>1</v>
      </c>
      <c r="JN117" t="s">
        <v>505</v>
      </c>
      <c r="JO117" t="s">
        <v>505</v>
      </c>
      <c r="JP117" t="s">
        <v>505</v>
      </c>
      <c r="JQ117" t="s">
        <v>505</v>
      </c>
      <c r="JR117" t="s">
        <v>505</v>
      </c>
      <c r="JS117" t="s">
        <v>505</v>
      </c>
      <c r="JT117" t="s">
        <v>505</v>
      </c>
      <c r="JU117">
        <v>1</v>
      </c>
      <c r="JV117" t="s">
        <v>505</v>
      </c>
      <c r="JW117" t="s">
        <v>505</v>
      </c>
      <c r="JX117">
        <v>1</v>
      </c>
      <c r="JY117" t="s">
        <v>505</v>
      </c>
      <c r="JZ117" t="s">
        <v>505</v>
      </c>
      <c r="KA117">
        <v>2</v>
      </c>
      <c r="KB117" t="s">
        <v>505</v>
      </c>
      <c r="KC117" t="s">
        <v>505</v>
      </c>
      <c r="KD117" t="s">
        <v>505</v>
      </c>
      <c r="KE117" t="s">
        <v>505</v>
      </c>
      <c r="KF117" t="s">
        <v>505</v>
      </c>
      <c r="KG117">
        <v>1</v>
      </c>
      <c r="KH117" t="s">
        <v>505</v>
      </c>
      <c r="KI117" t="s">
        <v>505</v>
      </c>
      <c r="KJ117">
        <v>1</v>
      </c>
      <c r="KK117" t="s">
        <v>505</v>
      </c>
      <c r="KL117" t="s">
        <v>505</v>
      </c>
      <c r="KM117" t="s">
        <v>505</v>
      </c>
      <c r="KN117" t="s">
        <v>505</v>
      </c>
      <c r="KO117" t="s">
        <v>505</v>
      </c>
      <c r="KP117" t="s">
        <v>505</v>
      </c>
      <c r="KQ117" t="s">
        <v>505</v>
      </c>
      <c r="KR117" t="s">
        <v>505</v>
      </c>
      <c r="KS117" t="s">
        <v>505</v>
      </c>
      <c r="KT117" t="s">
        <v>505</v>
      </c>
      <c r="KU117" t="s">
        <v>505</v>
      </c>
      <c r="KV117" t="s">
        <v>505</v>
      </c>
      <c r="KW117" t="s">
        <v>505</v>
      </c>
      <c r="KX117" t="s">
        <v>505</v>
      </c>
      <c r="KY117" t="s">
        <v>505</v>
      </c>
      <c r="KZ117" t="s">
        <v>505</v>
      </c>
      <c r="LA117" t="s">
        <v>505</v>
      </c>
      <c r="LB117" t="s">
        <v>505</v>
      </c>
      <c r="LC117" t="s">
        <v>505</v>
      </c>
      <c r="LD117" t="s">
        <v>505</v>
      </c>
      <c r="LE117" t="s">
        <v>505</v>
      </c>
      <c r="LF117" t="s">
        <v>505</v>
      </c>
      <c r="LG117" t="s">
        <v>505</v>
      </c>
      <c r="LH117" t="s">
        <v>505</v>
      </c>
      <c r="LI117" t="s">
        <v>505</v>
      </c>
      <c r="LJ117" t="s">
        <v>505</v>
      </c>
      <c r="LK117" t="s">
        <v>505</v>
      </c>
      <c r="LL117" t="s">
        <v>505</v>
      </c>
      <c r="LM117" t="s">
        <v>505</v>
      </c>
      <c r="LN117" t="s">
        <v>505</v>
      </c>
      <c r="LO117" t="s">
        <v>505</v>
      </c>
      <c r="LP117" t="s">
        <v>505</v>
      </c>
      <c r="LQ117" t="s">
        <v>505</v>
      </c>
      <c r="LR117" t="s">
        <v>505</v>
      </c>
      <c r="LS117" t="s">
        <v>505</v>
      </c>
      <c r="LT117" t="s">
        <v>505</v>
      </c>
      <c r="LU117" t="s">
        <v>505</v>
      </c>
      <c r="LV117" t="s">
        <v>505</v>
      </c>
      <c r="LW117" t="s">
        <v>505</v>
      </c>
      <c r="LX117" t="s">
        <v>505</v>
      </c>
      <c r="LY117" t="s">
        <v>505</v>
      </c>
      <c r="LZ117" t="s">
        <v>505</v>
      </c>
      <c r="MA117" t="s">
        <v>505</v>
      </c>
      <c r="MB117" t="s">
        <v>505</v>
      </c>
      <c r="MC117" t="s">
        <v>505</v>
      </c>
      <c r="MD117" t="s">
        <v>505</v>
      </c>
      <c r="ME117" t="s">
        <v>505</v>
      </c>
      <c r="MF117" t="s">
        <v>505</v>
      </c>
      <c r="MG117" t="s">
        <v>505</v>
      </c>
      <c r="MH117" t="s">
        <v>505</v>
      </c>
      <c r="MI117" t="s">
        <v>505</v>
      </c>
      <c r="MJ117" t="s">
        <v>505</v>
      </c>
      <c r="MK117" t="s">
        <v>505</v>
      </c>
      <c r="ML117" t="s">
        <v>505</v>
      </c>
      <c r="MM117" t="s">
        <v>505</v>
      </c>
      <c r="MN117" t="s">
        <v>505</v>
      </c>
      <c r="MO117" t="s">
        <v>505</v>
      </c>
      <c r="MP117" t="s">
        <v>505</v>
      </c>
      <c r="MQ117" t="s">
        <v>505</v>
      </c>
      <c r="MR117" t="s">
        <v>505</v>
      </c>
      <c r="MS117" t="s">
        <v>505</v>
      </c>
      <c r="MT117" t="s">
        <v>505</v>
      </c>
      <c r="MU117" t="s">
        <v>505</v>
      </c>
      <c r="MV117" t="s">
        <v>505</v>
      </c>
      <c r="MW117" t="s">
        <v>505</v>
      </c>
      <c r="MX117" t="s">
        <v>505</v>
      </c>
      <c r="MY117" t="s">
        <v>505</v>
      </c>
      <c r="MZ117" t="s">
        <v>505</v>
      </c>
      <c r="NA117" t="s">
        <v>505</v>
      </c>
      <c r="NB117" t="s">
        <v>505</v>
      </c>
      <c r="NC117" t="s">
        <v>505</v>
      </c>
      <c r="ND117" t="s">
        <v>505</v>
      </c>
      <c r="NE117" t="s">
        <v>505</v>
      </c>
      <c r="NF117" t="s">
        <v>505</v>
      </c>
      <c r="NG117" t="s">
        <v>505</v>
      </c>
      <c r="NH117" t="s">
        <v>505</v>
      </c>
      <c r="NI117" t="s">
        <v>505</v>
      </c>
      <c r="NJ117" t="s">
        <v>505</v>
      </c>
      <c r="NK117" t="s">
        <v>505</v>
      </c>
      <c r="NL117" t="s">
        <v>505</v>
      </c>
      <c r="NM117" t="s">
        <v>505</v>
      </c>
      <c r="NN117" t="s">
        <v>505</v>
      </c>
      <c r="NO117" t="s">
        <v>505</v>
      </c>
      <c r="NP117" t="s">
        <v>505</v>
      </c>
      <c r="NQ117" t="s">
        <v>505</v>
      </c>
      <c r="NR117" t="s">
        <v>505</v>
      </c>
      <c r="NS117" t="s">
        <v>505</v>
      </c>
      <c r="NT117" t="s">
        <v>505</v>
      </c>
      <c r="NU117" t="s">
        <v>505</v>
      </c>
      <c r="NV117" t="s">
        <v>505</v>
      </c>
      <c r="NW117" t="s">
        <v>505</v>
      </c>
      <c r="NX117" t="s">
        <v>505</v>
      </c>
      <c r="NY117" t="s">
        <v>505</v>
      </c>
      <c r="NZ117" t="s">
        <v>505</v>
      </c>
      <c r="OA117" t="s">
        <v>505</v>
      </c>
      <c r="OB117" t="s">
        <v>505</v>
      </c>
      <c r="OC117" t="s">
        <v>505</v>
      </c>
      <c r="OD117" t="s">
        <v>505</v>
      </c>
      <c r="OE117" t="s">
        <v>505</v>
      </c>
      <c r="OF117" t="s">
        <v>505</v>
      </c>
      <c r="OG117" t="s">
        <v>505</v>
      </c>
      <c r="OH117" t="s">
        <v>505</v>
      </c>
      <c r="OI117">
        <v>2</v>
      </c>
      <c r="OJ117" t="s">
        <v>505</v>
      </c>
      <c r="OK117" t="s">
        <v>505</v>
      </c>
      <c r="OL117" t="s">
        <v>505</v>
      </c>
      <c r="OM117" t="s">
        <v>505</v>
      </c>
      <c r="ON117" t="s">
        <v>505</v>
      </c>
      <c r="OO117" t="s">
        <v>505</v>
      </c>
      <c r="OP117" t="s">
        <v>505</v>
      </c>
      <c r="OQ117" t="s">
        <v>505</v>
      </c>
      <c r="OR117" t="s">
        <v>505</v>
      </c>
      <c r="OS117" t="s">
        <v>505</v>
      </c>
      <c r="OT117" t="s">
        <v>505</v>
      </c>
      <c r="OU117" t="s">
        <v>505</v>
      </c>
      <c r="OV117" t="s">
        <v>505</v>
      </c>
      <c r="OW117" t="s">
        <v>505</v>
      </c>
      <c r="OX117" t="s">
        <v>505</v>
      </c>
      <c r="OY117" t="s">
        <v>505</v>
      </c>
      <c r="OZ117" t="s">
        <v>505</v>
      </c>
      <c r="PA117" t="s">
        <v>505</v>
      </c>
      <c r="PB117" t="s">
        <v>505</v>
      </c>
      <c r="PC117" t="s">
        <v>505</v>
      </c>
      <c r="PD117" t="s">
        <v>505</v>
      </c>
      <c r="PE117" t="s">
        <v>505</v>
      </c>
      <c r="PF117" t="s">
        <v>505</v>
      </c>
      <c r="PG117" t="s">
        <v>505</v>
      </c>
      <c r="PH117" t="s">
        <v>505</v>
      </c>
      <c r="PI117" t="s">
        <v>505</v>
      </c>
      <c r="PJ117" t="s">
        <v>505</v>
      </c>
      <c r="PK117" t="s">
        <v>505</v>
      </c>
      <c r="PL117" t="s">
        <v>505</v>
      </c>
      <c r="PM117" t="s">
        <v>505</v>
      </c>
      <c r="PN117" t="s">
        <v>505</v>
      </c>
      <c r="PO117" t="s">
        <v>505</v>
      </c>
      <c r="PP117" t="s">
        <v>505</v>
      </c>
      <c r="PQ117" t="s">
        <v>505</v>
      </c>
      <c r="PR117" t="s">
        <v>505</v>
      </c>
      <c r="PS117" t="s">
        <v>505</v>
      </c>
      <c r="PT117" t="s">
        <v>505</v>
      </c>
      <c r="PU117" t="s">
        <v>505</v>
      </c>
      <c r="PV117" t="s">
        <v>505</v>
      </c>
      <c r="PW117" t="s">
        <v>505</v>
      </c>
      <c r="PX117" t="s">
        <v>505</v>
      </c>
      <c r="PY117">
        <v>2</v>
      </c>
      <c r="PZ117">
        <v>2</v>
      </c>
      <c r="QA117">
        <v>3</v>
      </c>
      <c r="QB117">
        <v>2</v>
      </c>
      <c r="QC117">
        <v>3</v>
      </c>
      <c r="QD117">
        <v>3</v>
      </c>
      <c r="QE117">
        <v>1</v>
      </c>
      <c r="QF117">
        <v>1</v>
      </c>
      <c r="QG117">
        <v>2</v>
      </c>
      <c r="QH117">
        <v>1</v>
      </c>
      <c r="QI117">
        <v>2</v>
      </c>
      <c r="QJ117">
        <v>1</v>
      </c>
      <c r="QK117">
        <v>1</v>
      </c>
      <c r="QL117">
        <v>0</v>
      </c>
      <c r="QM117">
        <v>1</v>
      </c>
      <c r="QN117">
        <v>0</v>
      </c>
      <c r="QO117">
        <v>1</v>
      </c>
      <c r="QP117">
        <v>0</v>
      </c>
      <c r="QQ117">
        <v>0</v>
      </c>
      <c r="QR117">
        <v>0</v>
      </c>
      <c r="QS117">
        <v>0</v>
      </c>
      <c r="QT117">
        <v>1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1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</row>
    <row r="118" spans="1:503">
      <c r="A118">
        <v>292</v>
      </c>
      <c r="B118">
        <v>292</v>
      </c>
      <c r="C118" t="s">
        <v>509</v>
      </c>
      <c r="D118" t="s">
        <v>591</v>
      </c>
      <c r="E118" s="8">
        <f t="shared" si="2"/>
        <v>39521</v>
      </c>
      <c r="F118" t="s">
        <v>535</v>
      </c>
      <c r="G118" s="8">
        <f t="shared" si="3"/>
        <v>39898</v>
      </c>
      <c r="H118">
        <v>10380</v>
      </c>
      <c r="I118">
        <v>6</v>
      </c>
      <c r="J118">
        <v>292</v>
      </c>
      <c r="K118" t="s">
        <v>503</v>
      </c>
      <c r="L118">
        <v>12</v>
      </c>
      <c r="M118" t="s">
        <v>504</v>
      </c>
      <c r="N118" t="s">
        <v>804</v>
      </c>
      <c r="O118">
        <v>1</v>
      </c>
      <c r="P118">
        <v>1</v>
      </c>
      <c r="Q118">
        <v>1</v>
      </c>
      <c r="R118">
        <v>1</v>
      </c>
      <c r="S118" t="s">
        <v>505</v>
      </c>
      <c r="T118">
        <v>1</v>
      </c>
      <c r="U118" t="s">
        <v>505</v>
      </c>
      <c r="V118" t="s">
        <v>505</v>
      </c>
      <c r="W118" t="s">
        <v>505</v>
      </c>
      <c r="X118" t="s">
        <v>505</v>
      </c>
      <c r="Y118">
        <v>1</v>
      </c>
      <c r="Z118" t="s">
        <v>505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 t="s">
        <v>505</v>
      </c>
      <c r="AH118">
        <v>1</v>
      </c>
      <c r="AI118" t="s">
        <v>505</v>
      </c>
      <c r="AJ118" t="s">
        <v>505</v>
      </c>
      <c r="AK118" t="s">
        <v>505</v>
      </c>
      <c r="AL118">
        <v>1</v>
      </c>
      <c r="AM118" t="s">
        <v>505</v>
      </c>
      <c r="AN118" t="s">
        <v>505</v>
      </c>
      <c r="AO118" t="s">
        <v>505</v>
      </c>
      <c r="AP118" t="s">
        <v>505</v>
      </c>
      <c r="AQ118" t="s">
        <v>505</v>
      </c>
      <c r="AR118">
        <v>2</v>
      </c>
      <c r="AS118">
        <v>1</v>
      </c>
      <c r="AT118" t="s">
        <v>505</v>
      </c>
      <c r="AU118" t="s">
        <v>505</v>
      </c>
      <c r="AV118" t="s">
        <v>505</v>
      </c>
      <c r="AW118" t="s">
        <v>505</v>
      </c>
      <c r="AX118" t="s">
        <v>505</v>
      </c>
      <c r="AY118" t="s">
        <v>505</v>
      </c>
      <c r="AZ118" t="s">
        <v>505</v>
      </c>
      <c r="BA118" t="s">
        <v>505</v>
      </c>
      <c r="BB118">
        <v>2</v>
      </c>
      <c r="BC118" t="s">
        <v>505</v>
      </c>
      <c r="BD118" t="s">
        <v>505</v>
      </c>
      <c r="BE118" t="s">
        <v>505</v>
      </c>
      <c r="BF118" t="s">
        <v>505</v>
      </c>
      <c r="BG118" t="s">
        <v>505</v>
      </c>
      <c r="BH118" t="s">
        <v>505</v>
      </c>
      <c r="BI118" t="s">
        <v>505</v>
      </c>
      <c r="BJ118" t="s">
        <v>505</v>
      </c>
      <c r="BK118" t="s">
        <v>505</v>
      </c>
      <c r="BL118" t="s">
        <v>505</v>
      </c>
      <c r="BM118" t="s">
        <v>505</v>
      </c>
      <c r="BN118" t="s">
        <v>505</v>
      </c>
      <c r="BO118" t="s">
        <v>505</v>
      </c>
      <c r="BP118" t="s">
        <v>505</v>
      </c>
      <c r="BQ118" t="s">
        <v>505</v>
      </c>
      <c r="BR118" t="s">
        <v>505</v>
      </c>
      <c r="BS118" t="s">
        <v>505</v>
      </c>
      <c r="BT118">
        <v>2</v>
      </c>
      <c r="BU118" t="s">
        <v>505</v>
      </c>
      <c r="BV118" t="s">
        <v>505</v>
      </c>
      <c r="BW118" t="s">
        <v>505</v>
      </c>
      <c r="BX118" t="s">
        <v>505</v>
      </c>
      <c r="BY118" t="s">
        <v>505</v>
      </c>
      <c r="BZ118" t="s">
        <v>505</v>
      </c>
      <c r="CA118" t="s">
        <v>505</v>
      </c>
      <c r="CB118" t="s">
        <v>505</v>
      </c>
      <c r="CC118" t="s">
        <v>505</v>
      </c>
      <c r="CD118" t="s">
        <v>505</v>
      </c>
      <c r="CE118" t="s">
        <v>505</v>
      </c>
      <c r="CF118" t="s">
        <v>505</v>
      </c>
      <c r="CG118" t="s">
        <v>505</v>
      </c>
      <c r="CH118" t="s">
        <v>505</v>
      </c>
      <c r="CI118" t="s">
        <v>505</v>
      </c>
      <c r="CJ118" t="s">
        <v>505</v>
      </c>
      <c r="CK118" t="s">
        <v>505</v>
      </c>
      <c r="CL118" t="s">
        <v>505</v>
      </c>
      <c r="CM118" t="s">
        <v>505</v>
      </c>
      <c r="CN118" t="s">
        <v>505</v>
      </c>
      <c r="CO118" t="s">
        <v>505</v>
      </c>
      <c r="CP118" t="s">
        <v>505</v>
      </c>
      <c r="CQ118" t="s">
        <v>505</v>
      </c>
      <c r="CR118" t="s">
        <v>505</v>
      </c>
      <c r="CS118" t="s">
        <v>505</v>
      </c>
      <c r="CT118" t="s">
        <v>505</v>
      </c>
      <c r="CU118" t="s">
        <v>505</v>
      </c>
      <c r="CV118" t="s">
        <v>505</v>
      </c>
      <c r="CW118" t="s">
        <v>505</v>
      </c>
      <c r="CX118" t="s">
        <v>505</v>
      </c>
      <c r="CY118" t="s">
        <v>505</v>
      </c>
      <c r="CZ118" t="s">
        <v>505</v>
      </c>
      <c r="DA118" t="s">
        <v>505</v>
      </c>
      <c r="DB118" t="s">
        <v>505</v>
      </c>
      <c r="DC118" t="s">
        <v>505</v>
      </c>
      <c r="DD118" t="s">
        <v>505</v>
      </c>
      <c r="DE118" t="s">
        <v>505</v>
      </c>
      <c r="DF118" t="s">
        <v>505</v>
      </c>
      <c r="DG118" t="s">
        <v>505</v>
      </c>
      <c r="DH118" t="s">
        <v>505</v>
      </c>
      <c r="DI118" t="s">
        <v>505</v>
      </c>
      <c r="DJ118" t="s">
        <v>505</v>
      </c>
      <c r="DK118" t="s">
        <v>505</v>
      </c>
      <c r="DL118" t="s">
        <v>505</v>
      </c>
      <c r="DM118" t="s">
        <v>505</v>
      </c>
      <c r="DN118" t="s">
        <v>505</v>
      </c>
      <c r="DO118" t="s">
        <v>505</v>
      </c>
      <c r="DP118" t="s">
        <v>505</v>
      </c>
      <c r="DQ118" t="s">
        <v>505</v>
      </c>
      <c r="DR118" t="s">
        <v>505</v>
      </c>
      <c r="DS118" t="s">
        <v>505</v>
      </c>
      <c r="DT118" t="s">
        <v>505</v>
      </c>
      <c r="DU118" t="s">
        <v>505</v>
      </c>
      <c r="DV118" t="s">
        <v>505</v>
      </c>
      <c r="DW118" t="s">
        <v>505</v>
      </c>
      <c r="DX118" t="s">
        <v>505</v>
      </c>
      <c r="DY118" t="s">
        <v>505</v>
      </c>
      <c r="DZ118" t="s">
        <v>505</v>
      </c>
      <c r="EA118" t="s">
        <v>505</v>
      </c>
      <c r="EB118" t="s">
        <v>505</v>
      </c>
      <c r="EC118" t="s">
        <v>505</v>
      </c>
      <c r="ED118" t="s">
        <v>505</v>
      </c>
      <c r="EE118" t="s">
        <v>505</v>
      </c>
      <c r="EF118" t="s">
        <v>505</v>
      </c>
      <c r="EG118" t="s">
        <v>505</v>
      </c>
      <c r="EH118" t="s">
        <v>505</v>
      </c>
      <c r="EI118" t="s">
        <v>505</v>
      </c>
      <c r="EJ118" t="s">
        <v>505</v>
      </c>
      <c r="EK118" t="s">
        <v>505</v>
      </c>
      <c r="EL118" t="s">
        <v>505</v>
      </c>
      <c r="EM118" t="s">
        <v>505</v>
      </c>
      <c r="EN118" t="s">
        <v>505</v>
      </c>
      <c r="EO118" t="s">
        <v>505</v>
      </c>
      <c r="EP118" t="s">
        <v>505</v>
      </c>
      <c r="EQ118" t="s">
        <v>505</v>
      </c>
      <c r="ER118" t="s">
        <v>505</v>
      </c>
      <c r="ES118" t="s">
        <v>505</v>
      </c>
      <c r="ET118" t="s">
        <v>505</v>
      </c>
      <c r="EU118" t="s">
        <v>505</v>
      </c>
      <c r="EV118" t="s">
        <v>505</v>
      </c>
      <c r="EW118" t="s">
        <v>505</v>
      </c>
      <c r="EX118" t="s">
        <v>505</v>
      </c>
      <c r="EY118" t="s">
        <v>505</v>
      </c>
      <c r="EZ118" t="s">
        <v>505</v>
      </c>
      <c r="FA118" t="s">
        <v>505</v>
      </c>
      <c r="FB118" t="s">
        <v>505</v>
      </c>
      <c r="FC118" t="s">
        <v>505</v>
      </c>
      <c r="FD118" t="s">
        <v>505</v>
      </c>
      <c r="FE118" t="s">
        <v>505</v>
      </c>
      <c r="FF118" t="s">
        <v>505</v>
      </c>
      <c r="FG118" t="s">
        <v>505</v>
      </c>
      <c r="FH118" t="s">
        <v>505</v>
      </c>
      <c r="FI118" t="s">
        <v>505</v>
      </c>
      <c r="FJ118" t="s">
        <v>505</v>
      </c>
      <c r="FK118" t="s">
        <v>505</v>
      </c>
      <c r="FL118" t="s">
        <v>505</v>
      </c>
      <c r="FM118" t="s">
        <v>505</v>
      </c>
      <c r="FN118" t="s">
        <v>505</v>
      </c>
      <c r="FO118" t="s">
        <v>505</v>
      </c>
      <c r="FP118" t="s">
        <v>505</v>
      </c>
      <c r="FQ118" t="s">
        <v>505</v>
      </c>
      <c r="FR118" t="s">
        <v>505</v>
      </c>
      <c r="FS118" t="s">
        <v>505</v>
      </c>
      <c r="FT118" t="s">
        <v>505</v>
      </c>
      <c r="FU118" t="s">
        <v>505</v>
      </c>
      <c r="FV118" t="s">
        <v>505</v>
      </c>
      <c r="FW118" t="s">
        <v>505</v>
      </c>
      <c r="FX118" t="s">
        <v>505</v>
      </c>
      <c r="FY118" t="s">
        <v>505</v>
      </c>
      <c r="FZ118" t="s">
        <v>505</v>
      </c>
      <c r="GA118" t="s">
        <v>505</v>
      </c>
      <c r="GB118" t="s">
        <v>505</v>
      </c>
      <c r="GC118" t="s">
        <v>505</v>
      </c>
      <c r="GD118" t="s">
        <v>505</v>
      </c>
      <c r="GE118" t="s">
        <v>505</v>
      </c>
      <c r="GF118" t="s">
        <v>505</v>
      </c>
      <c r="GG118" t="s">
        <v>505</v>
      </c>
      <c r="GH118" t="s">
        <v>505</v>
      </c>
      <c r="GI118" t="s">
        <v>505</v>
      </c>
      <c r="GJ118" t="s">
        <v>505</v>
      </c>
      <c r="GK118" t="s">
        <v>505</v>
      </c>
      <c r="GL118" t="s">
        <v>505</v>
      </c>
      <c r="GM118" t="s">
        <v>505</v>
      </c>
      <c r="GN118" t="s">
        <v>505</v>
      </c>
      <c r="GO118" t="s">
        <v>505</v>
      </c>
      <c r="GP118" t="s">
        <v>505</v>
      </c>
      <c r="GQ118" t="s">
        <v>505</v>
      </c>
      <c r="GR118" t="s">
        <v>505</v>
      </c>
      <c r="GS118" t="s">
        <v>505</v>
      </c>
      <c r="GT118" t="s">
        <v>505</v>
      </c>
      <c r="GU118" t="s">
        <v>505</v>
      </c>
      <c r="GV118" t="s">
        <v>505</v>
      </c>
      <c r="GW118" t="s">
        <v>505</v>
      </c>
      <c r="GX118" t="s">
        <v>505</v>
      </c>
      <c r="GY118" t="s">
        <v>505</v>
      </c>
      <c r="GZ118" t="s">
        <v>505</v>
      </c>
      <c r="HA118" t="s">
        <v>505</v>
      </c>
      <c r="HB118" t="s">
        <v>505</v>
      </c>
      <c r="HC118" t="s">
        <v>505</v>
      </c>
      <c r="HD118" t="s">
        <v>505</v>
      </c>
      <c r="HE118" t="s">
        <v>505</v>
      </c>
      <c r="HF118" t="s">
        <v>505</v>
      </c>
      <c r="HG118" t="s">
        <v>505</v>
      </c>
      <c r="HH118" t="s">
        <v>505</v>
      </c>
      <c r="HI118" t="s">
        <v>505</v>
      </c>
      <c r="HJ118" t="s">
        <v>505</v>
      </c>
      <c r="HK118" t="s">
        <v>505</v>
      </c>
      <c r="HL118" t="s">
        <v>505</v>
      </c>
      <c r="HM118" t="s">
        <v>505</v>
      </c>
      <c r="HN118" t="s">
        <v>505</v>
      </c>
      <c r="HO118" t="s">
        <v>505</v>
      </c>
      <c r="HP118" t="s">
        <v>505</v>
      </c>
      <c r="HQ118" t="s">
        <v>505</v>
      </c>
      <c r="HR118" t="s">
        <v>505</v>
      </c>
      <c r="HS118" t="s">
        <v>505</v>
      </c>
      <c r="HT118" t="s">
        <v>505</v>
      </c>
      <c r="HU118" t="s">
        <v>505</v>
      </c>
      <c r="HV118" t="s">
        <v>505</v>
      </c>
      <c r="HW118" t="s">
        <v>505</v>
      </c>
      <c r="HX118" t="s">
        <v>505</v>
      </c>
      <c r="HY118" t="s">
        <v>505</v>
      </c>
      <c r="HZ118" t="s">
        <v>505</v>
      </c>
      <c r="IA118" t="s">
        <v>505</v>
      </c>
      <c r="IB118" t="s">
        <v>505</v>
      </c>
      <c r="IC118" t="s">
        <v>505</v>
      </c>
      <c r="ID118" t="s">
        <v>505</v>
      </c>
      <c r="IE118" t="s">
        <v>505</v>
      </c>
      <c r="IF118" t="s">
        <v>505</v>
      </c>
      <c r="IG118" t="s">
        <v>505</v>
      </c>
      <c r="IH118" t="s">
        <v>505</v>
      </c>
      <c r="II118" t="s">
        <v>505</v>
      </c>
      <c r="IJ118" t="s">
        <v>505</v>
      </c>
      <c r="IK118" t="s">
        <v>505</v>
      </c>
      <c r="IL118" t="s">
        <v>505</v>
      </c>
      <c r="IM118" t="s">
        <v>505</v>
      </c>
      <c r="IN118" t="s">
        <v>505</v>
      </c>
      <c r="IO118" t="s">
        <v>505</v>
      </c>
      <c r="IP118" t="s">
        <v>505</v>
      </c>
      <c r="IQ118" t="s">
        <v>505</v>
      </c>
      <c r="IR118" t="s">
        <v>505</v>
      </c>
      <c r="IS118" t="s">
        <v>505</v>
      </c>
      <c r="IT118" t="s">
        <v>505</v>
      </c>
      <c r="IU118" t="s">
        <v>505</v>
      </c>
      <c r="IV118" t="s">
        <v>505</v>
      </c>
      <c r="IW118" t="s">
        <v>505</v>
      </c>
      <c r="IX118" t="s">
        <v>505</v>
      </c>
      <c r="IY118" t="s">
        <v>505</v>
      </c>
      <c r="IZ118" t="s">
        <v>505</v>
      </c>
      <c r="JA118" t="s">
        <v>505</v>
      </c>
      <c r="JB118" t="s">
        <v>505</v>
      </c>
      <c r="JC118" t="s">
        <v>505</v>
      </c>
      <c r="JD118" t="s">
        <v>505</v>
      </c>
      <c r="JE118" t="s">
        <v>505</v>
      </c>
      <c r="JF118" t="s">
        <v>505</v>
      </c>
      <c r="JG118" t="s">
        <v>505</v>
      </c>
      <c r="JH118" t="s">
        <v>505</v>
      </c>
      <c r="JI118" t="s">
        <v>505</v>
      </c>
      <c r="JJ118" t="s">
        <v>505</v>
      </c>
      <c r="JK118" t="s">
        <v>505</v>
      </c>
      <c r="JL118" t="s">
        <v>505</v>
      </c>
      <c r="JM118" t="s">
        <v>505</v>
      </c>
      <c r="JN118" t="s">
        <v>505</v>
      </c>
      <c r="JO118" t="s">
        <v>505</v>
      </c>
      <c r="JP118" t="s">
        <v>505</v>
      </c>
      <c r="JQ118" t="s">
        <v>505</v>
      </c>
      <c r="JR118" t="s">
        <v>505</v>
      </c>
      <c r="JS118" t="s">
        <v>505</v>
      </c>
      <c r="JT118" t="s">
        <v>505</v>
      </c>
      <c r="JU118" t="s">
        <v>505</v>
      </c>
      <c r="JV118" t="s">
        <v>505</v>
      </c>
      <c r="JW118" t="s">
        <v>505</v>
      </c>
      <c r="JX118">
        <v>1</v>
      </c>
      <c r="JY118" t="s">
        <v>505</v>
      </c>
      <c r="JZ118">
        <v>2</v>
      </c>
      <c r="KA118">
        <v>2</v>
      </c>
      <c r="KB118">
        <v>2</v>
      </c>
      <c r="KC118" t="s">
        <v>505</v>
      </c>
      <c r="KD118">
        <v>1</v>
      </c>
      <c r="KE118">
        <v>1</v>
      </c>
      <c r="KF118" t="s">
        <v>505</v>
      </c>
      <c r="KG118">
        <v>1</v>
      </c>
      <c r="KH118" t="s">
        <v>505</v>
      </c>
      <c r="KI118" t="s">
        <v>505</v>
      </c>
      <c r="KJ118" t="s">
        <v>505</v>
      </c>
      <c r="KK118" t="s">
        <v>505</v>
      </c>
      <c r="KL118">
        <v>2</v>
      </c>
      <c r="KM118" t="s">
        <v>505</v>
      </c>
      <c r="KN118" t="s">
        <v>505</v>
      </c>
      <c r="KO118" t="s">
        <v>505</v>
      </c>
      <c r="KP118" t="s">
        <v>505</v>
      </c>
      <c r="KQ118" t="s">
        <v>505</v>
      </c>
      <c r="KR118">
        <v>1</v>
      </c>
      <c r="KS118" t="s">
        <v>505</v>
      </c>
      <c r="KT118" t="s">
        <v>505</v>
      </c>
      <c r="KU118" t="s">
        <v>505</v>
      </c>
      <c r="KV118" t="s">
        <v>505</v>
      </c>
      <c r="KW118" t="s">
        <v>505</v>
      </c>
      <c r="KX118" t="s">
        <v>505</v>
      </c>
      <c r="KY118" t="s">
        <v>505</v>
      </c>
      <c r="KZ118" t="s">
        <v>505</v>
      </c>
      <c r="LA118" t="s">
        <v>505</v>
      </c>
      <c r="LB118" t="s">
        <v>505</v>
      </c>
      <c r="LC118" t="s">
        <v>505</v>
      </c>
      <c r="LD118" t="s">
        <v>505</v>
      </c>
      <c r="LE118" t="s">
        <v>505</v>
      </c>
      <c r="LF118" t="s">
        <v>505</v>
      </c>
      <c r="LG118" t="s">
        <v>505</v>
      </c>
      <c r="LH118" t="s">
        <v>505</v>
      </c>
      <c r="LI118" t="s">
        <v>505</v>
      </c>
      <c r="LJ118" t="s">
        <v>505</v>
      </c>
      <c r="LK118" t="s">
        <v>505</v>
      </c>
      <c r="LL118" t="s">
        <v>505</v>
      </c>
      <c r="LM118" t="s">
        <v>505</v>
      </c>
      <c r="LN118" t="s">
        <v>505</v>
      </c>
      <c r="LO118" t="s">
        <v>505</v>
      </c>
      <c r="LP118" t="s">
        <v>505</v>
      </c>
      <c r="LQ118" t="s">
        <v>505</v>
      </c>
      <c r="LR118" t="s">
        <v>505</v>
      </c>
      <c r="LS118" t="s">
        <v>505</v>
      </c>
      <c r="LT118" t="s">
        <v>505</v>
      </c>
      <c r="LU118" t="s">
        <v>505</v>
      </c>
      <c r="LV118" t="s">
        <v>505</v>
      </c>
      <c r="LW118" t="s">
        <v>505</v>
      </c>
      <c r="LX118" t="s">
        <v>505</v>
      </c>
      <c r="LY118" t="s">
        <v>505</v>
      </c>
      <c r="LZ118" t="s">
        <v>505</v>
      </c>
      <c r="MA118" t="s">
        <v>505</v>
      </c>
      <c r="MB118" t="s">
        <v>505</v>
      </c>
      <c r="MC118" t="s">
        <v>505</v>
      </c>
      <c r="MD118" t="s">
        <v>505</v>
      </c>
      <c r="ME118" t="s">
        <v>505</v>
      </c>
      <c r="MF118">
        <v>1</v>
      </c>
      <c r="MG118" t="s">
        <v>505</v>
      </c>
      <c r="MH118" t="s">
        <v>505</v>
      </c>
      <c r="MI118" t="s">
        <v>505</v>
      </c>
      <c r="MJ118" t="s">
        <v>505</v>
      </c>
      <c r="MK118" t="s">
        <v>505</v>
      </c>
      <c r="ML118" t="s">
        <v>505</v>
      </c>
      <c r="MM118" t="s">
        <v>505</v>
      </c>
      <c r="MN118" t="s">
        <v>505</v>
      </c>
      <c r="MO118" t="s">
        <v>505</v>
      </c>
      <c r="MP118" t="s">
        <v>505</v>
      </c>
      <c r="MQ118" t="s">
        <v>505</v>
      </c>
      <c r="MR118" t="s">
        <v>505</v>
      </c>
      <c r="MS118" t="s">
        <v>505</v>
      </c>
      <c r="MT118" t="s">
        <v>505</v>
      </c>
      <c r="MU118" t="s">
        <v>505</v>
      </c>
      <c r="MV118" t="s">
        <v>505</v>
      </c>
      <c r="MW118" t="s">
        <v>505</v>
      </c>
      <c r="MX118" t="s">
        <v>505</v>
      </c>
      <c r="MY118" t="s">
        <v>505</v>
      </c>
      <c r="MZ118" t="s">
        <v>505</v>
      </c>
      <c r="NA118" t="s">
        <v>505</v>
      </c>
      <c r="NB118" t="s">
        <v>505</v>
      </c>
      <c r="NC118" t="s">
        <v>505</v>
      </c>
      <c r="ND118" t="s">
        <v>505</v>
      </c>
      <c r="NE118" t="s">
        <v>505</v>
      </c>
      <c r="NF118" t="s">
        <v>505</v>
      </c>
      <c r="NG118" t="s">
        <v>505</v>
      </c>
      <c r="NH118" t="s">
        <v>505</v>
      </c>
      <c r="NI118" t="s">
        <v>505</v>
      </c>
      <c r="NJ118" t="s">
        <v>505</v>
      </c>
      <c r="NK118" t="s">
        <v>505</v>
      </c>
      <c r="NL118" t="s">
        <v>505</v>
      </c>
      <c r="NM118" t="s">
        <v>505</v>
      </c>
      <c r="NN118" t="s">
        <v>505</v>
      </c>
      <c r="NO118" t="s">
        <v>505</v>
      </c>
      <c r="NP118" t="s">
        <v>505</v>
      </c>
      <c r="NQ118" t="s">
        <v>505</v>
      </c>
      <c r="NR118" t="s">
        <v>505</v>
      </c>
      <c r="NS118" t="s">
        <v>505</v>
      </c>
      <c r="NT118" t="s">
        <v>505</v>
      </c>
      <c r="NU118" t="s">
        <v>505</v>
      </c>
      <c r="NV118" t="s">
        <v>505</v>
      </c>
      <c r="NW118" t="s">
        <v>505</v>
      </c>
      <c r="NX118" t="s">
        <v>505</v>
      </c>
      <c r="NY118" t="s">
        <v>505</v>
      </c>
      <c r="NZ118" t="s">
        <v>505</v>
      </c>
      <c r="OA118" t="s">
        <v>505</v>
      </c>
      <c r="OB118" t="s">
        <v>505</v>
      </c>
      <c r="OC118" t="s">
        <v>505</v>
      </c>
      <c r="OD118" t="s">
        <v>505</v>
      </c>
      <c r="OE118" t="s">
        <v>505</v>
      </c>
      <c r="OF118" t="s">
        <v>505</v>
      </c>
      <c r="OG118" t="s">
        <v>505</v>
      </c>
      <c r="OH118" t="s">
        <v>505</v>
      </c>
      <c r="OI118">
        <v>2</v>
      </c>
      <c r="OJ118" t="s">
        <v>505</v>
      </c>
      <c r="OK118" t="s">
        <v>505</v>
      </c>
      <c r="OL118" t="s">
        <v>505</v>
      </c>
      <c r="OM118" t="s">
        <v>505</v>
      </c>
      <c r="ON118" t="s">
        <v>505</v>
      </c>
      <c r="OO118" t="s">
        <v>505</v>
      </c>
      <c r="OP118" t="s">
        <v>505</v>
      </c>
      <c r="OQ118" t="s">
        <v>505</v>
      </c>
      <c r="OR118" t="s">
        <v>505</v>
      </c>
      <c r="OS118" t="s">
        <v>505</v>
      </c>
      <c r="OT118" t="s">
        <v>505</v>
      </c>
      <c r="OU118" t="s">
        <v>505</v>
      </c>
      <c r="OV118" t="s">
        <v>505</v>
      </c>
      <c r="OW118" t="s">
        <v>505</v>
      </c>
      <c r="OX118" t="s">
        <v>505</v>
      </c>
      <c r="OY118" t="s">
        <v>505</v>
      </c>
      <c r="OZ118" t="s">
        <v>505</v>
      </c>
      <c r="PA118" t="s">
        <v>505</v>
      </c>
      <c r="PB118" t="s">
        <v>505</v>
      </c>
      <c r="PC118" t="s">
        <v>505</v>
      </c>
      <c r="PD118" t="s">
        <v>505</v>
      </c>
      <c r="PE118" t="s">
        <v>505</v>
      </c>
      <c r="PF118" t="s">
        <v>505</v>
      </c>
      <c r="PG118" t="s">
        <v>505</v>
      </c>
      <c r="PH118" t="s">
        <v>505</v>
      </c>
      <c r="PI118" t="s">
        <v>505</v>
      </c>
      <c r="PJ118" t="s">
        <v>505</v>
      </c>
      <c r="PK118" t="s">
        <v>505</v>
      </c>
      <c r="PL118" t="s">
        <v>505</v>
      </c>
      <c r="PM118" t="s">
        <v>505</v>
      </c>
      <c r="PN118" t="s">
        <v>505</v>
      </c>
      <c r="PO118" t="s">
        <v>505</v>
      </c>
      <c r="PP118" t="s">
        <v>505</v>
      </c>
      <c r="PQ118" t="s">
        <v>505</v>
      </c>
      <c r="PR118" t="s">
        <v>505</v>
      </c>
      <c r="PS118" t="s">
        <v>505</v>
      </c>
      <c r="PT118" t="s">
        <v>505</v>
      </c>
      <c r="PU118" t="s">
        <v>505</v>
      </c>
      <c r="PV118" t="s">
        <v>505</v>
      </c>
      <c r="PW118" t="s">
        <v>505</v>
      </c>
      <c r="PX118" t="s">
        <v>505</v>
      </c>
      <c r="PY118">
        <v>2</v>
      </c>
      <c r="PZ118">
        <v>2</v>
      </c>
      <c r="QA118">
        <v>2</v>
      </c>
      <c r="QB118">
        <v>2</v>
      </c>
      <c r="QC118">
        <v>2</v>
      </c>
      <c r="QD118">
        <v>2</v>
      </c>
      <c r="QE118">
        <v>1</v>
      </c>
      <c r="QF118">
        <v>1</v>
      </c>
      <c r="QG118">
        <v>2</v>
      </c>
      <c r="QH118">
        <v>1</v>
      </c>
      <c r="QI118">
        <v>2</v>
      </c>
      <c r="QJ118">
        <v>1</v>
      </c>
      <c r="QK118">
        <v>1</v>
      </c>
      <c r="QL118">
        <v>1</v>
      </c>
      <c r="QM118">
        <v>1</v>
      </c>
      <c r="QN118">
        <v>0</v>
      </c>
      <c r="QO118">
        <v>0</v>
      </c>
      <c r="QP118">
        <v>1</v>
      </c>
      <c r="QQ118">
        <v>0</v>
      </c>
      <c r="QR118">
        <v>0</v>
      </c>
      <c r="QS118">
        <v>1</v>
      </c>
      <c r="QT118">
        <v>1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1</v>
      </c>
      <c r="RF118">
        <v>0</v>
      </c>
      <c r="RG118">
        <v>0</v>
      </c>
      <c r="RH118">
        <v>1</v>
      </c>
      <c r="RI118">
        <v>1</v>
      </c>
      <c r="RJ118">
        <v>1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</row>
    <row r="119" spans="1:503">
      <c r="A119">
        <v>292</v>
      </c>
      <c r="B119">
        <v>292</v>
      </c>
      <c r="C119" t="s">
        <v>509</v>
      </c>
      <c r="D119" t="s">
        <v>591</v>
      </c>
      <c r="E119" s="8">
        <f t="shared" si="2"/>
        <v>39521</v>
      </c>
      <c r="F119" t="s">
        <v>524</v>
      </c>
      <c r="G119" s="8">
        <f t="shared" si="3"/>
        <v>39940</v>
      </c>
      <c r="H119">
        <v>11516</v>
      </c>
      <c r="I119">
        <v>6</v>
      </c>
      <c r="J119">
        <v>292</v>
      </c>
      <c r="K119" t="s">
        <v>503</v>
      </c>
      <c r="L119">
        <v>13</v>
      </c>
      <c r="M119" t="s">
        <v>504</v>
      </c>
      <c r="N119" t="s">
        <v>804</v>
      </c>
      <c r="O119">
        <v>1</v>
      </c>
      <c r="P119">
        <v>1</v>
      </c>
      <c r="Q119">
        <v>1</v>
      </c>
      <c r="R119" t="s">
        <v>505</v>
      </c>
      <c r="S119" t="s">
        <v>505</v>
      </c>
      <c r="T119">
        <v>1</v>
      </c>
      <c r="U119" t="s">
        <v>505</v>
      </c>
      <c r="V119">
        <v>1</v>
      </c>
      <c r="W119" t="s">
        <v>505</v>
      </c>
      <c r="X119">
        <v>1</v>
      </c>
      <c r="Y119" t="s">
        <v>505</v>
      </c>
      <c r="Z119" t="s">
        <v>505</v>
      </c>
      <c r="AA119">
        <v>1</v>
      </c>
      <c r="AB119">
        <v>1</v>
      </c>
      <c r="AC119" t="s">
        <v>505</v>
      </c>
      <c r="AD119">
        <v>1</v>
      </c>
      <c r="AE119">
        <v>1</v>
      </c>
      <c r="AF119" t="s">
        <v>505</v>
      </c>
      <c r="AG119" t="s">
        <v>505</v>
      </c>
      <c r="AH119">
        <v>1</v>
      </c>
      <c r="AI119" t="s">
        <v>505</v>
      </c>
      <c r="AJ119" t="s">
        <v>505</v>
      </c>
      <c r="AK119" t="s">
        <v>505</v>
      </c>
      <c r="AL119">
        <v>1</v>
      </c>
      <c r="AM119" t="s">
        <v>505</v>
      </c>
      <c r="AN119" t="s">
        <v>505</v>
      </c>
      <c r="AO119" t="s">
        <v>505</v>
      </c>
      <c r="AP119" t="s">
        <v>505</v>
      </c>
      <c r="AQ119" t="s">
        <v>505</v>
      </c>
      <c r="AR119">
        <v>2</v>
      </c>
      <c r="AS119">
        <v>1</v>
      </c>
      <c r="AT119" t="s">
        <v>505</v>
      </c>
      <c r="AU119">
        <v>2</v>
      </c>
      <c r="AV119" t="s">
        <v>505</v>
      </c>
      <c r="AW119">
        <v>2</v>
      </c>
      <c r="AX119" t="s">
        <v>505</v>
      </c>
      <c r="AY119" t="s">
        <v>505</v>
      </c>
      <c r="AZ119" t="s">
        <v>505</v>
      </c>
      <c r="BA119">
        <v>2</v>
      </c>
      <c r="BB119">
        <v>2</v>
      </c>
      <c r="BC119" t="s">
        <v>505</v>
      </c>
      <c r="BD119">
        <v>2</v>
      </c>
      <c r="BE119" t="s">
        <v>505</v>
      </c>
      <c r="BF119" t="s">
        <v>505</v>
      </c>
      <c r="BG119" t="s">
        <v>505</v>
      </c>
      <c r="BH119" t="s">
        <v>505</v>
      </c>
      <c r="BI119" t="s">
        <v>505</v>
      </c>
      <c r="BJ119" t="s">
        <v>505</v>
      </c>
      <c r="BK119" t="s">
        <v>505</v>
      </c>
      <c r="BL119" t="s">
        <v>505</v>
      </c>
      <c r="BM119" t="s">
        <v>505</v>
      </c>
      <c r="BN119" t="s">
        <v>505</v>
      </c>
      <c r="BO119" t="s">
        <v>505</v>
      </c>
      <c r="BP119" t="s">
        <v>505</v>
      </c>
      <c r="BQ119" t="s">
        <v>505</v>
      </c>
      <c r="BR119" t="s">
        <v>505</v>
      </c>
      <c r="BS119" t="s">
        <v>505</v>
      </c>
      <c r="BT119" t="s">
        <v>505</v>
      </c>
      <c r="BU119" t="s">
        <v>505</v>
      </c>
      <c r="BV119" t="s">
        <v>505</v>
      </c>
      <c r="BW119" t="s">
        <v>505</v>
      </c>
      <c r="BX119" t="s">
        <v>505</v>
      </c>
      <c r="BY119" t="s">
        <v>505</v>
      </c>
      <c r="BZ119" t="s">
        <v>505</v>
      </c>
      <c r="CA119" t="s">
        <v>505</v>
      </c>
      <c r="CB119" t="s">
        <v>505</v>
      </c>
      <c r="CC119" t="s">
        <v>505</v>
      </c>
      <c r="CD119" t="s">
        <v>505</v>
      </c>
      <c r="CE119" t="s">
        <v>505</v>
      </c>
      <c r="CF119" t="s">
        <v>505</v>
      </c>
      <c r="CG119" t="s">
        <v>505</v>
      </c>
      <c r="CH119" t="s">
        <v>505</v>
      </c>
      <c r="CI119" t="s">
        <v>505</v>
      </c>
      <c r="CJ119" t="s">
        <v>505</v>
      </c>
      <c r="CK119" t="s">
        <v>505</v>
      </c>
      <c r="CL119" t="s">
        <v>505</v>
      </c>
      <c r="CM119" t="s">
        <v>505</v>
      </c>
      <c r="CN119" t="s">
        <v>505</v>
      </c>
      <c r="CO119" t="s">
        <v>505</v>
      </c>
      <c r="CP119" t="s">
        <v>505</v>
      </c>
      <c r="CQ119" t="s">
        <v>505</v>
      </c>
      <c r="CR119" t="s">
        <v>505</v>
      </c>
      <c r="CS119" t="s">
        <v>505</v>
      </c>
      <c r="CT119" t="s">
        <v>505</v>
      </c>
      <c r="CU119" t="s">
        <v>505</v>
      </c>
      <c r="CV119" t="s">
        <v>505</v>
      </c>
      <c r="CW119" t="s">
        <v>505</v>
      </c>
      <c r="CX119" t="s">
        <v>505</v>
      </c>
      <c r="CY119" t="s">
        <v>505</v>
      </c>
      <c r="CZ119" t="s">
        <v>505</v>
      </c>
      <c r="DA119" t="s">
        <v>505</v>
      </c>
      <c r="DB119" t="s">
        <v>505</v>
      </c>
      <c r="DC119" t="s">
        <v>505</v>
      </c>
      <c r="DD119" t="s">
        <v>505</v>
      </c>
      <c r="DE119" t="s">
        <v>505</v>
      </c>
      <c r="DF119" t="s">
        <v>505</v>
      </c>
      <c r="DG119" t="s">
        <v>505</v>
      </c>
      <c r="DH119" t="s">
        <v>505</v>
      </c>
      <c r="DI119" t="s">
        <v>505</v>
      </c>
      <c r="DJ119" t="s">
        <v>505</v>
      </c>
      <c r="DK119" t="s">
        <v>505</v>
      </c>
      <c r="DL119" t="s">
        <v>505</v>
      </c>
      <c r="DM119" t="s">
        <v>505</v>
      </c>
      <c r="DN119" t="s">
        <v>505</v>
      </c>
      <c r="DO119" t="s">
        <v>505</v>
      </c>
      <c r="DP119" t="s">
        <v>505</v>
      </c>
      <c r="DQ119" t="s">
        <v>505</v>
      </c>
      <c r="DR119" t="s">
        <v>505</v>
      </c>
      <c r="DS119" t="s">
        <v>505</v>
      </c>
      <c r="DT119" t="s">
        <v>505</v>
      </c>
      <c r="DU119" t="s">
        <v>505</v>
      </c>
      <c r="DV119" t="s">
        <v>505</v>
      </c>
      <c r="DW119" t="s">
        <v>505</v>
      </c>
      <c r="DX119" t="s">
        <v>505</v>
      </c>
      <c r="DY119" t="s">
        <v>505</v>
      </c>
      <c r="DZ119" t="s">
        <v>505</v>
      </c>
      <c r="EA119" t="s">
        <v>505</v>
      </c>
      <c r="EB119" t="s">
        <v>505</v>
      </c>
      <c r="EC119" t="s">
        <v>505</v>
      </c>
      <c r="ED119" t="s">
        <v>505</v>
      </c>
      <c r="EE119" t="s">
        <v>505</v>
      </c>
      <c r="EF119" t="s">
        <v>505</v>
      </c>
      <c r="EG119" t="s">
        <v>505</v>
      </c>
      <c r="EH119" t="s">
        <v>505</v>
      </c>
      <c r="EI119" t="s">
        <v>505</v>
      </c>
      <c r="EJ119" t="s">
        <v>505</v>
      </c>
      <c r="EK119" t="s">
        <v>505</v>
      </c>
      <c r="EL119" t="s">
        <v>505</v>
      </c>
      <c r="EM119" t="s">
        <v>505</v>
      </c>
      <c r="EN119" t="s">
        <v>505</v>
      </c>
      <c r="EO119" t="s">
        <v>505</v>
      </c>
      <c r="EP119" t="s">
        <v>505</v>
      </c>
      <c r="EQ119" t="s">
        <v>505</v>
      </c>
      <c r="ER119" t="s">
        <v>505</v>
      </c>
      <c r="ES119" t="s">
        <v>505</v>
      </c>
      <c r="ET119" t="s">
        <v>505</v>
      </c>
      <c r="EU119" t="s">
        <v>505</v>
      </c>
      <c r="EV119" t="s">
        <v>505</v>
      </c>
      <c r="EW119" t="s">
        <v>505</v>
      </c>
      <c r="EX119" t="s">
        <v>505</v>
      </c>
      <c r="EY119" t="s">
        <v>505</v>
      </c>
      <c r="EZ119" t="s">
        <v>505</v>
      </c>
      <c r="FA119" t="s">
        <v>505</v>
      </c>
      <c r="FB119" t="s">
        <v>505</v>
      </c>
      <c r="FC119" t="s">
        <v>505</v>
      </c>
      <c r="FD119" t="s">
        <v>505</v>
      </c>
      <c r="FE119" t="s">
        <v>505</v>
      </c>
      <c r="FF119" t="s">
        <v>505</v>
      </c>
      <c r="FG119" t="s">
        <v>505</v>
      </c>
      <c r="FH119" t="s">
        <v>505</v>
      </c>
      <c r="FI119" t="s">
        <v>505</v>
      </c>
      <c r="FJ119" t="s">
        <v>505</v>
      </c>
      <c r="FK119" t="s">
        <v>505</v>
      </c>
      <c r="FL119" t="s">
        <v>505</v>
      </c>
      <c r="FM119" t="s">
        <v>505</v>
      </c>
      <c r="FN119" t="s">
        <v>505</v>
      </c>
      <c r="FO119" t="s">
        <v>505</v>
      </c>
      <c r="FP119" t="s">
        <v>505</v>
      </c>
      <c r="FQ119" t="s">
        <v>505</v>
      </c>
      <c r="FR119" t="s">
        <v>505</v>
      </c>
      <c r="FS119" t="s">
        <v>505</v>
      </c>
      <c r="FT119" t="s">
        <v>505</v>
      </c>
      <c r="FU119" t="s">
        <v>505</v>
      </c>
      <c r="FV119" t="s">
        <v>505</v>
      </c>
      <c r="FW119" t="s">
        <v>505</v>
      </c>
      <c r="FX119" t="s">
        <v>505</v>
      </c>
      <c r="FY119" t="s">
        <v>505</v>
      </c>
      <c r="FZ119" t="s">
        <v>505</v>
      </c>
      <c r="GA119" t="s">
        <v>505</v>
      </c>
      <c r="GB119" t="s">
        <v>505</v>
      </c>
      <c r="GC119" t="s">
        <v>505</v>
      </c>
      <c r="GD119" t="s">
        <v>505</v>
      </c>
      <c r="GE119" t="s">
        <v>505</v>
      </c>
      <c r="GF119" t="s">
        <v>505</v>
      </c>
      <c r="GG119" t="s">
        <v>505</v>
      </c>
      <c r="GH119" t="s">
        <v>505</v>
      </c>
      <c r="GI119" t="s">
        <v>505</v>
      </c>
      <c r="GJ119" t="s">
        <v>505</v>
      </c>
      <c r="GK119" t="s">
        <v>505</v>
      </c>
      <c r="GL119" t="s">
        <v>505</v>
      </c>
      <c r="GM119">
        <v>2</v>
      </c>
      <c r="GN119" t="s">
        <v>505</v>
      </c>
      <c r="GO119" t="s">
        <v>505</v>
      </c>
      <c r="GP119" t="s">
        <v>505</v>
      </c>
      <c r="GQ119" t="s">
        <v>505</v>
      </c>
      <c r="GR119" t="s">
        <v>505</v>
      </c>
      <c r="GS119" t="s">
        <v>505</v>
      </c>
      <c r="GT119" t="s">
        <v>505</v>
      </c>
      <c r="GU119" t="s">
        <v>505</v>
      </c>
      <c r="GV119" t="s">
        <v>505</v>
      </c>
      <c r="GW119" t="s">
        <v>505</v>
      </c>
      <c r="GX119" t="s">
        <v>505</v>
      </c>
      <c r="GY119" t="s">
        <v>505</v>
      </c>
      <c r="GZ119" t="s">
        <v>505</v>
      </c>
      <c r="HA119" t="s">
        <v>505</v>
      </c>
      <c r="HB119" t="s">
        <v>505</v>
      </c>
      <c r="HC119" t="s">
        <v>505</v>
      </c>
      <c r="HD119" t="s">
        <v>505</v>
      </c>
      <c r="HE119" t="s">
        <v>505</v>
      </c>
      <c r="HF119" t="s">
        <v>505</v>
      </c>
      <c r="HG119" t="s">
        <v>505</v>
      </c>
      <c r="HH119" t="s">
        <v>505</v>
      </c>
      <c r="HI119" t="s">
        <v>505</v>
      </c>
      <c r="HJ119" t="s">
        <v>505</v>
      </c>
      <c r="HK119" t="s">
        <v>505</v>
      </c>
      <c r="HL119" t="s">
        <v>505</v>
      </c>
      <c r="HM119" t="s">
        <v>505</v>
      </c>
      <c r="HN119" t="s">
        <v>505</v>
      </c>
      <c r="HO119" t="s">
        <v>505</v>
      </c>
      <c r="HP119" t="s">
        <v>505</v>
      </c>
      <c r="HQ119" t="s">
        <v>505</v>
      </c>
      <c r="HR119" t="s">
        <v>505</v>
      </c>
      <c r="HS119" t="s">
        <v>505</v>
      </c>
      <c r="HT119" t="s">
        <v>505</v>
      </c>
      <c r="HU119" t="s">
        <v>505</v>
      </c>
      <c r="HV119" t="s">
        <v>505</v>
      </c>
      <c r="HW119" t="s">
        <v>505</v>
      </c>
      <c r="HX119" t="s">
        <v>505</v>
      </c>
      <c r="HY119" t="s">
        <v>505</v>
      </c>
      <c r="HZ119" t="s">
        <v>505</v>
      </c>
      <c r="IA119" t="s">
        <v>505</v>
      </c>
      <c r="IB119" t="s">
        <v>505</v>
      </c>
      <c r="IC119" t="s">
        <v>505</v>
      </c>
      <c r="ID119" t="s">
        <v>505</v>
      </c>
      <c r="IE119" t="s">
        <v>505</v>
      </c>
      <c r="IF119" t="s">
        <v>505</v>
      </c>
      <c r="IG119" t="s">
        <v>505</v>
      </c>
      <c r="IH119" t="s">
        <v>505</v>
      </c>
      <c r="II119" t="s">
        <v>505</v>
      </c>
      <c r="IJ119" t="s">
        <v>505</v>
      </c>
      <c r="IK119" t="s">
        <v>505</v>
      </c>
      <c r="IL119" t="s">
        <v>505</v>
      </c>
      <c r="IM119" t="s">
        <v>505</v>
      </c>
      <c r="IN119" t="s">
        <v>505</v>
      </c>
      <c r="IO119" t="s">
        <v>505</v>
      </c>
      <c r="IP119" t="s">
        <v>505</v>
      </c>
      <c r="IQ119" t="s">
        <v>505</v>
      </c>
      <c r="IR119" t="s">
        <v>505</v>
      </c>
      <c r="IS119" t="s">
        <v>505</v>
      </c>
      <c r="IT119" t="s">
        <v>505</v>
      </c>
      <c r="IU119" t="s">
        <v>505</v>
      </c>
      <c r="IV119" t="s">
        <v>505</v>
      </c>
      <c r="IW119" t="s">
        <v>505</v>
      </c>
      <c r="IX119" t="s">
        <v>505</v>
      </c>
      <c r="IY119" t="s">
        <v>505</v>
      </c>
      <c r="IZ119" t="s">
        <v>505</v>
      </c>
      <c r="JA119" t="s">
        <v>505</v>
      </c>
      <c r="JB119" t="s">
        <v>505</v>
      </c>
      <c r="JC119" t="s">
        <v>505</v>
      </c>
      <c r="JD119" t="s">
        <v>505</v>
      </c>
      <c r="JE119" t="s">
        <v>505</v>
      </c>
      <c r="JF119" t="s">
        <v>505</v>
      </c>
      <c r="JG119" t="s">
        <v>505</v>
      </c>
      <c r="JH119" t="s">
        <v>505</v>
      </c>
      <c r="JI119" t="s">
        <v>505</v>
      </c>
      <c r="JJ119" t="s">
        <v>505</v>
      </c>
      <c r="JK119" t="s">
        <v>505</v>
      </c>
      <c r="JL119" t="s">
        <v>505</v>
      </c>
      <c r="JM119">
        <v>2</v>
      </c>
      <c r="JN119" t="s">
        <v>505</v>
      </c>
      <c r="JO119" t="s">
        <v>505</v>
      </c>
      <c r="JP119" t="s">
        <v>505</v>
      </c>
      <c r="JQ119" t="s">
        <v>505</v>
      </c>
      <c r="JR119" t="s">
        <v>505</v>
      </c>
      <c r="JS119" t="s">
        <v>505</v>
      </c>
      <c r="JT119" t="s">
        <v>505</v>
      </c>
      <c r="JU119">
        <v>2</v>
      </c>
      <c r="JV119" t="s">
        <v>505</v>
      </c>
      <c r="JW119" t="s">
        <v>505</v>
      </c>
      <c r="JX119">
        <v>2</v>
      </c>
      <c r="JY119" t="s">
        <v>505</v>
      </c>
      <c r="JZ119" t="s">
        <v>505</v>
      </c>
      <c r="KA119">
        <v>2</v>
      </c>
      <c r="KB119">
        <v>2</v>
      </c>
      <c r="KC119" t="s">
        <v>505</v>
      </c>
      <c r="KD119" t="s">
        <v>505</v>
      </c>
      <c r="KE119" t="s">
        <v>505</v>
      </c>
      <c r="KF119">
        <v>2</v>
      </c>
      <c r="KG119">
        <v>2</v>
      </c>
      <c r="KH119" t="s">
        <v>505</v>
      </c>
      <c r="KI119" t="s">
        <v>505</v>
      </c>
      <c r="KJ119" t="s">
        <v>505</v>
      </c>
      <c r="KK119" t="s">
        <v>505</v>
      </c>
      <c r="KL119">
        <v>2</v>
      </c>
      <c r="KM119" t="s">
        <v>505</v>
      </c>
      <c r="KN119" t="s">
        <v>505</v>
      </c>
      <c r="KO119" t="s">
        <v>505</v>
      </c>
      <c r="KP119" t="s">
        <v>505</v>
      </c>
      <c r="KQ119" t="s">
        <v>505</v>
      </c>
      <c r="KR119" t="s">
        <v>505</v>
      </c>
      <c r="KS119" t="s">
        <v>505</v>
      </c>
      <c r="KT119" t="s">
        <v>505</v>
      </c>
      <c r="KU119" t="s">
        <v>505</v>
      </c>
      <c r="KV119" t="s">
        <v>505</v>
      </c>
      <c r="KW119" t="s">
        <v>505</v>
      </c>
      <c r="KX119" t="s">
        <v>505</v>
      </c>
      <c r="KY119" t="s">
        <v>505</v>
      </c>
      <c r="KZ119">
        <v>1</v>
      </c>
      <c r="LA119">
        <v>1</v>
      </c>
      <c r="LB119" t="s">
        <v>505</v>
      </c>
      <c r="LC119" t="s">
        <v>505</v>
      </c>
      <c r="LD119" t="s">
        <v>505</v>
      </c>
      <c r="LE119" t="s">
        <v>505</v>
      </c>
      <c r="LF119" t="s">
        <v>505</v>
      </c>
      <c r="LG119" t="s">
        <v>505</v>
      </c>
      <c r="LH119" t="s">
        <v>505</v>
      </c>
      <c r="LI119">
        <v>1</v>
      </c>
      <c r="LJ119" t="s">
        <v>505</v>
      </c>
      <c r="LK119" t="s">
        <v>505</v>
      </c>
      <c r="LL119">
        <v>1</v>
      </c>
      <c r="LM119" t="s">
        <v>505</v>
      </c>
      <c r="LN119" t="s">
        <v>505</v>
      </c>
      <c r="LO119" t="s">
        <v>505</v>
      </c>
      <c r="LP119" t="s">
        <v>505</v>
      </c>
      <c r="LQ119" t="s">
        <v>505</v>
      </c>
      <c r="LR119" t="s">
        <v>505</v>
      </c>
      <c r="LS119" t="s">
        <v>505</v>
      </c>
      <c r="LT119" t="s">
        <v>505</v>
      </c>
      <c r="LU119" t="s">
        <v>505</v>
      </c>
      <c r="LV119" t="s">
        <v>505</v>
      </c>
      <c r="LW119" t="s">
        <v>505</v>
      </c>
      <c r="LX119" t="s">
        <v>505</v>
      </c>
      <c r="LY119" t="s">
        <v>505</v>
      </c>
      <c r="LZ119" t="s">
        <v>505</v>
      </c>
      <c r="MA119" t="s">
        <v>505</v>
      </c>
      <c r="MB119" t="s">
        <v>505</v>
      </c>
      <c r="MC119" t="s">
        <v>505</v>
      </c>
      <c r="MD119" t="s">
        <v>505</v>
      </c>
      <c r="ME119" t="s">
        <v>505</v>
      </c>
      <c r="MF119" t="s">
        <v>505</v>
      </c>
      <c r="MG119" t="s">
        <v>505</v>
      </c>
      <c r="MH119" t="s">
        <v>505</v>
      </c>
      <c r="MI119" t="s">
        <v>505</v>
      </c>
      <c r="MJ119" t="s">
        <v>505</v>
      </c>
      <c r="MK119" t="s">
        <v>505</v>
      </c>
      <c r="ML119" t="s">
        <v>505</v>
      </c>
      <c r="MM119" t="s">
        <v>505</v>
      </c>
      <c r="MN119" t="s">
        <v>505</v>
      </c>
      <c r="MO119" t="s">
        <v>505</v>
      </c>
      <c r="MP119" t="s">
        <v>505</v>
      </c>
      <c r="MQ119" t="s">
        <v>505</v>
      </c>
      <c r="MR119" t="s">
        <v>505</v>
      </c>
      <c r="MS119" t="s">
        <v>505</v>
      </c>
      <c r="MT119" t="s">
        <v>505</v>
      </c>
      <c r="MU119" t="s">
        <v>505</v>
      </c>
      <c r="MV119" t="s">
        <v>505</v>
      </c>
      <c r="MW119" t="s">
        <v>505</v>
      </c>
      <c r="MX119" t="s">
        <v>505</v>
      </c>
      <c r="MY119" t="s">
        <v>505</v>
      </c>
      <c r="MZ119" t="s">
        <v>505</v>
      </c>
      <c r="NA119" t="s">
        <v>505</v>
      </c>
      <c r="NB119" t="s">
        <v>505</v>
      </c>
      <c r="NC119" t="s">
        <v>505</v>
      </c>
      <c r="ND119" t="s">
        <v>505</v>
      </c>
      <c r="NE119" t="s">
        <v>505</v>
      </c>
      <c r="NF119" t="s">
        <v>505</v>
      </c>
      <c r="NG119" t="s">
        <v>505</v>
      </c>
      <c r="NH119" t="s">
        <v>505</v>
      </c>
      <c r="NI119" t="s">
        <v>505</v>
      </c>
      <c r="NJ119" t="s">
        <v>505</v>
      </c>
      <c r="NK119" t="s">
        <v>505</v>
      </c>
      <c r="NL119" t="s">
        <v>505</v>
      </c>
      <c r="NM119" t="s">
        <v>505</v>
      </c>
      <c r="NN119" t="s">
        <v>505</v>
      </c>
      <c r="NO119" t="s">
        <v>505</v>
      </c>
      <c r="NP119" t="s">
        <v>505</v>
      </c>
      <c r="NQ119" t="s">
        <v>505</v>
      </c>
      <c r="NR119" t="s">
        <v>505</v>
      </c>
      <c r="NS119" t="s">
        <v>505</v>
      </c>
      <c r="NT119" t="s">
        <v>505</v>
      </c>
      <c r="NU119" t="s">
        <v>505</v>
      </c>
      <c r="NV119" t="s">
        <v>505</v>
      </c>
      <c r="NW119" t="s">
        <v>505</v>
      </c>
      <c r="NX119" t="s">
        <v>505</v>
      </c>
      <c r="NY119" t="s">
        <v>505</v>
      </c>
      <c r="NZ119" t="s">
        <v>505</v>
      </c>
      <c r="OA119" t="s">
        <v>505</v>
      </c>
      <c r="OB119" t="s">
        <v>505</v>
      </c>
      <c r="OC119" t="s">
        <v>505</v>
      </c>
      <c r="OD119" t="s">
        <v>505</v>
      </c>
      <c r="OE119" t="s">
        <v>505</v>
      </c>
      <c r="OF119" t="s">
        <v>505</v>
      </c>
      <c r="OG119" t="s">
        <v>505</v>
      </c>
      <c r="OH119" t="s">
        <v>505</v>
      </c>
      <c r="OI119">
        <v>2</v>
      </c>
      <c r="OJ119" t="s">
        <v>505</v>
      </c>
      <c r="OK119" t="s">
        <v>505</v>
      </c>
      <c r="OL119" t="s">
        <v>505</v>
      </c>
      <c r="OM119" t="s">
        <v>505</v>
      </c>
      <c r="ON119" t="s">
        <v>505</v>
      </c>
      <c r="OO119" t="s">
        <v>505</v>
      </c>
      <c r="OP119" t="s">
        <v>505</v>
      </c>
      <c r="OQ119" t="s">
        <v>505</v>
      </c>
      <c r="OR119" t="s">
        <v>505</v>
      </c>
      <c r="OS119" t="s">
        <v>505</v>
      </c>
      <c r="OT119" t="s">
        <v>505</v>
      </c>
      <c r="OU119" t="s">
        <v>505</v>
      </c>
      <c r="OV119" t="s">
        <v>505</v>
      </c>
      <c r="OW119" t="s">
        <v>505</v>
      </c>
      <c r="OX119" t="s">
        <v>505</v>
      </c>
      <c r="OY119" t="s">
        <v>505</v>
      </c>
      <c r="OZ119" t="s">
        <v>505</v>
      </c>
      <c r="PA119" t="s">
        <v>505</v>
      </c>
      <c r="PB119" t="s">
        <v>505</v>
      </c>
      <c r="PC119" t="s">
        <v>505</v>
      </c>
      <c r="PD119" t="s">
        <v>505</v>
      </c>
      <c r="PE119" t="s">
        <v>505</v>
      </c>
      <c r="PF119" t="s">
        <v>505</v>
      </c>
      <c r="PG119" t="s">
        <v>505</v>
      </c>
      <c r="PH119" t="s">
        <v>505</v>
      </c>
      <c r="PI119" t="s">
        <v>505</v>
      </c>
      <c r="PJ119" t="s">
        <v>505</v>
      </c>
      <c r="PK119" t="s">
        <v>505</v>
      </c>
      <c r="PL119" t="s">
        <v>505</v>
      </c>
      <c r="PM119" t="s">
        <v>505</v>
      </c>
      <c r="PN119" t="s">
        <v>505</v>
      </c>
      <c r="PO119" t="s">
        <v>505</v>
      </c>
      <c r="PP119" t="s">
        <v>505</v>
      </c>
      <c r="PQ119" t="s">
        <v>505</v>
      </c>
      <c r="PR119" t="s">
        <v>505</v>
      </c>
      <c r="PS119" t="s">
        <v>505</v>
      </c>
      <c r="PT119" t="s">
        <v>505</v>
      </c>
      <c r="PU119" t="s">
        <v>505</v>
      </c>
      <c r="PV119" t="s">
        <v>505</v>
      </c>
      <c r="PW119" t="s">
        <v>505</v>
      </c>
      <c r="PX119" t="s">
        <v>505</v>
      </c>
      <c r="PY119">
        <v>3</v>
      </c>
      <c r="PZ119">
        <v>2</v>
      </c>
      <c r="QA119">
        <v>2</v>
      </c>
      <c r="QB119">
        <v>3</v>
      </c>
      <c r="QC119">
        <v>3</v>
      </c>
      <c r="QD119">
        <v>2</v>
      </c>
      <c r="QE119">
        <v>1</v>
      </c>
      <c r="QF119">
        <v>1</v>
      </c>
      <c r="QG119">
        <v>1</v>
      </c>
      <c r="QH119">
        <v>1</v>
      </c>
      <c r="QI119">
        <v>1</v>
      </c>
      <c r="QJ119">
        <v>1</v>
      </c>
      <c r="QK119">
        <v>1</v>
      </c>
      <c r="QL119">
        <v>1</v>
      </c>
      <c r="QM119">
        <v>1</v>
      </c>
      <c r="QN119">
        <v>0</v>
      </c>
      <c r="QO119">
        <v>1</v>
      </c>
      <c r="QP119">
        <v>1</v>
      </c>
      <c r="QQ119">
        <v>1</v>
      </c>
      <c r="QR119">
        <v>0</v>
      </c>
      <c r="QS119">
        <v>1</v>
      </c>
      <c r="QT119">
        <v>1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1</v>
      </c>
      <c r="RC119">
        <v>0</v>
      </c>
      <c r="RD119">
        <v>0</v>
      </c>
      <c r="RE119">
        <v>1</v>
      </c>
      <c r="RF119">
        <v>0</v>
      </c>
      <c r="RG119">
        <v>0</v>
      </c>
      <c r="RH119">
        <v>1</v>
      </c>
      <c r="RI119">
        <v>1</v>
      </c>
      <c r="RJ119">
        <v>1</v>
      </c>
      <c r="RK119">
        <v>1</v>
      </c>
      <c r="RL119">
        <v>1</v>
      </c>
      <c r="RM119">
        <v>0</v>
      </c>
      <c r="RN119">
        <v>1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1</v>
      </c>
      <c r="RZ119">
        <v>1</v>
      </c>
      <c r="SA119">
        <v>0</v>
      </c>
      <c r="SB119">
        <v>0</v>
      </c>
      <c r="SC119">
        <v>1</v>
      </c>
      <c r="SD119">
        <v>0</v>
      </c>
      <c r="SE119">
        <v>0</v>
      </c>
      <c r="SF119">
        <v>0</v>
      </c>
      <c r="SG119">
        <v>1</v>
      </c>
      <c r="SH119">
        <v>1</v>
      </c>
      <c r="SI119">
        <v>0</v>
      </c>
    </row>
    <row r="120" spans="1:503">
      <c r="A120">
        <v>292</v>
      </c>
      <c r="B120">
        <v>292</v>
      </c>
      <c r="C120" t="s">
        <v>509</v>
      </c>
      <c r="D120" t="s">
        <v>591</v>
      </c>
      <c r="E120" s="8">
        <f t="shared" si="2"/>
        <v>39521</v>
      </c>
      <c r="F120" t="s">
        <v>582</v>
      </c>
      <c r="G120" s="8">
        <f t="shared" si="3"/>
        <v>40005</v>
      </c>
      <c r="H120">
        <v>14033</v>
      </c>
      <c r="I120">
        <v>6</v>
      </c>
      <c r="J120">
        <v>292</v>
      </c>
      <c r="K120" t="s">
        <v>503</v>
      </c>
      <c r="L120">
        <v>15</v>
      </c>
      <c r="M120" t="s">
        <v>504</v>
      </c>
      <c r="N120" t="s">
        <v>804</v>
      </c>
      <c r="O120">
        <v>1</v>
      </c>
      <c r="P120">
        <v>1</v>
      </c>
      <c r="Q120">
        <v>1</v>
      </c>
      <c r="R120">
        <v>1</v>
      </c>
      <c r="S120" t="s">
        <v>505</v>
      </c>
      <c r="T120">
        <v>1</v>
      </c>
      <c r="U120">
        <v>1</v>
      </c>
      <c r="V120">
        <v>1</v>
      </c>
      <c r="W120" t="s">
        <v>505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 t="s">
        <v>505</v>
      </c>
      <c r="AE120">
        <v>1</v>
      </c>
      <c r="AF120">
        <v>1</v>
      </c>
      <c r="AG120">
        <v>1</v>
      </c>
      <c r="AH120">
        <v>1</v>
      </c>
      <c r="AI120">
        <v>1</v>
      </c>
      <c r="AJ120" t="s">
        <v>505</v>
      </c>
      <c r="AK120" t="s">
        <v>505</v>
      </c>
      <c r="AL120">
        <v>1</v>
      </c>
      <c r="AM120">
        <v>1</v>
      </c>
      <c r="AN120" t="s">
        <v>505</v>
      </c>
      <c r="AO120" t="s">
        <v>505</v>
      </c>
      <c r="AP120" t="s">
        <v>505</v>
      </c>
      <c r="AQ120">
        <v>1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 t="s">
        <v>505</v>
      </c>
      <c r="AY120" t="s">
        <v>505</v>
      </c>
      <c r="AZ120">
        <v>2</v>
      </c>
      <c r="BA120">
        <v>2</v>
      </c>
      <c r="BB120">
        <v>2</v>
      </c>
      <c r="BC120" t="s">
        <v>505</v>
      </c>
      <c r="BD120">
        <v>2</v>
      </c>
      <c r="BE120" t="s">
        <v>505</v>
      </c>
      <c r="BF120" t="s">
        <v>505</v>
      </c>
      <c r="BG120" t="s">
        <v>505</v>
      </c>
      <c r="BH120" t="s">
        <v>505</v>
      </c>
      <c r="BI120" t="s">
        <v>505</v>
      </c>
      <c r="BJ120" t="s">
        <v>505</v>
      </c>
      <c r="BK120" t="s">
        <v>505</v>
      </c>
      <c r="BL120" t="s">
        <v>505</v>
      </c>
      <c r="BM120" t="s">
        <v>505</v>
      </c>
      <c r="BN120" t="s">
        <v>505</v>
      </c>
      <c r="BO120" t="s">
        <v>505</v>
      </c>
      <c r="BP120" t="s">
        <v>505</v>
      </c>
      <c r="BQ120" t="s">
        <v>505</v>
      </c>
      <c r="BR120" t="s">
        <v>505</v>
      </c>
      <c r="BS120">
        <v>2</v>
      </c>
      <c r="BT120" t="s">
        <v>505</v>
      </c>
      <c r="BU120" t="s">
        <v>505</v>
      </c>
      <c r="BV120" t="s">
        <v>505</v>
      </c>
      <c r="BW120" t="s">
        <v>505</v>
      </c>
      <c r="BX120" t="s">
        <v>505</v>
      </c>
      <c r="BY120" t="s">
        <v>505</v>
      </c>
      <c r="BZ120" t="s">
        <v>505</v>
      </c>
      <c r="CA120" t="s">
        <v>505</v>
      </c>
      <c r="CB120" t="s">
        <v>505</v>
      </c>
      <c r="CC120" t="s">
        <v>505</v>
      </c>
      <c r="CD120" t="s">
        <v>505</v>
      </c>
      <c r="CE120" t="s">
        <v>505</v>
      </c>
      <c r="CF120" t="s">
        <v>505</v>
      </c>
      <c r="CG120" t="s">
        <v>505</v>
      </c>
      <c r="CH120" t="s">
        <v>505</v>
      </c>
      <c r="CI120" t="s">
        <v>505</v>
      </c>
      <c r="CJ120" t="s">
        <v>505</v>
      </c>
      <c r="CK120" t="s">
        <v>505</v>
      </c>
      <c r="CL120" t="s">
        <v>505</v>
      </c>
      <c r="CM120" t="s">
        <v>505</v>
      </c>
      <c r="CN120" t="s">
        <v>505</v>
      </c>
      <c r="CO120" t="s">
        <v>505</v>
      </c>
      <c r="CP120" t="s">
        <v>505</v>
      </c>
      <c r="CQ120" t="s">
        <v>505</v>
      </c>
      <c r="CR120" t="s">
        <v>505</v>
      </c>
      <c r="CS120" t="s">
        <v>505</v>
      </c>
      <c r="CT120" t="s">
        <v>505</v>
      </c>
      <c r="CU120" t="s">
        <v>505</v>
      </c>
      <c r="CV120" t="s">
        <v>505</v>
      </c>
      <c r="CW120" t="s">
        <v>505</v>
      </c>
      <c r="CX120">
        <v>2</v>
      </c>
      <c r="CY120" t="s">
        <v>505</v>
      </c>
      <c r="CZ120">
        <v>2</v>
      </c>
      <c r="DA120" t="s">
        <v>505</v>
      </c>
      <c r="DB120" t="s">
        <v>505</v>
      </c>
      <c r="DC120" t="s">
        <v>505</v>
      </c>
      <c r="DD120" t="s">
        <v>505</v>
      </c>
      <c r="DE120" t="s">
        <v>505</v>
      </c>
      <c r="DF120" t="s">
        <v>505</v>
      </c>
      <c r="DG120" t="s">
        <v>505</v>
      </c>
      <c r="DH120" t="s">
        <v>505</v>
      </c>
      <c r="DI120" t="s">
        <v>505</v>
      </c>
      <c r="DJ120" t="s">
        <v>505</v>
      </c>
      <c r="DK120" t="s">
        <v>505</v>
      </c>
      <c r="DL120" t="s">
        <v>505</v>
      </c>
      <c r="DM120" t="s">
        <v>505</v>
      </c>
      <c r="DN120" t="s">
        <v>505</v>
      </c>
      <c r="DO120" t="s">
        <v>505</v>
      </c>
      <c r="DP120" t="s">
        <v>505</v>
      </c>
      <c r="DQ120">
        <v>2</v>
      </c>
      <c r="DR120" t="s">
        <v>505</v>
      </c>
      <c r="DS120" t="s">
        <v>505</v>
      </c>
      <c r="DT120">
        <v>2</v>
      </c>
      <c r="DU120">
        <v>2</v>
      </c>
      <c r="DV120" t="s">
        <v>505</v>
      </c>
      <c r="DW120" t="s">
        <v>505</v>
      </c>
      <c r="DX120" t="s">
        <v>505</v>
      </c>
      <c r="DY120" t="s">
        <v>505</v>
      </c>
      <c r="DZ120" t="s">
        <v>505</v>
      </c>
      <c r="EA120" t="s">
        <v>505</v>
      </c>
      <c r="EB120" t="s">
        <v>505</v>
      </c>
      <c r="EC120" t="s">
        <v>505</v>
      </c>
      <c r="ED120" t="s">
        <v>505</v>
      </c>
      <c r="EE120" t="s">
        <v>505</v>
      </c>
      <c r="EF120" t="s">
        <v>505</v>
      </c>
      <c r="EG120" t="s">
        <v>505</v>
      </c>
      <c r="EH120" t="s">
        <v>505</v>
      </c>
      <c r="EI120" t="s">
        <v>505</v>
      </c>
      <c r="EJ120" t="s">
        <v>505</v>
      </c>
      <c r="EK120" t="s">
        <v>505</v>
      </c>
      <c r="EL120" t="s">
        <v>505</v>
      </c>
      <c r="EM120" t="s">
        <v>505</v>
      </c>
      <c r="EN120" t="s">
        <v>505</v>
      </c>
      <c r="EO120" t="s">
        <v>505</v>
      </c>
      <c r="EP120" t="s">
        <v>505</v>
      </c>
      <c r="EQ120" t="s">
        <v>505</v>
      </c>
      <c r="ER120" t="s">
        <v>505</v>
      </c>
      <c r="ES120" t="s">
        <v>505</v>
      </c>
      <c r="ET120" t="s">
        <v>505</v>
      </c>
      <c r="EU120" t="s">
        <v>505</v>
      </c>
      <c r="EV120" t="s">
        <v>505</v>
      </c>
      <c r="EW120" t="s">
        <v>505</v>
      </c>
      <c r="EX120" t="s">
        <v>505</v>
      </c>
      <c r="EY120" t="s">
        <v>505</v>
      </c>
      <c r="EZ120" t="s">
        <v>505</v>
      </c>
      <c r="FA120" t="s">
        <v>505</v>
      </c>
      <c r="FB120" t="s">
        <v>505</v>
      </c>
      <c r="FC120" t="s">
        <v>505</v>
      </c>
      <c r="FD120" t="s">
        <v>505</v>
      </c>
      <c r="FE120" t="s">
        <v>505</v>
      </c>
      <c r="FF120" t="s">
        <v>505</v>
      </c>
      <c r="FG120" t="s">
        <v>505</v>
      </c>
      <c r="FH120" t="s">
        <v>505</v>
      </c>
      <c r="FI120" t="s">
        <v>505</v>
      </c>
      <c r="FJ120" t="s">
        <v>505</v>
      </c>
      <c r="FK120" t="s">
        <v>505</v>
      </c>
      <c r="FL120">
        <v>1</v>
      </c>
      <c r="FM120" t="s">
        <v>505</v>
      </c>
      <c r="FN120" t="s">
        <v>505</v>
      </c>
      <c r="FO120" t="s">
        <v>505</v>
      </c>
      <c r="FP120" t="s">
        <v>505</v>
      </c>
      <c r="FQ120" t="s">
        <v>505</v>
      </c>
      <c r="FR120" t="s">
        <v>505</v>
      </c>
      <c r="FS120" t="s">
        <v>505</v>
      </c>
      <c r="FT120">
        <v>1</v>
      </c>
      <c r="FU120" t="s">
        <v>505</v>
      </c>
      <c r="FV120" t="s">
        <v>505</v>
      </c>
      <c r="FW120" t="s">
        <v>505</v>
      </c>
      <c r="FX120" t="s">
        <v>505</v>
      </c>
      <c r="FY120" t="s">
        <v>505</v>
      </c>
      <c r="FZ120" t="s">
        <v>505</v>
      </c>
      <c r="GA120" t="s">
        <v>505</v>
      </c>
      <c r="GB120" t="s">
        <v>505</v>
      </c>
      <c r="GC120" t="s">
        <v>505</v>
      </c>
      <c r="GD120" t="s">
        <v>505</v>
      </c>
      <c r="GE120" t="s">
        <v>505</v>
      </c>
      <c r="GF120" t="s">
        <v>505</v>
      </c>
      <c r="GG120" t="s">
        <v>505</v>
      </c>
      <c r="GH120" t="s">
        <v>505</v>
      </c>
      <c r="GI120" t="s">
        <v>505</v>
      </c>
      <c r="GJ120" t="s">
        <v>505</v>
      </c>
      <c r="GK120" t="s">
        <v>505</v>
      </c>
      <c r="GL120" t="s">
        <v>505</v>
      </c>
      <c r="GM120" t="s">
        <v>505</v>
      </c>
      <c r="GN120" t="s">
        <v>505</v>
      </c>
      <c r="GO120" t="s">
        <v>505</v>
      </c>
      <c r="GP120" t="s">
        <v>505</v>
      </c>
      <c r="GQ120" t="s">
        <v>505</v>
      </c>
      <c r="GR120" t="s">
        <v>505</v>
      </c>
      <c r="GS120" t="s">
        <v>505</v>
      </c>
      <c r="GT120" t="s">
        <v>505</v>
      </c>
      <c r="GU120" t="s">
        <v>505</v>
      </c>
      <c r="GV120" t="s">
        <v>505</v>
      </c>
      <c r="GW120" t="s">
        <v>505</v>
      </c>
      <c r="GX120" t="s">
        <v>505</v>
      </c>
      <c r="GY120" t="s">
        <v>505</v>
      </c>
      <c r="GZ120" t="s">
        <v>505</v>
      </c>
      <c r="HA120" t="s">
        <v>505</v>
      </c>
      <c r="HB120" t="s">
        <v>505</v>
      </c>
      <c r="HC120" t="s">
        <v>505</v>
      </c>
      <c r="HD120" t="s">
        <v>505</v>
      </c>
      <c r="HE120" t="s">
        <v>505</v>
      </c>
      <c r="HF120" t="s">
        <v>505</v>
      </c>
      <c r="HG120" t="s">
        <v>505</v>
      </c>
      <c r="HH120" t="s">
        <v>505</v>
      </c>
      <c r="HI120" t="s">
        <v>505</v>
      </c>
      <c r="HJ120" t="s">
        <v>505</v>
      </c>
      <c r="HK120" t="s">
        <v>505</v>
      </c>
      <c r="HL120" t="s">
        <v>505</v>
      </c>
      <c r="HM120" t="s">
        <v>505</v>
      </c>
      <c r="HN120" t="s">
        <v>505</v>
      </c>
      <c r="HO120" t="s">
        <v>505</v>
      </c>
      <c r="HP120" t="s">
        <v>505</v>
      </c>
      <c r="HQ120" t="s">
        <v>505</v>
      </c>
      <c r="HR120" t="s">
        <v>505</v>
      </c>
      <c r="HS120" t="s">
        <v>505</v>
      </c>
      <c r="HT120" t="s">
        <v>505</v>
      </c>
      <c r="HU120" t="s">
        <v>505</v>
      </c>
      <c r="HV120" t="s">
        <v>505</v>
      </c>
      <c r="HW120" t="s">
        <v>505</v>
      </c>
      <c r="HX120" t="s">
        <v>505</v>
      </c>
      <c r="HY120" t="s">
        <v>505</v>
      </c>
      <c r="HZ120" t="s">
        <v>505</v>
      </c>
      <c r="IA120" t="s">
        <v>505</v>
      </c>
      <c r="IB120" t="s">
        <v>505</v>
      </c>
      <c r="IC120" t="s">
        <v>505</v>
      </c>
      <c r="ID120" t="s">
        <v>505</v>
      </c>
      <c r="IE120" t="s">
        <v>505</v>
      </c>
      <c r="IF120" t="s">
        <v>505</v>
      </c>
      <c r="IG120" t="s">
        <v>505</v>
      </c>
      <c r="IH120" t="s">
        <v>505</v>
      </c>
      <c r="II120" t="s">
        <v>505</v>
      </c>
      <c r="IJ120" t="s">
        <v>505</v>
      </c>
      <c r="IK120" t="s">
        <v>505</v>
      </c>
      <c r="IL120" t="s">
        <v>505</v>
      </c>
      <c r="IM120" t="s">
        <v>505</v>
      </c>
      <c r="IN120" t="s">
        <v>505</v>
      </c>
      <c r="IO120" t="s">
        <v>505</v>
      </c>
      <c r="IP120" t="s">
        <v>505</v>
      </c>
      <c r="IQ120" t="s">
        <v>505</v>
      </c>
      <c r="IR120" t="s">
        <v>505</v>
      </c>
      <c r="IS120" t="s">
        <v>505</v>
      </c>
      <c r="IT120" t="s">
        <v>505</v>
      </c>
      <c r="IU120" t="s">
        <v>505</v>
      </c>
      <c r="IV120" t="s">
        <v>505</v>
      </c>
      <c r="IW120" t="s">
        <v>505</v>
      </c>
      <c r="IX120" t="s">
        <v>505</v>
      </c>
      <c r="IY120" t="s">
        <v>505</v>
      </c>
      <c r="IZ120" t="s">
        <v>505</v>
      </c>
      <c r="JA120" t="s">
        <v>505</v>
      </c>
      <c r="JB120">
        <v>2</v>
      </c>
      <c r="JC120" t="s">
        <v>505</v>
      </c>
      <c r="JD120">
        <v>1</v>
      </c>
      <c r="JE120">
        <v>1</v>
      </c>
      <c r="JF120">
        <v>1</v>
      </c>
      <c r="JG120" t="s">
        <v>505</v>
      </c>
      <c r="JH120" t="s">
        <v>505</v>
      </c>
      <c r="JI120">
        <v>1</v>
      </c>
      <c r="JJ120">
        <v>1</v>
      </c>
      <c r="JK120" t="s">
        <v>505</v>
      </c>
      <c r="JL120" t="s">
        <v>505</v>
      </c>
      <c r="JM120">
        <v>2</v>
      </c>
      <c r="JN120" t="s">
        <v>505</v>
      </c>
      <c r="JO120" t="s">
        <v>505</v>
      </c>
      <c r="JP120" t="s">
        <v>505</v>
      </c>
      <c r="JQ120" t="s">
        <v>505</v>
      </c>
      <c r="JR120" t="s">
        <v>505</v>
      </c>
      <c r="JS120" t="s">
        <v>505</v>
      </c>
      <c r="JT120" t="s">
        <v>505</v>
      </c>
      <c r="JU120">
        <v>2</v>
      </c>
      <c r="JV120" t="s">
        <v>505</v>
      </c>
      <c r="JW120">
        <v>2</v>
      </c>
      <c r="JX120" t="s">
        <v>505</v>
      </c>
      <c r="JY120" t="s">
        <v>505</v>
      </c>
      <c r="JZ120">
        <v>2</v>
      </c>
      <c r="KA120">
        <v>2</v>
      </c>
      <c r="KB120">
        <v>2</v>
      </c>
      <c r="KC120">
        <v>1</v>
      </c>
      <c r="KD120">
        <v>1</v>
      </c>
      <c r="KE120">
        <v>2</v>
      </c>
      <c r="KF120">
        <v>2</v>
      </c>
      <c r="KG120">
        <v>2</v>
      </c>
      <c r="KH120" t="s">
        <v>505</v>
      </c>
      <c r="KI120">
        <v>1</v>
      </c>
      <c r="KJ120">
        <v>2</v>
      </c>
      <c r="KK120" t="s">
        <v>505</v>
      </c>
      <c r="KL120">
        <v>2</v>
      </c>
      <c r="KM120" t="s">
        <v>505</v>
      </c>
      <c r="KN120" t="s">
        <v>505</v>
      </c>
      <c r="KO120" t="s">
        <v>505</v>
      </c>
      <c r="KP120" t="s">
        <v>505</v>
      </c>
      <c r="KQ120">
        <v>1</v>
      </c>
      <c r="KR120">
        <v>1</v>
      </c>
      <c r="KS120" t="s">
        <v>505</v>
      </c>
      <c r="KT120">
        <v>1</v>
      </c>
      <c r="KU120" t="s">
        <v>505</v>
      </c>
      <c r="KV120" t="s">
        <v>505</v>
      </c>
      <c r="KW120">
        <v>1</v>
      </c>
      <c r="KX120" t="s">
        <v>505</v>
      </c>
      <c r="KY120" t="s">
        <v>505</v>
      </c>
      <c r="KZ120" t="s">
        <v>505</v>
      </c>
      <c r="LA120" t="s">
        <v>505</v>
      </c>
      <c r="LB120" t="s">
        <v>505</v>
      </c>
      <c r="LC120" t="s">
        <v>505</v>
      </c>
      <c r="LD120" t="s">
        <v>505</v>
      </c>
      <c r="LE120" t="s">
        <v>505</v>
      </c>
      <c r="LF120" t="s">
        <v>505</v>
      </c>
      <c r="LG120" t="s">
        <v>505</v>
      </c>
      <c r="LH120" t="s">
        <v>505</v>
      </c>
      <c r="LI120">
        <v>1</v>
      </c>
      <c r="LJ120" t="s">
        <v>505</v>
      </c>
      <c r="LK120" t="s">
        <v>505</v>
      </c>
      <c r="LL120" t="s">
        <v>505</v>
      </c>
      <c r="LM120" t="s">
        <v>505</v>
      </c>
      <c r="LN120" t="s">
        <v>505</v>
      </c>
      <c r="LO120" t="s">
        <v>505</v>
      </c>
      <c r="LP120" t="s">
        <v>505</v>
      </c>
      <c r="LQ120" t="s">
        <v>505</v>
      </c>
      <c r="LR120" t="s">
        <v>505</v>
      </c>
      <c r="LS120" t="s">
        <v>505</v>
      </c>
      <c r="LT120" t="s">
        <v>505</v>
      </c>
      <c r="LU120" t="s">
        <v>505</v>
      </c>
      <c r="LV120" t="s">
        <v>505</v>
      </c>
      <c r="LW120" t="s">
        <v>505</v>
      </c>
      <c r="LX120">
        <v>2</v>
      </c>
      <c r="LY120" t="s">
        <v>505</v>
      </c>
      <c r="LZ120" t="s">
        <v>505</v>
      </c>
      <c r="MA120" t="s">
        <v>505</v>
      </c>
      <c r="MB120" t="s">
        <v>505</v>
      </c>
      <c r="MC120" t="s">
        <v>505</v>
      </c>
      <c r="MD120" t="s">
        <v>505</v>
      </c>
      <c r="ME120" t="s">
        <v>505</v>
      </c>
      <c r="MF120">
        <v>1</v>
      </c>
      <c r="MG120" t="s">
        <v>505</v>
      </c>
      <c r="MH120" t="s">
        <v>505</v>
      </c>
      <c r="MI120" t="s">
        <v>505</v>
      </c>
      <c r="MJ120" t="s">
        <v>505</v>
      </c>
      <c r="MK120" t="s">
        <v>505</v>
      </c>
      <c r="ML120">
        <v>2</v>
      </c>
      <c r="MM120" t="s">
        <v>505</v>
      </c>
      <c r="MN120" t="s">
        <v>505</v>
      </c>
      <c r="MO120" t="s">
        <v>505</v>
      </c>
      <c r="MP120" t="s">
        <v>505</v>
      </c>
      <c r="MQ120" t="s">
        <v>505</v>
      </c>
      <c r="MR120" t="s">
        <v>505</v>
      </c>
      <c r="MS120" t="s">
        <v>505</v>
      </c>
      <c r="MT120" t="s">
        <v>505</v>
      </c>
      <c r="MU120" t="s">
        <v>505</v>
      </c>
      <c r="MV120" t="s">
        <v>505</v>
      </c>
      <c r="MW120" t="s">
        <v>505</v>
      </c>
      <c r="MX120" t="s">
        <v>505</v>
      </c>
      <c r="MY120" t="s">
        <v>505</v>
      </c>
      <c r="MZ120" t="s">
        <v>505</v>
      </c>
      <c r="NA120" t="s">
        <v>505</v>
      </c>
      <c r="NB120" t="s">
        <v>505</v>
      </c>
      <c r="NC120" t="s">
        <v>505</v>
      </c>
      <c r="ND120" t="s">
        <v>505</v>
      </c>
      <c r="NE120" t="s">
        <v>505</v>
      </c>
      <c r="NF120" t="s">
        <v>505</v>
      </c>
      <c r="NG120" t="s">
        <v>505</v>
      </c>
      <c r="NH120">
        <v>1</v>
      </c>
      <c r="NI120" t="s">
        <v>505</v>
      </c>
      <c r="NJ120" t="s">
        <v>505</v>
      </c>
      <c r="NK120" t="s">
        <v>505</v>
      </c>
      <c r="NL120">
        <v>1</v>
      </c>
      <c r="NM120" t="s">
        <v>505</v>
      </c>
      <c r="NN120" t="s">
        <v>505</v>
      </c>
      <c r="NO120" t="s">
        <v>505</v>
      </c>
      <c r="NP120" t="s">
        <v>505</v>
      </c>
      <c r="NQ120" t="s">
        <v>505</v>
      </c>
      <c r="NR120" t="s">
        <v>505</v>
      </c>
      <c r="NS120" t="s">
        <v>505</v>
      </c>
      <c r="NT120" t="s">
        <v>505</v>
      </c>
      <c r="NU120" t="s">
        <v>505</v>
      </c>
      <c r="NV120" t="s">
        <v>505</v>
      </c>
      <c r="NW120" t="s">
        <v>505</v>
      </c>
      <c r="NX120" t="s">
        <v>505</v>
      </c>
      <c r="NY120" t="s">
        <v>505</v>
      </c>
      <c r="NZ120" t="s">
        <v>505</v>
      </c>
      <c r="OA120" t="s">
        <v>505</v>
      </c>
      <c r="OB120" t="s">
        <v>505</v>
      </c>
      <c r="OC120" t="s">
        <v>505</v>
      </c>
      <c r="OD120" t="s">
        <v>505</v>
      </c>
      <c r="OE120" t="s">
        <v>505</v>
      </c>
      <c r="OF120" t="s">
        <v>505</v>
      </c>
      <c r="OG120" t="s">
        <v>505</v>
      </c>
      <c r="OH120" t="s">
        <v>505</v>
      </c>
      <c r="OI120">
        <v>2</v>
      </c>
      <c r="OJ120" t="s">
        <v>505</v>
      </c>
      <c r="OK120" t="s">
        <v>505</v>
      </c>
      <c r="OL120" t="s">
        <v>505</v>
      </c>
      <c r="OM120" t="s">
        <v>505</v>
      </c>
      <c r="ON120" t="s">
        <v>505</v>
      </c>
      <c r="OO120" t="s">
        <v>505</v>
      </c>
      <c r="OP120" t="s">
        <v>505</v>
      </c>
      <c r="OQ120" t="s">
        <v>505</v>
      </c>
      <c r="OR120" t="s">
        <v>505</v>
      </c>
      <c r="OS120" t="s">
        <v>505</v>
      </c>
      <c r="OT120" t="s">
        <v>505</v>
      </c>
      <c r="OU120" t="s">
        <v>505</v>
      </c>
      <c r="OV120" t="s">
        <v>505</v>
      </c>
      <c r="OW120" t="s">
        <v>505</v>
      </c>
      <c r="OX120" t="s">
        <v>505</v>
      </c>
      <c r="OY120" t="s">
        <v>505</v>
      </c>
      <c r="OZ120" t="s">
        <v>505</v>
      </c>
      <c r="PA120" t="s">
        <v>505</v>
      </c>
      <c r="PB120" t="s">
        <v>505</v>
      </c>
      <c r="PC120" t="s">
        <v>505</v>
      </c>
      <c r="PD120" t="s">
        <v>505</v>
      </c>
      <c r="PE120" t="s">
        <v>505</v>
      </c>
      <c r="PF120" t="s">
        <v>505</v>
      </c>
      <c r="PG120" t="s">
        <v>505</v>
      </c>
      <c r="PH120" t="s">
        <v>505</v>
      </c>
      <c r="PI120" t="s">
        <v>505</v>
      </c>
      <c r="PJ120" t="s">
        <v>505</v>
      </c>
      <c r="PK120" t="s">
        <v>505</v>
      </c>
      <c r="PL120" t="s">
        <v>505</v>
      </c>
      <c r="PM120" t="s">
        <v>505</v>
      </c>
      <c r="PN120">
        <v>1</v>
      </c>
      <c r="PO120" t="s">
        <v>505</v>
      </c>
      <c r="PP120" t="s">
        <v>505</v>
      </c>
      <c r="PQ120" t="s">
        <v>505</v>
      </c>
      <c r="PR120" t="s">
        <v>505</v>
      </c>
      <c r="PS120" t="s">
        <v>505</v>
      </c>
      <c r="PT120" t="s">
        <v>505</v>
      </c>
      <c r="PU120" t="s">
        <v>505</v>
      </c>
      <c r="PV120" t="s">
        <v>505</v>
      </c>
      <c r="PW120" t="s">
        <v>505</v>
      </c>
      <c r="PX120" t="s">
        <v>505</v>
      </c>
      <c r="PY120">
        <v>3</v>
      </c>
      <c r="PZ120">
        <v>3</v>
      </c>
      <c r="QA120">
        <v>3</v>
      </c>
      <c r="QB120">
        <v>3</v>
      </c>
      <c r="QC120">
        <v>3</v>
      </c>
      <c r="QD120">
        <v>3</v>
      </c>
      <c r="QE120">
        <v>2</v>
      </c>
      <c r="QF120">
        <v>1</v>
      </c>
      <c r="QG120">
        <v>2</v>
      </c>
      <c r="QH120">
        <v>2</v>
      </c>
      <c r="QI120">
        <v>2</v>
      </c>
      <c r="QJ120">
        <v>2</v>
      </c>
      <c r="QK120">
        <v>1</v>
      </c>
      <c r="QL120">
        <v>1</v>
      </c>
      <c r="QM120">
        <v>1</v>
      </c>
      <c r="QN120">
        <v>1</v>
      </c>
      <c r="QO120">
        <v>1</v>
      </c>
      <c r="QP120">
        <v>1</v>
      </c>
      <c r="QQ120">
        <v>1</v>
      </c>
      <c r="QR120">
        <v>0</v>
      </c>
      <c r="QS120">
        <v>1</v>
      </c>
      <c r="QT120">
        <v>1</v>
      </c>
      <c r="QU120">
        <v>1</v>
      </c>
      <c r="QV120">
        <v>1</v>
      </c>
      <c r="QW120">
        <v>0</v>
      </c>
      <c r="QX120">
        <v>1</v>
      </c>
      <c r="QY120">
        <v>0</v>
      </c>
      <c r="QZ120">
        <v>0</v>
      </c>
      <c r="RA120">
        <v>0</v>
      </c>
      <c r="RB120">
        <v>1</v>
      </c>
      <c r="RC120">
        <v>0</v>
      </c>
      <c r="RD120">
        <v>1</v>
      </c>
      <c r="RE120">
        <v>1</v>
      </c>
      <c r="RF120">
        <v>0</v>
      </c>
      <c r="RG120">
        <v>0</v>
      </c>
      <c r="RH120">
        <v>1</v>
      </c>
      <c r="RI120">
        <v>1</v>
      </c>
      <c r="RJ120">
        <v>1</v>
      </c>
      <c r="RK120">
        <v>1</v>
      </c>
      <c r="RL120">
        <v>1</v>
      </c>
      <c r="RM120">
        <v>0</v>
      </c>
      <c r="RN120">
        <v>1</v>
      </c>
      <c r="RO120">
        <v>0</v>
      </c>
      <c r="RP120">
        <v>0</v>
      </c>
      <c r="RQ120">
        <v>0</v>
      </c>
      <c r="RR120">
        <v>1</v>
      </c>
      <c r="RS120">
        <v>0</v>
      </c>
      <c r="RT120">
        <v>0</v>
      </c>
      <c r="RU120">
        <v>1</v>
      </c>
      <c r="RV120">
        <v>0</v>
      </c>
      <c r="RW120">
        <v>0</v>
      </c>
      <c r="RX120">
        <v>0</v>
      </c>
      <c r="RY120">
        <v>1</v>
      </c>
      <c r="RZ120">
        <v>1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1</v>
      </c>
      <c r="SH120">
        <v>1</v>
      </c>
      <c r="SI120">
        <v>1</v>
      </c>
    </row>
    <row r="121" spans="1:503">
      <c r="A121">
        <v>341</v>
      </c>
      <c r="B121">
        <v>341</v>
      </c>
      <c r="C121" t="s">
        <v>500</v>
      </c>
      <c r="D121" t="s">
        <v>594</v>
      </c>
      <c r="E121" s="8">
        <f t="shared" si="2"/>
        <v>39518</v>
      </c>
      <c r="F121" t="s">
        <v>546</v>
      </c>
      <c r="G121" s="8">
        <f t="shared" si="3"/>
        <v>39779</v>
      </c>
      <c r="H121">
        <v>3953</v>
      </c>
      <c r="I121">
        <v>7</v>
      </c>
      <c r="J121">
        <v>341</v>
      </c>
      <c r="K121" t="s">
        <v>503</v>
      </c>
      <c r="L121">
        <v>8</v>
      </c>
      <c r="M121" t="s">
        <v>521</v>
      </c>
      <c r="N121" t="s">
        <v>806</v>
      </c>
      <c r="O121">
        <v>1</v>
      </c>
      <c r="P121">
        <v>1</v>
      </c>
      <c r="Q121">
        <v>0</v>
      </c>
      <c r="R121" t="s">
        <v>505</v>
      </c>
      <c r="S121" t="s">
        <v>505</v>
      </c>
      <c r="T121" t="s">
        <v>505</v>
      </c>
      <c r="U121" t="s">
        <v>505</v>
      </c>
      <c r="V121" t="s">
        <v>505</v>
      </c>
      <c r="W121" t="s">
        <v>505</v>
      </c>
      <c r="X121" t="s">
        <v>505</v>
      </c>
      <c r="Y121" t="s">
        <v>505</v>
      </c>
      <c r="Z121" t="s">
        <v>505</v>
      </c>
      <c r="AA121" t="s">
        <v>505</v>
      </c>
      <c r="AB121" t="s">
        <v>505</v>
      </c>
      <c r="AC121" t="s">
        <v>505</v>
      </c>
      <c r="AD121" t="s">
        <v>505</v>
      </c>
      <c r="AE121" t="s">
        <v>505</v>
      </c>
      <c r="AF121" t="s">
        <v>505</v>
      </c>
      <c r="AG121" t="s">
        <v>505</v>
      </c>
      <c r="AH121" t="s">
        <v>505</v>
      </c>
      <c r="AI121" t="s">
        <v>505</v>
      </c>
      <c r="AJ121" t="s">
        <v>505</v>
      </c>
      <c r="AK121" t="s">
        <v>505</v>
      </c>
      <c r="AL121" t="s">
        <v>505</v>
      </c>
      <c r="AM121" t="s">
        <v>505</v>
      </c>
      <c r="AN121" t="s">
        <v>505</v>
      </c>
      <c r="AO121" t="s">
        <v>505</v>
      </c>
      <c r="AP121" t="s">
        <v>505</v>
      </c>
      <c r="AQ121" t="s">
        <v>505</v>
      </c>
      <c r="AR121">
        <v>2</v>
      </c>
      <c r="AS121">
        <v>1</v>
      </c>
      <c r="AT121">
        <v>1</v>
      </c>
      <c r="AU121">
        <v>1</v>
      </c>
      <c r="AV121" t="s">
        <v>505</v>
      </c>
      <c r="AW121" t="s">
        <v>505</v>
      </c>
      <c r="AX121" t="s">
        <v>505</v>
      </c>
      <c r="AY121" t="s">
        <v>505</v>
      </c>
      <c r="AZ121" t="s">
        <v>505</v>
      </c>
      <c r="BA121" t="s">
        <v>505</v>
      </c>
      <c r="BB121" t="s">
        <v>505</v>
      </c>
      <c r="BC121" t="s">
        <v>505</v>
      </c>
      <c r="BD121" t="s">
        <v>505</v>
      </c>
      <c r="BE121" t="s">
        <v>505</v>
      </c>
      <c r="BF121" t="s">
        <v>505</v>
      </c>
      <c r="BG121" t="s">
        <v>505</v>
      </c>
      <c r="BH121" t="s">
        <v>505</v>
      </c>
      <c r="BI121" t="s">
        <v>505</v>
      </c>
      <c r="BJ121" t="s">
        <v>505</v>
      </c>
      <c r="BK121" t="s">
        <v>505</v>
      </c>
      <c r="BL121" t="s">
        <v>505</v>
      </c>
      <c r="BM121" t="s">
        <v>505</v>
      </c>
      <c r="BN121" t="s">
        <v>505</v>
      </c>
      <c r="BO121" t="s">
        <v>505</v>
      </c>
      <c r="BP121" t="s">
        <v>505</v>
      </c>
      <c r="BQ121" t="s">
        <v>505</v>
      </c>
      <c r="BR121" t="s">
        <v>505</v>
      </c>
      <c r="BS121" t="s">
        <v>505</v>
      </c>
      <c r="BT121" t="s">
        <v>505</v>
      </c>
      <c r="BU121" t="s">
        <v>505</v>
      </c>
      <c r="BV121" t="s">
        <v>505</v>
      </c>
      <c r="BW121" t="s">
        <v>505</v>
      </c>
      <c r="BX121" t="s">
        <v>505</v>
      </c>
      <c r="BY121" t="s">
        <v>505</v>
      </c>
      <c r="BZ121" t="s">
        <v>505</v>
      </c>
      <c r="CA121" t="s">
        <v>505</v>
      </c>
      <c r="CB121" t="s">
        <v>505</v>
      </c>
      <c r="CC121" t="s">
        <v>505</v>
      </c>
      <c r="CD121" t="s">
        <v>505</v>
      </c>
      <c r="CE121" t="s">
        <v>505</v>
      </c>
      <c r="CF121" t="s">
        <v>505</v>
      </c>
      <c r="CG121" t="s">
        <v>505</v>
      </c>
      <c r="CH121" t="s">
        <v>505</v>
      </c>
      <c r="CI121" t="s">
        <v>505</v>
      </c>
      <c r="CJ121" t="s">
        <v>505</v>
      </c>
      <c r="CK121" t="s">
        <v>505</v>
      </c>
      <c r="CL121" t="s">
        <v>505</v>
      </c>
      <c r="CM121" t="s">
        <v>505</v>
      </c>
      <c r="CN121" t="s">
        <v>505</v>
      </c>
      <c r="CO121" t="s">
        <v>505</v>
      </c>
      <c r="CP121" t="s">
        <v>505</v>
      </c>
      <c r="CQ121" t="s">
        <v>505</v>
      </c>
      <c r="CR121" t="s">
        <v>505</v>
      </c>
      <c r="CS121" t="s">
        <v>505</v>
      </c>
      <c r="CT121" t="s">
        <v>505</v>
      </c>
      <c r="CU121" t="s">
        <v>505</v>
      </c>
      <c r="CV121" t="s">
        <v>505</v>
      </c>
      <c r="CW121" t="s">
        <v>505</v>
      </c>
      <c r="CX121" t="s">
        <v>505</v>
      </c>
      <c r="CY121" t="s">
        <v>505</v>
      </c>
      <c r="CZ121" t="s">
        <v>505</v>
      </c>
      <c r="DA121" t="s">
        <v>505</v>
      </c>
      <c r="DB121" t="s">
        <v>505</v>
      </c>
      <c r="DC121" t="s">
        <v>505</v>
      </c>
      <c r="DD121" t="s">
        <v>505</v>
      </c>
      <c r="DE121" t="s">
        <v>505</v>
      </c>
      <c r="DF121" t="s">
        <v>505</v>
      </c>
      <c r="DG121" t="s">
        <v>505</v>
      </c>
      <c r="DH121" t="s">
        <v>505</v>
      </c>
      <c r="DI121" t="s">
        <v>505</v>
      </c>
      <c r="DJ121" t="s">
        <v>505</v>
      </c>
      <c r="DK121" t="s">
        <v>505</v>
      </c>
      <c r="DL121" t="s">
        <v>505</v>
      </c>
      <c r="DM121" t="s">
        <v>505</v>
      </c>
      <c r="DN121" t="s">
        <v>505</v>
      </c>
      <c r="DO121" t="s">
        <v>505</v>
      </c>
      <c r="DP121" t="s">
        <v>505</v>
      </c>
      <c r="DQ121" t="s">
        <v>505</v>
      </c>
      <c r="DR121" t="s">
        <v>505</v>
      </c>
      <c r="DS121" t="s">
        <v>505</v>
      </c>
      <c r="DT121" t="s">
        <v>505</v>
      </c>
      <c r="DU121" t="s">
        <v>505</v>
      </c>
      <c r="DV121" t="s">
        <v>505</v>
      </c>
      <c r="DW121" t="s">
        <v>505</v>
      </c>
      <c r="DX121" t="s">
        <v>505</v>
      </c>
      <c r="DY121" t="s">
        <v>505</v>
      </c>
      <c r="DZ121" t="s">
        <v>505</v>
      </c>
      <c r="EA121" t="s">
        <v>505</v>
      </c>
      <c r="EB121" t="s">
        <v>505</v>
      </c>
      <c r="EC121" t="s">
        <v>505</v>
      </c>
      <c r="ED121" t="s">
        <v>505</v>
      </c>
      <c r="EE121" t="s">
        <v>505</v>
      </c>
      <c r="EF121" t="s">
        <v>505</v>
      </c>
      <c r="EG121" t="s">
        <v>505</v>
      </c>
      <c r="EH121" t="s">
        <v>505</v>
      </c>
      <c r="EI121" t="s">
        <v>505</v>
      </c>
      <c r="EJ121" t="s">
        <v>505</v>
      </c>
      <c r="EK121" t="s">
        <v>505</v>
      </c>
      <c r="EL121" t="s">
        <v>505</v>
      </c>
      <c r="EM121" t="s">
        <v>505</v>
      </c>
      <c r="EN121" t="s">
        <v>505</v>
      </c>
      <c r="EO121" t="s">
        <v>505</v>
      </c>
      <c r="EP121" t="s">
        <v>505</v>
      </c>
      <c r="EQ121" t="s">
        <v>505</v>
      </c>
      <c r="ER121" t="s">
        <v>505</v>
      </c>
      <c r="ES121" t="s">
        <v>505</v>
      </c>
      <c r="ET121" t="s">
        <v>505</v>
      </c>
      <c r="EU121" t="s">
        <v>505</v>
      </c>
      <c r="EV121" t="s">
        <v>505</v>
      </c>
      <c r="EW121" t="s">
        <v>505</v>
      </c>
      <c r="EX121" t="s">
        <v>505</v>
      </c>
      <c r="EY121" t="s">
        <v>505</v>
      </c>
      <c r="EZ121" t="s">
        <v>505</v>
      </c>
      <c r="FA121" t="s">
        <v>505</v>
      </c>
      <c r="FB121" t="s">
        <v>505</v>
      </c>
      <c r="FC121" t="s">
        <v>505</v>
      </c>
      <c r="FD121" t="s">
        <v>505</v>
      </c>
      <c r="FE121" t="s">
        <v>505</v>
      </c>
      <c r="FF121" t="s">
        <v>505</v>
      </c>
      <c r="FG121" t="s">
        <v>505</v>
      </c>
      <c r="FH121" t="s">
        <v>505</v>
      </c>
      <c r="FI121" t="s">
        <v>505</v>
      </c>
      <c r="FJ121" t="s">
        <v>505</v>
      </c>
      <c r="FK121" t="s">
        <v>505</v>
      </c>
      <c r="FL121" t="s">
        <v>505</v>
      </c>
      <c r="FM121" t="s">
        <v>505</v>
      </c>
      <c r="FN121" t="s">
        <v>505</v>
      </c>
      <c r="FO121" t="s">
        <v>505</v>
      </c>
      <c r="FP121" t="s">
        <v>505</v>
      </c>
      <c r="FQ121" t="s">
        <v>505</v>
      </c>
      <c r="FR121" t="s">
        <v>505</v>
      </c>
      <c r="FS121" t="s">
        <v>505</v>
      </c>
      <c r="FT121" t="s">
        <v>505</v>
      </c>
      <c r="FU121" t="s">
        <v>505</v>
      </c>
      <c r="FV121" t="s">
        <v>505</v>
      </c>
      <c r="FW121" t="s">
        <v>505</v>
      </c>
      <c r="FX121" t="s">
        <v>505</v>
      </c>
      <c r="FY121" t="s">
        <v>505</v>
      </c>
      <c r="FZ121" t="s">
        <v>505</v>
      </c>
      <c r="GA121" t="s">
        <v>505</v>
      </c>
      <c r="GB121" t="s">
        <v>505</v>
      </c>
      <c r="GC121" t="s">
        <v>505</v>
      </c>
      <c r="GD121" t="s">
        <v>505</v>
      </c>
      <c r="GE121" t="s">
        <v>505</v>
      </c>
      <c r="GF121" t="s">
        <v>505</v>
      </c>
      <c r="GG121" t="s">
        <v>505</v>
      </c>
      <c r="GH121" t="s">
        <v>505</v>
      </c>
      <c r="GI121" t="s">
        <v>505</v>
      </c>
      <c r="GJ121" t="s">
        <v>505</v>
      </c>
      <c r="GK121" t="s">
        <v>505</v>
      </c>
      <c r="GL121" t="s">
        <v>505</v>
      </c>
      <c r="GM121" t="s">
        <v>505</v>
      </c>
      <c r="GN121" t="s">
        <v>505</v>
      </c>
      <c r="GO121" t="s">
        <v>505</v>
      </c>
      <c r="GP121" t="s">
        <v>505</v>
      </c>
      <c r="GQ121" t="s">
        <v>505</v>
      </c>
      <c r="GR121" t="s">
        <v>505</v>
      </c>
      <c r="GS121" t="s">
        <v>505</v>
      </c>
      <c r="GT121" t="s">
        <v>505</v>
      </c>
      <c r="GU121" t="s">
        <v>505</v>
      </c>
      <c r="GV121" t="s">
        <v>505</v>
      </c>
      <c r="GW121" t="s">
        <v>505</v>
      </c>
      <c r="GX121" t="s">
        <v>505</v>
      </c>
      <c r="GY121" t="s">
        <v>505</v>
      </c>
      <c r="GZ121" t="s">
        <v>505</v>
      </c>
      <c r="HA121" t="s">
        <v>505</v>
      </c>
      <c r="HB121" t="s">
        <v>505</v>
      </c>
      <c r="HC121" t="s">
        <v>505</v>
      </c>
      <c r="HD121" t="s">
        <v>505</v>
      </c>
      <c r="HE121" t="s">
        <v>505</v>
      </c>
      <c r="HF121" t="s">
        <v>505</v>
      </c>
      <c r="HG121" t="s">
        <v>505</v>
      </c>
      <c r="HH121" t="s">
        <v>505</v>
      </c>
      <c r="HI121" t="s">
        <v>505</v>
      </c>
      <c r="HJ121" t="s">
        <v>505</v>
      </c>
      <c r="HK121" t="s">
        <v>505</v>
      </c>
      <c r="HL121" t="s">
        <v>505</v>
      </c>
      <c r="HM121" t="s">
        <v>505</v>
      </c>
      <c r="HN121" t="s">
        <v>505</v>
      </c>
      <c r="HO121" t="s">
        <v>505</v>
      </c>
      <c r="HP121" t="s">
        <v>505</v>
      </c>
      <c r="HQ121" t="s">
        <v>505</v>
      </c>
      <c r="HR121" t="s">
        <v>505</v>
      </c>
      <c r="HS121" t="s">
        <v>505</v>
      </c>
      <c r="HT121" t="s">
        <v>505</v>
      </c>
      <c r="HU121" t="s">
        <v>505</v>
      </c>
      <c r="HV121" t="s">
        <v>505</v>
      </c>
      <c r="HW121" t="s">
        <v>505</v>
      </c>
      <c r="HX121" t="s">
        <v>505</v>
      </c>
      <c r="HY121" t="s">
        <v>505</v>
      </c>
      <c r="HZ121" t="s">
        <v>505</v>
      </c>
      <c r="IA121" t="s">
        <v>505</v>
      </c>
      <c r="IB121" t="s">
        <v>505</v>
      </c>
      <c r="IC121" t="s">
        <v>505</v>
      </c>
      <c r="ID121" t="s">
        <v>505</v>
      </c>
      <c r="IE121" t="s">
        <v>505</v>
      </c>
      <c r="IF121" t="s">
        <v>505</v>
      </c>
      <c r="IG121" t="s">
        <v>505</v>
      </c>
      <c r="IH121" t="s">
        <v>505</v>
      </c>
      <c r="II121" t="s">
        <v>505</v>
      </c>
      <c r="IJ121" t="s">
        <v>505</v>
      </c>
      <c r="IK121" t="s">
        <v>505</v>
      </c>
      <c r="IL121" t="s">
        <v>505</v>
      </c>
      <c r="IM121" t="s">
        <v>505</v>
      </c>
      <c r="IN121" t="s">
        <v>505</v>
      </c>
      <c r="IO121" t="s">
        <v>505</v>
      </c>
      <c r="IP121" t="s">
        <v>505</v>
      </c>
      <c r="IQ121" t="s">
        <v>505</v>
      </c>
      <c r="IR121" t="s">
        <v>505</v>
      </c>
      <c r="IS121" t="s">
        <v>505</v>
      </c>
      <c r="IT121" t="s">
        <v>505</v>
      </c>
      <c r="IU121" t="s">
        <v>505</v>
      </c>
      <c r="IV121" t="s">
        <v>505</v>
      </c>
      <c r="IW121" t="s">
        <v>505</v>
      </c>
      <c r="IX121" t="s">
        <v>505</v>
      </c>
      <c r="IY121" t="s">
        <v>505</v>
      </c>
      <c r="IZ121" t="s">
        <v>505</v>
      </c>
      <c r="JA121" t="s">
        <v>505</v>
      </c>
      <c r="JB121" t="s">
        <v>505</v>
      </c>
      <c r="JC121" t="s">
        <v>505</v>
      </c>
      <c r="JD121" t="s">
        <v>505</v>
      </c>
      <c r="JE121" t="s">
        <v>505</v>
      </c>
      <c r="JF121" t="s">
        <v>505</v>
      </c>
      <c r="JG121" t="s">
        <v>505</v>
      </c>
      <c r="JH121" t="s">
        <v>505</v>
      </c>
      <c r="JI121" t="s">
        <v>505</v>
      </c>
      <c r="JJ121" t="s">
        <v>505</v>
      </c>
      <c r="JK121" t="s">
        <v>505</v>
      </c>
      <c r="JL121" t="s">
        <v>505</v>
      </c>
      <c r="JM121" t="s">
        <v>505</v>
      </c>
      <c r="JN121" t="s">
        <v>505</v>
      </c>
      <c r="JO121" t="s">
        <v>505</v>
      </c>
      <c r="JP121" t="s">
        <v>505</v>
      </c>
      <c r="JQ121" t="s">
        <v>505</v>
      </c>
      <c r="JR121" t="s">
        <v>505</v>
      </c>
      <c r="JS121" t="s">
        <v>505</v>
      </c>
      <c r="JT121" t="s">
        <v>505</v>
      </c>
      <c r="JU121" t="s">
        <v>505</v>
      </c>
      <c r="JV121" t="s">
        <v>505</v>
      </c>
      <c r="JW121" t="s">
        <v>505</v>
      </c>
      <c r="JX121" t="s">
        <v>505</v>
      </c>
      <c r="JY121" t="s">
        <v>505</v>
      </c>
      <c r="JZ121" t="s">
        <v>505</v>
      </c>
      <c r="KA121" t="s">
        <v>505</v>
      </c>
      <c r="KB121" t="s">
        <v>505</v>
      </c>
      <c r="KC121" t="s">
        <v>505</v>
      </c>
      <c r="KD121" t="s">
        <v>505</v>
      </c>
      <c r="KE121" t="s">
        <v>505</v>
      </c>
      <c r="KF121" t="s">
        <v>505</v>
      </c>
      <c r="KG121" t="s">
        <v>505</v>
      </c>
      <c r="KH121" t="s">
        <v>505</v>
      </c>
      <c r="KI121" t="s">
        <v>505</v>
      </c>
      <c r="KJ121">
        <v>1</v>
      </c>
      <c r="KK121" t="s">
        <v>505</v>
      </c>
      <c r="KL121" t="s">
        <v>505</v>
      </c>
      <c r="KM121" t="s">
        <v>505</v>
      </c>
      <c r="KN121" t="s">
        <v>505</v>
      </c>
      <c r="KO121" t="s">
        <v>505</v>
      </c>
      <c r="KP121" t="s">
        <v>505</v>
      </c>
      <c r="KQ121" t="s">
        <v>505</v>
      </c>
      <c r="KR121" t="s">
        <v>505</v>
      </c>
      <c r="KS121" t="s">
        <v>505</v>
      </c>
      <c r="KT121" t="s">
        <v>505</v>
      </c>
      <c r="KU121" t="s">
        <v>505</v>
      </c>
      <c r="KV121" t="s">
        <v>505</v>
      </c>
      <c r="KW121" t="s">
        <v>505</v>
      </c>
      <c r="KX121" t="s">
        <v>505</v>
      </c>
      <c r="KY121" t="s">
        <v>505</v>
      </c>
      <c r="KZ121" t="s">
        <v>505</v>
      </c>
      <c r="LA121" t="s">
        <v>505</v>
      </c>
      <c r="LB121" t="s">
        <v>505</v>
      </c>
      <c r="LC121" t="s">
        <v>505</v>
      </c>
      <c r="LD121" t="s">
        <v>505</v>
      </c>
      <c r="LE121" t="s">
        <v>505</v>
      </c>
      <c r="LF121" t="s">
        <v>505</v>
      </c>
      <c r="LG121" t="s">
        <v>505</v>
      </c>
      <c r="LH121" t="s">
        <v>505</v>
      </c>
      <c r="LI121" t="s">
        <v>505</v>
      </c>
      <c r="LJ121" t="s">
        <v>505</v>
      </c>
      <c r="LK121" t="s">
        <v>505</v>
      </c>
      <c r="LL121" t="s">
        <v>505</v>
      </c>
      <c r="LM121" t="s">
        <v>505</v>
      </c>
      <c r="LN121" t="s">
        <v>505</v>
      </c>
      <c r="LO121" t="s">
        <v>505</v>
      </c>
      <c r="LP121" t="s">
        <v>505</v>
      </c>
      <c r="LQ121" t="s">
        <v>505</v>
      </c>
      <c r="LR121" t="s">
        <v>505</v>
      </c>
      <c r="LS121" t="s">
        <v>505</v>
      </c>
      <c r="LT121" t="s">
        <v>505</v>
      </c>
      <c r="LU121" t="s">
        <v>505</v>
      </c>
      <c r="LV121" t="s">
        <v>505</v>
      </c>
      <c r="LW121" t="s">
        <v>505</v>
      </c>
      <c r="LX121" t="s">
        <v>505</v>
      </c>
      <c r="LY121" t="s">
        <v>505</v>
      </c>
      <c r="LZ121" t="s">
        <v>505</v>
      </c>
      <c r="MA121" t="s">
        <v>505</v>
      </c>
      <c r="MB121" t="s">
        <v>505</v>
      </c>
      <c r="MC121" t="s">
        <v>505</v>
      </c>
      <c r="MD121" t="s">
        <v>505</v>
      </c>
      <c r="ME121" t="s">
        <v>505</v>
      </c>
      <c r="MF121" t="s">
        <v>505</v>
      </c>
      <c r="MG121" t="s">
        <v>505</v>
      </c>
      <c r="MH121" t="s">
        <v>505</v>
      </c>
      <c r="MI121" t="s">
        <v>505</v>
      </c>
      <c r="MJ121" t="s">
        <v>505</v>
      </c>
      <c r="MK121" t="s">
        <v>505</v>
      </c>
      <c r="ML121" t="s">
        <v>505</v>
      </c>
      <c r="MM121" t="s">
        <v>505</v>
      </c>
      <c r="MN121" t="s">
        <v>505</v>
      </c>
      <c r="MO121" t="s">
        <v>505</v>
      </c>
      <c r="MP121" t="s">
        <v>505</v>
      </c>
      <c r="MQ121" t="s">
        <v>505</v>
      </c>
      <c r="MR121" t="s">
        <v>505</v>
      </c>
      <c r="MS121" t="s">
        <v>505</v>
      </c>
      <c r="MT121" t="s">
        <v>505</v>
      </c>
      <c r="MU121" t="s">
        <v>505</v>
      </c>
      <c r="MV121" t="s">
        <v>505</v>
      </c>
      <c r="MW121" t="s">
        <v>505</v>
      </c>
      <c r="MX121" t="s">
        <v>505</v>
      </c>
      <c r="MY121" t="s">
        <v>505</v>
      </c>
      <c r="MZ121" t="s">
        <v>505</v>
      </c>
      <c r="NA121" t="s">
        <v>505</v>
      </c>
      <c r="NB121" t="s">
        <v>505</v>
      </c>
      <c r="NC121" t="s">
        <v>505</v>
      </c>
      <c r="ND121" t="s">
        <v>505</v>
      </c>
      <c r="NE121" t="s">
        <v>505</v>
      </c>
      <c r="NF121" t="s">
        <v>505</v>
      </c>
      <c r="NG121" t="s">
        <v>505</v>
      </c>
      <c r="NH121" t="s">
        <v>505</v>
      </c>
      <c r="NI121" t="s">
        <v>505</v>
      </c>
      <c r="NJ121" t="s">
        <v>505</v>
      </c>
      <c r="NK121" t="s">
        <v>505</v>
      </c>
      <c r="NL121" t="s">
        <v>505</v>
      </c>
      <c r="NM121" t="s">
        <v>505</v>
      </c>
      <c r="NN121" t="s">
        <v>505</v>
      </c>
      <c r="NO121" t="s">
        <v>505</v>
      </c>
      <c r="NP121" t="s">
        <v>505</v>
      </c>
      <c r="NQ121" t="s">
        <v>505</v>
      </c>
      <c r="NR121" t="s">
        <v>505</v>
      </c>
      <c r="NS121" t="s">
        <v>505</v>
      </c>
      <c r="NT121" t="s">
        <v>505</v>
      </c>
      <c r="NU121" t="s">
        <v>505</v>
      </c>
      <c r="NV121" t="s">
        <v>505</v>
      </c>
      <c r="NW121" t="s">
        <v>505</v>
      </c>
      <c r="NX121" t="s">
        <v>505</v>
      </c>
      <c r="NY121" t="s">
        <v>505</v>
      </c>
      <c r="NZ121" t="s">
        <v>505</v>
      </c>
      <c r="OA121" t="s">
        <v>505</v>
      </c>
      <c r="OB121" t="s">
        <v>505</v>
      </c>
      <c r="OC121" t="s">
        <v>505</v>
      </c>
      <c r="OD121" t="s">
        <v>505</v>
      </c>
      <c r="OE121" t="s">
        <v>505</v>
      </c>
      <c r="OF121" t="s">
        <v>505</v>
      </c>
      <c r="OG121" t="s">
        <v>505</v>
      </c>
      <c r="OH121" t="s">
        <v>505</v>
      </c>
      <c r="OI121" t="s">
        <v>505</v>
      </c>
      <c r="OJ121" t="s">
        <v>505</v>
      </c>
      <c r="OK121" t="s">
        <v>505</v>
      </c>
      <c r="OL121" t="s">
        <v>505</v>
      </c>
      <c r="OM121" t="s">
        <v>505</v>
      </c>
      <c r="ON121" t="s">
        <v>505</v>
      </c>
      <c r="OO121" t="s">
        <v>505</v>
      </c>
      <c r="OP121" t="s">
        <v>505</v>
      </c>
      <c r="OQ121" t="s">
        <v>505</v>
      </c>
      <c r="OR121" t="s">
        <v>505</v>
      </c>
      <c r="OS121" t="s">
        <v>505</v>
      </c>
      <c r="OT121" t="s">
        <v>505</v>
      </c>
      <c r="OU121" t="s">
        <v>505</v>
      </c>
      <c r="OV121" t="s">
        <v>505</v>
      </c>
      <c r="OW121" t="s">
        <v>505</v>
      </c>
      <c r="OX121" t="s">
        <v>505</v>
      </c>
      <c r="OY121" t="s">
        <v>505</v>
      </c>
      <c r="OZ121" t="s">
        <v>505</v>
      </c>
      <c r="PA121" t="s">
        <v>505</v>
      </c>
      <c r="PB121" t="s">
        <v>505</v>
      </c>
      <c r="PC121" t="s">
        <v>505</v>
      </c>
      <c r="PD121" t="s">
        <v>505</v>
      </c>
      <c r="PE121" t="s">
        <v>505</v>
      </c>
      <c r="PF121" t="s">
        <v>505</v>
      </c>
      <c r="PG121" t="s">
        <v>505</v>
      </c>
      <c r="PH121" t="s">
        <v>505</v>
      </c>
      <c r="PI121" t="s">
        <v>505</v>
      </c>
      <c r="PJ121" t="s">
        <v>505</v>
      </c>
      <c r="PK121" t="s">
        <v>505</v>
      </c>
      <c r="PL121" t="s">
        <v>505</v>
      </c>
      <c r="PM121" t="s">
        <v>505</v>
      </c>
      <c r="PN121" t="s">
        <v>505</v>
      </c>
      <c r="PO121" t="s">
        <v>505</v>
      </c>
      <c r="PP121" t="s">
        <v>505</v>
      </c>
      <c r="PQ121" t="s">
        <v>505</v>
      </c>
      <c r="PR121" t="s">
        <v>505</v>
      </c>
      <c r="PS121" t="s">
        <v>505</v>
      </c>
      <c r="PT121" t="s">
        <v>505</v>
      </c>
      <c r="PU121" t="s">
        <v>505</v>
      </c>
      <c r="PV121" t="s">
        <v>505</v>
      </c>
      <c r="PW121" t="s">
        <v>505</v>
      </c>
      <c r="PX121" t="s">
        <v>505</v>
      </c>
      <c r="PY121">
        <v>1</v>
      </c>
      <c r="PZ121">
        <v>2</v>
      </c>
      <c r="QA121">
        <v>1</v>
      </c>
      <c r="QB121">
        <v>1</v>
      </c>
      <c r="QC121">
        <v>1</v>
      </c>
      <c r="QD121">
        <v>1</v>
      </c>
      <c r="QE121">
        <v>1</v>
      </c>
      <c r="QF121">
        <v>1</v>
      </c>
      <c r="QG121">
        <v>1</v>
      </c>
      <c r="QH121">
        <v>1</v>
      </c>
      <c r="QI121">
        <v>1</v>
      </c>
      <c r="QJ121">
        <v>1</v>
      </c>
      <c r="QK121">
        <v>0</v>
      </c>
      <c r="QL121">
        <v>0</v>
      </c>
      <c r="QM121">
        <v>1</v>
      </c>
      <c r="QN121">
        <v>0</v>
      </c>
      <c r="QO121">
        <v>0</v>
      </c>
      <c r="QP121">
        <v>1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1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</row>
    <row r="122" spans="1:503">
      <c r="A122">
        <v>341</v>
      </c>
      <c r="B122">
        <v>341</v>
      </c>
      <c r="C122" t="s">
        <v>506</v>
      </c>
      <c r="D122" t="s">
        <v>594</v>
      </c>
      <c r="E122" s="8">
        <f t="shared" si="2"/>
        <v>39518</v>
      </c>
      <c r="F122" t="s">
        <v>593</v>
      </c>
      <c r="G122" s="8">
        <f t="shared" si="3"/>
        <v>39819</v>
      </c>
      <c r="H122">
        <v>6334</v>
      </c>
      <c r="I122">
        <v>7</v>
      </c>
      <c r="J122">
        <v>341</v>
      </c>
      <c r="K122" t="s">
        <v>503</v>
      </c>
      <c r="L122">
        <v>9</v>
      </c>
      <c r="M122" t="s">
        <v>521</v>
      </c>
      <c r="N122" t="s">
        <v>806</v>
      </c>
      <c r="O122">
        <v>1</v>
      </c>
      <c r="P122">
        <v>1</v>
      </c>
      <c r="Q122">
        <v>1</v>
      </c>
      <c r="R122" t="s">
        <v>505</v>
      </c>
      <c r="S122" t="s">
        <v>505</v>
      </c>
      <c r="T122" t="s">
        <v>505</v>
      </c>
      <c r="U122" t="s">
        <v>505</v>
      </c>
      <c r="V122" t="s">
        <v>505</v>
      </c>
      <c r="W122" t="s">
        <v>505</v>
      </c>
      <c r="X122" t="s">
        <v>505</v>
      </c>
      <c r="Y122">
        <v>1</v>
      </c>
      <c r="Z122">
        <v>1</v>
      </c>
      <c r="AA122" t="s">
        <v>505</v>
      </c>
      <c r="AB122">
        <v>1</v>
      </c>
      <c r="AC122">
        <v>1</v>
      </c>
      <c r="AD122" t="s">
        <v>505</v>
      </c>
      <c r="AE122" t="s">
        <v>505</v>
      </c>
      <c r="AF122" t="s">
        <v>505</v>
      </c>
      <c r="AG122" t="s">
        <v>505</v>
      </c>
      <c r="AH122">
        <v>1</v>
      </c>
      <c r="AI122" t="s">
        <v>505</v>
      </c>
      <c r="AJ122" t="s">
        <v>505</v>
      </c>
      <c r="AK122" t="s">
        <v>505</v>
      </c>
      <c r="AL122" t="s">
        <v>505</v>
      </c>
      <c r="AM122" t="s">
        <v>505</v>
      </c>
      <c r="AN122">
        <v>1</v>
      </c>
      <c r="AO122" t="s">
        <v>505</v>
      </c>
      <c r="AP122" t="s">
        <v>505</v>
      </c>
      <c r="AQ122" t="s">
        <v>505</v>
      </c>
      <c r="AR122">
        <v>1</v>
      </c>
      <c r="AS122">
        <v>1</v>
      </c>
      <c r="AT122">
        <v>1</v>
      </c>
      <c r="AU122" t="s">
        <v>505</v>
      </c>
      <c r="AV122" t="s">
        <v>505</v>
      </c>
      <c r="AW122" t="s">
        <v>505</v>
      </c>
      <c r="AX122" t="s">
        <v>505</v>
      </c>
      <c r="AY122" t="s">
        <v>505</v>
      </c>
      <c r="AZ122" t="s">
        <v>505</v>
      </c>
      <c r="BA122" t="s">
        <v>505</v>
      </c>
      <c r="BB122" t="s">
        <v>505</v>
      </c>
      <c r="BC122" t="s">
        <v>505</v>
      </c>
      <c r="BD122" t="s">
        <v>505</v>
      </c>
      <c r="BE122" t="s">
        <v>505</v>
      </c>
      <c r="BF122" t="s">
        <v>505</v>
      </c>
      <c r="BG122" t="s">
        <v>505</v>
      </c>
      <c r="BH122" t="s">
        <v>505</v>
      </c>
      <c r="BI122" t="s">
        <v>505</v>
      </c>
      <c r="BJ122" t="s">
        <v>505</v>
      </c>
      <c r="BK122" t="s">
        <v>505</v>
      </c>
      <c r="BL122" t="s">
        <v>505</v>
      </c>
      <c r="BM122" t="s">
        <v>505</v>
      </c>
      <c r="BN122" t="s">
        <v>505</v>
      </c>
      <c r="BO122" t="s">
        <v>505</v>
      </c>
      <c r="BP122" t="s">
        <v>505</v>
      </c>
      <c r="BQ122" t="s">
        <v>505</v>
      </c>
      <c r="BR122" t="s">
        <v>505</v>
      </c>
      <c r="BS122" t="s">
        <v>505</v>
      </c>
      <c r="BT122" t="s">
        <v>505</v>
      </c>
      <c r="BU122" t="s">
        <v>505</v>
      </c>
      <c r="BV122" t="s">
        <v>505</v>
      </c>
      <c r="BW122" t="s">
        <v>505</v>
      </c>
      <c r="BX122" t="s">
        <v>505</v>
      </c>
      <c r="BY122" t="s">
        <v>505</v>
      </c>
      <c r="BZ122" t="s">
        <v>505</v>
      </c>
      <c r="CA122" t="s">
        <v>505</v>
      </c>
      <c r="CB122" t="s">
        <v>505</v>
      </c>
      <c r="CC122" t="s">
        <v>505</v>
      </c>
      <c r="CD122" t="s">
        <v>505</v>
      </c>
      <c r="CE122" t="s">
        <v>505</v>
      </c>
      <c r="CF122" t="s">
        <v>505</v>
      </c>
      <c r="CG122" t="s">
        <v>505</v>
      </c>
      <c r="CH122" t="s">
        <v>505</v>
      </c>
      <c r="CI122" t="s">
        <v>505</v>
      </c>
      <c r="CJ122" t="s">
        <v>505</v>
      </c>
      <c r="CK122" t="s">
        <v>505</v>
      </c>
      <c r="CL122" t="s">
        <v>505</v>
      </c>
      <c r="CM122" t="s">
        <v>505</v>
      </c>
      <c r="CN122" t="s">
        <v>505</v>
      </c>
      <c r="CO122" t="s">
        <v>505</v>
      </c>
      <c r="CP122" t="s">
        <v>505</v>
      </c>
      <c r="CQ122" t="s">
        <v>505</v>
      </c>
      <c r="CR122" t="s">
        <v>505</v>
      </c>
      <c r="CS122" t="s">
        <v>505</v>
      </c>
      <c r="CT122" t="s">
        <v>505</v>
      </c>
      <c r="CU122" t="s">
        <v>505</v>
      </c>
      <c r="CV122" t="s">
        <v>505</v>
      </c>
      <c r="CW122" t="s">
        <v>505</v>
      </c>
      <c r="CX122" t="s">
        <v>505</v>
      </c>
      <c r="CY122" t="s">
        <v>505</v>
      </c>
      <c r="CZ122" t="s">
        <v>505</v>
      </c>
      <c r="DA122" t="s">
        <v>505</v>
      </c>
      <c r="DB122" t="s">
        <v>505</v>
      </c>
      <c r="DC122" t="s">
        <v>505</v>
      </c>
      <c r="DD122" t="s">
        <v>505</v>
      </c>
      <c r="DE122" t="s">
        <v>505</v>
      </c>
      <c r="DF122" t="s">
        <v>505</v>
      </c>
      <c r="DG122" t="s">
        <v>505</v>
      </c>
      <c r="DH122" t="s">
        <v>505</v>
      </c>
      <c r="DI122" t="s">
        <v>505</v>
      </c>
      <c r="DJ122" t="s">
        <v>505</v>
      </c>
      <c r="DK122" t="s">
        <v>505</v>
      </c>
      <c r="DL122" t="s">
        <v>505</v>
      </c>
      <c r="DM122" t="s">
        <v>505</v>
      </c>
      <c r="DN122" t="s">
        <v>505</v>
      </c>
      <c r="DO122" t="s">
        <v>505</v>
      </c>
      <c r="DP122" t="s">
        <v>505</v>
      </c>
      <c r="DQ122" t="s">
        <v>505</v>
      </c>
      <c r="DR122" t="s">
        <v>505</v>
      </c>
      <c r="DS122" t="s">
        <v>505</v>
      </c>
      <c r="DT122" t="s">
        <v>505</v>
      </c>
      <c r="DU122" t="s">
        <v>505</v>
      </c>
      <c r="DV122" t="s">
        <v>505</v>
      </c>
      <c r="DW122" t="s">
        <v>505</v>
      </c>
      <c r="DX122" t="s">
        <v>505</v>
      </c>
      <c r="DY122" t="s">
        <v>505</v>
      </c>
      <c r="DZ122" t="s">
        <v>505</v>
      </c>
      <c r="EA122" t="s">
        <v>505</v>
      </c>
      <c r="EB122" t="s">
        <v>505</v>
      </c>
      <c r="EC122" t="s">
        <v>505</v>
      </c>
      <c r="ED122" t="s">
        <v>505</v>
      </c>
      <c r="EE122" t="s">
        <v>505</v>
      </c>
      <c r="EF122" t="s">
        <v>505</v>
      </c>
      <c r="EG122" t="s">
        <v>505</v>
      </c>
      <c r="EH122" t="s">
        <v>505</v>
      </c>
      <c r="EI122" t="s">
        <v>505</v>
      </c>
      <c r="EJ122" t="s">
        <v>505</v>
      </c>
      <c r="EK122" t="s">
        <v>505</v>
      </c>
      <c r="EL122" t="s">
        <v>505</v>
      </c>
      <c r="EM122" t="s">
        <v>505</v>
      </c>
      <c r="EN122" t="s">
        <v>505</v>
      </c>
      <c r="EO122" t="s">
        <v>505</v>
      </c>
      <c r="EP122" t="s">
        <v>505</v>
      </c>
      <c r="EQ122" t="s">
        <v>505</v>
      </c>
      <c r="ER122" t="s">
        <v>505</v>
      </c>
      <c r="ES122" t="s">
        <v>505</v>
      </c>
      <c r="ET122" t="s">
        <v>505</v>
      </c>
      <c r="EU122" t="s">
        <v>505</v>
      </c>
      <c r="EV122" t="s">
        <v>505</v>
      </c>
      <c r="EW122" t="s">
        <v>505</v>
      </c>
      <c r="EX122" t="s">
        <v>505</v>
      </c>
      <c r="EY122" t="s">
        <v>505</v>
      </c>
      <c r="EZ122" t="s">
        <v>505</v>
      </c>
      <c r="FA122" t="s">
        <v>505</v>
      </c>
      <c r="FB122" t="s">
        <v>505</v>
      </c>
      <c r="FC122" t="s">
        <v>505</v>
      </c>
      <c r="FD122" t="s">
        <v>505</v>
      </c>
      <c r="FE122" t="s">
        <v>505</v>
      </c>
      <c r="FF122" t="s">
        <v>505</v>
      </c>
      <c r="FG122" t="s">
        <v>505</v>
      </c>
      <c r="FH122" t="s">
        <v>505</v>
      </c>
      <c r="FI122" t="s">
        <v>505</v>
      </c>
      <c r="FJ122" t="s">
        <v>505</v>
      </c>
      <c r="FK122" t="s">
        <v>505</v>
      </c>
      <c r="FL122" t="s">
        <v>505</v>
      </c>
      <c r="FM122" t="s">
        <v>505</v>
      </c>
      <c r="FN122" t="s">
        <v>505</v>
      </c>
      <c r="FO122" t="s">
        <v>505</v>
      </c>
      <c r="FP122" t="s">
        <v>505</v>
      </c>
      <c r="FQ122" t="s">
        <v>505</v>
      </c>
      <c r="FR122" t="s">
        <v>505</v>
      </c>
      <c r="FS122" t="s">
        <v>505</v>
      </c>
      <c r="FT122" t="s">
        <v>505</v>
      </c>
      <c r="FU122" t="s">
        <v>505</v>
      </c>
      <c r="FV122" t="s">
        <v>505</v>
      </c>
      <c r="FW122" t="s">
        <v>505</v>
      </c>
      <c r="FX122" t="s">
        <v>505</v>
      </c>
      <c r="FY122" t="s">
        <v>505</v>
      </c>
      <c r="FZ122" t="s">
        <v>505</v>
      </c>
      <c r="GA122" t="s">
        <v>505</v>
      </c>
      <c r="GB122" t="s">
        <v>505</v>
      </c>
      <c r="GC122" t="s">
        <v>505</v>
      </c>
      <c r="GD122" t="s">
        <v>505</v>
      </c>
      <c r="GE122" t="s">
        <v>505</v>
      </c>
      <c r="GF122" t="s">
        <v>505</v>
      </c>
      <c r="GG122" t="s">
        <v>505</v>
      </c>
      <c r="GH122" t="s">
        <v>505</v>
      </c>
      <c r="GI122" t="s">
        <v>505</v>
      </c>
      <c r="GJ122" t="s">
        <v>505</v>
      </c>
      <c r="GK122" t="s">
        <v>505</v>
      </c>
      <c r="GL122" t="s">
        <v>505</v>
      </c>
      <c r="GM122" t="s">
        <v>505</v>
      </c>
      <c r="GN122" t="s">
        <v>505</v>
      </c>
      <c r="GO122" t="s">
        <v>505</v>
      </c>
      <c r="GP122" t="s">
        <v>505</v>
      </c>
      <c r="GQ122" t="s">
        <v>505</v>
      </c>
      <c r="GR122" t="s">
        <v>505</v>
      </c>
      <c r="GS122" t="s">
        <v>505</v>
      </c>
      <c r="GT122" t="s">
        <v>505</v>
      </c>
      <c r="GU122" t="s">
        <v>505</v>
      </c>
      <c r="GV122" t="s">
        <v>505</v>
      </c>
      <c r="GW122" t="s">
        <v>505</v>
      </c>
      <c r="GX122" t="s">
        <v>505</v>
      </c>
      <c r="GY122" t="s">
        <v>505</v>
      </c>
      <c r="GZ122" t="s">
        <v>505</v>
      </c>
      <c r="HA122" t="s">
        <v>505</v>
      </c>
      <c r="HB122" t="s">
        <v>505</v>
      </c>
      <c r="HC122" t="s">
        <v>505</v>
      </c>
      <c r="HD122" t="s">
        <v>505</v>
      </c>
      <c r="HE122" t="s">
        <v>505</v>
      </c>
      <c r="HF122" t="s">
        <v>505</v>
      </c>
      <c r="HG122" t="s">
        <v>505</v>
      </c>
      <c r="HH122" t="s">
        <v>505</v>
      </c>
      <c r="HI122" t="s">
        <v>505</v>
      </c>
      <c r="HJ122" t="s">
        <v>505</v>
      </c>
      <c r="HK122" t="s">
        <v>505</v>
      </c>
      <c r="HL122" t="s">
        <v>505</v>
      </c>
      <c r="HM122" t="s">
        <v>505</v>
      </c>
      <c r="HN122" t="s">
        <v>505</v>
      </c>
      <c r="HO122" t="s">
        <v>505</v>
      </c>
      <c r="HP122" t="s">
        <v>505</v>
      </c>
      <c r="HQ122" t="s">
        <v>505</v>
      </c>
      <c r="HR122" t="s">
        <v>505</v>
      </c>
      <c r="HS122" t="s">
        <v>505</v>
      </c>
      <c r="HT122" t="s">
        <v>505</v>
      </c>
      <c r="HU122" t="s">
        <v>505</v>
      </c>
      <c r="HV122" t="s">
        <v>505</v>
      </c>
      <c r="HW122" t="s">
        <v>505</v>
      </c>
      <c r="HX122" t="s">
        <v>505</v>
      </c>
      <c r="HY122" t="s">
        <v>505</v>
      </c>
      <c r="HZ122" t="s">
        <v>505</v>
      </c>
      <c r="IA122" t="s">
        <v>505</v>
      </c>
      <c r="IB122" t="s">
        <v>505</v>
      </c>
      <c r="IC122" t="s">
        <v>505</v>
      </c>
      <c r="ID122" t="s">
        <v>505</v>
      </c>
      <c r="IE122" t="s">
        <v>505</v>
      </c>
      <c r="IF122" t="s">
        <v>505</v>
      </c>
      <c r="IG122" t="s">
        <v>505</v>
      </c>
      <c r="IH122" t="s">
        <v>505</v>
      </c>
      <c r="II122" t="s">
        <v>505</v>
      </c>
      <c r="IJ122" t="s">
        <v>505</v>
      </c>
      <c r="IK122" t="s">
        <v>505</v>
      </c>
      <c r="IL122" t="s">
        <v>505</v>
      </c>
      <c r="IM122" t="s">
        <v>505</v>
      </c>
      <c r="IN122" t="s">
        <v>505</v>
      </c>
      <c r="IO122" t="s">
        <v>505</v>
      </c>
      <c r="IP122" t="s">
        <v>505</v>
      </c>
      <c r="IQ122" t="s">
        <v>505</v>
      </c>
      <c r="IR122" t="s">
        <v>505</v>
      </c>
      <c r="IS122" t="s">
        <v>505</v>
      </c>
      <c r="IT122" t="s">
        <v>505</v>
      </c>
      <c r="IU122" t="s">
        <v>505</v>
      </c>
      <c r="IV122" t="s">
        <v>505</v>
      </c>
      <c r="IW122" t="s">
        <v>505</v>
      </c>
      <c r="IX122" t="s">
        <v>505</v>
      </c>
      <c r="IY122" t="s">
        <v>505</v>
      </c>
      <c r="IZ122" t="s">
        <v>505</v>
      </c>
      <c r="JA122" t="s">
        <v>505</v>
      </c>
      <c r="JB122" t="s">
        <v>505</v>
      </c>
      <c r="JC122" t="s">
        <v>505</v>
      </c>
      <c r="JD122">
        <v>1</v>
      </c>
      <c r="JE122" t="s">
        <v>505</v>
      </c>
      <c r="JF122" t="s">
        <v>505</v>
      </c>
      <c r="JG122" t="s">
        <v>505</v>
      </c>
      <c r="JH122" t="s">
        <v>505</v>
      </c>
      <c r="JI122" t="s">
        <v>505</v>
      </c>
      <c r="JJ122" t="s">
        <v>505</v>
      </c>
      <c r="JK122" t="s">
        <v>505</v>
      </c>
      <c r="JL122" t="s">
        <v>505</v>
      </c>
      <c r="JM122">
        <v>1</v>
      </c>
      <c r="JN122" t="s">
        <v>505</v>
      </c>
      <c r="JO122" t="s">
        <v>505</v>
      </c>
      <c r="JP122" t="s">
        <v>505</v>
      </c>
      <c r="JQ122" t="s">
        <v>505</v>
      </c>
      <c r="JR122" t="s">
        <v>505</v>
      </c>
      <c r="JS122" t="s">
        <v>505</v>
      </c>
      <c r="JT122" t="s">
        <v>505</v>
      </c>
      <c r="JU122">
        <v>1</v>
      </c>
      <c r="JV122">
        <v>1</v>
      </c>
      <c r="JW122" t="s">
        <v>505</v>
      </c>
      <c r="JX122" t="s">
        <v>505</v>
      </c>
      <c r="JY122" t="s">
        <v>505</v>
      </c>
      <c r="JZ122" t="s">
        <v>505</v>
      </c>
      <c r="KA122" t="s">
        <v>505</v>
      </c>
      <c r="KB122">
        <v>1</v>
      </c>
      <c r="KC122" t="s">
        <v>505</v>
      </c>
      <c r="KD122">
        <v>1</v>
      </c>
      <c r="KE122" t="s">
        <v>505</v>
      </c>
      <c r="KF122">
        <v>1</v>
      </c>
      <c r="KG122">
        <v>1</v>
      </c>
      <c r="KH122" t="s">
        <v>505</v>
      </c>
      <c r="KI122" t="s">
        <v>505</v>
      </c>
      <c r="KJ122">
        <v>1</v>
      </c>
      <c r="KK122" t="s">
        <v>505</v>
      </c>
      <c r="KL122" t="s">
        <v>505</v>
      </c>
      <c r="KM122" t="s">
        <v>505</v>
      </c>
      <c r="KN122" t="s">
        <v>505</v>
      </c>
      <c r="KO122" t="s">
        <v>505</v>
      </c>
      <c r="KP122" t="s">
        <v>505</v>
      </c>
      <c r="KQ122" t="s">
        <v>505</v>
      </c>
      <c r="KR122" t="s">
        <v>505</v>
      </c>
      <c r="KS122" t="s">
        <v>505</v>
      </c>
      <c r="KT122" t="s">
        <v>505</v>
      </c>
      <c r="KU122" t="s">
        <v>505</v>
      </c>
      <c r="KV122" t="s">
        <v>505</v>
      </c>
      <c r="KW122" t="s">
        <v>505</v>
      </c>
      <c r="KX122" t="s">
        <v>505</v>
      </c>
      <c r="KY122" t="s">
        <v>505</v>
      </c>
      <c r="KZ122" t="s">
        <v>505</v>
      </c>
      <c r="LA122" t="s">
        <v>505</v>
      </c>
      <c r="LB122" t="s">
        <v>505</v>
      </c>
      <c r="LC122" t="s">
        <v>505</v>
      </c>
      <c r="LD122" t="s">
        <v>505</v>
      </c>
      <c r="LE122" t="s">
        <v>505</v>
      </c>
      <c r="LF122" t="s">
        <v>505</v>
      </c>
      <c r="LG122" t="s">
        <v>505</v>
      </c>
      <c r="LH122" t="s">
        <v>505</v>
      </c>
      <c r="LI122" t="s">
        <v>505</v>
      </c>
      <c r="LJ122" t="s">
        <v>505</v>
      </c>
      <c r="LK122" t="s">
        <v>505</v>
      </c>
      <c r="LL122" t="s">
        <v>505</v>
      </c>
      <c r="LM122" t="s">
        <v>505</v>
      </c>
      <c r="LN122" t="s">
        <v>505</v>
      </c>
      <c r="LO122" t="s">
        <v>505</v>
      </c>
      <c r="LP122" t="s">
        <v>505</v>
      </c>
      <c r="LQ122" t="s">
        <v>505</v>
      </c>
      <c r="LR122" t="s">
        <v>505</v>
      </c>
      <c r="LS122" t="s">
        <v>505</v>
      </c>
      <c r="LT122" t="s">
        <v>505</v>
      </c>
      <c r="LU122" t="s">
        <v>505</v>
      </c>
      <c r="LV122" t="s">
        <v>505</v>
      </c>
      <c r="LW122" t="s">
        <v>505</v>
      </c>
      <c r="LX122">
        <v>1</v>
      </c>
      <c r="LY122" t="s">
        <v>505</v>
      </c>
      <c r="LZ122" t="s">
        <v>505</v>
      </c>
      <c r="MA122" t="s">
        <v>505</v>
      </c>
      <c r="MB122" t="s">
        <v>505</v>
      </c>
      <c r="MC122" t="s">
        <v>505</v>
      </c>
      <c r="MD122" t="s">
        <v>505</v>
      </c>
      <c r="ME122" t="s">
        <v>505</v>
      </c>
      <c r="MF122" t="s">
        <v>505</v>
      </c>
      <c r="MG122" t="s">
        <v>505</v>
      </c>
      <c r="MH122" t="s">
        <v>505</v>
      </c>
      <c r="MI122" t="s">
        <v>505</v>
      </c>
      <c r="MJ122" t="s">
        <v>505</v>
      </c>
      <c r="MK122" t="s">
        <v>505</v>
      </c>
      <c r="ML122" t="s">
        <v>505</v>
      </c>
      <c r="MM122" t="s">
        <v>505</v>
      </c>
      <c r="MN122" t="s">
        <v>505</v>
      </c>
      <c r="MO122" t="s">
        <v>505</v>
      </c>
      <c r="MP122" t="s">
        <v>505</v>
      </c>
      <c r="MQ122" t="s">
        <v>505</v>
      </c>
      <c r="MR122" t="s">
        <v>505</v>
      </c>
      <c r="MS122" t="s">
        <v>505</v>
      </c>
      <c r="MT122" t="s">
        <v>505</v>
      </c>
      <c r="MU122" t="s">
        <v>505</v>
      </c>
      <c r="MV122" t="s">
        <v>505</v>
      </c>
      <c r="MW122" t="s">
        <v>505</v>
      </c>
      <c r="MX122" t="s">
        <v>505</v>
      </c>
      <c r="MY122" t="s">
        <v>505</v>
      </c>
      <c r="MZ122" t="s">
        <v>505</v>
      </c>
      <c r="NA122" t="s">
        <v>505</v>
      </c>
      <c r="NB122" t="s">
        <v>505</v>
      </c>
      <c r="NC122" t="s">
        <v>505</v>
      </c>
      <c r="ND122" t="s">
        <v>505</v>
      </c>
      <c r="NE122" t="s">
        <v>505</v>
      </c>
      <c r="NF122" t="s">
        <v>505</v>
      </c>
      <c r="NG122" t="s">
        <v>505</v>
      </c>
      <c r="NH122" t="s">
        <v>505</v>
      </c>
      <c r="NI122" t="s">
        <v>505</v>
      </c>
      <c r="NJ122" t="s">
        <v>505</v>
      </c>
      <c r="NK122" t="s">
        <v>505</v>
      </c>
      <c r="NL122" t="s">
        <v>505</v>
      </c>
      <c r="NM122" t="s">
        <v>505</v>
      </c>
      <c r="NN122" t="s">
        <v>505</v>
      </c>
      <c r="NO122" t="s">
        <v>505</v>
      </c>
      <c r="NP122" t="s">
        <v>505</v>
      </c>
      <c r="NQ122" t="s">
        <v>505</v>
      </c>
      <c r="NR122" t="s">
        <v>505</v>
      </c>
      <c r="NS122" t="s">
        <v>505</v>
      </c>
      <c r="NT122" t="s">
        <v>505</v>
      </c>
      <c r="NU122" t="s">
        <v>505</v>
      </c>
      <c r="NV122" t="s">
        <v>505</v>
      </c>
      <c r="NW122" t="s">
        <v>505</v>
      </c>
      <c r="NX122" t="s">
        <v>505</v>
      </c>
      <c r="NY122" t="s">
        <v>505</v>
      </c>
      <c r="NZ122" t="s">
        <v>505</v>
      </c>
      <c r="OA122" t="s">
        <v>505</v>
      </c>
      <c r="OB122" t="s">
        <v>505</v>
      </c>
      <c r="OC122" t="s">
        <v>505</v>
      </c>
      <c r="OD122" t="s">
        <v>505</v>
      </c>
      <c r="OE122" t="s">
        <v>505</v>
      </c>
      <c r="OF122" t="s">
        <v>505</v>
      </c>
      <c r="OG122" t="s">
        <v>505</v>
      </c>
      <c r="OH122" t="s">
        <v>505</v>
      </c>
      <c r="OI122" t="s">
        <v>505</v>
      </c>
      <c r="OJ122" t="s">
        <v>505</v>
      </c>
      <c r="OK122" t="s">
        <v>505</v>
      </c>
      <c r="OL122" t="s">
        <v>505</v>
      </c>
      <c r="OM122" t="s">
        <v>505</v>
      </c>
      <c r="ON122" t="s">
        <v>505</v>
      </c>
      <c r="OO122" t="s">
        <v>505</v>
      </c>
      <c r="OP122" t="s">
        <v>505</v>
      </c>
      <c r="OQ122" t="s">
        <v>505</v>
      </c>
      <c r="OR122" t="s">
        <v>505</v>
      </c>
      <c r="OS122" t="s">
        <v>505</v>
      </c>
      <c r="OT122" t="s">
        <v>505</v>
      </c>
      <c r="OU122" t="s">
        <v>505</v>
      </c>
      <c r="OV122" t="s">
        <v>505</v>
      </c>
      <c r="OW122" t="s">
        <v>505</v>
      </c>
      <c r="OX122" t="s">
        <v>505</v>
      </c>
      <c r="OY122" t="s">
        <v>505</v>
      </c>
      <c r="OZ122" t="s">
        <v>505</v>
      </c>
      <c r="PA122" t="s">
        <v>505</v>
      </c>
      <c r="PB122" t="s">
        <v>505</v>
      </c>
      <c r="PC122" t="s">
        <v>505</v>
      </c>
      <c r="PD122" t="s">
        <v>505</v>
      </c>
      <c r="PE122" t="s">
        <v>505</v>
      </c>
      <c r="PF122" t="s">
        <v>505</v>
      </c>
      <c r="PG122" t="s">
        <v>505</v>
      </c>
      <c r="PH122" t="s">
        <v>505</v>
      </c>
      <c r="PI122" t="s">
        <v>505</v>
      </c>
      <c r="PJ122" t="s">
        <v>505</v>
      </c>
      <c r="PK122" t="s">
        <v>505</v>
      </c>
      <c r="PL122" t="s">
        <v>505</v>
      </c>
      <c r="PM122" t="s">
        <v>505</v>
      </c>
      <c r="PN122" t="s">
        <v>505</v>
      </c>
      <c r="PO122" t="s">
        <v>505</v>
      </c>
      <c r="PP122" t="s">
        <v>505</v>
      </c>
      <c r="PQ122" t="s">
        <v>505</v>
      </c>
      <c r="PR122" t="s">
        <v>505</v>
      </c>
      <c r="PS122" t="s">
        <v>505</v>
      </c>
      <c r="PT122" t="s">
        <v>505</v>
      </c>
      <c r="PU122" t="s">
        <v>505</v>
      </c>
      <c r="PV122" t="s">
        <v>505</v>
      </c>
      <c r="PW122" t="s">
        <v>505</v>
      </c>
      <c r="PX122" t="s">
        <v>505</v>
      </c>
      <c r="PY122">
        <v>2</v>
      </c>
      <c r="PZ122">
        <v>2</v>
      </c>
      <c r="QA122">
        <v>1</v>
      </c>
      <c r="QB122">
        <v>1</v>
      </c>
      <c r="QC122">
        <v>2</v>
      </c>
      <c r="QD122">
        <v>2</v>
      </c>
      <c r="QE122">
        <v>1</v>
      </c>
      <c r="QF122">
        <v>1</v>
      </c>
      <c r="QG122">
        <v>2</v>
      </c>
      <c r="QH122">
        <v>1</v>
      </c>
      <c r="QI122">
        <v>1</v>
      </c>
      <c r="QJ122">
        <v>1</v>
      </c>
      <c r="QK122">
        <v>1</v>
      </c>
      <c r="QL122">
        <v>1</v>
      </c>
      <c r="QM122">
        <v>1</v>
      </c>
      <c r="QN122">
        <v>0</v>
      </c>
      <c r="QO122">
        <v>0</v>
      </c>
      <c r="QP122">
        <v>1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1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1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</row>
    <row r="123" spans="1:503">
      <c r="A123">
        <v>341</v>
      </c>
      <c r="B123">
        <v>341</v>
      </c>
      <c r="C123" t="s">
        <v>506</v>
      </c>
      <c r="D123" t="s">
        <v>594</v>
      </c>
      <c r="E123" s="8">
        <f t="shared" si="2"/>
        <v>39518</v>
      </c>
      <c r="F123" t="s">
        <v>553</v>
      </c>
      <c r="G123" s="8">
        <f t="shared" si="3"/>
        <v>39854</v>
      </c>
      <c r="H123">
        <v>9352</v>
      </c>
      <c r="I123">
        <v>7</v>
      </c>
      <c r="J123">
        <v>341</v>
      </c>
      <c r="K123" t="s">
        <v>503</v>
      </c>
      <c r="L123">
        <v>10</v>
      </c>
      <c r="M123" t="s">
        <v>521</v>
      </c>
      <c r="N123" t="s">
        <v>806</v>
      </c>
      <c r="O123">
        <v>1</v>
      </c>
      <c r="P123">
        <v>1</v>
      </c>
      <c r="Q123">
        <v>1</v>
      </c>
      <c r="R123" t="s">
        <v>505</v>
      </c>
      <c r="S123" t="s">
        <v>505</v>
      </c>
      <c r="T123">
        <v>1</v>
      </c>
      <c r="U123" t="s">
        <v>505</v>
      </c>
      <c r="V123">
        <v>1</v>
      </c>
      <c r="W123" t="s">
        <v>505</v>
      </c>
      <c r="X123" t="s">
        <v>505</v>
      </c>
      <c r="Y123">
        <v>1</v>
      </c>
      <c r="Z123">
        <v>1</v>
      </c>
      <c r="AA123" t="s">
        <v>505</v>
      </c>
      <c r="AB123">
        <v>1</v>
      </c>
      <c r="AC123">
        <v>1</v>
      </c>
      <c r="AD123" t="s">
        <v>505</v>
      </c>
      <c r="AE123" t="s">
        <v>505</v>
      </c>
      <c r="AF123" t="s">
        <v>505</v>
      </c>
      <c r="AG123" t="s">
        <v>505</v>
      </c>
      <c r="AH123">
        <v>1</v>
      </c>
      <c r="AI123" t="s">
        <v>505</v>
      </c>
      <c r="AJ123" t="s">
        <v>505</v>
      </c>
      <c r="AK123" t="s">
        <v>505</v>
      </c>
      <c r="AL123" t="s">
        <v>505</v>
      </c>
      <c r="AM123" t="s">
        <v>505</v>
      </c>
      <c r="AN123" t="s">
        <v>505</v>
      </c>
      <c r="AO123" t="s">
        <v>505</v>
      </c>
      <c r="AP123">
        <v>1</v>
      </c>
      <c r="AQ123" t="s">
        <v>505</v>
      </c>
      <c r="AR123">
        <v>2</v>
      </c>
      <c r="AS123">
        <v>1</v>
      </c>
      <c r="AT123">
        <v>1</v>
      </c>
      <c r="AU123" t="s">
        <v>505</v>
      </c>
      <c r="AV123" t="s">
        <v>505</v>
      </c>
      <c r="AW123" t="s">
        <v>505</v>
      </c>
      <c r="AX123" t="s">
        <v>505</v>
      </c>
      <c r="AY123" t="s">
        <v>505</v>
      </c>
      <c r="AZ123" t="s">
        <v>505</v>
      </c>
      <c r="BA123" t="s">
        <v>505</v>
      </c>
      <c r="BB123">
        <v>1</v>
      </c>
      <c r="BC123" t="s">
        <v>505</v>
      </c>
      <c r="BD123" t="s">
        <v>505</v>
      </c>
      <c r="BE123" t="s">
        <v>505</v>
      </c>
      <c r="BF123" t="s">
        <v>505</v>
      </c>
      <c r="BG123" t="s">
        <v>505</v>
      </c>
      <c r="BH123" t="s">
        <v>505</v>
      </c>
      <c r="BI123" t="s">
        <v>505</v>
      </c>
      <c r="BJ123" t="s">
        <v>505</v>
      </c>
      <c r="BK123" t="s">
        <v>505</v>
      </c>
      <c r="BL123" t="s">
        <v>505</v>
      </c>
      <c r="BM123" t="s">
        <v>505</v>
      </c>
      <c r="BN123" t="s">
        <v>505</v>
      </c>
      <c r="BO123" t="s">
        <v>505</v>
      </c>
      <c r="BP123" t="s">
        <v>505</v>
      </c>
      <c r="BQ123" t="s">
        <v>505</v>
      </c>
      <c r="BR123" t="s">
        <v>505</v>
      </c>
      <c r="BS123" t="s">
        <v>505</v>
      </c>
      <c r="BT123" t="s">
        <v>505</v>
      </c>
      <c r="BU123" t="s">
        <v>505</v>
      </c>
      <c r="BV123" t="s">
        <v>505</v>
      </c>
      <c r="BW123" t="s">
        <v>505</v>
      </c>
      <c r="BX123" t="s">
        <v>505</v>
      </c>
      <c r="BY123" t="s">
        <v>505</v>
      </c>
      <c r="BZ123" t="s">
        <v>505</v>
      </c>
      <c r="CA123" t="s">
        <v>505</v>
      </c>
      <c r="CB123" t="s">
        <v>505</v>
      </c>
      <c r="CC123" t="s">
        <v>505</v>
      </c>
      <c r="CD123" t="s">
        <v>505</v>
      </c>
      <c r="CE123" t="s">
        <v>505</v>
      </c>
      <c r="CF123" t="s">
        <v>505</v>
      </c>
      <c r="CG123" t="s">
        <v>505</v>
      </c>
      <c r="CH123" t="s">
        <v>505</v>
      </c>
      <c r="CI123" t="s">
        <v>505</v>
      </c>
      <c r="CJ123" t="s">
        <v>505</v>
      </c>
      <c r="CK123" t="s">
        <v>505</v>
      </c>
      <c r="CL123" t="s">
        <v>505</v>
      </c>
      <c r="CM123" t="s">
        <v>505</v>
      </c>
      <c r="CN123" t="s">
        <v>505</v>
      </c>
      <c r="CO123" t="s">
        <v>505</v>
      </c>
      <c r="CP123" t="s">
        <v>505</v>
      </c>
      <c r="CQ123" t="s">
        <v>505</v>
      </c>
      <c r="CR123" t="s">
        <v>505</v>
      </c>
      <c r="CS123" t="s">
        <v>505</v>
      </c>
      <c r="CT123" t="s">
        <v>505</v>
      </c>
      <c r="CU123" t="s">
        <v>505</v>
      </c>
      <c r="CV123" t="s">
        <v>505</v>
      </c>
      <c r="CW123" t="s">
        <v>505</v>
      </c>
      <c r="CX123" t="s">
        <v>505</v>
      </c>
      <c r="CY123" t="s">
        <v>505</v>
      </c>
      <c r="CZ123" t="s">
        <v>505</v>
      </c>
      <c r="DA123" t="s">
        <v>505</v>
      </c>
      <c r="DB123" t="s">
        <v>505</v>
      </c>
      <c r="DC123" t="s">
        <v>505</v>
      </c>
      <c r="DD123" t="s">
        <v>505</v>
      </c>
      <c r="DE123" t="s">
        <v>505</v>
      </c>
      <c r="DF123" t="s">
        <v>505</v>
      </c>
      <c r="DG123" t="s">
        <v>505</v>
      </c>
      <c r="DH123" t="s">
        <v>505</v>
      </c>
      <c r="DI123" t="s">
        <v>505</v>
      </c>
      <c r="DJ123" t="s">
        <v>505</v>
      </c>
      <c r="DK123" t="s">
        <v>505</v>
      </c>
      <c r="DL123" t="s">
        <v>505</v>
      </c>
      <c r="DM123" t="s">
        <v>505</v>
      </c>
      <c r="DN123" t="s">
        <v>505</v>
      </c>
      <c r="DO123" t="s">
        <v>505</v>
      </c>
      <c r="DP123" t="s">
        <v>505</v>
      </c>
      <c r="DQ123" t="s">
        <v>505</v>
      </c>
      <c r="DR123" t="s">
        <v>505</v>
      </c>
      <c r="DS123" t="s">
        <v>505</v>
      </c>
      <c r="DT123" t="s">
        <v>505</v>
      </c>
      <c r="DU123" t="s">
        <v>505</v>
      </c>
      <c r="DV123" t="s">
        <v>505</v>
      </c>
      <c r="DW123" t="s">
        <v>505</v>
      </c>
      <c r="DX123" t="s">
        <v>505</v>
      </c>
      <c r="DY123" t="s">
        <v>505</v>
      </c>
      <c r="DZ123" t="s">
        <v>505</v>
      </c>
      <c r="EA123" t="s">
        <v>505</v>
      </c>
      <c r="EB123" t="s">
        <v>505</v>
      </c>
      <c r="EC123" t="s">
        <v>505</v>
      </c>
      <c r="ED123" t="s">
        <v>505</v>
      </c>
      <c r="EE123" t="s">
        <v>505</v>
      </c>
      <c r="EF123" t="s">
        <v>505</v>
      </c>
      <c r="EG123" t="s">
        <v>505</v>
      </c>
      <c r="EH123" t="s">
        <v>505</v>
      </c>
      <c r="EI123" t="s">
        <v>505</v>
      </c>
      <c r="EJ123" t="s">
        <v>505</v>
      </c>
      <c r="EK123" t="s">
        <v>505</v>
      </c>
      <c r="EL123" t="s">
        <v>505</v>
      </c>
      <c r="EM123" t="s">
        <v>505</v>
      </c>
      <c r="EN123" t="s">
        <v>505</v>
      </c>
      <c r="EO123" t="s">
        <v>505</v>
      </c>
      <c r="EP123" t="s">
        <v>505</v>
      </c>
      <c r="EQ123" t="s">
        <v>505</v>
      </c>
      <c r="ER123" t="s">
        <v>505</v>
      </c>
      <c r="ES123" t="s">
        <v>505</v>
      </c>
      <c r="ET123" t="s">
        <v>505</v>
      </c>
      <c r="EU123" t="s">
        <v>505</v>
      </c>
      <c r="EV123" t="s">
        <v>505</v>
      </c>
      <c r="EW123" t="s">
        <v>505</v>
      </c>
      <c r="EX123" t="s">
        <v>505</v>
      </c>
      <c r="EY123" t="s">
        <v>505</v>
      </c>
      <c r="EZ123" t="s">
        <v>505</v>
      </c>
      <c r="FA123" t="s">
        <v>505</v>
      </c>
      <c r="FB123" t="s">
        <v>505</v>
      </c>
      <c r="FC123" t="s">
        <v>505</v>
      </c>
      <c r="FD123" t="s">
        <v>505</v>
      </c>
      <c r="FE123" t="s">
        <v>505</v>
      </c>
      <c r="FF123" t="s">
        <v>505</v>
      </c>
      <c r="FG123" t="s">
        <v>505</v>
      </c>
      <c r="FH123" t="s">
        <v>505</v>
      </c>
      <c r="FI123" t="s">
        <v>505</v>
      </c>
      <c r="FJ123" t="s">
        <v>505</v>
      </c>
      <c r="FK123" t="s">
        <v>505</v>
      </c>
      <c r="FL123" t="s">
        <v>505</v>
      </c>
      <c r="FM123" t="s">
        <v>505</v>
      </c>
      <c r="FN123" t="s">
        <v>505</v>
      </c>
      <c r="FO123" t="s">
        <v>505</v>
      </c>
      <c r="FP123" t="s">
        <v>505</v>
      </c>
      <c r="FQ123" t="s">
        <v>505</v>
      </c>
      <c r="FR123" t="s">
        <v>505</v>
      </c>
      <c r="FS123" t="s">
        <v>505</v>
      </c>
      <c r="FT123" t="s">
        <v>505</v>
      </c>
      <c r="FU123" t="s">
        <v>505</v>
      </c>
      <c r="FV123" t="s">
        <v>505</v>
      </c>
      <c r="FW123" t="s">
        <v>505</v>
      </c>
      <c r="FX123" t="s">
        <v>505</v>
      </c>
      <c r="FY123" t="s">
        <v>505</v>
      </c>
      <c r="FZ123" t="s">
        <v>505</v>
      </c>
      <c r="GA123" t="s">
        <v>505</v>
      </c>
      <c r="GB123" t="s">
        <v>505</v>
      </c>
      <c r="GC123" t="s">
        <v>505</v>
      </c>
      <c r="GD123" t="s">
        <v>505</v>
      </c>
      <c r="GE123" t="s">
        <v>505</v>
      </c>
      <c r="GF123" t="s">
        <v>505</v>
      </c>
      <c r="GG123" t="s">
        <v>505</v>
      </c>
      <c r="GH123" t="s">
        <v>505</v>
      </c>
      <c r="GI123" t="s">
        <v>505</v>
      </c>
      <c r="GJ123" t="s">
        <v>505</v>
      </c>
      <c r="GK123" t="s">
        <v>505</v>
      </c>
      <c r="GL123" t="s">
        <v>505</v>
      </c>
      <c r="GM123" t="s">
        <v>505</v>
      </c>
      <c r="GN123" t="s">
        <v>505</v>
      </c>
      <c r="GO123" t="s">
        <v>505</v>
      </c>
      <c r="GP123" t="s">
        <v>505</v>
      </c>
      <c r="GQ123" t="s">
        <v>505</v>
      </c>
      <c r="GR123" t="s">
        <v>505</v>
      </c>
      <c r="GS123" t="s">
        <v>505</v>
      </c>
      <c r="GT123" t="s">
        <v>505</v>
      </c>
      <c r="GU123" t="s">
        <v>505</v>
      </c>
      <c r="GV123" t="s">
        <v>505</v>
      </c>
      <c r="GW123" t="s">
        <v>505</v>
      </c>
      <c r="GX123" t="s">
        <v>505</v>
      </c>
      <c r="GY123" t="s">
        <v>505</v>
      </c>
      <c r="GZ123" t="s">
        <v>505</v>
      </c>
      <c r="HA123" t="s">
        <v>505</v>
      </c>
      <c r="HB123" t="s">
        <v>505</v>
      </c>
      <c r="HC123" t="s">
        <v>505</v>
      </c>
      <c r="HD123" t="s">
        <v>505</v>
      </c>
      <c r="HE123" t="s">
        <v>505</v>
      </c>
      <c r="HF123" t="s">
        <v>505</v>
      </c>
      <c r="HG123" t="s">
        <v>505</v>
      </c>
      <c r="HH123" t="s">
        <v>505</v>
      </c>
      <c r="HI123" t="s">
        <v>505</v>
      </c>
      <c r="HJ123" t="s">
        <v>505</v>
      </c>
      <c r="HK123" t="s">
        <v>505</v>
      </c>
      <c r="HL123" t="s">
        <v>505</v>
      </c>
      <c r="HM123" t="s">
        <v>505</v>
      </c>
      <c r="HN123" t="s">
        <v>505</v>
      </c>
      <c r="HO123" t="s">
        <v>505</v>
      </c>
      <c r="HP123" t="s">
        <v>505</v>
      </c>
      <c r="HQ123" t="s">
        <v>505</v>
      </c>
      <c r="HR123" t="s">
        <v>505</v>
      </c>
      <c r="HS123" t="s">
        <v>505</v>
      </c>
      <c r="HT123" t="s">
        <v>505</v>
      </c>
      <c r="HU123" t="s">
        <v>505</v>
      </c>
      <c r="HV123" t="s">
        <v>505</v>
      </c>
      <c r="HW123" t="s">
        <v>505</v>
      </c>
      <c r="HX123" t="s">
        <v>505</v>
      </c>
      <c r="HY123" t="s">
        <v>505</v>
      </c>
      <c r="HZ123" t="s">
        <v>505</v>
      </c>
      <c r="IA123" t="s">
        <v>505</v>
      </c>
      <c r="IB123" t="s">
        <v>505</v>
      </c>
      <c r="IC123" t="s">
        <v>505</v>
      </c>
      <c r="ID123" t="s">
        <v>505</v>
      </c>
      <c r="IE123" t="s">
        <v>505</v>
      </c>
      <c r="IF123" t="s">
        <v>505</v>
      </c>
      <c r="IG123" t="s">
        <v>505</v>
      </c>
      <c r="IH123" t="s">
        <v>505</v>
      </c>
      <c r="II123" t="s">
        <v>505</v>
      </c>
      <c r="IJ123" t="s">
        <v>505</v>
      </c>
      <c r="IK123" t="s">
        <v>505</v>
      </c>
      <c r="IL123" t="s">
        <v>505</v>
      </c>
      <c r="IM123" t="s">
        <v>505</v>
      </c>
      <c r="IN123" t="s">
        <v>505</v>
      </c>
      <c r="IO123" t="s">
        <v>505</v>
      </c>
      <c r="IP123" t="s">
        <v>505</v>
      </c>
      <c r="IQ123" t="s">
        <v>505</v>
      </c>
      <c r="IR123" t="s">
        <v>505</v>
      </c>
      <c r="IS123" t="s">
        <v>505</v>
      </c>
      <c r="IT123" t="s">
        <v>505</v>
      </c>
      <c r="IU123" t="s">
        <v>505</v>
      </c>
      <c r="IV123" t="s">
        <v>505</v>
      </c>
      <c r="IW123" t="s">
        <v>505</v>
      </c>
      <c r="IX123" t="s">
        <v>505</v>
      </c>
      <c r="IY123" t="s">
        <v>505</v>
      </c>
      <c r="IZ123" t="s">
        <v>505</v>
      </c>
      <c r="JA123" t="s">
        <v>505</v>
      </c>
      <c r="JB123" t="s">
        <v>505</v>
      </c>
      <c r="JC123" t="s">
        <v>505</v>
      </c>
      <c r="JD123" t="s">
        <v>505</v>
      </c>
      <c r="JE123" t="s">
        <v>505</v>
      </c>
      <c r="JF123" t="s">
        <v>505</v>
      </c>
      <c r="JG123" t="s">
        <v>505</v>
      </c>
      <c r="JH123" t="s">
        <v>505</v>
      </c>
      <c r="JI123" t="s">
        <v>505</v>
      </c>
      <c r="JJ123" t="s">
        <v>505</v>
      </c>
      <c r="JK123" t="s">
        <v>505</v>
      </c>
      <c r="JL123" t="s">
        <v>505</v>
      </c>
      <c r="JM123">
        <v>1</v>
      </c>
      <c r="JN123" t="s">
        <v>505</v>
      </c>
      <c r="JO123" t="s">
        <v>505</v>
      </c>
      <c r="JP123" t="s">
        <v>505</v>
      </c>
      <c r="JQ123" t="s">
        <v>505</v>
      </c>
      <c r="JR123" t="s">
        <v>505</v>
      </c>
      <c r="JS123" t="s">
        <v>505</v>
      </c>
      <c r="JT123" t="s">
        <v>505</v>
      </c>
      <c r="JU123">
        <v>1</v>
      </c>
      <c r="JV123">
        <v>1</v>
      </c>
      <c r="JW123" t="s">
        <v>505</v>
      </c>
      <c r="JX123">
        <v>1</v>
      </c>
      <c r="JY123" t="s">
        <v>505</v>
      </c>
      <c r="JZ123" t="s">
        <v>505</v>
      </c>
      <c r="KA123">
        <v>1</v>
      </c>
      <c r="KB123">
        <v>1</v>
      </c>
      <c r="KC123">
        <v>1</v>
      </c>
      <c r="KD123">
        <v>1</v>
      </c>
      <c r="KE123" t="s">
        <v>505</v>
      </c>
      <c r="KF123">
        <v>1</v>
      </c>
      <c r="KG123">
        <v>1</v>
      </c>
      <c r="KH123" t="s">
        <v>505</v>
      </c>
      <c r="KI123" t="s">
        <v>505</v>
      </c>
      <c r="KJ123">
        <v>2</v>
      </c>
      <c r="KK123" t="s">
        <v>505</v>
      </c>
      <c r="KL123" t="s">
        <v>505</v>
      </c>
      <c r="KM123" t="s">
        <v>505</v>
      </c>
      <c r="KN123" t="s">
        <v>505</v>
      </c>
      <c r="KO123" t="s">
        <v>505</v>
      </c>
      <c r="KP123" t="s">
        <v>505</v>
      </c>
      <c r="KQ123" t="s">
        <v>505</v>
      </c>
      <c r="KR123">
        <v>1</v>
      </c>
      <c r="KS123" t="s">
        <v>505</v>
      </c>
      <c r="KT123" t="s">
        <v>505</v>
      </c>
      <c r="KU123" t="s">
        <v>505</v>
      </c>
      <c r="KV123" t="s">
        <v>505</v>
      </c>
      <c r="KW123" t="s">
        <v>505</v>
      </c>
      <c r="KX123" t="s">
        <v>505</v>
      </c>
      <c r="KY123" t="s">
        <v>505</v>
      </c>
      <c r="KZ123" t="s">
        <v>505</v>
      </c>
      <c r="LA123" t="s">
        <v>505</v>
      </c>
      <c r="LB123" t="s">
        <v>505</v>
      </c>
      <c r="LC123" t="s">
        <v>505</v>
      </c>
      <c r="LD123" t="s">
        <v>505</v>
      </c>
      <c r="LE123" t="s">
        <v>505</v>
      </c>
      <c r="LF123" t="s">
        <v>505</v>
      </c>
      <c r="LG123" t="s">
        <v>505</v>
      </c>
      <c r="LH123" t="s">
        <v>505</v>
      </c>
      <c r="LI123" t="s">
        <v>505</v>
      </c>
      <c r="LJ123" t="s">
        <v>505</v>
      </c>
      <c r="LK123" t="s">
        <v>505</v>
      </c>
      <c r="LL123" t="s">
        <v>505</v>
      </c>
      <c r="LM123" t="s">
        <v>505</v>
      </c>
      <c r="LN123" t="s">
        <v>505</v>
      </c>
      <c r="LO123" t="s">
        <v>505</v>
      </c>
      <c r="LP123" t="s">
        <v>505</v>
      </c>
      <c r="LQ123" t="s">
        <v>505</v>
      </c>
      <c r="LR123" t="s">
        <v>505</v>
      </c>
      <c r="LS123" t="s">
        <v>505</v>
      </c>
      <c r="LT123" t="s">
        <v>505</v>
      </c>
      <c r="LU123" t="s">
        <v>505</v>
      </c>
      <c r="LV123" t="s">
        <v>505</v>
      </c>
      <c r="LW123" t="s">
        <v>505</v>
      </c>
      <c r="LX123" t="s">
        <v>505</v>
      </c>
      <c r="LY123" t="s">
        <v>505</v>
      </c>
      <c r="LZ123" t="s">
        <v>505</v>
      </c>
      <c r="MA123" t="s">
        <v>505</v>
      </c>
      <c r="MB123" t="s">
        <v>505</v>
      </c>
      <c r="MC123" t="s">
        <v>505</v>
      </c>
      <c r="MD123" t="s">
        <v>505</v>
      </c>
      <c r="ME123" t="s">
        <v>505</v>
      </c>
      <c r="MF123" t="s">
        <v>505</v>
      </c>
      <c r="MG123" t="s">
        <v>505</v>
      </c>
      <c r="MH123" t="s">
        <v>505</v>
      </c>
      <c r="MI123" t="s">
        <v>505</v>
      </c>
      <c r="MJ123" t="s">
        <v>505</v>
      </c>
      <c r="MK123" t="s">
        <v>505</v>
      </c>
      <c r="ML123" t="s">
        <v>505</v>
      </c>
      <c r="MM123" t="s">
        <v>505</v>
      </c>
      <c r="MN123" t="s">
        <v>505</v>
      </c>
      <c r="MO123" t="s">
        <v>505</v>
      </c>
      <c r="MP123" t="s">
        <v>505</v>
      </c>
      <c r="MQ123" t="s">
        <v>505</v>
      </c>
      <c r="MR123" t="s">
        <v>505</v>
      </c>
      <c r="MS123" t="s">
        <v>505</v>
      </c>
      <c r="MT123" t="s">
        <v>505</v>
      </c>
      <c r="MU123" t="s">
        <v>505</v>
      </c>
      <c r="MV123" t="s">
        <v>505</v>
      </c>
      <c r="MW123" t="s">
        <v>505</v>
      </c>
      <c r="MX123" t="s">
        <v>505</v>
      </c>
      <c r="MY123" t="s">
        <v>505</v>
      </c>
      <c r="MZ123" t="s">
        <v>505</v>
      </c>
      <c r="NA123" t="s">
        <v>505</v>
      </c>
      <c r="NB123" t="s">
        <v>505</v>
      </c>
      <c r="NC123" t="s">
        <v>505</v>
      </c>
      <c r="ND123" t="s">
        <v>505</v>
      </c>
      <c r="NE123" t="s">
        <v>505</v>
      </c>
      <c r="NF123" t="s">
        <v>505</v>
      </c>
      <c r="NG123" t="s">
        <v>505</v>
      </c>
      <c r="NH123" t="s">
        <v>505</v>
      </c>
      <c r="NI123" t="s">
        <v>505</v>
      </c>
      <c r="NJ123" t="s">
        <v>505</v>
      </c>
      <c r="NK123" t="s">
        <v>505</v>
      </c>
      <c r="NL123" t="s">
        <v>505</v>
      </c>
      <c r="NM123" t="s">
        <v>505</v>
      </c>
      <c r="NN123" t="s">
        <v>505</v>
      </c>
      <c r="NO123" t="s">
        <v>505</v>
      </c>
      <c r="NP123" t="s">
        <v>505</v>
      </c>
      <c r="NQ123" t="s">
        <v>505</v>
      </c>
      <c r="NR123" t="s">
        <v>505</v>
      </c>
      <c r="NS123" t="s">
        <v>505</v>
      </c>
      <c r="NT123" t="s">
        <v>505</v>
      </c>
      <c r="NU123" t="s">
        <v>505</v>
      </c>
      <c r="NV123" t="s">
        <v>505</v>
      </c>
      <c r="NW123" t="s">
        <v>505</v>
      </c>
      <c r="NX123" t="s">
        <v>505</v>
      </c>
      <c r="NY123" t="s">
        <v>505</v>
      </c>
      <c r="NZ123" t="s">
        <v>505</v>
      </c>
      <c r="OA123" t="s">
        <v>505</v>
      </c>
      <c r="OB123" t="s">
        <v>505</v>
      </c>
      <c r="OC123" t="s">
        <v>505</v>
      </c>
      <c r="OD123" t="s">
        <v>505</v>
      </c>
      <c r="OE123" t="s">
        <v>505</v>
      </c>
      <c r="OF123" t="s">
        <v>505</v>
      </c>
      <c r="OG123" t="s">
        <v>505</v>
      </c>
      <c r="OH123" t="s">
        <v>505</v>
      </c>
      <c r="OI123" t="s">
        <v>505</v>
      </c>
      <c r="OJ123" t="s">
        <v>505</v>
      </c>
      <c r="OK123" t="s">
        <v>505</v>
      </c>
      <c r="OL123" t="s">
        <v>505</v>
      </c>
      <c r="OM123" t="s">
        <v>505</v>
      </c>
      <c r="ON123" t="s">
        <v>505</v>
      </c>
      <c r="OO123" t="s">
        <v>505</v>
      </c>
      <c r="OP123" t="s">
        <v>505</v>
      </c>
      <c r="OQ123" t="s">
        <v>505</v>
      </c>
      <c r="OR123" t="s">
        <v>505</v>
      </c>
      <c r="OS123" t="s">
        <v>505</v>
      </c>
      <c r="OT123" t="s">
        <v>505</v>
      </c>
      <c r="OU123" t="s">
        <v>505</v>
      </c>
      <c r="OV123" t="s">
        <v>505</v>
      </c>
      <c r="OW123" t="s">
        <v>505</v>
      </c>
      <c r="OX123" t="s">
        <v>505</v>
      </c>
      <c r="OY123" t="s">
        <v>505</v>
      </c>
      <c r="OZ123" t="s">
        <v>505</v>
      </c>
      <c r="PA123" t="s">
        <v>505</v>
      </c>
      <c r="PB123" t="s">
        <v>505</v>
      </c>
      <c r="PC123" t="s">
        <v>505</v>
      </c>
      <c r="PD123" t="s">
        <v>505</v>
      </c>
      <c r="PE123" t="s">
        <v>505</v>
      </c>
      <c r="PF123" t="s">
        <v>505</v>
      </c>
      <c r="PG123" t="s">
        <v>505</v>
      </c>
      <c r="PH123" t="s">
        <v>505</v>
      </c>
      <c r="PI123" t="s">
        <v>505</v>
      </c>
      <c r="PJ123" t="s">
        <v>505</v>
      </c>
      <c r="PK123" t="s">
        <v>505</v>
      </c>
      <c r="PL123" t="s">
        <v>505</v>
      </c>
      <c r="PM123" t="s">
        <v>505</v>
      </c>
      <c r="PN123" t="s">
        <v>505</v>
      </c>
      <c r="PO123" t="s">
        <v>505</v>
      </c>
      <c r="PP123" t="s">
        <v>505</v>
      </c>
      <c r="PQ123" t="s">
        <v>505</v>
      </c>
      <c r="PR123" t="s">
        <v>505</v>
      </c>
      <c r="PS123" t="s">
        <v>505</v>
      </c>
      <c r="PT123" t="s">
        <v>505</v>
      </c>
      <c r="PU123" t="s">
        <v>505</v>
      </c>
      <c r="PV123" t="s">
        <v>505</v>
      </c>
      <c r="PW123" t="s">
        <v>505</v>
      </c>
      <c r="PX123" t="s">
        <v>505</v>
      </c>
      <c r="PY123">
        <v>2</v>
      </c>
      <c r="PZ123">
        <v>2</v>
      </c>
      <c r="QA123" t="s">
        <v>505</v>
      </c>
      <c r="QB123">
        <v>2</v>
      </c>
      <c r="QC123">
        <v>2</v>
      </c>
      <c r="QD123" t="s">
        <v>505</v>
      </c>
      <c r="QE123" t="s">
        <v>505</v>
      </c>
      <c r="QF123" t="s">
        <v>505</v>
      </c>
      <c r="QG123" t="s">
        <v>505</v>
      </c>
      <c r="QH123" t="s">
        <v>505</v>
      </c>
      <c r="QI123" t="s">
        <v>505</v>
      </c>
      <c r="QJ123" t="s">
        <v>505</v>
      </c>
      <c r="QK123">
        <v>1</v>
      </c>
      <c r="QL123">
        <v>1</v>
      </c>
      <c r="QM123">
        <v>1</v>
      </c>
      <c r="QN123" t="s">
        <v>505</v>
      </c>
      <c r="QO123" t="s">
        <v>505</v>
      </c>
      <c r="QP123">
        <v>1</v>
      </c>
      <c r="QQ123" t="s">
        <v>505</v>
      </c>
      <c r="QR123" t="s">
        <v>505</v>
      </c>
      <c r="QS123" t="s">
        <v>505</v>
      </c>
      <c r="QT123">
        <v>1</v>
      </c>
      <c r="QU123" t="s">
        <v>505</v>
      </c>
      <c r="QV123" t="s">
        <v>505</v>
      </c>
      <c r="QW123" t="s">
        <v>505</v>
      </c>
      <c r="QX123" t="s">
        <v>505</v>
      </c>
      <c r="QY123" t="s">
        <v>505</v>
      </c>
      <c r="QZ123" t="s">
        <v>505</v>
      </c>
      <c r="RA123" t="s">
        <v>505</v>
      </c>
      <c r="RB123" t="s">
        <v>505</v>
      </c>
      <c r="RC123" t="s">
        <v>505</v>
      </c>
      <c r="RD123">
        <v>1</v>
      </c>
      <c r="RE123">
        <v>1</v>
      </c>
      <c r="RF123" t="s">
        <v>505</v>
      </c>
      <c r="RG123" t="s">
        <v>505</v>
      </c>
      <c r="RH123" t="s">
        <v>505</v>
      </c>
      <c r="RI123" t="s">
        <v>505</v>
      </c>
      <c r="RJ123" t="s">
        <v>505</v>
      </c>
      <c r="RK123" t="s">
        <v>505</v>
      </c>
      <c r="RL123" t="s">
        <v>505</v>
      </c>
      <c r="RM123" t="s">
        <v>505</v>
      </c>
      <c r="RN123" t="s">
        <v>505</v>
      </c>
      <c r="RO123" t="s">
        <v>505</v>
      </c>
      <c r="RP123" t="s">
        <v>505</v>
      </c>
      <c r="RQ123" t="s">
        <v>505</v>
      </c>
      <c r="RR123" t="s">
        <v>505</v>
      </c>
      <c r="RS123" t="s">
        <v>505</v>
      </c>
      <c r="RT123" t="s">
        <v>505</v>
      </c>
      <c r="RU123" t="s">
        <v>505</v>
      </c>
      <c r="RV123" t="s">
        <v>505</v>
      </c>
      <c r="RW123">
        <v>1</v>
      </c>
      <c r="RX123" t="s">
        <v>505</v>
      </c>
      <c r="RY123">
        <v>1</v>
      </c>
      <c r="RZ123">
        <v>1</v>
      </c>
      <c r="SA123" t="s">
        <v>505</v>
      </c>
      <c r="SB123" t="s">
        <v>505</v>
      </c>
      <c r="SC123" t="s">
        <v>505</v>
      </c>
      <c r="SD123" t="s">
        <v>505</v>
      </c>
      <c r="SE123" t="s">
        <v>505</v>
      </c>
      <c r="SF123" t="s">
        <v>505</v>
      </c>
      <c r="SG123" t="s">
        <v>505</v>
      </c>
      <c r="SH123" t="s">
        <v>505</v>
      </c>
      <c r="SI123" t="s">
        <v>505</v>
      </c>
    </row>
    <row r="124" spans="1:503">
      <c r="A124">
        <v>341</v>
      </c>
      <c r="B124">
        <v>341</v>
      </c>
      <c r="C124" t="s">
        <v>509</v>
      </c>
      <c r="D124" t="s">
        <v>594</v>
      </c>
      <c r="E124" s="8">
        <f t="shared" si="2"/>
        <v>39518</v>
      </c>
      <c r="F124" t="s">
        <v>595</v>
      </c>
      <c r="G124" s="8">
        <f t="shared" si="3"/>
        <v>39904</v>
      </c>
      <c r="H124">
        <v>10749</v>
      </c>
      <c r="I124">
        <v>7</v>
      </c>
      <c r="J124">
        <v>341</v>
      </c>
      <c r="K124" t="s">
        <v>503</v>
      </c>
      <c r="L124">
        <v>12</v>
      </c>
      <c r="M124" t="s">
        <v>521</v>
      </c>
      <c r="N124" t="s">
        <v>806</v>
      </c>
      <c r="O124">
        <v>1</v>
      </c>
      <c r="P124">
        <v>1</v>
      </c>
      <c r="Q124">
        <v>1</v>
      </c>
      <c r="R124" t="s">
        <v>505</v>
      </c>
      <c r="S124" t="s">
        <v>505</v>
      </c>
      <c r="T124" t="s">
        <v>505</v>
      </c>
      <c r="U124" t="s">
        <v>505</v>
      </c>
      <c r="V124" t="s">
        <v>505</v>
      </c>
      <c r="W124" t="s">
        <v>505</v>
      </c>
      <c r="X124" t="s">
        <v>505</v>
      </c>
      <c r="Y124">
        <v>1</v>
      </c>
      <c r="Z124">
        <v>1</v>
      </c>
      <c r="AA124" t="s">
        <v>505</v>
      </c>
      <c r="AB124">
        <v>1</v>
      </c>
      <c r="AC124">
        <v>1</v>
      </c>
      <c r="AD124" t="s">
        <v>505</v>
      </c>
      <c r="AE124">
        <v>1</v>
      </c>
      <c r="AF124" t="s">
        <v>505</v>
      </c>
      <c r="AG124" t="s">
        <v>505</v>
      </c>
      <c r="AH124">
        <v>1</v>
      </c>
      <c r="AI124" t="s">
        <v>505</v>
      </c>
      <c r="AJ124" t="s">
        <v>505</v>
      </c>
      <c r="AK124">
        <v>1</v>
      </c>
      <c r="AL124" t="s">
        <v>505</v>
      </c>
      <c r="AM124" t="s">
        <v>505</v>
      </c>
      <c r="AN124" t="s">
        <v>505</v>
      </c>
      <c r="AO124" t="s">
        <v>505</v>
      </c>
      <c r="AP124" t="s">
        <v>505</v>
      </c>
      <c r="AQ124" t="s">
        <v>505</v>
      </c>
      <c r="AR124">
        <v>2</v>
      </c>
      <c r="AS124">
        <v>1</v>
      </c>
      <c r="AT124">
        <v>1</v>
      </c>
      <c r="AU124" t="s">
        <v>505</v>
      </c>
      <c r="AV124" t="s">
        <v>505</v>
      </c>
      <c r="AW124" t="s">
        <v>505</v>
      </c>
      <c r="AX124" t="s">
        <v>505</v>
      </c>
      <c r="AY124" t="s">
        <v>505</v>
      </c>
      <c r="AZ124" t="s">
        <v>505</v>
      </c>
      <c r="BA124" t="s">
        <v>505</v>
      </c>
      <c r="BB124">
        <v>2</v>
      </c>
      <c r="BC124" t="s">
        <v>505</v>
      </c>
      <c r="BD124" t="s">
        <v>505</v>
      </c>
      <c r="BE124" t="s">
        <v>505</v>
      </c>
      <c r="BF124" t="s">
        <v>505</v>
      </c>
      <c r="BG124" t="s">
        <v>505</v>
      </c>
      <c r="BH124" t="s">
        <v>505</v>
      </c>
      <c r="BI124" t="s">
        <v>505</v>
      </c>
      <c r="BJ124" t="s">
        <v>505</v>
      </c>
      <c r="BK124" t="s">
        <v>505</v>
      </c>
      <c r="BL124" t="s">
        <v>505</v>
      </c>
      <c r="BM124" t="s">
        <v>505</v>
      </c>
      <c r="BN124" t="s">
        <v>505</v>
      </c>
      <c r="BO124" t="s">
        <v>505</v>
      </c>
      <c r="BP124" t="s">
        <v>505</v>
      </c>
      <c r="BQ124" t="s">
        <v>505</v>
      </c>
      <c r="BR124" t="s">
        <v>505</v>
      </c>
      <c r="BS124" t="s">
        <v>505</v>
      </c>
      <c r="BT124" t="s">
        <v>505</v>
      </c>
      <c r="BU124" t="s">
        <v>505</v>
      </c>
      <c r="BV124" t="s">
        <v>505</v>
      </c>
      <c r="BW124" t="s">
        <v>505</v>
      </c>
      <c r="BX124" t="s">
        <v>505</v>
      </c>
      <c r="BY124" t="s">
        <v>505</v>
      </c>
      <c r="BZ124" t="s">
        <v>505</v>
      </c>
      <c r="CA124" t="s">
        <v>505</v>
      </c>
      <c r="CB124" t="s">
        <v>505</v>
      </c>
      <c r="CC124" t="s">
        <v>505</v>
      </c>
      <c r="CD124" t="s">
        <v>505</v>
      </c>
      <c r="CE124" t="s">
        <v>505</v>
      </c>
      <c r="CF124" t="s">
        <v>505</v>
      </c>
      <c r="CG124" t="s">
        <v>505</v>
      </c>
      <c r="CH124" t="s">
        <v>505</v>
      </c>
      <c r="CI124" t="s">
        <v>505</v>
      </c>
      <c r="CJ124" t="s">
        <v>505</v>
      </c>
      <c r="CK124" t="s">
        <v>505</v>
      </c>
      <c r="CL124" t="s">
        <v>505</v>
      </c>
      <c r="CM124" t="s">
        <v>505</v>
      </c>
      <c r="CN124" t="s">
        <v>505</v>
      </c>
      <c r="CO124" t="s">
        <v>505</v>
      </c>
      <c r="CP124" t="s">
        <v>505</v>
      </c>
      <c r="CQ124" t="s">
        <v>505</v>
      </c>
      <c r="CR124" t="s">
        <v>505</v>
      </c>
      <c r="CS124" t="s">
        <v>505</v>
      </c>
      <c r="CT124" t="s">
        <v>505</v>
      </c>
      <c r="CU124" t="s">
        <v>505</v>
      </c>
      <c r="CV124" t="s">
        <v>505</v>
      </c>
      <c r="CW124" t="s">
        <v>505</v>
      </c>
      <c r="CX124" t="s">
        <v>505</v>
      </c>
      <c r="CY124" t="s">
        <v>505</v>
      </c>
      <c r="CZ124" t="s">
        <v>505</v>
      </c>
      <c r="DA124" t="s">
        <v>505</v>
      </c>
      <c r="DB124" t="s">
        <v>505</v>
      </c>
      <c r="DC124" t="s">
        <v>505</v>
      </c>
      <c r="DD124" t="s">
        <v>505</v>
      </c>
      <c r="DE124" t="s">
        <v>505</v>
      </c>
      <c r="DF124" t="s">
        <v>505</v>
      </c>
      <c r="DG124" t="s">
        <v>505</v>
      </c>
      <c r="DH124" t="s">
        <v>505</v>
      </c>
      <c r="DI124" t="s">
        <v>505</v>
      </c>
      <c r="DJ124" t="s">
        <v>505</v>
      </c>
      <c r="DK124" t="s">
        <v>505</v>
      </c>
      <c r="DL124" t="s">
        <v>505</v>
      </c>
      <c r="DM124" t="s">
        <v>505</v>
      </c>
      <c r="DN124" t="s">
        <v>505</v>
      </c>
      <c r="DO124" t="s">
        <v>505</v>
      </c>
      <c r="DP124" t="s">
        <v>505</v>
      </c>
      <c r="DQ124" t="s">
        <v>505</v>
      </c>
      <c r="DR124" t="s">
        <v>505</v>
      </c>
      <c r="DS124" t="s">
        <v>505</v>
      </c>
      <c r="DT124" t="s">
        <v>505</v>
      </c>
      <c r="DU124" t="s">
        <v>505</v>
      </c>
      <c r="DV124" t="s">
        <v>505</v>
      </c>
      <c r="DW124" t="s">
        <v>505</v>
      </c>
      <c r="DX124">
        <v>1</v>
      </c>
      <c r="DY124">
        <v>1</v>
      </c>
      <c r="DZ124" t="s">
        <v>505</v>
      </c>
      <c r="EA124" t="s">
        <v>505</v>
      </c>
      <c r="EB124" t="s">
        <v>505</v>
      </c>
      <c r="EC124" t="s">
        <v>505</v>
      </c>
      <c r="ED124" t="s">
        <v>505</v>
      </c>
      <c r="EE124" t="s">
        <v>505</v>
      </c>
      <c r="EF124" t="s">
        <v>505</v>
      </c>
      <c r="EG124">
        <v>1</v>
      </c>
      <c r="EH124" t="s">
        <v>505</v>
      </c>
      <c r="EI124" t="s">
        <v>505</v>
      </c>
      <c r="EJ124" t="s">
        <v>505</v>
      </c>
      <c r="EK124" t="s">
        <v>505</v>
      </c>
      <c r="EL124" t="s">
        <v>505</v>
      </c>
      <c r="EM124" t="s">
        <v>505</v>
      </c>
      <c r="EN124" t="s">
        <v>505</v>
      </c>
      <c r="EO124" t="s">
        <v>505</v>
      </c>
      <c r="EP124" t="s">
        <v>505</v>
      </c>
      <c r="EQ124" t="s">
        <v>505</v>
      </c>
      <c r="ER124" t="s">
        <v>505</v>
      </c>
      <c r="ES124" t="s">
        <v>505</v>
      </c>
      <c r="ET124" t="s">
        <v>505</v>
      </c>
      <c r="EU124" t="s">
        <v>505</v>
      </c>
      <c r="EV124" t="s">
        <v>505</v>
      </c>
      <c r="EW124" t="s">
        <v>505</v>
      </c>
      <c r="EX124" t="s">
        <v>505</v>
      </c>
      <c r="EY124" t="s">
        <v>505</v>
      </c>
      <c r="EZ124" t="s">
        <v>505</v>
      </c>
      <c r="FA124" t="s">
        <v>505</v>
      </c>
      <c r="FB124" t="s">
        <v>505</v>
      </c>
      <c r="FC124" t="s">
        <v>505</v>
      </c>
      <c r="FD124" t="s">
        <v>505</v>
      </c>
      <c r="FE124" t="s">
        <v>505</v>
      </c>
      <c r="FF124" t="s">
        <v>505</v>
      </c>
      <c r="FG124" t="s">
        <v>505</v>
      </c>
      <c r="FH124" t="s">
        <v>505</v>
      </c>
      <c r="FI124" t="s">
        <v>505</v>
      </c>
      <c r="FJ124" t="s">
        <v>505</v>
      </c>
      <c r="FK124" t="s">
        <v>505</v>
      </c>
      <c r="FL124" t="s">
        <v>505</v>
      </c>
      <c r="FM124" t="s">
        <v>505</v>
      </c>
      <c r="FN124" t="s">
        <v>505</v>
      </c>
      <c r="FO124" t="s">
        <v>505</v>
      </c>
      <c r="FP124" t="s">
        <v>505</v>
      </c>
      <c r="FQ124" t="s">
        <v>505</v>
      </c>
      <c r="FR124" t="s">
        <v>505</v>
      </c>
      <c r="FS124" t="s">
        <v>505</v>
      </c>
      <c r="FT124" t="s">
        <v>505</v>
      </c>
      <c r="FU124" t="s">
        <v>505</v>
      </c>
      <c r="FV124" t="s">
        <v>505</v>
      </c>
      <c r="FW124" t="s">
        <v>505</v>
      </c>
      <c r="FX124" t="s">
        <v>505</v>
      </c>
      <c r="FY124" t="s">
        <v>505</v>
      </c>
      <c r="FZ124" t="s">
        <v>505</v>
      </c>
      <c r="GA124" t="s">
        <v>505</v>
      </c>
      <c r="GB124" t="s">
        <v>505</v>
      </c>
      <c r="GC124" t="s">
        <v>505</v>
      </c>
      <c r="GD124" t="s">
        <v>505</v>
      </c>
      <c r="GE124" t="s">
        <v>505</v>
      </c>
      <c r="GF124" t="s">
        <v>505</v>
      </c>
      <c r="GG124" t="s">
        <v>505</v>
      </c>
      <c r="GH124" t="s">
        <v>505</v>
      </c>
      <c r="GI124" t="s">
        <v>505</v>
      </c>
      <c r="GJ124" t="s">
        <v>505</v>
      </c>
      <c r="GK124" t="s">
        <v>505</v>
      </c>
      <c r="GL124" t="s">
        <v>505</v>
      </c>
      <c r="GM124" t="s">
        <v>505</v>
      </c>
      <c r="GN124" t="s">
        <v>505</v>
      </c>
      <c r="GO124" t="s">
        <v>505</v>
      </c>
      <c r="GP124" t="s">
        <v>505</v>
      </c>
      <c r="GQ124" t="s">
        <v>505</v>
      </c>
      <c r="GR124" t="s">
        <v>505</v>
      </c>
      <c r="GS124" t="s">
        <v>505</v>
      </c>
      <c r="GT124" t="s">
        <v>505</v>
      </c>
      <c r="GU124" t="s">
        <v>505</v>
      </c>
      <c r="GV124" t="s">
        <v>505</v>
      </c>
      <c r="GW124" t="s">
        <v>505</v>
      </c>
      <c r="GX124" t="s">
        <v>505</v>
      </c>
      <c r="GY124" t="s">
        <v>505</v>
      </c>
      <c r="GZ124" t="s">
        <v>505</v>
      </c>
      <c r="HA124" t="s">
        <v>505</v>
      </c>
      <c r="HB124" t="s">
        <v>505</v>
      </c>
      <c r="HC124" t="s">
        <v>505</v>
      </c>
      <c r="HD124" t="s">
        <v>505</v>
      </c>
      <c r="HE124" t="s">
        <v>505</v>
      </c>
      <c r="HF124" t="s">
        <v>505</v>
      </c>
      <c r="HG124" t="s">
        <v>505</v>
      </c>
      <c r="HH124" t="s">
        <v>505</v>
      </c>
      <c r="HI124" t="s">
        <v>505</v>
      </c>
      <c r="HJ124" t="s">
        <v>505</v>
      </c>
      <c r="HK124" t="s">
        <v>505</v>
      </c>
      <c r="HL124" t="s">
        <v>505</v>
      </c>
      <c r="HM124" t="s">
        <v>505</v>
      </c>
      <c r="HN124" t="s">
        <v>505</v>
      </c>
      <c r="HO124" t="s">
        <v>505</v>
      </c>
      <c r="HP124" t="s">
        <v>505</v>
      </c>
      <c r="HQ124" t="s">
        <v>505</v>
      </c>
      <c r="HR124" t="s">
        <v>505</v>
      </c>
      <c r="HS124" t="s">
        <v>505</v>
      </c>
      <c r="HT124" t="s">
        <v>505</v>
      </c>
      <c r="HU124" t="s">
        <v>505</v>
      </c>
      <c r="HV124" t="s">
        <v>505</v>
      </c>
      <c r="HW124" t="s">
        <v>505</v>
      </c>
      <c r="HX124" t="s">
        <v>505</v>
      </c>
      <c r="HY124" t="s">
        <v>505</v>
      </c>
      <c r="HZ124" t="s">
        <v>505</v>
      </c>
      <c r="IA124" t="s">
        <v>505</v>
      </c>
      <c r="IB124" t="s">
        <v>505</v>
      </c>
      <c r="IC124" t="s">
        <v>505</v>
      </c>
      <c r="ID124" t="s">
        <v>505</v>
      </c>
      <c r="IE124" t="s">
        <v>505</v>
      </c>
      <c r="IF124" t="s">
        <v>505</v>
      </c>
      <c r="IG124" t="s">
        <v>505</v>
      </c>
      <c r="IH124" t="s">
        <v>505</v>
      </c>
      <c r="II124" t="s">
        <v>505</v>
      </c>
      <c r="IJ124" t="s">
        <v>505</v>
      </c>
      <c r="IK124" t="s">
        <v>505</v>
      </c>
      <c r="IL124" t="s">
        <v>505</v>
      </c>
      <c r="IM124" t="s">
        <v>505</v>
      </c>
      <c r="IN124" t="s">
        <v>505</v>
      </c>
      <c r="IO124" t="s">
        <v>505</v>
      </c>
      <c r="IP124" t="s">
        <v>505</v>
      </c>
      <c r="IQ124" t="s">
        <v>505</v>
      </c>
      <c r="IR124" t="s">
        <v>505</v>
      </c>
      <c r="IS124" t="s">
        <v>505</v>
      </c>
      <c r="IT124" t="s">
        <v>505</v>
      </c>
      <c r="IU124" t="s">
        <v>505</v>
      </c>
      <c r="IV124" t="s">
        <v>505</v>
      </c>
      <c r="IW124" t="s">
        <v>505</v>
      </c>
      <c r="IX124" t="s">
        <v>505</v>
      </c>
      <c r="IY124" t="s">
        <v>505</v>
      </c>
      <c r="IZ124" t="s">
        <v>505</v>
      </c>
      <c r="JA124" t="s">
        <v>505</v>
      </c>
      <c r="JB124" t="s">
        <v>505</v>
      </c>
      <c r="JC124" t="s">
        <v>505</v>
      </c>
      <c r="JD124" t="s">
        <v>505</v>
      </c>
      <c r="JE124" t="s">
        <v>505</v>
      </c>
      <c r="JF124" t="s">
        <v>505</v>
      </c>
      <c r="JG124" t="s">
        <v>505</v>
      </c>
      <c r="JH124" t="s">
        <v>505</v>
      </c>
      <c r="JI124" t="s">
        <v>505</v>
      </c>
      <c r="JJ124" t="s">
        <v>505</v>
      </c>
      <c r="JK124" t="s">
        <v>505</v>
      </c>
      <c r="JL124" t="s">
        <v>505</v>
      </c>
      <c r="JM124">
        <v>2</v>
      </c>
      <c r="JN124" t="s">
        <v>505</v>
      </c>
      <c r="JO124" t="s">
        <v>505</v>
      </c>
      <c r="JP124" t="s">
        <v>505</v>
      </c>
      <c r="JQ124" t="s">
        <v>505</v>
      </c>
      <c r="JR124" t="s">
        <v>505</v>
      </c>
      <c r="JS124" t="s">
        <v>505</v>
      </c>
      <c r="JT124" t="s">
        <v>505</v>
      </c>
      <c r="JU124">
        <v>1</v>
      </c>
      <c r="JV124">
        <v>1</v>
      </c>
      <c r="JW124" t="s">
        <v>505</v>
      </c>
      <c r="JX124" t="s">
        <v>505</v>
      </c>
      <c r="JY124" t="s">
        <v>505</v>
      </c>
      <c r="JZ124" t="s">
        <v>505</v>
      </c>
      <c r="KA124">
        <v>1</v>
      </c>
      <c r="KB124">
        <v>1</v>
      </c>
      <c r="KC124">
        <v>1</v>
      </c>
      <c r="KD124">
        <v>1</v>
      </c>
      <c r="KE124" t="s">
        <v>505</v>
      </c>
      <c r="KF124">
        <v>1</v>
      </c>
      <c r="KG124">
        <v>1</v>
      </c>
      <c r="KH124" t="s">
        <v>505</v>
      </c>
      <c r="KI124" t="s">
        <v>505</v>
      </c>
      <c r="KJ124">
        <v>2</v>
      </c>
      <c r="KK124" t="s">
        <v>505</v>
      </c>
      <c r="KL124">
        <v>2</v>
      </c>
      <c r="KM124" t="s">
        <v>505</v>
      </c>
      <c r="KN124" t="s">
        <v>505</v>
      </c>
      <c r="KO124" t="s">
        <v>505</v>
      </c>
      <c r="KP124" t="s">
        <v>505</v>
      </c>
      <c r="KQ124" t="s">
        <v>505</v>
      </c>
      <c r="KR124" t="s">
        <v>505</v>
      </c>
      <c r="KS124" t="s">
        <v>505</v>
      </c>
      <c r="KT124" t="s">
        <v>505</v>
      </c>
      <c r="KU124" t="s">
        <v>505</v>
      </c>
      <c r="KV124" t="s">
        <v>505</v>
      </c>
      <c r="KW124" t="s">
        <v>505</v>
      </c>
      <c r="KX124" t="s">
        <v>505</v>
      </c>
      <c r="KY124" t="s">
        <v>505</v>
      </c>
      <c r="KZ124" t="s">
        <v>505</v>
      </c>
      <c r="LA124" t="s">
        <v>505</v>
      </c>
      <c r="LB124" t="s">
        <v>505</v>
      </c>
      <c r="LC124" t="s">
        <v>505</v>
      </c>
      <c r="LD124" t="s">
        <v>505</v>
      </c>
      <c r="LE124" t="s">
        <v>505</v>
      </c>
      <c r="LF124" t="s">
        <v>505</v>
      </c>
      <c r="LG124" t="s">
        <v>505</v>
      </c>
      <c r="LH124" t="s">
        <v>505</v>
      </c>
      <c r="LI124" t="s">
        <v>505</v>
      </c>
      <c r="LJ124" t="s">
        <v>505</v>
      </c>
      <c r="LK124" t="s">
        <v>505</v>
      </c>
      <c r="LL124" t="s">
        <v>505</v>
      </c>
      <c r="LM124" t="s">
        <v>505</v>
      </c>
      <c r="LN124" t="s">
        <v>505</v>
      </c>
      <c r="LO124" t="s">
        <v>505</v>
      </c>
      <c r="LP124" t="s">
        <v>505</v>
      </c>
      <c r="LQ124" t="s">
        <v>505</v>
      </c>
      <c r="LR124" t="s">
        <v>505</v>
      </c>
      <c r="LS124" t="s">
        <v>505</v>
      </c>
      <c r="LT124" t="s">
        <v>505</v>
      </c>
      <c r="LU124" t="s">
        <v>505</v>
      </c>
      <c r="LV124" t="s">
        <v>505</v>
      </c>
      <c r="LW124" t="s">
        <v>505</v>
      </c>
      <c r="LX124" t="s">
        <v>505</v>
      </c>
      <c r="LY124" t="s">
        <v>505</v>
      </c>
      <c r="LZ124" t="s">
        <v>505</v>
      </c>
      <c r="MA124" t="s">
        <v>505</v>
      </c>
      <c r="MB124" t="s">
        <v>505</v>
      </c>
      <c r="MC124" t="s">
        <v>505</v>
      </c>
      <c r="MD124" t="s">
        <v>505</v>
      </c>
      <c r="ME124" t="s">
        <v>505</v>
      </c>
      <c r="MF124" t="s">
        <v>505</v>
      </c>
      <c r="MG124" t="s">
        <v>505</v>
      </c>
      <c r="MH124" t="s">
        <v>505</v>
      </c>
      <c r="MI124" t="s">
        <v>505</v>
      </c>
      <c r="MJ124" t="s">
        <v>505</v>
      </c>
      <c r="MK124" t="s">
        <v>505</v>
      </c>
      <c r="ML124" t="s">
        <v>505</v>
      </c>
      <c r="MM124" t="s">
        <v>505</v>
      </c>
      <c r="MN124" t="s">
        <v>505</v>
      </c>
      <c r="MO124" t="s">
        <v>505</v>
      </c>
      <c r="MP124" t="s">
        <v>505</v>
      </c>
      <c r="MQ124" t="s">
        <v>505</v>
      </c>
      <c r="MR124" t="s">
        <v>505</v>
      </c>
      <c r="MS124" t="s">
        <v>505</v>
      </c>
      <c r="MT124" t="s">
        <v>505</v>
      </c>
      <c r="MU124" t="s">
        <v>505</v>
      </c>
      <c r="MV124" t="s">
        <v>505</v>
      </c>
      <c r="MW124" t="s">
        <v>505</v>
      </c>
      <c r="MX124" t="s">
        <v>505</v>
      </c>
      <c r="MY124" t="s">
        <v>505</v>
      </c>
      <c r="MZ124" t="s">
        <v>505</v>
      </c>
      <c r="NA124" t="s">
        <v>505</v>
      </c>
      <c r="NB124" t="s">
        <v>505</v>
      </c>
      <c r="NC124" t="s">
        <v>505</v>
      </c>
      <c r="ND124" t="s">
        <v>505</v>
      </c>
      <c r="NE124" t="s">
        <v>505</v>
      </c>
      <c r="NF124" t="s">
        <v>505</v>
      </c>
      <c r="NG124" t="s">
        <v>505</v>
      </c>
      <c r="NH124" t="s">
        <v>505</v>
      </c>
      <c r="NI124" t="s">
        <v>505</v>
      </c>
      <c r="NJ124" t="s">
        <v>505</v>
      </c>
      <c r="NK124" t="s">
        <v>505</v>
      </c>
      <c r="NL124" t="s">
        <v>505</v>
      </c>
      <c r="NM124" t="s">
        <v>505</v>
      </c>
      <c r="NN124" t="s">
        <v>505</v>
      </c>
      <c r="NO124" t="s">
        <v>505</v>
      </c>
      <c r="NP124" t="s">
        <v>505</v>
      </c>
      <c r="NQ124" t="s">
        <v>505</v>
      </c>
      <c r="NR124" t="s">
        <v>505</v>
      </c>
      <c r="NS124" t="s">
        <v>505</v>
      </c>
      <c r="NT124" t="s">
        <v>505</v>
      </c>
      <c r="NU124" t="s">
        <v>505</v>
      </c>
      <c r="NV124" t="s">
        <v>505</v>
      </c>
      <c r="NW124" t="s">
        <v>505</v>
      </c>
      <c r="NX124" t="s">
        <v>505</v>
      </c>
      <c r="NY124" t="s">
        <v>505</v>
      </c>
      <c r="NZ124" t="s">
        <v>505</v>
      </c>
      <c r="OA124" t="s">
        <v>505</v>
      </c>
      <c r="OB124" t="s">
        <v>505</v>
      </c>
      <c r="OC124" t="s">
        <v>505</v>
      </c>
      <c r="OD124" t="s">
        <v>505</v>
      </c>
      <c r="OE124" t="s">
        <v>505</v>
      </c>
      <c r="OF124" t="s">
        <v>505</v>
      </c>
      <c r="OG124" t="s">
        <v>505</v>
      </c>
      <c r="OH124" t="s">
        <v>505</v>
      </c>
      <c r="OI124" t="s">
        <v>505</v>
      </c>
      <c r="OJ124" t="s">
        <v>505</v>
      </c>
      <c r="OK124" t="s">
        <v>505</v>
      </c>
      <c r="OL124" t="s">
        <v>505</v>
      </c>
      <c r="OM124" t="s">
        <v>505</v>
      </c>
      <c r="ON124" t="s">
        <v>505</v>
      </c>
      <c r="OO124" t="s">
        <v>505</v>
      </c>
      <c r="OP124" t="s">
        <v>505</v>
      </c>
      <c r="OQ124" t="s">
        <v>505</v>
      </c>
      <c r="OR124" t="s">
        <v>505</v>
      </c>
      <c r="OS124" t="s">
        <v>505</v>
      </c>
      <c r="OT124" t="s">
        <v>505</v>
      </c>
      <c r="OU124" t="s">
        <v>505</v>
      </c>
      <c r="OV124" t="s">
        <v>505</v>
      </c>
      <c r="OW124" t="s">
        <v>505</v>
      </c>
      <c r="OX124" t="s">
        <v>505</v>
      </c>
      <c r="OY124" t="s">
        <v>505</v>
      </c>
      <c r="OZ124" t="s">
        <v>505</v>
      </c>
      <c r="PA124" t="s">
        <v>505</v>
      </c>
      <c r="PB124" t="s">
        <v>505</v>
      </c>
      <c r="PC124" t="s">
        <v>505</v>
      </c>
      <c r="PD124" t="s">
        <v>505</v>
      </c>
      <c r="PE124" t="s">
        <v>505</v>
      </c>
      <c r="PF124" t="s">
        <v>505</v>
      </c>
      <c r="PG124" t="s">
        <v>505</v>
      </c>
      <c r="PH124" t="s">
        <v>505</v>
      </c>
      <c r="PI124" t="s">
        <v>505</v>
      </c>
      <c r="PJ124" t="s">
        <v>505</v>
      </c>
      <c r="PK124" t="s">
        <v>505</v>
      </c>
      <c r="PL124" t="s">
        <v>505</v>
      </c>
      <c r="PM124" t="s">
        <v>505</v>
      </c>
      <c r="PN124" t="s">
        <v>505</v>
      </c>
      <c r="PO124" t="s">
        <v>505</v>
      </c>
      <c r="PP124" t="s">
        <v>505</v>
      </c>
      <c r="PQ124" t="s">
        <v>505</v>
      </c>
      <c r="PR124" t="s">
        <v>505</v>
      </c>
      <c r="PS124" t="s">
        <v>505</v>
      </c>
      <c r="PT124" t="s">
        <v>505</v>
      </c>
      <c r="PU124" t="s">
        <v>505</v>
      </c>
      <c r="PV124" t="s">
        <v>505</v>
      </c>
      <c r="PW124" t="s">
        <v>505</v>
      </c>
      <c r="PX124" t="s">
        <v>505</v>
      </c>
      <c r="PY124">
        <v>3</v>
      </c>
      <c r="PZ124">
        <v>3</v>
      </c>
      <c r="QA124">
        <v>3</v>
      </c>
      <c r="QB124">
        <v>2</v>
      </c>
      <c r="QC124">
        <v>3</v>
      </c>
      <c r="QD124">
        <v>3</v>
      </c>
      <c r="QE124">
        <v>1</v>
      </c>
      <c r="QF124">
        <v>1</v>
      </c>
      <c r="QG124">
        <v>3</v>
      </c>
      <c r="QH124">
        <v>1</v>
      </c>
      <c r="QI124">
        <v>3</v>
      </c>
      <c r="QJ124">
        <v>1</v>
      </c>
      <c r="QK124">
        <v>1</v>
      </c>
      <c r="QL124">
        <v>1</v>
      </c>
      <c r="QM124">
        <v>1</v>
      </c>
      <c r="QN124">
        <v>0</v>
      </c>
      <c r="QO124">
        <v>0</v>
      </c>
      <c r="QP124">
        <v>1</v>
      </c>
      <c r="QQ124">
        <v>1</v>
      </c>
      <c r="QR124">
        <v>1</v>
      </c>
      <c r="QS124">
        <v>0</v>
      </c>
      <c r="QT124">
        <v>1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1</v>
      </c>
      <c r="RF124">
        <v>0</v>
      </c>
      <c r="RG124">
        <v>1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1</v>
      </c>
      <c r="RX124">
        <v>0</v>
      </c>
      <c r="RY124">
        <v>0</v>
      </c>
      <c r="RZ124">
        <v>1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</row>
    <row r="125" spans="1:503">
      <c r="A125">
        <v>341</v>
      </c>
      <c r="B125">
        <v>341</v>
      </c>
      <c r="C125" t="s">
        <v>509</v>
      </c>
      <c r="D125" t="s">
        <v>594</v>
      </c>
      <c r="E125" s="8">
        <f t="shared" si="2"/>
        <v>39518</v>
      </c>
      <c r="F125" t="s">
        <v>542</v>
      </c>
      <c r="G125" s="8">
        <f t="shared" si="3"/>
        <v>39944</v>
      </c>
      <c r="H125">
        <v>12622</v>
      </c>
      <c r="I125">
        <v>7</v>
      </c>
      <c r="J125">
        <v>341</v>
      </c>
      <c r="K125" t="s">
        <v>503</v>
      </c>
      <c r="L125">
        <v>14</v>
      </c>
      <c r="M125" t="s">
        <v>521</v>
      </c>
      <c r="N125" t="s">
        <v>806</v>
      </c>
      <c r="O125">
        <v>1</v>
      </c>
      <c r="P125">
        <v>1</v>
      </c>
      <c r="Q125">
        <v>1</v>
      </c>
      <c r="R125">
        <v>1</v>
      </c>
      <c r="S125" t="s">
        <v>505</v>
      </c>
      <c r="T125">
        <v>1</v>
      </c>
      <c r="U125">
        <v>1</v>
      </c>
      <c r="V125">
        <v>1</v>
      </c>
      <c r="W125" t="s">
        <v>505</v>
      </c>
      <c r="X125" t="s">
        <v>505</v>
      </c>
      <c r="Y125">
        <v>1</v>
      </c>
      <c r="Z125">
        <v>1</v>
      </c>
      <c r="AA125" t="s">
        <v>505</v>
      </c>
      <c r="AB125">
        <v>1</v>
      </c>
      <c r="AC125">
        <v>1</v>
      </c>
      <c r="AD125" t="s">
        <v>505</v>
      </c>
      <c r="AE125">
        <v>1</v>
      </c>
      <c r="AF125">
        <v>1</v>
      </c>
      <c r="AG125" t="s">
        <v>505</v>
      </c>
      <c r="AH125">
        <v>1</v>
      </c>
      <c r="AI125" t="s">
        <v>505</v>
      </c>
      <c r="AJ125" t="s">
        <v>505</v>
      </c>
      <c r="AK125">
        <v>1</v>
      </c>
      <c r="AL125" t="s">
        <v>505</v>
      </c>
      <c r="AM125" t="s">
        <v>505</v>
      </c>
      <c r="AN125">
        <v>1</v>
      </c>
      <c r="AO125">
        <v>1</v>
      </c>
      <c r="AP125">
        <v>1</v>
      </c>
      <c r="AQ125">
        <v>1</v>
      </c>
      <c r="AR125">
        <v>2</v>
      </c>
      <c r="AS125">
        <v>1</v>
      </c>
      <c r="AT125">
        <v>1</v>
      </c>
      <c r="AU125">
        <v>1</v>
      </c>
      <c r="AV125" t="s">
        <v>505</v>
      </c>
      <c r="AW125" t="s">
        <v>505</v>
      </c>
      <c r="AX125" t="s">
        <v>505</v>
      </c>
      <c r="AY125">
        <v>1</v>
      </c>
      <c r="AZ125">
        <v>1</v>
      </c>
      <c r="BA125">
        <v>1</v>
      </c>
      <c r="BB125">
        <v>2</v>
      </c>
      <c r="BC125" t="s">
        <v>505</v>
      </c>
      <c r="BD125">
        <v>1</v>
      </c>
      <c r="BE125" t="s">
        <v>505</v>
      </c>
      <c r="BF125" t="s">
        <v>505</v>
      </c>
      <c r="BG125" t="s">
        <v>505</v>
      </c>
      <c r="BH125" t="s">
        <v>505</v>
      </c>
      <c r="BI125" t="s">
        <v>505</v>
      </c>
      <c r="BJ125" t="s">
        <v>505</v>
      </c>
      <c r="BK125" t="s">
        <v>505</v>
      </c>
      <c r="BL125" t="s">
        <v>505</v>
      </c>
      <c r="BM125" t="s">
        <v>505</v>
      </c>
      <c r="BN125" t="s">
        <v>505</v>
      </c>
      <c r="BO125" t="s">
        <v>505</v>
      </c>
      <c r="BP125" t="s">
        <v>505</v>
      </c>
      <c r="BQ125" t="s">
        <v>505</v>
      </c>
      <c r="BR125" t="s">
        <v>505</v>
      </c>
      <c r="BS125" t="s">
        <v>505</v>
      </c>
      <c r="BT125" t="s">
        <v>505</v>
      </c>
      <c r="BU125" t="s">
        <v>505</v>
      </c>
      <c r="BV125" t="s">
        <v>505</v>
      </c>
      <c r="BW125" t="s">
        <v>505</v>
      </c>
      <c r="BX125" t="s">
        <v>505</v>
      </c>
      <c r="BY125" t="s">
        <v>505</v>
      </c>
      <c r="BZ125" t="s">
        <v>505</v>
      </c>
      <c r="CA125" t="s">
        <v>505</v>
      </c>
      <c r="CB125" t="s">
        <v>505</v>
      </c>
      <c r="CC125" t="s">
        <v>505</v>
      </c>
      <c r="CD125" t="s">
        <v>505</v>
      </c>
      <c r="CE125" t="s">
        <v>505</v>
      </c>
      <c r="CF125" t="s">
        <v>505</v>
      </c>
      <c r="CG125" t="s">
        <v>505</v>
      </c>
      <c r="CH125" t="s">
        <v>505</v>
      </c>
      <c r="CI125" t="s">
        <v>505</v>
      </c>
      <c r="CJ125" t="s">
        <v>505</v>
      </c>
      <c r="CK125" t="s">
        <v>505</v>
      </c>
      <c r="CL125" t="s">
        <v>505</v>
      </c>
      <c r="CM125" t="s">
        <v>505</v>
      </c>
      <c r="CN125" t="s">
        <v>505</v>
      </c>
      <c r="CO125" t="s">
        <v>505</v>
      </c>
      <c r="CP125" t="s">
        <v>505</v>
      </c>
      <c r="CQ125" t="s">
        <v>505</v>
      </c>
      <c r="CR125" t="s">
        <v>505</v>
      </c>
      <c r="CS125" t="s">
        <v>505</v>
      </c>
      <c r="CT125" t="s">
        <v>505</v>
      </c>
      <c r="CU125" t="s">
        <v>505</v>
      </c>
      <c r="CV125" t="s">
        <v>505</v>
      </c>
      <c r="CW125" t="s">
        <v>505</v>
      </c>
      <c r="CX125">
        <v>1</v>
      </c>
      <c r="CY125" t="s">
        <v>505</v>
      </c>
      <c r="CZ125" t="s">
        <v>505</v>
      </c>
      <c r="DA125">
        <v>1</v>
      </c>
      <c r="DB125" t="s">
        <v>505</v>
      </c>
      <c r="DC125" t="s">
        <v>505</v>
      </c>
      <c r="DD125" t="s">
        <v>505</v>
      </c>
      <c r="DE125" t="s">
        <v>505</v>
      </c>
      <c r="DF125" t="s">
        <v>505</v>
      </c>
      <c r="DG125">
        <v>1</v>
      </c>
      <c r="DH125" t="s">
        <v>505</v>
      </c>
      <c r="DI125" t="s">
        <v>505</v>
      </c>
      <c r="DJ125" t="s">
        <v>505</v>
      </c>
      <c r="DK125">
        <v>1</v>
      </c>
      <c r="DL125" t="s">
        <v>505</v>
      </c>
      <c r="DM125" t="s">
        <v>505</v>
      </c>
      <c r="DN125" t="s">
        <v>505</v>
      </c>
      <c r="DO125" t="s">
        <v>505</v>
      </c>
      <c r="DP125" t="s">
        <v>505</v>
      </c>
      <c r="DQ125" t="s">
        <v>505</v>
      </c>
      <c r="DR125" t="s">
        <v>505</v>
      </c>
      <c r="DS125" t="s">
        <v>505</v>
      </c>
      <c r="DT125" t="s">
        <v>505</v>
      </c>
      <c r="DU125" t="s">
        <v>505</v>
      </c>
      <c r="DV125" t="s">
        <v>505</v>
      </c>
      <c r="DW125" t="s">
        <v>505</v>
      </c>
      <c r="DX125">
        <v>1</v>
      </c>
      <c r="DY125">
        <v>1</v>
      </c>
      <c r="DZ125" t="s">
        <v>505</v>
      </c>
      <c r="EA125" t="s">
        <v>505</v>
      </c>
      <c r="EB125" t="s">
        <v>505</v>
      </c>
      <c r="EC125" t="s">
        <v>505</v>
      </c>
      <c r="ED125" t="s">
        <v>505</v>
      </c>
      <c r="EE125" t="s">
        <v>505</v>
      </c>
      <c r="EF125" t="s">
        <v>505</v>
      </c>
      <c r="EG125">
        <v>1</v>
      </c>
      <c r="EH125">
        <v>1</v>
      </c>
      <c r="EI125" t="s">
        <v>505</v>
      </c>
      <c r="EJ125" t="s">
        <v>505</v>
      </c>
      <c r="EK125" t="s">
        <v>505</v>
      </c>
      <c r="EL125" t="s">
        <v>505</v>
      </c>
      <c r="EM125" t="s">
        <v>505</v>
      </c>
      <c r="EN125" t="s">
        <v>505</v>
      </c>
      <c r="EO125" t="s">
        <v>505</v>
      </c>
      <c r="EP125">
        <v>1</v>
      </c>
      <c r="EQ125" t="s">
        <v>505</v>
      </c>
      <c r="ER125" t="s">
        <v>505</v>
      </c>
      <c r="ES125" t="s">
        <v>505</v>
      </c>
      <c r="ET125" t="s">
        <v>505</v>
      </c>
      <c r="EU125">
        <v>1</v>
      </c>
      <c r="EV125">
        <v>1</v>
      </c>
      <c r="EW125" t="s">
        <v>505</v>
      </c>
      <c r="EX125" t="s">
        <v>505</v>
      </c>
      <c r="EY125" t="s">
        <v>505</v>
      </c>
      <c r="EZ125" t="s">
        <v>505</v>
      </c>
      <c r="FA125" t="s">
        <v>505</v>
      </c>
      <c r="FB125" t="s">
        <v>505</v>
      </c>
      <c r="FC125" t="s">
        <v>505</v>
      </c>
      <c r="FD125" t="s">
        <v>505</v>
      </c>
      <c r="FE125" t="s">
        <v>505</v>
      </c>
      <c r="FF125" t="s">
        <v>505</v>
      </c>
      <c r="FG125">
        <v>1</v>
      </c>
      <c r="FH125" t="s">
        <v>505</v>
      </c>
      <c r="FI125">
        <v>1</v>
      </c>
      <c r="FJ125">
        <v>1</v>
      </c>
      <c r="FK125" t="s">
        <v>505</v>
      </c>
      <c r="FL125">
        <v>1</v>
      </c>
      <c r="FM125" t="s">
        <v>505</v>
      </c>
      <c r="FN125" t="s">
        <v>505</v>
      </c>
      <c r="FO125" t="s">
        <v>505</v>
      </c>
      <c r="FP125" t="s">
        <v>505</v>
      </c>
      <c r="FQ125" t="s">
        <v>505</v>
      </c>
      <c r="FR125" t="s">
        <v>505</v>
      </c>
      <c r="FS125" t="s">
        <v>505</v>
      </c>
      <c r="FT125" t="s">
        <v>505</v>
      </c>
      <c r="FU125" t="s">
        <v>505</v>
      </c>
      <c r="FV125" t="s">
        <v>505</v>
      </c>
      <c r="FW125" t="s">
        <v>505</v>
      </c>
      <c r="FX125" t="s">
        <v>505</v>
      </c>
      <c r="FY125" t="s">
        <v>505</v>
      </c>
      <c r="FZ125" t="s">
        <v>505</v>
      </c>
      <c r="GA125" t="s">
        <v>505</v>
      </c>
      <c r="GB125">
        <v>1</v>
      </c>
      <c r="GC125" t="s">
        <v>505</v>
      </c>
      <c r="GD125" t="s">
        <v>505</v>
      </c>
      <c r="GE125" t="s">
        <v>505</v>
      </c>
      <c r="GF125" t="s">
        <v>505</v>
      </c>
      <c r="GG125" t="s">
        <v>505</v>
      </c>
      <c r="GH125" t="s">
        <v>505</v>
      </c>
      <c r="GI125">
        <v>1</v>
      </c>
      <c r="GJ125" t="s">
        <v>505</v>
      </c>
      <c r="GK125" t="s">
        <v>505</v>
      </c>
      <c r="GL125" t="s">
        <v>505</v>
      </c>
      <c r="GM125" t="s">
        <v>505</v>
      </c>
      <c r="GN125" t="s">
        <v>505</v>
      </c>
      <c r="GO125" t="s">
        <v>505</v>
      </c>
      <c r="GP125" t="s">
        <v>505</v>
      </c>
      <c r="GQ125" t="s">
        <v>505</v>
      </c>
      <c r="GR125" t="s">
        <v>505</v>
      </c>
      <c r="GS125" t="s">
        <v>505</v>
      </c>
      <c r="GT125" t="s">
        <v>505</v>
      </c>
      <c r="GU125" t="s">
        <v>505</v>
      </c>
      <c r="GV125" t="s">
        <v>505</v>
      </c>
      <c r="GW125" t="s">
        <v>505</v>
      </c>
      <c r="GX125" t="s">
        <v>505</v>
      </c>
      <c r="GY125" t="s">
        <v>505</v>
      </c>
      <c r="GZ125" t="s">
        <v>505</v>
      </c>
      <c r="HA125">
        <v>1</v>
      </c>
      <c r="HB125">
        <v>1</v>
      </c>
      <c r="HC125" t="s">
        <v>505</v>
      </c>
      <c r="HD125" t="s">
        <v>505</v>
      </c>
      <c r="HE125">
        <v>1</v>
      </c>
      <c r="HF125" t="s">
        <v>505</v>
      </c>
      <c r="HG125" t="s">
        <v>505</v>
      </c>
      <c r="HH125">
        <v>1</v>
      </c>
      <c r="HI125">
        <v>1</v>
      </c>
      <c r="HJ125" t="s">
        <v>505</v>
      </c>
      <c r="HK125" t="s">
        <v>505</v>
      </c>
      <c r="HL125" t="s">
        <v>505</v>
      </c>
      <c r="HM125" t="s">
        <v>505</v>
      </c>
      <c r="HN125" t="s">
        <v>505</v>
      </c>
      <c r="HO125" t="s">
        <v>505</v>
      </c>
      <c r="HP125" t="s">
        <v>505</v>
      </c>
      <c r="HQ125" t="s">
        <v>505</v>
      </c>
      <c r="HR125">
        <v>1</v>
      </c>
      <c r="HS125" t="s">
        <v>505</v>
      </c>
      <c r="HT125" t="s">
        <v>505</v>
      </c>
      <c r="HU125" t="s">
        <v>505</v>
      </c>
      <c r="HV125" t="s">
        <v>505</v>
      </c>
      <c r="HW125" t="s">
        <v>505</v>
      </c>
      <c r="HX125" t="s">
        <v>505</v>
      </c>
      <c r="HY125">
        <v>1</v>
      </c>
      <c r="HZ125" t="s">
        <v>505</v>
      </c>
      <c r="IA125" t="s">
        <v>505</v>
      </c>
      <c r="IB125" t="s">
        <v>505</v>
      </c>
      <c r="IC125" t="s">
        <v>505</v>
      </c>
      <c r="ID125" t="s">
        <v>505</v>
      </c>
      <c r="IE125" t="s">
        <v>505</v>
      </c>
      <c r="IF125" t="s">
        <v>505</v>
      </c>
      <c r="IG125">
        <v>1</v>
      </c>
      <c r="IH125" t="s">
        <v>505</v>
      </c>
      <c r="II125" t="s">
        <v>505</v>
      </c>
      <c r="IJ125">
        <v>1</v>
      </c>
      <c r="IK125">
        <v>1</v>
      </c>
      <c r="IL125" t="s">
        <v>505</v>
      </c>
      <c r="IM125" t="s">
        <v>505</v>
      </c>
      <c r="IN125" t="s">
        <v>505</v>
      </c>
      <c r="IO125">
        <v>1</v>
      </c>
      <c r="IP125" t="s">
        <v>505</v>
      </c>
      <c r="IQ125" t="s">
        <v>505</v>
      </c>
      <c r="IR125" t="s">
        <v>505</v>
      </c>
      <c r="IS125" t="s">
        <v>505</v>
      </c>
      <c r="IT125" t="s">
        <v>505</v>
      </c>
      <c r="IU125" t="s">
        <v>505</v>
      </c>
      <c r="IV125" t="s">
        <v>505</v>
      </c>
      <c r="IW125" t="s">
        <v>505</v>
      </c>
      <c r="IX125" t="s">
        <v>505</v>
      </c>
      <c r="IY125" t="s">
        <v>505</v>
      </c>
      <c r="IZ125" t="s">
        <v>505</v>
      </c>
      <c r="JA125" t="s">
        <v>505</v>
      </c>
      <c r="JB125" t="s">
        <v>505</v>
      </c>
      <c r="JC125" t="s">
        <v>505</v>
      </c>
      <c r="JD125">
        <v>1</v>
      </c>
      <c r="JE125" t="s">
        <v>505</v>
      </c>
      <c r="JF125" t="s">
        <v>505</v>
      </c>
      <c r="JG125" t="s">
        <v>505</v>
      </c>
      <c r="JH125" t="s">
        <v>505</v>
      </c>
      <c r="JI125" t="s">
        <v>505</v>
      </c>
      <c r="JJ125" t="s">
        <v>505</v>
      </c>
      <c r="JK125" t="s">
        <v>505</v>
      </c>
      <c r="JL125" t="s">
        <v>505</v>
      </c>
      <c r="JM125">
        <v>2</v>
      </c>
      <c r="JN125" t="s">
        <v>505</v>
      </c>
      <c r="JO125" t="s">
        <v>505</v>
      </c>
      <c r="JP125" t="s">
        <v>505</v>
      </c>
      <c r="JQ125" t="s">
        <v>505</v>
      </c>
      <c r="JR125" t="s">
        <v>505</v>
      </c>
      <c r="JS125" t="s">
        <v>505</v>
      </c>
      <c r="JT125" t="s">
        <v>505</v>
      </c>
      <c r="JU125">
        <v>2</v>
      </c>
      <c r="JV125">
        <v>1</v>
      </c>
      <c r="JW125" t="s">
        <v>505</v>
      </c>
      <c r="JX125">
        <v>1</v>
      </c>
      <c r="JY125">
        <v>1</v>
      </c>
      <c r="JZ125">
        <v>1</v>
      </c>
      <c r="KA125">
        <v>2</v>
      </c>
      <c r="KB125">
        <v>2</v>
      </c>
      <c r="KC125">
        <v>1</v>
      </c>
      <c r="KD125">
        <v>1</v>
      </c>
      <c r="KE125">
        <v>2</v>
      </c>
      <c r="KF125">
        <v>1</v>
      </c>
      <c r="KG125">
        <v>2</v>
      </c>
      <c r="KH125" t="s">
        <v>505</v>
      </c>
      <c r="KI125">
        <v>1</v>
      </c>
      <c r="KJ125">
        <v>2</v>
      </c>
      <c r="KK125" t="s">
        <v>505</v>
      </c>
      <c r="KL125">
        <v>2</v>
      </c>
      <c r="KM125" t="s">
        <v>505</v>
      </c>
      <c r="KN125" t="s">
        <v>505</v>
      </c>
      <c r="KO125" t="s">
        <v>505</v>
      </c>
      <c r="KP125">
        <v>1</v>
      </c>
      <c r="KQ125">
        <v>1</v>
      </c>
      <c r="KR125">
        <v>1</v>
      </c>
      <c r="KS125" t="s">
        <v>505</v>
      </c>
      <c r="KT125">
        <v>1</v>
      </c>
      <c r="KU125" t="s">
        <v>505</v>
      </c>
      <c r="KV125" t="s">
        <v>505</v>
      </c>
      <c r="KW125" t="s">
        <v>505</v>
      </c>
      <c r="KX125" t="s">
        <v>505</v>
      </c>
      <c r="KY125" t="s">
        <v>505</v>
      </c>
      <c r="KZ125">
        <v>1</v>
      </c>
      <c r="LA125" t="s">
        <v>505</v>
      </c>
      <c r="LB125" t="s">
        <v>505</v>
      </c>
      <c r="LC125">
        <v>1</v>
      </c>
      <c r="LD125">
        <v>1</v>
      </c>
      <c r="LE125">
        <v>1</v>
      </c>
      <c r="LF125" t="s">
        <v>505</v>
      </c>
      <c r="LG125" t="s">
        <v>505</v>
      </c>
      <c r="LH125">
        <v>1</v>
      </c>
      <c r="LI125">
        <v>1</v>
      </c>
      <c r="LJ125" t="s">
        <v>505</v>
      </c>
      <c r="LK125" t="s">
        <v>505</v>
      </c>
      <c r="LL125" t="s">
        <v>505</v>
      </c>
      <c r="LM125" t="s">
        <v>505</v>
      </c>
      <c r="LN125" t="s">
        <v>505</v>
      </c>
      <c r="LO125" t="s">
        <v>505</v>
      </c>
      <c r="LP125" t="s">
        <v>505</v>
      </c>
      <c r="LQ125" t="s">
        <v>505</v>
      </c>
      <c r="LR125" t="s">
        <v>505</v>
      </c>
      <c r="LS125" t="s">
        <v>505</v>
      </c>
      <c r="LT125" t="s">
        <v>505</v>
      </c>
      <c r="LU125" t="s">
        <v>505</v>
      </c>
      <c r="LV125" t="s">
        <v>505</v>
      </c>
      <c r="LW125" t="s">
        <v>505</v>
      </c>
      <c r="LX125">
        <v>1</v>
      </c>
      <c r="LY125" t="s">
        <v>505</v>
      </c>
      <c r="LZ125" t="s">
        <v>505</v>
      </c>
      <c r="MA125" t="s">
        <v>505</v>
      </c>
      <c r="MB125">
        <v>1</v>
      </c>
      <c r="MC125" t="s">
        <v>505</v>
      </c>
      <c r="MD125">
        <v>1</v>
      </c>
      <c r="ME125" t="s">
        <v>505</v>
      </c>
      <c r="MF125">
        <v>1</v>
      </c>
      <c r="MG125" t="s">
        <v>505</v>
      </c>
      <c r="MH125" t="s">
        <v>505</v>
      </c>
      <c r="MI125" t="s">
        <v>505</v>
      </c>
      <c r="MJ125" t="s">
        <v>505</v>
      </c>
      <c r="MK125" t="s">
        <v>505</v>
      </c>
      <c r="ML125" t="s">
        <v>505</v>
      </c>
      <c r="MM125" t="s">
        <v>505</v>
      </c>
      <c r="MN125" t="s">
        <v>505</v>
      </c>
      <c r="MO125" t="s">
        <v>505</v>
      </c>
      <c r="MP125" t="s">
        <v>505</v>
      </c>
      <c r="MQ125" t="s">
        <v>505</v>
      </c>
      <c r="MR125">
        <v>1</v>
      </c>
      <c r="MS125">
        <v>1</v>
      </c>
      <c r="MT125" t="s">
        <v>505</v>
      </c>
      <c r="MU125">
        <v>1</v>
      </c>
      <c r="MV125">
        <v>1</v>
      </c>
      <c r="MW125" t="s">
        <v>505</v>
      </c>
      <c r="MX125" t="s">
        <v>505</v>
      </c>
      <c r="MY125" t="s">
        <v>505</v>
      </c>
      <c r="MZ125" t="s">
        <v>505</v>
      </c>
      <c r="NA125">
        <v>1</v>
      </c>
      <c r="NB125" t="s">
        <v>505</v>
      </c>
      <c r="NC125" t="s">
        <v>505</v>
      </c>
      <c r="ND125" t="s">
        <v>505</v>
      </c>
      <c r="NE125" t="s">
        <v>505</v>
      </c>
      <c r="NF125" t="s">
        <v>505</v>
      </c>
      <c r="NG125" t="s">
        <v>505</v>
      </c>
      <c r="NH125" t="s">
        <v>505</v>
      </c>
      <c r="NI125" t="s">
        <v>505</v>
      </c>
      <c r="NJ125" t="s">
        <v>505</v>
      </c>
      <c r="NK125" t="s">
        <v>505</v>
      </c>
      <c r="NL125" t="s">
        <v>505</v>
      </c>
      <c r="NM125" t="s">
        <v>505</v>
      </c>
      <c r="NN125" t="s">
        <v>505</v>
      </c>
      <c r="NO125" t="s">
        <v>505</v>
      </c>
      <c r="NP125" t="s">
        <v>505</v>
      </c>
      <c r="NQ125" t="s">
        <v>505</v>
      </c>
      <c r="NR125">
        <v>1</v>
      </c>
      <c r="NS125" t="s">
        <v>505</v>
      </c>
      <c r="NT125" t="s">
        <v>505</v>
      </c>
      <c r="NU125" t="s">
        <v>505</v>
      </c>
      <c r="NV125">
        <v>1</v>
      </c>
      <c r="NW125" t="s">
        <v>505</v>
      </c>
      <c r="NX125">
        <v>1</v>
      </c>
      <c r="NY125" t="s">
        <v>505</v>
      </c>
      <c r="NZ125" t="s">
        <v>505</v>
      </c>
      <c r="OA125" t="s">
        <v>505</v>
      </c>
      <c r="OB125" t="s">
        <v>505</v>
      </c>
      <c r="OC125" t="s">
        <v>505</v>
      </c>
      <c r="OD125" t="s">
        <v>505</v>
      </c>
      <c r="OE125" t="s">
        <v>505</v>
      </c>
      <c r="OF125" t="s">
        <v>505</v>
      </c>
      <c r="OG125" t="s">
        <v>505</v>
      </c>
      <c r="OH125" t="s">
        <v>505</v>
      </c>
      <c r="OI125">
        <v>2</v>
      </c>
      <c r="OJ125" t="s">
        <v>505</v>
      </c>
      <c r="OK125" t="s">
        <v>505</v>
      </c>
      <c r="OL125" t="s">
        <v>505</v>
      </c>
      <c r="OM125" t="s">
        <v>505</v>
      </c>
      <c r="ON125" t="s">
        <v>505</v>
      </c>
      <c r="OO125" t="s">
        <v>505</v>
      </c>
      <c r="OP125" t="s">
        <v>505</v>
      </c>
      <c r="OQ125" t="s">
        <v>505</v>
      </c>
      <c r="OR125" t="s">
        <v>505</v>
      </c>
      <c r="OS125" t="s">
        <v>505</v>
      </c>
      <c r="OT125" t="s">
        <v>505</v>
      </c>
      <c r="OU125">
        <v>1</v>
      </c>
      <c r="OV125">
        <v>1</v>
      </c>
      <c r="OW125" t="s">
        <v>505</v>
      </c>
      <c r="OX125" t="s">
        <v>505</v>
      </c>
      <c r="OY125" t="s">
        <v>505</v>
      </c>
      <c r="OZ125" t="s">
        <v>505</v>
      </c>
      <c r="PA125" t="s">
        <v>505</v>
      </c>
      <c r="PB125" t="s">
        <v>505</v>
      </c>
      <c r="PC125">
        <v>1</v>
      </c>
      <c r="PD125" t="s">
        <v>505</v>
      </c>
      <c r="PE125" t="s">
        <v>505</v>
      </c>
      <c r="PF125" t="s">
        <v>505</v>
      </c>
      <c r="PG125" t="s">
        <v>505</v>
      </c>
      <c r="PH125" t="s">
        <v>505</v>
      </c>
      <c r="PI125" t="s">
        <v>505</v>
      </c>
      <c r="PJ125" t="s">
        <v>505</v>
      </c>
      <c r="PK125" t="s">
        <v>505</v>
      </c>
      <c r="PL125" t="s">
        <v>505</v>
      </c>
      <c r="PM125" t="s">
        <v>505</v>
      </c>
      <c r="PN125" t="s">
        <v>505</v>
      </c>
      <c r="PO125" t="s">
        <v>505</v>
      </c>
      <c r="PP125" t="s">
        <v>505</v>
      </c>
      <c r="PQ125" t="s">
        <v>505</v>
      </c>
      <c r="PR125">
        <v>1</v>
      </c>
      <c r="PS125" t="s">
        <v>505</v>
      </c>
      <c r="PT125" t="s">
        <v>505</v>
      </c>
      <c r="PU125">
        <v>1</v>
      </c>
      <c r="PV125" t="s">
        <v>505</v>
      </c>
      <c r="PW125" t="s">
        <v>505</v>
      </c>
      <c r="PX125" t="s">
        <v>505</v>
      </c>
      <c r="PY125">
        <v>3</v>
      </c>
      <c r="PZ125">
        <v>3</v>
      </c>
      <c r="QA125">
        <v>3</v>
      </c>
      <c r="QB125">
        <v>3</v>
      </c>
      <c r="QC125">
        <v>2</v>
      </c>
      <c r="QD125">
        <v>3</v>
      </c>
      <c r="QE125">
        <v>2</v>
      </c>
      <c r="QF125">
        <v>1</v>
      </c>
      <c r="QG125">
        <v>3</v>
      </c>
      <c r="QH125">
        <v>1</v>
      </c>
      <c r="QI125">
        <v>3</v>
      </c>
      <c r="QJ125">
        <v>1</v>
      </c>
      <c r="QK125">
        <v>1</v>
      </c>
      <c r="QL125">
        <v>1</v>
      </c>
      <c r="QM125">
        <v>1</v>
      </c>
      <c r="QN125">
        <v>0</v>
      </c>
      <c r="QO125">
        <v>0</v>
      </c>
      <c r="QP125">
        <v>1</v>
      </c>
      <c r="QQ125">
        <v>1</v>
      </c>
      <c r="QR125">
        <v>1</v>
      </c>
      <c r="QS125">
        <v>0</v>
      </c>
      <c r="QT125">
        <v>1</v>
      </c>
      <c r="QU125">
        <v>1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1</v>
      </c>
      <c r="RB125">
        <v>1</v>
      </c>
      <c r="RC125">
        <v>0</v>
      </c>
      <c r="RD125">
        <v>1</v>
      </c>
      <c r="RE125">
        <v>1</v>
      </c>
      <c r="RF125">
        <v>1</v>
      </c>
      <c r="RG125">
        <v>1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1</v>
      </c>
      <c r="RX125">
        <v>0</v>
      </c>
      <c r="RY125">
        <v>0</v>
      </c>
      <c r="RZ125">
        <v>1</v>
      </c>
      <c r="SA125">
        <v>0</v>
      </c>
      <c r="SB125">
        <v>0</v>
      </c>
      <c r="SC125">
        <v>1</v>
      </c>
      <c r="SD125">
        <v>0</v>
      </c>
      <c r="SE125">
        <v>0</v>
      </c>
      <c r="SF125">
        <v>0</v>
      </c>
      <c r="SG125">
        <v>1</v>
      </c>
      <c r="SH125">
        <v>1</v>
      </c>
      <c r="SI125">
        <v>1</v>
      </c>
    </row>
    <row r="126" spans="1:503">
      <c r="A126">
        <v>341</v>
      </c>
      <c r="B126">
        <v>341</v>
      </c>
      <c r="C126" t="s">
        <v>509</v>
      </c>
      <c r="D126" t="s">
        <v>594</v>
      </c>
      <c r="E126" s="8">
        <f t="shared" si="2"/>
        <v>39518</v>
      </c>
      <c r="F126" t="s">
        <v>596</v>
      </c>
      <c r="G126" s="8">
        <f t="shared" si="3"/>
        <v>39981</v>
      </c>
      <c r="H126">
        <v>13807</v>
      </c>
      <c r="I126">
        <v>7</v>
      </c>
      <c r="J126">
        <v>341</v>
      </c>
      <c r="K126" t="s">
        <v>503</v>
      </c>
      <c r="L126">
        <v>15</v>
      </c>
      <c r="M126" t="s">
        <v>521</v>
      </c>
      <c r="N126" t="s">
        <v>806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 t="s">
        <v>505</v>
      </c>
      <c r="V126">
        <v>1</v>
      </c>
      <c r="W126" t="s">
        <v>505</v>
      </c>
      <c r="X126" t="s">
        <v>505</v>
      </c>
      <c r="Y126">
        <v>1</v>
      </c>
      <c r="Z126">
        <v>1</v>
      </c>
      <c r="AA126" t="s">
        <v>505</v>
      </c>
      <c r="AB126">
        <v>1</v>
      </c>
      <c r="AC126">
        <v>1</v>
      </c>
      <c r="AD126">
        <v>1</v>
      </c>
      <c r="AE126">
        <v>1</v>
      </c>
      <c r="AF126">
        <v>1</v>
      </c>
      <c r="AG126" t="s">
        <v>505</v>
      </c>
      <c r="AH126">
        <v>1</v>
      </c>
      <c r="AI126" t="s">
        <v>505</v>
      </c>
      <c r="AJ126" t="s">
        <v>505</v>
      </c>
      <c r="AK126">
        <v>1</v>
      </c>
      <c r="AL126" t="s">
        <v>505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2</v>
      </c>
      <c r="AS126">
        <v>2</v>
      </c>
      <c r="AT126">
        <v>1</v>
      </c>
      <c r="AU126" t="s">
        <v>505</v>
      </c>
      <c r="AV126" t="s">
        <v>505</v>
      </c>
      <c r="AW126" t="s">
        <v>505</v>
      </c>
      <c r="AX126" t="s">
        <v>505</v>
      </c>
      <c r="AY126" t="s">
        <v>505</v>
      </c>
      <c r="AZ126" t="s">
        <v>505</v>
      </c>
      <c r="BA126" t="s">
        <v>505</v>
      </c>
      <c r="BB126">
        <v>2</v>
      </c>
      <c r="BC126" t="s">
        <v>505</v>
      </c>
      <c r="BD126">
        <v>1</v>
      </c>
      <c r="BE126" t="s">
        <v>505</v>
      </c>
      <c r="BF126" t="s">
        <v>505</v>
      </c>
      <c r="BG126" t="s">
        <v>505</v>
      </c>
      <c r="BH126" t="s">
        <v>505</v>
      </c>
      <c r="BI126" t="s">
        <v>505</v>
      </c>
      <c r="BJ126" t="s">
        <v>505</v>
      </c>
      <c r="BK126" t="s">
        <v>505</v>
      </c>
      <c r="BL126" t="s">
        <v>505</v>
      </c>
      <c r="BM126" t="s">
        <v>505</v>
      </c>
      <c r="BN126" t="s">
        <v>505</v>
      </c>
      <c r="BO126" t="s">
        <v>505</v>
      </c>
      <c r="BP126" t="s">
        <v>505</v>
      </c>
      <c r="BQ126" t="s">
        <v>505</v>
      </c>
      <c r="BR126" t="s">
        <v>505</v>
      </c>
      <c r="BS126" t="s">
        <v>505</v>
      </c>
      <c r="BT126" t="s">
        <v>505</v>
      </c>
      <c r="BU126" t="s">
        <v>505</v>
      </c>
      <c r="BV126" t="s">
        <v>505</v>
      </c>
      <c r="BW126" t="s">
        <v>505</v>
      </c>
      <c r="BX126" t="s">
        <v>505</v>
      </c>
      <c r="BY126" t="s">
        <v>505</v>
      </c>
      <c r="BZ126" t="s">
        <v>505</v>
      </c>
      <c r="CA126" t="s">
        <v>505</v>
      </c>
      <c r="CB126" t="s">
        <v>505</v>
      </c>
      <c r="CC126" t="s">
        <v>505</v>
      </c>
      <c r="CD126" t="s">
        <v>505</v>
      </c>
      <c r="CE126" t="s">
        <v>505</v>
      </c>
      <c r="CF126" t="s">
        <v>505</v>
      </c>
      <c r="CG126" t="s">
        <v>505</v>
      </c>
      <c r="CH126" t="s">
        <v>505</v>
      </c>
      <c r="CI126" t="s">
        <v>505</v>
      </c>
      <c r="CJ126" t="s">
        <v>505</v>
      </c>
      <c r="CK126" t="s">
        <v>505</v>
      </c>
      <c r="CL126" t="s">
        <v>505</v>
      </c>
      <c r="CM126" t="s">
        <v>505</v>
      </c>
      <c r="CN126" t="s">
        <v>505</v>
      </c>
      <c r="CO126" t="s">
        <v>505</v>
      </c>
      <c r="CP126">
        <v>1</v>
      </c>
      <c r="CQ126" t="s">
        <v>505</v>
      </c>
      <c r="CR126" t="s">
        <v>505</v>
      </c>
      <c r="CS126">
        <v>1</v>
      </c>
      <c r="CT126" t="s">
        <v>505</v>
      </c>
      <c r="CU126" t="s">
        <v>505</v>
      </c>
      <c r="CV126" t="s">
        <v>505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 t="s">
        <v>505</v>
      </c>
      <c r="DE126" t="s">
        <v>505</v>
      </c>
      <c r="DF126" t="s">
        <v>505</v>
      </c>
      <c r="DG126">
        <v>1</v>
      </c>
      <c r="DH126" t="s">
        <v>505</v>
      </c>
      <c r="DI126">
        <v>1</v>
      </c>
      <c r="DJ126" t="s">
        <v>505</v>
      </c>
      <c r="DK126">
        <v>1</v>
      </c>
      <c r="DL126">
        <v>1</v>
      </c>
      <c r="DM126" t="s">
        <v>505</v>
      </c>
      <c r="DN126">
        <v>1</v>
      </c>
      <c r="DO126" t="s">
        <v>505</v>
      </c>
      <c r="DP126">
        <v>1</v>
      </c>
      <c r="DQ126">
        <v>1</v>
      </c>
      <c r="DR126" t="s">
        <v>505</v>
      </c>
      <c r="DS126" t="s">
        <v>505</v>
      </c>
      <c r="DT126" t="s">
        <v>505</v>
      </c>
      <c r="DU126" t="s">
        <v>505</v>
      </c>
      <c r="DV126">
        <v>1</v>
      </c>
      <c r="DW126" t="s">
        <v>505</v>
      </c>
      <c r="DX126">
        <v>1</v>
      </c>
      <c r="DY126">
        <v>1</v>
      </c>
      <c r="DZ126">
        <v>1</v>
      </c>
      <c r="EA126">
        <v>1</v>
      </c>
      <c r="EB126" t="s">
        <v>505</v>
      </c>
      <c r="EC126">
        <v>1</v>
      </c>
      <c r="ED126" t="s">
        <v>505</v>
      </c>
      <c r="EE126" t="s">
        <v>505</v>
      </c>
      <c r="EF126" t="s">
        <v>505</v>
      </c>
      <c r="EG126">
        <v>1</v>
      </c>
      <c r="EH126">
        <v>1</v>
      </c>
      <c r="EI126">
        <v>1</v>
      </c>
      <c r="EJ126">
        <v>1</v>
      </c>
      <c r="EK126" t="s">
        <v>505</v>
      </c>
      <c r="EL126" t="s">
        <v>505</v>
      </c>
      <c r="EM126">
        <v>1</v>
      </c>
      <c r="EN126" t="s">
        <v>505</v>
      </c>
      <c r="EO126">
        <v>1</v>
      </c>
      <c r="EP126">
        <v>1</v>
      </c>
      <c r="EQ126">
        <v>1</v>
      </c>
      <c r="ER126" t="s">
        <v>505</v>
      </c>
      <c r="ES126" t="s">
        <v>505</v>
      </c>
      <c r="ET126">
        <v>1</v>
      </c>
      <c r="EU126">
        <v>1</v>
      </c>
      <c r="EV126">
        <v>2</v>
      </c>
      <c r="EW126">
        <v>1</v>
      </c>
      <c r="EX126">
        <v>1</v>
      </c>
      <c r="EY126" t="s">
        <v>505</v>
      </c>
      <c r="EZ126">
        <v>1</v>
      </c>
      <c r="FA126" t="s">
        <v>505</v>
      </c>
      <c r="FB126" t="s">
        <v>505</v>
      </c>
      <c r="FC126" t="s">
        <v>505</v>
      </c>
      <c r="FD126" t="s">
        <v>505</v>
      </c>
      <c r="FE126" t="s">
        <v>505</v>
      </c>
      <c r="FF126">
        <v>1</v>
      </c>
      <c r="FG126">
        <v>1</v>
      </c>
      <c r="FH126">
        <v>1</v>
      </c>
      <c r="FI126">
        <v>1</v>
      </c>
      <c r="FJ126" t="s">
        <v>505</v>
      </c>
      <c r="FK126" t="s">
        <v>505</v>
      </c>
      <c r="FL126" t="s">
        <v>505</v>
      </c>
      <c r="FM126" t="s">
        <v>505</v>
      </c>
      <c r="FN126" t="s">
        <v>505</v>
      </c>
      <c r="FO126" t="s">
        <v>505</v>
      </c>
      <c r="FP126" t="s">
        <v>505</v>
      </c>
      <c r="FQ126" t="s">
        <v>505</v>
      </c>
      <c r="FR126" t="s">
        <v>505</v>
      </c>
      <c r="FS126">
        <v>1</v>
      </c>
      <c r="FT126" t="s">
        <v>505</v>
      </c>
      <c r="FU126" t="s">
        <v>505</v>
      </c>
      <c r="FV126">
        <v>1</v>
      </c>
      <c r="FW126">
        <v>1</v>
      </c>
      <c r="FX126" t="s">
        <v>505</v>
      </c>
      <c r="FY126">
        <v>1</v>
      </c>
      <c r="FZ126" t="s">
        <v>505</v>
      </c>
      <c r="GA126">
        <v>1</v>
      </c>
      <c r="GB126">
        <v>1</v>
      </c>
      <c r="GC126">
        <v>1</v>
      </c>
      <c r="GD126" t="s">
        <v>505</v>
      </c>
      <c r="GE126">
        <v>1</v>
      </c>
      <c r="GF126">
        <v>1</v>
      </c>
      <c r="GG126">
        <v>1</v>
      </c>
      <c r="GH126" t="s">
        <v>505</v>
      </c>
      <c r="GI126">
        <v>1</v>
      </c>
      <c r="GJ126" t="s">
        <v>505</v>
      </c>
      <c r="GK126">
        <v>1</v>
      </c>
      <c r="GL126" t="s">
        <v>505</v>
      </c>
      <c r="GM126">
        <v>1</v>
      </c>
      <c r="GN126" t="s">
        <v>505</v>
      </c>
      <c r="GO126">
        <v>1</v>
      </c>
      <c r="GP126" t="s">
        <v>505</v>
      </c>
      <c r="GQ126" t="s">
        <v>505</v>
      </c>
      <c r="GR126" t="s">
        <v>505</v>
      </c>
      <c r="GS126">
        <v>1</v>
      </c>
      <c r="GT126" t="s">
        <v>505</v>
      </c>
      <c r="GU126" t="s">
        <v>505</v>
      </c>
      <c r="GV126" t="s">
        <v>505</v>
      </c>
      <c r="GW126" t="s">
        <v>505</v>
      </c>
      <c r="GX126">
        <v>1</v>
      </c>
      <c r="GY126" t="s">
        <v>505</v>
      </c>
      <c r="GZ126">
        <v>1</v>
      </c>
      <c r="HA126" t="s">
        <v>505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 t="s">
        <v>505</v>
      </c>
      <c r="HK126" t="s">
        <v>505</v>
      </c>
      <c r="HL126">
        <v>1</v>
      </c>
      <c r="HM126">
        <v>1</v>
      </c>
      <c r="HN126">
        <v>1</v>
      </c>
      <c r="HO126" t="s">
        <v>505</v>
      </c>
      <c r="HP126" t="s">
        <v>505</v>
      </c>
      <c r="HQ126" t="s">
        <v>505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 t="s">
        <v>505</v>
      </c>
      <c r="ID126">
        <v>1</v>
      </c>
      <c r="IE126" t="s">
        <v>505</v>
      </c>
      <c r="IF126" t="s">
        <v>505</v>
      </c>
      <c r="IG126">
        <v>1</v>
      </c>
      <c r="IH126" t="s">
        <v>505</v>
      </c>
      <c r="II126" t="s">
        <v>505</v>
      </c>
      <c r="IJ126">
        <v>1</v>
      </c>
      <c r="IK126" t="s">
        <v>505</v>
      </c>
      <c r="IL126" t="s">
        <v>505</v>
      </c>
      <c r="IM126" t="s">
        <v>505</v>
      </c>
      <c r="IN126">
        <v>1</v>
      </c>
      <c r="IO126">
        <v>1</v>
      </c>
      <c r="IP126" t="s">
        <v>505</v>
      </c>
      <c r="IQ126" t="s">
        <v>505</v>
      </c>
      <c r="IR126" t="s">
        <v>505</v>
      </c>
      <c r="IS126" t="s">
        <v>505</v>
      </c>
      <c r="IT126" t="s">
        <v>505</v>
      </c>
      <c r="IU126">
        <v>1</v>
      </c>
      <c r="IV126" t="s">
        <v>505</v>
      </c>
      <c r="IW126" t="s">
        <v>505</v>
      </c>
      <c r="IX126" t="s">
        <v>505</v>
      </c>
      <c r="IY126" t="s">
        <v>505</v>
      </c>
      <c r="IZ126" t="s">
        <v>505</v>
      </c>
      <c r="JA126" t="s">
        <v>505</v>
      </c>
      <c r="JB126" t="s">
        <v>505</v>
      </c>
      <c r="JC126" t="s">
        <v>505</v>
      </c>
      <c r="JD126">
        <v>1</v>
      </c>
      <c r="JE126">
        <v>1</v>
      </c>
      <c r="JF126" t="s">
        <v>505</v>
      </c>
      <c r="JG126" t="s">
        <v>505</v>
      </c>
      <c r="JH126" t="s">
        <v>505</v>
      </c>
      <c r="JI126" t="s">
        <v>505</v>
      </c>
      <c r="JJ126" t="s">
        <v>505</v>
      </c>
      <c r="JK126" t="s">
        <v>505</v>
      </c>
      <c r="JL126" t="s">
        <v>505</v>
      </c>
      <c r="JM126">
        <v>1</v>
      </c>
      <c r="JN126" t="s">
        <v>505</v>
      </c>
      <c r="JO126" t="s">
        <v>505</v>
      </c>
      <c r="JP126" t="s">
        <v>505</v>
      </c>
      <c r="JQ126" t="s">
        <v>505</v>
      </c>
      <c r="JR126" t="s">
        <v>505</v>
      </c>
      <c r="JS126" t="s">
        <v>505</v>
      </c>
      <c r="JT126" t="s">
        <v>505</v>
      </c>
      <c r="JU126">
        <v>1</v>
      </c>
      <c r="JV126">
        <v>1</v>
      </c>
      <c r="JW126" t="s">
        <v>505</v>
      </c>
      <c r="JX126">
        <v>1</v>
      </c>
      <c r="JY126">
        <v>1</v>
      </c>
      <c r="JZ126">
        <v>1</v>
      </c>
      <c r="KA126">
        <v>1</v>
      </c>
      <c r="KB126">
        <v>1</v>
      </c>
      <c r="KC126">
        <v>1</v>
      </c>
      <c r="KD126">
        <v>1</v>
      </c>
      <c r="KE126">
        <v>2</v>
      </c>
      <c r="KF126">
        <v>2</v>
      </c>
      <c r="KG126">
        <v>2</v>
      </c>
      <c r="KH126">
        <v>1</v>
      </c>
      <c r="KI126">
        <v>1</v>
      </c>
      <c r="KJ126">
        <v>2</v>
      </c>
      <c r="KK126">
        <v>1</v>
      </c>
      <c r="KL126">
        <v>2</v>
      </c>
      <c r="KM126" t="s">
        <v>505</v>
      </c>
      <c r="KN126">
        <v>1</v>
      </c>
      <c r="KO126">
        <v>1</v>
      </c>
      <c r="KP126">
        <v>1</v>
      </c>
      <c r="KQ126" t="s">
        <v>505</v>
      </c>
      <c r="KR126">
        <v>1</v>
      </c>
      <c r="KS126" t="s">
        <v>505</v>
      </c>
      <c r="KT126">
        <v>1</v>
      </c>
      <c r="KU126">
        <v>1</v>
      </c>
      <c r="KV126" t="s">
        <v>505</v>
      </c>
      <c r="KW126">
        <v>1</v>
      </c>
      <c r="KX126">
        <v>1</v>
      </c>
      <c r="KY126" t="s">
        <v>505</v>
      </c>
      <c r="KZ126">
        <v>1</v>
      </c>
      <c r="LA126">
        <v>1</v>
      </c>
      <c r="LB126" t="s">
        <v>505</v>
      </c>
      <c r="LC126">
        <v>1</v>
      </c>
      <c r="LD126">
        <v>1</v>
      </c>
      <c r="LE126">
        <v>1</v>
      </c>
      <c r="LF126" t="s">
        <v>505</v>
      </c>
      <c r="LG126" t="s">
        <v>505</v>
      </c>
      <c r="LH126">
        <v>1</v>
      </c>
      <c r="LI126">
        <v>1</v>
      </c>
      <c r="LJ126">
        <v>1</v>
      </c>
      <c r="LK126">
        <v>1</v>
      </c>
      <c r="LL126">
        <v>1</v>
      </c>
      <c r="LM126" t="s">
        <v>505</v>
      </c>
      <c r="LN126">
        <v>1</v>
      </c>
      <c r="LO126">
        <v>1</v>
      </c>
      <c r="LP126" t="s">
        <v>505</v>
      </c>
      <c r="LQ126">
        <v>1</v>
      </c>
      <c r="LR126">
        <v>1</v>
      </c>
      <c r="LS126" t="s">
        <v>505</v>
      </c>
      <c r="LT126" t="s">
        <v>505</v>
      </c>
      <c r="LU126">
        <v>1</v>
      </c>
      <c r="LV126" t="s">
        <v>505</v>
      </c>
      <c r="LW126">
        <v>1</v>
      </c>
      <c r="LX126">
        <v>1</v>
      </c>
      <c r="LY126">
        <v>1</v>
      </c>
      <c r="LZ126">
        <v>1</v>
      </c>
      <c r="MA126" t="s">
        <v>505</v>
      </c>
      <c r="MB126">
        <v>1</v>
      </c>
      <c r="MC126">
        <v>1</v>
      </c>
      <c r="MD126">
        <v>1</v>
      </c>
      <c r="ME126" t="s">
        <v>505</v>
      </c>
      <c r="MF126">
        <v>1</v>
      </c>
      <c r="MG126">
        <v>1</v>
      </c>
      <c r="MH126" t="s">
        <v>505</v>
      </c>
      <c r="MI126">
        <v>1</v>
      </c>
      <c r="MJ126">
        <v>1</v>
      </c>
      <c r="MK126">
        <v>1</v>
      </c>
      <c r="ML126">
        <v>1</v>
      </c>
      <c r="MM126">
        <v>1</v>
      </c>
      <c r="MN126">
        <v>1</v>
      </c>
      <c r="MO126">
        <v>1</v>
      </c>
      <c r="MP126">
        <v>1</v>
      </c>
      <c r="MQ126" t="s">
        <v>505</v>
      </c>
      <c r="MR126">
        <v>1</v>
      </c>
      <c r="MS126">
        <v>1</v>
      </c>
      <c r="MT126" t="s">
        <v>505</v>
      </c>
      <c r="MU126" t="s">
        <v>505</v>
      </c>
      <c r="MV126">
        <v>1</v>
      </c>
      <c r="MW126">
        <v>1</v>
      </c>
      <c r="MX126" t="s">
        <v>505</v>
      </c>
      <c r="MY126" t="s">
        <v>505</v>
      </c>
      <c r="MZ126">
        <v>1</v>
      </c>
      <c r="NA126">
        <v>1</v>
      </c>
      <c r="NB126">
        <v>1</v>
      </c>
      <c r="NC126">
        <v>1</v>
      </c>
      <c r="ND126" t="s">
        <v>505</v>
      </c>
      <c r="NE126" t="s">
        <v>505</v>
      </c>
      <c r="NF126" t="s">
        <v>505</v>
      </c>
      <c r="NG126" t="s">
        <v>505</v>
      </c>
      <c r="NH126" t="s">
        <v>505</v>
      </c>
      <c r="NI126" t="s">
        <v>505</v>
      </c>
      <c r="NJ126" t="s">
        <v>505</v>
      </c>
      <c r="NK126" t="s">
        <v>505</v>
      </c>
      <c r="NL126" t="s">
        <v>505</v>
      </c>
      <c r="NM126" t="s">
        <v>505</v>
      </c>
      <c r="NN126" t="s">
        <v>505</v>
      </c>
      <c r="NO126">
        <v>1</v>
      </c>
      <c r="NP126" t="s">
        <v>505</v>
      </c>
      <c r="NQ126" t="s">
        <v>505</v>
      </c>
      <c r="NR126">
        <v>1</v>
      </c>
      <c r="NS126" t="s">
        <v>505</v>
      </c>
      <c r="NT126">
        <v>1</v>
      </c>
      <c r="NU126" t="s">
        <v>505</v>
      </c>
      <c r="NV126">
        <v>1</v>
      </c>
      <c r="NW126">
        <v>1</v>
      </c>
      <c r="NX126">
        <v>1</v>
      </c>
      <c r="NY126">
        <v>1</v>
      </c>
      <c r="NZ126">
        <v>1</v>
      </c>
      <c r="OA126" t="s">
        <v>505</v>
      </c>
      <c r="OB126" t="s">
        <v>505</v>
      </c>
      <c r="OC126" t="s">
        <v>505</v>
      </c>
      <c r="OD126" t="s">
        <v>505</v>
      </c>
      <c r="OE126" t="s">
        <v>505</v>
      </c>
      <c r="OF126" t="s">
        <v>505</v>
      </c>
      <c r="OG126" t="s">
        <v>505</v>
      </c>
      <c r="OH126" t="s">
        <v>505</v>
      </c>
      <c r="OI126">
        <v>2</v>
      </c>
      <c r="OJ126">
        <v>1</v>
      </c>
      <c r="OK126">
        <v>1</v>
      </c>
      <c r="OL126">
        <v>1</v>
      </c>
      <c r="OM126">
        <v>1</v>
      </c>
      <c r="ON126">
        <v>1</v>
      </c>
      <c r="OO126" t="s">
        <v>505</v>
      </c>
      <c r="OP126" t="s">
        <v>505</v>
      </c>
      <c r="OQ126">
        <v>1</v>
      </c>
      <c r="OR126" t="s">
        <v>505</v>
      </c>
      <c r="OS126">
        <v>1</v>
      </c>
      <c r="OT126">
        <v>1</v>
      </c>
      <c r="OU126">
        <v>1</v>
      </c>
      <c r="OV126">
        <v>1</v>
      </c>
      <c r="OW126" t="s">
        <v>505</v>
      </c>
      <c r="OX126" t="s">
        <v>505</v>
      </c>
      <c r="OY126" t="s">
        <v>505</v>
      </c>
      <c r="OZ126">
        <v>1</v>
      </c>
      <c r="PA126">
        <v>1</v>
      </c>
      <c r="PB126" t="s">
        <v>505</v>
      </c>
      <c r="PC126">
        <v>1</v>
      </c>
      <c r="PD126">
        <v>1</v>
      </c>
      <c r="PE126">
        <v>1</v>
      </c>
      <c r="PF126">
        <v>1</v>
      </c>
      <c r="PG126">
        <v>1</v>
      </c>
      <c r="PH126">
        <v>1</v>
      </c>
      <c r="PI126">
        <v>1</v>
      </c>
      <c r="PJ126">
        <v>1</v>
      </c>
      <c r="PK126">
        <v>1</v>
      </c>
      <c r="PL126">
        <v>1</v>
      </c>
      <c r="PM126">
        <v>1</v>
      </c>
      <c r="PN126">
        <v>1</v>
      </c>
      <c r="PO126">
        <v>1</v>
      </c>
      <c r="PP126">
        <v>1</v>
      </c>
      <c r="PQ126">
        <v>1</v>
      </c>
      <c r="PR126">
        <v>1</v>
      </c>
      <c r="PS126">
        <v>1</v>
      </c>
      <c r="PT126">
        <v>1</v>
      </c>
      <c r="PU126">
        <v>1</v>
      </c>
      <c r="PV126" t="s">
        <v>505</v>
      </c>
      <c r="PW126" t="s">
        <v>505</v>
      </c>
      <c r="PX126" t="s">
        <v>505</v>
      </c>
      <c r="PY126">
        <v>3</v>
      </c>
      <c r="PZ126">
        <v>3</v>
      </c>
      <c r="QA126">
        <v>3</v>
      </c>
      <c r="QB126">
        <v>3</v>
      </c>
      <c r="QC126">
        <v>3</v>
      </c>
      <c r="QD126">
        <v>3</v>
      </c>
      <c r="QE126">
        <v>3</v>
      </c>
      <c r="QF126">
        <v>1</v>
      </c>
      <c r="QG126">
        <v>3</v>
      </c>
      <c r="QH126">
        <v>2</v>
      </c>
      <c r="QI126">
        <v>3</v>
      </c>
      <c r="QJ126">
        <v>1</v>
      </c>
      <c r="QK126">
        <v>1</v>
      </c>
      <c r="QL126">
        <v>1</v>
      </c>
      <c r="QM126">
        <v>1</v>
      </c>
      <c r="QN126">
        <v>1</v>
      </c>
      <c r="QO126">
        <v>1</v>
      </c>
      <c r="QP126">
        <v>1</v>
      </c>
      <c r="QQ126">
        <v>1</v>
      </c>
      <c r="QR126">
        <v>1</v>
      </c>
      <c r="QS126" t="s">
        <v>505</v>
      </c>
      <c r="QT126">
        <v>1</v>
      </c>
      <c r="QU126">
        <v>1</v>
      </c>
      <c r="QV126">
        <v>1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1</v>
      </c>
      <c r="RC126">
        <v>0</v>
      </c>
      <c r="RD126">
        <v>1</v>
      </c>
      <c r="RE126">
        <v>1</v>
      </c>
      <c r="RF126">
        <v>0</v>
      </c>
      <c r="RG126">
        <v>1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1</v>
      </c>
      <c r="RO126">
        <v>0</v>
      </c>
      <c r="RP126">
        <v>1</v>
      </c>
      <c r="RQ126">
        <v>0</v>
      </c>
      <c r="RR126">
        <v>0</v>
      </c>
      <c r="RS126">
        <v>1</v>
      </c>
      <c r="RT126">
        <v>0</v>
      </c>
      <c r="RU126">
        <v>0</v>
      </c>
      <c r="RV126">
        <v>0</v>
      </c>
      <c r="RW126">
        <v>1</v>
      </c>
      <c r="RX126">
        <v>0</v>
      </c>
      <c r="RY126">
        <v>1</v>
      </c>
      <c r="RZ126">
        <v>1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1</v>
      </c>
      <c r="SH126">
        <v>1</v>
      </c>
      <c r="SI126">
        <v>1</v>
      </c>
    </row>
    <row r="127" spans="1:503">
      <c r="A127">
        <v>341</v>
      </c>
      <c r="B127">
        <v>341</v>
      </c>
      <c r="C127" t="s">
        <v>509</v>
      </c>
      <c r="D127" t="s">
        <v>594</v>
      </c>
      <c r="E127" s="8">
        <f t="shared" si="2"/>
        <v>39518</v>
      </c>
      <c r="F127" t="s">
        <v>597</v>
      </c>
      <c r="G127" s="8">
        <f t="shared" si="3"/>
        <v>40044</v>
      </c>
      <c r="H127">
        <v>14677</v>
      </c>
      <c r="I127">
        <v>7</v>
      </c>
      <c r="J127">
        <v>341</v>
      </c>
      <c r="K127" t="s">
        <v>503</v>
      </c>
      <c r="L127">
        <v>17</v>
      </c>
      <c r="M127" t="s">
        <v>521</v>
      </c>
      <c r="N127" t="s">
        <v>806</v>
      </c>
      <c r="O127">
        <v>1</v>
      </c>
      <c r="P127">
        <v>1</v>
      </c>
      <c r="Q127">
        <v>1</v>
      </c>
      <c r="R127">
        <v>1</v>
      </c>
      <c r="S127" t="s">
        <v>505</v>
      </c>
      <c r="T127">
        <v>1</v>
      </c>
      <c r="U127" t="s">
        <v>505</v>
      </c>
      <c r="V127">
        <v>1</v>
      </c>
      <c r="W127" t="s">
        <v>505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 t="s">
        <v>505</v>
      </c>
      <c r="AK127">
        <v>1</v>
      </c>
      <c r="AL127" t="s">
        <v>505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2</v>
      </c>
      <c r="AS127">
        <v>2</v>
      </c>
      <c r="AT127">
        <v>2</v>
      </c>
      <c r="AU127">
        <v>2</v>
      </c>
      <c r="AV127">
        <v>2</v>
      </c>
      <c r="AW127" t="s">
        <v>505</v>
      </c>
      <c r="AX127" t="s">
        <v>505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1</v>
      </c>
      <c r="BF127" t="s">
        <v>505</v>
      </c>
      <c r="BG127" t="s">
        <v>505</v>
      </c>
      <c r="BH127">
        <v>1</v>
      </c>
      <c r="BI127" t="s">
        <v>505</v>
      </c>
      <c r="BJ127" t="s">
        <v>505</v>
      </c>
      <c r="BK127">
        <v>1</v>
      </c>
      <c r="BL127" t="s">
        <v>505</v>
      </c>
      <c r="BM127" t="s">
        <v>505</v>
      </c>
      <c r="BN127">
        <v>1</v>
      </c>
      <c r="BO127" t="s">
        <v>505</v>
      </c>
      <c r="BP127">
        <v>1</v>
      </c>
      <c r="BQ127" t="s">
        <v>505</v>
      </c>
      <c r="BR127">
        <v>1</v>
      </c>
      <c r="BS127">
        <v>1</v>
      </c>
      <c r="BT127">
        <v>1</v>
      </c>
      <c r="BU127" t="s">
        <v>505</v>
      </c>
      <c r="BV127">
        <v>1</v>
      </c>
      <c r="BW127" t="s">
        <v>505</v>
      </c>
      <c r="BX127">
        <v>1</v>
      </c>
      <c r="BY127" t="s">
        <v>505</v>
      </c>
      <c r="BZ127" t="s">
        <v>505</v>
      </c>
      <c r="CA127">
        <v>1</v>
      </c>
      <c r="CB127">
        <v>1</v>
      </c>
      <c r="CC127" t="s">
        <v>505</v>
      </c>
      <c r="CD127" t="s">
        <v>505</v>
      </c>
      <c r="CE127" t="s">
        <v>505</v>
      </c>
      <c r="CF127" t="s">
        <v>505</v>
      </c>
      <c r="CG127">
        <v>1</v>
      </c>
      <c r="CH127">
        <v>1</v>
      </c>
      <c r="CI127" t="s">
        <v>505</v>
      </c>
      <c r="CJ127" t="s">
        <v>505</v>
      </c>
      <c r="CK127">
        <v>1</v>
      </c>
      <c r="CL127" t="s">
        <v>505</v>
      </c>
      <c r="CM127" t="s">
        <v>505</v>
      </c>
      <c r="CN127">
        <v>1</v>
      </c>
      <c r="CO127">
        <v>1</v>
      </c>
      <c r="CP127">
        <v>1</v>
      </c>
      <c r="CQ127" t="s">
        <v>505</v>
      </c>
      <c r="CR127" t="s">
        <v>505</v>
      </c>
      <c r="CS127">
        <v>1</v>
      </c>
      <c r="CT127" t="s">
        <v>505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 t="s">
        <v>505</v>
      </c>
      <c r="DD127">
        <v>1</v>
      </c>
      <c r="DE127" t="s">
        <v>505</v>
      </c>
      <c r="DF127" t="s">
        <v>505</v>
      </c>
      <c r="DG127">
        <v>1</v>
      </c>
      <c r="DH127">
        <v>1</v>
      </c>
      <c r="DI127" t="s">
        <v>505</v>
      </c>
      <c r="DJ127" t="s">
        <v>505</v>
      </c>
      <c r="DK127">
        <v>1</v>
      </c>
      <c r="DL127">
        <v>1</v>
      </c>
      <c r="DM127" t="s">
        <v>505</v>
      </c>
      <c r="DN127">
        <v>1</v>
      </c>
      <c r="DO127" t="s">
        <v>505</v>
      </c>
      <c r="DP127" t="s">
        <v>505</v>
      </c>
      <c r="DQ127">
        <v>1</v>
      </c>
      <c r="DR127" t="s">
        <v>505</v>
      </c>
      <c r="DS127">
        <v>1</v>
      </c>
      <c r="DT127">
        <v>1</v>
      </c>
      <c r="DU127" t="s">
        <v>505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 t="s">
        <v>505</v>
      </c>
      <c r="EC127">
        <v>1</v>
      </c>
      <c r="ED127">
        <v>1</v>
      </c>
      <c r="EE127">
        <v>1</v>
      </c>
      <c r="EF127" t="s">
        <v>505</v>
      </c>
      <c r="EG127">
        <v>1</v>
      </c>
      <c r="EH127">
        <v>1</v>
      </c>
      <c r="EI127">
        <v>1</v>
      </c>
      <c r="EJ127">
        <v>1</v>
      </c>
      <c r="EK127" t="s">
        <v>505</v>
      </c>
      <c r="EL127" t="s">
        <v>505</v>
      </c>
      <c r="EM127">
        <v>1</v>
      </c>
      <c r="EN127" t="s">
        <v>505</v>
      </c>
      <c r="EO127" t="s">
        <v>505</v>
      </c>
      <c r="EP127">
        <v>1</v>
      </c>
      <c r="EQ127">
        <v>1</v>
      </c>
      <c r="ER127">
        <v>1</v>
      </c>
      <c r="ES127">
        <v>1</v>
      </c>
      <c r="ET127">
        <v>2</v>
      </c>
      <c r="EU127">
        <v>1</v>
      </c>
      <c r="EV127">
        <v>2</v>
      </c>
      <c r="EW127">
        <v>2</v>
      </c>
      <c r="EX127">
        <v>1</v>
      </c>
      <c r="EY127">
        <v>1</v>
      </c>
      <c r="EZ127">
        <v>1</v>
      </c>
      <c r="FA127" t="s">
        <v>505</v>
      </c>
      <c r="FB127" t="s">
        <v>505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 t="s">
        <v>505</v>
      </c>
      <c r="FK127" t="s">
        <v>505</v>
      </c>
      <c r="FL127">
        <v>1</v>
      </c>
      <c r="FM127">
        <v>1</v>
      </c>
      <c r="FN127" t="s">
        <v>505</v>
      </c>
      <c r="FO127">
        <v>1</v>
      </c>
      <c r="FP127">
        <v>1</v>
      </c>
      <c r="FQ127">
        <v>1</v>
      </c>
      <c r="FR127">
        <v>1</v>
      </c>
      <c r="FS127">
        <v>1</v>
      </c>
      <c r="FT127" t="s">
        <v>505</v>
      </c>
      <c r="FU127" t="s">
        <v>505</v>
      </c>
      <c r="FV127">
        <v>1</v>
      </c>
      <c r="FW127">
        <v>1</v>
      </c>
      <c r="FX127" t="s">
        <v>505</v>
      </c>
      <c r="FY127">
        <v>1</v>
      </c>
      <c r="FZ127" t="s">
        <v>505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 t="s">
        <v>505</v>
      </c>
      <c r="GK127">
        <v>1</v>
      </c>
      <c r="GL127" t="s">
        <v>505</v>
      </c>
      <c r="GM127">
        <v>1</v>
      </c>
      <c r="GN127" t="s">
        <v>505</v>
      </c>
      <c r="GO127" t="s">
        <v>505</v>
      </c>
      <c r="GP127">
        <v>1</v>
      </c>
      <c r="GQ127" t="s">
        <v>505</v>
      </c>
      <c r="GR127" t="s">
        <v>505</v>
      </c>
      <c r="GS127">
        <v>1</v>
      </c>
      <c r="GT127" t="s">
        <v>505</v>
      </c>
      <c r="GU127">
        <v>1</v>
      </c>
      <c r="GV127">
        <v>1</v>
      </c>
      <c r="GW127" t="s">
        <v>505</v>
      </c>
      <c r="GX127" t="s">
        <v>505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 t="s">
        <v>505</v>
      </c>
      <c r="HK127" t="s">
        <v>505</v>
      </c>
      <c r="HL127">
        <v>1</v>
      </c>
      <c r="HM127">
        <v>1</v>
      </c>
      <c r="HN127">
        <v>1</v>
      </c>
      <c r="HO127" t="s">
        <v>505</v>
      </c>
      <c r="HP127" t="s">
        <v>505</v>
      </c>
      <c r="HQ127" t="s">
        <v>505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 t="s">
        <v>505</v>
      </c>
      <c r="IF127" t="s">
        <v>505</v>
      </c>
      <c r="IG127">
        <v>1</v>
      </c>
      <c r="IH127" t="s">
        <v>505</v>
      </c>
      <c r="II127">
        <v>2</v>
      </c>
      <c r="IJ127">
        <v>1</v>
      </c>
      <c r="IK127">
        <v>1</v>
      </c>
      <c r="IL127" t="s">
        <v>505</v>
      </c>
      <c r="IM127">
        <v>1</v>
      </c>
      <c r="IN127">
        <v>1</v>
      </c>
      <c r="IO127">
        <v>1</v>
      </c>
      <c r="IP127">
        <v>1</v>
      </c>
      <c r="IQ127" t="s">
        <v>505</v>
      </c>
      <c r="IR127" t="s">
        <v>505</v>
      </c>
      <c r="IS127" t="s">
        <v>505</v>
      </c>
      <c r="IT127">
        <v>1</v>
      </c>
      <c r="IU127" t="s">
        <v>505</v>
      </c>
      <c r="IV127" t="s">
        <v>505</v>
      </c>
      <c r="IW127" t="s">
        <v>505</v>
      </c>
      <c r="IX127" t="s">
        <v>505</v>
      </c>
      <c r="IY127" t="s">
        <v>505</v>
      </c>
      <c r="IZ127" t="s">
        <v>505</v>
      </c>
      <c r="JA127" t="s">
        <v>505</v>
      </c>
      <c r="JB127">
        <v>1</v>
      </c>
      <c r="JC127" t="s">
        <v>505</v>
      </c>
      <c r="JD127">
        <v>1</v>
      </c>
      <c r="JE127">
        <v>1</v>
      </c>
      <c r="JF127">
        <v>1</v>
      </c>
      <c r="JG127" t="s">
        <v>505</v>
      </c>
      <c r="JH127" t="s">
        <v>505</v>
      </c>
      <c r="JI127" t="s">
        <v>505</v>
      </c>
      <c r="JJ127" t="s">
        <v>505</v>
      </c>
      <c r="JK127" t="s">
        <v>505</v>
      </c>
      <c r="JL127" t="s">
        <v>505</v>
      </c>
      <c r="JM127">
        <v>1</v>
      </c>
      <c r="JN127" t="s">
        <v>505</v>
      </c>
      <c r="JO127" t="s">
        <v>505</v>
      </c>
      <c r="JP127" t="s">
        <v>505</v>
      </c>
      <c r="JQ127">
        <v>1</v>
      </c>
      <c r="JR127" t="s">
        <v>505</v>
      </c>
      <c r="JS127" t="s">
        <v>505</v>
      </c>
      <c r="JT127" t="s">
        <v>505</v>
      </c>
      <c r="JU127">
        <v>1</v>
      </c>
      <c r="JV127">
        <v>1</v>
      </c>
      <c r="JW127" t="s">
        <v>505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2</v>
      </c>
      <c r="KD127">
        <v>1</v>
      </c>
      <c r="KE127">
        <v>2</v>
      </c>
      <c r="KF127">
        <v>1</v>
      </c>
      <c r="KG127">
        <v>1</v>
      </c>
      <c r="KH127">
        <v>1</v>
      </c>
      <c r="KI127">
        <v>1</v>
      </c>
      <c r="KJ127">
        <v>2</v>
      </c>
      <c r="KK127">
        <v>1</v>
      </c>
      <c r="KL127">
        <v>2</v>
      </c>
      <c r="KM127" t="s">
        <v>505</v>
      </c>
      <c r="KN127">
        <v>1</v>
      </c>
      <c r="KO127">
        <v>1</v>
      </c>
      <c r="KP127">
        <v>1</v>
      </c>
      <c r="KQ127">
        <v>1</v>
      </c>
      <c r="KR127">
        <v>1</v>
      </c>
      <c r="KS127" t="s">
        <v>505</v>
      </c>
      <c r="KT127">
        <v>1</v>
      </c>
      <c r="KU127">
        <v>1</v>
      </c>
      <c r="KV127" t="s">
        <v>505</v>
      </c>
      <c r="KW127">
        <v>1</v>
      </c>
      <c r="KX127">
        <v>1</v>
      </c>
      <c r="KY127" t="s">
        <v>505</v>
      </c>
      <c r="KZ127">
        <v>1</v>
      </c>
      <c r="LA127" t="s">
        <v>505</v>
      </c>
      <c r="LB127" t="s">
        <v>505</v>
      </c>
      <c r="LC127">
        <v>1</v>
      </c>
      <c r="LD127">
        <v>1</v>
      </c>
      <c r="LE127" t="s">
        <v>505</v>
      </c>
      <c r="LF127" t="s">
        <v>505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1</v>
      </c>
      <c r="LM127" t="s">
        <v>505</v>
      </c>
      <c r="LN127">
        <v>1</v>
      </c>
      <c r="LO127">
        <v>1</v>
      </c>
      <c r="LP127">
        <v>1</v>
      </c>
      <c r="LQ127">
        <v>1</v>
      </c>
      <c r="LR127">
        <v>1</v>
      </c>
      <c r="LS127" t="s">
        <v>505</v>
      </c>
      <c r="LT127" t="s">
        <v>505</v>
      </c>
      <c r="LU127">
        <v>1</v>
      </c>
      <c r="LV127" t="s">
        <v>505</v>
      </c>
      <c r="LW127">
        <v>1</v>
      </c>
      <c r="LX127">
        <v>1</v>
      </c>
      <c r="LY127">
        <v>1</v>
      </c>
      <c r="LZ127">
        <v>1</v>
      </c>
      <c r="MA127" t="s">
        <v>505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 t="s">
        <v>505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1</v>
      </c>
      <c r="MO127">
        <v>1</v>
      </c>
      <c r="MP127">
        <v>1</v>
      </c>
      <c r="MQ127" t="s">
        <v>505</v>
      </c>
      <c r="MR127">
        <v>1</v>
      </c>
      <c r="MS127">
        <v>1</v>
      </c>
      <c r="MT127" t="s">
        <v>505</v>
      </c>
      <c r="MU127">
        <v>1</v>
      </c>
      <c r="MV127">
        <v>1</v>
      </c>
      <c r="MW127">
        <v>1</v>
      </c>
      <c r="MX127" t="s">
        <v>505</v>
      </c>
      <c r="MY127" t="s">
        <v>505</v>
      </c>
      <c r="MZ127">
        <v>1</v>
      </c>
      <c r="NA127" t="s">
        <v>505</v>
      </c>
      <c r="NB127" t="s">
        <v>505</v>
      </c>
      <c r="NC127">
        <v>1</v>
      </c>
      <c r="ND127">
        <v>1</v>
      </c>
      <c r="NE127" t="s">
        <v>505</v>
      </c>
      <c r="NF127" t="s">
        <v>505</v>
      </c>
      <c r="NG127">
        <v>1</v>
      </c>
      <c r="NH127" t="s">
        <v>505</v>
      </c>
      <c r="NI127" t="s">
        <v>505</v>
      </c>
      <c r="NJ127" t="s">
        <v>505</v>
      </c>
      <c r="NK127" t="s">
        <v>505</v>
      </c>
      <c r="NL127" t="s">
        <v>505</v>
      </c>
      <c r="NM127" t="s">
        <v>505</v>
      </c>
      <c r="NN127" t="s">
        <v>505</v>
      </c>
      <c r="NO127" t="s">
        <v>505</v>
      </c>
      <c r="NP127" t="s">
        <v>505</v>
      </c>
      <c r="NQ127">
        <v>1</v>
      </c>
      <c r="NR127">
        <v>1</v>
      </c>
      <c r="NS127" t="s">
        <v>505</v>
      </c>
      <c r="NT127">
        <v>2</v>
      </c>
      <c r="NU127" t="s">
        <v>505</v>
      </c>
      <c r="NV127">
        <v>1</v>
      </c>
      <c r="NW127">
        <v>1</v>
      </c>
      <c r="NX127">
        <v>1</v>
      </c>
      <c r="NY127">
        <v>1</v>
      </c>
      <c r="NZ127">
        <v>1</v>
      </c>
      <c r="OA127" t="s">
        <v>505</v>
      </c>
      <c r="OB127" t="s">
        <v>505</v>
      </c>
      <c r="OC127" t="s">
        <v>505</v>
      </c>
      <c r="OD127" t="s">
        <v>505</v>
      </c>
      <c r="OE127" t="s">
        <v>505</v>
      </c>
      <c r="OF127" t="s">
        <v>505</v>
      </c>
      <c r="OG127" t="s">
        <v>505</v>
      </c>
      <c r="OH127" t="s">
        <v>505</v>
      </c>
      <c r="OI127">
        <v>1</v>
      </c>
      <c r="OJ127">
        <v>1</v>
      </c>
      <c r="OK127">
        <v>1</v>
      </c>
      <c r="OL127">
        <v>1</v>
      </c>
      <c r="OM127">
        <v>1</v>
      </c>
      <c r="ON127">
        <v>1</v>
      </c>
      <c r="OO127">
        <v>1</v>
      </c>
      <c r="OP127">
        <v>1</v>
      </c>
      <c r="OQ127">
        <v>1</v>
      </c>
      <c r="OR127">
        <v>1</v>
      </c>
      <c r="OS127">
        <v>1</v>
      </c>
      <c r="OT127">
        <v>1</v>
      </c>
      <c r="OU127">
        <v>1</v>
      </c>
      <c r="OV127">
        <v>1</v>
      </c>
      <c r="OW127" t="s">
        <v>505</v>
      </c>
      <c r="OX127" t="s">
        <v>505</v>
      </c>
      <c r="OY127" t="s">
        <v>505</v>
      </c>
      <c r="OZ127">
        <v>1</v>
      </c>
      <c r="PA127">
        <v>1</v>
      </c>
      <c r="PB127">
        <v>1</v>
      </c>
      <c r="PC127">
        <v>1</v>
      </c>
      <c r="PD127">
        <v>1</v>
      </c>
      <c r="PE127">
        <v>1</v>
      </c>
      <c r="PF127">
        <v>1</v>
      </c>
      <c r="PG127">
        <v>1</v>
      </c>
      <c r="PH127">
        <v>1</v>
      </c>
      <c r="PI127">
        <v>1</v>
      </c>
      <c r="PJ127">
        <v>1</v>
      </c>
      <c r="PK127">
        <v>1</v>
      </c>
      <c r="PL127">
        <v>1</v>
      </c>
      <c r="PM127">
        <v>1</v>
      </c>
      <c r="PN127">
        <v>1</v>
      </c>
      <c r="PO127">
        <v>1</v>
      </c>
      <c r="PP127">
        <v>1</v>
      </c>
      <c r="PQ127">
        <v>1</v>
      </c>
      <c r="PR127">
        <v>1</v>
      </c>
      <c r="PS127">
        <v>1</v>
      </c>
      <c r="PT127">
        <v>1</v>
      </c>
      <c r="PU127">
        <v>1</v>
      </c>
      <c r="PV127">
        <v>1</v>
      </c>
      <c r="PW127">
        <v>1</v>
      </c>
      <c r="PX127">
        <v>1</v>
      </c>
      <c r="PY127">
        <v>3</v>
      </c>
      <c r="PZ127">
        <v>3</v>
      </c>
      <c r="QA127">
        <v>3</v>
      </c>
      <c r="QB127">
        <v>3</v>
      </c>
      <c r="QC127">
        <v>3</v>
      </c>
      <c r="QD127">
        <v>3</v>
      </c>
      <c r="QE127">
        <v>2</v>
      </c>
      <c r="QF127">
        <v>2</v>
      </c>
      <c r="QG127">
        <v>3</v>
      </c>
      <c r="QH127">
        <v>3</v>
      </c>
      <c r="QI127">
        <v>3</v>
      </c>
      <c r="QJ127">
        <v>1</v>
      </c>
      <c r="QK127">
        <v>1</v>
      </c>
      <c r="QL127">
        <v>1</v>
      </c>
      <c r="QM127">
        <v>1</v>
      </c>
      <c r="QN127">
        <v>1</v>
      </c>
      <c r="QO127">
        <v>1</v>
      </c>
      <c r="QP127">
        <v>1</v>
      </c>
      <c r="QQ127">
        <v>1</v>
      </c>
      <c r="QR127">
        <v>1</v>
      </c>
      <c r="QS127">
        <v>1</v>
      </c>
      <c r="QT127">
        <v>1</v>
      </c>
      <c r="QU127">
        <v>1</v>
      </c>
      <c r="QV127">
        <v>1</v>
      </c>
      <c r="QW127">
        <v>0</v>
      </c>
      <c r="QX127">
        <v>0</v>
      </c>
      <c r="QY127">
        <v>0</v>
      </c>
      <c r="QZ127">
        <v>1</v>
      </c>
      <c r="RA127">
        <v>1</v>
      </c>
      <c r="RB127">
        <v>1</v>
      </c>
      <c r="RC127">
        <v>1</v>
      </c>
      <c r="RD127">
        <v>1</v>
      </c>
      <c r="RE127">
        <v>1</v>
      </c>
      <c r="RF127">
        <v>1</v>
      </c>
      <c r="RG127">
        <v>1</v>
      </c>
      <c r="RH127">
        <v>0</v>
      </c>
      <c r="RI127">
        <v>0</v>
      </c>
      <c r="RJ127">
        <v>0</v>
      </c>
      <c r="RK127">
        <v>1</v>
      </c>
      <c r="RL127">
        <v>0</v>
      </c>
      <c r="RM127">
        <v>0</v>
      </c>
      <c r="RN127">
        <v>1</v>
      </c>
      <c r="RO127" t="s">
        <v>505</v>
      </c>
      <c r="RP127">
        <v>1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1</v>
      </c>
      <c r="RW127">
        <v>1</v>
      </c>
      <c r="RX127">
        <v>0</v>
      </c>
      <c r="RY127">
        <v>1</v>
      </c>
      <c r="RZ127">
        <v>1</v>
      </c>
      <c r="SA127">
        <v>0</v>
      </c>
      <c r="SB127">
        <v>1</v>
      </c>
      <c r="SC127">
        <v>1</v>
      </c>
      <c r="SD127">
        <v>0</v>
      </c>
      <c r="SE127">
        <v>0</v>
      </c>
      <c r="SF127">
        <v>0</v>
      </c>
      <c r="SG127">
        <v>1</v>
      </c>
      <c r="SH127">
        <v>1</v>
      </c>
      <c r="SI127">
        <v>1</v>
      </c>
    </row>
    <row r="128" spans="1:503">
      <c r="A128">
        <v>353</v>
      </c>
      <c r="B128">
        <v>353</v>
      </c>
      <c r="C128" t="s">
        <v>500</v>
      </c>
      <c r="D128" t="s">
        <v>594</v>
      </c>
      <c r="E128" s="8">
        <f t="shared" si="2"/>
        <v>39518</v>
      </c>
      <c r="F128" t="s">
        <v>583</v>
      </c>
      <c r="G128" s="8">
        <f t="shared" si="3"/>
        <v>39773</v>
      </c>
      <c r="H128">
        <v>1214</v>
      </c>
      <c r="I128">
        <v>6</v>
      </c>
      <c r="J128">
        <v>353</v>
      </c>
      <c r="K128" t="s">
        <v>503</v>
      </c>
      <c r="L128">
        <v>8</v>
      </c>
      <c r="M128" t="s">
        <v>521</v>
      </c>
      <c r="N128" t="s">
        <v>806</v>
      </c>
      <c r="O128">
        <v>0</v>
      </c>
      <c r="P128">
        <v>1</v>
      </c>
      <c r="Q128">
        <v>0</v>
      </c>
      <c r="R128" t="s">
        <v>505</v>
      </c>
      <c r="S128" t="s">
        <v>505</v>
      </c>
      <c r="T128" t="s">
        <v>505</v>
      </c>
      <c r="U128" t="s">
        <v>505</v>
      </c>
      <c r="V128" t="s">
        <v>505</v>
      </c>
      <c r="W128" t="s">
        <v>505</v>
      </c>
      <c r="X128" t="s">
        <v>505</v>
      </c>
      <c r="Y128" t="s">
        <v>505</v>
      </c>
      <c r="Z128" t="s">
        <v>505</v>
      </c>
      <c r="AA128" t="s">
        <v>505</v>
      </c>
      <c r="AB128" t="s">
        <v>505</v>
      </c>
      <c r="AC128" t="s">
        <v>505</v>
      </c>
      <c r="AD128" t="s">
        <v>505</v>
      </c>
      <c r="AE128" t="s">
        <v>505</v>
      </c>
      <c r="AF128" t="s">
        <v>505</v>
      </c>
      <c r="AG128" t="s">
        <v>505</v>
      </c>
      <c r="AH128" t="s">
        <v>505</v>
      </c>
      <c r="AI128" t="s">
        <v>505</v>
      </c>
      <c r="AJ128" t="s">
        <v>505</v>
      </c>
      <c r="AK128" t="s">
        <v>505</v>
      </c>
      <c r="AL128" t="s">
        <v>505</v>
      </c>
      <c r="AM128" t="s">
        <v>505</v>
      </c>
      <c r="AN128" t="s">
        <v>505</v>
      </c>
      <c r="AO128" t="s">
        <v>505</v>
      </c>
      <c r="AP128" t="s">
        <v>505</v>
      </c>
      <c r="AQ128" t="s">
        <v>505</v>
      </c>
      <c r="AR128">
        <v>2</v>
      </c>
      <c r="AS128">
        <v>1</v>
      </c>
      <c r="AT128" t="s">
        <v>505</v>
      </c>
      <c r="AU128" t="s">
        <v>505</v>
      </c>
      <c r="AV128" t="s">
        <v>505</v>
      </c>
      <c r="AW128" t="s">
        <v>505</v>
      </c>
      <c r="AX128" t="s">
        <v>505</v>
      </c>
      <c r="AY128" t="s">
        <v>505</v>
      </c>
      <c r="AZ128" t="s">
        <v>505</v>
      </c>
      <c r="BA128" t="s">
        <v>505</v>
      </c>
      <c r="BB128" t="s">
        <v>505</v>
      </c>
      <c r="BC128" t="s">
        <v>505</v>
      </c>
      <c r="BD128" t="s">
        <v>505</v>
      </c>
      <c r="BE128" t="s">
        <v>505</v>
      </c>
      <c r="BF128" t="s">
        <v>505</v>
      </c>
      <c r="BG128" t="s">
        <v>505</v>
      </c>
      <c r="BH128" t="s">
        <v>505</v>
      </c>
      <c r="BI128" t="s">
        <v>505</v>
      </c>
      <c r="BJ128" t="s">
        <v>505</v>
      </c>
      <c r="BK128" t="s">
        <v>505</v>
      </c>
      <c r="BL128" t="s">
        <v>505</v>
      </c>
      <c r="BM128" t="s">
        <v>505</v>
      </c>
      <c r="BN128" t="s">
        <v>505</v>
      </c>
      <c r="BO128" t="s">
        <v>505</v>
      </c>
      <c r="BP128" t="s">
        <v>505</v>
      </c>
      <c r="BQ128" t="s">
        <v>505</v>
      </c>
      <c r="BR128" t="s">
        <v>505</v>
      </c>
      <c r="BS128" t="s">
        <v>505</v>
      </c>
      <c r="BT128" t="s">
        <v>505</v>
      </c>
      <c r="BU128" t="s">
        <v>505</v>
      </c>
      <c r="BV128" t="s">
        <v>505</v>
      </c>
      <c r="BW128" t="s">
        <v>505</v>
      </c>
      <c r="BX128" t="s">
        <v>505</v>
      </c>
      <c r="BY128" t="s">
        <v>505</v>
      </c>
      <c r="BZ128" t="s">
        <v>505</v>
      </c>
      <c r="CA128" t="s">
        <v>505</v>
      </c>
      <c r="CB128" t="s">
        <v>505</v>
      </c>
      <c r="CC128" t="s">
        <v>505</v>
      </c>
      <c r="CD128" t="s">
        <v>505</v>
      </c>
      <c r="CE128" t="s">
        <v>505</v>
      </c>
      <c r="CF128" t="s">
        <v>505</v>
      </c>
      <c r="CG128" t="s">
        <v>505</v>
      </c>
      <c r="CH128" t="s">
        <v>505</v>
      </c>
      <c r="CI128" t="s">
        <v>505</v>
      </c>
      <c r="CJ128" t="s">
        <v>505</v>
      </c>
      <c r="CK128" t="s">
        <v>505</v>
      </c>
      <c r="CL128" t="s">
        <v>505</v>
      </c>
      <c r="CM128" t="s">
        <v>505</v>
      </c>
      <c r="CN128" t="s">
        <v>505</v>
      </c>
      <c r="CO128" t="s">
        <v>505</v>
      </c>
      <c r="CP128" t="s">
        <v>505</v>
      </c>
      <c r="CQ128" t="s">
        <v>505</v>
      </c>
      <c r="CR128" t="s">
        <v>505</v>
      </c>
      <c r="CS128" t="s">
        <v>505</v>
      </c>
      <c r="CT128" t="s">
        <v>505</v>
      </c>
      <c r="CU128" t="s">
        <v>505</v>
      </c>
      <c r="CV128" t="s">
        <v>505</v>
      </c>
      <c r="CW128" t="s">
        <v>505</v>
      </c>
      <c r="CX128" t="s">
        <v>505</v>
      </c>
      <c r="CY128" t="s">
        <v>505</v>
      </c>
      <c r="CZ128" t="s">
        <v>505</v>
      </c>
      <c r="DA128" t="s">
        <v>505</v>
      </c>
      <c r="DB128" t="s">
        <v>505</v>
      </c>
      <c r="DC128" t="s">
        <v>505</v>
      </c>
      <c r="DD128" t="s">
        <v>505</v>
      </c>
      <c r="DE128" t="s">
        <v>505</v>
      </c>
      <c r="DF128" t="s">
        <v>505</v>
      </c>
      <c r="DG128" t="s">
        <v>505</v>
      </c>
      <c r="DH128" t="s">
        <v>505</v>
      </c>
      <c r="DI128" t="s">
        <v>505</v>
      </c>
      <c r="DJ128" t="s">
        <v>505</v>
      </c>
      <c r="DK128" t="s">
        <v>505</v>
      </c>
      <c r="DL128" t="s">
        <v>505</v>
      </c>
      <c r="DM128" t="s">
        <v>505</v>
      </c>
      <c r="DN128" t="s">
        <v>505</v>
      </c>
      <c r="DO128" t="s">
        <v>505</v>
      </c>
      <c r="DP128" t="s">
        <v>505</v>
      </c>
      <c r="DQ128" t="s">
        <v>505</v>
      </c>
      <c r="DR128" t="s">
        <v>505</v>
      </c>
      <c r="DS128" t="s">
        <v>505</v>
      </c>
      <c r="DT128" t="s">
        <v>505</v>
      </c>
      <c r="DU128" t="s">
        <v>505</v>
      </c>
      <c r="DV128" t="s">
        <v>505</v>
      </c>
      <c r="DW128" t="s">
        <v>505</v>
      </c>
      <c r="DX128" t="s">
        <v>505</v>
      </c>
      <c r="DY128" t="s">
        <v>505</v>
      </c>
      <c r="DZ128" t="s">
        <v>505</v>
      </c>
      <c r="EA128" t="s">
        <v>505</v>
      </c>
      <c r="EB128" t="s">
        <v>505</v>
      </c>
      <c r="EC128" t="s">
        <v>505</v>
      </c>
      <c r="ED128" t="s">
        <v>505</v>
      </c>
      <c r="EE128" t="s">
        <v>505</v>
      </c>
      <c r="EF128" t="s">
        <v>505</v>
      </c>
      <c r="EG128" t="s">
        <v>505</v>
      </c>
      <c r="EH128" t="s">
        <v>505</v>
      </c>
      <c r="EI128" t="s">
        <v>505</v>
      </c>
      <c r="EJ128" t="s">
        <v>505</v>
      </c>
      <c r="EK128" t="s">
        <v>505</v>
      </c>
      <c r="EL128" t="s">
        <v>505</v>
      </c>
      <c r="EM128" t="s">
        <v>505</v>
      </c>
      <c r="EN128" t="s">
        <v>505</v>
      </c>
      <c r="EO128" t="s">
        <v>505</v>
      </c>
      <c r="EP128" t="s">
        <v>505</v>
      </c>
      <c r="EQ128" t="s">
        <v>505</v>
      </c>
      <c r="ER128" t="s">
        <v>505</v>
      </c>
      <c r="ES128" t="s">
        <v>505</v>
      </c>
      <c r="ET128" t="s">
        <v>505</v>
      </c>
      <c r="EU128" t="s">
        <v>505</v>
      </c>
      <c r="EV128" t="s">
        <v>505</v>
      </c>
      <c r="EW128" t="s">
        <v>505</v>
      </c>
      <c r="EX128" t="s">
        <v>505</v>
      </c>
      <c r="EY128" t="s">
        <v>505</v>
      </c>
      <c r="EZ128" t="s">
        <v>505</v>
      </c>
      <c r="FA128" t="s">
        <v>505</v>
      </c>
      <c r="FB128" t="s">
        <v>505</v>
      </c>
      <c r="FC128" t="s">
        <v>505</v>
      </c>
      <c r="FD128" t="s">
        <v>505</v>
      </c>
      <c r="FE128" t="s">
        <v>505</v>
      </c>
      <c r="FF128" t="s">
        <v>505</v>
      </c>
      <c r="FG128" t="s">
        <v>505</v>
      </c>
      <c r="FH128" t="s">
        <v>505</v>
      </c>
      <c r="FI128" t="s">
        <v>505</v>
      </c>
      <c r="FJ128" t="s">
        <v>505</v>
      </c>
      <c r="FK128" t="s">
        <v>505</v>
      </c>
      <c r="FL128" t="s">
        <v>505</v>
      </c>
      <c r="FM128" t="s">
        <v>505</v>
      </c>
      <c r="FN128" t="s">
        <v>505</v>
      </c>
      <c r="FO128" t="s">
        <v>505</v>
      </c>
      <c r="FP128" t="s">
        <v>505</v>
      </c>
      <c r="FQ128" t="s">
        <v>505</v>
      </c>
      <c r="FR128" t="s">
        <v>505</v>
      </c>
      <c r="FS128" t="s">
        <v>505</v>
      </c>
      <c r="FT128" t="s">
        <v>505</v>
      </c>
      <c r="FU128" t="s">
        <v>505</v>
      </c>
      <c r="FV128" t="s">
        <v>505</v>
      </c>
      <c r="FW128" t="s">
        <v>505</v>
      </c>
      <c r="FX128" t="s">
        <v>505</v>
      </c>
      <c r="FY128" t="s">
        <v>505</v>
      </c>
      <c r="FZ128" t="s">
        <v>505</v>
      </c>
      <c r="GA128" t="s">
        <v>505</v>
      </c>
      <c r="GB128" t="s">
        <v>505</v>
      </c>
      <c r="GC128" t="s">
        <v>505</v>
      </c>
      <c r="GD128" t="s">
        <v>505</v>
      </c>
      <c r="GE128" t="s">
        <v>505</v>
      </c>
      <c r="GF128" t="s">
        <v>505</v>
      </c>
      <c r="GG128" t="s">
        <v>505</v>
      </c>
      <c r="GH128" t="s">
        <v>505</v>
      </c>
      <c r="GI128" t="s">
        <v>505</v>
      </c>
      <c r="GJ128" t="s">
        <v>505</v>
      </c>
      <c r="GK128" t="s">
        <v>505</v>
      </c>
      <c r="GL128" t="s">
        <v>505</v>
      </c>
      <c r="GM128" t="s">
        <v>505</v>
      </c>
      <c r="GN128" t="s">
        <v>505</v>
      </c>
      <c r="GO128" t="s">
        <v>505</v>
      </c>
      <c r="GP128" t="s">
        <v>505</v>
      </c>
      <c r="GQ128" t="s">
        <v>505</v>
      </c>
      <c r="GR128" t="s">
        <v>505</v>
      </c>
      <c r="GS128" t="s">
        <v>505</v>
      </c>
      <c r="GT128" t="s">
        <v>505</v>
      </c>
      <c r="GU128" t="s">
        <v>505</v>
      </c>
      <c r="GV128" t="s">
        <v>505</v>
      </c>
      <c r="GW128" t="s">
        <v>505</v>
      </c>
      <c r="GX128" t="s">
        <v>505</v>
      </c>
      <c r="GY128" t="s">
        <v>505</v>
      </c>
      <c r="GZ128" t="s">
        <v>505</v>
      </c>
      <c r="HA128" t="s">
        <v>505</v>
      </c>
      <c r="HB128" t="s">
        <v>505</v>
      </c>
      <c r="HC128" t="s">
        <v>505</v>
      </c>
      <c r="HD128" t="s">
        <v>505</v>
      </c>
      <c r="HE128" t="s">
        <v>505</v>
      </c>
      <c r="HF128" t="s">
        <v>505</v>
      </c>
      <c r="HG128" t="s">
        <v>505</v>
      </c>
      <c r="HH128" t="s">
        <v>505</v>
      </c>
      <c r="HI128" t="s">
        <v>505</v>
      </c>
      <c r="HJ128" t="s">
        <v>505</v>
      </c>
      <c r="HK128" t="s">
        <v>505</v>
      </c>
      <c r="HL128" t="s">
        <v>505</v>
      </c>
      <c r="HM128" t="s">
        <v>505</v>
      </c>
      <c r="HN128" t="s">
        <v>505</v>
      </c>
      <c r="HO128" t="s">
        <v>505</v>
      </c>
      <c r="HP128" t="s">
        <v>505</v>
      </c>
      <c r="HQ128" t="s">
        <v>505</v>
      </c>
      <c r="HR128" t="s">
        <v>505</v>
      </c>
      <c r="HS128" t="s">
        <v>505</v>
      </c>
      <c r="HT128" t="s">
        <v>505</v>
      </c>
      <c r="HU128" t="s">
        <v>505</v>
      </c>
      <c r="HV128" t="s">
        <v>505</v>
      </c>
      <c r="HW128" t="s">
        <v>505</v>
      </c>
      <c r="HX128" t="s">
        <v>505</v>
      </c>
      <c r="HY128" t="s">
        <v>505</v>
      </c>
      <c r="HZ128" t="s">
        <v>505</v>
      </c>
      <c r="IA128" t="s">
        <v>505</v>
      </c>
      <c r="IB128" t="s">
        <v>505</v>
      </c>
      <c r="IC128" t="s">
        <v>505</v>
      </c>
      <c r="ID128" t="s">
        <v>505</v>
      </c>
      <c r="IE128" t="s">
        <v>505</v>
      </c>
      <c r="IF128" t="s">
        <v>505</v>
      </c>
      <c r="IG128" t="s">
        <v>505</v>
      </c>
      <c r="IH128" t="s">
        <v>505</v>
      </c>
      <c r="II128" t="s">
        <v>505</v>
      </c>
      <c r="IJ128" t="s">
        <v>505</v>
      </c>
      <c r="IK128" t="s">
        <v>505</v>
      </c>
      <c r="IL128" t="s">
        <v>505</v>
      </c>
      <c r="IM128" t="s">
        <v>505</v>
      </c>
      <c r="IN128" t="s">
        <v>505</v>
      </c>
      <c r="IO128" t="s">
        <v>505</v>
      </c>
      <c r="IP128" t="s">
        <v>505</v>
      </c>
      <c r="IQ128" t="s">
        <v>505</v>
      </c>
      <c r="IR128" t="s">
        <v>505</v>
      </c>
      <c r="IS128" t="s">
        <v>505</v>
      </c>
      <c r="IT128" t="s">
        <v>505</v>
      </c>
      <c r="IU128" t="s">
        <v>505</v>
      </c>
      <c r="IV128" t="s">
        <v>505</v>
      </c>
      <c r="IW128" t="s">
        <v>505</v>
      </c>
      <c r="IX128" t="s">
        <v>505</v>
      </c>
      <c r="IY128" t="s">
        <v>505</v>
      </c>
      <c r="IZ128" t="s">
        <v>505</v>
      </c>
      <c r="JA128" t="s">
        <v>505</v>
      </c>
      <c r="JB128" t="s">
        <v>505</v>
      </c>
      <c r="JC128" t="s">
        <v>505</v>
      </c>
      <c r="JD128" t="s">
        <v>505</v>
      </c>
      <c r="JE128" t="s">
        <v>505</v>
      </c>
      <c r="JF128" t="s">
        <v>505</v>
      </c>
      <c r="JG128" t="s">
        <v>505</v>
      </c>
      <c r="JH128" t="s">
        <v>505</v>
      </c>
      <c r="JI128" t="s">
        <v>505</v>
      </c>
      <c r="JJ128" t="s">
        <v>505</v>
      </c>
      <c r="JK128" t="s">
        <v>505</v>
      </c>
      <c r="JL128" t="s">
        <v>505</v>
      </c>
      <c r="JM128" t="s">
        <v>505</v>
      </c>
      <c r="JN128" t="s">
        <v>505</v>
      </c>
      <c r="JO128" t="s">
        <v>505</v>
      </c>
      <c r="JP128" t="s">
        <v>505</v>
      </c>
      <c r="JQ128" t="s">
        <v>505</v>
      </c>
      <c r="JR128" t="s">
        <v>505</v>
      </c>
      <c r="JS128" t="s">
        <v>505</v>
      </c>
      <c r="JT128" t="s">
        <v>505</v>
      </c>
      <c r="JU128">
        <v>2</v>
      </c>
      <c r="JV128" t="s">
        <v>505</v>
      </c>
      <c r="JW128" t="s">
        <v>505</v>
      </c>
      <c r="JX128" t="s">
        <v>505</v>
      </c>
      <c r="JY128" t="s">
        <v>505</v>
      </c>
      <c r="JZ128" t="s">
        <v>505</v>
      </c>
      <c r="KA128" t="s">
        <v>505</v>
      </c>
      <c r="KB128" t="s">
        <v>505</v>
      </c>
      <c r="KC128" t="s">
        <v>505</v>
      </c>
      <c r="KD128" t="s">
        <v>505</v>
      </c>
      <c r="KE128" t="s">
        <v>505</v>
      </c>
      <c r="KF128" t="s">
        <v>505</v>
      </c>
      <c r="KG128" t="s">
        <v>505</v>
      </c>
      <c r="KH128" t="s">
        <v>505</v>
      </c>
      <c r="KI128" t="s">
        <v>505</v>
      </c>
      <c r="KJ128" t="s">
        <v>505</v>
      </c>
      <c r="KK128" t="s">
        <v>505</v>
      </c>
      <c r="KL128" t="s">
        <v>505</v>
      </c>
      <c r="KM128" t="s">
        <v>505</v>
      </c>
      <c r="KN128" t="s">
        <v>505</v>
      </c>
      <c r="KO128" t="s">
        <v>505</v>
      </c>
      <c r="KP128" t="s">
        <v>505</v>
      </c>
      <c r="KQ128" t="s">
        <v>505</v>
      </c>
      <c r="KR128" t="s">
        <v>505</v>
      </c>
      <c r="KS128" t="s">
        <v>505</v>
      </c>
      <c r="KT128" t="s">
        <v>505</v>
      </c>
      <c r="KU128" t="s">
        <v>505</v>
      </c>
      <c r="KV128" t="s">
        <v>505</v>
      </c>
      <c r="KW128" t="s">
        <v>505</v>
      </c>
      <c r="KX128" t="s">
        <v>505</v>
      </c>
      <c r="KY128" t="s">
        <v>505</v>
      </c>
      <c r="KZ128" t="s">
        <v>505</v>
      </c>
      <c r="LA128" t="s">
        <v>505</v>
      </c>
      <c r="LB128" t="s">
        <v>505</v>
      </c>
      <c r="LC128" t="s">
        <v>505</v>
      </c>
      <c r="LD128" t="s">
        <v>505</v>
      </c>
      <c r="LE128" t="s">
        <v>505</v>
      </c>
      <c r="LF128" t="s">
        <v>505</v>
      </c>
      <c r="LG128" t="s">
        <v>505</v>
      </c>
      <c r="LH128" t="s">
        <v>505</v>
      </c>
      <c r="LI128" t="s">
        <v>505</v>
      </c>
      <c r="LJ128" t="s">
        <v>505</v>
      </c>
      <c r="LK128" t="s">
        <v>505</v>
      </c>
      <c r="LL128" t="s">
        <v>505</v>
      </c>
      <c r="LM128" t="s">
        <v>505</v>
      </c>
      <c r="LN128" t="s">
        <v>505</v>
      </c>
      <c r="LO128" t="s">
        <v>505</v>
      </c>
      <c r="LP128" t="s">
        <v>505</v>
      </c>
      <c r="LQ128" t="s">
        <v>505</v>
      </c>
      <c r="LR128" t="s">
        <v>505</v>
      </c>
      <c r="LS128" t="s">
        <v>505</v>
      </c>
      <c r="LT128" t="s">
        <v>505</v>
      </c>
      <c r="LU128" t="s">
        <v>505</v>
      </c>
      <c r="LV128" t="s">
        <v>505</v>
      </c>
      <c r="LW128" t="s">
        <v>505</v>
      </c>
      <c r="LX128" t="s">
        <v>505</v>
      </c>
      <c r="LY128" t="s">
        <v>505</v>
      </c>
      <c r="LZ128" t="s">
        <v>505</v>
      </c>
      <c r="MA128" t="s">
        <v>505</v>
      </c>
      <c r="MB128" t="s">
        <v>505</v>
      </c>
      <c r="MC128" t="s">
        <v>505</v>
      </c>
      <c r="MD128" t="s">
        <v>505</v>
      </c>
      <c r="ME128" t="s">
        <v>505</v>
      </c>
      <c r="MF128" t="s">
        <v>505</v>
      </c>
      <c r="MG128" t="s">
        <v>505</v>
      </c>
      <c r="MH128" t="s">
        <v>505</v>
      </c>
      <c r="MI128" t="s">
        <v>505</v>
      </c>
      <c r="MJ128" t="s">
        <v>505</v>
      </c>
      <c r="MK128" t="s">
        <v>505</v>
      </c>
      <c r="ML128" t="s">
        <v>505</v>
      </c>
      <c r="MM128" t="s">
        <v>505</v>
      </c>
      <c r="MN128" t="s">
        <v>505</v>
      </c>
      <c r="MO128" t="s">
        <v>505</v>
      </c>
      <c r="MP128" t="s">
        <v>505</v>
      </c>
      <c r="MQ128" t="s">
        <v>505</v>
      </c>
      <c r="MR128" t="s">
        <v>505</v>
      </c>
      <c r="MS128" t="s">
        <v>505</v>
      </c>
      <c r="MT128" t="s">
        <v>505</v>
      </c>
      <c r="MU128" t="s">
        <v>505</v>
      </c>
      <c r="MV128" t="s">
        <v>505</v>
      </c>
      <c r="MW128" t="s">
        <v>505</v>
      </c>
      <c r="MX128" t="s">
        <v>505</v>
      </c>
      <c r="MY128" t="s">
        <v>505</v>
      </c>
      <c r="MZ128" t="s">
        <v>505</v>
      </c>
      <c r="NA128" t="s">
        <v>505</v>
      </c>
      <c r="NB128" t="s">
        <v>505</v>
      </c>
      <c r="NC128" t="s">
        <v>505</v>
      </c>
      <c r="ND128" t="s">
        <v>505</v>
      </c>
      <c r="NE128" t="s">
        <v>505</v>
      </c>
      <c r="NF128" t="s">
        <v>505</v>
      </c>
      <c r="NG128" t="s">
        <v>505</v>
      </c>
      <c r="NH128" t="s">
        <v>505</v>
      </c>
      <c r="NI128" t="s">
        <v>505</v>
      </c>
      <c r="NJ128" t="s">
        <v>505</v>
      </c>
      <c r="NK128" t="s">
        <v>505</v>
      </c>
      <c r="NL128" t="s">
        <v>505</v>
      </c>
      <c r="NM128" t="s">
        <v>505</v>
      </c>
      <c r="NN128" t="s">
        <v>505</v>
      </c>
      <c r="NO128" t="s">
        <v>505</v>
      </c>
      <c r="NP128" t="s">
        <v>505</v>
      </c>
      <c r="NQ128" t="s">
        <v>505</v>
      </c>
      <c r="NR128" t="s">
        <v>505</v>
      </c>
      <c r="NS128" t="s">
        <v>505</v>
      </c>
      <c r="NT128" t="s">
        <v>505</v>
      </c>
      <c r="NU128" t="s">
        <v>505</v>
      </c>
      <c r="NV128" t="s">
        <v>505</v>
      </c>
      <c r="NW128" t="s">
        <v>505</v>
      </c>
      <c r="NX128" t="s">
        <v>505</v>
      </c>
      <c r="NY128" t="s">
        <v>505</v>
      </c>
      <c r="NZ128" t="s">
        <v>505</v>
      </c>
      <c r="OA128" t="s">
        <v>505</v>
      </c>
      <c r="OB128" t="s">
        <v>505</v>
      </c>
      <c r="OC128" t="s">
        <v>505</v>
      </c>
      <c r="OD128" t="s">
        <v>505</v>
      </c>
      <c r="OE128" t="s">
        <v>505</v>
      </c>
      <c r="OF128" t="s">
        <v>505</v>
      </c>
      <c r="OG128" t="s">
        <v>505</v>
      </c>
      <c r="OH128" t="s">
        <v>505</v>
      </c>
      <c r="OI128" t="s">
        <v>505</v>
      </c>
      <c r="OJ128" t="s">
        <v>505</v>
      </c>
      <c r="OK128" t="s">
        <v>505</v>
      </c>
      <c r="OL128" t="s">
        <v>505</v>
      </c>
      <c r="OM128" t="s">
        <v>505</v>
      </c>
      <c r="ON128" t="s">
        <v>505</v>
      </c>
      <c r="OO128" t="s">
        <v>505</v>
      </c>
      <c r="OP128" t="s">
        <v>505</v>
      </c>
      <c r="OQ128" t="s">
        <v>505</v>
      </c>
      <c r="OR128" t="s">
        <v>505</v>
      </c>
      <c r="OS128" t="s">
        <v>505</v>
      </c>
      <c r="OT128" t="s">
        <v>505</v>
      </c>
      <c r="OU128" t="s">
        <v>505</v>
      </c>
      <c r="OV128" t="s">
        <v>505</v>
      </c>
      <c r="OW128" t="s">
        <v>505</v>
      </c>
      <c r="OX128" t="s">
        <v>505</v>
      </c>
      <c r="OY128" t="s">
        <v>505</v>
      </c>
      <c r="OZ128" t="s">
        <v>505</v>
      </c>
      <c r="PA128" t="s">
        <v>505</v>
      </c>
      <c r="PB128" t="s">
        <v>505</v>
      </c>
      <c r="PC128" t="s">
        <v>505</v>
      </c>
      <c r="PD128" t="s">
        <v>505</v>
      </c>
      <c r="PE128" t="s">
        <v>505</v>
      </c>
      <c r="PF128" t="s">
        <v>505</v>
      </c>
      <c r="PG128" t="s">
        <v>505</v>
      </c>
      <c r="PH128" t="s">
        <v>505</v>
      </c>
      <c r="PI128" t="s">
        <v>505</v>
      </c>
      <c r="PJ128" t="s">
        <v>505</v>
      </c>
      <c r="PK128" t="s">
        <v>505</v>
      </c>
      <c r="PL128" t="s">
        <v>505</v>
      </c>
      <c r="PM128" t="s">
        <v>505</v>
      </c>
      <c r="PN128" t="s">
        <v>505</v>
      </c>
      <c r="PO128" t="s">
        <v>505</v>
      </c>
      <c r="PP128" t="s">
        <v>505</v>
      </c>
      <c r="PQ128" t="s">
        <v>505</v>
      </c>
      <c r="PR128" t="s">
        <v>505</v>
      </c>
      <c r="PS128" t="s">
        <v>505</v>
      </c>
      <c r="PT128" t="s">
        <v>505</v>
      </c>
      <c r="PU128" t="s">
        <v>505</v>
      </c>
      <c r="PV128" t="s">
        <v>505</v>
      </c>
      <c r="PW128" t="s">
        <v>505</v>
      </c>
      <c r="PX128" t="s">
        <v>505</v>
      </c>
      <c r="PY128">
        <v>1</v>
      </c>
      <c r="PZ128">
        <v>2</v>
      </c>
      <c r="QA128" t="s">
        <v>505</v>
      </c>
      <c r="QB128">
        <v>2</v>
      </c>
      <c r="QC128">
        <v>2</v>
      </c>
      <c r="QD128">
        <v>1</v>
      </c>
      <c r="QE128">
        <v>1</v>
      </c>
      <c r="QF128">
        <v>1</v>
      </c>
      <c r="QG128">
        <v>3</v>
      </c>
      <c r="QH128">
        <v>1</v>
      </c>
      <c r="QI128">
        <v>2</v>
      </c>
      <c r="QJ128">
        <v>1</v>
      </c>
      <c r="QK128">
        <v>0</v>
      </c>
      <c r="QL128">
        <v>1</v>
      </c>
      <c r="QM128">
        <v>1</v>
      </c>
      <c r="QN128">
        <v>0</v>
      </c>
      <c r="QO128">
        <v>0</v>
      </c>
      <c r="QP128">
        <v>0</v>
      </c>
      <c r="QQ128">
        <v>0</v>
      </c>
      <c r="QR128">
        <v>1</v>
      </c>
      <c r="QS128">
        <v>0</v>
      </c>
      <c r="QT128">
        <v>0</v>
      </c>
      <c r="QU128">
        <v>0</v>
      </c>
      <c r="QV128" t="s">
        <v>505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1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</row>
    <row r="129" spans="1:503">
      <c r="A129">
        <v>353</v>
      </c>
      <c r="B129">
        <v>353</v>
      </c>
      <c r="C129" t="s">
        <v>506</v>
      </c>
      <c r="D129" t="s">
        <v>594</v>
      </c>
      <c r="E129" s="8">
        <f t="shared" si="2"/>
        <v>39518</v>
      </c>
      <c r="F129" t="s">
        <v>598</v>
      </c>
      <c r="G129" s="8">
        <f t="shared" si="3"/>
        <v>39856</v>
      </c>
      <c r="H129">
        <v>9620</v>
      </c>
      <c r="I129">
        <v>6</v>
      </c>
      <c r="J129">
        <v>353</v>
      </c>
      <c r="K129" t="s">
        <v>503</v>
      </c>
      <c r="L129">
        <v>11</v>
      </c>
      <c r="M129" t="s">
        <v>521</v>
      </c>
      <c r="N129" t="s">
        <v>806</v>
      </c>
      <c r="O129">
        <v>1</v>
      </c>
      <c r="P129">
        <v>1</v>
      </c>
      <c r="Q129">
        <v>1</v>
      </c>
      <c r="R129" t="s">
        <v>505</v>
      </c>
      <c r="S129" t="s">
        <v>505</v>
      </c>
      <c r="T129" t="s">
        <v>505</v>
      </c>
      <c r="U129" t="s">
        <v>505</v>
      </c>
      <c r="V129" t="s">
        <v>505</v>
      </c>
      <c r="W129" t="s">
        <v>505</v>
      </c>
      <c r="X129" t="s">
        <v>505</v>
      </c>
      <c r="Y129" t="s">
        <v>505</v>
      </c>
      <c r="Z129">
        <v>1</v>
      </c>
      <c r="AA129" t="s">
        <v>505</v>
      </c>
      <c r="AB129">
        <v>1</v>
      </c>
      <c r="AC129">
        <v>1</v>
      </c>
      <c r="AD129" t="s">
        <v>505</v>
      </c>
      <c r="AE129">
        <v>1</v>
      </c>
      <c r="AF129" t="s">
        <v>505</v>
      </c>
      <c r="AG129" t="s">
        <v>505</v>
      </c>
      <c r="AH129">
        <v>1</v>
      </c>
      <c r="AI129" t="s">
        <v>505</v>
      </c>
      <c r="AJ129" t="s">
        <v>505</v>
      </c>
      <c r="AK129" t="s">
        <v>505</v>
      </c>
      <c r="AL129" t="s">
        <v>505</v>
      </c>
      <c r="AM129" t="s">
        <v>505</v>
      </c>
      <c r="AN129">
        <v>1</v>
      </c>
      <c r="AO129">
        <v>1</v>
      </c>
      <c r="AP129" t="s">
        <v>505</v>
      </c>
      <c r="AQ129" t="s">
        <v>505</v>
      </c>
      <c r="AR129">
        <v>2</v>
      </c>
      <c r="AS129">
        <v>1</v>
      </c>
      <c r="AT129" t="s">
        <v>505</v>
      </c>
      <c r="AU129" t="s">
        <v>505</v>
      </c>
      <c r="AV129">
        <v>2</v>
      </c>
      <c r="AW129" t="s">
        <v>505</v>
      </c>
      <c r="AX129" t="s">
        <v>505</v>
      </c>
      <c r="AY129" t="s">
        <v>505</v>
      </c>
      <c r="AZ129" t="s">
        <v>505</v>
      </c>
      <c r="BA129" t="s">
        <v>505</v>
      </c>
      <c r="BB129" t="s">
        <v>505</v>
      </c>
      <c r="BC129" t="s">
        <v>505</v>
      </c>
      <c r="BD129" t="s">
        <v>505</v>
      </c>
      <c r="BE129" t="s">
        <v>505</v>
      </c>
      <c r="BF129" t="s">
        <v>505</v>
      </c>
      <c r="BG129" t="s">
        <v>505</v>
      </c>
      <c r="BH129" t="s">
        <v>505</v>
      </c>
      <c r="BI129" t="s">
        <v>505</v>
      </c>
      <c r="BJ129" t="s">
        <v>505</v>
      </c>
      <c r="BK129" t="s">
        <v>505</v>
      </c>
      <c r="BL129" t="s">
        <v>505</v>
      </c>
      <c r="BM129" t="s">
        <v>505</v>
      </c>
      <c r="BN129" t="s">
        <v>505</v>
      </c>
      <c r="BO129" t="s">
        <v>505</v>
      </c>
      <c r="BP129" t="s">
        <v>505</v>
      </c>
      <c r="BQ129" t="s">
        <v>505</v>
      </c>
      <c r="BR129" t="s">
        <v>505</v>
      </c>
      <c r="BS129" t="s">
        <v>505</v>
      </c>
      <c r="BT129" t="s">
        <v>505</v>
      </c>
      <c r="BU129" t="s">
        <v>505</v>
      </c>
      <c r="BV129" t="s">
        <v>505</v>
      </c>
      <c r="BW129" t="s">
        <v>505</v>
      </c>
      <c r="BX129" t="s">
        <v>505</v>
      </c>
      <c r="BY129" t="s">
        <v>505</v>
      </c>
      <c r="BZ129" t="s">
        <v>505</v>
      </c>
      <c r="CA129" t="s">
        <v>505</v>
      </c>
      <c r="CB129" t="s">
        <v>505</v>
      </c>
      <c r="CC129" t="s">
        <v>505</v>
      </c>
      <c r="CD129" t="s">
        <v>505</v>
      </c>
      <c r="CE129" t="s">
        <v>505</v>
      </c>
      <c r="CF129" t="s">
        <v>505</v>
      </c>
      <c r="CG129" t="s">
        <v>505</v>
      </c>
      <c r="CH129" t="s">
        <v>505</v>
      </c>
      <c r="CI129" t="s">
        <v>505</v>
      </c>
      <c r="CJ129" t="s">
        <v>505</v>
      </c>
      <c r="CK129" t="s">
        <v>505</v>
      </c>
      <c r="CL129" t="s">
        <v>505</v>
      </c>
      <c r="CM129" t="s">
        <v>505</v>
      </c>
      <c r="CN129" t="s">
        <v>505</v>
      </c>
      <c r="CO129" t="s">
        <v>505</v>
      </c>
      <c r="CP129" t="s">
        <v>505</v>
      </c>
      <c r="CQ129" t="s">
        <v>505</v>
      </c>
      <c r="CR129" t="s">
        <v>505</v>
      </c>
      <c r="CS129" t="s">
        <v>505</v>
      </c>
      <c r="CT129" t="s">
        <v>505</v>
      </c>
      <c r="CU129" t="s">
        <v>505</v>
      </c>
      <c r="CV129" t="s">
        <v>505</v>
      </c>
      <c r="CW129" t="s">
        <v>505</v>
      </c>
      <c r="CX129" t="s">
        <v>505</v>
      </c>
      <c r="CY129" t="s">
        <v>505</v>
      </c>
      <c r="CZ129" t="s">
        <v>505</v>
      </c>
      <c r="DA129" t="s">
        <v>505</v>
      </c>
      <c r="DB129" t="s">
        <v>505</v>
      </c>
      <c r="DC129" t="s">
        <v>505</v>
      </c>
      <c r="DD129" t="s">
        <v>505</v>
      </c>
      <c r="DE129" t="s">
        <v>505</v>
      </c>
      <c r="DF129" t="s">
        <v>505</v>
      </c>
      <c r="DG129" t="s">
        <v>505</v>
      </c>
      <c r="DH129" t="s">
        <v>505</v>
      </c>
      <c r="DI129" t="s">
        <v>505</v>
      </c>
      <c r="DJ129" t="s">
        <v>505</v>
      </c>
      <c r="DK129" t="s">
        <v>505</v>
      </c>
      <c r="DL129" t="s">
        <v>505</v>
      </c>
      <c r="DM129" t="s">
        <v>505</v>
      </c>
      <c r="DN129" t="s">
        <v>505</v>
      </c>
      <c r="DO129" t="s">
        <v>505</v>
      </c>
      <c r="DP129" t="s">
        <v>505</v>
      </c>
      <c r="DQ129" t="s">
        <v>505</v>
      </c>
      <c r="DR129" t="s">
        <v>505</v>
      </c>
      <c r="DS129" t="s">
        <v>505</v>
      </c>
      <c r="DT129" t="s">
        <v>505</v>
      </c>
      <c r="DU129" t="s">
        <v>505</v>
      </c>
      <c r="DV129" t="s">
        <v>505</v>
      </c>
      <c r="DW129" t="s">
        <v>505</v>
      </c>
      <c r="DX129" t="s">
        <v>505</v>
      </c>
      <c r="DY129" t="s">
        <v>505</v>
      </c>
      <c r="DZ129" t="s">
        <v>505</v>
      </c>
      <c r="EA129" t="s">
        <v>505</v>
      </c>
      <c r="EB129" t="s">
        <v>505</v>
      </c>
      <c r="EC129" t="s">
        <v>505</v>
      </c>
      <c r="ED129" t="s">
        <v>505</v>
      </c>
      <c r="EE129" t="s">
        <v>505</v>
      </c>
      <c r="EF129" t="s">
        <v>505</v>
      </c>
      <c r="EG129" t="s">
        <v>505</v>
      </c>
      <c r="EH129" t="s">
        <v>505</v>
      </c>
      <c r="EI129" t="s">
        <v>505</v>
      </c>
      <c r="EJ129" t="s">
        <v>505</v>
      </c>
      <c r="EK129" t="s">
        <v>505</v>
      </c>
      <c r="EL129" t="s">
        <v>505</v>
      </c>
      <c r="EM129" t="s">
        <v>505</v>
      </c>
      <c r="EN129" t="s">
        <v>505</v>
      </c>
      <c r="EO129" t="s">
        <v>505</v>
      </c>
      <c r="EP129" t="s">
        <v>505</v>
      </c>
      <c r="EQ129" t="s">
        <v>505</v>
      </c>
      <c r="ER129" t="s">
        <v>505</v>
      </c>
      <c r="ES129" t="s">
        <v>505</v>
      </c>
      <c r="ET129" t="s">
        <v>505</v>
      </c>
      <c r="EU129" t="s">
        <v>505</v>
      </c>
      <c r="EV129" t="s">
        <v>505</v>
      </c>
      <c r="EW129" t="s">
        <v>505</v>
      </c>
      <c r="EX129" t="s">
        <v>505</v>
      </c>
      <c r="EY129" t="s">
        <v>505</v>
      </c>
      <c r="EZ129" t="s">
        <v>505</v>
      </c>
      <c r="FA129" t="s">
        <v>505</v>
      </c>
      <c r="FB129" t="s">
        <v>505</v>
      </c>
      <c r="FC129" t="s">
        <v>505</v>
      </c>
      <c r="FD129" t="s">
        <v>505</v>
      </c>
      <c r="FE129" t="s">
        <v>505</v>
      </c>
      <c r="FF129" t="s">
        <v>505</v>
      </c>
      <c r="FG129" t="s">
        <v>505</v>
      </c>
      <c r="FH129" t="s">
        <v>505</v>
      </c>
      <c r="FI129" t="s">
        <v>505</v>
      </c>
      <c r="FJ129" t="s">
        <v>505</v>
      </c>
      <c r="FK129" t="s">
        <v>505</v>
      </c>
      <c r="FL129" t="s">
        <v>505</v>
      </c>
      <c r="FM129" t="s">
        <v>505</v>
      </c>
      <c r="FN129" t="s">
        <v>505</v>
      </c>
      <c r="FO129" t="s">
        <v>505</v>
      </c>
      <c r="FP129" t="s">
        <v>505</v>
      </c>
      <c r="FQ129" t="s">
        <v>505</v>
      </c>
      <c r="FR129" t="s">
        <v>505</v>
      </c>
      <c r="FS129" t="s">
        <v>505</v>
      </c>
      <c r="FT129" t="s">
        <v>505</v>
      </c>
      <c r="FU129" t="s">
        <v>505</v>
      </c>
      <c r="FV129" t="s">
        <v>505</v>
      </c>
      <c r="FW129" t="s">
        <v>505</v>
      </c>
      <c r="FX129" t="s">
        <v>505</v>
      </c>
      <c r="FY129" t="s">
        <v>505</v>
      </c>
      <c r="FZ129" t="s">
        <v>505</v>
      </c>
      <c r="GA129" t="s">
        <v>505</v>
      </c>
      <c r="GB129" t="s">
        <v>505</v>
      </c>
      <c r="GC129" t="s">
        <v>505</v>
      </c>
      <c r="GD129" t="s">
        <v>505</v>
      </c>
      <c r="GE129" t="s">
        <v>505</v>
      </c>
      <c r="GF129" t="s">
        <v>505</v>
      </c>
      <c r="GG129" t="s">
        <v>505</v>
      </c>
      <c r="GH129" t="s">
        <v>505</v>
      </c>
      <c r="GI129" t="s">
        <v>505</v>
      </c>
      <c r="GJ129" t="s">
        <v>505</v>
      </c>
      <c r="GK129" t="s">
        <v>505</v>
      </c>
      <c r="GL129" t="s">
        <v>505</v>
      </c>
      <c r="GM129">
        <v>2</v>
      </c>
      <c r="GN129" t="s">
        <v>505</v>
      </c>
      <c r="GO129" t="s">
        <v>505</v>
      </c>
      <c r="GP129" t="s">
        <v>505</v>
      </c>
      <c r="GQ129" t="s">
        <v>505</v>
      </c>
      <c r="GR129" t="s">
        <v>505</v>
      </c>
      <c r="GS129" t="s">
        <v>505</v>
      </c>
      <c r="GT129" t="s">
        <v>505</v>
      </c>
      <c r="GU129" t="s">
        <v>505</v>
      </c>
      <c r="GV129" t="s">
        <v>505</v>
      </c>
      <c r="GW129" t="s">
        <v>505</v>
      </c>
      <c r="GX129" t="s">
        <v>505</v>
      </c>
      <c r="GY129" t="s">
        <v>505</v>
      </c>
      <c r="GZ129" t="s">
        <v>505</v>
      </c>
      <c r="HA129" t="s">
        <v>505</v>
      </c>
      <c r="HB129" t="s">
        <v>505</v>
      </c>
      <c r="HC129" t="s">
        <v>505</v>
      </c>
      <c r="HD129" t="s">
        <v>505</v>
      </c>
      <c r="HE129" t="s">
        <v>505</v>
      </c>
      <c r="HF129" t="s">
        <v>505</v>
      </c>
      <c r="HG129" t="s">
        <v>505</v>
      </c>
      <c r="HH129" t="s">
        <v>505</v>
      </c>
      <c r="HI129" t="s">
        <v>505</v>
      </c>
      <c r="HJ129" t="s">
        <v>505</v>
      </c>
      <c r="HK129" t="s">
        <v>505</v>
      </c>
      <c r="HL129" t="s">
        <v>505</v>
      </c>
      <c r="HM129" t="s">
        <v>505</v>
      </c>
      <c r="HN129" t="s">
        <v>505</v>
      </c>
      <c r="HO129" t="s">
        <v>505</v>
      </c>
      <c r="HP129" t="s">
        <v>505</v>
      </c>
      <c r="HQ129" t="s">
        <v>505</v>
      </c>
      <c r="HR129" t="s">
        <v>505</v>
      </c>
      <c r="HS129" t="s">
        <v>505</v>
      </c>
      <c r="HT129" t="s">
        <v>505</v>
      </c>
      <c r="HU129" t="s">
        <v>505</v>
      </c>
      <c r="HV129" t="s">
        <v>505</v>
      </c>
      <c r="HW129" t="s">
        <v>505</v>
      </c>
      <c r="HX129" t="s">
        <v>505</v>
      </c>
      <c r="HY129" t="s">
        <v>505</v>
      </c>
      <c r="HZ129" t="s">
        <v>505</v>
      </c>
      <c r="IA129" t="s">
        <v>505</v>
      </c>
      <c r="IB129" t="s">
        <v>505</v>
      </c>
      <c r="IC129" t="s">
        <v>505</v>
      </c>
      <c r="ID129" t="s">
        <v>505</v>
      </c>
      <c r="IE129" t="s">
        <v>505</v>
      </c>
      <c r="IF129" t="s">
        <v>505</v>
      </c>
      <c r="IG129" t="s">
        <v>505</v>
      </c>
      <c r="IH129" t="s">
        <v>505</v>
      </c>
      <c r="II129" t="s">
        <v>505</v>
      </c>
      <c r="IJ129" t="s">
        <v>505</v>
      </c>
      <c r="IK129" t="s">
        <v>505</v>
      </c>
      <c r="IL129" t="s">
        <v>505</v>
      </c>
      <c r="IM129" t="s">
        <v>505</v>
      </c>
      <c r="IN129" t="s">
        <v>505</v>
      </c>
      <c r="IO129" t="s">
        <v>505</v>
      </c>
      <c r="IP129" t="s">
        <v>505</v>
      </c>
      <c r="IQ129" t="s">
        <v>505</v>
      </c>
      <c r="IR129" t="s">
        <v>505</v>
      </c>
      <c r="IS129" t="s">
        <v>505</v>
      </c>
      <c r="IT129" t="s">
        <v>505</v>
      </c>
      <c r="IU129" t="s">
        <v>505</v>
      </c>
      <c r="IV129" t="s">
        <v>505</v>
      </c>
      <c r="IW129" t="s">
        <v>505</v>
      </c>
      <c r="IX129" t="s">
        <v>505</v>
      </c>
      <c r="IY129" t="s">
        <v>505</v>
      </c>
      <c r="IZ129" t="s">
        <v>505</v>
      </c>
      <c r="JA129" t="s">
        <v>505</v>
      </c>
      <c r="JB129" t="s">
        <v>505</v>
      </c>
      <c r="JC129" t="s">
        <v>505</v>
      </c>
      <c r="JD129" t="s">
        <v>505</v>
      </c>
      <c r="JE129" t="s">
        <v>505</v>
      </c>
      <c r="JF129" t="s">
        <v>505</v>
      </c>
      <c r="JG129" t="s">
        <v>505</v>
      </c>
      <c r="JH129" t="s">
        <v>505</v>
      </c>
      <c r="JI129" t="s">
        <v>505</v>
      </c>
      <c r="JJ129" t="s">
        <v>505</v>
      </c>
      <c r="JK129" t="s">
        <v>505</v>
      </c>
      <c r="JL129" t="s">
        <v>505</v>
      </c>
      <c r="JM129">
        <v>2</v>
      </c>
      <c r="JN129" t="s">
        <v>505</v>
      </c>
      <c r="JO129" t="s">
        <v>505</v>
      </c>
      <c r="JP129" t="s">
        <v>505</v>
      </c>
      <c r="JQ129" t="s">
        <v>505</v>
      </c>
      <c r="JR129" t="s">
        <v>505</v>
      </c>
      <c r="JS129" t="s">
        <v>505</v>
      </c>
      <c r="JT129" t="s">
        <v>505</v>
      </c>
      <c r="JU129">
        <v>2</v>
      </c>
      <c r="JV129" t="s">
        <v>505</v>
      </c>
      <c r="JW129" t="s">
        <v>505</v>
      </c>
      <c r="JX129" t="s">
        <v>505</v>
      </c>
      <c r="JY129" t="s">
        <v>505</v>
      </c>
      <c r="JZ129">
        <v>1</v>
      </c>
      <c r="KA129">
        <v>2</v>
      </c>
      <c r="KB129">
        <v>2</v>
      </c>
      <c r="KC129" t="s">
        <v>505</v>
      </c>
      <c r="KD129">
        <v>1</v>
      </c>
      <c r="KE129">
        <v>1</v>
      </c>
      <c r="KF129">
        <v>1</v>
      </c>
      <c r="KG129" t="s">
        <v>505</v>
      </c>
      <c r="KH129" t="s">
        <v>505</v>
      </c>
      <c r="KI129" t="s">
        <v>505</v>
      </c>
      <c r="KJ129">
        <v>1</v>
      </c>
      <c r="KK129">
        <v>1</v>
      </c>
      <c r="KL129" t="s">
        <v>505</v>
      </c>
      <c r="KM129" t="s">
        <v>505</v>
      </c>
      <c r="KN129" t="s">
        <v>505</v>
      </c>
      <c r="KO129" t="s">
        <v>505</v>
      </c>
      <c r="KP129" t="s">
        <v>505</v>
      </c>
      <c r="KQ129" t="s">
        <v>505</v>
      </c>
      <c r="KR129" t="s">
        <v>505</v>
      </c>
      <c r="KS129" t="s">
        <v>505</v>
      </c>
      <c r="KT129" t="s">
        <v>505</v>
      </c>
      <c r="KU129" t="s">
        <v>505</v>
      </c>
      <c r="KV129" t="s">
        <v>505</v>
      </c>
      <c r="KW129" t="s">
        <v>505</v>
      </c>
      <c r="KX129" t="s">
        <v>505</v>
      </c>
      <c r="KY129" t="s">
        <v>505</v>
      </c>
      <c r="KZ129" t="s">
        <v>505</v>
      </c>
      <c r="LA129" t="s">
        <v>505</v>
      </c>
      <c r="LB129" t="s">
        <v>505</v>
      </c>
      <c r="LC129" t="s">
        <v>505</v>
      </c>
      <c r="LD129" t="s">
        <v>505</v>
      </c>
      <c r="LE129" t="s">
        <v>505</v>
      </c>
      <c r="LF129" t="s">
        <v>505</v>
      </c>
      <c r="LG129" t="s">
        <v>505</v>
      </c>
      <c r="LH129" t="s">
        <v>505</v>
      </c>
      <c r="LI129" t="s">
        <v>505</v>
      </c>
      <c r="LJ129" t="s">
        <v>505</v>
      </c>
      <c r="LK129" t="s">
        <v>505</v>
      </c>
      <c r="LL129" t="s">
        <v>505</v>
      </c>
      <c r="LM129" t="s">
        <v>505</v>
      </c>
      <c r="LN129" t="s">
        <v>505</v>
      </c>
      <c r="LO129" t="s">
        <v>505</v>
      </c>
      <c r="LP129" t="s">
        <v>505</v>
      </c>
      <c r="LQ129" t="s">
        <v>505</v>
      </c>
      <c r="LR129" t="s">
        <v>505</v>
      </c>
      <c r="LS129" t="s">
        <v>505</v>
      </c>
      <c r="LT129" t="s">
        <v>505</v>
      </c>
      <c r="LU129" t="s">
        <v>505</v>
      </c>
      <c r="LV129" t="s">
        <v>505</v>
      </c>
      <c r="LW129" t="s">
        <v>505</v>
      </c>
      <c r="LX129">
        <v>1</v>
      </c>
      <c r="LY129" t="s">
        <v>505</v>
      </c>
      <c r="LZ129" t="s">
        <v>505</v>
      </c>
      <c r="MA129" t="s">
        <v>505</v>
      </c>
      <c r="MB129" t="s">
        <v>505</v>
      </c>
      <c r="MC129" t="s">
        <v>505</v>
      </c>
      <c r="MD129" t="s">
        <v>505</v>
      </c>
      <c r="ME129" t="s">
        <v>505</v>
      </c>
      <c r="MF129" t="s">
        <v>505</v>
      </c>
      <c r="MG129" t="s">
        <v>505</v>
      </c>
      <c r="MH129" t="s">
        <v>505</v>
      </c>
      <c r="MI129" t="s">
        <v>505</v>
      </c>
      <c r="MJ129" t="s">
        <v>505</v>
      </c>
      <c r="MK129" t="s">
        <v>505</v>
      </c>
      <c r="ML129" t="s">
        <v>505</v>
      </c>
      <c r="MM129" t="s">
        <v>505</v>
      </c>
      <c r="MN129" t="s">
        <v>505</v>
      </c>
      <c r="MO129" t="s">
        <v>505</v>
      </c>
      <c r="MP129" t="s">
        <v>505</v>
      </c>
      <c r="MQ129" t="s">
        <v>505</v>
      </c>
      <c r="MR129" t="s">
        <v>505</v>
      </c>
      <c r="MS129" t="s">
        <v>505</v>
      </c>
      <c r="MT129" t="s">
        <v>505</v>
      </c>
      <c r="MU129" t="s">
        <v>505</v>
      </c>
      <c r="MV129" t="s">
        <v>505</v>
      </c>
      <c r="MW129" t="s">
        <v>505</v>
      </c>
      <c r="MX129" t="s">
        <v>505</v>
      </c>
      <c r="MY129" t="s">
        <v>505</v>
      </c>
      <c r="MZ129" t="s">
        <v>505</v>
      </c>
      <c r="NA129" t="s">
        <v>505</v>
      </c>
      <c r="NB129" t="s">
        <v>505</v>
      </c>
      <c r="NC129" t="s">
        <v>505</v>
      </c>
      <c r="ND129" t="s">
        <v>505</v>
      </c>
      <c r="NE129" t="s">
        <v>505</v>
      </c>
      <c r="NF129" t="s">
        <v>505</v>
      </c>
      <c r="NG129" t="s">
        <v>505</v>
      </c>
      <c r="NH129" t="s">
        <v>505</v>
      </c>
      <c r="NI129" t="s">
        <v>505</v>
      </c>
      <c r="NJ129" t="s">
        <v>505</v>
      </c>
      <c r="NK129" t="s">
        <v>505</v>
      </c>
      <c r="NL129" t="s">
        <v>505</v>
      </c>
      <c r="NM129" t="s">
        <v>505</v>
      </c>
      <c r="NN129" t="s">
        <v>505</v>
      </c>
      <c r="NO129" t="s">
        <v>505</v>
      </c>
      <c r="NP129" t="s">
        <v>505</v>
      </c>
      <c r="NQ129" t="s">
        <v>505</v>
      </c>
      <c r="NR129" t="s">
        <v>505</v>
      </c>
      <c r="NS129" t="s">
        <v>505</v>
      </c>
      <c r="NT129" t="s">
        <v>505</v>
      </c>
      <c r="NU129" t="s">
        <v>505</v>
      </c>
      <c r="NV129" t="s">
        <v>505</v>
      </c>
      <c r="NW129" t="s">
        <v>505</v>
      </c>
      <c r="NX129" t="s">
        <v>505</v>
      </c>
      <c r="NY129" t="s">
        <v>505</v>
      </c>
      <c r="NZ129" t="s">
        <v>505</v>
      </c>
      <c r="OA129" t="s">
        <v>505</v>
      </c>
      <c r="OB129" t="s">
        <v>505</v>
      </c>
      <c r="OC129" t="s">
        <v>505</v>
      </c>
      <c r="OD129" t="s">
        <v>505</v>
      </c>
      <c r="OE129" t="s">
        <v>505</v>
      </c>
      <c r="OF129" t="s">
        <v>505</v>
      </c>
      <c r="OG129" t="s">
        <v>505</v>
      </c>
      <c r="OH129" t="s">
        <v>505</v>
      </c>
      <c r="OI129" t="s">
        <v>505</v>
      </c>
      <c r="OJ129" t="s">
        <v>505</v>
      </c>
      <c r="OK129" t="s">
        <v>505</v>
      </c>
      <c r="OL129" t="s">
        <v>505</v>
      </c>
      <c r="OM129" t="s">
        <v>505</v>
      </c>
      <c r="ON129" t="s">
        <v>505</v>
      </c>
      <c r="OO129" t="s">
        <v>505</v>
      </c>
      <c r="OP129" t="s">
        <v>505</v>
      </c>
      <c r="OQ129" t="s">
        <v>505</v>
      </c>
      <c r="OR129" t="s">
        <v>505</v>
      </c>
      <c r="OS129" t="s">
        <v>505</v>
      </c>
      <c r="OT129" t="s">
        <v>505</v>
      </c>
      <c r="OU129" t="s">
        <v>505</v>
      </c>
      <c r="OV129" t="s">
        <v>505</v>
      </c>
      <c r="OW129" t="s">
        <v>505</v>
      </c>
      <c r="OX129" t="s">
        <v>505</v>
      </c>
      <c r="OY129" t="s">
        <v>505</v>
      </c>
      <c r="OZ129" t="s">
        <v>505</v>
      </c>
      <c r="PA129" t="s">
        <v>505</v>
      </c>
      <c r="PB129" t="s">
        <v>505</v>
      </c>
      <c r="PC129" t="s">
        <v>505</v>
      </c>
      <c r="PD129" t="s">
        <v>505</v>
      </c>
      <c r="PE129" t="s">
        <v>505</v>
      </c>
      <c r="PF129" t="s">
        <v>505</v>
      </c>
      <c r="PG129" t="s">
        <v>505</v>
      </c>
      <c r="PH129" t="s">
        <v>505</v>
      </c>
      <c r="PI129" t="s">
        <v>505</v>
      </c>
      <c r="PJ129" t="s">
        <v>505</v>
      </c>
      <c r="PK129" t="s">
        <v>505</v>
      </c>
      <c r="PL129" t="s">
        <v>505</v>
      </c>
      <c r="PM129" t="s">
        <v>505</v>
      </c>
      <c r="PN129" t="s">
        <v>505</v>
      </c>
      <c r="PO129" t="s">
        <v>505</v>
      </c>
      <c r="PP129" t="s">
        <v>505</v>
      </c>
      <c r="PQ129" t="s">
        <v>505</v>
      </c>
      <c r="PR129" t="s">
        <v>505</v>
      </c>
      <c r="PS129" t="s">
        <v>505</v>
      </c>
      <c r="PT129" t="s">
        <v>505</v>
      </c>
      <c r="PU129" t="s">
        <v>505</v>
      </c>
      <c r="PV129" t="s">
        <v>505</v>
      </c>
      <c r="PW129" t="s">
        <v>505</v>
      </c>
      <c r="PX129" t="s">
        <v>505</v>
      </c>
      <c r="PY129">
        <v>3</v>
      </c>
      <c r="PZ129">
        <v>3</v>
      </c>
      <c r="QA129">
        <v>3</v>
      </c>
      <c r="QB129">
        <v>3</v>
      </c>
      <c r="QC129">
        <v>3</v>
      </c>
      <c r="QD129">
        <v>1</v>
      </c>
      <c r="QE129">
        <v>1</v>
      </c>
      <c r="QF129">
        <v>1</v>
      </c>
      <c r="QG129">
        <v>3</v>
      </c>
      <c r="QH129">
        <v>1</v>
      </c>
      <c r="QI129">
        <v>3</v>
      </c>
      <c r="QJ129">
        <v>1</v>
      </c>
      <c r="QK129">
        <v>0</v>
      </c>
      <c r="QL129">
        <v>1</v>
      </c>
      <c r="QM129">
        <v>1</v>
      </c>
      <c r="QN129">
        <v>1</v>
      </c>
      <c r="QO129">
        <v>1</v>
      </c>
      <c r="QP129">
        <v>1</v>
      </c>
      <c r="QQ129">
        <v>0</v>
      </c>
      <c r="QR129">
        <v>1</v>
      </c>
      <c r="QS129">
        <v>1</v>
      </c>
      <c r="QT129">
        <v>1</v>
      </c>
      <c r="QU129">
        <v>0</v>
      </c>
      <c r="QV129">
        <v>0</v>
      </c>
      <c r="QW129">
        <v>0</v>
      </c>
      <c r="QX129">
        <v>0</v>
      </c>
      <c r="QY129">
        <v>0</v>
      </c>
      <c r="QZ129" t="s">
        <v>505</v>
      </c>
      <c r="RA129">
        <v>0</v>
      </c>
      <c r="RB129">
        <v>0</v>
      </c>
      <c r="RC129">
        <v>0</v>
      </c>
      <c r="RD129">
        <v>1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1</v>
      </c>
      <c r="RX129">
        <v>0</v>
      </c>
      <c r="RY129">
        <v>1</v>
      </c>
      <c r="RZ129">
        <v>1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</row>
    <row r="130" spans="1:503">
      <c r="A130">
        <v>353</v>
      </c>
      <c r="B130">
        <v>353</v>
      </c>
      <c r="C130" t="s">
        <v>509</v>
      </c>
      <c r="D130" t="s">
        <v>594</v>
      </c>
      <c r="E130" s="8">
        <f t="shared" si="2"/>
        <v>39518</v>
      </c>
      <c r="F130" t="s">
        <v>510</v>
      </c>
      <c r="G130" s="8">
        <f t="shared" si="3"/>
        <v>39900</v>
      </c>
      <c r="H130">
        <v>10573</v>
      </c>
      <c r="I130">
        <v>6</v>
      </c>
      <c r="J130">
        <v>353</v>
      </c>
      <c r="K130" t="s">
        <v>503</v>
      </c>
      <c r="L130">
        <v>12</v>
      </c>
      <c r="M130" t="s">
        <v>521</v>
      </c>
      <c r="N130" t="s">
        <v>806</v>
      </c>
      <c r="O130">
        <v>1</v>
      </c>
      <c r="P130">
        <v>1</v>
      </c>
      <c r="Q130">
        <v>1</v>
      </c>
      <c r="R130" t="s">
        <v>505</v>
      </c>
      <c r="S130" t="s">
        <v>505</v>
      </c>
      <c r="T130">
        <v>1</v>
      </c>
      <c r="U130" t="s">
        <v>505</v>
      </c>
      <c r="V130">
        <v>1</v>
      </c>
      <c r="W130" t="s">
        <v>505</v>
      </c>
      <c r="X130">
        <v>1</v>
      </c>
      <c r="Y130">
        <v>1</v>
      </c>
      <c r="Z130">
        <v>1</v>
      </c>
      <c r="AA130">
        <v>1</v>
      </c>
      <c r="AB130" t="s">
        <v>505</v>
      </c>
      <c r="AC130">
        <v>1</v>
      </c>
      <c r="AD130">
        <v>1</v>
      </c>
      <c r="AE130">
        <v>1</v>
      </c>
      <c r="AF130" t="s">
        <v>505</v>
      </c>
      <c r="AG130" t="s">
        <v>505</v>
      </c>
      <c r="AH130">
        <v>1</v>
      </c>
      <c r="AI130" t="s">
        <v>505</v>
      </c>
      <c r="AJ130" t="s">
        <v>505</v>
      </c>
      <c r="AK130">
        <v>1</v>
      </c>
      <c r="AL130" t="s">
        <v>505</v>
      </c>
      <c r="AM130" t="s">
        <v>505</v>
      </c>
      <c r="AN130">
        <v>1</v>
      </c>
      <c r="AO130" t="s">
        <v>505</v>
      </c>
      <c r="AP130" t="s">
        <v>505</v>
      </c>
      <c r="AQ130" t="s">
        <v>505</v>
      </c>
      <c r="AR130">
        <v>2</v>
      </c>
      <c r="AS130">
        <v>1</v>
      </c>
      <c r="AT130" t="s">
        <v>505</v>
      </c>
      <c r="AU130" t="s">
        <v>505</v>
      </c>
      <c r="AV130">
        <v>2</v>
      </c>
      <c r="AW130" t="s">
        <v>505</v>
      </c>
      <c r="AX130" t="s">
        <v>505</v>
      </c>
      <c r="AY130" t="s">
        <v>505</v>
      </c>
      <c r="AZ130">
        <v>1</v>
      </c>
      <c r="BA130" t="s">
        <v>505</v>
      </c>
      <c r="BB130" t="s">
        <v>505</v>
      </c>
      <c r="BC130" t="s">
        <v>505</v>
      </c>
      <c r="BD130" t="s">
        <v>505</v>
      </c>
      <c r="BE130" t="s">
        <v>505</v>
      </c>
      <c r="BF130" t="s">
        <v>505</v>
      </c>
      <c r="BG130" t="s">
        <v>505</v>
      </c>
      <c r="BH130" t="s">
        <v>505</v>
      </c>
      <c r="BI130" t="s">
        <v>505</v>
      </c>
      <c r="BJ130" t="s">
        <v>505</v>
      </c>
      <c r="BK130" t="s">
        <v>505</v>
      </c>
      <c r="BL130" t="s">
        <v>505</v>
      </c>
      <c r="BM130" t="s">
        <v>505</v>
      </c>
      <c r="BN130" t="s">
        <v>505</v>
      </c>
      <c r="BO130" t="s">
        <v>505</v>
      </c>
      <c r="BP130" t="s">
        <v>505</v>
      </c>
      <c r="BQ130" t="s">
        <v>505</v>
      </c>
      <c r="BR130" t="s">
        <v>505</v>
      </c>
      <c r="BS130" t="s">
        <v>505</v>
      </c>
      <c r="BT130" t="s">
        <v>505</v>
      </c>
      <c r="BU130" t="s">
        <v>505</v>
      </c>
      <c r="BV130" t="s">
        <v>505</v>
      </c>
      <c r="BW130" t="s">
        <v>505</v>
      </c>
      <c r="BX130" t="s">
        <v>505</v>
      </c>
      <c r="BY130" t="s">
        <v>505</v>
      </c>
      <c r="BZ130" t="s">
        <v>505</v>
      </c>
      <c r="CA130" t="s">
        <v>505</v>
      </c>
      <c r="CB130" t="s">
        <v>505</v>
      </c>
      <c r="CC130" t="s">
        <v>505</v>
      </c>
      <c r="CD130" t="s">
        <v>505</v>
      </c>
      <c r="CE130" t="s">
        <v>505</v>
      </c>
      <c r="CF130" t="s">
        <v>505</v>
      </c>
      <c r="CG130" t="s">
        <v>505</v>
      </c>
      <c r="CH130" t="s">
        <v>505</v>
      </c>
      <c r="CI130" t="s">
        <v>505</v>
      </c>
      <c r="CJ130" t="s">
        <v>505</v>
      </c>
      <c r="CK130" t="s">
        <v>505</v>
      </c>
      <c r="CL130" t="s">
        <v>505</v>
      </c>
      <c r="CM130" t="s">
        <v>505</v>
      </c>
      <c r="CN130" t="s">
        <v>505</v>
      </c>
      <c r="CO130" t="s">
        <v>505</v>
      </c>
      <c r="CP130" t="s">
        <v>505</v>
      </c>
      <c r="CQ130" t="s">
        <v>505</v>
      </c>
      <c r="CR130" t="s">
        <v>505</v>
      </c>
      <c r="CS130" t="s">
        <v>505</v>
      </c>
      <c r="CT130" t="s">
        <v>505</v>
      </c>
      <c r="CU130" t="s">
        <v>505</v>
      </c>
      <c r="CV130" t="s">
        <v>505</v>
      </c>
      <c r="CW130" t="s">
        <v>505</v>
      </c>
      <c r="CX130">
        <v>1</v>
      </c>
      <c r="CY130" t="s">
        <v>505</v>
      </c>
      <c r="CZ130" t="s">
        <v>505</v>
      </c>
      <c r="DA130" t="s">
        <v>505</v>
      </c>
      <c r="DB130" t="s">
        <v>505</v>
      </c>
      <c r="DC130" t="s">
        <v>505</v>
      </c>
      <c r="DD130" t="s">
        <v>505</v>
      </c>
      <c r="DE130" t="s">
        <v>505</v>
      </c>
      <c r="DF130" t="s">
        <v>505</v>
      </c>
      <c r="DG130">
        <v>1</v>
      </c>
      <c r="DH130" t="s">
        <v>505</v>
      </c>
      <c r="DI130" t="s">
        <v>505</v>
      </c>
      <c r="DJ130" t="s">
        <v>505</v>
      </c>
      <c r="DK130" t="s">
        <v>505</v>
      </c>
      <c r="DL130" t="s">
        <v>505</v>
      </c>
      <c r="DM130" t="s">
        <v>505</v>
      </c>
      <c r="DN130" t="s">
        <v>505</v>
      </c>
      <c r="DO130" t="s">
        <v>505</v>
      </c>
      <c r="DP130" t="s">
        <v>505</v>
      </c>
      <c r="DQ130" t="s">
        <v>505</v>
      </c>
      <c r="DR130" t="s">
        <v>505</v>
      </c>
      <c r="DS130" t="s">
        <v>505</v>
      </c>
      <c r="DT130" t="s">
        <v>505</v>
      </c>
      <c r="DU130" t="s">
        <v>505</v>
      </c>
      <c r="DV130" t="s">
        <v>505</v>
      </c>
      <c r="DW130" t="s">
        <v>505</v>
      </c>
      <c r="DX130" t="s">
        <v>505</v>
      </c>
      <c r="DY130" t="s">
        <v>505</v>
      </c>
      <c r="DZ130" t="s">
        <v>505</v>
      </c>
      <c r="EA130" t="s">
        <v>505</v>
      </c>
      <c r="EB130" t="s">
        <v>505</v>
      </c>
      <c r="EC130" t="s">
        <v>505</v>
      </c>
      <c r="ED130" t="s">
        <v>505</v>
      </c>
      <c r="EE130" t="s">
        <v>505</v>
      </c>
      <c r="EF130" t="s">
        <v>505</v>
      </c>
      <c r="EG130">
        <v>1</v>
      </c>
      <c r="EH130" t="s">
        <v>505</v>
      </c>
      <c r="EI130" t="s">
        <v>505</v>
      </c>
      <c r="EJ130" t="s">
        <v>505</v>
      </c>
      <c r="EK130" t="s">
        <v>505</v>
      </c>
      <c r="EL130" t="s">
        <v>505</v>
      </c>
      <c r="EM130" t="s">
        <v>505</v>
      </c>
      <c r="EN130" t="s">
        <v>505</v>
      </c>
      <c r="EO130" t="s">
        <v>505</v>
      </c>
      <c r="EP130" t="s">
        <v>505</v>
      </c>
      <c r="EQ130" t="s">
        <v>505</v>
      </c>
      <c r="ER130" t="s">
        <v>505</v>
      </c>
      <c r="ES130" t="s">
        <v>505</v>
      </c>
      <c r="ET130" t="s">
        <v>505</v>
      </c>
      <c r="EU130" t="s">
        <v>505</v>
      </c>
      <c r="EV130">
        <v>1</v>
      </c>
      <c r="EW130" t="s">
        <v>505</v>
      </c>
      <c r="EX130" t="s">
        <v>505</v>
      </c>
      <c r="EY130" t="s">
        <v>505</v>
      </c>
      <c r="EZ130" t="s">
        <v>505</v>
      </c>
      <c r="FA130" t="s">
        <v>505</v>
      </c>
      <c r="FB130" t="s">
        <v>505</v>
      </c>
      <c r="FC130" t="s">
        <v>505</v>
      </c>
      <c r="FD130" t="s">
        <v>505</v>
      </c>
      <c r="FE130" t="s">
        <v>505</v>
      </c>
      <c r="FF130" t="s">
        <v>505</v>
      </c>
      <c r="FG130" t="s">
        <v>505</v>
      </c>
      <c r="FH130" t="s">
        <v>505</v>
      </c>
      <c r="FI130" t="s">
        <v>505</v>
      </c>
      <c r="FJ130" t="s">
        <v>505</v>
      </c>
      <c r="FK130" t="s">
        <v>505</v>
      </c>
      <c r="FL130" t="s">
        <v>505</v>
      </c>
      <c r="FM130" t="s">
        <v>505</v>
      </c>
      <c r="FN130" t="s">
        <v>505</v>
      </c>
      <c r="FO130" t="s">
        <v>505</v>
      </c>
      <c r="FP130" t="s">
        <v>505</v>
      </c>
      <c r="FQ130" t="s">
        <v>505</v>
      </c>
      <c r="FR130" t="s">
        <v>505</v>
      </c>
      <c r="FS130" t="s">
        <v>505</v>
      </c>
      <c r="FT130" t="s">
        <v>505</v>
      </c>
      <c r="FU130" t="s">
        <v>505</v>
      </c>
      <c r="FV130" t="s">
        <v>505</v>
      </c>
      <c r="FW130" t="s">
        <v>505</v>
      </c>
      <c r="FX130" t="s">
        <v>505</v>
      </c>
      <c r="FY130" t="s">
        <v>505</v>
      </c>
      <c r="FZ130" t="s">
        <v>505</v>
      </c>
      <c r="GA130" t="s">
        <v>505</v>
      </c>
      <c r="GB130" t="s">
        <v>505</v>
      </c>
      <c r="GC130" t="s">
        <v>505</v>
      </c>
      <c r="GD130" t="s">
        <v>505</v>
      </c>
      <c r="GE130" t="s">
        <v>505</v>
      </c>
      <c r="GF130" t="s">
        <v>505</v>
      </c>
      <c r="GG130" t="s">
        <v>505</v>
      </c>
      <c r="GH130" t="s">
        <v>505</v>
      </c>
      <c r="GI130" t="s">
        <v>505</v>
      </c>
      <c r="GJ130" t="s">
        <v>505</v>
      </c>
      <c r="GK130" t="s">
        <v>505</v>
      </c>
      <c r="GL130" t="s">
        <v>505</v>
      </c>
      <c r="GM130">
        <v>1</v>
      </c>
      <c r="GN130" t="s">
        <v>505</v>
      </c>
      <c r="GO130" t="s">
        <v>505</v>
      </c>
      <c r="GP130" t="s">
        <v>505</v>
      </c>
      <c r="GQ130" t="s">
        <v>505</v>
      </c>
      <c r="GR130" t="s">
        <v>505</v>
      </c>
      <c r="GS130" t="s">
        <v>505</v>
      </c>
      <c r="GT130" t="s">
        <v>505</v>
      </c>
      <c r="GU130" t="s">
        <v>505</v>
      </c>
      <c r="GV130" t="s">
        <v>505</v>
      </c>
      <c r="GW130" t="s">
        <v>505</v>
      </c>
      <c r="GX130" t="s">
        <v>505</v>
      </c>
      <c r="GY130" t="s">
        <v>505</v>
      </c>
      <c r="GZ130" t="s">
        <v>505</v>
      </c>
      <c r="HA130">
        <v>1</v>
      </c>
      <c r="HB130">
        <v>1</v>
      </c>
      <c r="HC130" t="s">
        <v>505</v>
      </c>
      <c r="HD130" t="s">
        <v>505</v>
      </c>
      <c r="HE130" t="s">
        <v>505</v>
      </c>
      <c r="HF130" t="s">
        <v>505</v>
      </c>
      <c r="HG130" t="s">
        <v>505</v>
      </c>
      <c r="HH130" t="s">
        <v>505</v>
      </c>
      <c r="HI130" t="s">
        <v>505</v>
      </c>
      <c r="HJ130" t="s">
        <v>505</v>
      </c>
      <c r="HK130" t="s">
        <v>505</v>
      </c>
      <c r="HL130" t="s">
        <v>505</v>
      </c>
      <c r="HM130" t="s">
        <v>505</v>
      </c>
      <c r="HN130" t="s">
        <v>505</v>
      </c>
      <c r="HO130" t="s">
        <v>505</v>
      </c>
      <c r="HP130" t="s">
        <v>505</v>
      </c>
      <c r="HQ130" t="s">
        <v>505</v>
      </c>
      <c r="HR130" t="s">
        <v>505</v>
      </c>
      <c r="HS130" t="s">
        <v>505</v>
      </c>
      <c r="HT130" t="s">
        <v>505</v>
      </c>
      <c r="HU130" t="s">
        <v>505</v>
      </c>
      <c r="HV130" t="s">
        <v>505</v>
      </c>
      <c r="HW130" t="s">
        <v>505</v>
      </c>
      <c r="HX130" t="s">
        <v>505</v>
      </c>
      <c r="HY130" t="s">
        <v>505</v>
      </c>
      <c r="HZ130" t="s">
        <v>505</v>
      </c>
      <c r="IA130" t="s">
        <v>505</v>
      </c>
      <c r="IB130" t="s">
        <v>505</v>
      </c>
      <c r="IC130" t="s">
        <v>505</v>
      </c>
      <c r="ID130" t="s">
        <v>505</v>
      </c>
      <c r="IE130" t="s">
        <v>505</v>
      </c>
      <c r="IF130" t="s">
        <v>505</v>
      </c>
      <c r="IG130" t="s">
        <v>505</v>
      </c>
      <c r="IH130" t="s">
        <v>505</v>
      </c>
      <c r="II130" t="s">
        <v>505</v>
      </c>
      <c r="IJ130" t="s">
        <v>505</v>
      </c>
      <c r="IK130" t="s">
        <v>505</v>
      </c>
      <c r="IL130" t="s">
        <v>505</v>
      </c>
      <c r="IM130" t="s">
        <v>505</v>
      </c>
      <c r="IN130" t="s">
        <v>505</v>
      </c>
      <c r="IO130" t="s">
        <v>505</v>
      </c>
      <c r="IP130" t="s">
        <v>505</v>
      </c>
      <c r="IQ130" t="s">
        <v>505</v>
      </c>
      <c r="IR130" t="s">
        <v>505</v>
      </c>
      <c r="IS130" t="s">
        <v>505</v>
      </c>
      <c r="IT130" t="s">
        <v>505</v>
      </c>
      <c r="IU130" t="s">
        <v>505</v>
      </c>
      <c r="IV130" t="s">
        <v>505</v>
      </c>
      <c r="IW130" t="s">
        <v>505</v>
      </c>
      <c r="IX130" t="s">
        <v>505</v>
      </c>
      <c r="IY130" t="s">
        <v>505</v>
      </c>
      <c r="IZ130" t="s">
        <v>505</v>
      </c>
      <c r="JA130" t="s">
        <v>505</v>
      </c>
      <c r="JB130" t="s">
        <v>505</v>
      </c>
      <c r="JC130" t="s">
        <v>505</v>
      </c>
      <c r="JD130">
        <v>1</v>
      </c>
      <c r="JE130" t="s">
        <v>505</v>
      </c>
      <c r="JF130" t="s">
        <v>505</v>
      </c>
      <c r="JG130" t="s">
        <v>505</v>
      </c>
      <c r="JH130" t="s">
        <v>505</v>
      </c>
      <c r="JI130" t="s">
        <v>505</v>
      </c>
      <c r="JJ130" t="s">
        <v>505</v>
      </c>
      <c r="JK130" t="s">
        <v>505</v>
      </c>
      <c r="JL130" t="s">
        <v>505</v>
      </c>
      <c r="JM130">
        <v>1</v>
      </c>
      <c r="JN130" t="s">
        <v>505</v>
      </c>
      <c r="JO130" t="s">
        <v>505</v>
      </c>
      <c r="JP130" t="s">
        <v>505</v>
      </c>
      <c r="JQ130" t="s">
        <v>505</v>
      </c>
      <c r="JR130" t="s">
        <v>505</v>
      </c>
      <c r="JS130" t="s">
        <v>505</v>
      </c>
      <c r="JT130" t="s">
        <v>505</v>
      </c>
      <c r="JU130">
        <v>1</v>
      </c>
      <c r="JV130" t="s">
        <v>505</v>
      </c>
      <c r="JW130" t="s">
        <v>505</v>
      </c>
      <c r="JX130">
        <v>1</v>
      </c>
      <c r="JY130" t="s">
        <v>505</v>
      </c>
      <c r="JZ130" t="s">
        <v>505</v>
      </c>
      <c r="KA130">
        <v>2</v>
      </c>
      <c r="KB130">
        <v>2</v>
      </c>
      <c r="KC130" t="s">
        <v>505</v>
      </c>
      <c r="KD130">
        <v>1</v>
      </c>
      <c r="KE130">
        <v>1</v>
      </c>
      <c r="KF130">
        <v>1</v>
      </c>
      <c r="KG130">
        <v>1</v>
      </c>
      <c r="KH130" t="s">
        <v>505</v>
      </c>
      <c r="KI130" t="s">
        <v>505</v>
      </c>
      <c r="KJ130">
        <v>1</v>
      </c>
      <c r="KK130" t="s">
        <v>505</v>
      </c>
      <c r="KL130" t="s">
        <v>505</v>
      </c>
      <c r="KM130" t="s">
        <v>505</v>
      </c>
      <c r="KN130" t="s">
        <v>505</v>
      </c>
      <c r="KO130" t="s">
        <v>505</v>
      </c>
      <c r="KP130" t="s">
        <v>505</v>
      </c>
      <c r="KQ130" t="s">
        <v>505</v>
      </c>
      <c r="KR130">
        <v>1</v>
      </c>
      <c r="KS130" t="s">
        <v>505</v>
      </c>
      <c r="KT130">
        <v>1</v>
      </c>
      <c r="KU130" t="s">
        <v>505</v>
      </c>
      <c r="KV130" t="s">
        <v>505</v>
      </c>
      <c r="KW130" t="s">
        <v>505</v>
      </c>
      <c r="KX130" t="s">
        <v>505</v>
      </c>
      <c r="KY130" t="s">
        <v>505</v>
      </c>
      <c r="KZ130" t="s">
        <v>505</v>
      </c>
      <c r="LA130" t="s">
        <v>505</v>
      </c>
      <c r="LB130" t="s">
        <v>505</v>
      </c>
      <c r="LC130" t="s">
        <v>505</v>
      </c>
      <c r="LD130" t="s">
        <v>505</v>
      </c>
      <c r="LE130" t="s">
        <v>505</v>
      </c>
      <c r="LF130" t="s">
        <v>505</v>
      </c>
      <c r="LG130" t="s">
        <v>505</v>
      </c>
      <c r="LH130" t="s">
        <v>505</v>
      </c>
      <c r="LI130" t="s">
        <v>505</v>
      </c>
      <c r="LJ130" t="s">
        <v>505</v>
      </c>
      <c r="LK130" t="s">
        <v>505</v>
      </c>
      <c r="LL130" t="s">
        <v>505</v>
      </c>
      <c r="LM130" t="s">
        <v>505</v>
      </c>
      <c r="LN130" t="s">
        <v>505</v>
      </c>
      <c r="LO130" t="s">
        <v>505</v>
      </c>
      <c r="LP130" t="s">
        <v>505</v>
      </c>
      <c r="LQ130" t="s">
        <v>505</v>
      </c>
      <c r="LR130" t="s">
        <v>505</v>
      </c>
      <c r="LS130" t="s">
        <v>505</v>
      </c>
      <c r="LT130" t="s">
        <v>505</v>
      </c>
      <c r="LU130" t="s">
        <v>505</v>
      </c>
      <c r="LV130" t="s">
        <v>505</v>
      </c>
      <c r="LW130" t="s">
        <v>505</v>
      </c>
      <c r="LX130">
        <v>1</v>
      </c>
      <c r="LY130" t="s">
        <v>505</v>
      </c>
      <c r="LZ130" t="s">
        <v>505</v>
      </c>
      <c r="MA130" t="s">
        <v>505</v>
      </c>
      <c r="MB130" t="s">
        <v>505</v>
      </c>
      <c r="MC130" t="s">
        <v>505</v>
      </c>
      <c r="MD130" t="s">
        <v>505</v>
      </c>
      <c r="ME130" t="s">
        <v>505</v>
      </c>
      <c r="MF130" t="s">
        <v>505</v>
      </c>
      <c r="MG130" t="s">
        <v>505</v>
      </c>
      <c r="MH130" t="s">
        <v>505</v>
      </c>
      <c r="MI130" t="s">
        <v>505</v>
      </c>
      <c r="MJ130" t="s">
        <v>505</v>
      </c>
      <c r="MK130" t="s">
        <v>505</v>
      </c>
      <c r="ML130" t="s">
        <v>505</v>
      </c>
      <c r="MM130" t="s">
        <v>505</v>
      </c>
      <c r="MN130" t="s">
        <v>505</v>
      </c>
      <c r="MO130" t="s">
        <v>505</v>
      </c>
      <c r="MP130" t="s">
        <v>505</v>
      </c>
      <c r="MQ130" t="s">
        <v>505</v>
      </c>
      <c r="MR130" t="s">
        <v>505</v>
      </c>
      <c r="MS130" t="s">
        <v>505</v>
      </c>
      <c r="MT130" t="s">
        <v>505</v>
      </c>
      <c r="MU130" t="s">
        <v>505</v>
      </c>
      <c r="MV130" t="s">
        <v>505</v>
      </c>
      <c r="MW130" t="s">
        <v>505</v>
      </c>
      <c r="MX130" t="s">
        <v>505</v>
      </c>
      <c r="MY130" t="s">
        <v>505</v>
      </c>
      <c r="MZ130" t="s">
        <v>505</v>
      </c>
      <c r="NA130" t="s">
        <v>505</v>
      </c>
      <c r="NB130" t="s">
        <v>505</v>
      </c>
      <c r="NC130" t="s">
        <v>505</v>
      </c>
      <c r="ND130" t="s">
        <v>505</v>
      </c>
      <c r="NE130" t="s">
        <v>505</v>
      </c>
      <c r="NF130" t="s">
        <v>505</v>
      </c>
      <c r="NG130" t="s">
        <v>505</v>
      </c>
      <c r="NH130" t="s">
        <v>505</v>
      </c>
      <c r="NI130" t="s">
        <v>505</v>
      </c>
      <c r="NJ130" t="s">
        <v>505</v>
      </c>
      <c r="NK130" t="s">
        <v>505</v>
      </c>
      <c r="NL130" t="s">
        <v>505</v>
      </c>
      <c r="NM130" t="s">
        <v>505</v>
      </c>
      <c r="NN130" t="s">
        <v>505</v>
      </c>
      <c r="NO130" t="s">
        <v>505</v>
      </c>
      <c r="NP130" t="s">
        <v>505</v>
      </c>
      <c r="NQ130" t="s">
        <v>505</v>
      </c>
      <c r="NR130" t="s">
        <v>505</v>
      </c>
      <c r="NS130" t="s">
        <v>505</v>
      </c>
      <c r="NT130" t="s">
        <v>505</v>
      </c>
      <c r="NU130" t="s">
        <v>505</v>
      </c>
      <c r="NV130">
        <v>1</v>
      </c>
      <c r="NW130" t="s">
        <v>505</v>
      </c>
      <c r="NX130" t="s">
        <v>505</v>
      </c>
      <c r="NY130" t="s">
        <v>505</v>
      </c>
      <c r="NZ130" t="s">
        <v>505</v>
      </c>
      <c r="OA130" t="s">
        <v>505</v>
      </c>
      <c r="OB130" t="s">
        <v>505</v>
      </c>
      <c r="OC130" t="s">
        <v>505</v>
      </c>
      <c r="OD130" t="s">
        <v>505</v>
      </c>
      <c r="OE130" t="s">
        <v>505</v>
      </c>
      <c r="OF130" t="s">
        <v>505</v>
      </c>
      <c r="OG130" t="s">
        <v>505</v>
      </c>
      <c r="OH130" t="s">
        <v>505</v>
      </c>
      <c r="OI130" t="s">
        <v>505</v>
      </c>
      <c r="OJ130" t="s">
        <v>505</v>
      </c>
      <c r="OK130" t="s">
        <v>505</v>
      </c>
      <c r="OL130" t="s">
        <v>505</v>
      </c>
      <c r="OM130" t="s">
        <v>505</v>
      </c>
      <c r="ON130" t="s">
        <v>505</v>
      </c>
      <c r="OO130" t="s">
        <v>505</v>
      </c>
      <c r="OP130" t="s">
        <v>505</v>
      </c>
      <c r="OQ130" t="s">
        <v>505</v>
      </c>
      <c r="OR130" t="s">
        <v>505</v>
      </c>
      <c r="OS130" t="s">
        <v>505</v>
      </c>
      <c r="OT130" t="s">
        <v>505</v>
      </c>
      <c r="OU130" t="s">
        <v>505</v>
      </c>
      <c r="OV130">
        <v>1</v>
      </c>
      <c r="OW130" t="s">
        <v>505</v>
      </c>
      <c r="OX130" t="s">
        <v>505</v>
      </c>
      <c r="OY130" t="s">
        <v>505</v>
      </c>
      <c r="OZ130" t="s">
        <v>505</v>
      </c>
      <c r="PA130" t="s">
        <v>505</v>
      </c>
      <c r="PB130" t="s">
        <v>505</v>
      </c>
      <c r="PC130">
        <v>1</v>
      </c>
      <c r="PD130" t="s">
        <v>505</v>
      </c>
      <c r="PE130" t="s">
        <v>505</v>
      </c>
      <c r="PF130" t="s">
        <v>505</v>
      </c>
      <c r="PG130" t="s">
        <v>505</v>
      </c>
      <c r="PH130" t="s">
        <v>505</v>
      </c>
      <c r="PI130" t="s">
        <v>505</v>
      </c>
      <c r="PJ130" t="s">
        <v>505</v>
      </c>
      <c r="PK130" t="s">
        <v>505</v>
      </c>
      <c r="PL130" t="s">
        <v>505</v>
      </c>
      <c r="PM130" t="s">
        <v>505</v>
      </c>
      <c r="PN130" t="s">
        <v>505</v>
      </c>
      <c r="PO130" t="s">
        <v>505</v>
      </c>
      <c r="PP130" t="s">
        <v>505</v>
      </c>
      <c r="PQ130" t="s">
        <v>505</v>
      </c>
      <c r="PR130">
        <v>1</v>
      </c>
      <c r="PS130" t="s">
        <v>505</v>
      </c>
      <c r="PT130" t="s">
        <v>505</v>
      </c>
      <c r="PU130" t="s">
        <v>505</v>
      </c>
      <c r="PV130" t="s">
        <v>505</v>
      </c>
      <c r="PW130" t="s">
        <v>505</v>
      </c>
      <c r="PX130" t="s">
        <v>505</v>
      </c>
      <c r="PY130">
        <v>3</v>
      </c>
      <c r="PZ130">
        <v>3</v>
      </c>
      <c r="QA130">
        <v>3</v>
      </c>
      <c r="QB130">
        <v>3</v>
      </c>
      <c r="QC130">
        <v>3</v>
      </c>
      <c r="QD130">
        <v>3</v>
      </c>
      <c r="QE130">
        <v>1</v>
      </c>
      <c r="QF130">
        <v>1</v>
      </c>
      <c r="QG130">
        <v>3</v>
      </c>
      <c r="QH130">
        <v>1</v>
      </c>
      <c r="QI130">
        <v>2</v>
      </c>
      <c r="QJ130">
        <v>1</v>
      </c>
      <c r="QK130">
        <v>1</v>
      </c>
      <c r="QL130" t="s">
        <v>505</v>
      </c>
      <c r="QM130">
        <v>1</v>
      </c>
      <c r="QN130">
        <v>1</v>
      </c>
      <c r="QO130">
        <v>1</v>
      </c>
      <c r="QP130">
        <v>1</v>
      </c>
      <c r="QQ130">
        <v>1</v>
      </c>
      <c r="QR130">
        <v>1</v>
      </c>
      <c r="QS130">
        <v>1</v>
      </c>
      <c r="QT130">
        <v>1</v>
      </c>
      <c r="QU130" t="s">
        <v>505</v>
      </c>
      <c r="QV130" t="s">
        <v>505</v>
      </c>
      <c r="QW130" t="s">
        <v>505</v>
      </c>
      <c r="QX130">
        <v>1</v>
      </c>
      <c r="QY130" t="s">
        <v>505</v>
      </c>
      <c r="QZ130" t="s">
        <v>505</v>
      </c>
      <c r="RA130" t="s">
        <v>505</v>
      </c>
      <c r="RB130">
        <v>1</v>
      </c>
      <c r="RC130" t="s">
        <v>505</v>
      </c>
      <c r="RD130">
        <v>1</v>
      </c>
      <c r="RE130">
        <v>1</v>
      </c>
      <c r="RF130" t="s">
        <v>505</v>
      </c>
      <c r="RG130">
        <v>1</v>
      </c>
      <c r="RH130" t="s">
        <v>505</v>
      </c>
      <c r="RI130" t="s">
        <v>505</v>
      </c>
      <c r="RJ130" t="s">
        <v>505</v>
      </c>
      <c r="RK130" t="s">
        <v>505</v>
      </c>
      <c r="RL130" t="s">
        <v>505</v>
      </c>
      <c r="RM130" t="s">
        <v>505</v>
      </c>
      <c r="RN130" t="s">
        <v>505</v>
      </c>
      <c r="RO130" t="s">
        <v>505</v>
      </c>
      <c r="RP130" t="s">
        <v>505</v>
      </c>
      <c r="RQ130" t="s">
        <v>505</v>
      </c>
      <c r="RR130" t="s">
        <v>505</v>
      </c>
      <c r="RS130" t="s">
        <v>505</v>
      </c>
      <c r="RT130" t="s">
        <v>505</v>
      </c>
      <c r="RU130">
        <v>1</v>
      </c>
      <c r="RV130" t="s">
        <v>505</v>
      </c>
      <c r="RW130" t="s">
        <v>505</v>
      </c>
      <c r="RX130" t="s">
        <v>505</v>
      </c>
      <c r="RY130">
        <v>1</v>
      </c>
      <c r="RZ130">
        <v>1</v>
      </c>
      <c r="SA130">
        <v>1</v>
      </c>
      <c r="SB130" t="s">
        <v>505</v>
      </c>
      <c r="SC130">
        <v>1</v>
      </c>
      <c r="SD130" t="s">
        <v>505</v>
      </c>
      <c r="SE130" t="s">
        <v>505</v>
      </c>
      <c r="SF130" t="s">
        <v>505</v>
      </c>
      <c r="SG130">
        <v>1</v>
      </c>
      <c r="SH130" t="s">
        <v>505</v>
      </c>
      <c r="SI130">
        <v>1</v>
      </c>
    </row>
    <row r="131" spans="1:503">
      <c r="A131">
        <v>353</v>
      </c>
      <c r="B131">
        <v>353</v>
      </c>
      <c r="C131" t="s">
        <v>509</v>
      </c>
      <c r="D131" t="s">
        <v>594</v>
      </c>
      <c r="E131" s="8">
        <f t="shared" ref="E131:E194" si="4">DATE(RIGHT(D131,4),LEFT(RIGHT(D131,7),2),LEFT(D131,2))</f>
        <v>39518</v>
      </c>
      <c r="F131" t="s">
        <v>599</v>
      </c>
      <c r="G131" s="8">
        <f t="shared" ref="G131:G194" si="5">DATE(RIGHT(F131,4),LEFT(RIGHT(F131,7),2),LEFT(F131,2))</f>
        <v>39934</v>
      </c>
      <c r="H131">
        <v>11228</v>
      </c>
      <c r="I131">
        <v>6</v>
      </c>
      <c r="J131">
        <v>353</v>
      </c>
      <c r="K131" t="s">
        <v>503</v>
      </c>
      <c r="L131">
        <v>13</v>
      </c>
      <c r="M131" t="s">
        <v>521</v>
      </c>
      <c r="N131" t="s">
        <v>806</v>
      </c>
      <c r="O131">
        <v>1</v>
      </c>
      <c r="P131">
        <v>1</v>
      </c>
      <c r="Q131">
        <v>1</v>
      </c>
      <c r="R131" t="s">
        <v>505</v>
      </c>
      <c r="S131">
        <v>1</v>
      </c>
      <c r="T131">
        <v>1</v>
      </c>
      <c r="U131" t="s">
        <v>505</v>
      </c>
      <c r="V131">
        <v>1</v>
      </c>
      <c r="W131" t="s">
        <v>505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 t="s">
        <v>505</v>
      </c>
      <c r="AG131">
        <v>1</v>
      </c>
      <c r="AH131" t="s">
        <v>505</v>
      </c>
      <c r="AI131">
        <v>1</v>
      </c>
      <c r="AJ131" t="s">
        <v>505</v>
      </c>
      <c r="AK131" t="s">
        <v>505</v>
      </c>
      <c r="AL131" t="s">
        <v>505</v>
      </c>
      <c r="AM131" t="s">
        <v>505</v>
      </c>
      <c r="AN131">
        <v>1</v>
      </c>
      <c r="AO131" t="s">
        <v>505</v>
      </c>
      <c r="AP131" t="s">
        <v>505</v>
      </c>
      <c r="AQ131" t="s">
        <v>505</v>
      </c>
      <c r="AR131">
        <v>2</v>
      </c>
      <c r="AS131">
        <v>3</v>
      </c>
      <c r="AT131" t="s">
        <v>505</v>
      </c>
      <c r="AU131" t="s">
        <v>505</v>
      </c>
      <c r="AV131">
        <v>2</v>
      </c>
      <c r="AW131">
        <v>2</v>
      </c>
      <c r="AX131" t="s">
        <v>505</v>
      </c>
      <c r="AY131" t="s">
        <v>505</v>
      </c>
      <c r="AZ131" t="s">
        <v>505</v>
      </c>
      <c r="BA131" t="s">
        <v>505</v>
      </c>
      <c r="BB131">
        <v>2</v>
      </c>
      <c r="BC131" t="s">
        <v>505</v>
      </c>
      <c r="BD131">
        <v>2</v>
      </c>
      <c r="BE131">
        <v>1</v>
      </c>
      <c r="BF131" t="s">
        <v>505</v>
      </c>
      <c r="BG131" t="s">
        <v>505</v>
      </c>
      <c r="BH131" t="s">
        <v>505</v>
      </c>
      <c r="BI131" t="s">
        <v>505</v>
      </c>
      <c r="BJ131" t="s">
        <v>505</v>
      </c>
      <c r="BK131">
        <v>1</v>
      </c>
      <c r="BL131" t="s">
        <v>505</v>
      </c>
      <c r="BM131" t="s">
        <v>505</v>
      </c>
      <c r="BN131" t="s">
        <v>505</v>
      </c>
      <c r="BO131" t="s">
        <v>505</v>
      </c>
      <c r="BP131">
        <v>1</v>
      </c>
      <c r="BQ131" t="s">
        <v>505</v>
      </c>
      <c r="BR131">
        <v>1</v>
      </c>
      <c r="BS131">
        <v>1</v>
      </c>
      <c r="BT131">
        <v>1</v>
      </c>
      <c r="BU131" t="s">
        <v>505</v>
      </c>
      <c r="BV131">
        <v>1</v>
      </c>
      <c r="BW131" t="s">
        <v>505</v>
      </c>
      <c r="BX131">
        <v>1</v>
      </c>
      <c r="BY131" t="s">
        <v>505</v>
      </c>
      <c r="BZ131" t="s">
        <v>505</v>
      </c>
      <c r="CA131">
        <v>1</v>
      </c>
      <c r="CB131" t="s">
        <v>505</v>
      </c>
      <c r="CC131" t="s">
        <v>505</v>
      </c>
      <c r="CD131" t="s">
        <v>505</v>
      </c>
      <c r="CE131" t="s">
        <v>505</v>
      </c>
      <c r="CF131" t="s">
        <v>505</v>
      </c>
      <c r="CG131" t="s">
        <v>505</v>
      </c>
      <c r="CH131" t="s">
        <v>505</v>
      </c>
      <c r="CI131" t="s">
        <v>505</v>
      </c>
      <c r="CJ131" t="s">
        <v>505</v>
      </c>
      <c r="CK131" t="s">
        <v>505</v>
      </c>
      <c r="CL131" t="s">
        <v>505</v>
      </c>
      <c r="CM131" t="s">
        <v>505</v>
      </c>
      <c r="CN131" t="s">
        <v>505</v>
      </c>
      <c r="CO131" t="s">
        <v>505</v>
      </c>
      <c r="CP131" t="s">
        <v>505</v>
      </c>
      <c r="CQ131" t="s">
        <v>505</v>
      </c>
      <c r="CR131" t="s">
        <v>505</v>
      </c>
      <c r="CS131" t="s">
        <v>505</v>
      </c>
      <c r="CT131" t="s">
        <v>505</v>
      </c>
      <c r="CU131">
        <v>1</v>
      </c>
      <c r="CV131" t="s">
        <v>505</v>
      </c>
      <c r="CW131" t="s">
        <v>505</v>
      </c>
      <c r="CX131">
        <v>1</v>
      </c>
      <c r="CY131" t="s">
        <v>505</v>
      </c>
      <c r="CZ131">
        <v>1</v>
      </c>
      <c r="DA131">
        <v>1</v>
      </c>
      <c r="DB131" t="s">
        <v>505</v>
      </c>
      <c r="DC131" t="s">
        <v>505</v>
      </c>
      <c r="DD131" t="s">
        <v>505</v>
      </c>
      <c r="DE131" t="s">
        <v>505</v>
      </c>
      <c r="DF131" t="s">
        <v>505</v>
      </c>
      <c r="DG131">
        <v>2</v>
      </c>
      <c r="DH131" t="s">
        <v>505</v>
      </c>
      <c r="DI131">
        <v>1</v>
      </c>
      <c r="DJ131" t="s">
        <v>505</v>
      </c>
      <c r="DK131">
        <v>1</v>
      </c>
      <c r="DL131" t="s">
        <v>505</v>
      </c>
      <c r="DM131" t="s">
        <v>505</v>
      </c>
      <c r="DN131" t="s">
        <v>505</v>
      </c>
      <c r="DO131" t="s">
        <v>505</v>
      </c>
      <c r="DP131" t="s">
        <v>505</v>
      </c>
      <c r="DQ131" t="s">
        <v>505</v>
      </c>
      <c r="DR131" t="s">
        <v>505</v>
      </c>
      <c r="DS131" t="s">
        <v>505</v>
      </c>
      <c r="DT131" t="s">
        <v>505</v>
      </c>
      <c r="DU131" t="s">
        <v>505</v>
      </c>
      <c r="DV131" t="s">
        <v>505</v>
      </c>
      <c r="DW131" t="s">
        <v>505</v>
      </c>
      <c r="DX131" t="s">
        <v>505</v>
      </c>
      <c r="DY131" t="s">
        <v>505</v>
      </c>
      <c r="DZ131" t="s">
        <v>505</v>
      </c>
      <c r="EA131" t="s">
        <v>505</v>
      </c>
      <c r="EB131" t="s">
        <v>505</v>
      </c>
      <c r="EC131" t="s">
        <v>505</v>
      </c>
      <c r="ED131" t="s">
        <v>505</v>
      </c>
      <c r="EE131" t="s">
        <v>505</v>
      </c>
      <c r="EF131" t="s">
        <v>505</v>
      </c>
      <c r="EG131">
        <v>1</v>
      </c>
      <c r="EH131" t="s">
        <v>505</v>
      </c>
      <c r="EI131" t="s">
        <v>505</v>
      </c>
      <c r="EJ131" t="s">
        <v>505</v>
      </c>
      <c r="EK131" t="s">
        <v>505</v>
      </c>
      <c r="EL131" t="s">
        <v>505</v>
      </c>
      <c r="EM131" t="s">
        <v>505</v>
      </c>
      <c r="EN131" t="s">
        <v>505</v>
      </c>
      <c r="EO131">
        <v>1</v>
      </c>
      <c r="EP131" t="s">
        <v>505</v>
      </c>
      <c r="EQ131" t="s">
        <v>505</v>
      </c>
      <c r="ER131" t="s">
        <v>505</v>
      </c>
      <c r="ES131" t="s">
        <v>505</v>
      </c>
      <c r="ET131" t="s">
        <v>505</v>
      </c>
      <c r="EU131" t="s">
        <v>505</v>
      </c>
      <c r="EV131">
        <v>1</v>
      </c>
      <c r="EW131" t="s">
        <v>505</v>
      </c>
      <c r="EX131" t="s">
        <v>505</v>
      </c>
      <c r="EY131" t="s">
        <v>505</v>
      </c>
      <c r="EZ131" t="s">
        <v>505</v>
      </c>
      <c r="FA131" t="s">
        <v>505</v>
      </c>
      <c r="FB131" t="s">
        <v>505</v>
      </c>
      <c r="FC131" t="s">
        <v>505</v>
      </c>
      <c r="FD131" t="s">
        <v>505</v>
      </c>
      <c r="FE131" t="s">
        <v>505</v>
      </c>
      <c r="FF131" t="s">
        <v>505</v>
      </c>
      <c r="FG131" t="s">
        <v>505</v>
      </c>
      <c r="FH131" t="s">
        <v>505</v>
      </c>
      <c r="FI131" t="s">
        <v>505</v>
      </c>
      <c r="FJ131" t="s">
        <v>505</v>
      </c>
      <c r="FK131" t="s">
        <v>505</v>
      </c>
      <c r="FL131" t="s">
        <v>505</v>
      </c>
      <c r="FM131" t="s">
        <v>505</v>
      </c>
      <c r="FN131" t="s">
        <v>505</v>
      </c>
      <c r="FO131">
        <v>1</v>
      </c>
      <c r="FP131">
        <v>1</v>
      </c>
      <c r="FQ131">
        <v>1</v>
      </c>
      <c r="FR131" t="s">
        <v>505</v>
      </c>
      <c r="FS131" t="s">
        <v>505</v>
      </c>
      <c r="FT131" t="s">
        <v>505</v>
      </c>
      <c r="FU131" t="s">
        <v>505</v>
      </c>
      <c r="FV131">
        <v>1</v>
      </c>
      <c r="FW131" t="s">
        <v>505</v>
      </c>
      <c r="FX131">
        <v>1</v>
      </c>
      <c r="FY131" t="s">
        <v>505</v>
      </c>
      <c r="FZ131" t="s">
        <v>505</v>
      </c>
      <c r="GA131" t="s">
        <v>505</v>
      </c>
      <c r="GB131" t="s">
        <v>505</v>
      </c>
      <c r="GC131" t="s">
        <v>505</v>
      </c>
      <c r="GD131" t="s">
        <v>505</v>
      </c>
      <c r="GE131" t="s">
        <v>505</v>
      </c>
      <c r="GF131" t="s">
        <v>505</v>
      </c>
      <c r="GG131" t="s">
        <v>505</v>
      </c>
      <c r="GH131" t="s">
        <v>505</v>
      </c>
      <c r="GI131">
        <v>1</v>
      </c>
      <c r="GJ131" t="s">
        <v>505</v>
      </c>
      <c r="GK131" t="s">
        <v>505</v>
      </c>
      <c r="GL131" t="s">
        <v>505</v>
      </c>
      <c r="GM131">
        <v>1</v>
      </c>
      <c r="GN131" t="s">
        <v>505</v>
      </c>
      <c r="GO131" t="s">
        <v>505</v>
      </c>
      <c r="GP131" t="s">
        <v>505</v>
      </c>
      <c r="GQ131" t="s">
        <v>505</v>
      </c>
      <c r="GR131" t="s">
        <v>505</v>
      </c>
      <c r="GS131">
        <v>1</v>
      </c>
      <c r="GT131" t="s">
        <v>505</v>
      </c>
      <c r="GU131" t="s">
        <v>505</v>
      </c>
      <c r="GV131" t="s">
        <v>505</v>
      </c>
      <c r="GW131" t="s">
        <v>505</v>
      </c>
      <c r="GX131">
        <v>1</v>
      </c>
      <c r="GY131" t="s">
        <v>505</v>
      </c>
      <c r="GZ131" t="s">
        <v>505</v>
      </c>
      <c r="HA131" t="s">
        <v>505</v>
      </c>
      <c r="HB131" t="s">
        <v>505</v>
      </c>
      <c r="HC131">
        <v>1</v>
      </c>
      <c r="HD131" t="s">
        <v>505</v>
      </c>
      <c r="HE131" t="s">
        <v>505</v>
      </c>
      <c r="HF131" t="s">
        <v>505</v>
      </c>
      <c r="HG131" t="s">
        <v>505</v>
      </c>
      <c r="HH131" t="s">
        <v>505</v>
      </c>
      <c r="HI131" t="s">
        <v>505</v>
      </c>
      <c r="HJ131" t="s">
        <v>505</v>
      </c>
      <c r="HK131" t="s">
        <v>505</v>
      </c>
      <c r="HL131" t="s">
        <v>505</v>
      </c>
      <c r="HM131" t="s">
        <v>505</v>
      </c>
      <c r="HN131" t="s">
        <v>505</v>
      </c>
      <c r="HO131" t="s">
        <v>505</v>
      </c>
      <c r="HP131" t="s">
        <v>505</v>
      </c>
      <c r="HQ131" t="s">
        <v>505</v>
      </c>
      <c r="HR131" t="s">
        <v>505</v>
      </c>
      <c r="HS131" t="s">
        <v>505</v>
      </c>
      <c r="HT131" t="s">
        <v>505</v>
      </c>
      <c r="HU131" t="s">
        <v>505</v>
      </c>
      <c r="HV131" t="s">
        <v>505</v>
      </c>
      <c r="HW131" t="s">
        <v>505</v>
      </c>
      <c r="HX131" t="s">
        <v>505</v>
      </c>
      <c r="HY131" t="s">
        <v>505</v>
      </c>
      <c r="HZ131" t="s">
        <v>505</v>
      </c>
      <c r="IA131" t="s">
        <v>505</v>
      </c>
      <c r="IB131" t="s">
        <v>505</v>
      </c>
      <c r="IC131" t="s">
        <v>505</v>
      </c>
      <c r="ID131" t="s">
        <v>505</v>
      </c>
      <c r="IE131" t="s">
        <v>505</v>
      </c>
      <c r="IF131" t="s">
        <v>505</v>
      </c>
      <c r="IG131" t="s">
        <v>505</v>
      </c>
      <c r="IH131" t="s">
        <v>505</v>
      </c>
      <c r="II131" t="s">
        <v>505</v>
      </c>
      <c r="IJ131" t="s">
        <v>505</v>
      </c>
      <c r="IK131" t="s">
        <v>505</v>
      </c>
      <c r="IL131" t="s">
        <v>505</v>
      </c>
      <c r="IM131" t="s">
        <v>505</v>
      </c>
      <c r="IN131" t="s">
        <v>505</v>
      </c>
      <c r="IO131" t="s">
        <v>505</v>
      </c>
      <c r="IP131" t="s">
        <v>505</v>
      </c>
      <c r="IQ131" t="s">
        <v>505</v>
      </c>
      <c r="IR131" t="s">
        <v>505</v>
      </c>
      <c r="IS131" t="s">
        <v>505</v>
      </c>
      <c r="IT131" t="s">
        <v>505</v>
      </c>
      <c r="IU131" t="s">
        <v>505</v>
      </c>
      <c r="IV131" t="s">
        <v>505</v>
      </c>
      <c r="IW131" t="s">
        <v>505</v>
      </c>
      <c r="IX131" t="s">
        <v>505</v>
      </c>
      <c r="IY131" t="s">
        <v>505</v>
      </c>
      <c r="IZ131" t="s">
        <v>505</v>
      </c>
      <c r="JA131" t="s">
        <v>505</v>
      </c>
      <c r="JB131" t="s">
        <v>505</v>
      </c>
      <c r="JC131" t="s">
        <v>505</v>
      </c>
      <c r="JD131" t="s">
        <v>505</v>
      </c>
      <c r="JE131" t="s">
        <v>505</v>
      </c>
      <c r="JF131" t="s">
        <v>505</v>
      </c>
      <c r="JG131" t="s">
        <v>505</v>
      </c>
      <c r="JH131" t="s">
        <v>505</v>
      </c>
      <c r="JI131" t="s">
        <v>505</v>
      </c>
      <c r="JJ131" t="s">
        <v>505</v>
      </c>
      <c r="JK131" t="s">
        <v>505</v>
      </c>
      <c r="JL131" t="s">
        <v>505</v>
      </c>
      <c r="JM131">
        <v>1</v>
      </c>
      <c r="JN131" t="s">
        <v>505</v>
      </c>
      <c r="JO131" t="s">
        <v>505</v>
      </c>
      <c r="JP131">
        <v>1</v>
      </c>
      <c r="JQ131">
        <v>1</v>
      </c>
      <c r="JR131" t="s">
        <v>505</v>
      </c>
      <c r="JS131" t="s">
        <v>505</v>
      </c>
      <c r="JT131" t="s">
        <v>505</v>
      </c>
      <c r="JU131">
        <v>1</v>
      </c>
      <c r="JV131" t="s">
        <v>505</v>
      </c>
      <c r="JW131" t="s">
        <v>505</v>
      </c>
      <c r="JX131" t="s">
        <v>505</v>
      </c>
      <c r="JY131" t="s">
        <v>505</v>
      </c>
      <c r="JZ131" t="s">
        <v>505</v>
      </c>
      <c r="KA131">
        <v>2</v>
      </c>
      <c r="KB131" t="s">
        <v>505</v>
      </c>
      <c r="KC131" t="s">
        <v>505</v>
      </c>
      <c r="KD131">
        <v>1</v>
      </c>
      <c r="KE131">
        <v>2</v>
      </c>
      <c r="KF131" t="s">
        <v>505</v>
      </c>
      <c r="KG131">
        <v>1</v>
      </c>
      <c r="KH131" t="s">
        <v>505</v>
      </c>
      <c r="KI131" t="s">
        <v>505</v>
      </c>
      <c r="KJ131">
        <v>2</v>
      </c>
      <c r="KK131" t="s">
        <v>505</v>
      </c>
      <c r="KL131">
        <v>2</v>
      </c>
      <c r="KM131" t="s">
        <v>505</v>
      </c>
      <c r="KN131" t="s">
        <v>505</v>
      </c>
      <c r="KO131" t="s">
        <v>505</v>
      </c>
      <c r="KP131" t="s">
        <v>505</v>
      </c>
      <c r="KQ131">
        <v>1</v>
      </c>
      <c r="KR131">
        <v>1</v>
      </c>
      <c r="KS131" t="s">
        <v>505</v>
      </c>
      <c r="KT131">
        <v>1</v>
      </c>
      <c r="KU131" t="s">
        <v>505</v>
      </c>
      <c r="KV131" t="s">
        <v>505</v>
      </c>
      <c r="KW131" t="s">
        <v>505</v>
      </c>
      <c r="KX131" t="s">
        <v>505</v>
      </c>
      <c r="KY131" t="s">
        <v>505</v>
      </c>
      <c r="KZ131">
        <v>1</v>
      </c>
      <c r="LA131" t="s">
        <v>505</v>
      </c>
      <c r="LB131" t="s">
        <v>505</v>
      </c>
      <c r="LC131" t="s">
        <v>505</v>
      </c>
      <c r="LD131" t="s">
        <v>505</v>
      </c>
      <c r="LE131" t="s">
        <v>505</v>
      </c>
      <c r="LF131" t="s">
        <v>505</v>
      </c>
      <c r="LG131" t="s">
        <v>505</v>
      </c>
      <c r="LH131" t="s">
        <v>505</v>
      </c>
      <c r="LI131">
        <v>1</v>
      </c>
      <c r="LJ131" t="s">
        <v>505</v>
      </c>
      <c r="LK131" t="s">
        <v>505</v>
      </c>
      <c r="LL131" t="s">
        <v>505</v>
      </c>
      <c r="LM131" t="s">
        <v>505</v>
      </c>
      <c r="LN131" t="s">
        <v>505</v>
      </c>
      <c r="LO131" t="s">
        <v>505</v>
      </c>
      <c r="LP131">
        <v>1</v>
      </c>
      <c r="LQ131" t="s">
        <v>505</v>
      </c>
      <c r="LR131" t="s">
        <v>505</v>
      </c>
      <c r="LS131" t="s">
        <v>505</v>
      </c>
      <c r="LT131" t="s">
        <v>505</v>
      </c>
      <c r="LU131" t="s">
        <v>505</v>
      </c>
      <c r="LV131" t="s">
        <v>505</v>
      </c>
      <c r="LW131" t="s">
        <v>505</v>
      </c>
      <c r="LX131">
        <v>1</v>
      </c>
      <c r="LY131" t="s">
        <v>505</v>
      </c>
      <c r="LZ131" t="s">
        <v>505</v>
      </c>
      <c r="MA131" t="s">
        <v>505</v>
      </c>
      <c r="MB131" t="s">
        <v>505</v>
      </c>
      <c r="MC131" t="s">
        <v>505</v>
      </c>
      <c r="MD131" t="s">
        <v>505</v>
      </c>
      <c r="ME131" t="s">
        <v>505</v>
      </c>
      <c r="MF131" t="s">
        <v>505</v>
      </c>
      <c r="MG131" t="s">
        <v>505</v>
      </c>
      <c r="MH131" t="s">
        <v>505</v>
      </c>
      <c r="MI131" t="s">
        <v>505</v>
      </c>
      <c r="MJ131" t="s">
        <v>505</v>
      </c>
      <c r="MK131" t="s">
        <v>505</v>
      </c>
      <c r="ML131" t="s">
        <v>505</v>
      </c>
      <c r="MM131" t="s">
        <v>505</v>
      </c>
      <c r="MN131" t="s">
        <v>505</v>
      </c>
      <c r="MO131" t="s">
        <v>505</v>
      </c>
      <c r="MP131" t="s">
        <v>505</v>
      </c>
      <c r="MQ131" t="s">
        <v>505</v>
      </c>
      <c r="MR131" t="s">
        <v>505</v>
      </c>
      <c r="MS131" t="s">
        <v>505</v>
      </c>
      <c r="MT131" t="s">
        <v>505</v>
      </c>
      <c r="MU131" t="s">
        <v>505</v>
      </c>
      <c r="MV131" t="s">
        <v>505</v>
      </c>
      <c r="MW131" t="s">
        <v>505</v>
      </c>
      <c r="MX131" t="s">
        <v>505</v>
      </c>
      <c r="MY131" t="s">
        <v>505</v>
      </c>
      <c r="MZ131" t="s">
        <v>505</v>
      </c>
      <c r="NA131" t="s">
        <v>505</v>
      </c>
      <c r="NB131" t="s">
        <v>505</v>
      </c>
      <c r="NC131" t="s">
        <v>505</v>
      </c>
      <c r="ND131" t="s">
        <v>505</v>
      </c>
      <c r="NE131" t="s">
        <v>505</v>
      </c>
      <c r="NF131" t="s">
        <v>505</v>
      </c>
      <c r="NG131" t="s">
        <v>505</v>
      </c>
      <c r="NH131" t="s">
        <v>505</v>
      </c>
      <c r="NI131" t="s">
        <v>505</v>
      </c>
      <c r="NJ131" t="s">
        <v>505</v>
      </c>
      <c r="NK131" t="s">
        <v>505</v>
      </c>
      <c r="NL131" t="s">
        <v>505</v>
      </c>
      <c r="NM131" t="s">
        <v>505</v>
      </c>
      <c r="NN131" t="s">
        <v>505</v>
      </c>
      <c r="NO131" t="s">
        <v>505</v>
      </c>
      <c r="NP131" t="s">
        <v>505</v>
      </c>
      <c r="NQ131" t="s">
        <v>505</v>
      </c>
      <c r="NR131" t="s">
        <v>505</v>
      </c>
      <c r="NS131" t="s">
        <v>505</v>
      </c>
      <c r="NT131" t="s">
        <v>505</v>
      </c>
      <c r="NU131" t="s">
        <v>505</v>
      </c>
      <c r="NV131">
        <v>1</v>
      </c>
      <c r="NW131" t="s">
        <v>505</v>
      </c>
      <c r="NX131" t="s">
        <v>505</v>
      </c>
      <c r="NY131" t="s">
        <v>505</v>
      </c>
      <c r="NZ131" t="s">
        <v>505</v>
      </c>
      <c r="OA131" t="s">
        <v>505</v>
      </c>
      <c r="OB131" t="s">
        <v>505</v>
      </c>
      <c r="OC131" t="s">
        <v>505</v>
      </c>
      <c r="OD131" t="s">
        <v>505</v>
      </c>
      <c r="OE131" t="s">
        <v>505</v>
      </c>
      <c r="OF131" t="s">
        <v>505</v>
      </c>
      <c r="OG131" t="s">
        <v>505</v>
      </c>
      <c r="OH131" t="s">
        <v>505</v>
      </c>
      <c r="OI131" t="s">
        <v>505</v>
      </c>
      <c r="OJ131" t="s">
        <v>505</v>
      </c>
      <c r="OK131" t="s">
        <v>505</v>
      </c>
      <c r="OL131" t="s">
        <v>505</v>
      </c>
      <c r="OM131" t="s">
        <v>505</v>
      </c>
      <c r="ON131" t="s">
        <v>505</v>
      </c>
      <c r="OO131" t="s">
        <v>505</v>
      </c>
      <c r="OP131" t="s">
        <v>505</v>
      </c>
      <c r="OQ131" t="s">
        <v>505</v>
      </c>
      <c r="OR131" t="s">
        <v>505</v>
      </c>
      <c r="OS131" t="s">
        <v>505</v>
      </c>
      <c r="OT131" t="s">
        <v>505</v>
      </c>
      <c r="OU131" t="s">
        <v>505</v>
      </c>
      <c r="OV131">
        <v>1</v>
      </c>
      <c r="OW131" t="s">
        <v>505</v>
      </c>
      <c r="OX131" t="s">
        <v>505</v>
      </c>
      <c r="OY131" t="s">
        <v>505</v>
      </c>
      <c r="OZ131" t="s">
        <v>505</v>
      </c>
      <c r="PA131" t="s">
        <v>505</v>
      </c>
      <c r="PB131" t="s">
        <v>505</v>
      </c>
      <c r="PC131">
        <v>1</v>
      </c>
      <c r="PD131" t="s">
        <v>505</v>
      </c>
      <c r="PE131" t="s">
        <v>505</v>
      </c>
      <c r="PF131" t="s">
        <v>505</v>
      </c>
      <c r="PG131" t="s">
        <v>505</v>
      </c>
      <c r="PH131" t="s">
        <v>505</v>
      </c>
      <c r="PI131" t="s">
        <v>505</v>
      </c>
      <c r="PJ131" t="s">
        <v>505</v>
      </c>
      <c r="PK131" t="s">
        <v>505</v>
      </c>
      <c r="PL131" t="s">
        <v>505</v>
      </c>
      <c r="PM131" t="s">
        <v>505</v>
      </c>
      <c r="PN131" t="s">
        <v>505</v>
      </c>
      <c r="PO131" t="s">
        <v>505</v>
      </c>
      <c r="PP131" t="s">
        <v>505</v>
      </c>
      <c r="PQ131" t="s">
        <v>505</v>
      </c>
      <c r="PR131" t="s">
        <v>505</v>
      </c>
      <c r="PS131" t="s">
        <v>505</v>
      </c>
      <c r="PT131" t="s">
        <v>505</v>
      </c>
      <c r="PU131" t="s">
        <v>505</v>
      </c>
      <c r="PV131" t="s">
        <v>505</v>
      </c>
      <c r="PW131" t="s">
        <v>505</v>
      </c>
      <c r="PX131" t="s">
        <v>505</v>
      </c>
      <c r="PY131">
        <v>3</v>
      </c>
      <c r="PZ131">
        <v>3</v>
      </c>
      <c r="QA131">
        <v>3</v>
      </c>
      <c r="QB131">
        <v>3</v>
      </c>
      <c r="QC131">
        <v>3</v>
      </c>
      <c r="QD131">
        <v>3</v>
      </c>
      <c r="QE131">
        <v>2</v>
      </c>
      <c r="QF131">
        <v>1</v>
      </c>
      <c r="QG131">
        <v>3</v>
      </c>
      <c r="QH131">
        <v>1</v>
      </c>
      <c r="QI131">
        <v>2</v>
      </c>
      <c r="QJ131">
        <v>1</v>
      </c>
      <c r="QK131">
        <v>1</v>
      </c>
      <c r="QL131" t="s">
        <v>505</v>
      </c>
      <c r="QM131">
        <v>1</v>
      </c>
      <c r="QN131" t="s">
        <v>505</v>
      </c>
      <c r="QO131">
        <v>1</v>
      </c>
      <c r="QP131">
        <v>1</v>
      </c>
      <c r="QQ131">
        <v>1</v>
      </c>
      <c r="QR131">
        <v>1</v>
      </c>
      <c r="QS131">
        <v>0</v>
      </c>
      <c r="QT131">
        <v>1</v>
      </c>
      <c r="QU131">
        <v>1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1</v>
      </c>
      <c r="RC131">
        <v>0</v>
      </c>
      <c r="RD131">
        <v>1</v>
      </c>
      <c r="RE131">
        <v>1</v>
      </c>
      <c r="RF131">
        <v>1</v>
      </c>
      <c r="RG131">
        <v>1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1</v>
      </c>
      <c r="RV131">
        <v>0</v>
      </c>
      <c r="RW131">
        <v>0</v>
      </c>
      <c r="RX131">
        <v>0</v>
      </c>
      <c r="RY131">
        <v>1</v>
      </c>
      <c r="RZ131">
        <v>1</v>
      </c>
      <c r="SA131">
        <v>1</v>
      </c>
      <c r="SB131">
        <v>0</v>
      </c>
      <c r="SC131">
        <v>0</v>
      </c>
      <c r="SD131">
        <v>0</v>
      </c>
      <c r="SE131">
        <v>0</v>
      </c>
      <c r="SF131">
        <v>1</v>
      </c>
      <c r="SG131">
        <v>1</v>
      </c>
      <c r="SH131">
        <v>1</v>
      </c>
      <c r="SI131">
        <v>1</v>
      </c>
    </row>
    <row r="132" spans="1:503">
      <c r="A132">
        <v>353</v>
      </c>
      <c r="B132">
        <v>353</v>
      </c>
      <c r="C132" t="s">
        <v>509</v>
      </c>
      <c r="D132" t="s">
        <v>594</v>
      </c>
      <c r="E132" s="8">
        <f t="shared" si="4"/>
        <v>39518</v>
      </c>
      <c r="F132" t="s">
        <v>525</v>
      </c>
      <c r="G132" s="8">
        <f t="shared" si="5"/>
        <v>39972</v>
      </c>
      <c r="H132">
        <v>13411</v>
      </c>
      <c r="I132">
        <v>6</v>
      </c>
      <c r="J132">
        <v>353</v>
      </c>
      <c r="K132" t="s">
        <v>503</v>
      </c>
      <c r="L132">
        <v>14</v>
      </c>
      <c r="M132" t="s">
        <v>521</v>
      </c>
      <c r="N132" t="s">
        <v>806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t="s">
        <v>505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 t="s">
        <v>505</v>
      </c>
      <c r="AK132" t="s">
        <v>505</v>
      </c>
      <c r="AL132" t="s">
        <v>505</v>
      </c>
      <c r="AM132" t="s">
        <v>505</v>
      </c>
      <c r="AN132">
        <v>1</v>
      </c>
      <c r="AO132" t="s">
        <v>505</v>
      </c>
      <c r="AP132" t="s">
        <v>505</v>
      </c>
      <c r="AQ132" t="s">
        <v>505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 t="s">
        <v>505</v>
      </c>
      <c r="AY132" t="s">
        <v>505</v>
      </c>
      <c r="AZ132">
        <v>2</v>
      </c>
      <c r="BA132">
        <v>2</v>
      </c>
      <c r="BB132">
        <v>2</v>
      </c>
      <c r="BC132" t="s">
        <v>505</v>
      </c>
      <c r="BD132">
        <v>2</v>
      </c>
      <c r="BE132">
        <v>1</v>
      </c>
      <c r="BF132" t="s">
        <v>505</v>
      </c>
      <c r="BG132" t="s">
        <v>505</v>
      </c>
      <c r="BH132" t="s">
        <v>505</v>
      </c>
      <c r="BI132" t="s">
        <v>505</v>
      </c>
      <c r="BJ132" t="s">
        <v>505</v>
      </c>
      <c r="BK132" t="s">
        <v>505</v>
      </c>
      <c r="BL132" t="s">
        <v>505</v>
      </c>
      <c r="BM132" t="s">
        <v>505</v>
      </c>
      <c r="BN132" t="s">
        <v>505</v>
      </c>
      <c r="BO132">
        <v>1</v>
      </c>
      <c r="BP132" t="s">
        <v>505</v>
      </c>
      <c r="BQ132" t="s">
        <v>505</v>
      </c>
      <c r="BR132">
        <v>1</v>
      </c>
      <c r="BS132">
        <v>1</v>
      </c>
      <c r="BT132">
        <v>1</v>
      </c>
      <c r="BU132" t="s">
        <v>505</v>
      </c>
      <c r="BV132">
        <v>1</v>
      </c>
      <c r="BW132" t="s">
        <v>505</v>
      </c>
      <c r="BX132">
        <v>1</v>
      </c>
      <c r="BY132" t="s">
        <v>505</v>
      </c>
      <c r="BZ132" t="s">
        <v>505</v>
      </c>
      <c r="CA132" t="s">
        <v>505</v>
      </c>
      <c r="CB132">
        <v>1</v>
      </c>
      <c r="CC132" t="s">
        <v>505</v>
      </c>
      <c r="CD132" t="s">
        <v>505</v>
      </c>
      <c r="CE132" t="s">
        <v>505</v>
      </c>
      <c r="CF132" t="s">
        <v>505</v>
      </c>
      <c r="CG132">
        <v>1</v>
      </c>
      <c r="CH132" t="s">
        <v>505</v>
      </c>
      <c r="CI132" t="s">
        <v>505</v>
      </c>
      <c r="CJ132" t="s">
        <v>505</v>
      </c>
      <c r="CK132">
        <v>1</v>
      </c>
      <c r="CL132" t="s">
        <v>505</v>
      </c>
      <c r="CM132" t="s">
        <v>505</v>
      </c>
      <c r="CN132" t="s">
        <v>505</v>
      </c>
      <c r="CO132" t="s">
        <v>505</v>
      </c>
      <c r="CP132">
        <v>1</v>
      </c>
      <c r="CQ132">
        <v>1</v>
      </c>
      <c r="CR132" t="s">
        <v>505</v>
      </c>
      <c r="CS132">
        <v>1</v>
      </c>
      <c r="CT132" t="s">
        <v>505</v>
      </c>
      <c r="CU132">
        <v>1</v>
      </c>
      <c r="CV132" t="s">
        <v>505</v>
      </c>
      <c r="CW132">
        <v>1</v>
      </c>
      <c r="CX132">
        <v>2</v>
      </c>
      <c r="CY132" t="s">
        <v>505</v>
      </c>
      <c r="CZ132">
        <v>2</v>
      </c>
      <c r="DA132">
        <v>1</v>
      </c>
      <c r="DB132" t="s">
        <v>505</v>
      </c>
      <c r="DC132">
        <v>1</v>
      </c>
      <c r="DD132" t="s">
        <v>505</v>
      </c>
      <c r="DE132" t="s">
        <v>505</v>
      </c>
      <c r="DF132" t="s">
        <v>505</v>
      </c>
      <c r="DG132">
        <v>2</v>
      </c>
      <c r="DH132" t="s">
        <v>505</v>
      </c>
      <c r="DI132">
        <v>1</v>
      </c>
      <c r="DJ132" t="s">
        <v>505</v>
      </c>
      <c r="DK132">
        <v>1</v>
      </c>
      <c r="DL132">
        <v>2</v>
      </c>
      <c r="DM132">
        <v>1</v>
      </c>
      <c r="DN132" t="s">
        <v>505</v>
      </c>
      <c r="DO132" t="s">
        <v>505</v>
      </c>
      <c r="DP132" t="s">
        <v>505</v>
      </c>
      <c r="DQ132" t="s">
        <v>505</v>
      </c>
      <c r="DR132" t="s">
        <v>505</v>
      </c>
      <c r="DS132">
        <v>1</v>
      </c>
      <c r="DT132" t="s">
        <v>505</v>
      </c>
      <c r="DU132">
        <v>2</v>
      </c>
      <c r="DV132" t="s">
        <v>505</v>
      </c>
      <c r="DW132" t="s">
        <v>505</v>
      </c>
      <c r="DX132">
        <v>1</v>
      </c>
      <c r="DY132" t="s">
        <v>505</v>
      </c>
      <c r="DZ132" t="s">
        <v>505</v>
      </c>
      <c r="EA132" t="s">
        <v>505</v>
      </c>
      <c r="EB132" t="s">
        <v>505</v>
      </c>
      <c r="EC132" t="s">
        <v>505</v>
      </c>
      <c r="ED132" t="s">
        <v>505</v>
      </c>
      <c r="EE132" t="s">
        <v>505</v>
      </c>
      <c r="EF132" t="s">
        <v>505</v>
      </c>
      <c r="EG132">
        <v>1</v>
      </c>
      <c r="EH132" t="s">
        <v>505</v>
      </c>
      <c r="EI132" t="s">
        <v>505</v>
      </c>
      <c r="EJ132" t="s">
        <v>505</v>
      </c>
      <c r="EK132" t="s">
        <v>505</v>
      </c>
      <c r="EL132" t="s">
        <v>505</v>
      </c>
      <c r="EM132" t="s">
        <v>505</v>
      </c>
      <c r="EN132" t="s">
        <v>505</v>
      </c>
      <c r="EO132">
        <v>1</v>
      </c>
      <c r="EP132">
        <v>1</v>
      </c>
      <c r="EQ132" t="s">
        <v>505</v>
      </c>
      <c r="ER132" t="s">
        <v>505</v>
      </c>
      <c r="ES132" t="s">
        <v>505</v>
      </c>
      <c r="ET132">
        <v>1</v>
      </c>
      <c r="EU132" t="s">
        <v>505</v>
      </c>
      <c r="EV132">
        <v>1</v>
      </c>
      <c r="EW132" t="s">
        <v>505</v>
      </c>
      <c r="EX132" t="s">
        <v>505</v>
      </c>
      <c r="EY132" t="s">
        <v>505</v>
      </c>
      <c r="EZ132" t="s">
        <v>505</v>
      </c>
      <c r="FA132" t="s">
        <v>505</v>
      </c>
      <c r="FB132" t="s">
        <v>505</v>
      </c>
      <c r="FC132">
        <v>1</v>
      </c>
      <c r="FD132">
        <v>1</v>
      </c>
      <c r="FE132" t="s">
        <v>505</v>
      </c>
      <c r="FF132" t="s">
        <v>505</v>
      </c>
      <c r="FG132" t="s">
        <v>505</v>
      </c>
      <c r="FH132">
        <v>1</v>
      </c>
      <c r="FI132">
        <v>1</v>
      </c>
      <c r="FJ132" t="s">
        <v>505</v>
      </c>
      <c r="FK132" t="s">
        <v>505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 t="s">
        <v>505</v>
      </c>
      <c r="FS132">
        <v>1</v>
      </c>
      <c r="FT132">
        <v>1</v>
      </c>
      <c r="FU132" t="s">
        <v>505</v>
      </c>
      <c r="FV132">
        <v>1</v>
      </c>
      <c r="FW132" t="s">
        <v>505</v>
      </c>
      <c r="FX132">
        <v>1</v>
      </c>
      <c r="FY132" t="s">
        <v>505</v>
      </c>
      <c r="FZ132" t="s">
        <v>505</v>
      </c>
      <c r="GA132" t="s">
        <v>505</v>
      </c>
      <c r="GB132" t="s">
        <v>505</v>
      </c>
      <c r="GC132" t="s">
        <v>505</v>
      </c>
      <c r="GD132" t="s">
        <v>505</v>
      </c>
      <c r="GE132" t="s">
        <v>505</v>
      </c>
      <c r="GF132" t="s">
        <v>505</v>
      </c>
      <c r="GG132">
        <v>2</v>
      </c>
      <c r="GH132" t="s">
        <v>505</v>
      </c>
      <c r="GI132">
        <v>2</v>
      </c>
      <c r="GJ132" t="s">
        <v>505</v>
      </c>
      <c r="GK132">
        <v>1</v>
      </c>
      <c r="GL132" t="s">
        <v>505</v>
      </c>
      <c r="GM132">
        <v>1</v>
      </c>
      <c r="GN132" t="s">
        <v>505</v>
      </c>
      <c r="GO132">
        <v>1</v>
      </c>
      <c r="GP132" t="s">
        <v>505</v>
      </c>
      <c r="GQ132" t="s">
        <v>505</v>
      </c>
      <c r="GR132" t="s">
        <v>505</v>
      </c>
      <c r="GS132" t="s">
        <v>505</v>
      </c>
      <c r="GT132" t="s">
        <v>505</v>
      </c>
      <c r="GU132" t="s">
        <v>505</v>
      </c>
      <c r="GV132" t="s">
        <v>505</v>
      </c>
      <c r="GW132" t="s">
        <v>505</v>
      </c>
      <c r="GX132">
        <v>1</v>
      </c>
      <c r="GY132" t="s">
        <v>505</v>
      </c>
      <c r="GZ132">
        <v>1</v>
      </c>
      <c r="HA132">
        <v>1</v>
      </c>
      <c r="HB132">
        <v>1</v>
      </c>
      <c r="HC132">
        <v>1</v>
      </c>
      <c r="HD132" t="s">
        <v>505</v>
      </c>
      <c r="HE132">
        <v>1</v>
      </c>
      <c r="HF132" t="s">
        <v>505</v>
      </c>
      <c r="HG132" t="s">
        <v>505</v>
      </c>
      <c r="HH132">
        <v>1</v>
      </c>
      <c r="HI132" t="s">
        <v>505</v>
      </c>
      <c r="HJ132" t="s">
        <v>505</v>
      </c>
      <c r="HK132" t="s">
        <v>505</v>
      </c>
      <c r="HL132" t="s">
        <v>505</v>
      </c>
      <c r="HM132" t="s">
        <v>505</v>
      </c>
      <c r="HN132" t="s">
        <v>505</v>
      </c>
      <c r="HO132" t="s">
        <v>505</v>
      </c>
      <c r="HP132" t="s">
        <v>505</v>
      </c>
      <c r="HQ132" t="s">
        <v>505</v>
      </c>
      <c r="HR132" t="s">
        <v>505</v>
      </c>
      <c r="HS132" t="s">
        <v>505</v>
      </c>
      <c r="HT132" t="s">
        <v>505</v>
      </c>
      <c r="HU132" t="s">
        <v>505</v>
      </c>
      <c r="HV132" t="s">
        <v>505</v>
      </c>
      <c r="HW132" t="s">
        <v>505</v>
      </c>
      <c r="HX132" t="s">
        <v>505</v>
      </c>
      <c r="HY132">
        <v>1</v>
      </c>
      <c r="HZ132" t="s">
        <v>505</v>
      </c>
      <c r="IA132" t="s">
        <v>505</v>
      </c>
      <c r="IB132" t="s">
        <v>505</v>
      </c>
      <c r="IC132" t="s">
        <v>505</v>
      </c>
      <c r="ID132" t="s">
        <v>505</v>
      </c>
      <c r="IE132" t="s">
        <v>505</v>
      </c>
      <c r="IF132" t="s">
        <v>505</v>
      </c>
      <c r="IG132" t="s">
        <v>505</v>
      </c>
      <c r="IH132" t="s">
        <v>505</v>
      </c>
      <c r="II132" t="s">
        <v>505</v>
      </c>
      <c r="IJ132">
        <v>1</v>
      </c>
      <c r="IK132" t="s">
        <v>505</v>
      </c>
      <c r="IL132" t="s">
        <v>505</v>
      </c>
      <c r="IM132" t="s">
        <v>505</v>
      </c>
      <c r="IN132" t="s">
        <v>505</v>
      </c>
      <c r="IO132" t="s">
        <v>505</v>
      </c>
      <c r="IP132" t="s">
        <v>505</v>
      </c>
      <c r="IQ132" t="s">
        <v>505</v>
      </c>
      <c r="IR132" t="s">
        <v>505</v>
      </c>
      <c r="IS132" t="s">
        <v>505</v>
      </c>
      <c r="IT132" t="s">
        <v>505</v>
      </c>
      <c r="IU132" t="s">
        <v>505</v>
      </c>
      <c r="IV132" t="s">
        <v>505</v>
      </c>
      <c r="IW132" t="s">
        <v>505</v>
      </c>
      <c r="IX132" t="s">
        <v>505</v>
      </c>
      <c r="IY132" t="s">
        <v>505</v>
      </c>
      <c r="IZ132" t="s">
        <v>505</v>
      </c>
      <c r="JA132" t="s">
        <v>505</v>
      </c>
      <c r="JB132" t="s">
        <v>505</v>
      </c>
      <c r="JC132">
        <v>1</v>
      </c>
      <c r="JD132">
        <v>1</v>
      </c>
      <c r="JE132" t="s">
        <v>505</v>
      </c>
      <c r="JF132" t="s">
        <v>505</v>
      </c>
      <c r="JG132" t="s">
        <v>505</v>
      </c>
      <c r="JH132" t="s">
        <v>505</v>
      </c>
      <c r="JI132">
        <v>2</v>
      </c>
      <c r="JJ132">
        <v>1</v>
      </c>
      <c r="JK132" t="s">
        <v>505</v>
      </c>
      <c r="JL132" t="s">
        <v>505</v>
      </c>
      <c r="JM132" t="s">
        <v>505</v>
      </c>
      <c r="JN132" t="s">
        <v>505</v>
      </c>
      <c r="JO132" t="s">
        <v>505</v>
      </c>
      <c r="JP132">
        <v>1</v>
      </c>
      <c r="JQ132">
        <v>1</v>
      </c>
      <c r="JR132" t="s">
        <v>505</v>
      </c>
      <c r="JS132" t="s">
        <v>505</v>
      </c>
      <c r="JT132" t="s">
        <v>505</v>
      </c>
      <c r="JU132">
        <v>1</v>
      </c>
      <c r="JV132" t="s">
        <v>505</v>
      </c>
      <c r="JW132" t="s">
        <v>505</v>
      </c>
      <c r="JX132">
        <v>1</v>
      </c>
      <c r="JY132" t="s">
        <v>505</v>
      </c>
      <c r="JZ132">
        <v>1</v>
      </c>
      <c r="KA132">
        <v>2</v>
      </c>
      <c r="KB132">
        <v>2</v>
      </c>
      <c r="KC132" t="s">
        <v>505</v>
      </c>
      <c r="KD132" t="s">
        <v>505</v>
      </c>
      <c r="KE132">
        <v>2</v>
      </c>
      <c r="KF132">
        <v>1</v>
      </c>
      <c r="KG132">
        <v>2</v>
      </c>
      <c r="KH132" t="s">
        <v>505</v>
      </c>
      <c r="KI132">
        <v>1</v>
      </c>
      <c r="KJ132">
        <v>2</v>
      </c>
      <c r="KK132" t="s">
        <v>505</v>
      </c>
      <c r="KL132">
        <v>2</v>
      </c>
      <c r="KM132" t="s">
        <v>505</v>
      </c>
      <c r="KN132" t="s">
        <v>505</v>
      </c>
      <c r="KO132" t="s">
        <v>505</v>
      </c>
      <c r="KP132" t="s">
        <v>505</v>
      </c>
      <c r="KQ132">
        <v>1</v>
      </c>
      <c r="KR132">
        <v>1</v>
      </c>
      <c r="KS132" t="s">
        <v>505</v>
      </c>
      <c r="KT132">
        <v>1</v>
      </c>
      <c r="KU132" t="s">
        <v>505</v>
      </c>
      <c r="KV132" t="s">
        <v>505</v>
      </c>
      <c r="KW132" t="s">
        <v>505</v>
      </c>
      <c r="KX132" t="s">
        <v>505</v>
      </c>
      <c r="KY132" t="s">
        <v>505</v>
      </c>
      <c r="KZ132">
        <v>1</v>
      </c>
      <c r="LA132" t="s">
        <v>505</v>
      </c>
      <c r="LB132" t="s">
        <v>505</v>
      </c>
      <c r="LC132" t="s">
        <v>505</v>
      </c>
      <c r="LD132" t="s">
        <v>505</v>
      </c>
      <c r="LE132" t="s">
        <v>505</v>
      </c>
      <c r="LF132" t="s">
        <v>505</v>
      </c>
      <c r="LG132" t="s">
        <v>505</v>
      </c>
      <c r="LH132" t="s">
        <v>505</v>
      </c>
      <c r="LI132">
        <v>1</v>
      </c>
      <c r="LJ132" t="s">
        <v>505</v>
      </c>
      <c r="LK132" t="s">
        <v>505</v>
      </c>
      <c r="LL132" t="s">
        <v>505</v>
      </c>
      <c r="LM132" t="s">
        <v>505</v>
      </c>
      <c r="LN132" t="s">
        <v>505</v>
      </c>
      <c r="LO132" t="s">
        <v>505</v>
      </c>
      <c r="LP132">
        <v>1</v>
      </c>
      <c r="LQ132">
        <v>1</v>
      </c>
      <c r="LR132" t="s">
        <v>505</v>
      </c>
      <c r="LS132" t="s">
        <v>505</v>
      </c>
      <c r="LT132" t="s">
        <v>505</v>
      </c>
      <c r="LU132" t="s">
        <v>505</v>
      </c>
      <c r="LV132" t="s">
        <v>505</v>
      </c>
      <c r="LW132" t="s">
        <v>505</v>
      </c>
      <c r="LX132">
        <v>1</v>
      </c>
      <c r="LY132" t="s">
        <v>505</v>
      </c>
      <c r="LZ132">
        <v>1</v>
      </c>
      <c r="MA132" t="s">
        <v>505</v>
      </c>
      <c r="MB132" t="s">
        <v>505</v>
      </c>
      <c r="MC132" t="s">
        <v>505</v>
      </c>
      <c r="MD132" t="s">
        <v>505</v>
      </c>
      <c r="ME132" t="s">
        <v>505</v>
      </c>
      <c r="MF132">
        <v>1</v>
      </c>
      <c r="MG132" t="s">
        <v>505</v>
      </c>
      <c r="MH132" t="s">
        <v>505</v>
      </c>
      <c r="MI132" t="s">
        <v>505</v>
      </c>
      <c r="MJ132" t="s">
        <v>505</v>
      </c>
      <c r="MK132" t="s">
        <v>505</v>
      </c>
      <c r="ML132">
        <v>1</v>
      </c>
      <c r="MM132" t="s">
        <v>505</v>
      </c>
      <c r="MN132">
        <v>1</v>
      </c>
      <c r="MO132" t="s">
        <v>505</v>
      </c>
      <c r="MP132" t="s">
        <v>505</v>
      </c>
      <c r="MQ132" t="s">
        <v>505</v>
      </c>
      <c r="MR132">
        <v>1</v>
      </c>
      <c r="MS132" t="s">
        <v>505</v>
      </c>
      <c r="MT132" t="s">
        <v>505</v>
      </c>
      <c r="MU132" t="s">
        <v>505</v>
      </c>
      <c r="MV132">
        <v>1</v>
      </c>
      <c r="MW132" t="s">
        <v>505</v>
      </c>
      <c r="MX132" t="s">
        <v>505</v>
      </c>
      <c r="MY132" t="s">
        <v>505</v>
      </c>
      <c r="MZ132" t="s">
        <v>505</v>
      </c>
      <c r="NA132" t="s">
        <v>505</v>
      </c>
      <c r="NB132" t="s">
        <v>505</v>
      </c>
      <c r="NC132" t="s">
        <v>505</v>
      </c>
      <c r="ND132" t="s">
        <v>505</v>
      </c>
      <c r="NE132" t="s">
        <v>505</v>
      </c>
      <c r="NF132" t="s">
        <v>505</v>
      </c>
      <c r="NG132" t="s">
        <v>505</v>
      </c>
      <c r="NH132" t="s">
        <v>505</v>
      </c>
      <c r="NI132" t="s">
        <v>505</v>
      </c>
      <c r="NJ132" t="s">
        <v>505</v>
      </c>
      <c r="NK132" t="s">
        <v>505</v>
      </c>
      <c r="NL132" t="s">
        <v>505</v>
      </c>
      <c r="NM132" t="s">
        <v>505</v>
      </c>
      <c r="NN132" t="s">
        <v>505</v>
      </c>
      <c r="NO132" t="s">
        <v>505</v>
      </c>
      <c r="NP132" t="s">
        <v>505</v>
      </c>
      <c r="NQ132" t="s">
        <v>505</v>
      </c>
      <c r="NR132">
        <v>1</v>
      </c>
      <c r="NS132" t="s">
        <v>505</v>
      </c>
      <c r="NT132" t="s">
        <v>505</v>
      </c>
      <c r="NU132" t="s">
        <v>505</v>
      </c>
      <c r="NV132">
        <v>2</v>
      </c>
      <c r="NW132" t="s">
        <v>505</v>
      </c>
      <c r="NX132">
        <v>1</v>
      </c>
      <c r="NY132" t="s">
        <v>505</v>
      </c>
      <c r="NZ132" t="s">
        <v>505</v>
      </c>
      <c r="OA132" t="s">
        <v>505</v>
      </c>
      <c r="OB132" t="s">
        <v>505</v>
      </c>
      <c r="OC132" t="s">
        <v>505</v>
      </c>
      <c r="OD132" t="s">
        <v>505</v>
      </c>
      <c r="OE132" t="s">
        <v>505</v>
      </c>
      <c r="OF132" t="s">
        <v>505</v>
      </c>
      <c r="OG132" t="s">
        <v>505</v>
      </c>
      <c r="OH132" t="s">
        <v>505</v>
      </c>
      <c r="OI132" t="s">
        <v>505</v>
      </c>
      <c r="OJ132" t="s">
        <v>505</v>
      </c>
      <c r="OK132" t="s">
        <v>505</v>
      </c>
      <c r="OL132" t="s">
        <v>505</v>
      </c>
      <c r="OM132" t="s">
        <v>505</v>
      </c>
      <c r="ON132" t="s">
        <v>505</v>
      </c>
      <c r="OO132" t="s">
        <v>505</v>
      </c>
      <c r="OP132" t="s">
        <v>505</v>
      </c>
      <c r="OQ132" t="s">
        <v>505</v>
      </c>
      <c r="OR132" t="s">
        <v>505</v>
      </c>
      <c r="OS132" t="s">
        <v>505</v>
      </c>
      <c r="OT132">
        <v>1</v>
      </c>
      <c r="OU132" t="s">
        <v>505</v>
      </c>
      <c r="OV132">
        <v>1</v>
      </c>
      <c r="OW132" t="s">
        <v>505</v>
      </c>
      <c r="OX132" t="s">
        <v>505</v>
      </c>
      <c r="OY132" t="s">
        <v>505</v>
      </c>
      <c r="OZ132" t="s">
        <v>505</v>
      </c>
      <c r="PA132" t="s">
        <v>505</v>
      </c>
      <c r="PB132" t="s">
        <v>505</v>
      </c>
      <c r="PC132">
        <v>2</v>
      </c>
      <c r="PD132" t="s">
        <v>505</v>
      </c>
      <c r="PE132" t="s">
        <v>505</v>
      </c>
      <c r="PF132" t="s">
        <v>505</v>
      </c>
      <c r="PG132" t="s">
        <v>505</v>
      </c>
      <c r="PH132" t="s">
        <v>505</v>
      </c>
      <c r="PI132" t="s">
        <v>505</v>
      </c>
      <c r="PJ132" t="s">
        <v>505</v>
      </c>
      <c r="PK132" t="s">
        <v>505</v>
      </c>
      <c r="PL132" t="s">
        <v>505</v>
      </c>
      <c r="PM132" t="s">
        <v>505</v>
      </c>
      <c r="PN132" t="s">
        <v>505</v>
      </c>
      <c r="PO132" t="s">
        <v>505</v>
      </c>
      <c r="PP132" t="s">
        <v>505</v>
      </c>
      <c r="PQ132" t="s">
        <v>505</v>
      </c>
      <c r="PR132" t="s">
        <v>505</v>
      </c>
      <c r="PS132" t="s">
        <v>505</v>
      </c>
      <c r="PT132" t="s">
        <v>505</v>
      </c>
      <c r="PU132" t="s">
        <v>505</v>
      </c>
      <c r="PV132" t="s">
        <v>505</v>
      </c>
      <c r="PW132" t="s">
        <v>505</v>
      </c>
      <c r="PX132" t="s">
        <v>505</v>
      </c>
      <c r="PY132">
        <v>3</v>
      </c>
      <c r="PZ132">
        <v>3</v>
      </c>
      <c r="QA132">
        <v>3</v>
      </c>
      <c r="QB132">
        <v>3</v>
      </c>
      <c r="QC132">
        <v>3</v>
      </c>
      <c r="QD132">
        <v>3</v>
      </c>
      <c r="QE132">
        <v>2</v>
      </c>
      <c r="QF132">
        <v>1</v>
      </c>
      <c r="QG132">
        <v>3</v>
      </c>
      <c r="QH132">
        <v>1</v>
      </c>
      <c r="QI132">
        <v>3</v>
      </c>
      <c r="QJ132">
        <v>1</v>
      </c>
      <c r="QK132">
        <v>1</v>
      </c>
      <c r="QL132">
        <v>1</v>
      </c>
      <c r="QM132">
        <v>1</v>
      </c>
      <c r="QN132">
        <v>1</v>
      </c>
      <c r="QO132">
        <v>1</v>
      </c>
      <c r="QP132">
        <v>1</v>
      </c>
      <c r="QQ132">
        <v>1</v>
      </c>
      <c r="QR132">
        <v>1</v>
      </c>
      <c r="QS132">
        <v>1</v>
      </c>
      <c r="QT132">
        <v>1</v>
      </c>
      <c r="QU132">
        <v>1</v>
      </c>
      <c r="QV132">
        <v>1</v>
      </c>
      <c r="QW132" t="s">
        <v>505</v>
      </c>
      <c r="QX132">
        <v>1</v>
      </c>
      <c r="QY132" t="s">
        <v>505</v>
      </c>
      <c r="QZ132">
        <v>1</v>
      </c>
      <c r="RA132" t="s">
        <v>505</v>
      </c>
      <c r="RB132">
        <v>1</v>
      </c>
      <c r="RC132" t="s">
        <v>505</v>
      </c>
      <c r="RD132">
        <v>1</v>
      </c>
      <c r="RE132">
        <v>1</v>
      </c>
      <c r="RF132">
        <v>1</v>
      </c>
      <c r="RG132">
        <v>1</v>
      </c>
      <c r="RH132" t="s">
        <v>505</v>
      </c>
      <c r="RI132" t="s">
        <v>505</v>
      </c>
      <c r="RJ132" t="s">
        <v>505</v>
      </c>
      <c r="RK132" t="s">
        <v>505</v>
      </c>
      <c r="RL132" t="s">
        <v>505</v>
      </c>
      <c r="RM132" t="s">
        <v>505</v>
      </c>
      <c r="RN132" t="s">
        <v>505</v>
      </c>
      <c r="RO132" t="s">
        <v>505</v>
      </c>
      <c r="RP132" t="s">
        <v>505</v>
      </c>
      <c r="RQ132" t="s">
        <v>505</v>
      </c>
      <c r="RR132" t="s">
        <v>505</v>
      </c>
      <c r="RS132" t="s">
        <v>505</v>
      </c>
      <c r="RT132" t="s">
        <v>505</v>
      </c>
      <c r="RU132">
        <v>1</v>
      </c>
      <c r="RV132" t="s">
        <v>505</v>
      </c>
      <c r="RW132" t="s">
        <v>505</v>
      </c>
      <c r="RX132" t="s">
        <v>505</v>
      </c>
      <c r="RY132">
        <v>1</v>
      </c>
      <c r="RZ132">
        <v>1</v>
      </c>
      <c r="SA132">
        <v>1</v>
      </c>
      <c r="SB132" t="s">
        <v>505</v>
      </c>
      <c r="SC132" t="s">
        <v>505</v>
      </c>
      <c r="SD132" t="s">
        <v>505</v>
      </c>
      <c r="SE132" t="s">
        <v>505</v>
      </c>
      <c r="SF132">
        <v>1</v>
      </c>
      <c r="SG132">
        <v>1</v>
      </c>
      <c r="SH132">
        <v>1</v>
      </c>
      <c r="SI132">
        <v>1</v>
      </c>
    </row>
    <row r="133" spans="1:503">
      <c r="A133">
        <v>353</v>
      </c>
      <c r="B133">
        <v>353</v>
      </c>
      <c r="C133" t="s">
        <v>509</v>
      </c>
      <c r="D133" t="s">
        <v>594</v>
      </c>
      <c r="E133" s="8">
        <f t="shared" si="4"/>
        <v>39518</v>
      </c>
      <c r="F133" t="s">
        <v>600</v>
      </c>
      <c r="G133" s="8">
        <f t="shared" si="5"/>
        <v>40066</v>
      </c>
      <c r="H133">
        <v>14741</v>
      </c>
      <c r="I133">
        <v>6</v>
      </c>
      <c r="J133">
        <v>353</v>
      </c>
      <c r="K133" t="s">
        <v>503</v>
      </c>
      <c r="L133">
        <v>17</v>
      </c>
      <c r="M133" t="s">
        <v>521</v>
      </c>
      <c r="N133" t="s">
        <v>806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 t="s">
        <v>505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 t="s">
        <v>505</v>
      </c>
      <c r="AK133" t="s">
        <v>505</v>
      </c>
      <c r="AL133" t="s">
        <v>505</v>
      </c>
      <c r="AM133" t="s">
        <v>505</v>
      </c>
      <c r="AN133">
        <v>1</v>
      </c>
      <c r="AO133" t="s">
        <v>505</v>
      </c>
      <c r="AP133" t="s">
        <v>505</v>
      </c>
      <c r="AQ133">
        <v>1</v>
      </c>
      <c r="AR133">
        <v>3</v>
      </c>
      <c r="AS133">
        <v>3</v>
      </c>
      <c r="AT133">
        <v>2</v>
      </c>
      <c r="AU133">
        <v>2</v>
      </c>
      <c r="AV133">
        <v>1</v>
      </c>
      <c r="AW133">
        <v>2</v>
      </c>
      <c r="AX133" t="s">
        <v>505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2</v>
      </c>
      <c r="BE133">
        <v>1</v>
      </c>
      <c r="BF133" t="s">
        <v>505</v>
      </c>
      <c r="BG133" t="s">
        <v>505</v>
      </c>
      <c r="BH133">
        <v>1</v>
      </c>
      <c r="BI133" t="s">
        <v>505</v>
      </c>
      <c r="BJ133" t="s">
        <v>505</v>
      </c>
      <c r="BK133">
        <v>2</v>
      </c>
      <c r="BL133" t="s">
        <v>505</v>
      </c>
      <c r="BM133">
        <v>2</v>
      </c>
      <c r="BN133" t="s">
        <v>505</v>
      </c>
      <c r="BO133">
        <v>1</v>
      </c>
      <c r="BP133">
        <v>1</v>
      </c>
      <c r="BQ133" t="s">
        <v>505</v>
      </c>
      <c r="BR133">
        <v>1</v>
      </c>
      <c r="BS133">
        <v>2</v>
      </c>
      <c r="BT133">
        <v>1</v>
      </c>
      <c r="BU133">
        <v>2</v>
      </c>
      <c r="BV133">
        <v>1</v>
      </c>
      <c r="BW133">
        <v>1</v>
      </c>
      <c r="BX133">
        <v>1</v>
      </c>
      <c r="BY133" t="s">
        <v>505</v>
      </c>
      <c r="BZ133" t="s">
        <v>505</v>
      </c>
      <c r="CA133">
        <v>2</v>
      </c>
      <c r="CB133">
        <v>1</v>
      </c>
      <c r="CC133" t="s">
        <v>505</v>
      </c>
      <c r="CD133" t="s">
        <v>505</v>
      </c>
      <c r="CE133" t="s">
        <v>505</v>
      </c>
      <c r="CF133" t="s">
        <v>505</v>
      </c>
      <c r="CG133">
        <v>1</v>
      </c>
      <c r="CH133">
        <v>2</v>
      </c>
      <c r="CI133" t="s">
        <v>505</v>
      </c>
      <c r="CJ133" t="s">
        <v>505</v>
      </c>
      <c r="CK133">
        <v>1</v>
      </c>
      <c r="CL133" t="s">
        <v>505</v>
      </c>
      <c r="CM133" t="s">
        <v>505</v>
      </c>
      <c r="CN133" t="s">
        <v>505</v>
      </c>
      <c r="CO133">
        <v>1</v>
      </c>
      <c r="CP133">
        <v>2</v>
      </c>
      <c r="CQ133">
        <v>1</v>
      </c>
      <c r="CR133">
        <v>2</v>
      </c>
      <c r="CS133">
        <v>2</v>
      </c>
      <c r="CT133">
        <v>1</v>
      </c>
      <c r="CU133">
        <v>1</v>
      </c>
      <c r="CV133">
        <v>1</v>
      </c>
      <c r="CW133">
        <v>1</v>
      </c>
      <c r="CX133">
        <v>2</v>
      </c>
      <c r="CY133">
        <v>2</v>
      </c>
      <c r="CZ133">
        <v>2</v>
      </c>
      <c r="DA133">
        <v>1</v>
      </c>
      <c r="DB133">
        <v>1</v>
      </c>
      <c r="DC133">
        <v>1</v>
      </c>
      <c r="DD133">
        <v>1</v>
      </c>
      <c r="DE133" t="s">
        <v>505</v>
      </c>
      <c r="DF133" t="s">
        <v>505</v>
      </c>
      <c r="DG133">
        <v>2</v>
      </c>
      <c r="DH133">
        <v>1</v>
      </c>
      <c r="DI133">
        <v>2</v>
      </c>
      <c r="DJ133" t="s">
        <v>505</v>
      </c>
      <c r="DK133">
        <v>1</v>
      </c>
      <c r="DL133">
        <v>2</v>
      </c>
      <c r="DM133">
        <v>2</v>
      </c>
      <c r="DN133">
        <v>2</v>
      </c>
      <c r="DO133" t="s">
        <v>505</v>
      </c>
      <c r="DP133" t="s">
        <v>505</v>
      </c>
      <c r="DQ133">
        <v>2</v>
      </c>
      <c r="DR133">
        <v>2</v>
      </c>
      <c r="DS133">
        <v>2</v>
      </c>
      <c r="DT133" t="s">
        <v>505</v>
      </c>
      <c r="DU133">
        <v>2</v>
      </c>
      <c r="DV133" t="s">
        <v>505</v>
      </c>
      <c r="DW133" t="s">
        <v>505</v>
      </c>
      <c r="DX133">
        <v>1</v>
      </c>
      <c r="DY133" t="s">
        <v>505</v>
      </c>
      <c r="DZ133">
        <v>2</v>
      </c>
      <c r="EA133" t="s">
        <v>505</v>
      </c>
      <c r="EB133">
        <v>2</v>
      </c>
      <c r="EC133" t="s">
        <v>505</v>
      </c>
      <c r="ED133" t="s">
        <v>505</v>
      </c>
      <c r="EE133" t="s">
        <v>505</v>
      </c>
      <c r="EF133" t="s">
        <v>505</v>
      </c>
      <c r="EG133">
        <v>1</v>
      </c>
      <c r="EH133">
        <v>1</v>
      </c>
      <c r="EI133">
        <v>1</v>
      </c>
      <c r="EJ133">
        <v>1</v>
      </c>
      <c r="EK133" t="s">
        <v>505</v>
      </c>
      <c r="EL133" t="s">
        <v>505</v>
      </c>
      <c r="EM133">
        <v>1</v>
      </c>
      <c r="EN133" t="s">
        <v>505</v>
      </c>
      <c r="EO133">
        <v>2</v>
      </c>
      <c r="EP133">
        <v>1</v>
      </c>
      <c r="EQ133">
        <v>1</v>
      </c>
      <c r="ER133" t="s">
        <v>505</v>
      </c>
      <c r="ES133" t="s">
        <v>505</v>
      </c>
      <c r="ET133">
        <v>2</v>
      </c>
      <c r="EU133">
        <v>1</v>
      </c>
      <c r="EV133">
        <v>1</v>
      </c>
      <c r="EW133">
        <v>1</v>
      </c>
      <c r="EX133">
        <v>1</v>
      </c>
      <c r="EY133" t="s">
        <v>505</v>
      </c>
      <c r="EZ133" t="s">
        <v>505</v>
      </c>
      <c r="FA133" t="s">
        <v>505</v>
      </c>
      <c r="FB133" t="s">
        <v>505</v>
      </c>
      <c r="FC133">
        <v>1</v>
      </c>
      <c r="FD133">
        <v>1</v>
      </c>
      <c r="FE133">
        <v>1</v>
      </c>
      <c r="FF133" t="s">
        <v>505</v>
      </c>
      <c r="FG133">
        <v>1</v>
      </c>
      <c r="FH133">
        <v>1</v>
      </c>
      <c r="FI133">
        <v>1</v>
      </c>
      <c r="FJ133" t="s">
        <v>505</v>
      </c>
      <c r="FK133" t="s">
        <v>505</v>
      </c>
      <c r="FL133">
        <v>1</v>
      </c>
      <c r="FM133">
        <v>2</v>
      </c>
      <c r="FN133">
        <v>1</v>
      </c>
      <c r="FO133">
        <v>2</v>
      </c>
      <c r="FP133">
        <v>2</v>
      </c>
      <c r="FQ133">
        <v>2</v>
      </c>
      <c r="FR133">
        <v>1</v>
      </c>
      <c r="FS133">
        <v>1</v>
      </c>
      <c r="FT133">
        <v>1</v>
      </c>
      <c r="FU133" t="s">
        <v>505</v>
      </c>
      <c r="FV133" t="s">
        <v>505</v>
      </c>
      <c r="FW133" t="s">
        <v>505</v>
      </c>
      <c r="FX133">
        <v>1</v>
      </c>
      <c r="FY133">
        <v>1</v>
      </c>
      <c r="FZ133" t="s">
        <v>505</v>
      </c>
      <c r="GA133">
        <v>2</v>
      </c>
      <c r="GB133">
        <v>2</v>
      </c>
      <c r="GC133" t="s">
        <v>505</v>
      </c>
      <c r="GD133">
        <v>1</v>
      </c>
      <c r="GE133" t="s">
        <v>505</v>
      </c>
      <c r="GF133" t="s">
        <v>505</v>
      </c>
      <c r="GG133">
        <v>1</v>
      </c>
      <c r="GH133" t="s">
        <v>505</v>
      </c>
      <c r="GI133">
        <v>2</v>
      </c>
      <c r="GJ133" t="s">
        <v>505</v>
      </c>
      <c r="GK133" t="s">
        <v>505</v>
      </c>
      <c r="GL133" t="s">
        <v>505</v>
      </c>
      <c r="GM133">
        <v>2</v>
      </c>
      <c r="GN133" t="s">
        <v>505</v>
      </c>
      <c r="GO133" t="s">
        <v>505</v>
      </c>
      <c r="GP133" t="s">
        <v>505</v>
      </c>
      <c r="GQ133" t="s">
        <v>505</v>
      </c>
      <c r="GR133" t="s">
        <v>505</v>
      </c>
      <c r="GS133">
        <v>1</v>
      </c>
      <c r="GT133" t="s">
        <v>505</v>
      </c>
      <c r="GU133" t="s">
        <v>505</v>
      </c>
      <c r="GV133">
        <v>1</v>
      </c>
      <c r="GW133" t="s">
        <v>505</v>
      </c>
      <c r="GX133">
        <v>1</v>
      </c>
      <c r="GY133" t="s">
        <v>505</v>
      </c>
      <c r="GZ133">
        <v>1</v>
      </c>
      <c r="HA133">
        <v>1</v>
      </c>
      <c r="HB133">
        <v>1</v>
      </c>
      <c r="HC133">
        <v>1</v>
      </c>
      <c r="HD133" t="s">
        <v>505</v>
      </c>
      <c r="HE133" t="s">
        <v>505</v>
      </c>
      <c r="HF133" t="s">
        <v>505</v>
      </c>
      <c r="HG133" t="s">
        <v>505</v>
      </c>
      <c r="HH133">
        <v>1</v>
      </c>
      <c r="HI133">
        <v>1</v>
      </c>
      <c r="HJ133" t="s">
        <v>505</v>
      </c>
      <c r="HK133" t="s">
        <v>505</v>
      </c>
      <c r="HL133" t="s">
        <v>505</v>
      </c>
      <c r="HM133" t="s">
        <v>505</v>
      </c>
      <c r="HN133" t="s">
        <v>505</v>
      </c>
      <c r="HO133" t="s">
        <v>505</v>
      </c>
      <c r="HP133" t="s">
        <v>505</v>
      </c>
      <c r="HQ133" t="s">
        <v>505</v>
      </c>
      <c r="HR133">
        <v>1</v>
      </c>
      <c r="HS133" t="s">
        <v>505</v>
      </c>
      <c r="HT133">
        <v>1</v>
      </c>
      <c r="HU133" t="s">
        <v>505</v>
      </c>
      <c r="HV133">
        <v>1</v>
      </c>
      <c r="HW133" t="s">
        <v>505</v>
      </c>
      <c r="HX133">
        <v>1</v>
      </c>
      <c r="HY133">
        <v>2</v>
      </c>
      <c r="HZ133" t="s">
        <v>505</v>
      </c>
      <c r="IA133" t="s">
        <v>505</v>
      </c>
      <c r="IB133" t="s">
        <v>505</v>
      </c>
      <c r="IC133" t="s">
        <v>505</v>
      </c>
      <c r="ID133">
        <v>2</v>
      </c>
      <c r="IE133" t="s">
        <v>505</v>
      </c>
      <c r="IF133" t="s">
        <v>505</v>
      </c>
      <c r="IG133">
        <v>1</v>
      </c>
      <c r="IH133" t="s">
        <v>505</v>
      </c>
      <c r="II133" t="s">
        <v>505</v>
      </c>
      <c r="IJ133">
        <v>1</v>
      </c>
      <c r="IK133" t="s">
        <v>505</v>
      </c>
      <c r="IL133" t="s">
        <v>505</v>
      </c>
      <c r="IM133" t="s">
        <v>505</v>
      </c>
      <c r="IN133" t="s">
        <v>505</v>
      </c>
      <c r="IO133" t="s">
        <v>505</v>
      </c>
      <c r="IP133" t="s">
        <v>505</v>
      </c>
      <c r="IQ133" t="s">
        <v>505</v>
      </c>
      <c r="IR133" t="s">
        <v>505</v>
      </c>
      <c r="IS133" t="s">
        <v>505</v>
      </c>
      <c r="IT133">
        <v>1</v>
      </c>
      <c r="IU133" t="s">
        <v>505</v>
      </c>
      <c r="IV133">
        <v>1</v>
      </c>
      <c r="IW133" t="s">
        <v>505</v>
      </c>
      <c r="IX133" t="s">
        <v>505</v>
      </c>
      <c r="IY133" t="s">
        <v>505</v>
      </c>
      <c r="IZ133" t="s">
        <v>505</v>
      </c>
      <c r="JA133" t="s">
        <v>505</v>
      </c>
      <c r="JB133">
        <v>2</v>
      </c>
      <c r="JC133">
        <v>1</v>
      </c>
      <c r="JD133" t="s">
        <v>505</v>
      </c>
      <c r="JE133" t="s">
        <v>505</v>
      </c>
      <c r="JF133" t="s">
        <v>505</v>
      </c>
      <c r="JG133" t="s">
        <v>505</v>
      </c>
      <c r="JH133" t="s">
        <v>505</v>
      </c>
      <c r="JI133">
        <v>2</v>
      </c>
      <c r="JJ133">
        <v>1</v>
      </c>
      <c r="JK133" t="s">
        <v>505</v>
      </c>
      <c r="JL133" t="s">
        <v>505</v>
      </c>
      <c r="JM133">
        <v>2</v>
      </c>
      <c r="JN133">
        <v>2</v>
      </c>
      <c r="JO133" t="s">
        <v>505</v>
      </c>
      <c r="JP133">
        <v>2</v>
      </c>
      <c r="JQ133">
        <v>2</v>
      </c>
      <c r="JR133" t="s">
        <v>505</v>
      </c>
      <c r="JS133" t="s">
        <v>505</v>
      </c>
      <c r="JT133" t="s">
        <v>505</v>
      </c>
      <c r="JU133">
        <v>2</v>
      </c>
      <c r="JV133" t="s">
        <v>505</v>
      </c>
      <c r="JW133" t="s">
        <v>505</v>
      </c>
      <c r="JX133">
        <v>2</v>
      </c>
      <c r="JY133">
        <v>1</v>
      </c>
      <c r="JZ133">
        <v>1</v>
      </c>
      <c r="KA133">
        <v>2</v>
      </c>
      <c r="KB133">
        <v>2</v>
      </c>
      <c r="KC133" t="s">
        <v>505</v>
      </c>
      <c r="KD133">
        <v>1</v>
      </c>
      <c r="KE133">
        <v>2</v>
      </c>
      <c r="KF133">
        <v>1</v>
      </c>
      <c r="KG133">
        <v>2</v>
      </c>
      <c r="KH133" t="s">
        <v>505</v>
      </c>
      <c r="KI133">
        <v>1</v>
      </c>
      <c r="KJ133">
        <v>2</v>
      </c>
      <c r="KK133">
        <v>1</v>
      </c>
      <c r="KL133">
        <v>2</v>
      </c>
      <c r="KM133" t="s">
        <v>505</v>
      </c>
      <c r="KN133" t="s">
        <v>505</v>
      </c>
      <c r="KO133" t="s">
        <v>505</v>
      </c>
      <c r="KP133" t="s">
        <v>505</v>
      </c>
      <c r="KQ133">
        <v>2</v>
      </c>
      <c r="KR133">
        <v>2</v>
      </c>
      <c r="KS133" t="s">
        <v>505</v>
      </c>
      <c r="KT133">
        <v>2</v>
      </c>
      <c r="KU133" t="s">
        <v>505</v>
      </c>
      <c r="KV133" t="s">
        <v>505</v>
      </c>
      <c r="KW133" t="s">
        <v>505</v>
      </c>
      <c r="KX133">
        <v>1</v>
      </c>
      <c r="KY133" t="s">
        <v>505</v>
      </c>
      <c r="KZ133">
        <v>1</v>
      </c>
      <c r="LA133" t="s">
        <v>505</v>
      </c>
      <c r="LB133" t="s">
        <v>505</v>
      </c>
      <c r="LC133" t="s">
        <v>505</v>
      </c>
      <c r="LD133">
        <v>1</v>
      </c>
      <c r="LE133" t="s">
        <v>505</v>
      </c>
      <c r="LF133" t="s">
        <v>505</v>
      </c>
      <c r="LG133">
        <v>2</v>
      </c>
      <c r="LH133">
        <v>2</v>
      </c>
      <c r="LI133">
        <v>2</v>
      </c>
      <c r="LJ133">
        <v>1</v>
      </c>
      <c r="LK133">
        <v>1</v>
      </c>
      <c r="LL133">
        <v>1</v>
      </c>
      <c r="LM133">
        <v>1</v>
      </c>
      <c r="LN133" t="s">
        <v>505</v>
      </c>
      <c r="LO133">
        <v>1</v>
      </c>
      <c r="LP133">
        <v>1</v>
      </c>
      <c r="LQ133" t="s">
        <v>505</v>
      </c>
      <c r="LR133" t="s">
        <v>505</v>
      </c>
      <c r="LS133" t="s">
        <v>505</v>
      </c>
      <c r="LT133" t="s">
        <v>505</v>
      </c>
      <c r="LU133" t="s">
        <v>505</v>
      </c>
      <c r="LV133" t="s">
        <v>505</v>
      </c>
      <c r="LW133" t="s">
        <v>505</v>
      </c>
      <c r="LX133">
        <v>2</v>
      </c>
      <c r="LY133" t="s">
        <v>505</v>
      </c>
      <c r="LZ133" t="s">
        <v>505</v>
      </c>
      <c r="MA133" t="s">
        <v>505</v>
      </c>
      <c r="MB133">
        <v>1</v>
      </c>
      <c r="MC133" t="s">
        <v>505</v>
      </c>
      <c r="MD133">
        <v>1</v>
      </c>
      <c r="ME133">
        <v>2</v>
      </c>
      <c r="MF133">
        <v>1</v>
      </c>
      <c r="MG133" t="s">
        <v>505</v>
      </c>
      <c r="MH133" t="s">
        <v>505</v>
      </c>
      <c r="MI133">
        <v>1</v>
      </c>
      <c r="MJ133" t="s">
        <v>505</v>
      </c>
      <c r="MK133" t="s">
        <v>505</v>
      </c>
      <c r="ML133">
        <v>1</v>
      </c>
      <c r="MM133" t="s">
        <v>505</v>
      </c>
      <c r="MN133">
        <v>1</v>
      </c>
      <c r="MO133" t="s">
        <v>505</v>
      </c>
      <c r="MP133" t="s">
        <v>505</v>
      </c>
      <c r="MQ133" t="s">
        <v>505</v>
      </c>
      <c r="MR133">
        <v>2</v>
      </c>
      <c r="MS133" t="s">
        <v>505</v>
      </c>
      <c r="MT133" t="s">
        <v>505</v>
      </c>
      <c r="MU133">
        <v>1</v>
      </c>
      <c r="MV133">
        <v>1</v>
      </c>
      <c r="MW133" t="s">
        <v>505</v>
      </c>
      <c r="MX133" t="s">
        <v>505</v>
      </c>
      <c r="MY133" t="s">
        <v>505</v>
      </c>
      <c r="MZ133" t="s">
        <v>505</v>
      </c>
      <c r="NA133" t="s">
        <v>505</v>
      </c>
      <c r="NB133" t="s">
        <v>505</v>
      </c>
      <c r="NC133" t="s">
        <v>505</v>
      </c>
      <c r="ND133" t="s">
        <v>505</v>
      </c>
      <c r="NE133" t="s">
        <v>505</v>
      </c>
      <c r="NF133" t="s">
        <v>505</v>
      </c>
      <c r="NG133" t="s">
        <v>505</v>
      </c>
      <c r="NH133" t="s">
        <v>505</v>
      </c>
      <c r="NI133" t="s">
        <v>505</v>
      </c>
      <c r="NJ133" t="s">
        <v>505</v>
      </c>
      <c r="NK133" t="s">
        <v>505</v>
      </c>
      <c r="NL133" t="s">
        <v>505</v>
      </c>
      <c r="NM133" t="s">
        <v>505</v>
      </c>
      <c r="NN133" t="s">
        <v>505</v>
      </c>
      <c r="NO133" t="s">
        <v>505</v>
      </c>
      <c r="NP133" t="s">
        <v>505</v>
      </c>
      <c r="NQ133" t="s">
        <v>505</v>
      </c>
      <c r="NR133">
        <v>1</v>
      </c>
      <c r="NS133" t="s">
        <v>505</v>
      </c>
      <c r="NT133" t="s">
        <v>505</v>
      </c>
      <c r="NU133" t="s">
        <v>505</v>
      </c>
      <c r="NV133">
        <v>2</v>
      </c>
      <c r="NW133" t="s">
        <v>505</v>
      </c>
      <c r="NX133">
        <v>1</v>
      </c>
      <c r="NY133">
        <v>1</v>
      </c>
      <c r="NZ133">
        <v>1</v>
      </c>
      <c r="OA133" t="s">
        <v>505</v>
      </c>
      <c r="OB133" t="s">
        <v>505</v>
      </c>
      <c r="OC133" t="s">
        <v>505</v>
      </c>
      <c r="OD133" t="s">
        <v>505</v>
      </c>
      <c r="OE133" t="s">
        <v>505</v>
      </c>
      <c r="OF133" t="s">
        <v>505</v>
      </c>
      <c r="OG133" t="s">
        <v>505</v>
      </c>
      <c r="OH133" t="s">
        <v>505</v>
      </c>
      <c r="OI133" t="s">
        <v>505</v>
      </c>
      <c r="OJ133" t="s">
        <v>505</v>
      </c>
      <c r="OK133" t="s">
        <v>505</v>
      </c>
      <c r="OL133" t="s">
        <v>505</v>
      </c>
      <c r="OM133" t="s">
        <v>505</v>
      </c>
      <c r="ON133" t="s">
        <v>505</v>
      </c>
      <c r="OO133" t="s">
        <v>505</v>
      </c>
      <c r="OP133" t="s">
        <v>505</v>
      </c>
      <c r="OQ133" t="s">
        <v>505</v>
      </c>
      <c r="OR133" t="s">
        <v>505</v>
      </c>
      <c r="OS133" t="s">
        <v>505</v>
      </c>
      <c r="OT133" t="s">
        <v>505</v>
      </c>
      <c r="OU133" t="s">
        <v>505</v>
      </c>
      <c r="OV133">
        <v>1</v>
      </c>
      <c r="OW133" t="s">
        <v>505</v>
      </c>
      <c r="OX133" t="s">
        <v>505</v>
      </c>
      <c r="OY133" t="s">
        <v>505</v>
      </c>
      <c r="OZ133" t="s">
        <v>505</v>
      </c>
      <c r="PA133">
        <v>1</v>
      </c>
      <c r="PB133" t="s">
        <v>505</v>
      </c>
      <c r="PC133">
        <v>2</v>
      </c>
      <c r="PD133" t="s">
        <v>505</v>
      </c>
      <c r="PE133">
        <v>1</v>
      </c>
      <c r="PF133" t="s">
        <v>505</v>
      </c>
      <c r="PG133" t="s">
        <v>505</v>
      </c>
      <c r="PH133" t="s">
        <v>505</v>
      </c>
      <c r="PI133" t="s">
        <v>505</v>
      </c>
      <c r="PJ133">
        <v>2</v>
      </c>
      <c r="PK133">
        <v>1</v>
      </c>
      <c r="PL133" t="s">
        <v>505</v>
      </c>
      <c r="PM133">
        <v>1</v>
      </c>
      <c r="PN133">
        <v>1</v>
      </c>
      <c r="PO133">
        <v>1</v>
      </c>
      <c r="PP133" t="s">
        <v>505</v>
      </c>
      <c r="PQ133" t="s">
        <v>505</v>
      </c>
      <c r="PR133">
        <v>1</v>
      </c>
      <c r="PS133" t="s">
        <v>505</v>
      </c>
      <c r="PT133" t="s">
        <v>505</v>
      </c>
      <c r="PU133">
        <v>2</v>
      </c>
      <c r="PV133" t="s">
        <v>505</v>
      </c>
      <c r="PW133" t="s">
        <v>505</v>
      </c>
      <c r="PX133" t="s">
        <v>505</v>
      </c>
      <c r="PY133">
        <v>3</v>
      </c>
      <c r="PZ133">
        <v>3</v>
      </c>
      <c r="QA133">
        <v>3</v>
      </c>
      <c r="QB133">
        <v>3</v>
      </c>
      <c r="QC133">
        <v>3</v>
      </c>
      <c r="QD133">
        <v>3</v>
      </c>
      <c r="QE133">
        <v>2</v>
      </c>
      <c r="QF133">
        <v>1</v>
      </c>
      <c r="QG133">
        <v>3</v>
      </c>
      <c r="QH133">
        <v>3</v>
      </c>
      <c r="QI133">
        <v>3</v>
      </c>
      <c r="QJ133">
        <v>1</v>
      </c>
      <c r="QK133">
        <v>1</v>
      </c>
      <c r="QL133">
        <v>1</v>
      </c>
      <c r="QM133">
        <v>1</v>
      </c>
      <c r="QN133">
        <v>1</v>
      </c>
      <c r="QO133">
        <v>1</v>
      </c>
      <c r="QP133">
        <v>1</v>
      </c>
      <c r="QQ133">
        <v>1</v>
      </c>
      <c r="QR133">
        <v>1</v>
      </c>
      <c r="QS133">
        <v>1</v>
      </c>
      <c r="QT133">
        <v>1</v>
      </c>
      <c r="QU133">
        <v>1</v>
      </c>
      <c r="QV133">
        <v>0</v>
      </c>
      <c r="QW133">
        <v>0</v>
      </c>
      <c r="QX133">
        <v>0</v>
      </c>
      <c r="QY133">
        <v>1</v>
      </c>
      <c r="QZ133">
        <v>1</v>
      </c>
      <c r="RA133">
        <v>1</v>
      </c>
      <c r="RB133">
        <v>1</v>
      </c>
      <c r="RC133">
        <v>0</v>
      </c>
      <c r="RD133">
        <v>1</v>
      </c>
      <c r="RE133">
        <v>1</v>
      </c>
      <c r="RF133">
        <v>1</v>
      </c>
      <c r="RG133">
        <v>1</v>
      </c>
      <c r="RH133">
        <v>0</v>
      </c>
      <c r="RI133">
        <v>0</v>
      </c>
      <c r="RJ133">
        <v>0</v>
      </c>
      <c r="RK133">
        <v>1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1</v>
      </c>
      <c r="RV133">
        <v>1</v>
      </c>
      <c r="RW133">
        <v>1</v>
      </c>
      <c r="RX133">
        <v>0</v>
      </c>
      <c r="RY133">
        <v>1</v>
      </c>
      <c r="RZ133">
        <v>1</v>
      </c>
      <c r="SA133">
        <v>1</v>
      </c>
      <c r="SB133">
        <v>0</v>
      </c>
      <c r="SC133">
        <v>1</v>
      </c>
      <c r="SD133">
        <v>0</v>
      </c>
      <c r="SE133">
        <v>0</v>
      </c>
      <c r="SF133">
        <v>1</v>
      </c>
      <c r="SG133">
        <v>1</v>
      </c>
      <c r="SH133">
        <v>1</v>
      </c>
      <c r="SI133">
        <v>1</v>
      </c>
    </row>
    <row r="134" spans="1:503">
      <c r="A134">
        <v>391</v>
      </c>
      <c r="B134">
        <v>391</v>
      </c>
      <c r="C134" t="s">
        <v>500</v>
      </c>
      <c r="D134" t="s">
        <v>601</v>
      </c>
      <c r="E134" s="8">
        <f t="shared" si="4"/>
        <v>39516</v>
      </c>
      <c r="F134" t="s">
        <v>602</v>
      </c>
      <c r="G134" s="8">
        <f t="shared" si="5"/>
        <v>39778</v>
      </c>
      <c r="H134">
        <v>3767</v>
      </c>
      <c r="I134">
        <v>7</v>
      </c>
      <c r="J134">
        <v>391</v>
      </c>
      <c r="K134" t="s">
        <v>503</v>
      </c>
      <c r="L134">
        <v>8</v>
      </c>
      <c r="M134" t="s">
        <v>521</v>
      </c>
      <c r="N134" t="s">
        <v>804</v>
      </c>
      <c r="O134">
        <v>0</v>
      </c>
      <c r="P134">
        <v>0</v>
      </c>
      <c r="Q134">
        <v>0</v>
      </c>
      <c r="R134" t="s">
        <v>505</v>
      </c>
      <c r="S134" t="s">
        <v>505</v>
      </c>
      <c r="T134" t="s">
        <v>505</v>
      </c>
      <c r="U134" t="s">
        <v>505</v>
      </c>
      <c r="V134" t="s">
        <v>505</v>
      </c>
      <c r="W134" t="s">
        <v>505</v>
      </c>
      <c r="X134" t="s">
        <v>505</v>
      </c>
      <c r="Y134" t="s">
        <v>505</v>
      </c>
      <c r="Z134" t="s">
        <v>505</v>
      </c>
      <c r="AA134" t="s">
        <v>505</v>
      </c>
      <c r="AB134" t="s">
        <v>505</v>
      </c>
      <c r="AC134" t="s">
        <v>505</v>
      </c>
      <c r="AD134" t="s">
        <v>505</v>
      </c>
      <c r="AE134" t="s">
        <v>505</v>
      </c>
      <c r="AF134" t="s">
        <v>505</v>
      </c>
      <c r="AG134" t="s">
        <v>505</v>
      </c>
      <c r="AH134" t="s">
        <v>505</v>
      </c>
      <c r="AI134" t="s">
        <v>505</v>
      </c>
      <c r="AJ134" t="s">
        <v>505</v>
      </c>
      <c r="AK134" t="s">
        <v>505</v>
      </c>
      <c r="AL134" t="s">
        <v>505</v>
      </c>
      <c r="AM134" t="s">
        <v>505</v>
      </c>
      <c r="AN134" t="s">
        <v>505</v>
      </c>
      <c r="AO134" t="s">
        <v>505</v>
      </c>
      <c r="AP134" t="s">
        <v>505</v>
      </c>
      <c r="AQ134" t="s">
        <v>505</v>
      </c>
      <c r="AR134">
        <v>1</v>
      </c>
      <c r="AS134">
        <v>1</v>
      </c>
      <c r="AT134" t="s">
        <v>505</v>
      </c>
      <c r="AU134" t="s">
        <v>505</v>
      </c>
      <c r="AV134" t="s">
        <v>505</v>
      </c>
      <c r="AW134" t="s">
        <v>505</v>
      </c>
      <c r="AX134" t="s">
        <v>505</v>
      </c>
      <c r="AY134" t="s">
        <v>505</v>
      </c>
      <c r="AZ134" t="s">
        <v>505</v>
      </c>
      <c r="BA134" t="s">
        <v>505</v>
      </c>
      <c r="BB134" t="s">
        <v>505</v>
      </c>
      <c r="BC134" t="s">
        <v>505</v>
      </c>
      <c r="BD134" t="s">
        <v>505</v>
      </c>
      <c r="BE134" t="s">
        <v>505</v>
      </c>
      <c r="BF134" t="s">
        <v>505</v>
      </c>
      <c r="BG134" t="s">
        <v>505</v>
      </c>
      <c r="BH134" t="s">
        <v>505</v>
      </c>
      <c r="BI134" t="s">
        <v>505</v>
      </c>
      <c r="BJ134" t="s">
        <v>505</v>
      </c>
      <c r="BK134" t="s">
        <v>505</v>
      </c>
      <c r="BL134" t="s">
        <v>505</v>
      </c>
      <c r="BM134" t="s">
        <v>505</v>
      </c>
      <c r="BN134" t="s">
        <v>505</v>
      </c>
      <c r="BO134" t="s">
        <v>505</v>
      </c>
      <c r="BP134" t="s">
        <v>505</v>
      </c>
      <c r="BQ134" t="s">
        <v>505</v>
      </c>
      <c r="BR134" t="s">
        <v>505</v>
      </c>
      <c r="BS134" t="s">
        <v>505</v>
      </c>
      <c r="BT134" t="s">
        <v>505</v>
      </c>
      <c r="BU134" t="s">
        <v>505</v>
      </c>
      <c r="BV134" t="s">
        <v>505</v>
      </c>
      <c r="BW134" t="s">
        <v>505</v>
      </c>
      <c r="BX134" t="s">
        <v>505</v>
      </c>
      <c r="BY134" t="s">
        <v>505</v>
      </c>
      <c r="BZ134" t="s">
        <v>505</v>
      </c>
      <c r="CA134" t="s">
        <v>505</v>
      </c>
      <c r="CB134" t="s">
        <v>505</v>
      </c>
      <c r="CC134" t="s">
        <v>505</v>
      </c>
      <c r="CD134" t="s">
        <v>505</v>
      </c>
      <c r="CE134" t="s">
        <v>505</v>
      </c>
      <c r="CF134" t="s">
        <v>505</v>
      </c>
      <c r="CG134" t="s">
        <v>505</v>
      </c>
      <c r="CH134" t="s">
        <v>505</v>
      </c>
      <c r="CI134" t="s">
        <v>505</v>
      </c>
      <c r="CJ134" t="s">
        <v>505</v>
      </c>
      <c r="CK134" t="s">
        <v>505</v>
      </c>
      <c r="CL134" t="s">
        <v>505</v>
      </c>
      <c r="CM134" t="s">
        <v>505</v>
      </c>
      <c r="CN134" t="s">
        <v>505</v>
      </c>
      <c r="CO134" t="s">
        <v>505</v>
      </c>
      <c r="CP134" t="s">
        <v>505</v>
      </c>
      <c r="CQ134" t="s">
        <v>505</v>
      </c>
      <c r="CR134" t="s">
        <v>505</v>
      </c>
      <c r="CS134" t="s">
        <v>505</v>
      </c>
      <c r="CT134" t="s">
        <v>505</v>
      </c>
      <c r="CU134" t="s">
        <v>505</v>
      </c>
      <c r="CV134" t="s">
        <v>505</v>
      </c>
      <c r="CW134" t="s">
        <v>505</v>
      </c>
      <c r="CX134" t="s">
        <v>505</v>
      </c>
      <c r="CY134" t="s">
        <v>505</v>
      </c>
      <c r="CZ134" t="s">
        <v>505</v>
      </c>
      <c r="DA134" t="s">
        <v>505</v>
      </c>
      <c r="DB134" t="s">
        <v>505</v>
      </c>
      <c r="DC134" t="s">
        <v>505</v>
      </c>
      <c r="DD134" t="s">
        <v>505</v>
      </c>
      <c r="DE134" t="s">
        <v>505</v>
      </c>
      <c r="DF134" t="s">
        <v>505</v>
      </c>
      <c r="DG134" t="s">
        <v>505</v>
      </c>
      <c r="DH134" t="s">
        <v>505</v>
      </c>
      <c r="DI134" t="s">
        <v>505</v>
      </c>
      <c r="DJ134" t="s">
        <v>505</v>
      </c>
      <c r="DK134" t="s">
        <v>505</v>
      </c>
      <c r="DL134" t="s">
        <v>505</v>
      </c>
      <c r="DM134" t="s">
        <v>505</v>
      </c>
      <c r="DN134" t="s">
        <v>505</v>
      </c>
      <c r="DO134" t="s">
        <v>505</v>
      </c>
      <c r="DP134" t="s">
        <v>505</v>
      </c>
      <c r="DQ134" t="s">
        <v>505</v>
      </c>
      <c r="DR134" t="s">
        <v>505</v>
      </c>
      <c r="DS134" t="s">
        <v>505</v>
      </c>
      <c r="DT134" t="s">
        <v>505</v>
      </c>
      <c r="DU134" t="s">
        <v>505</v>
      </c>
      <c r="DV134" t="s">
        <v>505</v>
      </c>
      <c r="DW134" t="s">
        <v>505</v>
      </c>
      <c r="DX134" t="s">
        <v>505</v>
      </c>
      <c r="DY134" t="s">
        <v>505</v>
      </c>
      <c r="DZ134" t="s">
        <v>505</v>
      </c>
      <c r="EA134" t="s">
        <v>505</v>
      </c>
      <c r="EB134" t="s">
        <v>505</v>
      </c>
      <c r="EC134" t="s">
        <v>505</v>
      </c>
      <c r="ED134" t="s">
        <v>505</v>
      </c>
      <c r="EE134" t="s">
        <v>505</v>
      </c>
      <c r="EF134" t="s">
        <v>505</v>
      </c>
      <c r="EG134" t="s">
        <v>505</v>
      </c>
      <c r="EH134" t="s">
        <v>505</v>
      </c>
      <c r="EI134" t="s">
        <v>505</v>
      </c>
      <c r="EJ134" t="s">
        <v>505</v>
      </c>
      <c r="EK134" t="s">
        <v>505</v>
      </c>
      <c r="EL134" t="s">
        <v>505</v>
      </c>
      <c r="EM134" t="s">
        <v>505</v>
      </c>
      <c r="EN134" t="s">
        <v>505</v>
      </c>
      <c r="EO134" t="s">
        <v>505</v>
      </c>
      <c r="EP134" t="s">
        <v>505</v>
      </c>
      <c r="EQ134" t="s">
        <v>505</v>
      </c>
      <c r="ER134" t="s">
        <v>505</v>
      </c>
      <c r="ES134" t="s">
        <v>505</v>
      </c>
      <c r="ET134" t="s">
        <v>505</v>
      </c>
      <c r="EU134" t="s">
        <v>505</v>
      </c>
      <c r="EV134" t="s">
        <v>505</v>
      </c>
      <c r="EW134" t="s">
        <v>505</v>
      </c>
      <c r="EX134" t="s">
        <v>505</v>
      </c>
      <c r="EY134" t="s">
        <v>505</v>
      </c>
      <c r="EZ134" t="s">
        <v>505</v>
      </c>
      <c r="FA134" t="s">
        <v>505</v>
      </c>
      <c r="FB134" t="s">
        <v>505</v>
      </c>
      <c r="FC134" t="s">
        <v>505</v>
      </c>
      <c r="FD134" t="s">
        <v>505</v>
      </c>
      <c r="FE134" t="s">
        <v>505</v>
      </c>
      <c r="FF134" t="s">
        <v>505</v>
      </c>
      <c r="FG134" t="s">
        <v>505</v>
      </c>
      <c r="FH134" t="s">
        <v>505</v>
      </c>
      <c r="FI134" t="s">
        <v>505</v>
      </c>
      <c r="FJ134" t="s">
        <v>505</v>
      </c>
      <c r="FK134" t="s">
        <v>505</v>
      </c>
      <c r="FL134" t="s">
        <v>505</v>
      </c>
      <c r="FM134" t="s">
        <v>505</v>
      </c>
      <c r="FN134" t="s">
        <v>505</v>
      </c>
      <c r="FO134" t="s">
        <v>505</v>
      </c>
      <c r="FP134" t="s">
        <v>505</v>
      </c>
      <c r="FQ134" t="s">
        <v>505</v>
      </c>
      <c r="FR134" t="s">
        <v>505</v>
      </c>
      <c r="FS134" t="s">
        <v>505</v>
      </c>
      <c r="FT134" t="s">
        <v>505</v>
      </c>
      <c r="FU134" t="s">
        <v>505</v>
      </c>
      <c r="FV134" t="s">
        <v>505</v>
      </c>
      <c r="FW134" t="s">
        <v>505</v>
      </c>
      <c r="FX134" t="s">
        <v>505</v>
      </c>
      <c r="FY134" t="s">
        <v>505</v>
      </c>
      <c r="FZ134" t="s">
        <v>505</v>
      </c>
      <c r="GA134" t="s">
        <v>505</v>
      </c>
      <c r="GB134" t="s">
        <v>505</v>
      </c>
      <c r="GC134" t="s">
        <v>505</v>
      </c>
      <c r="GD134" t="s">
        <v>505</v>
      </c>
      <c r="GE134" t="s">
        <v>505</v>
      </c>
      <c r="GF134" t="s">
        <v>505</v>
      </c>
      <c r="GG134" t="s">
        <v>505</v>
      </c>
      <c r="GH134" t="s">
        <v>505</v>
      </c>
      <c r="GI134" t="s">
        <v>505</v>
      </c>
      <c r="GJ134" t="s">
        <v>505</v>
      </c>
      <c r="GK134" t="s">
        <v>505</v>
      </c>
      <c r="GL134" t="s">
        <v>505</v>
      </c>
      <c r="GM134" t="s">
        <v>505</v>
      </c>
      <c r="GN134" t="s">
        <v>505</v>
      </c>
      <c r="GO134" t="s">
        <v>505</v>
      </c>
      <c r="GP134" t="s">
        <v>505</v>
      </c>
      <c r="GQ134" t="s">
        <v>505</v>
      </c>
      <c r="GR134" t="s">
        <v>505</v>
      </c>
      <c r="GS134" t="s">
        <v>505</v>
      </c>
      <c r="GT134" t="s">
        <v>505</v>
      </c>
      <c r="GU134" t="s">
        <v>505</v>
      </c>
      <c r="GV134" t="s">
        <v>505</v>
      </c>
      <c r="GW134" t="s">
        <v>505</v>
      </c>
      <c r="GX134" t="s">
        <v>505</v>
      </c>
      <c r="GY134" t="s">
        <v>505</v>
      </c>
      <c r="GZ134" t="s">
        <v>505</v>
      </c>
      <c r="HA134" t="s">
        <v>505</v>
      </c>
      <c r="HB134" t="s">
        <v>505</v>
      </c>
      <c r="HC134" t="s">
        <v>505</v>
      </c>
      <c r="HD134" t="s">
        <v>505</v>
      </c>
      <c r="HE134" t="s">
        <v>505</v>
      </c>
      <c r="HF134" t="s">
        <v>505</v>
      </c>
      <c r="HG134" t="s">
        <v>505</v>
      </c>
      <c r="HH134" t="s">
        <v>505</v>
      </c>
      <c r="HI134" t="s">
        <v>505</v>
      </c>
      <c r="HJ134" t="s">
        <v>505</v>
      </c>
      <c r="HK134" t="s">
        <v>505</v>
      </c>
      <c r="HL134" t="s">
        <v>505</v>
      </c>
      <c r="HM134" t="s">
        <v>505</v>
      </c>
      <c r="HN134" t="s">
        <v>505</v>
      </c>
      <c r="HO134" t="s">
        <v>505</v>
      </c>
      <c r="HP134" t="s">
        <v>505</v>
      </c>
      <c r="HQ134" t="s">
        <v>505</v>
      </c>
      <c r="HR134" t="s">
        <v>505</v>
      </c>
      <c r="HS134" t="s">
        <v>505</v>
      </c>
      <c r="HT134" t="s">
        <v>505</v>
      </c>
      <c r="HU134" t="s">
        <v>505</v>
      </c>
      <c r="HV134" t="s">
        <v>505</v>
      </c>
      <c r="HW134" t="s">
        <v>505</v>
      </c>
      <c r="HX134" t="s">
        <v>505</v>
      </c>
      <c r="HY134" t="s">
        <v>505</v>
      </c>
      <c r="HZ134" t="s">
        <v>505</v>
      </c>
      <c r="IA134" t="s">
        <v>505</v>
      </c>
      <c r="IB134" t="s">
        <v>505</v>
      </c>
      <c r="IC134" t="s">
        <v>505</v>
      </c>
      <c r="ID134" t="s">
        <v>505</v>
      </c>
      <c r="IE134" t="s">
        <v>505</v>
      </c>
      <c r="IF134" t="s">
        <v>505</v>
      </c>
      <c r="IG134" t="s">
        <v>505</v>
      </c>
      <c r="IH134" t="s">
        <v>505</v>
      </c>
      <c r="II134" t="s">
        <v>505</v>
      </c>
      <c r="IJ134" t="s">
        <v>505</v>
      </c>
      <c r="IK134" t="s">
        <v>505</v>
      </c>
      <c r="IL134" t="s">
        <v>505</v>
      </c>
      <c r="IM134" t="s">
        <v>505</v>
      </c>
      <c r="IN134" t="s">
        <v>505</v>
      </c>
      <c r="IO134" t="s">
        <v>505</v>
      </c>
      <c r="IP134" t="s">
        <v>505</v>
      </c>
      <c r="IQ134" t="s">
        <v>505</v>
      </c>
      <c r="IR134" t="s">
        <v>505</v>
      </c>
      <c r="IS134" t="s">
        <v>505</v>
      </c>
      <c r="IT134" t="s">
        <v>505</v>
      </c>
      <c r="IU134" t="s">
        <v>505</v>
      </c>
      <c r="IV134" t="s">
        <v>505</v>
      </c>
      <c r="IW134" t="s">
        <v>505</v>
      </c>
      <c r="IX134" t="s">
        <v>505</v>
      </c>
      <c r="IY134" t="s">
        <v>505</v>
      </c>
      <c r="IZ134" t="s">
        <v>505</v>
      </c>
      <c r="JA134" t="s">
        <v>505</v>
      </c>
      <c r="JB134" t="s">
        <v>505</v>
      </c>
      <c r="JC134" t="s">
        <v>505</v>
      </c>
      <c r="JD134" t="s">
        <v>505</v>
      </c>
      <c r="JE134" t="s">
        <v>505</v>
      </c>
      <c r="JF134" t="s">
        <v>505</v>
      </c>
      <c r="JG134" t="s">
        <v>505</v>
      </c>
      <c r="JH134" t="s">
        <v>505</v>
      </c>
      <c r="JI134" t="s">
        <v>505</v>
      </c>
      <c r="JJ134" t="s">
        <v>505</v>
      </c>
      <c r="JK134" t="s">
        <v>505</v>
      </c>
      <c r="JL134" t="s">
        <v>505</v>
      </c>
      <c r="JM134" t="s">
        <v>505</v>
      </c>
      <c r="JN134" t="s">
        <v>505</v>
      </c>
      <c r="JO134" t="s">
        <v>505</v>
      </c>
      <c r="JP134" t="s">
        <v>505</v>
      </c>
      <c r="JQ134" t="s">
        <v>505</v>
      </c>
      <c r="JR134" t="s">
        <v>505</v>
      </c>
      <c r="JS134" t="s">
        <v>505</v>
      </c>
      <c r="JT134" t="s">
        <v>505</v>
      </c>
      <c r="JU134" t="s">
        <v>505</v>
      </c>
      <c r="JV134" t="s">
        <v>505</v>
      </c>
      <c r="JW134" t="s">
        <v>505</v>
      </c>
      <c r="JX134" t="s">
        <v>505</v>
      </c>
      <c r="JY134" t="s">
        <v>505</v>
      </c>
      <c r="JZ134" t="s">
        <v>505</v>
      </c>
      <c r="KA134" t="s">
        <v>505</v>
      </c>
      <c r="KB134" t="s">
        <v>505</v>
      </c>
      <c r="KC134" t="s">
        <v>505</v>
      </c>
      <c r="KD134" t="s">
        <v>505</v>
      </c>
      <c r="KE134" t="s">
        <v>505</v>
      </c>
      <c r="KF134" t="s">
        <v>505</v>
      </c>
      <c r="KG134" t="s">
        <v>505</v>
      </c>
      <c r="KH134" t="s">
        <v>505</v>
      </c>
      <c r="KI134" t="s">
        <v>505</v>
      </c>
      <c r="KJ134" t="s">
        <v>505</v>
      </c>
      <c r="KK134" t="s">
        <v>505</v>
      </c>
      <c r="KL134" t="s">
        <v>505</v>
      </c>
      <c r="KM134" t="s">
        <v>505</v>
      </c>
      <c r="KN134" t="s">
        <v>505</v>
      </c>
      <c r="KO134" t="s">
        <v>505</v>
      </c>
      <c r="KP134" t="s">
        <v>505</v>
      </c>
      <c r="KQ134" t="s">
        <v>505</v>
      </c>
      <c r="KR134" t="s">
        <v>505</v>
      </c>
      <c r="KS134" t="s">
        <v>505</v>
      </c>
      <c r="KT134" t="s">
        <v>505</v>
      </c>
      <c r="KU134" t="s">
        <v>505</v>
      </c>
      <c r="KV134" t="s">
        <v>505</v>
      </c>
      <c r="KW134" t="s">
        <v>505</v>
      </c>
      <c r="KX134" t="s">
        <v>505</v>
      </c>
      <c r="KY134" t="s">
        <v>505</v>
      </c>
      <c r="KZ134" t="s">
        <v>505</v>
      </c>
      <c r="LA134" t="s">
        <v>505</v>
      </c>
      <c r="LB134" t="s">
        <v>505</v>
      </c>
      <c r="LC134" t="s">
        <v>505</v>
      </c>
      <c r="LD134" t="s">
        <v>505</v>
      </c>
      <c r="LE134" t="s">
        <v>505</v>
      </c>
      <c r="LF134" t="s">
        <v>505</v>
      </c>
      <c r="LG134" t="s">
        <v>505</v>
      </c>
      <c r="LH134" t="s">
        <v>505</v>
      </c>
      <c r="LI134" t="s">
        <v>505</v>
      </c>
      <c r="LJ134" t="s">
        <v>505</v>
      </c>
      <c r="LK134" t="s">
        <v>505</v>
      </c>
      <c r="LL134" t="s">
        <v>505</v>
      </c>
      <c r="LM134" t="s">
        <v>505</v>
      </c>
      <c r="LN134" t="s">
        <v>505</v>
      </c>
      <c r="LO134" t="s">
        <v>505</v>
      </c>
      <c r="LP134" t="s">
        <v>505</v>
      </c>
      <c r="LQ134" t="s">
        <v>505</v>
      </c>
      <c r="LR134" t="s">
        <v>505</v>
      </c>
      <c r="LS134" t="s">
        <v>505</v>
      </c>
      <c r="LT134" t="s">
        <v>505</v>
      </c>
      <c r="LU134" t="s">
        <v>505</v>
      </c>
      <c r="LV134" t="s">
        <v>505</v>
      </c>
      <c r="LW134" t="s">
        <v>505</v>
      </c>
      <c r="LX134" t="s">
        <v>505</v>
      </c>
      <c r="LY134" t="s">
        <v>505</v>
      </c>
      <c r="LZ134" t="s">
        <v>505</v>
      </c>
      <c r="MA134" t="s">
        <v>505</v>
      </c>
      <c r="MB134" t="s">
        <v>505</v>
      </c>
      <c r="MC134" t="s">
        <v>505</v>
      </c>
      <c r="MD134" t="s">
        <v>505</v>
      </c>
      <c r="ME134" t="s">
        <v>505</v>
      </c>
      <c r="MF134" t="s">
        <v>505</v>
      </c>
      <c r="MG134" t="s">
        <v>505</v>
      </c>
      <c r="MH134" t="s">
        <v>505</v>
      </c>
      <c r="MI134" t="s">
        <v>505</v>
      </c>
      <c r="MJ134" t="s">
        <v>505</v>
      </c>
      <c r="MK134" t="s">
        <v>505</v>
      </c>
      <c r="ML134" t="s">
        <v>505</v>
      </c>
      <c r="MM134" t="s">
        <v>505</v>
      </c>
      <c r="MN134" t="s">
        <v>505</v>
      </c>
      <c r="MO134" t="s">
        <v>505</v>
      </c>
      <c r="MP134" t="s">
        <v>505</v>
      </c>
      <c r="MQ134" t="s">
        <v>505</v>
      </c>
      <c r="MR134" t="s">
        <v>505</v>
      </c>
      <c r="MS134" t="s">
        <v>505</v>
      </c>
      <c r="MT134" t="s">
        <v>505</v>
      </c>
      <c r="MU134" t="s">
        <v>505</v>
      </c>
      <c r="MV134" t="s">
        <v>505</v>
      </c>
      <c r="MW134" t="s">
        <v>505</v>
      </c>
      <c r="MX134" t="s">
        <v>505</v>
      </c>
      <c r="MY134" t="s">
        <v>505</v>
      </c>
      <c r="MZ134" t="s">
        <v>505</v>
      </c>
      <c r="NA134" t="s">
        <v>505</v>
      </c>
      <c r="NB134" t="s">
        <v>505</v>
      </c>
      <c r="NC134" t="s">
        <v>505</v>
      </c>
      <c r="ND134" t="s">
        <v>505</v>
      </c>
      <c r="NE134" t="s">
        <v>505</v>
      </c>
      <c r="NF134" t="s">
        <v>505</v>
      </c>
      <c r="NG134" t="s">
        <v>505</v>
      </c>
      <c r="NH134" t="s">
        <v>505</v>
      </c>
      <c r="NI134" t="s">
        <v>505</v>
      </c>
      <c r="NJ134" t="s">
        <v>505</v>
      </c>
      <c r="NK134" t="s">
        <v>505</v>
      </c>
      <c r="NL134" t="s">
        <v>505</v>
      </c>
      <c r="NM134" t="s">
        <v>505</v>
      </c>
      <c r="NN134" t="s">
        <v>505</v>
      </c>
      <c r="NO134" t="s">
        <v>505</v>
      </c>
      <c r="NP134" t="s">
        <v>505</v>
      </c>
      <c r="NQ134" t="s">
        <v>505</v>
      </c>
      <c r="NR134" t="s">
        <v>505</v>
      </c>
      <c r="NS134" t="s">
        <v>505</v>
      </c>
      <c r="NT134" t="s">
        <v>505</v>
      </c>
      <c r="NU134" t="s">
        <v>505</v>
      </c>
      <c r="NV134" t="s">
        <v>505</v>
      </c>
      <c r="NW134" t="s">
        <v>505</v>
      </c>
      <c r="NX134" t="s">
        <v>505</v>
      </c>
      <c r="NY134" t="s">
        <v>505</v>
      </c>
      <c r="NZ134" t="s">
        <v>505</v>
      </c>
      <c r="OA134" t="s">
        <v>505</v>
      </c>
      <c r="OB134" t="s">
        <v>505</v>
      </c>
      <c r="OC134" t="s">
        <v>505</v>
      </c>
      <c r="OD134" t="s">
        <v>505</v>
      </c>
      <c r="OE134" t="s">
        <v>505</v>
      </c>
      <c r="OF134" t="s">
        <v>505</v>
      </c>
      <c r="OG134" t="s">
        <v>505</v>
      </c>
      <c r="OH134" t="s">
        <v>505</v>
      </c>
      <c r="OI134" t="s">
        <v>505</v>
      </c>
      <c r="OJ134" t="s">
        <v>505</v>
      </c>
      <c r="OK134" t="s">
        <v>505</v>
      </c>
      <c r="OL134" t="s">
        <v>505</v>
      </c>
      <c r="OM134" t="s">
        <v>505</v>
      </c>
      <c r="ON134" t="s">
        <v>505</v>
      </c>
      <c r="OO134" t="s">
        <v>505</v>
      </c>
      <c r="OP134" t="s">
        <v>505</v>
      </c>
      <c r="OQ134" t="s">
        <v>505</v>
      </c>
      <c r="OR134" t="s">
        <v>505</v>
      </c>
      <c r="OS134" t="s">
        <v>505</v>
      </c>
      <c r="OT134" t="s">
        <v>505</v>
      </c>
      <c r="OU134" t="s">
        <v>505</v>
      </c>
      <c r="OV134" t="s">
        <v>505</v>
      </c>
      <c r="OW134" t="s">
        <v>505</v>
      </c>
      <c r="OX134" t="s">
        <v>505</v>
      </c>
      <c r="OY134" t="s">
        <v>505</v>
      </c>
      <c r="OZ134" t="s">
        <v>505</v>
      </c>
      <c r="PA134" t="s">
        <v>505</v>
      </c>
      <c r="PB134" t="s">
        <v>505</v>
      </c>
      <c r="PC134" t="s">
        <v>505</v>
      </c>
      <c r="PD134" t="s">
        <v>505</v>
      </c>
      <c r="PE134" t="s">
        <v>505</v>
      </c>
      <c r="PF134" t="s">
        <v>505</v>
      </c>
      <c r="PG134" t="s">
        <v>505</v>
      </c>
      <c r="PH134" t="s">
        <v>505</v>
      </c>
      <c r="PI134" t="s">
        <v>505</v>
      </c>
      <c r="PJ134" t="s">
        <v>505</v>
      </c>
      <c r="PK134" t="s">
        <v>505</v>
      </c>
      <c r="PL134" t="s">
        <v>505</v>
      </c>
      <c r="PM134" t="s">
        <v>505</v>
      </c>
      <c r="PN134" t="s">
        <v>505</v>
      </c>
      <c r="PO134" t="s">
        <v>505</v>
      </c>
      <c r="PP134" t="s">
        <v>505</v>
      </c>
      <c r="PQ134" t="s">
        <v>505</v>
      </c>
      <c r="PR134" t="s">
        <v>505</v>
      </c>
      <c r="PS134" t="s">
        <v>505</v>
      </c>
      <c r="PT134" t="s">
        <v>505</v>
      </c>
      <c r="PU134" t="s">
        <v>505</v>
      </c>
      <c r="PV134" t="s">
        <v>505</v>
      </c>
      <c r="PW134" t="s">
        <v>505</v>
      </c>
      <c r="PX134" t="s">
        <v>505</v>
      </c>
      <c r="PY134">
        <v>1</v>
      </c>
      <c r="PZ134">
        <v>1</v>
      </c>
      <c r="QA134">
        <v>3</v>
      </c>
      <c r="QB134">
        <v>1</v>
      </c>
      <c r="QC134">
        <v>2</v>
      </c>
      <c r="QD134">
        <v>1</v>
      </c>
      <c r="QE134">
        <v>1</v>
      </c>
      <c r="QF134">
        <v>1</v>
      </c>
      <c r="QG134">
        <v>2</v>
      </c>
      <c r="QH134">
        <v>1</v>
      </c>
      <c r="QI134">
        <v>1</v>
      </c>
      <c r="QJ134">
        <v>1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 t="s">
        <v>505</v>
      </c>
      <c r="RK134">
        <v>0</v>
      </c>
      <c r="RL134">
        <v>0</v>
      </c>
      <c r="RM134">
        <v>0</v>
      </c>
      <c r="RN134">
        <v>0</v>
      </c>
      <c r="RO134" t="s">
        <v>505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1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</row>
    <row r="135" spans="1:503">
      <c r="A135">
        <v>391</v>
      </c>
      <c r="B135">
        <v>391</v>
      </c>
      <c r="C135" t="s">
        <v>506</v>
      </c>
      <c r="D135" t="s">
        <v>601</v>
      </c>
      <c r="E135" s="8">
        <f t="shared" si="4"/>
        <v>39516</v>
      </c>
      <c r="F135" t="s">
        <v>552</v>
      </c>
      <c r="G135" s="8">
        <f t="shared" si="5"/>
        <v>39818</v>
      </c>
      <c r="H135">
        <v>6128</v>
      </c>
      <c r="I135">
        <v>7</v>
      </c>
      <c r="J135">
        <v>391</v>
      </c>
      <c r="K135" t="s">
        <v>503</v>
      </c>
      <c r="L135">
        <v>9</v>
      </c>
      <c r="M135" t="s">
        <v>521</v>
      </c>
      <c r="N135" t="s">
        <v>804</v>
      </c>
      <c r="O135">
        <v>0</v>
      </c>
      <c r="P135">
        <v>0</v>
      </c>
      <c r="Q135">
        <v>0</v>
      </c>
      <c r="R135" t="s">
        <v>505</v>
      </c>
      <c r="S135" t="s">
        <v>505</v>
      </c>
      <c r="T135" t="s">
        <v>505</v>
      </c>
      <c r="U135" t="s">
        <v>505</v>
      </c>
      <c r="V135" t="s">
        <v>505</v>
      </c>
      <c r="W135" t="s">
        <v>505</v>
      </c>
      <c r="X135" t="s">
        <v>505</v>
      </c>
      <c r="Y135" t="s">
        <v>505</v>
      </c>
      <c r="Z135" t="s">
        <v>505</v>
      </c>
      <c r="AA135" t="s">
        <v>505</v>
      </c>
      <c r="AB135" t="s">
        <v>505</v>
      </c>
      <c r="AC135" t="s">
        <v>505</v>
      </c>
      <c r="AD135" t="s">
        <v>505</v>
      </c>
      <c r="AE135" t="s">
        <v>505</v>
      </c>
      <c r="AF135" t="s">
        <v>505</v>
      </c>
      <c r="AG135" t="s">
        <v>505</v>
      </c>
      <c r="AH135" t="s">
        <v>505</v>
      </c>
      <c r="AI135" t="s">
        <v>505</v>
      </c>
      <c r="AJ135" t="s">
        <v>505</v>
      </c>
      <c r="AK135" t="s">
        <v>505</v>
      </c>
      <c r="AL135" t="s">
        <v>505</v>
      </c>
      <c r="AM135" t="s">
        <v>505</v>
      </c>
      <c r="AN135" t="s">
        <v>505</v>
      </c>
      <c r="AO135" t="s">
        <v>505</v>
      </c>
      <c r="AP135" t="s">
        <v>505</v>
      </c>
      <c r="AQ135" t="s">
        <v>505</v>
      </c>
      <c r="AR135">
        <v>1</v>
      </c>
      <c r="AS135">
        <v>1</v>
      </c>
      <c r="AT135" t="s">
        <v>505</v>
      </c>
      <c r="AU135" t="s">
        <v>505</v>
      </c>
      <c r="AV135" t="s">
        <v>505</v>
      </c>
      <c r="AW135" t="s">
        <v>505</v>
      </c>
      <c r="AX135" t="s">
        <v>505</v>
      </c>
      <c r="AY135" t="s">
        <v>505</v>
      </c>
      <c r="AZ135" t="s">
        <v>505</v>
      </c>
      <c r="BA135" t="s">
        <v>505</v>
      </c>
      <c r="BB135" t="s">
        <v>505</v>
      </c>
      <c r="BC135" t="s">
        <v>505</v>
      </c>
      <c r="BD135" t="s">
        <v>505</v>
      </c>
      <c r="BE135" t="s">
        <v>505</v>
      </c>
      <c r="BF135" t="s">
        <v>505</v>
      </c>
      <c r="BG135" t="s">
        <v>505</v>
      </c>
      <c r="BH135" t="s">
        <v>505</v>
      </c>
      <c r="BI135" t="s">
        <v>505</v>
      </c>
      <c r="BJ135" t="s">
        <v>505</v>
      </c>
      <c r="BK135" t="s">
        <v>505</v>
      </c>
      <c r="BL135" t="s">
        <v>505</v>
      </c>
      <c r="BM135" t="s">
        <v>505</v>
      </c>
      <c r="BN135" t="s">
        <v>505</v>
      </c>
      <c r="BO135" t="s">
        <v>505</v>
      </c>
      <c r="BP135" t="s">
        <v>505</v>
      </c>
      <c r="BQ135" t="s">
        <v>505</v>
      </c>
      <c r="BR135" t="s">
        <v>505</v>
      </c>
      <c r="BS135" t="s">
        <v>505</v>
      </c>
      <c r="BT135" t="s">
        <v>505</v>
      </c>
      <c r="BU135" t="s">
        <v>505</v>
      </c>
      <c r="BV135" t="s">
        <v>505</v>
      </c>
      <c r="BW135" t="s">
        <v>505</v>
      </c>
      <c r="BX135" t="s">
        <v>505</v>
      </c>
      <c r="BY135" t="s">
        <v>505</v>
      </c>
      <c r="BZ135" t="s">
        <v>505</v>
      </c>
      <c r="CA135" t="s">
        <v>505</v>
      </c>
      <c r="CB135" t="s">
        <v>505</v>
      </c>
      <c r="CC135" t="s">
        <v>505</v>
      </c>
      <c r="CD135" t="s">
        <v>505</v>
      </c>
      <c r="CE135" t="s">
        <v>505</v>
      </c>
      <c r="CF135" t="s">
        <v>505</v>
      </c>
      <c r="CG135" t="s">
        <v>505</v>
      </c>
      <c r="CH135" t="s">
        <v>505</v>
      </c>
      <c r="CI135" t="s">
        <v>505</v>
      </c>
      <c r="CJ135" t="s">
        <v>505</v>
      </c>
      <c r="CK135" t="s">
        <v>505</v>
      </c>
      <c r="CL135" t="s">
        <v>505</v>
      </c>
      <c r="CM135" t="s">
        <v>505</v>
      </c>
      <c r="CN135" t="s">
        <v>505</v>
      </c>
      <c r="CO135" t="s">
        <v>505</v>
      </c>
      <c r="CP135" t="s">
        <v>505</v>
      </c>
      <c r="CQ135" t="s">
        <v>505</v>
      </c>
      <c r="CR135" t="s">
        <v>505</v>
      </c>
      <c r="CS135" t="s">
        <v>505</v>
      </c>
      <c r="CT135" t="s">
        <v>505</v>
      </c>
      <c r="CU135" t="s">
        <v>505</v>
      </c>
      <c r="CV135" t="s">
        <v>505</v>
      </c>
      <c r="CW135" t="s">
        <v>505</v>
      </c>
      <c r="CX135" t="s">
        <v>505</v>
      </c>
      <c r="CY135" t="s">
        <v>505</v>
      </c>
      <c r="CZ135" t="s">
        <v>505</v>
      </c>
      <c r="DA135" t="s">
        <v>505</v>
      </c>
      <c r="DB135" t="s">
        <v>505</v>
      </c>
      <c r="DC135" t="s">
        <v>505</v>
      </c>
      <c r="DD135" t="s">
        <v>505</v>
      </c>
      <c r="DE135" t="s">
        <v>505</v>
      </c>
      <c r="DF135" t="s">
        <v>505</v>
      </c>
      <c r="DG135" t="s">
        <v>505</v>
      </c>
      <c r="DH135" t="s">
        <v>505</v>
      </c>
      <c r="DI135" t="s">
        <v>505</v>
      </c>
      <c r="DJ135" t="s">
        <v>505</v>
      </c>
      <c r="DK135" t="s">
        <v>505</v>
      </c>
      <c r="DL135" t="s">
        <v>505</v>
      </c>
      <c r="DM135" t="s">
        <v>505</v>
      </c>
      <c r="DN135" t="s">
        <v>505</v>
      </c>
      <c r="DO135" t="s">
        <v>505</v>
      </c>
      <c r="DP135" t="s">
        <v>505</v>
      </c>
      <c r="DQ135" t="s">
        <v>505</v>
      </c>
      <c r="DR135" t="s">
        <v>505</v>
      </c>
      <c r="DS135" t="s">
        <v>505</v>
      </c>
      <c r="DT135" t="s">
        <v>505</v>
      </c>
      <c r="DU135" t="s">
        <v>505</v>
      </c>
      <c r="DV135" t="s">
        <v>505</v>
      </c>
      <c r="DW135" t="s">
        <v>505</v>
      </c>
      <c r="DX135" t="s">
        <v>505</v>
      </c>
      <c r="DY135" t="s">
        <v>505</v>
      </c>
      <c r="DZ135" t="s">
        <v>505</v>
      </c>
      <c r="EA135" t="s">
        <v>505</v>
      </c>
      <c r="EB135" t="s">
        <v>505</v>
      </c>
      <c r="EC135" t="s">
        <v>505</v>
      </c>
      <c r="ED135" t="s">
        <v>505</v>
      </c>
      <c r="EE135" t="s">
        <v>505</v>
      </c>
      <c r="EF135" t="s">
        <v>505</v>
      </c>
      <c r="EG135" t="s">
        <v>505</v>
      </c>
      <c r="EH135" t="s">
        <v>505</v>
      </c>
      <c r="EI135" t="s">
        <v>505</v>
      </c>
      <c r="EJ135" t="s">
        <v>505</v>
      </c>
      <c r="EK135" t="s">
        <v>505</v>
      </c>
      <c r="EL135" t="s">
        <v>505</v>
      </c>
      <c r="EM135" t="s">
        <v>505</v>
      </c>
      <c r="EN135" t="s">
        <v>505</v>
      </c>
      <c r="EO135" t="s">
        <v>505</v>
      </c>
      <c r="EP135" t="s">
        <v>505</v>
      </c>
      <c r="EQ135" t="s">
        <v>505</v>
      </c>
      <c r="ER135" t="s">
        <v>505</v>
      </c>
      <c r="ES135" t="s">
        <v>505</v>
      </c>
      <c r="ET135" t="s">
        <v>505</v>
      </c>
      <c r="EU135" t="s">
        <v>505</v>
      </c>
      <c r="EV135" t="s">
        <v>505</v>
      </c>
      <c r="EW135" t="s">
        <v>505</v>
      </c>
      <c r="EX135" t="s">
        <v>505</v>
      </c>
      <c r="EY135" t="s">
        <v>505</v>
      </c>
      <c r="EZ135" t="s">
        <v>505</v>
      </c>
      <c r="FA135" t="s">
        <v>505</v>
      </c>
      <c r="FB135" t="s">
        <v>505</v>
      </c>
      <c r="FC135" t="s">
        <v>505</v>
      </c>
      <c r="FD135" t="s">
        <v>505</v>
      </c>
      <c r="FE135" t="s">
        <v>505</v>
      </c>
      <c r="FF135" t="s">
        <v>505</v>
      </c>
      <c r="FG135" t="s">
        <v>505</v>
      </c>
      <c r="FH135" t="s">
        <v>505</v>
      </c>
      <c r="FI135" t="s">
        <v>505</v>
      </c>
      <c r="FJ135" t="s">
        <v>505</v>
      </c>
      <c r="FK135" t="s">
        <v>505</v>
      </c>
      <c r="FL135" t="s">
        <v>505</v>
      </c>
      <c r="FM135" t="s">
        <v>505</v>
      </c>
      <c r="FN135" t="s">
        <v>505</v>
      </c>
      <c r="FO135" t="s">
        <v>505</v>
      </c>
      <c r="FP135" t="s">
        <v>505</v>
      </c>
      <c r="FQ135" t="s">
        <v>505</v>
      </c>
      <c r="FR135" t="s">
        <v>505</v>
      </c>
      <c r="FS135" t="s">
        <v>505</v>
      </c>
      <c r="FT135" t="s">
        <v>505</v>
      </c>
      <c r="FU135" t="s">
        <v>505</v>
      </c>
      <c r="FV135" t="s">
        <v>505</v>
      </c>
      <c r="FW135" t="s">
        <v>505</v>
      </c>
      <c r="FX135" t="s">
        <v>505</v>
      </c>
      <c r="FY135" t="s">
        <v>505</v>
      </c>
      <c r="FZ135" t="s">
        <v>505</v>
      </c>
      <c r="GA135" t="s">
        <v>505</v>
      </c>
      <c r="GB135" t="s">
        <v>505</v>
      </c>
      <c r="GC135" t="s">
        <v>505</v>
      </c>
      <c r="GD135" t="s">
        <v>505</v>
      </c>
      <c r="GE135" t="s">
        <v>505</v>
      </c>
      <c r="GF135" t="s">
        <v>505</v>
      </c>
      <c r="GG135" t="s">
        <v>505</v>
      </c>
      <c r="GH135" t="s">
        <v>505</v>
      </c>
      <c r="GI135" t="s">
        <v>505</v>
      </c>
      <c r="GJ135" t="s">
        <v>505</v>
      </c>
      <c r="GK135" t="s">
        <v>505</v>
      </c>
      <c r="GL135" t="s">
        <v>505</v>
      </c>
      <c r="GM135" t="s">
        <v>505</v>
      </c>
      <c r="GN135" t="s">
        <v>505</v>
      </c>
      <c r="GO135" t="s">
        <v>505</v>
      </c>
      <c r="GP135" t="s">
        <v>505</v>
      </c>
      <c r="GQ135" t="s">
        <v>505</v>
      </c>
      <c r="GR135" t="s">
        <v>505</v>
      </c>
      <c r="GS135" t="s">
        <v>505</v>
      </c>
      <c r="GT135" t="s">
        <v>505</v>
      </c>
      <c r="GU135" t="s">
        <v>505</v>
      </c>
      <c r="GV135" t="s">
        <v>505</v>
      </c>
      <c r="GW135" t="s">
        <v>505</v>
      </c>
      <c r="GX135" t="s">
        <v>505</v>
      </c>
      <c r="GY135" t="s">
        <v>505</v>
      </c>
      <c r="GZ135" t="s">
        <v>505</v>
      </c>
      <c r="HA135" t="s">
        <v>505</v>
      </c>
      <c r="HB135" t="s">
        <v>505</v>
      </c>
      <c r="HC135" t="s">
        <v>505</v>
      </c>
      <c r="HD135" t="s">
        <v>505</v>
      </c>
      <c r="HE135" t="s">
        <v>505</v>
      </c>
      <c r="HF135" t="s">
        <v>505</v>
      </c>
      <c r="HG135" t="s">
        <v>505</v>
      </c>
      <c r="HH135" t="s">
        <v>505</v>
      </c>
      <c r="HI135" t="s">
        <v>505</v>
      </c>
      <c r="HJ135" t="s">
        <v>505</v>
      </c>
      <c r="HK135" t="s">
        <v>505</v>
      </c>
      <c r="HL135" t="s">
        <v>505</v>
      </c>
      <c r="HM135" t="s">
        <v>505</v>
      </c>
      <c r="HN135" t="s">
        <v>505</v>
      </c>
      <c r="HO135" t="s">
        <v>505</v>
      </c>
      <c r="HP135" t="s">
        <v>505</v>
      </c>
      <c r="HQ135" t="s">
        <v>505</v>
      </c>
      <c r="HR135" t="s">
        <v>505</v>
      </c>
      <c r="HS135" t="s">
        <v>505</v>
      </c>
      <c r="HT135" t="s">
        <v>505</v>
      </c>
      <c r="HU135" t="s">
        <v>505</v>
      </c>
      <c r="HV135" t="s">
        <v>505</v>
      </c>
      <c r="HW135" t="s">
        <v>505</v>
      </c>
      <c r="HX135" t="s">
        <v>505</v>
      </c>
      <c r="HY135" t="s">
        <v>505</v>
      </c>
      <c r="HZ135" t="s">
        <v>505</v>
      </c>
      <c r="IA135" t="s">
        <v>505</v>
      </c>
      <c r="IB135" t="s">
        <v>505</v>
      </c>
      <c r="IC135" t="s">
        <v>505</v>
      </c>
      <c r="ID135" t="s">
        <v>505</v>
      </c>
      <c r="IE135" t="s">
        <v>505</v>
      </c>
      <c r="IF135" t="s">
        <v>505</v>
      </c>
      <c r="IG135" t="s">
        <v>505</v>
      </c>
      <c r="IH135" t="s">
        <v>505</v>
      </c>
      <c r="II135" t="s">
        <v>505</v>
      </c>
      <c r="IJ135" t="s">
        <v>505</v>
      </c>
      <c r="IK135" t="s">
        <v>505</v>
      </c>
      <c r="IL135" t="s">
        <v>505</v>
      </c>
      <c r="IM135" t="s">
        <v>505</v>
      </c>
      <c r="IN135" t="s">
        <v>505</v>
      </c>
      <c r="IO135" t="s">
        <v>505</v>
      </c>
      <c r="IP135" t="s">
        <v>505</v>
      </c>
      <c r="IQ135" t="s">
        <v>505</v>
      </c>
      <c r="IR135" t="s">
        <v>505</v>
      </c>
      <c r="IS135" t="s">
        <v>505</v>
      </c>
      <c r="IT135" t="s">
        <v>505</v>
      </c>
      <c r="IU135" t="s">
        <v>505</v>
      </c>
      <c r="IV135" t="s">
        <v>505</v>
      </c>
      <c r="IW135" t="s">
        <v>505</v>
      </c>
      <c r="IX135" t="s">
        <v>505</v>
      </c>
      <c r="IY135" t="s">
        <v>505</v>
      </c>
      <c r="IZ135" t="s">
        <v>505</v>
      </c>
      <c r="JA135" t="s">
        <v>505</v>
      </c>
      <c r="JB135" t="s">
        <v>505</v>
      </c>
      <c r="JC135" t="s">
        <v>505</v>
      </c>
      <c r="JD135" t="s">
        <v>505</v>
      </c>
      <c r="JE135" t="s">
        <v>505</v>
      </c>
      <c r="JF135" t="s">
        <v>505</v>
      </c>
      <c r="JG135" t="s">
        <v>505</v>
      </c>
      <c r="JH135" t="s">
        <v>505</v>
      </c>
      <c r="JI135" t="s">
        <v>505</v>
      </c>
      <c r="JJ135" t="s">
        <v>505</v>
      </c>
      <c r="JK135" t="s">
        <v>505</v>
      </c>
      <c r="JL135" t="s">
        <v>505</v>
      </c>
      <c r="JM135" t="s">
        <v>505</v>
      </c>
      <c r="JN135" t="s">
        <v>505</v>
      </c>
      <c r="JO135" t="s">
        <v>505</v>
      </c>
      <c r="JP135" t="s">
        <v>505</v>
      </c>
      <c r="JQ135" t="s">
        <v>505</v>
      </c>
      <c r="JR135" t="s">
        <v>505</v>
      </c>
      <c r="JS135" t="s">
        <v>505</v>
      </c>
      <c r="JT135" t="s">
        <v>505</v>
      </c>
      <c r="JU135" t="s">
        <v>505</v>
      </c>
      <c r="JV135" t="s">
        <v>505</v>
      </c>
      <c r="JW135" t="s">
        <v>505</v>
      </c>
      <c r="JX135" t="s">
        <v>505</v>
      </c>
      <c r="JY135" t="s">
        <v>505</v>
      </c>
      <c r="JZ135" t="s">
        <v>505</v>
      </c>
      <c r="KA135" t="s">
        <v>505</v>
      </c>
      <c r="KB135" t="s">
        <v>505</v>
      </c>
      <c r="KC135" t="s">
        <v>505</v>
      </c>
      <c r="KD135" t="s">
        <v>505</v>
      </c>
      <c r="KE135" t="s">
        <v>505</v>
      </c>
      <c r="KF135" t="s">
        <v>505</v>
      </c>
      <c r="KG135" t="s">
        <v>505</v>
      </c>
      <c r="KH135" t="s">
        <v>505</v>
      </c>
      <c r="KI135" t="s">
        <v>505</v>
      </c>
      <c r="KJ135" t="s">
        <v>505</v>
      </c>
      <c r="KK135" t="s">
        <v>505</v>
      </c>
      <c r="KL135" t="s">
        <v>505</v>
      </c>
      <c r="KM135" t="s">
        <v>505</v>
      </c>
      <c r="KN135" t="s">
        <v>505</v>
      </c>
      <c r="KO135" t="s">
        <v>505</v>
      </c>
      <c r="KP135" t="s">
        <v>505</v>
      </c>
      <c r="KQ135" t="s">
        <v>505</v>
      </c>
      <c r="KR135" t="s">
        <v>505</v>
      </c>
      <c r="KS135" t="s">
        <v>505</v>
      </c>
      <c r="KT135" t="s">
        <v>505</v>
      </c>
      <c r="KU135" t="s">
        <v>505</v>
      </c>
      <c r="KV135" t="s">
        <v>505</v>
      </c>
      <c r="KW135" t="s">
        <v>505</v>
      </c>
      <c r="KX135" t="s">
        <v>505</v>
      </c>
      <c r="KY135" t="s">
        <v>505</v>
      </c>
      <c r="KZ135" t="s">
        <v>505</v>
      </c>
      <c r="LA135" t="s">
        <v>505</v>
      </c>
      <c r="LB135" t="s">
        <v>505</v>
      </c>
      <c r="LC135" t="s">
        <v>505</v>
      </c>
      <c r="LD135" t="s">
        <v>505</v>
      </c>
      <c r="LE135" t="s">
        <v>505</v>
      </c>
      <c r="LF135" t="s">
        <v>505</v>
      </c>
      <c r="LG135" t="s">
        <v>505</v>
      </c>
      <c r="LH135" t="s">
        <v>505</v>
      </c>
      <c r="LI135" t="s">
        <v>505</v>
      </c>
      <c r="LJ135" t="s">
        <v>505</v>
      </c>
      <c r="LK135" t="s">
        <v>505</v>
      </c>
      <c r="LL135" t="s">
        <v>505</v>
      </c>
      <c r="LM135" t="s">
        <v>505</v>
      </c>
      <c r="LN135" t="s">
        <v>505</v>
      </c>
      <c r="LO135" t="s">
        <v>505</v>
      </c>
      <c r="LP135" t="s">
        <v>505</v>
      </c>
      <c r="LQ135" t="s">
        <v>505</v>
      </c>
      <c r="LR135" t="s">
        <v>505</v>
      </c>
      <c r="LS135" t="s">
        <v>505</v>
      </c>
      <c r="LT135" t="s">
        <v>505</v>
      </c>
      <c r="LU135" t="s">
        <v>505</v>
      </c>
      <c r="LV135" t="s">
        <v>505</v>
      </c>
      <c r="LW135" t="s">
        <v>505</v>
      </c>
      <c r="LX135" t="s">
        <v>505</v>
      </c>
      <c r="LY135" t="s">
        <v>505</v>
      </c>
      <c r="LZ135" t="s">
        <v>505</v>
      </c>
      <c r="MA135" t="s">
        <v>505</v>
      </c>
      <c r="MB135" t="s">
        <v>505</v>
      </c>
      <c r="MC135" t="s">
        <v>505</v>
      </c>
      <c r="MD135" t="s">
        <v>505</v>
      </c>
      <c r="ME135" t="s">
        <v>505</v>
      </c>
      <c r="MF135" t="s">
        <v>505</v>
      </c>
      <c r="MG135" t="s">
        <v>505</v>
      </c>
      <c r="MH135" t="s">
        <v>505</v>
      </c>
      <c r="MI135" t="s">
        <v>505</v>
      </c>
      <c r="MJ135" t="s">
        <v>505</v>
      </c>
      <c r="MK135" t="s">
        <v>505</v>
      </c>
      <c r="ML135" t="s">
        <v>505</v>
      </c>
      <c r="MM135" t="s">
        <v>505</v>
      </c>
      <c r="MN135" t="s">
        <v>505</v>
      </c>
      <c r="MO135" t="s">
        <v>505</v>
      </c>
      <c r="MP135" t="s">
        <v>505</v>
      </c>
      <c r="MQ135" t="s">
        <v>505</v>
      </c>
      <c r="MR135" t="s">
        <v>505</v>
      </c>
      <c r="MS135" t="s">
        <v>505</v>
      </c>
      <c r="MT135" t="s">
        <v>505</v>
      </c>
      <c r="MU135" t="s">
        <v>505</v>
      </c>
      <c r="MV135" t="s">
        <v>505</v>
      </c>
      <c r="MW135" t="s">
        <v>505</v>
      </c>
      <c r="MX135" t="s">
        <v>505</v>
      </c>
      <c r="MY135" t="s">
        <v>505</v>
      </c>
      <c r="MZ135" t="s">
        <v>505</v>
      </c>
      <c r="NA135" t="s">
        <v>505</v>
      </c>
      <c r="NB135" t="s">
        <v>505</v>
      </c>
      <c r="NC135" t="s">
        <v>505</v>
      </c>
      <c r="ND135" t="s">
        <v>505</v>
      </c>
      <c r="NE135" t="s">
        <v>505</v>
      </c>
      <c r="NF135" t="s">
        <v>505</v>
      </c>
      <c r="NG135" t="s">
        <v>505</v>
      </c>
      <c r="NH135" t="s">
        <v>505</v>
      </c>
      <c r="NI135" t="s">
        <v>505</v>
      </c>
      <c r="NJ135" t="s">
        <v>505</v>
      </c>
      <c r="NK135" t="s">
        <v>505</v>
      </c>
      <c r="NL135" t="s">
        <v>505</v>
      </c>
      <c r="NM135" t="s">
        <v>505</v>
      </c>
      <c r="NN135" t="s">
        <v>505</v>
      </c>
      <c r="NO135" t="s">
        <v>505</v>
      </c>
      <c r="NP135" t="s">
        <v>505</v>
      </c>
      <c r="NQ135" t="s">
        <v>505</v>
      </c>
      <c r="NR135" t="s">
        <v>505</v>
      </c>
      <c r="NS135" t="s">
        <v>505</v>
      </c>
      <c r="NT135" t="s">
        <v>505</v>
      </c>
      <c r="NU135" t="s">
        <v>505</v>
      </c>
      <c r="NV135" t="s">
        <v>505</v>
      </c>
      <c r="NW135" t="s">
        <v>505</v>
      </c>
      <c r="NX135" t="s">
        <v>505</v>
      </c>
      <c r="NY135" t="s">
        <v>505</v>
      </c>
      <c r="NZ135" t="s">
        <v>505</v>
      </c>
      <c r="OA135" t="s">
        <v>505</v>
      </c>
      <c r="OB135" t="s">
        <v>505</v>
      </c>
      <c r="OC135" t="s">
        <v>505</v>
      </c>
      <c r="OD135" t="s">
        <v>505</v>
      </c>
      <c r="OE135" t="s">
        <v>505</v>
      </c>
      <c r="OF135" t="s">
        <v>505</v>
      </c>
      <c r="OG135" t="s">
        <v>505</v>
      </c>
      <c r="OH135" t="s">
        <v>505</v>
      </c>
      <c r="OI135" t="s">
        <v>505</v>
      </c>
      <c r="OJ135" t="s">
        <v>505</v>
      </c>
      <c r="OK135" t="s">
        <v>505</v>
      </c>
      <c r="OL135" t="s">
        <v>505</v>
      </c>
      <c r="OM135" t="s">
        <v>505</v>
      </c>
      <c r="ON135" t="s">
        <v>505</v>
      </c>
      <c r="OO135" t="s">
        <v>505</v>
      </c>
      <c r="OP135" t="s">
        <v>505</v>
      </c>
      <c r="OQ135" t="s">
        <v>505</v>
      </c>
      <c r="OR135" t="s">
        <v>505</v>
      </c>
      <c r="OS135" t="s">
        <v>505</v>
      </c>
      <c r="OT135" t="s">
        <v>505</v>
      </c>
      <c r="OU135" t="s">
        <v>505</v>
      </c>
      <c r="OV135" t="s">
        <v>505</v>
      </c>
      <c r="OW135" t="s">
        <v>505</v>
      </c>
      <c r="OX135" t="s">
        <v>505</v>
      </c>
      <c r="OY135" t="s">
        <v>505</v>
      </c>
      <c r="OZ135" t="s">
        <v>505</v>
      </c>
      <c r="PA135" t="s">
        <v>505</v>
      </c>
      <c r="PB135" t="s">
        <v>505</v>
      </c>
      <c r="PC135" t="s">
        <v>505</v>
      </c>
      <c r="PD135" t="s">
        <v>505</v>
      </c>
      <c r="PE135" t="s">
        <v>505</v>
      </c>
      <c r="PF135" t="s">
        <v>505</v>
      </c>
      <c r="PG135" t="s">
        <v>505</v>
      </c>
      <c r="PH135" t="s">
        <v>505</v>
      </c>
      <c r="PI135" t="s">
        <v>505</v>
      </c>
      <c r="PJ135" t="s">
        <v>505</v>
      </c>
      <c r="PK135" t="s">
        <v>505</v>
      </c>
      <c r="PL135" t="s">
        <v>505</v>
      </c>
      <c r="PM135" t="s">
        <v>505</v>
      </c>
      <c r="PN135" t="s">
        <v>505</v>
      </c>
      <c r="PO135" t="s">
        <v>505</v>
      </c>
      <c r="PP135" t="s">
        <v>505</v>
      </c>
      <c r="PQ135" t="s">
        <v>505</v>
      </c>
      <c r="PR135" t="s">
        <v>505</v>
      </c>
      <c r="PS135" t="s">
        <v>505</v>
      </c>
      <c r="PT135" t="s">
        <v>505</v>
      </c>
      <c r="PU135" t="s">
        <v>505</v>
      </c>
      <c r="PV135" t="s">
        <v>505</v>
      </c>
      <c r="PW135" t="s">
        <v>505</v>
      </c>
      <c r="PX135" t="s">
        <v>505</v>
      </c>
      <c r="PY135">
        <v>1</v>
      </c>
      <c r="PZ135">
        <v>1</v>
      </c>
      <c r="QA135">
        <v>1</v>
      </c>
      <c r="QB135">
        <v>1</v>
      </c>
      <c r="QC135">
        <v>2</v>
      </c>
      <c r="QD135">
        <v>1</v>
      </c>
      <c r="QE135">
        <v>1</v>
      </c>
      <c r="QF135">
        <v>1</v>
      </c>
      <c r="QG135">
        <v>1</v>
      </c>
      <c r="QH135">
        <v>1</v>
      </c>
      <c r="QI135">
        <v>1</v>
      </c>
      <c r="QJ135">
        <v>1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 t="s">
        <v>505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</row>
    <row r="136" spans="1:503">
      <c r="A136">
        <v>391</v>
      </c>
      <c r="B136">
        <v>391</v>
      </c>
      <c r="C136" t="s">
        <v>509</v>
      </c>
      <c r="D136" t="s">
        <v>601</v>
      </c>
      <c r="E136" s="8">
        <f t="shared" si="4"/>
        <v>39516</v>
      </c>
      <c r="F136" t="s">
        <v>516</v>
      </c>
      <c r="G136" s="8">
        <f t="shared" si="5"/>
        <v>39903</v>
      </c>
      <c r="H136">
        <v>10701</v>
      </c>
      <c r="I136">
        <v>7</v>
      </c>
      <c r="J136">
        <v>391</v>
      </c>
      <c r="K136" t="s">
        <v>503</v>
      </c>
      <c r="L136">
        <v>12</v>
      </c>
      <c r="M136" t="s">
        <v>521</v>
      </c>
      <c r="N136" t="s">
        <v>804</v>
      </c>
      <c r="O136">
        <v>0</v>
      </c>
      <c r="P136">
        <v>1</v>
      </c>
      <c r="Q136">
        <v>0</v>
      </c>
      <c r="R136" t="s">
        <v>505</v>
      </c>
      <c r="S136" t="s">
        <v>505</v>
      </c>
      <c r="T136" t="s">
        <v>505</v>
      </c>
      <c r="U136" t="s">
        <v>505</v>
      </c>
      <c r="V136" t="s">
        <v>505</v>
      </c>
      <c r="W136" t="s">
        <v>505</v>
      </c>
      <c r="X136" t="s">
        <v>505</v>
      </c>
      <c r="Y136" t="s">
        <v>505</v>
      </c>
      <c r="Z136" t="s">
        <v>505</v>
      </c>
      <c r="AA136" t="s">
        <v>505</v>
      </c>
      <c r="AB136" t="s">
        <v>505</v>
      </c>
      <c r="AC136" t="s">
        <v>505</v>
      </c>
      <c r="AD136" t="s">
        <v>505</v>
      </c>
      <c r="AE136" t="s">
        <v>505</v>
      </c>
      <c r="AF136" t="s">
        <v>505</v>
      </c>
      <c r="AG136" t="s">
        <v>505</v>
      </c>
      <c r="AH136" t="s">
        <v>505</v>
      </c>
      <c r="AI136" t="s">
        <v>505</v>
      </c>
      <c r="AJ136" t="s">
        <v>505</v>
      </c>
      <c r="AK136" t="s">
        <v>505</v>
      </c>
      <c r="AL136" t="s">
        <v>505</v>
      </c>
      <c r="AM136" t="s">
        <v>505</v>
      </c>
      <c r="AN136" t="s">
        <v>505</v>
      </c>
      <c r="AO136" t="s">
        <v>505</v>
      </c>
      <c r="AP136" t="s">
        <v>505</v>
      </c>
      <c r="AQ136" t="s">
        <v>505</v>
      </c>
      <c r="AR136">
        <v>1</v>
      </c>
      <c r="AS136">
        <v>1</v>
      </c>
      <c r="AT136" t="s">
        <v>505</v>
      </c>
      <c r="AU136" t="s">
        <v>505</v>
      </c>
      <c r="AV136" t="s">
        <v>505</v>
      </c>
      <c r="AW136" t="s">
        <v>505</v>
      </c>
      <c r="AX136" t="s">
        <v>505</v>
      </c>
      <c r="AY136" t="s">
        <v>505</v>
      </c>
      <c r="AZ136" t="s">
        <v>505</v>
      </c>
      <c r="BA136" t="s">
        <v>505</v>
      </c>
      <c r="BB136" t="s">
        <v>505</v>
      </c>
      <c r="BC136" t="s">
        <v>505</v>
      </c>
      <c r="BD136" t="s">
        <v>505</v>
      </c>
      <c r="BE136" t="s">
        <v>505</v>
      </c>
      <c r="BF136" t="s">
        <v>505</v>
      </c>
      <c r="BG136" t="s">
        <v>505</v>
      </c>
      <c r="BH136" t="s">
        <v>505</v>
      </c>
      <c r="BI136" t="s">
        <v>505</v>
      </c>
      <c r="BJ136" t="s">
        <v>505</v>
      </c>
      <c r="BK136" t="s">
        <v>505</v>
      </c>
      <c r="BL136" t="s">
        <v>505</v>
      </c>
      <c r="BM136" t="s">
        <v>505</v>
      </c>
      <c r="BN136" t="s">
        <v>505</v>
      </c>
      <c r="BO136" t="s">
        <v>505</v>
      </c>
      <c r="BP136" t="s">
        <v>505</v>
      </c>
      <c r="BQ136" t="s">
        <v>505</v>
      </c>
      <c r="BR136" t="s">
        <v>505</v>
      </c>
      <c r="BS136" t="s">
        <v>505</v>
      </c>
      <c r="BT136" t="s">
        <v>505</v>
      </c>
      <c r="BU136" t="s">
        <v>505</v>
      </c>
      <c r="BV136" t="s">
        <v>505</v>
      </c>
      <c r="BW136" t="s">
        <v>505</v>
      </c>
      <c r="BX136" t="s">
        <v>505</v>
      </c>
      <c r="BY136" t="s">
        <v>505</v>
      </c>
      <c r="BZ136" t="s">
        <v>505</v>
      </c>
      <c r="CA136" t="s">
        <v>505</v>
      </c>
      <c r="CB136" t="s">
        <v>505</v>
      </c>
      <c r="CC136" t="s">
        <v>505</v>
      </c>
      <c r="CD136" t="s">
        <v>505</v>
      </c>
      <c r="CE136" t="s">
        <v>505</v>
      </c>
      <c r="CF136" t="s">
        <v>505</v>
      </c>
      <c r="CG136" t="s">
        <v>505</v>
      </c>
      <c r="CH136" t="s">
        <v>505</v>
      </c>
      <c r="CI136" t="s">
        <v>505</v>
      </c>
      <c r="CJ136" t="s">
        <v>505</v>
      </c>
      <c r="CK136" t="s">
        <v>505</v>
      </c>
      <c r="CL136" t="s">
        <v>505</v>
      </c>
      <c r="CM136" t="s">
        <v>505</v>
      </c>
      <c r="CN136" t="s">
        <v>505</v>
      </c>
      <c r="CO136" t="s">
        <v>505</v>
      </c>
      <c r="CP136" t="s">
        <v>505</v>
      </c>
      <c r="CQ136" t="s">
        <v>505</v>
      </c>
      <c r="CR136" t="s">
        <v>505</v>
      </c>
      <c r="CS136" t="s">
        <v>505</v>
      </c>
      <c r="CT136" t="s">
        <v>505</v>
      </c>
      <c r="CU136" t="s">
        <v>505</v>
      </c>
      <c r="CV136" t="s">
        <v>505</v>
      </c>
      <c r="CW136" t="s">
        <v>505</v>
      </c>
      <c r="CX136" t="s">
        <v>505</v>
      </c>
      <c r="CY136" t="s">
        <v>505</v>
      </c>
      <c r="CZ136" t="s">
        <v>505</v>
      </c>
      <c r="DA136" t="s">
        <v>505</v>
      </c>
      <c r="DB136" t="s">
        <v>505</v>
      </c>
      <c r="DC136" t="s">
        <v>505</v>
      </c>
      <c r="DD136" t="s">
        <v>505</v>
      </c>
      <c r="DE136" t="s">
        <v>505</v>
      </c>
      <c r="DF136" t="s">
        <v>505</v>
      </c>
      <c r="DG136" t="s">
        <v>505</v>
      </c>
      <c r="DH136" t="s">
        <v>505</v>
      </c>
      <c r="DI136" t="s">
        <v>505</v>
      </c>
      <c r="DJ136" t="s">
        <v>505</v>
      </c>
      <c r="DK136" t="s">
        <v>505</v>
      </c>
      <c r="DL136" t="s">
        <v>505</v>
      </c>
      <c r="DM136" t="s">
        <v>505</v>
      </c>
      <c r="DN136" t="s">
        <v>505</v>
      </c>
      <c r="DO136" t="s">
        <v>505</v>
      </c>
      <c r="DP136" t="s">
        <v>505</v>
      </c>
      <c r="DQ136" t="s">
        <v>505</v>
      </c>
      <c r="DR136" t="s">
        <v>505</v>
      </c>
      <c r="DS136" t="s">
        <v>505</v>
      </c>
      <c r="DT136" t="s">
        <v>505</v>
      </c>
      <c r="DU136" t="s">
        <v>505</v>
      </c>
      <c r="DV136" t="s">
        <v>505</v>
      </c>
      <c r="DW136" t="s">
        <v>505</v>
      </c>
      <c r="DX136" t="s">
        <v>505</v>
      </c>
      <c r="DY136" t="s">
        <v>505</v>
      </c>
      <c r="DZ136" t="s">
        <v>505</v>
      </c>
      <c r="EA136" t="s">
        <v>505</v>
      </c>
      <c r="EB136" t="s">
        <v>505</v>
      </c>
      <c r="EC136" t="s">
        <v>505</v>
      </c>
      <c r="ED136" t="s">
        <v>505</v>
      </c>
      <c r="EE136" t="s">
        <v>505</v>
      </c>
      <c r="EF136" t="s">
        <v>505</v>
      </c>
      <c r="EG136" t="s">
        <v>505</v>
      </c>
      <c r="EH136" t="s">
        <v>505</v>
      </c>
      <c r="EI136" t="s">
        <v>505</v>
      </c>
      <c r="EJ136" t="s">
        <v>505</v>
      </c>
      <c r="EK136" t="s">
        <v>505</v>
      </c>
      <c r="EL136" t="s">
        <v>505</v>
      </c>
      <c r="EM136" t="s">
        <v>505</v>
      </c>
      <c r="EN136" t="s">
        <v>505</v>
      </c>
      <c r="EO136" t="s">
        <v>505</v>
      </c>
      <c r="EP136" t="s">
        <v>505</v>
      </c>
      <c r="EQ136" t="s">
        <v>505</v>
      </c>
      <c r="ER136" t="s">
        <v>505</v>
      </c>
      <c r="ES136" t="s">
        <v>505</v>
      </c>
      <c r="ET136" t="s">
        <v>505</v>
      </c>
      <c r="EU136" t="s">
        <v>505</v>
      </c>
      <c r="EV136" t="s">
        <v>505</v>
      </c>
      <c r="EW136" t="s">
        <v>505</v>
      </c>
      <c r="EX136" t="s">
        <v>505</v>
      </c>
      <c r="EY136" t="s">
        <v>505</v>
      </c>
      <c r="EZ136" t="s">
        <v>505</v>
      </c>
      <c r="FA136" t="s">
        <v>505</v>
      </c>
      <c r="FB136" t="s">
        <v>505</v>
      </c>
      <c r="FC136" t="s">
        <v>505</v>
      </c>
      <c r="FD136" t="s">
        <v>505</v>
      </c>
      <c r="FE136" t="s">
        <v>505</v>
      </c>
      <c r="FF136" t="s">
        <v>505</v>
      </c>
      <c r="FG136" t="s">
        <v>505</v>
      </c>
      <c r="FH136" t="s">
        <v>505</v>
      </c>
      <c r="FI136" t="s">
        <v>505</v>
      </c>
      <c r="FJ136" t="s">
        <v>505</v>
      </c>
      <c r="FK136" t="s">
        <v>505</v>
      </c>
      <c r="FL136" t="s">
        <v>505</v>
      </c>
      <c r="FM136" t="s">
        <v>505</v>
      </c>
      <c r="FN136" t="s">
        <v>505</v>
      </c>
      <c r="FO136" t="s">
        <v>505</v>
      </c>
      <c r="FP136" t="s">
        <v>505</v>
      </c>
      <c r="FQ136" t="s">
        <v>505</v>
      </c>
      <c r="FR136" t="s">
        <v>505</v>
      </c>
      <c r="FS136" t="s">
        <v>505</v>
      </c>
      <c r="FT136" t="s">
        <v>505</v>
      </c>
      <c r="FU136" t="s">
        <v>505</v>
      </c>
      <c r="FV136" t="s">
        <v>505</v>
      </c>
      <c r="FW136" t="s">
        <v>505</v>
      </c>
      <c r="FX136" t="s">
        <v>505</v>
      </c>
      <c r="FY136" t="s">
        <v>505</v>
      </c>
      <c r="FZ136" t="s">
        <v>505</v>
      </c>
      <c r="GA136" t="s">
        <v>505</v>
      </c>
      <c r="GB136" t="s">
        <v>505</v>
      </c>
      <c r="GC136" t="s">
        <v>505</v>
      </c>
      <c r="GD136" t="s">
        <v>505</v>
      </c>
      <c r="GE136" t="s">
        <v>505</v>
      </c>
      <c r="GF136" t="s">
        <v>505</v>
      </c>
      <c r="GG136" t="s">
        <v>505</v>
      </c>
      <c r="GH136" t="s">
        <v>505</v>
      </c>
      <c r="GI136" t="s">
        <v>505</v>
      </c>
      <c r="GJ136" t="s">
        <v>505</v>
      </c>
      <c r="GK136" t="s">
        <v>505</v>
      </c>
      <c r="GL136" t="s">
        <v>505</v>
      </c>
      <c r="GM136" t="s">
        <v>505</v>
      </c>
      <c r="GN136" t="s">
        <v>505</v>
      </c>
      <c r="GO136" t="s">
        <v>505</v>
      </c>
      <c r="GP136" t="s">
        <v>505</v>
      </c>
      <c r="GQ136" t="s">
        <v>505</v>
      </c>
      <c r="GR136" t="s">
        <v>505</v>
      </c>
      <c r="GS136" t="s">
        <v>505</v>
      </c>
      <c r="GT136" t="s">
        <v>505</v>
      </c>
      <c r="GU136" t="s">
        <v>505</v>
      </c>
      <c r="GV136" t="s">
        <v>505</v>
      </c>
      <c r="GW136" t="s">
        <v>505</v>
      </c>
      <c r="GX136" t="s">
        <v>505</v>
      </c>
      <c r="GY136" t="s">
        <v>505</v>
      </c>
      <c r="GZ136" t="s">
        <v>505</v>
      </c>
      <c r="HA136" t="s">
        <v>505</v>
      </c>
      <c r="HB136" t="s">
        <v>505</v>
      </c>
      <c r="HC136" t="s">
        <v>505</v>
      </c>
      <c r="HD136" t="s">
        <v>505</v>
      </c>
      <c r="HE136" t="s">
        <v>505</v>
      </c>
      <c r="HF136" t="s">
        <v>505</v>
      </c>
      <c r="HG136" t="s">
        <v>505</v>
      </c>
      <c r="HH136" t="s">
        <v>505</v>
      </c>
      <c r="HI136" t="s">
        <v>505</v>
      </c>
      <c r="HJ136" t="s">
        <v>505</v>
      </c>
      <c r="HK136" t="s">
        <v>505</v>
      </c>
      <c r="HL136" t="s">
        <v>505</v>
      </c>
      <c r="HM136" t="s">
        <v>505</v>
      </c>
      <c r="HN136" t="s">
        <v>505</v>
      </c>
      <c r="HO136" t="s">
        <v>505</v>
      </c>
      <c r="HP136" t="s">
        <v>505</v>
      </c>
      <c r="HQ136" t="s">
        <v>505</v>
      </c>
      <c r="HR136" t="s">
        <v>505</v>
      </c>
      <c r="HS136" t="s">
        <v>505</v>
      </c>
      <c r="HT136" t="s">
        <v>505</v>
      </c>
      <c r="HU136" t="s">
        <v>505</v>
      </c>
      <c r="HV136" t="s">
        <v>505</v>
      </c>
      <c r="HW136" t="s">
        <v>505</v>
      </c>
      <c r="HX136" t="s">
        <v>505</v>
      </c>
      <c r="HY136" t="s">
        <v>505</v>
      </c>
      <c r="HZ136" t="s">
        <v>505</v>
      </c>
      <c r="IA136" t="s">
        <v>505</v>
      </c>
      <c r="IB136" t="s">
        <v>505</v>
      </c>
      <c r="IC136" t="s">
        <v>505</v>
      </c>
      <c r="ID136" t="s">
        <v>505</v>
      </c>
      <c r="IE136" t="s">
        <v>505</v>
      </c>
      <c r="IF136" t="s">
        <v>505</v>
      </c>
      <c r="IG136" t="s">
        <v>505</v>
      </c>
      <c r="IH136" t="s">
        <v>505</v>
      </c>
      <c r="II136" t="s">
        <v>505</v>
      </c>
      <c r="IJ136" t="s">
        <v>505</v>
      </c>
      <c r="IK136" t="s">
        <v>505</v>
      </c>
      <c r="IL136" t="s">
        <v>505</v>
      </c>
      <c r="IM136" t="s">
        <v>505</v>
      </c>
      <c r="IN136" t="s">
        <v>505</v>
      </c>
      <c r="IO136" t="s">
        <v>505</v>
      </c>
      <c r="IP136" t="s">
        <v>505</v>
      </c>
      <c r="IQ136" t="s">
        <v>505</v>
      </c>
      <c r="IR136" t="s">
        <v>505</v>
      </c>
      <c r="IS136" t="s">
        <v>505</v>
      </c>
      <c r="IT136" t="s">
        <v>505</v>
      </c>
      <c r="IU136" t="s">
        <v>505</v>
      </c>
      <c r="IV136" t="s">
        <v>505</v>
      </c>
      <c r="IW136" t="s">
        <v>505</v>
      </c>
      <c r="IX136" t="s">
        <v>505</v>
      </c>
      <c r="IY136" t="s">
        <v>505</v>
      </c>
      <c r="IZ136" t="s">
        <v>505</v>
      </c>
      <c r="JA136" t="s">
        <v>505</v>
      </c>
      <c r="JB136" t="s">
        <v>505</v>
      </c>
      <c r="JC136" t="s">
        <v>505</v>
      </c>
      <c r="JD136" t="s">
        <v>505</v>
      </c>
      <c r="JE136" t="s">
        <v>505</v>
      </c>
      <c r="JF136" t="s">
        <v>505</v>
      </c>
      <c r="JG136" t="s">
        <v>505</v>
      </c>
      <c r="JH136" t="s">
        <v>505</v>
      </c>
      <c r="JI136" t="s">
        <v>505</v>
      </c>
      <c r="JJ136" t="s">
        <v>505</v>
      </c>
      <c r="JK136" t="s">
        <v>505</v>
      </c>
      <c r="JL136" t="s">
        <v>505</v>
      </c>
      <c r="JM136" t="s">
        <v>505</v>
      </c>
      <c r="JN136" t="s">
        <v>505</v>
      </c>
      <c r="JO136" t="s">
        <v>505</v>
      </c>
      <c r="JP136" t="s">
        <v>505</v>
      </c>
      <c r="JQ136" t="s">
        <v>505</v>
      </c>
      <c r="JR136" t="s">
        <v>505</v>
      </c>
      <c r="JS136" t="s">
        <v>505</v>
      </c>
      <c r="JT136" t="s">
        <v>505</v>
      </c>
      <c r="JU136" t="s">
        <v>505</v>
      </c>
      <c r="JV136" t="s">
        <v>505</v>
      </c>
      <c r="JW136" t="s">
        <v>505</v>
      </c>
      <c r="JX136" t="s">
        <v>505</v>
      </c>
      <c r="JY136" t="s">
        <v>505</v>
      </c>
      <c r="JZ136" t="s">
        <v>505</v>
      </c>
      <c r="KA136" t="s">
        <v>505</v>
      </c>
      <c r="KB136" t="s">
        <v>505</v>
      </c>
      <c r="KC136" t="s">
        <v>505</v>
      </c>
      <c r="KD136" t="s">
        <v>505</v>
      </c>
      <c r="KE136" t="s">
        <v>505</v>
      </c>
      <c r="KF136" t="s">
        <v>505</v>
      </c>
      <c r="KG136" t="s">
        <v>505</v>
      </c>
      <c r="KH136" t="s">
        <v>505</v>
      </c>
      <c r="KI136" t="s">
        <v>505</v>
      </c>
      <c r="KJ136" t="s">
        <v>505</v>
      </c>
      <c r="KK136" t="s">
        <v>505</v>
      </c>
      <c r="KL136" t="s">
        <v>505</v>
      </c>
      <c r="KM136" t="s">
        <v>505</v>
      </c>
      <c r="KN136" t="s">
        <v>505</v>
      </c>
      <c r="KO136" t="s">
        <v>505</v>
      </c>
      <c r="KP136" t="s">
        <v>505</v>
      </c>
      <c r="KQ136" t="s">
        <v>505</v>
      </c>
      <c r="KR136" t="s">
        <v>505</v>
      </c>
      <c r="KS136" t="s">
        <v>505</v>
      </c>
      <c r="KT136" t="s">
        <v>505</v>
      </c>
      <c r="KU136" t="s">
        <v>505</v>
      </c>
      <c r="KV136" t="s">
        <v>505</v>
      </c>
      <c r="KW136" t="s">
        <v>505</v>
      </c>
      <c r="KX136" t="s">
        <v>505</v>
      </c>
      <c r="KY136" t="s">
        <v>505</v>
      </c>
      <c r="KZ136" t="s">
        <v>505</v>
      </c>
      <c r="LA136" t="s">
        <v>505</v>
      </c>
      <c r="LB136" t="s">
        <v>505</v>
      </c>
      <c r="LC136" t="s">
        <v>505</v>
      </c>
      <c r="LD136" t="s">
        <v>505</v>
      </c>
      <c r="LE136" t="s">
        <v>505</v>
      </c>
      <c r="LF136" t="s">
        <v>505</v>
      </c>
      <c r="LG136" t="s">
        <v>505</v>
      </c>
      <c r="LH136" t="s">
        <v>505</v>
      </c>
      <c r="LI136" t="s">
        <v>505</v>
      </c>
      <c r="LJ136" t="s">
        <v>505</v>
      </c>
      <c r="LK136" t="s">
        <v>505</v>
      </c>
      <c r="LL136" t="s">
        <v>505</v>
      </c>
      <c r="LM136" t="s">
        <v>505</v>
      </c>
      <c r="LN136" t="s">
        <v>505</v>
      </c>
      <c r="LO136" t="s">
        <v>505</v>
      </c>
      <c r="LP136" t="s">
        <v>505</v>
      </c>
      <c r="LQ136" t="s">
        <v>505</v>
      </c>
      <c r="LR136" t="s">
        <v>505</v>
      </c>
      <c r="LS136" t="s">
        <v>505</v>
      </c>
      <c r="LT136" t="s">
        <v>505</v>
      </c>
      <c r="LU136" t="s">
        <v>505</v>
      </c>
      <c r="LV136" t="s">
        <v>505</v>
      </c>
      <c r="LW136" t="s">
        <v>505</v>
      </c>
      <c r="LX136" t="s">
        <v>505</v>
      </c>
      <c r="LY136" t="s">
        <v>505</v>
      </c>
      <c r="LZ136" t="s">
        <v>505</v>
      </c>
      <c r="MA136" t="s">
        <v>505</v>
      </c>
      <c r="MB136" t="s">
        <v>505</v>
      </c>
      <c r="MC136" t="s">
        <v>505</v>
      </c>
      <c r="MD136" t="s">
        <v>505</v>
      </c>
      <c r="ME136" t="s">
        <v>505</v>
      </c>
      <c r="MF136" t="s">
        <v>505</v>
      </c>
      <c r="MG136" t="s">
        <v>505</v>
      </c>
      <c r="MH136" t="s">
        <v>505</v>
      </c>
      <c r="MI136" t="s">
        <v>505</v>
      </c>
      <c r="MJ136" t="s">
        <v>505</v>
      </c>
      <c r="MK136" t="s">
        <v>505</v>
      </c>
      <c r="ML136" t="s">
        <v>505</v>
      </c>
      <c r="MM136" t="s">
        <v>505</v>
      </c>
      <c r="MN136" t="s">
        <v>505</v>
      </c>
      <c r="MO136" t="s">
        <v>505</v>
      </c>
      <c r="MP136" t="s">
        <v>505</v>
      </c>
      <c r="MQ136" t="s">
        <v>505</v>
      </c>
      <c r="MR136" t="s">
        <v>505</v>
      </c>
      <c r="MS136" t="s">
        <v>505</v>
      </c>
      <c r="MT136" t="s">
        <v>505</v>
      </c>
      <c r="MU136" t="s">
        <v>505</v>
      </c>
      <c r="MV136" t="s">
        <v>505</v>
      </c>
      <c r="MW136" t="s">
        <v>505</v>
      </c>
      <c r="MX136" t="s">
        <v>505</v>
      </c>
      <c r="MY136" t="s">
        <v>505</v>
      </c>
      <c r="MZ136" t="s">
        <v>505</v>
      </c>
      <c r="NA136" t="s">
        <v>505</v>
      </c>
      <c r="NB136" t="s">
        <v>505</v>
      </c>
      <c r="NC136" t="s">
        <v>505</v>
      </c>
      <c r="ND136" t="s">
        <v>505</v>
      </c>
      <c r="NE136" t="s">
        <v>505</v>
      </c>
      <c r="NF136" t="s">
        <v>505</v>
      </c>
      <c r="NG136" t="s">
        <v>505</v>
      </c>
      <c r="NH136" t="s">
        <v>505</v>
      </c>
      <c r="NI136" t="s">
        <v>505</v>
      </c>
      <c r="NJ136" t="s">
        <v>505</v>
      </c>
      <c r="NK136" t="s">
        <v>505</v>
      </c>
      <c r="NL136" t="s">
        <v>505</v>
      </c>
      <c r="NM136" t="s">
        <v>505</v>
      </c>
      <c r="NN136" t="s">
        <v>505</v>
      </c>
      <c r="NO136" t="s">
        <v>505</v>
      </c>
      <c r="NP136" t="s">
        <v>505</v>
      </c>
      <c r="NQ136" t="s">
        <v>505</v>
      </c>
      <c r="NR136" t="s">
        <v>505</v>
      </c>
      <c r="NS136" t="s">
        <v>505</v>
      </c>
      <c r="NT136" t="s">
        <v>505</v>
      </c>
      <c r="NU136" t="s">
        <v>505</v>
      </c>
      <c r="NV136" t="s">
        <v>505</v>
      </c>
      <c r="NW136" t="s">
        <v>505</v>
      </c>
      <c r="NX136" t="s">
        <v>505</v>
      </c>
      <c r="NY136" t="s">
        <v>505</v>
      </c>
      <c r="NZ136" t="s">
        <v>505</v>
      </c>
      <c r="OA136" t="s">
        <v>505</v>
      </c>
      <c r="OB136" t="s">
        <v>505</v>
      </c>
      <c r="OC136" t="s">
        <v>505</v>
      </c>
      <c r="OD136" t="s">
        <v>505</v>
      </c>
      <c r="OE136" t="s">
        <v>505</v>
      </c>
      <c r="OF136" t="s">
        <v>505</v>
      </c>
      <c r="OG136" t="s">
        <v>505</v>
      </c>
      <c r="OH136" t="s">
        <v>505</v>
      </c>
      <c r="OI136" t="s">
        <v>505</v>
      </c>
      <c r="OJ136" t="s">
        <v>505</v>
      </c>
      <c r="OK136" t="s">
        <v>505</v>
      </c>
      <c r="OL136" t="s">
        <v>505</v>
      </c>
      <c r="OM136" t="s">
        <v>505</v>
      </c>
      <c r="ON136" t="s">
        <v>505</v>
      </c>
      <c r="OO136" t="s">
        <v>505</v>
      </c>
      <c r="OP136" t="s">
        <v>505</v>
      </c>
      <c r="OQ136" t="s">
        <v>505</v>
      </c>
      <c r="OR136" t="s">
        <v>505</v>
      </c>
      <c r="OS136" t="s">
        <v>505</v>
      </c>
      <c r="OT136" t="s">
        <v>505</v>
      </c>
      <c r="OU136" t="s">
        <v>505</v>
      </c>
      <c r="OV136" t="s">
        <v>505</v>
      </c>
      <c r="OW136" t="s">
        <v>505</v>
      </c>
      <c r="OX136" t="s">
        <v>505</v>
      </c>
      <c r="OY136" t="s">
        <v>505</v>
      </c>
      <c r="OZ136" t="s">
        <v>505</v>
      </c>
      <c r="PA136" t="s">
        <v>505</v>
      </c>
      <c r="PB136" t="s">
        <v>505</v>
      </c>
      <c r="PC136" t="s">
        <v>505</v>
      </c>
      <c r="PD136" t="s">
        <v>505</v>
      </c>
      <c r="PE136" t="s">
        <v>505</v>
      </c>
      <c r="PF136" t="s">
        <v>505</v>
      </c>
      <c r="PG136" t="s">
        <v>505</v>
      </c>
      <c r="PH136" t="s">
        <v>505</v>
      </c>
      <c r="PI136" t="s">
        <v>505</v>
      </c>
      <c r="PJ136" t="s">
        <v>505</v>
      </c>
      <c r="PK136" t="s">
        <v>505</v>
      </c>
      <c r="PL136" t="s">
        <v>505</v>
      </c>
      <c r="PM136" t="s">
        <v>505</v>
      </c>
      <c r="PN136" t="s">
        <v>505</v>
      </c>
      <c r="PO136" t="s">
        <v>505</v>
      </c>
      <c r="PP136" t="s">
        <v>505</v>
      </c>
      <c r="PQ136" t="s">
        <v>505</v>
      </c>
      <c r="PR136" t="s">
        <v>505</v>
      </c>
      <c r="PS136" t="s">
        <v>505</v>
      </c>
      <c r="PT136" t="s">
        <v>505</v>
      </c>
      <c r="PU136" t="s">
        <v>505</v>
      </c>
      <c r="PV136" t="s">
        <v>505</v>
      </c>
      <c r="PW136" t="s">
        <v>505</v>
      </c>
      <c r="PX136" t="s">
        <v>505</v>
      </c>
      <c r="PY136">
        <v>1</v>
      </c>
      <c r="PZ136">
        <v>1</v>
      </c>
      <c r="QA136">
        <v>1</v>
      </c>
      <c r="QB136">
        <v>2</v>
      </c>
      <c r="QC136">
        <v>2</v>
      </c>
      <c r="QD136">
        <v>1</v>
      </c>
      <c r="QE136">
        <v>1</v>
      </c>
      <c r="QF136">
        <v>1</v>
      </c>
      <c r="QG136">
        <v>1</v>
      </c>
      <c r="QH136">
        <v>1</v>
      </c>
      <c r="QI136">
        <v>2</v>
      </c>
      <c r="QJ136">
        <v>1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1</v>
      </c>
      <c r="QQ136">
        <v>0</v>
      </c>
      <c r="QR136">
        <v>1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1</v>
      </c>
      <c r="RC136">
        <v>0</v>
      </c>
      <c r="RD136">
        <v>0</v>
      </c>
      <c r="RE136">
        <v>1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</row>
    <row r="137" spans="1:503">
      <c r="A137">
        <v>391</v>
      </c>
      <c r="B137">
        <v>391</v>
      </c>
      <c r="C137" t="s">
        <v>509</v>
      </c>
      <c r="D137" t="s">
        <v>601</v>
      </c>
      <c r="E137" s="8">
        <f t="shared" si="4"/>
        <v>39516</v>
      </c>
      <c r="F137" t="s">
        <v>603</v>
      </c>
      <c r="G137" s="8">
        <f t="shared" si="5"/>
        <v>39945</v>
      </c>
      <c r="H137">
        <v>12773</v>
      </c>
      <c r="I137">
        <v>7</v>
      </c>
      <c r="J137">
        <v>391</v>
      </c>
      <c r="K137" t="s">
        <v>503</v>
      </c>
      <c r="L137">
        <v>14</v>
      </c>
      <c r="M137" t="s">
        <v>521</v>
      </c>
      <c r="N137" t="s">
        <v>804</v>
      </c>
      <c r="O137">
        <v>0</v>
      </c>
      <c r="P137">
        <v>0</v>
      </c>
      <c r="Q137">
        <v>1</v>
      </c>
      <c r="R137" t="s">
        <v>505</v>
      </c>
      <c r="S137" t="s">
        <v>505</v>
      </c>
      <c r="T137" t="s">
        <v>505</v>
      </c>
      <c r="U137" t="s">
        <v>505</v>
      </c>
      <c r="V137" t="s">
        <v>505</v>
      </c>
      <c r="W137" t="s">
        <v>505</v>
      </c>
      <c r="X137" t="s">
        <v>505</v>
      </c>
      <c r="Y137" t="s">
        <v>505</v>
      </c>
      <c r="Z137" t="s">
        <v>505</v>
      </c>
      <c r="AA137" t="s">
        <v>505</v>
      </c>
      <c r="AB137" t="s">
        <v>505</v>
      </c>
      <c r="AC137" t="s">
        <v>505</v>
      </c>
      <c r="AD137" t="s">
        <v>505</v>
      </c>
      <c r="AE137" t="s">
        <v>505</v>
      </c>
      <c r="AF137" t="s">
        <v>505</v>
      </c>
      <c r="AG137" t="s">
        <v>505</v>
      </c>
      <c r="AH137" t="s">
        <v>505</v>
      </c>
      <c r="AI137" t="s">
        <v>505</v>
      </c>
      <c r="AJ137" t="s">
        <v>505</v>
      </c>
      <c r="AK137" t="s">
        <v>505</v>
      </c>
      <c r="AL137" t="s">
        <v>505</v>
      </c>
      <c r="AM137" t="s">
        <v>505</v>
      </c>
      <c r="AN137" t="s">
        <v>505</v>
      </c>
      <c r="AO137" t="s">
        <v>505</v>
      </c>
      <c r="AP137" t="s">
        <v>505</v>
      </c>
      <c r="AQ137" t="s">
        <v>505</v>
      </c>
      <c r="AR137">
        <v>2</v>
      </c>
      <c r="AS137">
        <v>1</v>
      </c>
      <c r="AT137" t="s">
        <v>505</v>
      </c>
      <c r="AU137" t="s">
        <v>505</v>
      </c>
      <c r="AV137" t="s">
        <v>505</v>
      </c>
      <c r="AW137" t="s">
        <v>505</v>
      </c>
      <c r="AX137" t="s">
        <v>505</v>
      </c>
      <c r="AY137" t="s">
        <v>505</v>
      </c>
      <c r="AZ137" t="s">
        <v>505</v>
      </c>
      <c r="BA137" t="s">
        <v>505</v>
      </c>
      <c r="BB137" t="s">
        <v>505</v>
      </c>
      <c r="BC137" t="s">
        <v>505</v>
      </c>
      <c r="BD137" t="s">
        <v>505</v>
      </c>
      <c r="BE137" t="s">
        <v>505</v>
      </c>
      <c r="BF137" t="s">
        <v>505</v>
      </c>
      <c r="BG137" t="s">
        <v>505</v>
      </c>
      <c r="BH137" t="s">
        <v>505</v>
      </c>
      <c r="BI137" t="s">
        <v>505</v>
      </c>
      <c r="BJ137" t="s">
        <v>505</v>
      </c>
      <c r="BK137" t="s">
        <v>505</v>
      </c>
      <c r="BL137" t="s">
        <v>505</v>
      </c>
      <c r="BM137" t="s">
        <v>505</v>
      </c>
      <c r="BN137" t="s">
        <v>505</v>
      </c>
      <c r="BO137" t="s">
        <v>505</v>
      </c>
      <c r="BP137" t="s">
        <v>505</v>
      </c>
      <c r="BQ137" t="s">
        <v>505</v>
      </c>
      <c r="BR137" t="s">
        <v>505</v>
      </c>
      <c r="BS137" t="s">
        <v>505</v>
      </c>
      <c r="BT137" t="s">
        <v>505</v>
      </c>
      <c r="BU137" t="s">
        <v>505</v>
      </c>
      <c r="BV137" t="s">
        <v>505</v>
      </c>
      <c r="BW137" t="s">
        <v>505</v>
      </c>
      <c r="BX137" t="s">
        <v>505</v>
      </c>
      <c r="BY137" t="s">
        <v>505</v>
      </c>
      <c r="BZ137" t="s">
        <v>505</v>
      </c>
      <c r="CA137" t="s">
        <v>505</v>
      </c>
      <c r="CB137" t="s">
        <v>505</v>
      </c>
      <c r="CC137" t="s">
        <v>505</v>
      </c>
      <c r="CD137" t="s">
        <v>505</v>
      </c>
      <c r="CE137" t="s">
        <v>505</v>
      </c>
      <c r="CF137" t="s">
        <v>505</v>
      </c>
      <c r="CG137" t="s">
        <v>505</v>
      </c>
      <c r="CH137" t="s">
        <v>505</v>
      </c>
      <c r="CI137" t="s">
        <v>505</v>
      </c>
      <c r="CJ137" t="s">
        <v>505</v>
      </c>
      <c r="CK137" t="s">
        <v>505</v>
      </c>
      <c r="CL137" t="s">
        <v>505</v>
      </c>
      <c r="CM137" t="s">
        <v>505</v>
      </c>
      <c r="CN137" t="s">
        <v>505</v>
      </c>
      <c r="CO137" t="s">
        <v>505</v>
      </c>
      <c r="CP137" t="s">
        <v>505</v>
      </c>
      <c r="CQ137" t="s">
        <v>505</v>
      </c>
      <c r="CR137" t="s">
        <v>505</v>
      </c>
      <c r="CS137" t="s">
        <v>505</v>
      </c>
      <c r="CT137" t="s">
        <v>505</v>
      </c>
      <c r="CU137" t="s">
        <v>505</v>
      </c>
      <c r="CV137" t="s">
        <v>505</v>
      </c>
      <c r="CW137" t="s">
        <v>505</v>
      </c>
      <c r="CX137" t="s">
        <v>505</v>
      </c>
      <c r="CY137" t="s">
        <v>505</v>
      </c>
      <c r="CZ137" t="s">
        <v>505</v>
      </c>
      <c r="DA137" t="s">
        <v>505</v>
      </c>
      <c r="DB137" t="s">
        <v>505</v>
      </c>
      <c r="DC137" t="s">
        <v>505</v>
      </c>
      <c r="DD137" t="s">
        <v>505</v>
      </c>
      <c r="DE137" t="s">
        <v>505</v>
      </c>
      <c r="DF137" t="s">
        <v>505</v>
      </c>
      <c r="DG137" t="s">
        <v>505</v>
      </c>
      <c r="DH137" t="s">
        <v>505</v>
      </c>
      <c r="DI137" t="s">
        <v>505</v>
      </c>
      <c r="DJ137" t="s">
        <v>505</v>
      </c>
      <c r="DK137" t="s">
        <v>505</v>
      </c>
      <c r="DL137" t="s">
        <v>505</v>
      </c>
      <c r="DM137" t="s">
        <v>505</v>
      </c>
      <c r="DN137" t="s">
        <v>505</v>
      </c>
      <c r="DO137" t="s">
        <v>505</v>
      </c>
      <c r="DP137" t="s">
        <v>505</v>
      </c>
      <c r="DQ137" t="s">
        <v>505</v>
      </c>
      <c r="DR137" t="s">
        <v>505</v>
      </c>
      <c r="DS137" t="s">
        <v>505</v>
      </c>
      <c r="DT137" t="s">
        <v>505</v>
      </c>
      <c r="DU137" t="s">
        <v>505</v>
      </c>
      <c r="DV137" t="s">
        <v>505</v>
      </c>
      <c r="DW137" t="s">
        <v>505</v>
      </c>
      <c r="DX137" t="s">
        <v>505</v>
      </c>
      <c r="DY137" t="s">
        <v>505</v>
      </c>
      <c r="DZ137" t="s">
        <v>505</v>
      </c>
      <c r="EA137" t="s">
        <v>505</v>
      </c>
      <c r="EB137" t="s">
        <v>505</v>
      </c>
      <c r="EC137" t="s">
        <v>505</v>
      </c>
      <c r="ED137" t="s">
        <v>505</v>
      </c>
      <c r="EE137" t="s">
        <v>505</v>
      </c>
      <c r="EF137" t="s">
        <v>505</v>
      </c>
      <c r="EG137" t="s">
        <v>505</v>
      </c>
      <c r="EH137" t="s">
        <v>505</v>
      </c>
      <c r="EI137" t="s">
        <v>505</v>
      </c>
      <c r="EJ137" t="s">
        <v>505</v>
      </c>
      <c r="EK137" t="s">
        <v>505</v>
      </c>
      <c r="EL137" t="s">
        <v>505</v>
      </c>
      <c r="EM137" t="s">
        <v>505</v>
      </c>
      <c r="EN137" t="s">
        <v>505</v>
      </c>
      <c r="EO137" t="s">
        <v>505</v>
      </c>
      <c r="EP137" t="s">
        <v>505</v>
      </c>
      <c r="EQ137" t="s">
        <v>505</v>
      </c>
      <c r="ER137" t="s">
        <v>505</v>
      </c>
      <c r="ES137" t="s">
        <v>505</v>
      </c>
      <c r="ET137" t="s">
        <v>505</v>
      </c>
      <c r="EU137" t="s">
        <v>505</v>
      </c>
      <c r="EV137" t="s">
        <v>505</v>
      </c>
      <c r="EW137" t="s">
        <v>505</v>
      </c>
      <c r="EX137" t="s">
        <v>505</v>
      </c>
      <c r="EY137" t="s">
        <v>505</v>
      </c>
      <c r="EZ137" t="s">
        <v>505</v>
      </c>
      <c r="FA137" t="s">
        <v>505</v>
      </c>
      <c r="FB137" t="s">
        <v>505</v>
      </c>
      <c r="FC137" t="s">
        <v>505</v>
      </c>
      <c r="FD137" t="s">
        <v>505</v>
      </c>
      <c r="FE137" t="s">
        <v>505</v>
      </c>
      <c r="FF137" t="s">
        <v>505</v>
      </c>
      <c r="FG137" t="s">
        <v>505</v>
      </c>
      <c r="FH137" t="s">
        <v>505</v>
      </c>
      <c r="FI137" t="s">
        <v>505</v>
      </c>
      <c r="FJ137" t="s">
        <v>505</v>
      </c>
      <c r="FK137" t="s">
        <v>505</v>
      </c>
      <c r="FL137" t="s">
        <v>505</v>
      </c>
      <c r="FM137" t="s">
        <v>505</v>
      </c>
      <c r="FN137" t="s">
        <v>505</v>
      </c>
      <c r="FO137" t="s">
        <v>505</v>
      </c>
      <c r="FP137" t="s">
        <v>505</v>
      </c>
      <c r="FQ137" t="s">
        <v>505</v>
      </c>
      <c r="FR137" t="s">
        <v>505</v>
      </c>
      <c r="FS137" t="s">
        <v>505</v>
      </c>
      <c r="FT137" t="s">
        <v>505</v>
      </c>
      <c r="FU137" t="s">
        <v>505</v>
      </c>
      <c r="FV137" t="s">
        <v>505</v>
      </c>
      <c r="FW137" t="s">
        <v>505</v>
      </c>
      <c r="FX137" t="s">
        <v>505</v>
      </c>
      <c r="FY137" t="s">
        <v>505</v>
      </c>
      <c r="FZ137" t="s">
        <v>505</v>
      </c>
      <c r="GA137" t="s">
        <v>505</v>
      </c>
      <c r="GB137" t="s">
        <v>505</v>
      </c>
      <c r="GC137" t="s">
        <v>505</v>
      </c>
      <c r="GD137" t="s">
        <v>505</v>
      </c>
      <c r="GE137" t="s">
        <v>505</v>
      </c>
      <c r="GF137" t="s">
        <v>505</v>
      </c>
      <c r="GG137" t="s">
        <v>505</v>
      </c>
      <c r="GH137" t="s">
        <v>505</v>
      </c>
      <c r="GI137" t="s">
        <v>505</v>
      </c>
      <c r="GJ137" t="s">
        <v>505</v>
      </c>
      <c r="GK137" t="s">
        <v>505</v>
      </c>
      <c r="GL137" t="s">
        <v>505</v>
      </c>
      <c r="GM137" t="s">
        <v>505</v>
      </c>
      <c r="GN137" t="s">
        <v>505</v>
      </c>
      <c r="GO137" t="s">
        <v>505</v>
      </c>
      <c r="GP137" t="s">
        <v>505</v>
      </c>
      <c r="GQ137" t="s">
        <v>505</v>
      </c>
      <c r="GR137" t="s">
        <v>505</v>
      </c>
      <c r="GS137" t="s">
        <v>505</v>
      </c>
      <c r="GT137" t="s">
        <v>505</v>
      </c>
      <c r="GU137" t="s">
        <v>505</v>
      </c>
      <c r="GV137" t="s">
        <v>505</v>
      </c>
      <c r="GW137" t="s">
        <v>505</v>
      </c>
      <c r="GX137" t="s">
        <v>505</v>
      </c>
      <c r="GY137" t="s">
        <v>505</v>
      </c>
      <c r="GZ137" t="s">
        <v>505</v>
      </c>
      <c r="HA137" t="s">
        <v>505</v>
      </c>
      <c r="HB137" t="s">
        <v>505</v>
      </c>
      <c r="HC137" t="s">
        <v>505</v>
      </c>
      <c r="HD137" t="s">
        <v>505</v>
      </c>
      <c r="HE137" t="s">
        <v>505</v>
      </c>
      <c r="HF137" t="s">
        <v>505</v>
      </c>
      <c r="HG137" t="s">
        <v>505</v>
      </c>
      <c r="HH137" t="s">
        <v>505</v>
      </c>
      <c r="HI137" t="s">
        <v>505</v>
      </c>
      <c r="HJ137" t="s">
        <v>505</v>
      </c>
      <c r="HK137" t="s">
        <v>505</v>
      </c>
      <c r="HL137" t="s">
        <v>505</v>
      </c>
      <c r="HM137" t="s">
        <v>505</v>
      </c>
      <c r="HN137" t="s">
        <v>505</v>
      </c>
      <c r="HO137" t="s">
        <v>505</v>
      </c>
      <c r="HP137" t="s">
        <v>505</v>
      </c>
      <c r="HQ137" t="s">
        <v>505</v>
      </c>
      <c r="HR137" t="s">
        <v>505</v>
      </c>
      <c r="HS137" t="s">
        <v>505</v>
      </c>
      <c r="HT137" t="s">
        <v>505</v>
      </c>
      <c r="HU137" t="s">
        <v>505</v>
      </c>
      <c r="HV137" t="s">
        <v>505</v>
      </c>
      <c r="HW137" t="s">
        <v>505</v>
      </c>
      <c r="HX137" t="s">
        <v>505</v>
      </c>
      <c r="HY137" t="s">
        <v>505</v>
      </c>
      <c r="HZ137" t="s">
        <v>505</v>
      </c>
      <c r="IA137" t="s">
        <v>505</v>
      </c>
      <c r="IB137" t="s">
        <v>505</v>
      </c>
      <c r="IC137" t="s">
        <v>505</v>
      </c>
      <c r="ID137" t="s">
        <v>505</v>
      </c>
      <c r="IE137" t="s">
        <v>505</v>
      </c>
      <c r="IF137" t="s">
        <v>505</v>
      </c>
      <c r="IG137" t="s">
        <v>505</v>
      </c>
      <c r="IH137" t="s">
        <v>505</v>
      </c>
      <c r="II137" t="s">
        <v>505</v>
      </c>
      <c r="IJ137" t="s">
        <v>505</v>
      </c>
      <c r="IK137" t="s">
        <v>505</v>
      </c>
      <c r="IL137" t="s">
        <v>505</v>
      </c>
      <c r="IM137" t="s">
        <v>505</v>
      </c>
      <c r="IN137" t="s">
        <v>505</v>
      </c>
      <c r="IO137" t="s">
        <v>505</v>
      </c>
      <c r="IP137" t="s">
        <v>505</v>
      </c>
      <c r="IQ137" t="s">
        <v>505</v>
      </c>
      <c r="IR137" t="s">
        <v>505</v>
      </c>
      <c r="IS137" t="s">
        <v>505</v>
      </c>
      <c r="IT137" t="s">
        <v>505</v>
      </c>
      <c r="IU137" t="s">
        <v>505</v>
      </c>
      <c r="IV137" t="s">
        <v>505</v>
      </c>
      <c r="IW137" t="s">
        <v>505</v>
      </c>
      <c r="IX137" t="s">
        <v>505</v>
      </c>
      <c r="IY137" t="s">
        <v>505</v>
      </c>
      <c r="IZ137" t="s">
        <v>505</v>
      </c>
      <c r="JA137" t="s">
        <v>505</v>
      </c>
      <c r="JB137" t="s">
        <v>505</v>
      </c>
      <c r="JC137" t="s">
        <v>505</v>
      </c>
      <c r="JD137" t="s">
        <v>505</v>
      </c>
      <c r="JE137" t="s">
        <v>505</v>
      </c>
      <c r="JF137" t="s">
        <v>505</v>
      </c>
      <c r="JG137" t="s">
        <v>505</v>
      </c>
      <c r="JH137" t="s">
        <v>505</v>
      </c>
      <c r="JI137" t="s">
        <v>505</v>
      </c>
      <c r="JJ137" t="s">
        <v>505</v>
      </c>
      <c r="JK137" t="s">
        <v>505</v>
      </c>
      <c r="JL137" t="s">
        <v>505</v>
      </c>
      <c r="JM137" t="s">
        <v>505</v>
      </c>
      <c r="JN137" t="s">
        <v>505</v>
      </c>
      <c r="JO137" t="s">
        <v>505</v>
      </c>
      <c r="JP137" t="s">
        <v>505</v>
      </c>
      <c r="JQ137" t="s">
        <v>505</v>
      </c>
      <c r="JR137" t="s">
        <v>505</v>
      </c>
      <c r="JS137" t="s">
        <v>505</v>
      </c>
      <c r="JT137" t="s">
        <v>505</v>
      </c>
      <c r="JU137" t="s">
        <v>505</v>
      </c>
      <c r="JV137" t="s">
        <v>505</v>
      </c>
      <c r="JW137" t="s">
        <v>505</v>
      </c>
      <c r="JX137" t="s">
        <v>505</v>
      </c>
      <c r="JY137" t="s">
        <v>505</v>
      </c>
      <c r="JZ137" t="s">
        <v>505</v>
      </c>
      <c r="KA137" t="s">
        <v>505</v>
      </c>
      <c r="KB137" t="s">
        <v>505</v>
      </c>
      <c r="KC137" t="s">
        <v>505</v>
      </c>
      <c r="KD137" t="s">
        <v>505</v>
      </c>
      <c r="KE137" t="s">
        <v>505</v>
      </c>
      <c r="KF137" t="s">
        <v>505</v>
      </c>
      <c r="KG137">
        <v>1</v>
      </c>
      <c r="KH137" t="s">
        <v>505</v>
      </c>
      <c r="KI137" t="s">
        <v>505</v>
      </c>
      <c r="KJ137">
        <v>1</v>
      </c>
      <c r="KK137" t="s">
        <v>505</v>
      </c>
      <c r="KL137" t="s">
        <v>505</v>
      </c>
      <c r="KM137" t="s">
        <v>505</v>
      </c>
      <c r="KN137" t="s">
        <v>505</v>
      </c>
      <c r="KO137" t="s">
        <v>505</v>
      </c>
      <c r="KP137" t="s">
        <v>505</v>
      </c>
      <c r="KQ137" t="s">
        <v>505</v>
      </c>
      <c r="KR137" t="s">
        <v>505</v>
      </c>
      <c r="KS137" t="s">
        <v>505</v>
      </c>
      <c r="KT137" t="s">
        <v>505</v>
      </c>
      <c r="KU137" t="s">
        <v>505</v>
      </c>
      <c r="KV137" t="s">
        <v>505</v>
      </c>
      <c r="KW137" t="s">
        <v>505</v>
      </c>
      <c r="KX137" t="s">
        <v>505</v>
      </c>
      <c r="KY137" t="s">
        <v>505</v>
      </c>
      <c r="KZ137" t="s">
        <v>505</v>
      </c>
      <c r="LA137" t="s">
        <v>505</v>
      </c>
      <c r="LB137" t="s">
        <v>505</v>
      </c>
      <c r="LC137" t="s">
        <v>505</v>
      </c>
      <c r="LD137" t="s">
        <v>505</v>
      </c>
      <c r="LE137" t="s">
        <v>505</v>
      </c>
      <c r="LF137" t="s">
        <v>505</v>
      </c>
      <c r="LG137" t="s">
        <v>505</v>
      </c>
      <c r="LH137" t="s">
        <v>505</v>
      </c>
      <c r="LI137" t="s">
        <v>505</v>
      </c>
      <c r="LJ137" t="s">
        <v>505</v>
      </c>
      <c r="LK137" t="s">
        <v>505</v>
      </c>
      <c r="LL137" t="s">
        <v>505</v>
      </c>
      <c r="LM137" t="s">
        <v>505</v>
      </c>
      <c r="LN137" t="s">
        <v>505</v>
      </c>
      <c r="LO137" t="s">
        <v>505</v>
      </c>
      <c r="LP137" t="s">
        <v>505</v>
      </c>
      <c r="LQ137" t="s">
        <v>505</v>
      </c>
      <c r="LR137" t="s">
        <v>505</v>
      </c>
      <c r="LS137" t="s">
        <v>505</v>
      </c>
      <c r="LT137" t="s">
        <v>505</v>
      </c>
      <c r="LU137" t="s">
        <v>505</v>
      </c>
      <c r="LV137" t="s">
        <v>505</v>
      </c>
      <c r="LW137" t="s">
        <v>505</v>
      </c>
      <c r="LX137" t="s">
        <v>505</v>
      </c>
      <c r="LY137" t="s">
        <v>505</v>
      </c>
      <c r="LZ137" t="s">
        <v>505</v>
      </c>
      <c r="MA137" t="s">
        <v>505</v>
      </c>
      <c r="MB137" t="s">
        <v>505</v>
      </c>
      <c r="MC137" t="s">
        <v>505</v>
      </c>
      <c r="MD137" t="s">
        <v>505</v>
      </c>
      <c r="ME137" t="s">
        <v>505</v>
      </c>
      <c r="MF137" t="s">
        <v>505</v>
      </c>
      <c r="MG137" t="s">
        <v>505</v>
      </c>
      <c r="MH137" t="s">
        <v>505</v>
      </c>
      <c r="MI137" t="s">
        <v>505</v>
      </c>
      <c r="MJ137" t="s">
        <v>505</v>
      </c>
      <c r="MK137" t="s">
        <v>505</v>
      </c>
      <c r="ML137" t="s">
        <v>505</v>
      </c>
      <c r="MM137" t="s">
        <v>505</v>
      </c>
      <c r="MN137" t="s">
        <v>505</v>
      </c>
      <c r="MO137" t="s">
        <v>505</v>
      </c>
      <c r="MP137" t="s">
        <v>505</v>
      </c>
      <c r="MQ137" t="s">
        <v>505</v>
      </c>
      <c r="MR137" t="s">
        <v>505</v>
      </c>
      <c r="MS137" t="s">
        <v>505</v>
      </c>
      <c r="MT137" t="s">
        <v>505</v>
      </c>
      <c r="MU137" t="s">
        <v>505</v>
      </c>
      <c r="MV137" t="s">
        <v>505</v>
      </c>
      <c r="MW137" t="s">
        <v>505</v>
      </c>
      <c r="MX137" t="s">
        <v>505</v>
      </c>
      <c r="MY137" t="s">
        <v>505</v>
      </c>
      <c r="MZ137" t="s">
        <v>505</v>
      </c>
      <c r="NA137" t="s">
        <v>505</v>
      </c>
      <c r="NB137" t="s">
        <v>505</v>
      </c>
      <c r="NC137" t="s">
        <v>505</v>
      </c>
      <c r="ND137" t="s">
        <v>505</v>
      </c>
      <c r="NE137" t="s">
        <v>505</v>
      </c>
      <c r="NF137" t="s">
        <v>505</v>
      </c>
      <c r="NG137" t="s">
        <v>505</v>
      </c>
      <c r="NH137" t="s">
        <v>505</v>
      </c>
      <c r="NI137" t="s">
        <v>505</v>
      </c>
      <c r="NJ137" t="s">
        <v>505</v>
      </c>
      <c r="NK137" t="s">
        <v>505</v>
      </c>
      <c r="NL137" t="s">
        <v>505</v>
      </c>
      <c r="NM137" t="s">
        <v>505</v>
      </c>
      <c r="NN137" t="s">
        <v>505</v>
      </c>
      <c r="NO137" t="s">
        <v>505</v>
      </c>
      <c r="NP137" t="s">
        <v>505</v>
      </c>
      <c r="NQ137" t="s">
        <v>505</v>
      </c>
      <c r="NR137" t="s">
        <v>505</v>
      </c>
      <c r="NS137" t="s">
        <v>505</v>
      </c>
      <c r="NT137" t="s">
        <v>505</v>
      </c>
      <c r="NU137" t="s">
        <v>505</v>
      </c>
      <c r="NV137" t="s">
        <v>505</v>
      </c>
      <c r="NW137" t="s">
        <v>505</v>
      </c>
      <c r="NX137" t="s">
        <v>505</v>
      </c>
      <c r="NY137" t="s">
        <v>505</v>
      </c>
      <c r="NZ137" t="s">
        <v>505</v>
      </c>
      <c r="OA137" t="s">
        <v>505</v>
      </c>
      <c r="OB137" t="s">
        <v>505</v>
      </c>
      <c r="OC137" t="s">
        <v>505</v>
      </c>
      <c r="OD137" t="s">
        <v>505</v>
      </c>
      <c r="OE137" t="s">
        <v>505</v>
      </c>
      <c r="OF137" t="s">
        <v>505</v>
      </c>
      <c r="OG137" t="s">
        <v>505</v>
      </c>
      <c r="OH137" t="s">
        <v>505</v>
      </c>
      <c r="OI137" t="s">
        <v>505</v>
      </c>
      <c r="OJ137" t="s">
        <v>505</v>
      </c>
      <c r="OK137" t="s">
        <v>505</v>
      </c>
      <c r="OL137" t="s">
        <v>505</v>
      </c>
      <c r="OM137" t="s">
        <v>505</v>
      </c>
      <c r="ON137" t="s">
        <v>505</v>
      </c>
      <c r="OO137" t="s">
        <v>505</v>
      </c>
      <c r="OP137" t="s">
        <v>505</v>
      </c>
      <c r="OQ137" t="s">
        <v>505</v>
      </c>
      <c r="OR137" t="s">
        <v>505</v>
      </c>
      <c r="OS137" t="s">
        <v>505</v>
      </c>
      <c r="OT137" t="s">
        <v>505</v>
      </c>
      <c r="OU137" t="s">
        <v>505</v>
      </c>
      <c r="OV137" t="s">
        <v>505</v>
      </c>
      <c r="OW137" t="s">
        <v>505</v>
      </c>
      <c r="OX137" t="s">
        <v>505</v>
      </c>
      <c r="OY137" t="s">
        <v>505</v>
      </c>
      <c r="OZ137" t="s">
        <v>505</v>
      </c>
      <c r="PA137" t="s">
        <v>505</v>
      </c>
      <c r="PB137" t="s">
        <v>505</v>
      </c>
      <c r="PC137" t="s">
        <v>505</v>
      </c>
      <c r="PD137" t="s">
        <v>505</v>
      </c>
      <c r="PE137" t="s">
        <v>505</v>
      </c>
      <c r="PF137" t="s">
        <v>505</v>
      </c>
      <c r="PG137" t="s">
        <v>505</v>
      </c>
      <c r="PH137" t="s">
        <v>505</v>
      </c>
      <c r="PI137" t="s">
        <v>505</v>
      </c>
      <c r="PJ137" t="s">
        <v>505</v>
      </c>
      <c r="PK137" t="s">
        <v>505</v>
      </c>
      <c r="PL137" t="s">
        <v>505</v>
      </c>
      <c r="PM137" t="s">
        <v>505</v>
      </c>
      <c r="PN137" t="s">
        <v>505</v>
      </c>
      <c r="PO137" t="s">
        <v>505</v>
      </c>
      <c r="PP137" t="s">
        <v>505</v>
      </c>
      <c r="PQ137" t="s">
        <v>505</v>
      </c>
      <c r="PR137" t="s">
        <v>505</v>
      </c>
      <c r="PS137" t="s">
        <v>505</v>
      </c>
      <c r="PT137" t="s">
        <v>505</v>
      </c>
      <c r="PU137" t="s">
        <v>505</v>
      </c>
      <c r="PV137" t="s">
        <v>505</v>
      </c>
      <c r="PW137" t="s">
        <v>505</v>
      </c>
      <c r="PX137" t="s">
        <v>505</v>
      </c>
      <c r="PY137">
        <v>1</v>
      </c>
      <c r="PZ137">
        <v>2</v>
      </c>
      <c r="QA137">
        <v>3</v>
      </c>
      <c r="QB137">
        <v>3</v>
      </c>
      <c r="QC137">
        <v>3</v>
      </c>
      <c r="QD137">
        <v>1</v>
      </c>
      <c r="QE137">
        <v>1</v>
      </c>
      <c r="QF137">
        <v>1</v>
      </c>
      <c r="QG137">
        <v>2</v>
      </c>
      <c r="QH137">
        <v>1</v>
      </c>
      <c r="QI137">
        <v>2</v>
      </c>
      <c r="QJ137">
        <v>1</v>
      </c>
      <c r="QK137">
        <v>1</v>
      </c>
      <c r="QL137">
        <v>0</v>
      </c>
      <c r="QM137">
        <v>0</v>
      </c>
      <c r="QN137">
        <v>0</v>
      </c>
      <c r="QO137">
        <v>1</v>
      </c>
      <c r="QP137">
        <v>1</v>
      </c>
      <c r="QQ137">
        <v>0</v>
      </c>
      <c r="QR137">
        <v>1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1</v>
      </c>
      <c r="RC137">
        <v>0</v>
      </c>
      <c r="RD137">
        <v>0</v>
      </c>
      <c r="RE137">
        <v>1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1</v>
      </c>
      <c r="RZ137">
        <v>1</v>
      </c>
      <c r="SA137">
        <v>0</v>
      </c>
      <c r="SB137">
        <v>0</v>
      </c>
      <c r="SC137">
        <v>1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</row>
    <row r="138" spans="1:503">
      <c r="A138">
        <v>391</v>
      </c>
      <c r="B138">
        <v>391</v>
      </c>
      <c r="C138" t="s">
        <v>509</v>
      </c>
      <c r="D138" t="s">
        <v>601</v>
      </c>
      <c r="E138" s="8">
        <f t="shared" si="4"/>
        <v>39516</v>
      </c>
      <c r="F138" t="s">
        <v>513</v>
      </c>
      <c r="G138" s="8">
        <f t="shared" si="5"/>
        <v>40037</v>
      </c>
      <c r="H138">
        <v>14544</v>
      </c>
      <c r="I138">
        <v>7</v>
      </c>
      <c r="J138">
        <v>391</v>
      </c>
      <c r="K138" t="s">
        <v>503</v>
      </c>
      <c r="L138">
        <v>17</v>
      </c>
      <c r="M138" t="s">
        <v>521</v>
      </c>
      <c r="N138" t="s">
        <v>804</v>
      </c>
      <c r="O138">
        <v>1</v>
      </c>
      <c r="P138">
        <v>1</v>
      </c>
      <c r="Q138">
        <v>1</v>
      </c>
      <c r="R138" t="s">
        <v>505</v>
      </c>
      <c r="S138" t="s">
        <v>505</v>
      </c>
      <c r="T138" t="s">
        <v>505</v>
      </c>
      <c r="U138" t="s">
        <v>505</v>
      </c>
      <c r="V138" t="s">
        <v>505</v>
      </c>
      <c r="W138" t="s">
        <v>505</v>
      </c>
      <c r="X138" t="s">
        <v>505</v>
      </c>
      <c r="Y138" t="s">
        <v>505</v>
      </c>
      <c r="Z138" t="s">
        <v>505</v>
      </c>
      <c r="AA138" t="s">
        <v>505</v>
      </c>
      <c r="AB138" t="s">
        <v>505</v>
      </c>
      <c r="AC138" t="s">
        <v>505</v>
      </c>
      <c r="AD138" t="s">
        <v>505</v>
      </c>
      <c r="AE138" t="s">
        <v>505</v>
      </c>
      <c r="AF138" t="s">
        <v>505</v>
      </c>
      <c r="AG138" t="s">
        <v>505</v>
      </c>
      <c r="AH138" t="s">
        <v>505</v>
      </c>
      <c r="AI138" t="s">
        <v>505</v>
      </c>
      <c r="AJ138" t="s">
        <v>505</v>
      </c>
      <c r="AK138" t="s">
        <v>505</v>
      </c>
      <c r="AL138" t="s">
        <v>505</v>
      </c>
      <c r="AM138" t="s">
        <v>505</v>
      </c>
      <c r="AN138" t="s">
        <v>505</v>
      </c>
      <c r="AO138" t="s">
        <v>505</v>
      </c>
      <c r="AP138" t="s">
        <v>505</v>
      </c>
      <c r="AQ138" t="s">
        <v>505</v>
      </c>
      <c r="AR138">
        <v>1</v>
      </c>
      <c r="AS138">
        <v>1</v>
      </c>
      <c r="AT138" t="s">
        <v>505</v>
      </c>
      <c r="AU138">
        <v>2</v>
      </c>
      <c r="AV138">
        <v>2</v>
      </c>
      <c r="AW138" t="s">
        <v>505</v>
      </c>
      <c r="AX138" t="s">
        <v>505</v>
      </c>
      <c r="AY138" t="s">
        <v>505</v>
      </c>
      <c r="AZ138">
        <v>2</v>
      </c>
      <c r="BA138">
        <v>2</v>
      </c>
      <c r="BB138" t="s">
        <v>505</v>
      </c>
      <c r="BC138" t="s">
        <v>505</v>
      </c>
      <c r="BD138">
        <v>2</v>
      </c>
      <c r="BE138" t="s">
        <v>505</v>
      </c>
      <c r="BF138" t="s">
        <v>505</v>
      </c>
      <c r="BG138" t="s">
        <v>505</v>
      </c>
      <c r="BH138" t="s">
        <v>505</v>
      </c>
      <c r="BI138" t="s">
        <v>505</v>
      </c>
      <c r="BJ138" t="s">
        <v>505</v>
      </c>
      <c r="BK138" t="s">
        <v>505</v>
      </c>
      <c r="BL138" t="s">
        <v>505</v>
      </c>
      <c r="BM138" t="s">
        <v>505</v>
      </c>
      <c r="BN138" t="s">
        <v>505</v>
      </c>
      <c r="BO138" t="s">
        <v>505</v>
      </c>
      <c r="BP138" t="s">
        <v>505</v>
      </c>
      <c r="BQ138" t="s">
        <v>505</v>
      </c>
      <c r="BR138" t="s">
        <v>505</v>
      </c>
      <c r="BS138" t="s">
        <v>505</v>
      </c>
      <c r="BT138" t="s">
        <v>505</v>
      </c>
      <c r="BU138" t="s">
        <v>505</v>
      </c>
      <c r="BV138" t="s">
        <v>505</v>
      </c>
      <c r="BW138" t="s">
        <v>505</v>
      </c>
      <c r="BX138" t="s">
        <v>505</v>
      </c>
      <c r="BY138" t="s">
        <v>505</v>
      </c>
      <c r="BZ138" t="s">
        <v>505</v>
      </c>
      <c r="CA138" t="s">
        <v>505</v>
      </c>
      <c r="CB138" t="s">
        <v>505</v>
      </c>
      <c r="CC138" t="s">
        <v>505</v>
      </c>
      <c r="CD138" t="s">
        <v>505</v>
      </c>
      <c r="CE138" t="s">
        <v>505</v>
      </c>
      <c r="CF138" t="s">
        <v>505</v>
      </c>
      <c r="CG138" t="s">
        <v>505</v>
      </c>
      <c r="CH138" t="s">
        <v>505</v>
      </c>
      <c r="CI138" t="s">
        <v>505</v>
      </c>
      <c r="CJ138" t="s">
        <v>505</v>
      </c>
      <c r="CK138" t="s">
        <v>505</v>
      </c>
      <c r="CL138" t="s">
        <v>505</v>
      </c>
      <c r="CM138" t="s">
        <v>505</v>
      </c>
      <c r="CN138" t="s">
        <v>505</v>
      </c>
      <c r="CO138" t="s">
        <v>505</v>
      </c>
      <c r="CP138" t="s">
        <v>505</v>
      </c>
      <c r="CQ138" t="s">
        <v>505</v>
      </c>
      <c r="CR138" t="s">
        <v>505</v>
      </c>
      <c r="CS138" t="s">
        <v>505</v>
      </c>
      <c r="CT138" t="s">
        <v>505</v>
      </c>
      <c r="CU138" t="s">
        <v>505</v>
      </c>
      <c r="CV138" t="s">
        <v>505</v>
      </c>
      <c r="CW138" t="s">
        <v>505</v>
      </c>
      <c r="CX138" t="s">
        <v>505</v>
      </c>
      <c r="CY138" t="s">
        <v>505</v>
      </c>
      <c r="CZ138" t="s">
        <v>505</v>
      </c>
      <c r="DA138" t="s">
        <v>505</v>
      </c>
      <c r="DB138" t="s">
        <v>505</v>
      </c>
      <c r="DC138" t="s">
        <v>505</v>
      </c>
      <c r="DD138" t="s">
        <v>505</v>
      </c>
      <c r="DE138" t="s">
        <v>505</v>
      </c>
      <c r="DF138" t="s">
        <v>505</v>
      </c>
      <c r="DG138" t="s">
        <v>505</v>
      </c>
      <c r="DH138" t="s">
        <v>505</v>
      </c>
      <c r="DI138" t="s">
        <v>505</v>
      </c>
      <c r="DJ138" t="s">
        <v>505</v>
      </c>
      <c r="DK138" t="s">
        <v>505</v>
      </c>
      <c r="DL138" t="s">
        <v>505</v>
      </c>
      <c r="DM138" t="s">
        <v>505</v>
      </c>
      <c r="DN138" t="s">
        <v>505</v>
      </c>
      <c r="DO138" t="s">
        <v>505</v>
      </c>
      <c r="DP138" t="s">
        <v>505</v>
      </c>
      <c r="DQ138" t="s">
        <v>505</v>
      </c>
      <c r="DR138" t="s">
        <v>505</v>
      </c>
      <c r="DS138" t="s">
        <v>505</v>
      </c>
      <c r="DT138" t="s">
        <v>505</v>
      </c>
      <c r="DU138" t="s">
        <v>505</v>
      </c>
      <c r="DV138" t="s">
        <v>505</v>
      </c>
      <c r="DW138" t="s">
        <v>505</v>
      </c>
      <c r="DX138" t="s">
        <v>505</v>
      </c>
      <c r="DY138" t="s">
        <v>505</v>
      </c>
      <c r="DZ138" t="s">
        <v>505</v>
      </c>
      <c r="EA138" t="s">
        <v>505</v>
      </c>
      <c r="EB138" t="s">
        <v>505</v>
      </c>
      <c r="EC138" t="s">
        <v>505</v>
      </c>
      <c r="ED138" t="s">
        <v>505</v>
      </c>
      <c r="EE138" t="s">
        <v>505</v>
      </c>
      <c r="EF138" t="s">
        <v>505</v>
      </c>
      <c r="EG138" t="s">
        <v>505</v>
      </c>
      <c r="EH138" t="s">
        <v>505</v>
      </c>
      <c r="EI138" t="s">
        <v>505</v>
      </c>
      <c r="EJ138" t="s">
        <v>505</v>
      </c>
      <c r="EK138" t="s">
        <v>505</v>
      </c>
      <c r="EL138" t="s">
        <v>505</v>
      </c>
      <c r="EM138" t="s">
        <v>505</v>
      </c>
      <c r="EN138" t="s">
        <v>505</v>
      </c>
      <c r="EO138" t="s">
        <v>505</v>
      </c>
      <c r="EP138" t="s">
        <v>505</v>
      </c>
      <c r="EQ138" t="s">
        <v>505</v>
      </c>
      <c r="ER138" t="s">
        <v>505</v>
      </c>
      <c r="ES138" t="s">
        <v>505</v>
      </c>
      <c r="ET138" t="s">
        <v>505</v>
      </c>
      <c r="EU138" t="s">
        <v>505</v>
      </c>
      <c r="EV138" t="s">
        <v>505</v>
      </c>
      <c r="EW138" t="s">
        <v>505</v>
      </c>
      <c r="EX138" t="s">
        <v>505</v>
      </c>
      <c r="EY138" t="s">
        <v>505</v>
      </c>
      <c r="EZ138" t="s">
        <v>505</v>
      </c>
      <c r="FA138" t="s">
        <v>505</v>
      </c>
      <c r="FB138" t="s">
        <v>505</v>
      </c>
      <c r="FC138" t="s">
        <v>505</v>
      </c>
      <c r="FD138" t="s">
        <v>505</v>
      </c>
      <c r="FE138" t="s">
        <v>505</v>
      </c>
      <c r="FF138" t="s">
        <v>505</v>
      </c>
      <c r="FG138" t="s">
        <v>505</v>
      </c>
      <c r="FH138" t="s">
        <v>505</v>
      </c>
      <c r="FI138" t="s">
        <v>505</v>
      </c>
      <c r="FJ138" t="s">
        <v>505</v>
      </c>
      <c r="FK138" t="s">
        <v>505</v>
      </c>
      <c r="FL138" t="s">
        <v>505</v>
      </c>
      <c r="FM138" t="s">
        <v>505</v>
      </c>
      <c r="FN138" t="s">
        <v>505</v>
      </c>
      <c r="FO138" t="s">
        <v>505</v>
      </c>
      <c r="FP138" t="s">
        <v>505</v>
      </c>
      <c r="FQ138" t="s">
        <v>505</v>
      </c>
      <c r="FR138" t="s">
        <v>505</v>
      </c>
      <c r="FS138" t="s">
        <v>505</v>
      </c>
      <c r="FT138" t="s">
        <v>505</v>
      </c>
      <c r="FU138" t="s">
        <v>505</v>
      </c>
      <c r="FV138" t="s">
        <v>505</v>
      </c>
      <c r="FW138" t="s">
        <v>505</v>
      </c>
      <c r="FX138" t="s">
        <v>505</v>
      </c>
      <c r="FY138" t="s">
        <v>505</v>
      </c>
      <c r="FZ138" t="s">
        <v>505</v>
      </c>
      <c r="GA138" t="s">
        <v>505</v>
      </c>
      <c r="GB138" t="s">
        <v>505</v>
      </c>
      <c r="GC138" t="s">
        <v>505</v>
      </c>
      <c r="GD138" t="s">
        <v>505</v>
      </c>
      <c r="GE138" t="s">
        <v>505</v>
      </c>
      <c r="GF138" t="s">
        <v>505</v>
      </c>
      <c r="GG138" t="s">
        <v>505</v>
      </c>
      <c r="GH138" t="s">
        <v>505</v>
      </c>
      <c r="GI138" t="s">
        <v>505</v>
      </c>
      <c r="GJ138" t="s">
        <v>505</v>
      </c>
      <c r="GK138" t="s">
        <v>505</v>
      </c>
      <c r="GL138" t="s">
        <v>505</v>
      </c>
      <c r="GM138" t="s">
        <v>505</v>
      </c>
      <c r="GN138" t="s">
        <v>505</v>
      </c>
      <c r="GO138" t="s">
        <v>505</v>
      </c>
      <c r="GP138" t="s">
        <v>505</v>
      </c>
      <c r="GQ138" t="s">
        <v>505</v>
      </c>
      <c r="GR138" t="s">
        <v>505</v>
      </c>
      <c r="GS138" t="s">
        <v>505</v>
      </c>
      <c r="GT138" t="s">
        <v>505</v>
      </c>
      <c r="GU138" t="s">
        <v>505</v>
      </c>
      <c r="GV138" t="s">
        <v>505</v>
      </c>
      <c r="GW138" t="s">
        <v>505</v>
      </c>
      <c r="GX138" t="s">
        <v>505</v>
      </c>
      <c r="GY138" t="s">
        <v>505</v>
      </c>
      <c r="GZ138" t="s">
        <v>505</v>
      </c>
      <c r="HA138" t="s">
        <v>505</v>
      </c>
      <c r="HB138" t="s">
        <v>505</v>
      </c>
      <c r="HC138" t="s">
        <v>505</v>
      </c>
      <c r="HD138" t="s">
        <v>505</v>
      </c>
      <c r="HE138" t="s">
        <v>505</v>
      </c>
      <c r="HF138" t="s">
        <v>505</v>
      </c>
      <c r="HG138" t="s">
        <v>505</v>
      </c>
      <c r="HH138" t="s">
        <v>505</v>
      </c>
      <c r="HI138" t="s">
        <v>505</v>
      </c>
      <c r="HJ138" t="s">
        <v>505</v>
      </c>
      <c r="HK138" t="s">
        <v>505</v>
      </c>
      <c r="HL138" t="s">
        <v>505</v>
      </c>
      <c r="HM138" t="s">
        <v>505</v>
      </c>
      <c r="HN138" t="s">
        <v>505</v>
      </c>
      <c r="HO138" t="s">
        <v>505</v>
      </c>
      <c r="HP138" t="s">
        <v>505</v>
      </c>
      <c r="HQ138" t="s">
        <v>505</v>
      </c>
      <c r="HR138" t="s">
        <v>505</v>
      </c>
      <c r="HS138" t="s">
        <v>505</v>
      </c>
      <c r="HT138" t="s">
        <v>505</v>
      </c>
      <c r="HU138" t="s">
        <v>505</v>
      </c>
      <c r="HV138" t="s">
        <v>505</v>
      </c>
      <c r="HW138" t="s">
        <v>505</v>
      </c>
      <c r="HX138" t="s">
        <v>505</v>
      </c>
      <c r="HY138" t="s">
        <v>505</v>
      </c>
      <c r="HZ138" t="s">
        <v>505</v>
      </c>
      <c r="IA138" t="s">
        <v>505</v>
      </c>
      <c r="IB138" t="s">
        <v>505</v>
      </c>
      <c r="IC138" t="s">
        <v>505</v>
      </c>
      <c r="ID138" t="s">
        <v>505</v>
      </c>
      <c r="IE138" t="s">
        <v>505</v>
      </c>
      <c r="IF138" t="s">
        <v>505</v>
      </c>
      <c r="IG138" t="s">
        <v>505</v>
      </c>
      <c r="IH138" t="s">
        <v>505</v>
      </c>
      <c r="II138" t="s">
        <v>505</v>
      </c>
      <c r="IJ138" t="s">
        <v>505</v>
      </c>
      <c r="IK138" t="s">
        <v>505</v>
      </c>
      <c r="IL138" t="s">
        <v>505</v>
      </c>
      <c r="IM138" t="s">
        <v>505</v>
      </c>
      <c r="IN138" t="s">
        <v>505</v>
      </c>
      <c r="IO138" t="s">
        <v>505</v>
      </c>
      <c r="IP138" t="s">
        <v>505</v>
      </c>
      <c r="IQ138" t="s">
        <v>505</v>
      </c>
      <c r="IR138" t="s">
        <v>505</v>
      </c>
      <c r="IS138" t="s">
        <v>505</v>
      </c>
      <c r="IT138" t="s">
        <v>505</v>
      </c>
      <c r="IU138" t="s">
        <v>505</v>
      </c>
      <c r="IV138" t="s">
        <v>505</v>
      </c>
      <c r="IW138" t="s">
        <v>505</v>
      </c>
      <c r="IX138" t="s">
        <v>505</v>
      </c>
      <c r="IY138" t="s">
        <v>505</v>
      </c>
      <c r="IZ138" t="s">
        <v>505</v>
      </c>
      <c r="JA138" t="s">
        <v>505</v>
      </c>
      <c r="JB138" t="s">
        <v>505</v>
      </c>
      <c r="JC138" t="s">
        <v>505</v>
      </c>
      <c r="JD138" t="s">
        <v>505</v>
      </c>
      <c r="JE138" t="s">
        <v>505</v>
      </c>
      <c r="JF138" t="s">
        <v>505</v>
      </c>
      <c r="JG138" t="s">
        <v>505</v>
      </c>
      <c r="JH138" t="s">
        <v>505</v>
      </c>
      <c r="JI138" t="s">
        <v>505</v>
      </c>
      <c r="JJ138" t="s">
        <v>505</v>
      </c>
      <c r="JK138" t="s">
        <v>505</v>
      </c>
      <c r="JL138" t="s">
        <v>505</v>
      </c>
      <c r="JM138" t="s">
        <v>505</v>
      </c>
      <c r="JN138" t="s">
        <v>505</v>
      </c>
      <c r="JO138" t="s">
        <v>505</v>
      </c>
      <c r="JP138" t="s">
        <v>505</v>
      </c>
      <c r="JQ138" t="s">
        <v>505</v>
      </c>
      <c r="JR138" t="s">
        <v>505</v>
      </c>
      <c r="JS138" t="s">
        <v>505</v>
      </c>
      <c r="JT138" t="s">
        <v>505</v>
      </c>
      <c r="JU138" t="s">
        <v>505</v>
      </c>
      <c r="JV138" t="s">
        <v>505</v>
      </c>
      <c r="JW138" t="s">
        <v>505</v>
      </c>
      <c r="JX138" t="s">
        <v>505</v>
      </c>
      <c r="JY138" t="s">
        <v>505</v>
      </c>
      <c r="JZ138" t="s">
        <v>505</v>
      </c>
      <c r="KA138" t="s">
        <v>505</v>
      </c>
      <c r="KB138" t="s">
        <v>505</v>
      </c>
      <c r="KC138" t="s">
        <v>505</v>
      </c>
      <c r="KD138" t="s">
        <v>505</v>
      </c>
      <c r="KE138" t="s">
        <v>505</v>
      </c>
      <c r="KF138" t="s">
        <v>505</v>
      </c>
      <c r="KG138" t="s">
        <v>505</v>
      </c>
      <c r="KH138" t="s">
        <v>505</v>
      </c>
      <c r="KI138" t="s">
        <v>505</v>
      </c>
      <c r="KJ138">
        <v>2</v>
      </c>
      <c r="KK138" t="s">
        <v>505</v>
      </c>
      <c r="KL138" t="s">
        <v>505</v>
      </c>
      <c r="KM138" t="s">
        <v>505</v>
      </c>
      <c r="KN138" t="s">
        <v>505</v>
      </c>
      <c r="KO138" t="s">
        <v>505</v>
      </c>
      <c r="KP138" t="s">
        <v>505</v>
      </c>
      <c r="KQ138" t="s">
        <v>505</v>
      </c>
      <c r="KR138" t="s">
        <v>505</v>
      </c>
      <c r="KS138" t="s">
        <v>505</v>
      </c>
      <c r="KT138" t="s">
        <v>505</v>
      </c>
      <c r="KU138" t="s">
        <v>505</v>
      </c>
      <c r="KV138" t="s">
        <v>505</v>
      </c>
      <c r="KW138" t="s">
        <v>505</v>
      </c>
      <c r="KX138" t="s">
        <v>505</v>
      </c>
      <c r="KY138" t="s">
        <v>505</v>
      </c>
      <c r="KZ138" t="s">
        <v>505</v>
      </c>
      <c r="LA138" t="s">
        <v>505</v>
      </c>
      <c r="LB138" t="s">
        <v>505</v>
      </c>
      <c r="LC138" t="s">
        <v>505</v>
      </c>
      <c r="LD138" t="s">
        <v>505</v>
      </c>
      <c r="LE138" t="s">
        <v>505</v>
      </c>
      <c r="LF138" t="s">
        <v>505</v>
      </c>
      <c r="LG138" t="s">
        <v>505</v>
      </c>
      <c r="LH138" t="s">
        <v>505</v>
      </c>
      <c r="LI138" t="s">
        <v>505</v>
      </c>
      <c r="LJ138" t="s">
        <v>505</v>
      </c>
      <c r="LK138" t="s">
        <v>505</v>
      </c>
      <c r="LL138" t="s">
        <v>505</v>
      </c>
      <c r="LM138" t="s">
        <v>505</v>
      </c>
      <c r="LN138" t="s">
        <v>505</v>
      </c>
      <c r="LO138" t="s">
        <v>505</v>
      </c>
      <c r="LP138" t="s">
        <v>505</v>
      </c>
      <c r="LQ138" t="s">
        <v>505</v>
      </c>
      <c r="LR138" t="s">
        <v>505</v>
      </c>
      <c r="LS138" t="s">
        <v>505</v>
      </c>
      <c r="LT138" t="s">
        <v>505</v>
      </c>
      <c r="LU138" t="s">
        <v>505</v>
      </c>
      <c r="LV138" t="s">
        <v>505</v>
      </c>
      <c r="LW138" t="s">
        <v>505</v>
      </c>
      <c r="LX138" t="s">
        <v>505</v>
      </c>
      <c r="LY138" t="s">
        <v>505</v>
      </c>
      <c r="LZ138" t="s">
        <v>505</v>
      </c>
      <c r="MA138" t="s">
        <v>505</v>
      </c>
      <c r="MB138" t="s">
        <v>505</v>
      </c>
      <c r="MC138" t="s">
        <v>505</v>
      </c>
      <c r="MD138" t="s">
        <v>505</v>
      </c>
      <c r="ME138" t="s">
        <v>505</v>
      </c>
      <c r="MF138" t="s">
        <v>505</v>
      </c>
      <c r="MG138" t="s">
        <v>505</v>
      </c>
      <c r="MH138" t="s">
        <v>505</v>
      </c>
      <c r="MI138" t="s">
        <v>505</v>
      </c>
      <c r="MJ138" t="s">
        <v>505</v>
      </c>
      <c r="MK138" t="s">
        <v>505</v>
      </c>
      <c r="ML138" t="s">
        <v>505</v>
      </c>
      <c r="MM138" t="s">
        <v>505</v>
      </c>
      <c r="MN138" t="s">
        <v>505</v>
      </c>
      <c r="MO138" t="s">
        <v>505</v>
      </c>
      <c r="MP138" t="s">
        <v>505</v>
      </c>
      <c r="MQ138" t="s">
        <v>505</v>
      </c>
      <c r="MR138" t="s">
        <v>505</v>
      </c>
      <c r="MS138" t="s">
        <v>505</v>
      </c>
      <c r="MT138" t="s">
        <v>505</v>
      </c>
      <c r="MU138" t="s">
        <v>505</v>
      </c>
      <c r="MV138" t="s">
        <v>505</v>
      </c>
      <c r="MW138" t="s">
        <v>505</v>
      </c>
      <c r="MX138" t="s">
        <v>505</v>
      </c>
      <c r="MY138" t="s">
        <v>505</v>
      </c>
      <c r="MZ138" t="s">
        <v>505</v>
      </c>
      <c r="NA138" t="s">
        <v>505</v>
      </c>
      <c r="NB138" t="s">
        <v>505</v>
      </c>
      <c r="NC138" t="s">
        <v>505</v>
      </c>
      <c r="ND138" t="s">
        <v>505</v>
      </c>
      <c r="NE138" t="s">
        <v>505</v>
      </c>
      <c r="NF138" t="s">
        <v>505</v>
      </c>
      <c r="NG138" t="s">
        <v>505</v>
      </c>
      <c r="NH138" t="s">
        <v>505</v>
      </c>
      <c r="NI138" t="s">
        <v>505</v>
      </c>
      <c r="NJ138" t="s">
        <v>505</v>
      </c>
      <c r="NK138" t="s">
        <v>505</v>
      </c>
      <c r="NL138" t="s">
        <v>505</v>
      </c>
      <c r="NM138" t="s">
        <v>505</v>
      </c>
      <c r="NN138" t="s">
        <v>505</v>
      </c>
      <c r="NO138" t="s">
        <v>505</v>
      </c>
      <c r="NP138" t="s">
        <v>505</v>
      </c>
      <c r="NQ138" t="s">
        <v>505</v>
      </c>
      <c r="NR138" t="s">
        <v>505</v>
      </c>
      <c r="NS138" t="s">
        <v>505</v>
      </c>
      <c r="NT138" t="s">
        <v>505</v>
      </c>
      <c r="NU138" t="s">
        <v>505</v>
      </c>
      <c r="NV138" t="s">
        <v>505</v>
      </c>
      <c r="NW138" t="s">
        <v>505</v>
      </c>
      <c r="NX138" t="s">
        <v>505</v>
      </c>
      <c r="NY138" t="s">
        <v>505</v>
      </c>
      <c r="NZ138" t="s">
        <v>505</v>
      </c>
      <c r="OA138" t="s">
        <v>505</v>
      </c>
      <c r="OB138" t="s">
        <v>505</v>
      </c>
      <c r="OC138" t="s">
        <v>505</v>
      </c>
      <c r="OD138" t="s">
        <v>505</v>
      </c>
      <c r="OE138" t="s">
        <v>505</v>
      </c>
      <c r="OF138" t="s">
        <v>505</v>
      </c>
      <c r="OG138" t="s">
        <v>505</v>
      </c>
      <c r="OH138" t="s">
        <v>505</v>
      </c>
      <c r="OI138" t="s">
        <v>505</v>
      </c>
      <c r="OJ138" t="s">
        <v>505</v>
      </c>
      <c r="OK138" t="s">
        <v>505</v>
      </c>
      <c r="OL138" t="s">
        <v>505</v>
      </c>
      <c r="OM138" t="s">
        <v>505</v>
      </c>
      <c r="ON138" t="s">
        <v>505</v>
      </c>
      <c r="OO138" t="s">
        <v>505</v>
      </c>
      <c r="OP138" t="s">
        <v>505</v>
      </c>
      <c r="OQ138" t="s">
        <v>505</v>
      </c>
      <c r="OR138" t="s">
        <v>505</v>
      </c>
      <c r="OS138" t="s">
        <v>505</v>
      </c>
      <c r="OT138" t="s">
        <v>505</v>
      </c>
      <c r="OU138" t="s">
        <v>505</v>
      </c>
      <c r="OV138" t="s">
        <v>505</v>
      </c>
      <c r="OW138" t="s">
        <v>505</v>
      </c>
      <c r="OX138" t="s">
        <v>505</v>
      </c>
      <c r="OY138" t="s">
        <v>505</v>
      </c>
      <c r="OZ138" t="s">
        <v>505</v>
      </c>
      <c r="PA138" t="s">
        <v>505</v>
      </c>
      <c r="PB138" t="s">
        <v>505</v>
      </c>
      <c r="PC138" t="s">
        <v>505</v>
      </c>
      <c r="PD138" t="s">
        <v>505</v>
      </c>
      <c r="PE138" t="s">
        <v>505</v>
      </c>
      <c r="PF138" t="s">
        <v>505</v>
      </c>
      <c r="PG138" t="s">
        <v>505</v>
      </c>
      <c r="PH138" t="s">
        <v>505</v>
      </c>
      <c r="PI138" t="s">
        <v>505</v>
      </c>
      <c r="PJ138" t="s">
        <v>505</v>
      </c>
      <c r="PK138" t="s">
        <v>505</v>
      </c>
      <c r="PL138" t="s">
        <v>505</v>
      </c>
      <c r="PM138" t="s">
        <v>505</v>
      </c>
      <c r="PN138" t="s">
        <v>505</v>
      </c>
      <c r="PO138" t="s">
        <v>505</v>
      </c>
      <c r="PP138" t="s">
        <v>505</v>
      </c>
      <c r="PQ138" t="s">
        <v>505</v>
      </c>
      <c r="PR138" t="s">
        <v>505</v>
      </c>
      <c r="PS138" t="s">
        <v>505</v>
      </c>
      <c r="PT138" t="s">
        <v>505</v>
      </c>
      <c r="PU138" t="s">
        <v>505</v>
      </c>
      <c r="PV138" t="s">
        <v>505</v>
      </c>
      <c r="PW138" t="s">
        <v>505</v>
      </c>
      <c r="PX138" t="s">
        <v>505</v>
      </c>
      <c r="PY138">
        <v>1</v>
      </c>
      <c r="PZ138">
        <v>1</v>
      </c>
      <c r="QA138">
        <v>1</v>
      </c>
      <c r="QB138">
        <v>2</v>
      </c>
      <c r="QC138">
        <v>3</v>
      </c>
      <c r="QD138">
        <v>1</v>
      </c>
      <c r="QE138">
        <v>1</v>
      </c>
      <c r="QF138">
        <v>1</v>
      </c>
      <c r="QG138">
        <v>2</v>
      </c>
      <c r="QH138">
        <v>1</v>
      </c>
      <c r="QI138">
        <v>2</v>
      </c>
      <c r="QJ138">
        <v>1</v>
      </c>
      <c r="QK138">
        <v>1</v>
      </c>
      <c r="QL138">
        <v>0</v>
      </c>
      <c r="QM138">
        <v>1</v>
      </c>
      <c r="QN138">
        <v>1</v>
      </c>
      <c r="QO138">
        <v>1</v>
      </c>
      <c r="QP138">
        <v>1</v>
      </c>
      <c r="QQ138">
        <v>1</v>
      </c>
      <c r="QR138">
        <v>1</v>
      </c>
      <c r="QS138">
        <v>0</v>
      </c>
      <c r="QT138">
        <v>1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1</v>
      </c>
      <c r="RC138">
        <v>0</v>
      </c>
      <c r="RD138">
        <v>1</v>
      </c>
      <c r="RE138">
        <v>1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1</v>
      </c>
      <c r="RZ138">
        <v>1</v>
      </c>
      <c r="SA138">
        <v>0</v>
      </c>
      <c r="SB138">
        <v>0</v>
      </c>
      <c r="SC138">
        <v>1</v>
      </c>
      <c r="SD138">
        <v>1</v>
      </c>
      <c r="SE138">
        <v>0</v>
      </c>
      <c r="SF138">
        <v>0</v>
      </c>
      <c r="SG138">
        <v>0</v>
      </c>
      <c r="SH138">
        <v>1</v>
      </c>
      <c r="SI138">
        <v>0</v>
      </c>
    </row>
    <row r="139" spans="1:503">
      <c r="A139">
        <v>391</v>
      </c>
      <c r="B139">
        <v>391</v>
      </c>
      <c r="C139" t="s">
        <v>509</v>
      </c>
      <c r="D139" t="s">
        <v>601</v>
      </c>
      <c r="E139" s="8">
        <f t="shared" si="4"/>
        <v>39516</v>
      </c>
      <c r="F139" t="s">
        <v>604</v>
      </c>
      <c r="G139" s="8">
        <f t="shared" si="5"/>
        <v>40090</v>
      </c>
      <c r="H139">
        <v>15197</v>
      </c>
      <c r="I139">
        <v>7</v>
      </c>
      <c r="J139">
        <v>391</v>
      </c>
      <c r="K139" t="s">
        <v>503</v>
      </c>
      <c r="L139">
        <v>18</v>
      </c>
      <c r="M139" t="s">
        <v>521</v>
      </c>
      <c r="N139" t="s">
        <v>804</v>
      </c>
      <c r="O139">
        <v>1</v>
      </c>
      <c r="P139">
        <v>1</v>
      </c>
      <c r="Q139">
        <v>1</v>
      </c>
      <c r="R139" t="s">
        <v>505</v>
      </c>
      <c r="S139" t="s">
        <v>505</v>
      </c>
      <c r="T139" t="s">
        <v>505</v>
      </c>
      <c r="U139" t="s">
        <v>505</v>
      </c>
      <c r="V139" t="s">
        <v>505</v>
      </c>
      <c r="W139" t="s">
        <v>505</v>
      </c>
      <c r="X139" t="s">
        <v>505</v>
      </c>
      <c r="Y139" t="s">
        <v>505</v>
      </c>
      <c r="Z139" t="s">
        <v>505</v>
      </c>
      <c r="AA139" t="s">
        <v>505</v>
      </c>
      <c r="AB139" t="s">
        <v>505</v>
      </c>
      <c r="AC139" t="s">
        <v>505</v>
      </c>
      <c r="AD139" t="s">
        <v>505</v>
      </c>
      <c r="AE139" t="s">
        <v>505</v>
      </c>
      <c r="AF139" t="s">
        <v>505</v>
      </c>
      <c r="AG139" t="s">
        <v>505</v>
      </c>
      <c r="AH139" t="s">
        <v>505</v>
      </c>
      <c r="AI139" t="s">
        <v>505</v>
      </c>
      <c r="AJ139" t="s">
        <v>505</v>
      </c>
      <c r="AK139" t="s">
        <v>505</v>
      </c>
      <c r="AL139" t="s">
        <v>505</v>
      </c>
      <c r="AM139" t="s">
        <v>505</v>
      </c>
      <c r="AN139" t="s">
        <v>505</v>
      </c>
      <c r="AO139" t="s">
        <v>505</v>
      </c>
      <c r="AP139" t="s">
        <v>505</v>
      </c>
      <c r="AQ139" t="s">
        <v>505</v>
      </c>
      <c r="AR139">
        <v>2</v>
      </c>
      <c r="AS139">
        <v>1</v>
      </c>
      <c r="AT139" t="s">
        <v>505</v>
      </c>
      <c r="AU139">
        <v>2</v>
      </c>
      <c r="AV139">
        <v>2</v>
      </c>
      <c r="AW139" t="s">
        <v>505</v>
      </c>
      <c r="AX139" t="s">
        <v>505</v>
      </c>
      <c r="AY139" t="s">
        <v>505</v>
      </c>
      <c r="AZ139">
        <v>2</v>
      </c>
      <c r="BA139">
        <v>2</v>
      </c>
      <c r="BB139" t="s">
        <v>505</v>
      </c>
      <c r="BC139" t="s">
        <v>505</v>
      </c>
      <c r="BD139">
        <v>2</v>
      </c>
      <c r="BE139" t="s">
        <v>505</v>
      </c>
      <c r="BF139" t="s">
        <v>505</v>
      </c>
      <c r="BG139" t="s">
        <v>505</v>
      </c>
      <c r="BH139" t="s">
        <v>505</v>
      </c>
      <c r="BI139" t="s">
        <v>505</v>
      </c>
      <c r="BJ139" t="s">
        <v>505</v>
      </c>
      <c r="BK139" t="s">
        <v>505</v>
      </c>
      <c r="BL139" t="s">
        <v>505</v>
      </c>
      <c r="BM139" t="s">
        <v>505</v>
      </c>
      <c r="BN139" t="s">
        <v>505</v>
      </c>
      <c r="BO139" t="s">
        <v>505</v>
      </c>
      <c r="BP139" t="s">
        <v>505</v>
      </c>
      <c r="BQ139" t="s">
        <v>505</v>
      </c>
      <c r="BR139" t="s">
        <v>505</v>
      </c>
      <c r="BS139" t="s">
        <v>505</v>
      </c>
      <c r="BT139" t="s">
        <v>505</v>
      </c>
      <c r="BU139" t="s">
        <v>505</v>
      </c>
      <c r="BV139" t="s">
        <v>505</v>
      </c>
      <c r="BW139" t="s">
        <v>505</v>
      </c>
      <c r="BX139" t="s">
        <v>505</v>
      </c>
      <c r="BY139" t="s">
        <v>505</v>
      </c>
      <c r="BZ139" t="s">
        <v>505</v>
      </c>
      <c r="CA139" t="s">
        <v>505</v>
      </c>
      <c r="CB139" t="s">
        <v>505</v>
      </c>
      <c r="CC139" t="s">
        <v>505</v>
      </c>
      <c r="CD139" t="s">
        <v>505</v>
      </c>
      <c r="CE139" t="s">
        <v>505</v>
      </c>
      <c r="CF139" t="s">
        <v>505</v>
      </c>
      <c r="CG139" t="s">
        <v>505</v>
      </c>
      <c r="CH139" t="s">
        <v>505</v>
      </c>
      <c r="CI139" t="s">
        <v>505</v>
      </c>
      <c r="CJ139" t="s">
        <v>505</v>
      </c>
      <c r="CK139" t="s">
        <v>505</v>
      </c>
      <c r="CL139" t="s">
        <v>505</v>
      </c>
      <c r="CM139" t="s">
        <v>505</v>
      </c>
      <c r="CN139" t="s">
        <v>505</v>
      </c>
      <c r="CO139" t="s">
        <v>505</v>
      </c>
      <c r="CP139" t="s">
        <v>505</v>
      </c>
      <c r="CQ139" t="s">
        <v>505</v>
      </c>
      <c r="CR139" t="s">
        <v>505</v>
      </c>
      <c r="CS139" t="s">
        <v>505</v>
      </c>
      <c r="CT139" t="s">
        <v>505</v>
      </c>
      <c r="CU139" t="s">
        <v>505</v>
      </c>
      <c r="CV139" t="s">
        <v>505</v>
      </c>
      <c r="CW139" t="s">
        <v>505</v>
      </c>
      <c r="CX139" t="s">
        <v>505</v>
      </c>
      <c r="CY139" t="s">
        <v>505</v>
      </c>
      <c r="CZ139" t="s">
        <v>505</v>
      </c>
      <c r="DA139" t="s">
        <v>505</v>
      </c>
      <c r="DB139" t="s">
        <v>505</v>
      </c>
      <c r="DC139" t="s">
        <v>505</v>
      </c>
      <c r="DD139" t="s">
        <v>505</v>
      </c>
      <c r="DE139" t="s">
        <v>505</v>
      </c>
      <c r="DF139" t="s">
        <v>505</v>
      </c>
      <c r="DG139" t="s">
        <v>505</v>
      </c>
      <c r="DH139" t="s">
        <v>505</v>
      </c>
      <c r="DI139" t="s">
        <v>505</v>
      </c>
      <c r="DJ139" t="s">
        <v>505</v>
      </c>
      <c r="DK139" t="s">
        <v>505</v>
      </c>
      <c r="DL139" t="s">
        <v>505</v>
      </c>
      <c r="DM139" t="s">
        <v>505</v>
      </c>
      <c r="DN139" t="s">
        <v>505</v>
      </c>
      <c r="DO139" t="s">
        <v>505</v>
      </c>
      <c r="DP139" t="s">
        <v>505</v>
      </c>
      <c r="DQ139" t="s">
        <v>505</v>
      </c>
      <c r="DR139" t="s">
        <v>505</v>
      </c>
      <c r="DS139" t="s">
        <v>505</v>
      </c>
      <c r="DT139" t="s">
        <v>505</v>
      </c>
      <c r="DU139" t="s">
        <v>505</v>
      </c>
      <c r="DV139" t="s">
        <v>505</v>
      </c>
      <c r="DW139" t="s">
        <v>505</v>
      </c>
      <c r="DX139" t="s">
        <v>505</v>
      </c>
      <c r="DY139" t="s">
        <v>505</v>
      </c>
      <c r="DZ139" t="s">
        <v>505</v>
      </c>
      <c r="EA139" t="s">
        <v>505</v>
      </c>
      <c r="EB139" t="s">
        <v>505</v>
      </c>
      <c r="EC139" t="s">
        <v>505</v>
      </c>
      <c r="ED139" t="s">
        <v>505</v>
      </c>
      <c r="EE139" t="s">
        <v>505</v>
      </c>
      <c r="EF139" t="s">
        <v>505</v>
      </c>
      <c r="EG139" t="s">
        <v>505</v>
      </c>
      <c r="EH139" t="s">
        <v>505</v>
      </c>
      <c r="EI139" t="s">
        <v>505</v>
      </c>
      <c r="EJ139" t="s">
        <v>505</v>
      </c>
      <c r="EK139" t="s">
        <v>505</v>
      </c>
      <c r="EL139" t="s">
        <v>505</v>
      </c>
      <c r="EM139" t="s">
        <v>505</v>
      </c>
      <c r="EN139" t="s">
        <v>505</v>
      </c>
      <c r="EO139" t="s">
        <v>505</v>
      </c>
      <c r="EP139" t="s">
        <v>505</v>
      </c>
      <c r="EQ139" t="s">
        <v>505</v>
      </c>
      <c r="ER139" t="s">
        <v>505</v>
      </c>
      <c r="ES139" t="s">
        <v>505</v>
      </c>
      <c r="ET139">
        <v>1</v>
      </c>
      <c r="EU139" t="s">
        <v>505</v>
      </c>
      <c r="EV139" t="s">
        <v>505</v>
      </c>
      <c r="EW139" t="s">
        <v>505</v>
      </c>
      <c r="EX139" t="s">
        <v>505</v>
      </c>
      <c r="EY139" t="s">
        <v>505</v>
      </c>
      <c r="EZ139" t="s">
        <v>505</v>
      </c>
      <c r="FA139" t="s">
        <v>505</v>
      </c>
      <c r="FB139" t="s">
        <v>505</v>
      </c>
      <c r="FC139" t="s">
        <v>505</v>
      </c>
      <c r="FD139" t="s">
        <v>505</v>
      </c>
      <c r="FE139" t="s">
        <v>505</v>
      </c>
      <c r="FF139" t="s">
        <v>505</v>
      </c>
      <c r="FG139" t="s">
        <v>505</v>
      </c>
      <c r="FH139" t="s">
        <v>505</v>
      </c>
      <c r="FI139" t="s">
        <v>505</v>
      </c>
      <c r="FJ139" t="s">
        <v>505</v>
      </c>
      <c r="FK139" t="s">
        <v>505</v>
      </c>
      <c r="FL139" t="s">
        <v>505</v>
      </c>
      <c r="FM139" t="s">
        <v>505</v>
      </c>
      <c r="FN139" t="s">
        <v>505</v>
      </c>
      <c r="FO139" t="s">
        <v>505</v>
      </c>
      <c r="FP139" t="s">
        <v>505</v>
      </c>
      <c r="FQ139" t="s">
        <v>505</v>
      </c>
      <c r="FR139" t="s">
        <v>505</v>
      </c>
      <c r="FS139" t="s">
        <v>505</v>
      </c>
      <c r="FT139" t="s">
        <v>505</v>
      </c>
      <c r="FU139" t="s">
        <v>505</v>
      </c>
      <c r="FV139" t="s">
        <v>505</v>
      </c>
      <c r="FW139" t="s">
        <v>505</v>
      </c>
      <c r="FX139" t="s">
        <v>505</v>
      </c>
      <c r="FY139" t="s">
        <v>505</v>
      </c>
      <c r="FZ139" t="s">
        <v>505</v>
      </c>
      <c r="GA139" t="s">
        <v>505</v>
      </c>
      <c r="GB139" t="s">
        <v>505</v>
      </c>
      <c r="GC139" t="s">
        <v>505</v>
      </c>
      <c r="GD139" t="s">
        <v>505</v>
      </c>
      <c r="GE139" t="s">
        <v>505</v>
      </c>
      <c r="GF139" t="s">
        <v>505</v>
      </c>
      <c r="GG139" t="s">
        <v>505</v>
      </c>
      <c r="GH139" t="s">
        <v>505</v>
      </c>
      <c r="GI139" t="s">
        <v>505</v>
      </c>
      <c r="GJ139" t="s">
        <v>505</v>
      </c>
      <c r="GK139" t="s">
        <v>505</v>
      </c>
      <c r="GL139" t="s">
        <v>505</v>
      </c>
      <c r="GM139" t="s">
        <v>505</v>
      </c>
      <c r="GN139" t="s">
        <v>505</v>
      </c>
      <c r="GO139" t="s">
        <v>505</v>
      </c>
      <c r="GP139" t="s">
        <v>505</v>
      </c>
      <c r="GQ139" t="s">
        <v>505</v>
      </c>
      <c r="GR139" t="s">
        <v>505</v>
      </c>
      <c r="GS139" t="s">
        <v>505</v>
      </c>
      <c r="GT139" t="s">
        <v>505</v>
      </c>
      <c r="GU139" t="s">
        <v>505</v>
      </c>
      <c r="GV139" t="s">
        <v>505</v>
      </c>
      <c r="GW139" t="s">
        <v>505</v>
      </c>
      <c r="GX139" t="s">
        <v>505</v>
      </c>
      <c r="GY139" t="s">
        <v>505</v>
      </c>
      <c r="GZ139" t="s">
        <v>505</v>
      </c>
      <c r="HA139" t="s">
        <v>505</v>
      </c>
      <c r="HB139" t="s">
        <v>505</v>
      </c>
      <c r="HC139" t="s">
        <v>505</v>
      </c>
      <c r="HD139" t="s">
        <v>505</v>
      </c>
      <c r="HE139" t="s">
        <v>505</v>
      </c>
      <c r="HF139" t="s">
        <v>505</v>
      </c>
      <c r="HG139" t="s">
        <v>505</v>
      </c>
      <c r="HH139" t="s">
        <v>505</v>
      </c>
      <c r="HI139" t="s">
        <v>505</v>
      </c>
      <c r="HJ139" t="s">
        <v>505</v>
      </c>
      <c r="HK139" t="s">
        <v>505</v>
      </c>
      <c r="HL139" t="s">
        <v>505</v>
      </c>
      <c r="HM139" t="s">
        <v>505</v>
      </c>
      <c r="HN139" t="s">
        <v>505</v>
      </c>
      <c r="HO139" t="s">
        <v>505</v>
      </c>
      <c r="HP139" t="s">
        <v>505</v>
      </c>
      <c r="HQ139" t="s">
        <v>505</v>
      </c>
      <c r="HR139" t="s">
        <v>505</v>
      </c>
      <c r="HS139" t="s">
        <v>505</v>
      </c>
      <c r="HT139" t="s">
        <v>505</v>
      </c>
      <c r="HU139" t="s">
        <v>505</v>
      </c>
      <c r="HV139" t="s">
        <v>505</v>
      </c>
      <c r="HW139" t="s">
        <v>505</v>
      </c>
      <c r="HX139" t="s">
        <v>505</v>
      </c>
      <c r="HY139" t="s">
        <v>505</v>
      </c>
      <c r="HZ139" t="s">
        <v>505</v>
      </c>
      <c r="IA139" t="s">
        <v>505</v>
      </c>
      <c r="IB139" t="s">
        <v>505</v>
      </c>
      <c r="IC139" t="s">
        <v>505</v>
      </c>
      <c r="ID139" t="s">
        <v>505</v>
      </c>
      <c r="IE139" t="s">
        <v>505</v>
      </c>
      <c r="IF139" t="s">
        <v>505</v>
      </c>
      <c r="IG139" t="s">
        <v>505</v>
      </c>
      <c r="IH139" t="s">
        <v>505</v>
      </c>
      <c r="II139" t="s">
        <v>505</v>
      </c>
      <c r="IJ139" t="s">
        <v>505</v>
      </c>
      <c r="IK139" t="s">
        <v>505</v>
      </c>
      <c r="IL139" t="s">
        <v>505</v>
      </c>
      <c r="IM139" t="s">
        <v>505</v>
      </c>
      <c r="IN139" t="s">
        <v>505</v>
      </c>
      <c r="IO139" t="s">
        <v>505</v>
      </c>
      <c r="IP139" t="s">
        <v>505</v>
      </c>
      <c r="IQ139" t="s">
        <v>505</v>
      </c>
      <c r="IR139" t="s">
        <v>505</v>
      </c>
      <c r="IS139" t="s">
        <v>505</v>
      </c>
      <c r="IT139" t="s">
        <v>505</v>
      </c>
      <c r="IU139" t="s">
        <v>505</v>
      </c>
      <c r="IV139" t="s">
        <v>505</v>
      </c>
      <c r="IW139" t="s">
        <v>505</v>
      </c>
      <c r="IX139" t="s">
        <v>505</v>
      </c>
      <c r="IY139" t="s">
        <v>505</v>
      </c>
      <c r="IZ139" t="s">
        <v>505</v>
      </c>
      <c r="JA139" t="s">
        <v>505</v>
      </c>
      <c r="JB139" t="s">
        <v>505</v>
      </c>
      <c r="JC139" t="s">
        <v>505</v>
      </c>
      <c r="JD139" t="s">
        <v>505</v>
      </c>
      <c r="JE139" t="s">
        <v>505</v>
      </c>
      <c r="JF139" t="s">
        <v>505</v>
      </c>
      <c r="JG139" t="s">
        <v>505</v>
      </c>
      <c r="JH139" t="s">
        <v>505</v>
      </c>
      <c r="JI139" t="s">
        <v>505</v>
      </c>
      <c r="JJ139" t="s">
        <v>505</v>
      </c>
      <c r="JK139" t="s">
        <v>505</v>
      </c>
      <c r="JL139" t="s">
        <v>505</v>
      </c>
      <c r="JM139">
        <v>2</v>
      </c>
      <c r="JN139" t="s">
        <v>505</v>
      </c>
      <c r="JO139" t="s">
        <v>505</v>
      </c>
      <c r="JP139" t="s">
        <v>505</v>
      </c>
      <c r="JQ139" t="s">
        <v>505</v>
      </c>
      <c r="JR139" t="s">
        <v>505</v>
      </c>
      <c r="JS139" t="s">
        <v>505</v>
      </c>
      <c r="JT139" t="s">
        <v>505</v>
      </c>
      <c r="JU139" t="s">
        <v>505</v>
      </c>
      <c r="JV139" t="s">
        <v>505</v>
      </c>
      <c r="JW139" t="s">
        <v>505</v>
      </c>
      <c r="JX139" t="s">
        <v>505</v>
      </c>
      <c r="JY139" t="s">
        <v>505</v>
      </c>
      <c r="JZ139" t="s">
        <v>505</v>
      </c>
      <c r="KA139">
        <v>2</v>
      </c>
      <c r="KB139" t="s">
        <v>505</v>
      </c>
      <c r="KC139" t="s">
        <v>505</v>
      </c>
      <c r="KD139" t="s">
        <v>505</v>
      </c>
      <c r="KE139">
        <v>1</v>
      </c>
      <c r="KF139" t="s">
        <v>505</v>
      </c>
      <c r="KG139" t="s">
        <v>505</v>
      </c>
      <c r="KH139" t="s">
        <v>505</v>
      </c>
      <c r="KI139" t="s">
        <v>505</v>
      </c>
      <c r="KJ139">
        <v>1</v>
      </c>
      <c r="KK139" t="s">
        <v>505</v>
      </c>
      <c r="KL139" t="s">
        <v>505</v>
      </c>
      <c r="KM139" t="s">
        <v>505</v>
      </c>
      <c r="KN139" t="s">
        <v>505</v>
      </c>
      <c r="KO139" t="s">
        <v>505</v>
      </c>
      <c r="KP139" t="s">
        <v>505</v>
      </c>
      <c r="KQ139" t="s">
        <v>505</v>
      </c>
      <c r="KR139" t="s">
        <v>505</v>
      </c>
      <c r="KS139" t="s">
        <v>505</v>
      </c>
      <c r="KT139" t="s">
        <v>505</v>
      </c>
      <c r="KU139" t="s">
        <v>505</v>
      </c>
      <c r="KV139" t="s">
        <v>505</v>
      </c>
      <c r="KW139" t="s">
        <v>505</v>
      </c>
      <c r="KX139" t="s">
        <v>505</v>
      </c>
      <c r="KY139" t="s">
        <v>505</v>
      </c>
      <c r="KZ139" t="s">
        <v>505</v>
      </c>
      <c r="LA139" t="s">
        <v>505</v>
      </c>
      <c r="LB139" t="s">
        <v>505</v>
      </c>
      <c r="LC139" t="s">
        <v>505</v>
      </c>
      <c r="LD139" t="s">
        <v>505</v>
      </c>
      <c r="LE139" t="s">
        <v>505</v>
      </c>
      <c r="LF139" t="s">
        <v>505</v>
      </c>
      <c r="LG139" t="s">
        <v>505</v>
      </c>
      <c r="LH139" t="s">
        <v>505</v>
      </c>
      <c r="LI139" t="s">
        <v>505</v>
      </c>
      <c r="LJ139" t="s">
        <v>505</v>
      </c>
      <c r="LK139" t="s">
        <v>505</v>
      </c>
      <c r="LL139" t="s">
        <v>505</v>
      </c>
      <c r="LM139" t="s">
        <v>505</v>
      </c>
      <c r="LN139" t="s">
        <v>505</v>
      </c>
      <c r="LO139" t="s">
        <v>505</v>
      </c>
      <c r="LP139" t="s">
        <v>505</v>
      </c>
      <c r="LQ139" t="s">
        <v>505</v>
      </c>
      <c r="LR139" t="s">
        <v>505</v>
      </c>
      <c r="LS139" t="s">
        <v>505</v>
      </c>
      <c r="LT139" t="s">
        <v>505</v>
      </c>
      <c r="LU139" t="s">
        <v>505</v>
      </c>
      <c r="LV139" t="s">
        <v>505</v>
      </c>
      <c r="LW139" t="s">
        <v>505</v>
      </c>
      <c r="LX139" t="s">
        <v>505</v>
      </c>
      <c r="LY139" t="s">
        <v>505</v>
      </c>
      <c r="LZ139" t="s">
        <v>505</v>
      </c>
      <c r="MA139" t="s">
        <v>505</v>
      </c>
      <c r="MB139" t="s">
        <v>505</v>
      </c>
      <c r="MC139" t="s">
        <v>505</v>
      </c>
      <c r="MD139" t="s">
        <v>505</v>
      </c>
      <c r="ME139" t="s">
        <v>505</v>
      </c>
      <c r="MF139" t="s">
        <v>505</v>
      </c>
      <c r="MG139" t="s">
        <v>505</v>
      </c>
      <c r="MH139" t="s">
        <v>505</v>
      </c>
      <c r="MI139" t="s">
        <v>505</v>
      </c>
      <c r="MJ139" t="s">
        <v>505</v>
      </c>
      <c r="MK139" t="s">
        <v>505</v>
      </c>
      <c r="ML139" t="s">
        <v>505</v>
      </c>
      <c r="MM139" t="s">
        <v>505</v>
      </c>
      <c r="MN139" t="s">
        <v>505</v>
      </c>
      <c r="MO139" t="s">
        <v>505</v>
      </c>
      <c r="MP139" t="s">
        <v>505</v>
      </c>
      <c r="MQ139" t="s">
        <v>505</v>
      </c>
      <c r="MR139" t="s">
        <v>505</v>
      </c>
      <c r="MS139" t="s">
        <v>505</v>
      </c>
      <c r="MT139" t="s">
        <v>505</v>
      </c>
      <c r="MU139" t="s">
        <v>505</v>
      </c>
      <c r="MV139" t="s">
        <v>505</v>
      </c>
      <c r="MW139" t="s">
        <v>505</v>
      </c>
      <c r="MX139" t="s">
        <v>505</v>
      </c>
      <c r="MY139" t="s">
        <v>505</v>
      </c>
      <c r="MZ139" t="s">
        <v>505</v>
      </c>
      <c r="NA139" t="s">
        <v>505</v>
      </c>
      <c r="NB139" t="s">
        <v>505</v>
      </c>
      <c r="NC139" t="s">
        <v>505</v>
      </c>
      <c r="ND139" t="s">
        <v>505</v>
      </c>
      <c r="NE139" t="s">
        <v>505</v>
      </c>
      <c r="NF139" t="s">
        <v>505</v>
      </c>
      <c r="NG139" t="s">
        <v>505</v>
      </c>
      <c r="NH139" t="s">
        <v>505</v>
      </c>
      <c r="NI139" t="s">
        <v>505</v>
      </c>
      <c r="NJ139" t="s">
        <v>505</v>
      </c>
      <c r="NK139" t="s">
        <v>505</v>
      </c>
      <c r="NL139" t="s">
        <v>505</v>
      </c>
      <c r="NM139" t="s">
        <v>505</v>
      </c>
      <c r="NN139" t="s">
        <v>505</v>
      </c>
      <c r="NO139" t="s">
        <v>505</v>
      </c>
      <c r="NP139" t="s">
        <v>505</v>
      </c>
      <c r="NQ139" t="s">
        <v>505</v>
      </c>
      <c r="NR139" t="s">
        <v>505</v>
      </c>
      <c r="NS139" t="s">
        <v>505</v>
      </c>
      <c r="NT139" t="s">
        <v>505</v>
      </c>
      <c r="NU139" t="s">
        <v>505</v>
      </c>
      <c r="NV139" t="s">
        <v>505</v>
      </c>
      <c r="NW139" t="s">
        <v>505</v>
      </c>
      <c r="NX139">
        <v>1</v>
      </c>
      <c r="NY139" t="s">
        <v>505</v>
      </c>
      <c r="NZ139" t="s">
        <v>505</v>
      </c>
      <c r="OA139" t="s">
        <v>505</v>
      </c>
      <c r="OB139" t="s">
        <v>505</v>
      </c>
      <c r="OC139" t="s">
        <v>505</v>
      </c>
      <c r="OD139" t="s">
        <v>505</v>
      </c>
      <c r="OE139" t="s">
        <v>505</v>
      </c>
      <c r="OF139" t="s">
        <v>505</v>
      </c>
      <c r="OG139" t="s">
        <v>505</v>
      </c>
      <c r="OH139" t="s">
        <v>505</v>
      </c>
      <c r="OI139" t="s">
        <v>505</v>
      </c>
      <c r="OJ139" t="s">
        <v>505</v>
      </c>
      <c r="OK139" t="s">
        <v>505</v>
      </c>
      <c r="OL139" t="s">
        <v>505</v>
      </c>
      <c r="OM139" t="s">
        <v>505</v>
      </c>
      <c r="ON139" t="s">
        <v>505</v>
      </c>
      <c r="OO139" t="s">
        <v>505</v>
      </c>
      <c r="OP139" t="s">
        <v>505</v>
      </c>
      <c r="OQ139" t="s">
        <v>505</v>
      </c>
      <c r="OR139" t="s">
        <v>505</v>
      </c>
      <c r="OS139" t="s">
        <v>505</v>
      </c>
      <c r="OT139" t="s">
        <v>505</v>
      </c>
      <c r="OU139" t="s">
        <v>505</v>
      </c>
      <c r="OV139" t="s">
        <v>505</v>
      </c>
      <c r="OW139" t="s">
        <v>505</v>
      </c>
      <c r="OX139" t="s">
        <v>505</v>
      </c>
      <c r="OY139" t="s">
        <v>505</v>
      </c>
      <c r="OZ139" t="s">
        <v>505</v>
      </c>
      <c r="PA139" t="s">
        <v>505</v>
      </c>
      <c r="PB139" t="s">
        <v>505</v>
      </c>
      <c r="PC139" t="s">
        <v>505</v>
      </c>
      <c r="PD139" t="s">
        <v>505</v>
      </c>
      <c r="PE139" t="s">
        <v>505</v>
      </c>
      <c r="PF139" t="s">
        <v>505</v>
      </c>
      <c r="PG139" t="s">
        <v>505</v>
      </c>
      <c r="PH139" t="s">
        <v>505</v>
      </c>
      <c r="PI139" t="s">
        <v>505</v>
      </c>
      <c r="PJ139" t="s">
        <v>505</v>
      </c>
      <c r="PK139" t="s">
        <v>505</v>
      </c>
      <c r="PL139" t="s">
        <v>505</v>
      </c>
      <c r="PM139" t="s">
        <v>505</v>
      </c>
      <c r="PN139" t="s">
        <v>505</v>
      </c>
      <c r="PO139" t="s">
        <v>505</v>
      </c>
      <c r="PP139" t="s">
        <v>505</v>
      </c>
      <c r="PQ139" t="s">
        <v>505</v>
      </c>
      <c r="PR139" t="s">
        <v>505</v>
      </c>
      <c r="PS139" t="s">
        <v>505</v>
      </c>
      <c r="PT139" t="s">
        <v>505</v>
      </c>
      <c r="PU139" t="s">
        <v>505</v>
      </c>
      <c r="PV139" t="s">
        <v>505</v>
      </c>
      <c r="PW139" t="s">
        <v>505</v>
      </c>
      <c r="PX139" t="s">
        <v>505</v>
      </c>
      <c r="PY139">
        <v>2</v>
      </c>
      <c r="PZ139">
        <v>2</v>
      </c>
      <c r="QA139">
        <v>1</v>
      </c>
      <c r="QB139">
        <v>3</v>
      </c>
      <c r="QC139">
        <v>3</v>
      </c>
      <c r="QD139">
        <v>1</v>
      </c>
      <c r="QE139">
        <v>1</v>
      </c>
      <c r="QF139">
        <v>1</v>
      </c>
      <c r="QG139">
        <v>3</v>
      </c>
      <c r="QH139">
        <v>1</v>
      </c>
      <c r="QI139">
        <v>1</v>
      </c>
      <c r="QJ139">
        <v>1</v>
      </c>
      <c r="QK139">
        <v>0</v>
      </c>
      <c r="QL139">
        <v>0</v>
      </c>
      <c r="QM139">
        <v>0</v>
      </c>
      <c r="QN139">
        <v>0</v>
      </c>
      <c r="QO139">
        <v>1</v>
      </c>
      <c r="QP139">
        <v>1</v>
      </c>
      <c r="QQ139">
        <v>1</v>
      </c>
      <c r="QR139">
        <v>1</v>
      </c>
      <c r="QS139">
        <v>0</v>
      </c>
      <c r="QT139">
        <v>1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1</v>
      </c>
      <c r="RA139">
        <v>0</v>
      </c>
      <c r="RB139">
        <v>1</v>
      </c>
      <c r="RC139">
        <v>1</v>
      </c>
      <c r="RD139">
        <v>1</v>
      </c>
      <c r="RE139">
        <v>1</v>
      </c>
      <c r="RF139">
        <v>1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1</v>
      </c>
      <c r="RW139">
        <v>1</v>
      </c>
      <c r="RX139">
        <v>0</v>
      </c>
      <c r="RY139">
        <v>1</v>
      </c>
      <c r="RZ139">
        <v>1</v>
      </c>
      <c r="SA139">
        <v>1</v>
      </c>
      <c r="SB139">
        <v>0</v>
      </c>
      <c r="SC139">
        <v>1</v>
      </c>
      <c r="SD139">
        <v>1</v>
      </c>
      <c r="SE139">
        <v>0</v>
      </c>
      <c r="SF139">
        <v>0</v>
      </c>
      <c r="SG139">
        <v>0</v>
      </c>
      <c r="SH139">
        <v>1</v>
      </c>
      <c r="SI139">
        <v>0</v>
      </c>
    </row>
    <row r="140" spans="1:503">
      <c r="A140">
        <v>391</v>
      </c>
      <c r="B140">
        <v>391</v>
      </c>
      <c r="C140" t="s">
        <v>509</v>
      </c>
      <c r="D140" t="s">
        <v>601</v>
      </c>
      <c r="E140" s="8">
        <f t="shared" si="4"/>
        <v>39516</v>
      </c>
      <c r="F140" t="s">
        <v>605</v>
      </c>
      <c r="G140" s="8">
        <f t="shared" si="5"/>
        <v>40137</v>
      </c>
      <c r="H140">
        <v>15602</v>
      </c>
      <c r="I140">
        <v>7</v>
      </c>
      <c r="J140">
        <v>391</v>
      </c>
      <c r="K140" t="s">
        <v>503</v>
      </c>
      <c r="L140">
        <v>20</v>
      </c>
      <c r="M140" t="s">
        <v>521</v>
      </c>
      <c r="N140" t="s">
        <v>804</v>
      </c>
      <c r="O140">
        <v>1</v>
      </c>
      <c r="P140">
        <v>1</v>
      </c>
      <c r="Q140">
        <v>1</v>
      </c>
      <c r="R140" t="s">
        <v>505</v>
      </c>
      <c r="S140" t="s">
        <v>505</v>
      </c>
      <c r="T140" t="s">
        <v>505</v>
      </c>
      <c r="U140" t="s">
        <v>505</v>
      </c>
      <c r="V140" t="s">
        <v>505</v>
      </c>
      <c r="W140" t="s">
        <v>505</v>
      </c>
      <c r="X140" t="s">
        <v>505</v>
      </c>
      <c r="Y140" t="s">
        <v>505</v>
      </c>
      <c r="Z140" t="s">
        <v>505</v>
      </c>
      <c r="AA140" t="s">
        <v>505</v>
      </c>
      <c r="AB140" t="s">
        <v>505</v>
      </c>
      <c r="AC140" t="s">
        <v>505</v>
      </c>
      <c r="AD140" t="s">
        <v>505</v>
      </c>
      <c r="AE140" t="s">
        <v>505</v>
      </c>
      <c r="AF140" t="s">
        <v>505</v>
      </c>
      <c r="AG140" t="s">
        <v>505</v>
      </c>
      <c r="AH140" t="s">
        <v>505</v>
      </c>
      <c r="AI140" t="s">
        <v>505</v>
      </c>
      <c r="AJ140" t="s">
        <v>505</v>
      </c>
      <c r="AK140" t="s">
        <v>505</v>
      </c>
      <c r="AL140" t="s">
        <v>505</v>
      </c>
      <c r="AM140" t="s">
        <v>505</v>
      </c>
      <c r="AN140" t="s">
        <v>505</v>
      </c>
      <c r="AO140" t="s">
        <v>505</v>
      </c>
      <c r="AP140" t="s">
        <v>505</v>
      </c>
      <c r="AQ140" t="s">
        <v>505</v>
      </c>
      <c r="AR140">
        <v>2</v>
      </c>
      <c r="AS140">
        <v>2</v>
      </c>
      <c r="AT140">
        <v>1</v>
      </c>
      <c r="AU140">
        <v>2</v>
      </c>
      <c r="AV140">
        <v>2</v>
      </c>
      <c r="AW140" t="s">
        <v>505</v>
      </c>
      <c r="AX140" t="s">
        <v>505</v>
      </c>
      <c r="AY140" t="s">
        <v>505</v>
      </c>
      <c r="AZ140">
        <v>2</v>
      </c>
      <c r="BA140" t="s">
        <v>505</v>
      </c>
      <c r="BB140" t="s">
        <v>505</v>
      </c>
      <c r="BC140">
        <v>1</v>
      </c>
      <c r="BD140">
        <v>2</v>
      </c>
      <c r="BE140" t="s">
        <v>505</v>
      </c>
      <c r="BF140" t="s">
        <v>505</v>
      </c>
      <c r="BG140" t="s">
        <v>505</v>
      </c>
      <c r="BH140" t="s">
        <v>505</v>
      </c>
      <c r="BI140" t="s">
        <v>505</v>
      </c>
      <c r="BJ140" t="s">
        <v>505</v>
      </c>
      <c r="BK140" t="s">
        <v>505</v>
      </c>
      <c r="BL140" t="s">
        <v>505</v>
      </c>
      <c r="BM140" t="s">
        <v>505</v>
      </c>
      <c r="BN140" t="s">
        <v>505</v>
      </c>
      <c r="BO140" t="s">
        <v>505</v>
      </c>
      <c r="BP140">
        <v>1</v>
      </c>
      <c r="BQ140" t="s">
        <v>505</v>
      </c>
      <c r="BR140" t="s">
        <v>505</v>
      </c>
      <c r="BS140" t="s">
        <v>505</v>
      </c>
      <c r="BT140">
        <v>1</v>
      </c>
      <c r="BU140" t="s">
        <v>505</v>
      </c>
      <c r="BV140">
        <v>1</v>
      </c>
      <c r="BW140" t="s">
        <v>505</v>
      </c>
      <c r="BX140" t="s">
        <v>505</v>
      </c>
      <c r="BY140" t="s">
        <v>505</v>
      </c>
      <c r="BZ140" t="s">
        <v>505</v>
      </c>
      <c r="CA140" t="s">
        <v>505</v>
      </c>
      <c r="CB140" t="s">
        <v>505</v>
      </c>
      <c r="CC140" t="s">
        <v>505</v>
      </c>
      <c r="CD140" t="s">
        <v>505</v>
      </c>
      <c r="CE140" t="s">
        <v>505</v>
      </c>
      <c r="CF140" t="s">
        <v>505</v>
      </c>
      <c r="CG140">
        <v>1</v>
      </c>
      <c r="CH140">
        <v>1</v>
      </c>
      <c r="CI140" t="s">
        <v>505</v>
      </c>
      <c r="CJ140" t="s">
        <v>505</v>
      </c>
      <c r="CK140" t="s">
        <v>505</v>
      </c>
      <c r="CL140" t="s">
        <v>505</v>
      </c>
      <c r="CM140" t="s">
        <v>505</v>
      </c>
      <c r="CN140" t="s">
        <v>505</v>
      </c>
      <c r="CO140" t="s">
        <v>505</v>
      </c>
      <c r="CP140">
        <v>1</v>
      </c>
      <c r="CQ140" t="s">
        <v>505</v>
      </c>
      <c r="CR140" t="s">
        <v>505</v>
      </c>
      <c r="CS140" t="s">
        <v>505</v>
      </c>
      <c r="CT140" t="s">
        <v>505</v>
      </c>
      <c r="CU140" t="s">
        <v>505</v>
      </c>
      <c r="CV140" t="s">
        <v>505</v>
      </c>
      <c r="CW140" t="s">
        <v>505</v>
      </c>
      <c r="CX140">
        <v>2</v>
      </c>
      <c r="CY140" t="s">
        <v>505</v>
      </c>
      <c r="CZ140" t="s">
        <v>505</v>
      </c>
      <c r="DA140" t="s">
        <v>505</v>
      </c>
      <c r="DB140" t="s">
        <v>505</v>
      </c>
      <c r="DC140" t="s">
        <v>505</v>
      </c>
      <c r="DD140" t="s">
        <v>505</v>
      </c>
      <c r="DE140" t="s">
        <v>505</v>
      </c>
      <c r="DF140" t="s">
        <v>505</v>
      </c>
      <c r="DG140">
        <v>2</v>
      </c>
      <c r="DH140" t="s">
        <v>505</v>
      </c>
      <c r="DI140" t="s">
        <v>505</v>
      </c>
      <c r="DJ140" t="s">
        <v>505</v>
      </c>
      <c r="DK140" t="s">
        <v>505</v>
      </c>
      <c r="DL140" t="s">
        <v>505</v>
      </c>
      <c r="DM140" t="s">
        <v>505</v>
      </c>
      <c r="DN140" t="s">
        <v>505</v>
      </c>
      <c r="DO140" t="s">
        <v>505</v>
      </c>
      <c r="DP140" t="s">
        <v>505</v>
      </c>
      <c r="DQ140">
        <v>1</v>
      </c>
      <c r="DR140" t="s">
        <v>505</v>
      </c>
      <c r="DS140" t="s">
        <v>505</v>
      </c>
      <c r="DT140" t="s">
        <v>505</v>
      </c>
      <c r="DU140" t="s">
        <v>505</v>
      </c>
      <c r="DV140" t="s">
        <v>505</v>
      </c>
      <c r="DW140" t="s">
        <v>505</v>
      </c>
      <c r="DX140" t="s">
        <v>505</v>
      </c>
      <c r="DY140">
        <v>1</v>
      </c>
      <c r="DZ140" t="s">
        <v>505</v>
      </c>
      <c r="EA140" t="s">
        <v>505</v>
      </c>
      <c r="EB140" t="s">
        <v>505</v>
      </c>
      <c r="EC140" t="s">
        <v>505</v>
      </c>
      <c r="ED140" t="s">
        <v>505</v>
      </c>
      <c r="EE140" t="s">
        <v>505</v>
      </c>
      <c r="EF140" t="s">
        <v>505</v>
      </c>
      <c r="EG140" t="s">
        <v>505</v>
      </c>
      <c r="EH140" t="s">
        <v>505</v>
      </c>
      <c r="EI140" t="s">
        <v>505</v>
      </c>
      <c r="EJ140" t="s">
        <v>505</v>
      </c>
      <c r="EK140" t="s">
        <v>505</v>
      </c>
      <c r="EL140" t="s">
        <v>505</v>
      </c>
      <c r="EM140" t="s">
        <v>505</v>
      </c>
      <c r="EN140" t="s">
        <v>505</v>
      </c>
      <c r="EO140" t="s">
        <v>505</v>
      </c>
      <c r="EP140" t="s">
        <v>505</v>
      </c>
      <c r="EQ140" t="s">
        <v>505</v>
      </c>
      <c r="ER140" t="s">
        <v>505</v>
      </c>
      <c r="ES140" t="s">
        <v>505</v>
      </c>
      <c r="ET140">
        <v>1</v>
      </c>
      <c r="EU140" t="s">
        <v>505</v>
      </c>
      <c r="EV140" t="s">
        <v>505</v>
      </c>
      <c r="EW140" t="s">
        <v>505</v>
      </c>
      <c r="EX140" t="s">
        <v>505</v>
      </c>
      <c r="EY140" t="s">
        <v>505</v>
      </c>
      <c r="EZ140" t="s">
        <v>505</v>
      </c>
      <c r="FA140" t="s">
        <v>505</v>
      </c>
      <c r="FB140" t="s">
        <v>505</v>
      </c>
      <c r="FC140" t="s">
        <v>505</v>
      </c>
      <c r="FD140" t="s">
        <v>505</v>
      </c>
      <c r="FE140" t="s">
        <v>505</v>
      </c>
      <c r="FF140" t="s">
        <v>505</v>
      </c>
      <c r="FG140" t="s">
        <v>505</v>
      </c>
      <c r="FH140" t="s">
        <v>505</v>
      </c>
      <c r="FI140" t="s">
        <v>505</v>
      </c>
      <c r="FJ140" t="s">
        <v>505</v>
      </c>
      <c r="FK140" t="s">
        <v>505</v>
      </c>
      <c r="FL140" t="s">
        <v>505</v>
      </c>
      <c r="FM140" t="s">
        <v>505</v>
      </c>
      <c r="FN140" t="s">
        <v>505</v>
      </c>
      <c r="FO140">
        <v>2</v>
      </c>
      <c r="FP140" t="s">
        <v>505</v>
      </c>
      <c r="FQ140" t="s">
        <v>505</v>
      </c>
      <c r="FR140" t="s">
        <v>505</v>
      </c>
      <c r="FS140" t="s">
        <v>505</v>
      </c>
      <c r="FT140" t="s">
        <v>505</v>
      </c>
      <c r="FU140" t="s">
        <v>505</v>
      </c>
      <c r="FV140" t="s">
        <v>505</v>
      </c>
      <c r="FW140" t="s">
        <v>505</v>
      </c>
      <c r="FX140" t="s">
        <v>505</v>
      </c>
      <c r="FY140" t="s">
        <v>505</v>
      </c>
      <c r="FZ140" t="s">
        <v>505</v>
      </c>
      <c r="GA140" t="s">
        <v>505</v>
      </c>
      <c r="GB140" t="s">
        <v>505</v>
      </c>
      <c r="GC140" t="s">
        <v>505</v>
      </c>
      <c r="GD140" t="s">
        <v>505</v>
      </c>
      <c r="GE140" t="s">
        <v>505</v>
      </c>
      <c r="GF140" t="s">
        <v>505</v>
      </c>
      <c r="GG140" t="s">
        <v>505</v>
      </c>
      <c r="GH140" t="s">
        <v>505</v>
      </c>
      <c r="GI140" t="s">
        <v>505</v>
      </c>
      <c r="GJ140" t="s">
        <v>505</v>
      </c>
      <c r="GK140" t="s">
        <v>505</v>
      </c>
      <c r="GL140" t="s">
        <v>505</v>
      </c>
      <c r="GM140" t="s">
        <v>505</v>
      </c>
      <c r="GN140" t="s">
        <v>505</v>
      </c>
      <c r="GO140" t="s">
        <v>505</v>
      </c>
      <c r="GP140" t="s">
        <v>505</v>
      </c>
      <c r="GQ140" t="s">
        <v>505</v>
      </c>
      <c r="GR140" t="s">
        <v>505</v>
      </c>
      <c r="GS140" t="s">
        <v>505</v>
      </c>
      <c r="GT140" t="s">
        <v>505</v>
      </c>
      <c r="GU140" t="s">
        <v>505</v>
      </c>
      <c r="GV140" t="s">
        <v>505</v>
      </c>
      <c r="GW140" t="s">
        <v>505</v>
      </c>
      <c r="GX140" t="s">
        <v>505</v>
      </c>
      <c r="GY140" t="s">
        <v>505</v>
      </c>
      <c r="GZ140" t="s">
        <v>505</v>
      </c>
      <c r="HA140" t="s">
        <v>505</v>
      </c>
      <c r="HB140" t="s">
        <v>505</v>
      </c>
      <c r="HC140" t="s">
        <v>505</v>
      </c>
      <c r="HD140" t="s">
        <v>505</v>
      </c>
      <c r="HE140" t="s">
        <v>505</v>
      </c>
      <c r="HF140" t="s">
        <v>505</v>
      </c>
      <c r="HG140" t="s">
        <v>505</v>
      </c>
      <c r="HH140" t="s">
        <v>505</v>
      </c>
      <c r="HI140" t="s">
        <v>505</v>
      </c>
      <c r="HJ140" t="s">
        <v>505</v>
      </c>
      <c r="HK140" t="s">
        <v>505</v>
      </c>
      <c r="HL140" t="s">
        <v>505</v>
      </c>
      <c r="HM140" t="s">
        <v>505</v>
      </c>
      <c r="HN140" t="s">
        <v>505</v>
      </c>
      <c r="HO140" t="s">
        <v>505</v>
      </c>
      <c r="HP140" t="s">
        <v>505</v>
      </c>
      <c r="HQ140" t="s">
        <v>505</v>
      </c>
      <c r="HR140" t="s">
        <v>505</v>
      </c>
      <c r="HS140" t="s">
        <v>505</v>
      </c>
      <c r="HT140" t="s">
        <v>505</v>
      </c>
      <c r="HU140" t="s">
        <v>505</v>
      </c>
      <c r="HV140" t="s">
        <v>505</v>
      </c>
      <c r="HW140" t="s">
        <v>505</v>
      </c>
      <c r="HX140" t="s">
        <v>505</v>
      </c>
      <c r="HY140" t="s">
        <v>505</v>
      </c>
      <c r="HZ140" t="s">
        <v>505</v>
      </c>
      <c r="IA140" t="s">
        <v>505</v>
      </c>
      <c r="IB140">
        <v>1</v>
      </c>
      <c r="IC140" t="s">
        <v>505</v>
      </c>
      <c r="ID140" t="s">
        <v>505</v>
      </c>
      <c r="IE140" t="s">
        <v>505</v>
      </c>
      <c r="IF140" t="s">
        <v>505</v>
      </c>
      <c r="IG140" t="s">
        <v>505</v>
      </c>
      <c r="IH140" t="s">
        <v>505</v>
      </c>
      <c r="II140" t="s">
        <v>505</v>
      </c>
      <c r="IJ140" t="s">
        <v>505</v>
      </c>
      <c r="IK140" t="s">
        <v>505</v>
      </c>
      <c r="IL140">
        <v>1</v>
      </c>
      <c r="IM140" t="s">
        <v>505</v>
      </c>
      <c r="IN140" t="s">
        <v>505</v>
      </c>
      <c r="IO140" t="s">
        <v>505</v>
      </c>
      <c r="IP140" t="s">
        <v>505</v>
      </c>
      <c r="IQ140" t="s">
        <v>505</v>
      </c>
      <c r="IR140" t="s">
        <v>505</v>
      </c>
      <c r="IS140" t="s">
        <v>505</v>
      </c>
      <c r="IT140" t="s">
        <v>505</v>
      </c>
      <c r="IU140" t="s">
        <v>505</v>
      </c>
      <c r="IV140" t="s">
        <v>505</v>
      </c>
      <c r="IW140" t="s">
        <v>505</v>
      </c>
      <c r="IX140" t="s">
        <v>505</v>
      </c>
      <c r="IY140" t="s">
        <v>505</v>
      </c>
      <c r="IZ140" t="s">
        <v>505</v>
      </c>
      <c r="JA140" t="s">
        <v>505</v>
      </c>
      <c r="JB140" t="s">
        <v>505</v>
      </c>
      <c r="JC140" t="s">
        <v>505</v>
      </c>
      <c r="JD140">
        <v>1</v>
      </c>
      <c r="JE140" t="s">
        <v>505</v>
      </c>
      <c r="JF140" t="s">
        <v>505</v>
      </c>
      <c r="JG140" t="s">
        <v>505</v>
      </c>
      <c r="JH140" t="s">
        <v>505</v>
      </c>
      <c r="JI140" t="s">
        <v>505</v>
      </c>
      <c r="JJ140" t="s">
        <v>505</v>
      </c>
      <c r="JK140" t="s">
        <v>505</v>
      </c>
      <c r="JL140" t="s">
        <v>505</v>
      </c>
      <c r="JM140">
        <v>2</v>
      </c>
      <c r="JN140" t="s">
        <v>505</v>
      </c>
      <c r="JO140" t="s">
        <v>505</v>
      </c>
      <c r="JP140" t="s">
        <v>505</v>
      </c>
      <c r="JQ140" t="s">
        <v>505</v>
      </c>
      <c r="JR140" t="s">
        <v>505</v>
      </c>
      <c r="JS140" t="s">
        <v>505</v>
      </c>
      <c r="JT140" t="s">
        <v>505</v>
      </c>
      <c r="JU140">
        <v>2</v>
      </c>
      <c r="JV140" t="s">
        <v>505</v>
      </c>
      <c r="JW140" t="s">
        <v>505</v>
      </c>
      <c r="JX140" t="s">
        <v>505</v>
      </c>
      <c r="JY140" t="s">
        <v>505</v>
      </c>
      <c r="JZ140" t="s">
        <v>505</v>
      </c>
      <c r="KA140">
        <v>2</v>
      </c>
      <c r="KB140" t="s">
        <v>505</v>
      </c>
      <c r="KC140" t="s">
        <v>505</v>
      </c>
      <c r="KD140">
        <v>1</v>
      </c>
      <c r="KE140">
        <v>1</v>
      </c>
      <c r="KF140" t="s">
        <v>505</v>
      </c>
      <c r="KG140">
        <v>1</v>
      </c>
      <c r="KH140" t="s">
        <v>505</v>
      </c>
      <c r="KI140" t="s">
        <v>505</v>
      </c>
      <c r="KJ140">
        <v>2</v>
      </c>
      <c r="KK140" t="s">
        <v>505</v>
      </c>
      <c r="KL140">
        <v>1</v>
      </c>
      <c r="KM140" t="s">
        <v>505</v>
      </c>
      <c r="KN140" t="s">
        <v>505</v>
      </c>
      <c r="KO140" t="s">
        <v>505</v>
      </c>
      <c r="KP140" t="s">
        <v>505</v>
      </c>
      <c r="KQ140" t="s">
        <v>505</v>
      </c>
      <c r="KR140" t="s">
        <v>505</v>
      </c>
      <c r="KS140" t="s">
        <v>505</v>
      </c>
      <c r="KT140" t="s">
        <v>505</v>
      </c>
      <c r="KU140" t="s">
        <v>505</v>
      </c>
      <c r="KV140" t="s">
        <v>505</v>
      </c>
      <c r="KW140" t="s">
        <v>505</v>
      </c>
      <c r="KX140" t="s">
        <v>505</v>
      </c>
      <c r="KY140" t="s">
        <v>505</v>
      </c>
      <c r="KZ140" t="s">
        <v>505</v>
      </c>
      <c r="LA140" t="s">
        <v>505</v>
      </c>
      <c r="LB140" t="s">
        <v>505</v>
      </c>
      <c r="LC140" t="s">
        <v>505</v>
      </c>
      <c r="LD140" t="s">
        <v>505</v>
      </c>
      <c r="LE140" t="s">
        <v>505</v>
      </c>
      <c r="LF140" t="s">
        <v>505</v>
      </c>
      <c r="LG140" t="s">
        <v>505</v>
      </c>
      <c r="LH140" t="s">
        <v>505</v>
      </c>
      <c r="LI140" t="s">
        <v>505</v>
      </c>
      <c r="LJ140" t="s">
        <v>505</v>
      </c>
      <c r="LK140" t="s">
        <v>505</v>
      </c>
      <c r="LL140" t="s">
        <v>505</v>
      </c>
      <c r="LM140" t="s">
        <v>505</v>
      </c>
      <c r="LN140" t="s">
        <v>505</v>
      </c>
      <c r="LO140" t="s">
        <v>505</v>
      </c>
      <c r="LP140" t="s">
        <v>505</v>
      </c>
      <c r="LQ140" t="s">
        <v>505</v>
      </c>
      <c r="LR140" t="s">
        <v>505</v>
      </c>
      <c r="LS140" t="s">
        <v>505</v>
      </c>
      <c r="LT140" t="s">
        <v>505</v>
      </c>
      <c r="LU140" t="s">
        <v>505</v>
      </c>
      <c r="LV140" t="s">
        <v>505</v>
      </c>
      <c r="LW140" t="s">
        <v>505</v>
      </c>
      <c r="LX140" t="s">
        <v>505</v>
      </c>
      <c r="LY140" t="s">
        <v>505</v>
      </c>
      <c r="LZ140" t="s">
        <v>505</v>
      </c>
      <c r="MA140" t="s">
        <v>505</v>
      </c>
      <c r="MB140" t="s">
        <v>505</v>
      </c>
      <c r="MC140" t="s">
        <v>505</v>
      </c>
      <c r="MD140" t="s">
        <v>505</v>
      </c>
      <c r="ME140" t="s">
        <v>505</v>
      </c>
      <c r="MF140" t="s">
        <v>505</v>
      </c>
      <c r="MG140" t="s">
        <v>505</v>
      </c>
      <c r="MH140" t="s">
        <v>505</v>
      </c>
      <c r="MI140" t="s">
        <v>505</v>
      </c>
      <c r="MJ140" t="s">
        <v>505</v>
      </c>
      <c r="MK140" t="s">
        <v>505</v>
      </c>
      <c r="ML140" t="s">
        <v>505</v>
      </c>
      <c r="MM140" t="s">
        <v>505</v>
      </c>
      <c r="MN140" t="s">
        <v>505</v>
      </c>
      <c r="MO140" t="s">
        <v>505</v>
      </c>
      <c r="MP140" t="s">
        <v>505</v>
      </c>
      <c r="MQ140" t="s">
        <v>505</v>
      </c>
      <c r="MR140" t="s">
        <v>505</v>
      </c>
      <c r="MS140" t="s">
        <v>505</v>
      </c>
      <c r="MT140" t="s">
        <v>505</v>
      </c>
      <c r="MU140" t="s">
        <v>505</v>
      </c>
      <c r="MV140" t="s">
        <v>505</v>
      </c>
      <c r="MW140" t="s">
        <v>505</v>
      </c>
      <c r="MX140" t="s">
        <v>505</v>
      </c>
      <c r="MY140" t="s">
        <v>505</v>
      </c>
      <c r="MZ140" t="s">
        <v>505</v>
      </c>
      <c r="NA140" t="s">
        <v>505</v>
      </c>
      <c r="NB140" t="s">
        <v>505</v>
      </c>
      <c r="NC140" t="s">
        <v>505</v>
      </c>
      <c r="ND140" t="s">
        <v>505</v>
      </c>
      <c r="NE140" t="s">
        <v>505</v>
      </c>
      <c r="NF140" t="s">
        <v>505</v>
      </c>
      <c r="NG140" t="s">
        <v>505</v>
      </c>
      <c r="NH140" t="s">
        <v>505</v>
      </c>
      <c r="NI140" t="s">
        <v>505</v>
      </c>
      <c r="NJ140" t="s">
        <v>505</v>
      </c>
      <c r="NK140" t="s">
        <v>505</v>
      </c>
      <c r="NL140" t="s">
        <v>505</v>
      </c>
      <c r="NM140" t="s">
        <v>505</v>
      </c>
      <c r="NN140" t="s">
        <v>505</v>
      </c>
      <c r="NO140" t="s">
        <v>505</v>
      </c>
      <c r="NP140" t="s">
        <v>505</v>
      </c>
      <c r="NQ140">
        <v>2</v>
      </c>
      <c r="NR140" t="s">
        <v>505</v>
      </c>
      <c r="NS140" t="s">
        <v>505</v>
      </c>
      <c r="NT140" t="s">
        <v>505</v>
      </c>
      <c r="NU140" t="s">
        <v>505</v>
      </c>
      <c r="NV140" t="s">
        <v>505</v>
      </c>
      <c r="NW140" t="s">
        <v>505</v>
      </c>
      <c r="NX140">
        <v>1</v>
      </c>
      <c r="NY140" t="s">
        <v>505</v>
      </c>
      <c r="NZ140" t="s">
        <v>505</v>
      </c>
      <c r="OA140" t="s">
        <v>505</v>
      </c>
      <c r="OB140" t="s">
        <v>505</v>
      </c>
      <c r="OC140" t="s">
        <v>505</v>
      </c>
      <c r="OD140" t="s">
        <v>505</v>
      </c>
      <c r="OE140" t="s">
        <v>505</v>
      </c>
      <c r="OF140" t="s">
        <v>505</v>
      </c>
      <c r="OG140" t="s">
        <v>505</v>
      </c>
      <c r="OH140" t="s">
        <v>505</v>
      </c>
      <c r="OI140" t="s">
        <v>505</v>
      </c>
      <c r="OJ140" t="s">
        <v>505</v>
      </c>
      <c r="OK140" t="s">
        <v>505</v>
      </c>
      <c r="OL140" t="s">
        <v>505</v>
      </c>
      <c r="OM140" t="s">
        <v>505</v>
      </c>
      <c r="ON140" t="s">
        <v>505</v>
      </c>
      <c r="OO140" t="s">
        <v>505</v>
      </c>
      <c r="OP140" t="s">
        <v>505</v>
      </c>
      <c r="OQ140" t="s">
        <v>505</v>
      </c>
      <c r="OR140" t="s">
        <v>505</v>
      </c>
      <c r="OS140" t="s">
        <v>505</v>
      </c>
      <c r="OT140" t="s">
        <v>505</v>
      </c>
      <c r="OU140" t="s">
        <v>505</v>
      </c>
      <c r="OV140" t="s">
        <v>505</v>
      </c>
      <c r="OW140" t="s">
        <v>505</v>
      </c>
      <c r="OX140" t="s">
        <v>505</v>
      </c>
      <c r="OY140" t="s">
        <v>505</v>
      </c>
      <c r="OZ140" t="s">
        <v>505</v>
      </c>
      <c r="PA140" t="s">
        <v>505</v>
      </c>
      <c r="PB140" t="s">
        <v>505</v>
      </c>
      <c r="PC140" t="s">
        <v>505</v>
      </c>
      <c r="PD140" t="s">
        <v>505</v>
      </c>
      <c r="PE140" t="s">
        <v>505</v>
      </c>
      <c r="PF140" t="s">
        <v>505</v>
      </c>
      <c r="PG140" t="s">
        <v>505</v>
      </c>
      <c r="PH140" t="s">
        <v>505</v>
      </c>
      <c r="PI140" t="s">
        <v>505</v>
      </c>
      <c r="PJ140" t="s">
        <v>505</v>
      </c>
      <c r="PK140" t="s">
        <v>505</v>
      </c>
      <c r="PL140" t="s">
        <v>505</v>
      </c>
      <c r="PM140" t="s">
        <v>505</v>
      </c>
      <c r="PN140" t="s">
        <v>505</v>
      </c>
      <c r="PO140" t="s">
        <v>505</v>
      </c>
      <c r="PP140" t="s">
        <v>505</v>
      </c>
      <c r="PQ140" t="s">
        <v>505</v>
      </c>
      <c r="PR140">
        <v>1</v>
      </c>
      <c r="PS140" t="s">
        <v>505</v>
      </c>
      <c r="PT140" t="s">
        <v>505</v>
      </c>
      <c r="PU140" t="s">
        <v>505</v>
      </c>
      <c r="PV140" t="s">
        <v>505</v>
      </c>
      <c r="PW140" t="s">
        <v>505</v>
      </c>
      <c r="PX140" t="s">
        <v>505</v>
      </c>
      <c r="PY140">
        <v>2</v>
      </c>
      <c r="PZ140">
        <v>2</v>
      </c>
      <c r="QA140" t="s">
        <v>505</v>
      </c>
      <c r="QB140">
        <v>2</v>
      </c>
      <c r="QC140">
        <v>3</v>
      </c>
      <c r="QD140">
        <v>2</v>
      </c>
      <c r="QE140" t="s">
        <v>505</v>
      </c>
      <c r="QF140" t="s">
        <v>505</v>
      </c>
      <c r="QG140">
        <v>3</v>
      </c>
      <c r="QH140" t="s">
        <v>505</v>
      </c>
      <c r="QI140" t="s">
        <v>505</v>
      </c>
      <c r="QJ140" t="s">
        <v>505</v>
      </c>
      <c r="QK140" t="s">
        <v>505</v>
      </c>
      <c r="QL140" t="s">
        <v>505</v>
      </c>
      <c r="QM140" t="s">
        <v>505</v>
      </c>
      <c r="QN140" t="s">
        <v>505</v>
      </c>
      <c r="QO140">
        <v>1</v>
      </c>
      <c r="QP140">
        <v>1</v>
      </c>
      <c r="QQ140">
        <v>1</v>
      </c>
      <c r="QR140">
        <v>1</v>
      </c>
      <c r="QS140">
        <v>0</v>
      </c>
      <c r="QT140">
        <v>1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1</v>
      </c>
      <c r="RA140">
        <v>0</v>
      </c>
      <c r="RB140">
        <v>1</v>
      </c>
      <c r="RC140">
        <v>0</v>
      </c>
      <c r="RD140">
        <v>1</v>
      </c>
      <c r="RE140">
        <v>1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1</v>
      </c>
      <c r="RW140">
        <v>0</v>
      </c>
      <c r="RX140">
        <v>0</v>
      </c>
      <c r="RY140">
        <v>1</v>
      </c>
      <c r="RZ140">
        <v>1</v>
      </c>
      <c r="SA140">
        <v>1</v>
      </c>
      <c r="SB140">
        <v>0</v>
      </c>
      <c r="SC140">
        <v>1</v>
      </c>
      <c r="SD140">
        <v>0</v>
      </c>
      <c r="SE140">
        <v>0</v>
      </c>
      <c r="SF140">
        <v>0</v>
      </c>
      <c r="SG140">
        <v>1</v>
      </c>
      <c r="SH140">
        <v>1</v>
      </c>
      <c r="SI140">
        <v>0</v>
      </c>
    </row>
    <row r="141" spans="1:503">
      <c r="A141">
        <v>400</v>
      </c>
      <c r="B141">
        <v>400</v>
      </c>
      <c r="C141" t="s">
        <v>500</v>
      </c>
      <c r="D141" t="s">
        <v>601</v>
      </c>
      <c r="E141" s="8">
        <f t="shared" si="4"/>
        <v>39516</v>
      </c>
      <c r="F141" t="s">
        <v>583</v>
      </c>
      <c r="G141" s="8">
        <f t="shared" si="5"/>
        <v>39773</v>
      </c>
      <c r="H141">
        <v>1077</v>
      </c>
      <c r="I141">
        <v>8</v>
      </c>
      <c r="J141">
        <v>400</v>
      </c>
      <c r="K141" t="s">
        <v>503</v>
      </c>
      <c r="L141">
        <v>8</v>
      </c>
      <c r="M141" t="s">
        <v>504</v>
      </c>
      <c r="N141" t="s">
        <v>806</v>
      </c>
      <c r="O141">
        <v>1</v>
      </c>
      <c r="P141">
        <v>1</v>
      </c>
      <c r="Q141">
        <v>1</v>
      </c>
      <c r="R141" t="s">
        <v>505</v>
      </c>
      <c r="S141" t="s">
        <v>505</v>
      </c>
      <c r="T141" t="s">
        <v>505</v>
      </c>
      <c r="U141" t="s">
        <v>505</v>
      </c>
      <c r="V141" t="s">
        <v>505</v>
      </c>
      <c r="W141" t="s">
        <v>505</v>
      </c>
      <c r="X141" t="s">
        <v>505</v>
      </c>
      <c r="Y141" t="s">
        <v>505</v>
      </c>
      <c r="Z141" t="s">
        <v>505</v>
      </c>
      <c r="AA141" t="s">
        <v>505</v>
      </c>
      <c r="AB141">
        <v>1</v>
      </c>
      <c r="AC141" t="s">
        <v>505</v>
      </c>
      <c r="AD141" t="s">
        <v>505</v>
      </c>
      <c r="AE141">
        <v>1</v>
      </c>
      <c r="AF141" t="s">
        <v>505</v>
      </c>
      <c r="AG141" t="s">
        <v>505</v>
      </c>
      <c r="AH141" t="s">
        <v>505</v>
      </c>
      <c r="AI141" t="s">
        <v>505</v>
      </c>
      <c r="AJ141" t="s">
        <v>505</v>
      </c>
      <c r="AK141">
        <v>1</v>
      </c>
      <c r="AL141" t="s">
        <v>505</v>
      </c>
      <c r="AM141" t="s">
        <v>505</v>
      </c>
      <c r="AN141" t="s">
        <v>505</v>
      </c>
      <c r="AO141" t="s">
        <v>505</v>
      </c>
      <c r="AP141" t="s">
        <v>505</v>
      </c>
      <c r="AQ141" t="s">
        <v>505</v>
      </c>
      <c r="AR141">
        <v>1</v>
      </c>
      <c r="AS141">
        <v>1</v>
      </c>
      <c r="AT141" t="s">
        <v>505</v>
      </c>
      <c r="AU141" t="s">
        <v>505</v>
      </c>
      <c r="AV141" t="s">
        <v>505</v>
      </c>
      <c r="AW141" t="s">
        <v>505</v>
      </c>
      <c r="AX141" t="s">
        <v>505</v>
      </c>
      <c r="AY141" t="s">
        <v>505</v>
      </c>
      <c r="AZ141" t="s">
        <v>505</v>
      </c>
      <c r="BA141" t="s">
        <v>505</v>
      </c>
      <c r="BB141" t="s">
        <v>505</v>
      </c>
      <c r="BC141" t="s">
        <v>505</v>
      </c>
      <c r="BD141" t="s">
        <v>505</v>
      </c>
      <c r="BE141" t="s">
        <v>505</v>
      </c>
      <c r="BF141" t="s">
        <v>505</v>
      </c>
      <c r="BG141" t="s">
        <v>505</v>
      </c>
      <c r="BH141" t="s">
        <v>505</v>
      </c>
      <c r="BI141" t="s">
        <v>505</v>
      </c>
      <c r="BJ141" t="s">
        <v>505</v>
      </c>
      <c r="BK141" t="s">
        <v>505</v>
      </c>
      <c r="BL141" t="s">
        <v>505</v>
      </c>
      <c r="BM141" t="s">
        <v>505</v>
      </c>
      <c r="BN141" t="s">
        <v>505</v>
      </c>
      <c r="BO141" t="s">
        <v>505</v>
      </c>
      <c r="BP141" t="s">
        <v>505</v>
      </c>
      <c r="BQ141" t="s">
        <v>505</v>
      </c>
      <c r="BR141" t="s">
        <v>505</v>
      </c>
      <c r="BS141" t="s">
        <v>505</v>
      </c>
      <c r="BT141" t="s">
        <v>505</v>
      </c>
      <c r="BU141" t="s">
        <v>505</v>
      </c>
      <c r="BV141" t="s">
        <v>505</v>
      </c>
      <c r="BW141" t="s">
        <v>505</v>
      </c>
      <c r="BX141" t="s">
        <v>505</v>
      </c>
      <c r="BY141" t="s">
        <v>505</v>
      </c>
      <c r="BZ141" t="s">
        <v>505</v>
      </c>
      <c r="CA141" t="s">
        <v>505</v>
      </c>
      <c r="CB141" t="s">
        <v>505</v>
      </c>
      <c r="CC141" t="s">
        <v>505</v>
      </c>
      <c r="CD141" t="s">
        <v>505</v>
      </c>
      <c r="CE141" t="s">
        <v>505</v>
      </c>
      <c r="CF141" t="s">
        <v>505</v>
      </c>
      <c r="CG141" t="s">
        <v>505</v>
      </c>
      <c r="CH141" t="s">
        <v>505</v>
      </c>
      <c r="CI141" t="s">
        <v>505</v>
      </c>
      <c r="CJ141" t="s">
        <v>505</v>
      </c>
      <c r="CK141" t="s">
        <v>505</v>
      </c>
      <c r="CL141" t="s">
        <v>505</v>
      </c>
      <c r="CM141" t="s">
        <v>505</v>
      </c>
      <c r="CN141" t="s">
        <v>505</v>
      </c>
      <c r="CO141" t="s">
        <v>505</v>
      </c>
      <c r="CP141" t="s">
        <v>505</v>
      </c>
      <c r="CQ141" t="s">
        <v>505</v>
      </c>
      <c r="CR141" t="s">
        <v>505</v>
      </c>
      <c r="CS141" t="s">
        <v>505</v>
      </c>
      <c r="CT141" t="s">
        <v>505</v>
      </c>
      <c r="CU141" t="s">
        <v>505</v>
      </c>
      <c r="CV141" t="s">
        <v>505</v>
      </c>
      <c r="CW141" t="s">
        <v>505</v>
      </c>
      <c r="CX141" t="s">
        <v>505</v>
      </c>
      <c r="CY141" t="s">
        <v>505</v>
      </c>
      <c r="CZ141" t="s">
        <v>505</v>
      </c>
      <c r="DA141" t="s">
        <v>505</v>
      </c>
      <c r="DB141" t="s">
        <v>505</v>
      </c>
      <c r="DC141" t="s">
        <v>505</v>
      </c>
      <c r="DD141" t="s">
        <v>505</v>
      </c>
      <c r="DE141" t="s">
        <v>505</v>
      </c>
      <c r="DF141" t="s">
        <v>505</v>
      </c>
      <c r="DG141" t="s">
        <v>505</v>
      </c>
      <c r="DH141" t="s">
        <v>505</v>
      </c>
      <c r="DI141" t="s">
        <v>505</v>
      </c>
      <c r="DJ141" t="s">
        <v>505</v>
      </c>
      <c r="DK141" t="s">
        <v>505</v>
      </c>
      <c r="DL141" t="s">
        <v>505</v>
      </c>
      <c r="DM141" t="s">
        <v>505</v>
      </c>
      <c r="DN141" t="s">
        <v>505</v>
      </c>
      <c r="DO141" t="s">
        <v>505</v>
      </c>
      <c r="DP141" t="s">
        <v>505</v>
      </c>
      <c r="DQ141" t="s">
        <v>505</v>
      </c>
      <c r="DR141" t="s">
        <v>505</v>
      </c>
      <c r="DS141" t="s">
        <v>505</v>
      </c>
      <c r="DT141" t="s">
        <v>505</v>
      </c>
      <c r="DU141" t="s">
        <v>505</v>
      </c>
      <c r="DV141" t="s">
        <v>505</v>
      </c>
      <c r="DW141" t="s">
        <v>505</v>
      </c>
      <c r="DX141" t="s">
        <v>505</v>
      </c>
      <c r="DY141" t="s">
        <v>505</v>
      </c>
      <c r="DZ141" t="s">
        <v>505</v>
      </c>
      <c r="EA141" t="s">
        <v>505</v>
      </c>
      <c r="EB141" t="s">
        <v>505</v>
      </c>
      <c r="EC141" t="s">
        <v>505</v>
      </c>
      <c r="ED141" t="s">
        <v>505</v>
      </c>
      <c r="EE141" t="s">
        <v>505</v>
      </c>
      <c r="EF141" t="s">
        <v>505</v>
      </c>
      <c r="EG141" t="s">
        <v>505</v>
      </c>
      <c r="EH141" t="s">
        <v>505</v>
      </c>
      <c r="EI141" t="s">
        <v>505</v>
      </c>
      <c r="EJ141" t="s">
        <v>505</v>
      </c>
      <c r="EK141" t="s">
        <v>505</v>
      </c>
      <c r="EL141" t="s">
        <v>505</v>
      </c>
      <c r="EM141" t="s">
        <v>505</v>
      </c>
      <c r="EN141" t="s">
        <v>505</v>
      </c>
      <c r="EO141" t="s">
        <v>505</v>
      </c>
      <c r="EP141" t="s">
        <v>505</v>
      </c>
      <c r="EQ141" t="s">
        <v>505</v>
      </c>
      <c r="ER141" t="s">
        <v>505</v>
      </c>
      <c r="ES141" t="s">
        <v>505</v>
      </c>
      <c r="ET141" t="s">
        <v>505</v>
      </c>
      <c r="EU141" t="s">
        <v>505</v>
      </c>
      <c r="EV141" t="s">
        <v>505</v>
      </c>
      <c r="EW141" t="s">
        <v>505</v>
      </c>
      <c r="EX141" t="s">
        <v>505</v>
      </c>
      <c r="EY141" t="s">
        <v>505</v>
      </c>
      <c r="EZ141" t="s">
        <v>505</v>
      </c>
      <c r="FA141" t="s">
        <v>505</v>
      </c>
      <c r="FB141" t="s">
        <v>505</v>
      </c>
      <c r="FC141" t="s">
        <v>505</v>
      </c>
      <c r="FD141" t="s">
        <v>505</v>
      </c>
      <c r="FE141" t="s">
        <v>505</v>
      </c>
      <c r="FF141" t="s">
        <v>505</v>
      </c>
      <c r="FG141" t="s">
        <v>505</v>
      </c>
      <c r="FH141" t="s">
        <v>505</v>
      </c>
      <c r="FI141" t="s">
        <v>505</v>
      </c>
      <c r="FJ141" t="s">
        <v>505</v>
      </c>
      <c r="FK141" t="s">
        <v>505</v>
      </c>
      <c r="FL141" t="s">
        <v>505</v>
      </c>
      <c r="FM141" t="s">
        <v>505</v>
      </c>
      <c r="FN141" t="s">
        <v>505</v>
      </c>
      <c r="FO141" t="s">
        <v>505</v>
      </c>
      <c r="FP141" t="s">
        <v>505</v>
      </c>
      <c r="FQ141" t="s">
        <v>505</v>
      </c>
      <c r="FR141" t="s">
        <v>505</v>
      </c>
      <c r="FS141" t="s">
        <v>505</v>
      </c>
      <c r="FT141" t="s">
        <v>505</v>
      </c>
      <c r="FU141" t="s">
        <v>505</v>
      </c>
      <c r="FV141" t="s">
        <v>505</v>
      </c>
      <c r="FW141" t="s">
        <v>505</v>
      </c>
      <c r="FX141" t="s">
        <v>505</v>
      </c>
      <c r="FY141" t="s">
        <v>505</v>
      </c>
      <c r="FZ141" t="s">
        <v>505</v>
      </c>
      <c r="GA141" t="s">
        <v>505</v>
      </c>
      <c r="GB141" t="s">
        <v>505</v>
      </c>
      <c r="GC141" t="s">
        <v>505</v>
      </c>
      <c r="GD141" t="s">
        <v>505</v>
      </c>
      <c r="GE141" t="s">
        <v>505</v>
      </c>
      <c r="GF141" t="s">
        <v>505</v>
      </c>
      <c r="GG141" t="s">
        <v>505</v>
      </c>
      <c r="GH141" t="s">
        <v>505</v>
      </c>
      <c r="GI141" t="s">
        <v>505</v>
      </c>
      <c r="GJ141" t="s">
        <v>505</v>
      </c>
      <c r="GK141" t="s">
        <v>505</v>
      </c>
      <c r="GL141" t="s">
        <v>505</v>
      </c>
      <c r="GM141" t="s">
        <v>505</v>
      </c>
      <c r="GN141" t="s">
        <v>505</v>
      </c>
      <c r="GO141" t="s">
        <v>505</v>
      </c>
      <c r="GP141" t="s">
        <v>505</v>
      </c>
      <c r="GQ141" t="s">
        <v>505</v>
      </c>
      <c r="GR141" t="s">
        <v>505</v>
      </c>
      <c r="GS141" t="s">
        <v>505</v>
      </c>
      <c r="GT141" t="s">
        <v>505</v>
      </c>
      <c r="GU141" t="s">
        <v>505</v>
      </c>
      <c r="GV141" t="s">
        <v>505</v>
      </c>
      <c r="GW141" t="s">
        <v>505</v>
      </c>
      <c r="GX141" t="s">
        <v>505</v>
      </c>
      <c r="GY141" t="s">
        <v>505</v>
      </c>
      <c r="GZ141" t="s">
        <v>505</v>
      </c>
      <c r="HA141" t="s">
        <v>505</v>
      </c>
      <c r="HB141" t="s">
        <v>505</v>
      </c>
      <c r="HC141" t="s">
        <v>505</v>
      </c>
      <c r="HD141" t="s">
        <v>505</v>
      </c>
      <c r="HE141" t="s">
        <v>505</v>
      </c>
      <c r="HF141" t="s">
        <v>505</v>
      </c>
      <c r="HG141" t="s">
        <v>505</v>
      </c>
      <c r="HH141" t="s">
        <v>505</v>
      </c>
      <c r="HI141" t="s">
        <v>505</v>
      </c>
      <c r="HJ141" t="s">
        <v>505</v>
      </c>
      <c r="HK141" t="s">
        <v>505</v>
      </c>
      <c r="HL141" t="s">
        <v>505</v>
      </c>
      <c r="HM141" t="s">
        <v>505</v>
      </c>
      <c r="HN141" t="s">
        <v>505</v>
      </c>
      <c r="HO141" t="s">
        <v>505</v>
      </c>
      <c r="HP141" t="s">
        <v>505</v>
      </c>
      <c r="HQ141" t="s">
        <v>505</v>
      </c>
      <c r="HR141" t="s">
        <v>505</v>
      </c>
      <c r="HS141" t="s">
        <v>505</v>
      </c>
      <c r="HT141" t="s">
        <v>505</v>
      </c>
      <c r="HU141" t="s">
        <v>505</v>
      </c>
      <c r="HV141" t="s">
        <v>505</v>
      </c>
      <c r="HW141" t="s">
        <v>505</v>
      </c>
      <c r="HX141" t="s">
        <v>505</v>
      </c>
      <c r="HY141" t="s">
        <v>505</v>
      </c>
      <c r="HZ141" t="s">
        <v>505</v>
      </c>
      <c r="IA141" t="s">
        <v>505</v>
      </c>
      <c r="IB141" t="s">
        <v>505</v>
      </c>
      <c r="IC141" t="s">
        <v>505</v>
      </c>
      <c r="ID141" t="s">
        <v>505</v>
      </c>
      <c r="IE141" t="s">
        <v>505</v>
      </c>
      <c r="IF141" t="s">
        <v>505</v>
      </c>
      <c r="IG141" t="s">
        <v>505</v>
      </c>
      <c r="IH141" t="s">
        <v>505</v>
      </c>
      <c r="II141" t="s">
        <v>505</v>
      </c>
      <c r="IJ141" t="s">
        <v>505</v>
      </c>
      <c r="IK141" t="s">
        <v>505</v>
      </c>
      <c r="IL141" t="s">
        <v>505</v>
      </c>
      <c r="IM141" t="s">
        <v>505</v>
      </c>
      <c r="IN141" t="s">
        <v>505</v>
      </c>
      <c r="IO141" t="s">
        <v>505</v>
      </c>
      <c r="IP141" t="s">
        <v>505</v>
      </c>
      <c r="IQ141" t="s">
        <v>505</v>
      </c>
      <c r="IR141" t="s">
        <v>505</v>
      </c>
      <c r="IS141" t="s">
        <v>505</v>
      </c>
      <c r="IT141" t="s">
        <v>505</v>
      </c>
      <c r="IU141" t="s">
        <v>505</v>
      </c>
      <c r="IV141" t="s">
        <v>505</v>
      </c>
      <c r="IW141" t="s">
        <v>505</v>
      </c>
      <c r="IX141" t="s">
        <v>505</v>
      </c>
      <c r="IY141" t="s">
        <v>505</v>
      </c>
      <c r="IZ141" t="s">
        <v>505</v>
      </c>
      <c r="JA141" t="s">
        <v>505</v>
      </c>
      <c r="JB141" t="s">
        <v>505</v>
      </c>
      <c r="JC141" t="s">
        <v>505</v>
      </c>
      <c r="JD141" t="s">
        <v>505</v>
      </c>
      <c r="JE141" t="s">
        <v>505</v>
      </c>
      <c r="JF141" t="s">
        <v>505</v>
      </c>
      <c r="JG141" t="s">
        <v>505</v>
      </c>
      <c r="JH141" t="s">
        <v>505</v>
      </c>
      <c r="JI141" t="s">
        <v>505</v>
      </c>
      <c r="JJ141" t="s">
        <v>505</v>
      </c>
      <c r="JK141" t="s">
        <v>505</v>
      </c>
      <c r="JL141" t="s">
        <v>505</v>
      </c>
      <c r="JM141" t="s">
        <v>505</v>
      </c>
      <c r="JN141" t="s">
        <v>505</v>
      </c>
      <c r="JO141" t="s">
        <v>505</v>
      </c>
      <c r="JP141" t="s">
        <v>505</v>
      </c>
      <c r="JQ141" t="s">
        <v>505</v>
      </c>
      <c r="JR141" t="s">
        <v>505</v>
      </c>
      <c r="JS141" t="s">
        <v>505</v>
      </c>
      <c r="JT141" t="s">
        <v>505</v>
      </c>
      <c r="JU141" t="s">
        <v>505</v>
      </c>
      <c r="JV141" t="s">
        <v>505</v>
      </c>
      <c r="JW141" t="s">
        <v>505</v>
      </c>
      <c r="JX141" t="s">
        <v>505</v>
      </c>
      <c r="JY141" t="s">
        <v>505</v>
      </c>
      <c r="JZ141" t="s">
        <v>505</v>
      </c>
      <c r="KA141">
        <v>1</v>
      </c>
      <c r="KB141" t="s">
        <v>505</v>
      </c>
      <c r="KC141" t="s">
        <v>505</v>
      </c>
      <c r="KD141" t="s">
        <v>505</v>
      </c>
      <c r="KE141" t="s">
        <v>505</v>
      </c>
      <c r="KF141">
        <v>1</v>
      </c>
      <c r="KG141">
        <v>1</v>
      </c>
      <c r="KH141" t="s">
        <v>505</v>
      </c>
      <c r="KI141" t="s">
        <v>505</v>
      </c>
      <c r="KJ141">
        <v>1</v>
      </c>
      <c r="KK141" t="s">
        <v>505</v>
      </c>
      <c r="KL141" t="s">
        <v>505</v>
      </c>
      <c r="KM141" t="s">
        <v>505</v>
      </c>
      <c r="KN141" t="s">
        <v>505</v>
      </c>
      <c r="KO141" t="s">
        <v>505</v>
      </c>
      <c r="KP141" t="s">
        <v>505</v>
      </c>
      <c r="KQ141" t="s">
        <v>505</v>
      </c>
      <c r="KR141" t="s">
        <v>505</v>
      </c>
      <c r="KS141" t="s">
        <v>505</v>
      </c>
      <c r="KT141" t="s">
        <v>505</v>
      </c>
      <c r="KU141" t="s">
        <v>505</v>
      </c>
      <c r="KV141" t="s">
        <v>505</v>
      </c>
      <c r="KW141" t="s">
        <v>505</v>
      </c>
      <c r="KX141" t="s">
        <v>505</v>
      </c>
      <c r="KY141" t="s">
        <v>505</v>
      </c>
      <c r="KZ141" t="s">
        <v>505</v>
      </c>
      <c r="LA141" t="s">
        <v>505</v>
      </c>
      <c r="LB141" t="s">
        <v>505</v>
      </c>
      <c r="LC141" t="s">
        <v>505</v>
      </c>
      <c r="LD141" t="s">
        <v>505</v>
      </c>
      <c r="LE141" t="s">
        <v>505</v>
      </c>
      <c r="LF141" t="s">
        <v>505</v>
      </c>
      <c r="LG141" t="s">
        <v>505</v>
      </c>
      <c r="LH141" t="s">
        <v>505</v>
      </c>
      <c r="LI141" t="s">
        <v>505</v>
      </c>
      <c r="LJ141" t="s">
        <v>505</v>
      </c>
      <c r="LK141" t="s">
        <v>505</v>
      </c>
      <c r="LL141" t="s">
        <v>505</v>
      </c>
      <c r="LM141" t="s">
        <v>505</v>
      </c>
      <c r="LN141" t="s">
        <v>505</v>
      </c>
      <c r="LO141" t="s">
        <v>505</v>
      </c>
      <c r="LP141" t="s">
        <v>505</v>
      </c>
      <c r="LQ141" t="s">
        <v>505</v>
      </c>
      <c r="LR141" t="s">
        <v>505</v>
      </c>
      <c r="LS141" t="s">
        <v>505</v>
      </c>
      <c r="LT141" t="s">
        <v>505</v>
      </c>
      <c r="LU141" t="s">
        <v>505</v>
      </c>
      <c r="LV141" t="s">
        <v>505</v>
      </c>
      <c r="LW141" t="s">
        <v>505</v>
      </c>
      <c r="LX141" t="s">
        <v>505</v>
      </c>
      <c r="LY141" t="s">
        <v>505</v>
      </c>
      <c r="LZ141" t="s">
        <v>505</v>
      </c>
      <c r="MA141" t="s">
        <v>505</v>
      </c>
      <c r="MB141" t="s">
        <v>505</v>
      </c>
      <c r="MC141" t="s">
        <v>505</v>
      </c>
      <c r="MD141" t="s">
        <v>505</v>
      </c>
      <c r="ME141" t="s">
        <v>505</v>
      </c>
      <c r="MF141" t="s">
        <v>505</v>
      </c>
      <c r="MG141" t="s">
        <v>505</v>
      </c>
      <c r="MH141" t="s">
        <v>505</v>
      </c>
      <c r="MI141" t="s">
        <v>505</v>
      </c>
      <c r="MJ141" t="s">
        <v>505</v>
      </c>
      <c r="MK141" t="s">
        <v>505</v>
      </c>
      <c r="ML141" t="s">
        <v>505</v>
      </c>
      <c r="MM141" t="s">
        <v>505</v>
      </c>
      <c r="MN141" t="s">
        <v>505</v>
      </c>
      <c r="MO141" t="s">
        <v>505</v>
      </c>
      <c r="MP141" t="s">
        <v>505</v>
      </c>
      <c r="MQ141" t="s">
        <v>505</v>
      </c>
      <c r="MR141" t="s">
        <v>505</v>
      </c>
      <c r="MS141" t="s">
        <v>505</v>
      </c>
      <c r="MT141" t="s">
        <v>505</v>
      </c>
      <c r="MU141" t="s">
        <v>505</v>
      </c>
      <c r="MV141" t="s">
        <v>505</v>
      </c>
      <c r="MW141" t="s">
        <v>505</v>
      </c>
      <c r="MX141" t="s">
        <v>505</v>
      </c>
      <c r="MY141" t="s">
        <v>505</v>
      </c>
      <c r="MZ141" t="s">
        <v>505</v>
      </c>
      <c r="NA141" t="s">
        <v>505</v>
      </c>
      <c r="NB141" t="s">
        <v>505</v>
      </c>
      <c r="NC141" t="s">
        <v>505</v>
      </c>
      <c r="ND141" t="s">
        <v>505</v>
      </c>
      <c r="NE141" t="s">
        <v>505</v>
      </c>
      <c r="NF141" t="s">
        <v>505</v>
      </c>
      <c r="NG141" t="s">
        <v>505</v>
      </c>
      <c r="NH141" t="s">
        <v>505</v>
      </c>
      <c r="NI141" t="s">
        <v>505</v>
      </c>
      <c r="NJ141" t="s">
        <v>505</v>
      </c>
      <c r="NK141" t="s">
        <v>505</v>
      </c>
      <c r="NL141" t="s">
        <v>505</v>
      </c>
      <c r="NM141" t="s">
        <v>505</v>
      </c>
      <c r="NN141" t="s">
        <v>505</v>
      </c>
      <c r="NO141" t="s">
        <v>505</v>
      </c>
      <c r="NP141" t="s">
        <v>505</v>
      </c>
      <c r="NQ141" t="s">
        <v>505</v>
      </c>
      <c r="NR141" t="s">
        <v>505</v>
      </c>
      <c r="NS141" t="s">
        <v>505</v>
      </c>
      <c r="NT141" t="s">
        <v>505</v>
      </c>
      <c r="NU141" t="s">
        <v>505</v>
      </c>
      <c r="NV141" t="s">
        <v>505</v>
      </c>
      <c r="NW141" t="s">
        <v>505</v>
      </c>
      <c r="NX141" t="s">
        <v>505</v>
      </c>
      <c r="NY141" t="s">
        <v>505</v>
      </c>
      <c r="NZ141" t="s">
        <v>505</v>
      </c>
      <c r="OA141" t="s">
        <v>505</v>
      </c>
      <c r="OB141" t="s">
        <v>505</v>
      </c>
      <c r="OC141" t="s">
        <v>505</v>
      </c>
      <c r="OD141" t="s">
        <v>505</v>
      </c>
      <c r="OE141" t="s">
        <v>505</v>
      </c>
      <c r="OF141" t="s">
        <v>505</v>
      </c>
      <c r="OG141" t="s">
        <v>505</v>
      </c>
      <c r="OH141" t="s">
        <v>505</v>
      </c>
      <c r="OI141" t="s">
        <v>505</v>
      </c>
      <c r="OJ141" t="s">
        <v>505</v>
      </c>
      <c r="OK141" t="s">
        <v>505</v>
      </c>
      <c r="OL141" t="s">
        <v>505</v>
      </c>
      <c r="OM141" t="s">
        <v>505</v>
      </c>
      <c r="ON141" t="s">
        <v>505</v>
      </c>
      <c r="OO141" t="s">
        <v>505</v>
      </c>
      <c r="OP141" t="s">
        <v>505</v>
      </c>
      <c r="OQ141" t="s">
        <v>505</v>
      </c>
      <c r="OR141" t="s">
        <v>505</v>
      </c>
      <c r="OS141" t="s">
        <v>505</v>
      </c>
      <c r="OT141" t="s">
        <v>505</v>
      </c>
      <c r="OU141" t="s">
        <v>505</v>
      </c>
      <c r="OV141" t="s">
        <v>505</v>
      </c>
      <c r="OW141" t="s">
        <v>505</v>
      </c>
      <c r="OX141" t="s">
        <v>505</v>
      </c>
      <c r="OY141" t="s">
        <v>505</v>
      </c>
      <c r="OZ141" t="s">
        <v>505</v>
      </c>
      <c r="PA141" t="s">
        <v>505</v>
      </c>
      <c r="PB141" t="s">
        <v>505</v>
      </c>
      <c r="PC141" t="s">
        <v>505</v>
      </c>
      <c r="PD141" t="s">
        <v>505</v>
      </c>
      <c r="PE141" t="s">
        <v>505</v>
      </c>
      <c r="PF141" t="s">
        <v>505</v>
      </c>
      <c r="PG141" t="s">
        <v>505</v>
      </c>
      <c r="PH141" t="s">
        <v>505</v>
      </c>
      <c r="PI141" t="s">
        <v>505</v>
      </c>
      <c r="PJ141" t="s">
        <v>505</v>
      </c>
      <c r="PK141" t="s">
        <v>505</v>
      </c>
      <c r="PL141" t="s">
        <v>505</v>
      </c>
      <c r="PM141" t="s">
        <v>505</v>
      </c>
      <c r="PN141" t="s">
        <v>505</v>
      </c>
      <c r="PO141" t="s">
        <v>505</v>
      </c>
      <c r="PP141" t="s">
        <v>505</v>
      </c>
      <c r="PQ141" t="s">
        <v>505</v>
      </c>
      <c r="PR141" t="s">
        <v>505</v>
      </c>
      <c r="PS141" t="s">
        <v>505</v>
      </c>
      <c r="PT141" t="s">
        <v>505</v>
      </c>
      <c r="PU141" t="s">
        <v>505</v>
      </c>
      <c r="PV141" t="s">
        <v>505</v>
      </c>
      <c r="PW141" t="s">
        <v>505</v>
      </c>
      <c r="PX141" t="s">
        <v>505</v>
      </c>
      <c r="PY141">
        <v>1</v>
      </c>
      <c r="PZ141">
        <v>3</v>
      </c>
      <c r="QA141">
        <v>1</v>
      </c>
      <c r="QB141">
        <v>1</v>
      </c>
      <c r="QC141">
        <v>2</v>
      </c>
      <c r="QD141">
        <v>1</v>
      </c>
      <c r="QE141">
        <v>1</v>
      </c>
      <c r="QF141">
        <v>1</v>
      </c>
      <c r="QG141">
        <v>1</v>
      </c>
      <c r="QH141">
        <v>1</v>
      </c>
      <c r="QI141">
        <v>1</v>
      </c>
      <c r="QJ141">
        <v>1</v>
      </c>
      <c r="QK141">
        <v>1</v>
      </c>
      <c r="QL141">
        <v>1</v>
      </c>
      <c r="QM141">
        <v>1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</row>
    <row r="142" spans="1:503">
      <c r="A142">
        <v>400</v>
      </c>
      <c r="B142">
        <v>400</v>
      </c>
      <c r="C142" t="s">
        <v>506</v>
      </c>
      <c r="D142" t="s">
        <v>601</v>
      </c>
      <c r="E142" s="8">
        <f t="shared" si="4"/>
        <v>39516</v>
      </c>
      <c r="F142" t="s">
        <v>593</v>
      </c>
      <c r="G142" s="8">
        <f t="shared" si="5"/>
        <v>39819</v>
      </c>
      <c r="H142">
        <v>6321</v>
      </c>
      <c r="I142">
        <v>8</v>
      </c>
      <c r="J142">
        <v>400</v>
      </c>
      <c r="K142" t="s">
        <v>503</v>
      </c>
      <c r="L142">
        <v>9</v>
      </c>
      <c r="M142" t="s">
        <v>504</v>
      </c>
      <c r="N142" t="s">
        <v>806</v>
      </c>
      <c r="O142">
        <v>1</v>
      </c>
      <c r="P142">
        <v>1</v>
      </c>
      <c r="Q142">
        <v>1</v>
      </c>
      <c r="R142" t="s">
        <v>505</v>
      </c>
      <c r="S142" t="s">
        <v>505</v>
      </c>
      <c r="T142" t="s">
        <v>505</v>
      </c>
      <c r="U142" t="s">
        <v>505</v>
      </c>
      <c r="V142">
        <v>1</v>
      </c>
      <c r="W142" t="s">
        <v>505</v>
      </c>
      <c r="X142" t="s">
        <v>505</v>
      </c>
      <c r="Y142" t="s">
        <v>505</v>
      </c>
      <c r="Z142" t="s">
        <v>505</v>
      </c>
      <c r="AA142">
        <v>1</v>
      </c>
      <c r="AB142">
        <v>1</v>
      </c>
      <c r="AC142" t="s">
        <v>505</v>
      </c>
      <c r="AD142">
        <v>1</v>
      </c>
      <c r="AE142">
        <v>1</v>
      </c>
      <c r="AF142" t="s">
        <v>505</v>
      </c>
      <c r="AG142" t="s">
        <v>505</v>
      </c>
      <c r="AH142" t="s">
        <v>505</v>
      </c>
      <c r="AI142" t="s">
        <v>505</v>
      </c>
      <c r="AJ142" t="s">
        <v>505</v>
      </c>
      <c r="AK142">
        <v>1</v>
      </c>
      <c r="AL142" t="s">
        <v>505</v>
      </c>
      <c r="AM142" t="s">
        <v>505</v>
      </c>
      <c r="AN142" t="s">
        <v>505</v>
      </c>
      <c r="AO142" t="s">
        <v>505</v>
      </c>
      <c r="AP142" t="s">
        <v>505</v>
      </c>
      <c r="AQ142" t="s">
        <v>505</v>
      </c>
      <c r="AR142">
        <v>1</v>
      </c>
      <c r="AS142">
        <v>1</v>
      </c>
      <c r="AT142" t="s">
        <v>505</v>
      </c>
      <c r="AU142" t="s">
        <v>505</v>
      </c>
      <c r="AV142" t="s">
        <v>505</v>
      </c>
      <c r="AW142" t="s">
        <v>505</v>
      </c>
      <c r="AX142" t="s">
        <v>505</v>
      </c>
      <c r="AY142" t="s">
        <v>505</v>
      </c>
      <c r="AZ142" t="s">
        <v>505</v>
      </c>
      <c r="BA142" t="s">
        <v>505</v>
      </c>
      <c r="BB142" t="s">
        <v>505</v>
      </c>
      <c r="BC142" t="s">
        <v>505</v>
      </c>
      <c r="BD142" t="s">
        <v>505</v>
      </c>
      <c r="BE142" t="s">
        <v>505</v>
      </c>
      <c r="BF142" t="s">
        <v>505</v>
      </c>
      <c r="BG142" t="s">
        <v>505</v>
      </c>
      <c r="BH142" t="s">
        <v>505</v>
      </c>
      <c r="BI142" t="s">
        <v>505</v>
      </c>
      <c r="BJ142" t="s">
        <v>505</v>
      </c>
      <c r="BK142" t="s">
        <v>505</v>
      </c>
      <c r="BL142" t="s">
        <v>505</v>
      </c>
      <c r="BM142" t="s">
        <v>505</v>
      </c>
      <c r="BN142" t="s">
        <v>505</v>
      </c>
      <c r="BO142" t="s">
        <v>505</v>
      </c>
      <c r="BP142" t="s">
        <v>505</v>
      </c>
      <c r="BQ142" t="s">
        <v>505</v>
      </c>
      <c r="BR142" t="s">
        <v>505</v>
      </c>
      <c r="BS142" t="s">
        <v>505</v>
      </c>
      <c r="BT142" t="s">
        <v>505</v>
      </c>
      <c r="BU142" t="s">
        <v>505</v>
      </c>
      <c r="BV142" t="s">
        <v>505</v>
      </c>
      <c r="BW142" t="s">
        <v>505</v>
      </c>
      <c r="BX142" t="s">
        <v>505</v>
      </c>
      <c r="BY142" t="s">
        <v>505</v>
      </c>
      <c r="BZ142" t="s">
        <v>505</v>
      </c>
      <c r="CA142" t="s">
        <v>505</v>
      </c>
      <c r="CB142" t="s">
        <v>505</v>
      </c>
      <c r="CC142" t="s">
        <v>505</v>
      </c>
      <c r="CD142" t="s">
        <v>505</v>
      </c>
      <c r="CE142" t="s">
        <v>505</v>
      </c>
      <c r="CF142" t="s">
        <v>505</v>
      </c>
      <c r="CG142" t="s">
        <v>505</v>
      </c>
      <c r="CH142" t="s">
        <v>505</v>
      </c>
      <c r="CI142" t="s">
        <v>505</v>
      </c>
      <c r="CJ142" t="s">
        <v>505</v>
      </c>
      <c r="CK142" t="s">
        <v>505</v>
      </c>
      <c r="CL142" t="s">
        <v>505</v>
      </c>
      <c r="CM142" t="s">
        <v>505</v>
      </c>
      <c r="CN142" t="s">
        <v>505</v>
      </c>
      <c r="CO142" t="s">
        <v>505</v>
      </c>
      <c r="CP142" t="s">
        <v>505</v>
      </c>
      <c r="CQ142" t="s">
        <v>505</v>
      </c>
      <c r="CR142" t="s">
        <v>505</v>
      </c>
      <c r="CS142" t="s">
        <v>505</v>
      </c>
      <c r="CT142" t="s">
        <v>505</v>
      </c>
      <c r="CU142" t="s">
        <v>505</v>
      </c>
      <c r="CV142" t="s">
        <v>505</v>
      </c>
      <c r="CW142" t="s">
        <v>505</v>
      </c>
      <c r="CX142">
        <v>1</v>
      </c>
      <c r="CY142" t="s">
        <v>505</v>
      </c>
      <c r="CZ142" t="s">
        <v>505</v>
      </c>
      <c r="DA142" t="s">
        <v>505</v>
      </c>
      <c r="DB142">
        <v>1</v>
      </c>
      <c r="DC142" t="s">
        <v>505</v>
      </c>
      <c r="DD142" t="s">
        <v>505</v>
      </c>
      <c r="DE142" t="s">
        <v>505</v>
      </c>
      <c r="DF142" t="s">
        <v>505</v>
      </c>
      <c r="DG142" t="s">
        <v>505</v>
      </c>
      <c r="DH142" t="s">
        <v>505</v>
      </c>
      <c r="DI142" t="s">
        <v>505</v>
      </c>
      <c r="DJ142" t="s">
        <v>505</v>
      </c>
      <c r="DK142" t="s">
        <v>505</v>
      </c>
      <c r="DL142" t="s">
        <v>505</v>
      </c>
      <c r="DM142" t="s">
        <v>505</v>
      </c>
      <c r="DN142" t="s">
        <v>505</v>
      </c>
      <c r="DO142" t="s">
        <v>505</v>
      </c>
      <c r="DP142" t="s">
        <v>505</v>
      </c>
      <c r="DQ142" t="s">
        <v>505</v>
      </c>
      <c r="DR142" t="s">
        <v>505</v>
      </c>
      <c r="DS142" t="s">
        <v>505</v>
      </c>
      <c r="DT142" t="s">
        <v>505</v>
      </c>
      <c r="DU142" t="s">
        <v>505</v>
      </c>
      <c r="DV142" t="s">
        <v>505</v>
      </c>
      <c r="DW142" t="s">
        <v>505</v>
      </c>
      <c r="DX142" t="s">
        <v>505</v>
      </c>
      <c r="DY142" t="s">
        <v>505</v>
      </c>
      <c r="DZ142" t="s">
        <v>505</v>
      </c>
      <c r="EA142" t="s">
        <v>505</v>
      </c>
      <c r="EB142" t="s">
        <v>505</v>
      </c>
      <c r="EC142" t="s">
        <v>505</v>
      </c>
      <c r="ED142" t="s">
        <v>505</v>
      </c>
      <c r="EE142" t="s">
        <v>505</v>
      </c>
      <c r="EF142" t="s">
        <v>505</v>
      </c>
      <c r="EG142" t="s">
        <v>505</v>
      </c>
      <c r="EH142" t="s">
        <v>505</v>
      </c>
      <c r="EI142" t="s">
        <v>505</v>
      </c>
      <c r="EJ142" t="s">
        <v>505</v>
      </c>
      <c r="EK142" t="s">
        <v>505</v>
      </c>
      <c r="EL142" t="s">
        <v>505</v>
      </c>
      <c r="EM142" t="s">
        <v>505</v>
      </c>
      <c r="EN142" t="s">
        <v>505</v>
      </c>
      <c r="EO142" t="s">
        <v>505</v>
      </c>
      <c r="EP142" t="s">
        <v>505</v>
      </c>
      <c r="EQ142" t="s">
        <v>505</v>
      </c>
      <c r="ER142" t="s">
        <v>505</v>
      </c>
      <c r="ES142" t="s">
        <v>505</v>
      </c>
      <c r="ET142" t="s">
        <v>505</v>
      </c>
      <c r="EU142" t="s">
        <v>505</v>
      </c>
      <c r="EV142" t="s">
        <v>505</v>
      </c>
      <c r="EW142" t="s">
        <v>505</v>
      </c>
      <c r="EX142" t="s">
        <v>505</v>
      </c>
      <c r="EY142" t="s">
        <v>505</v>
      </c>
      <c r="EZ142" t="s">
        <v>505</v>
      </c>
      <c r="FA142" t="s">
        <v>505</v>
      </c>
      <c r="FB142" t="s">
        <v>505</v>
      </c>
      <c r="FC142" t="s">
        <v>505</v>
      </c>
      <c r="FD142" t="s">
        <v>505</v>
      </c>
      <c r="FE142" t="s">
        <v>505</v>
      </c>
      <c r="FF142" t="s">
        <v>505</v>
      </c>
      <c r="FG142" t="s">
        <v>505</v>
      </c>
      <c r="FH142" t="s">
        <v>505</v>
      </c>
      <c r="FI142" t="s">
        <v>505</v>
      </c>
      <c r="FJ142" t="s">
        <v>505</v>
      </c>
      <c r="FK142" t="s">
        <v>505</v>
      </c>
      <c r="FL142" t="s">
        <v>505</v>
      </c>
      <c r="FM142" t="s">
        <v>505</v>
      </c>
      <c r="FN142" t="s">
        <v>505</v>
      </c>
      <c r="FO142" t="s">
        <v>505</v>
      </c>
      <c r="FP142" t="s">
        <v>505</v>
      </c>
      <c r="FQ142" t="s">
        <v>505</v>
      </c>
      <c r="FR142" t="s">
        <v>505</v>
      </c>
      <c r="FS142" t="s">
        <v>505</v>
      </c>
      <c r="FT142" t="s">
        <v>505</v>
      </c>
      <c r="FU142" t="s">
        <v>505</v>
      </c>
      <c r="FV142" t="s">
        <v>505</v>
      </c>
      <c r="FW142" t="s">
        <v>505</v>
      </c>
      <c r="FX142" t="s">
        <v>505</v>
      </c>
      <c r="FY142" t="s">
        <v>505</v>
      </c>
      <c r="FZ142" t="s">
        <v>505</v>
      </c>
      <c r="GA142" t="s">
        <v>505</v>
      </c>
      <c r="GB142" t="s">
        <v>505</v>
      </c>
      <c r="GC142" t="s">
        <v>505</v>
      </c>
      <c r="GD142" t="s">
        <v>505</v>
      </c>
      <c r="GE142" t="s">
        <v>505</v>
      </c>
      <c r="GF142" t="s">
        <v>505</v>
      </c>
      <c r="GG142" t="s">
        <v>505</v>
      </c>
      <c r="GH142" t="s">
        <v>505</v>
      </c>
      <c r="GI142" t="s">
        <v>505</v>
      </c>
      <c r="GJ142" t="s">
        <v>505</v>
      </c>
      <c r="GK142" t="s">
        <v>505</v>
      </c>
      <c r="GL142" t="s">
        <v>505</v>
      </c>
      <c r="GM142" t="s">
        <v>505</v>
      </c>
      <c r="GN142" t="s">
        <v>505</v>
      </c>
      <c r="GO142" t="s">
        <v>505</v>
      </c>
      <c r="GP142" t="s">
        <v>505</v>
      </c>
      <c r="GQ142" t="s">
        <v>505</v>
      </c>
      <c r="GR142" t="s">
        <v>505</v>
      </c>
      <c r="GS142" t="s">
        <v>505</v>
      </c>
      <c r="GT142" t="s">
        <v>505</v>
      </c>
      <c r="GU142" t="s">
        <v>505</v>
      </c>
      <c r="GV142" t="s">
        <v>505</v>
      </c>
      <c r="GW142" t="s">
        <v>505</v>
      </c>
      <c r="GX142" t="s">
        <v>505</v>
      </c>
      <c r="GY142" t="s">
        <v>505</v>
      </c>
      <c r="GZ142" t="s">
        <v>505</v>
      </c>
      <c r="HA142" t="s">
        <v>505</v>
      </c>
      <c r="HB142" t="s">
        <v>505</v>
      </c>
      <c r="HC142" t="s">
        <v>505</v>
      </c>
      <c r="HD142" t="s">
        <v>505</v>
      </c>
      <c r="HE142" t="s">
        <v>505</v>
      </c>
      <c r="HF142" t="s">
        <v>505</v>
      </c>
      <c r="HG142" t="s">
        <v>505</v>
      </c>
      <c r="HH142" t="s">
        <v>505</v>
      </c>
      <c r="HI142" t="s">
        <v>505</v>
      </c>
      <c r="HJ142" t="s">
        <v>505</v>
      </c>
      <c r="HK142" t="s">
        <v>505</v>
      </c>
      <c r="HL142" t="s">
        <v>505</v>
      </c>
      <c r="HM142" t="s">
        <v>505</v>
      </c>
      <c r="HN142" t="s">
        <v>505</v>
      </c>
      <c r="HO142" t="s">
        <v>505</v>
      </c>
      <c r="HP142" t="s">
        <v>505</v>
      </c>
      <c r="HQ142" t="s">
        <v>505</v>
      </c>
      <c r="HR142" t="s">
        <v>505</v>
      </c>
      <c r="HS142" t="s">
        <v>505</v>
      </c>
      <c r="HT142" t="s">
        <v>505</v>
      </c>
      <c r="HU142" t="s">
        <v>505</v>
      </c>
      <c r="HV142" t="s">
        <v>505</v>
      </c>
      <c r="HW142" t="s">
        <v>505</v>
      </c>
      <c r="HX142" t="s">
        <v>505</v>
      </c>
      <c r="HY142" t="s">
        <v>505</v>
      </c>
      <c r="HZ142" t="s">
        <v>505</v>
      </c>
      <c r="IA142" t="s">
        <v>505</v>
      </c>
      <c r="IB142" t="s">
        <v>505</v>
      </c>
      <c r="IC142" t="s">
        <v>505</v>
      </c>
      <c r="ID142" t="s">
        <v>505</v>
      </c>
      <c r="IE142" t="s">
        <v>505</v>
      </c>
      <c r="IF142" t="s">
        <v>505</v>
      </c>
      <c r="IG142" t="s">
        <v>505</v>
      </c>
      <c r="IH142" t="s">
        <v>505</v>
      </c>
      <c r="II142" t="s">
        <v>505</v>
      </c>
      <c r="IJ142" t="s">
        <v>505</v>
      </c>
      <c r="IK142" t="s">
        <v>505</v>
      </c>
      <c r="IL142" t="s">
        <v>505</v>
      </c>
      <c r="IM142" t="s">
        <v>505</v>
      </c>
      <c r="IN142" t="s">
        <v>505</v>
      </c>
      <c r="IO142" t="s">
        <v>505</v>
      </c>
      <c r="IP142" t="s">
        <v>505</v>
      </c>
      <c r="IQ142" t="s">
        <v>505</v>
      </c>
      <c r="IR142" t="s">
        <v>505</v>
      </c>
      <c r="IS142" t="s">
        <v>505</v>
      </c>
      <c r="IT142" t="s">
        <v>505</v>
      </c>
      <c r="IU142" t="s">
        <v>505</v>
      </c>
      <c r="IV142" t="s">
        <v>505</v>
      </c>
      <c r="IW142" t="s">
        <v>505</v>
      </c>
      <c r="IX142" t="s">
        <v>505</v>
      </c>
      <c r="IY142" t="s">
        <v>505</v>
      </c>
      <c r="IZ142" t="s">
        <v>505</v>
      </c>
      <c r="JA142" t="s">
        <v>505</v>
      </c>
      <c r="JB142" t="s">
        <v>505</v>
      </c>
      <c r="JC142" t="s">
        <v>505</v>
      </c>
      <c r="JD142">
        <v>1</v>
      </c>
      <c r="JE142" t="s">
        <v>505</v>
      </c>
      <c r="JF142" t="s">
        <v>505</v>
      </c>
      <c r="JG142" t="s">
        <v>505</v>
      </c>
      <c r="JH142" t="s">
        <v>505</v>
      </c>
      <c r="JI142" t="s">
        <v>505</v>
      </c>
      <c r="JJ142" t="s">
        <v>505</v>
      </c>
      <c r="JK142" t="s">
        <v>505</v>
      </c>
      <c r="JL142" t="s">
        <v>505</v>
      </c>
      <c r="JM142">
        <v>2</v>
      </c>
      <c r="JN142" t="s">
        <v>505</v>
      </c>
      <c r="JO142" t="s">
        <v>505</v>
      </c>
      <c r="JP142" t="s">
        <v>505</v>
      </c>
      <c r="JQ142" t="s">
        <v>505</v>
      </c>
      <c r="JR142" t="s">
        <v>505</v>
      </c>
      <c r="JS142" t="s">
        <v>505</v>
      </c>
      <c r="JT142" t="s">
        <v>505</v>
      </c>
      <c r="JU142">
        <v>2</v>
      </c>
      <c r="JV142" t="s">
        <v>505</v>
      </c>
      <c r="JW142" t="s">
        <v>505</v>
      </c>
      <c r="JX142" t="s">
        <v>505</v>
      </c>
      <c r="JY142" t="s">
        <v>505</v>
      </c>
      <c r="JZ142">
        <v>1</v>
      </c>
      <c r="KA142">
        <v>1</v>
      </c>
      <c r="KB142" t="s">
        <v>505</v>
      </c>
      <c r="KC142" t="s">
        <v>505</v>
      </c>
      <c r="KD142" t="s">
        <v>505</v>
      </c>
      <c r="KE142" t="s">
        <v>505</v>
      </c>
      <c r="KF142">
        <v>1</v>
      </c>
      <c r="KG142">
        <v>1</v>
      </c>
      <c r="KH142" t="s">
        <v>505</v>
      </c>
      <c r="KI142" t="s">
        <v>505</v>
      </c>
      <c r="KJ142">
        <v>1</v>
      </c>
      <c r="KK142" t="s">
        <v>505</v>
      </c>
      <c r="KL142">
        <v>1</v>
      </c>
      <c r="KM142" t="s">
        <v>505</v>
      </c>
      <c r="KN142" t="s">
        <v>505</v>
      </c>
      <c r="KO142" t="s">
        <v>505</v>
      </c>
      <c r="KP142" t="s">
        <v>505</v>
      </c>
      <c r="KQ142" t="s">
        <v>505</v>
      </c>
      <c r="KR142" t="s">
        <v>505</v>
      </c>
      <c r="KS142" t="s">
        <v>505</v>
      </c>
      <c r="KT142" t="s">
        <v>505</v>
      </c>
      <c r="KU142" t="s">
        <v>505</v>
      </c>
      <c r="KV142" t="s">
        <v>505</v>
      </c>
      <c r="KW142" t="s">
        <v>505</v>
      </c>
      <c r="KX142" t="s">
        <v>505</v>
      </c>
      <c r="KY142" t="s">
        <v>505</v>
      </c>
      <c r="KZ142" t="s">
        <v>505</v>
      </c>
      <c r="LA142" t="s">
        <v>505</v>
      </c>
      <c r="LB142" t="s">
        <v>505</v>
      </c>
      <c r="LC142" t="s">
        <v>505</v>
      </c>
      <c r="LD142" t="s">
        <v>505</v>
      </c>
      <c r="LE142" t="s">
        <v>505</v>
      </c>
      <c r="LF142" t="s">
        <v>505</v>
      </c>
      <c r="LG142" t="s">
        <v>505</v>
      </c>
      <c r="LH142" t="s">
        <v>505</v>
      </c>
      <c r="LI142">
        <v>1</v>
      </c>
      <c r="LJ142" t="s">
        <v>505</v>
      </c>
      <c r="LK142" t="s">
        <v>505</v>
      </c>
      <c r="LL142">
        <v>1</v>
      </c>
      <c r="LM142" t="s">
        <v>505</v>
      </c>
      <c r="LN142" t="s">
        <v>505</v>
      </c>
      <c r="LO142" t="s">
        <v>505</v>
      </c>
      <c r="LP142" t="s">
        <v>505</v>
      </c>
      <c r="LQ142" t="s">
        <v>505</v>
      </c>
      <c r="LR142" t="s">
        <v>505</v>
      </c>
      <c r="LS142" t="s">
        <v>505</v>
      </c>
      <c r="LT142" t="s">
        <v>505</v>
      </c>
      <c r="LU142" t="s">
        <v>505</v>
      </c>
      <c r="LV142" t="s">
        <v>505</v>
      </c>
      <c r="LW142" t="s">
        <v>505</v>
      </c>
      <c r="LX142" t="s">
        <v>505</v>
      </c>
      <c r="LY142" t="s">
        <v>505</v>
      </c>
      <c r="LZ142" t="s">
        <v>505</v>
      </c>
      <c r="MA142" t="s">
        <v>505</v>
      </c>
      <c r="MB142" t="s">
        <v>505</v>
      </c>
      <c r="MC142" t="s">
        <v>505</v>
      </c>
      <c r="MD142" t="s">
        <v>505</v>
      </c>
      <c r="ME142" t="s">
        <v>505</v>
      </c>
      <c r="MF142" t="s">
        <v>505</v>
      </c>
      <c r="MG142" t="s">
        <v>505</v>
      </c>
      <c r="MH142" t="s">
        <v>505</v>
      </c>
      <c r="MI142" t="s">
        <v>505</v>
      </c>
      <c r="MJ142" t="s">
        <v>505</v>
      </c>
      <c r="MK142" t="s">
        <v>505</v>
      </c>
      <c r="ML142" t="s">
        <v>505</v>
      </c>
      <c r="MM142" t="s">
        <v>505</v>
      </c>
      <c r="MN142" t="s">
        <v>505</v>
      </c>
      <c r="MO142" t="s">
        <v>505</v>
      </c>
      <c r="MP142" t="s">
        <v>505</v>
      </c>
      <c r="MQ142" t="s">
        <v>505</v>
      </c>
      <c r="MR142">
        <v>1</v>
      </c>
      <c r="MS142" t="s">
        <v>505</v>
      </c>
      <c r="MT142" t="s">
        <v>505</v>
      </c>
      <c r="MU142" t="s">
        <v>505</v>
      </c>
      <c r="MV142" t="s">
        <v>505</v>
      </c>
      <c r="MW142" t="s">
        <v>505</v>
      </c>
      <c r="MX142" t="s">
        <v>505</v>
      </c>
      <c r="MY142" t="s">
        <v>505</v>
      </c>
      <c r="MZ142" t="s">
        <v>505</v>
      </c>
      <c r="NA142" t="s">
        <v>505</v>
      </c>
      <c r="NB142" t="s">
        <v>505</v>
      </c>
      <c r="NC142" t="s">
        <v>505</v>
      </c>
      <c r="ND142" t="s">
        <v>505</v>
      </c>
      <c r="NE142" t="s">
        <v>505</v>
      </c>
      <c r="NF142" t="s">
        <v>505</v>
      </c>
      <c r="NG142" t="s">
        <v>505</v>
      </c>
      <c r="NH142" t="s">
        <v>505</v>
      </c>
      <c r="NI142" t="s">
        <v>505</v>
      </c>
      <c r="NJ142" t="s">
        <v>505</v>
      </c>
      <c r="NK142" t="s">
        <v>505</v>
      </c>
      <c r="NL142" t="s">
        <v>505</v>
      </c>
      <c r="NM142" t="s">
        <v>505</v>
      </c>
      <c r="NN142" t="s">
        <v>505</v>
      </c>
      <c r="NO142" t="s">
        <v>505</v>
      </c>
      <c r="NP142" t="s">
        <v>505</v>
      </c>
      <c r="NQ142">
        <v>1</v>
      </c>
      <c r="NR142" t="s">
        <v>505</v>
      </c>
      <c r="NS142" t="s">
        <v>505</v>
      </c>
      <c r="NT142" t="s">
        <v>505</v>
      </c>
      <c r="NU142" t="s">
        <v>505</v>
      </c>
      <c r="NV142" t="s">
        <v>505</v>
      </c>
      <c r="NW142" t="s">
        <v>505</v>
      </c>
      <c r="NX142" t="s">
        <v>505</v>
      </c>
      <c r="NY142" t="s">
        <v>505</v>
      </c>
      <c r="NZ142" t="s">
        <v>505</v>
      </c>
      <c r="OA142" t="s">
        <v>505</v>
      </c>
      <c r="OB142" t="s">
        <v>505</v>
      </c>
      <c r="OC142" t="s">
        <v>505</v>
      </c>
      <c r="OD142" t="s">
        <v>505</v>
      </c>
      <c r="OE142" t="s">
        <v>505</v>
      </c>
      <c r="OF142" t="s">
        <v>505</v>
      </c>
      <c r="OG142" t="s">
        <v>505</v>
      </c>
      <c r="OH142" t="s">
        <v>505</v>
      </c>
      <c r="OI142" t="s">
        <v>505</v>
      </c>
      <c r="OJ142" t="s">
        <v>505</v>
      </c>
      <c r="OK142" t="s">
        <v>505</v>
      </c>
      <c r="OL142" t="s">
        <v>505</v>
      </c>
      <c r="OM142" t="s">
        <v>505</v>
      </c>
      <c r="ON142" t="s">
        <v>505</v>
      </c>
      <c r="OO142" t="s">
        <v>505</v>
      </c>
      <c r="OP142" t="s">
        <v>505</v>
      </c>
      <c r="OQ142" t="s">
        <v>505</v>
      </c>
      <c r="OR142" t="s">
        <v>505</v>
      </c>
      <c r="OS142" t="s">
        <v>505</v>
      </c>
      <c r="OT142" t="s">
        <v>505</v>
      </c>
      <c r="OU142" t="s">
        <v>505</v>
      </c>
      <c r="OV142" t="s">
        <v>505</v>
      </c>
      <c r="OW142" t="s">
        <v>505</v>
      </c>
      <c r="OX142" t="s">
        <v>505</v>
      </c>
      <c r="OY142" t="s">
        <v>505</v>
      </c>
      <c r="OZ142" t="s">
        <v>505</v>
      </c>
      <c r="PA142" t="s">
        <v>505</v>
      </c>
      <c r="PB142" t="s">
        <v>505</v>
      </c>
      <c r="PC142" t="s">
        <v>505</v>
      </c>
      <c r="PD142" t="s">
        <v>505</v>
      </c>
      <c r="PE142" t="s">
        <v>505</v>
      </c>
      <c r="PF142" t="s">
        <v>505</v>
      </c>
      <c r="PG142" t="s">
        <v>505</v>
      </c>
      <c r="PH142" t="s">
        <v>505</v>
      </c>
      <c r="PI142" t="s">
        <v>505</v>
      </c>
      <c r="PJ142" t="s">
        <v>505</v>
      </c>
      <c r="PK142" t="s">
        <v>505</v>
      </c>
      <c r="PL142" t="s">
        <v>505</v>
      </c>
      <c r="PM142" t="s">
        <v>505</v>
      </c>
      <c r="PN142" t="s">
        <v>505</v>
      </c>
      <c r="PO142" t="s">
        <v>505</v>
      </c>
      <c r="PP142" t="s">
        <v>505</v>
      </c>
      <c r="PQ142" t="s">
        <v>505</v>
      </c>
      <c r="PR142" t="s">
        <v>505</v>
      </c>
      <c r="PS142" t="s">
        <v>505</v>
      </c>
      <c r="PT142" t="s">
        <v>505</v>
      </c>
      <c r="PU142" t="s">
        <v>505</v>
      </c>
      <c r="PV142" t="s">
        <v>505</v>
      </c>
      <c r="PW142" t="s">
        <v>505</v>
      </c>
      <c r="PX142" t="s">
        <v>505</v>
      </c>
      <c r="PY142">
        <v>1</v>
      </c>
      <c r="PZ142">
        <v>3</v>
      </c>
      <c r="QA142">
        <v>3</v>
      </c>
      <c r="QB142">
        <v>3</v>
      </c>
      <c r="QC142">
        <v>3</v>
      </c>
      <c r="QD142">
        <v>3</v>
      </c>
      <c r="QE142">
        <v>1</v>
      </c>
      <c r="QF142">
        <v>1</v>
      </c>
      <c r="QG142">
        <v>2</v>
      </c>
      <c r="QH142">
        <v>1</v>
      </c>
      <c r="QI142">
        <v>3</v>
      </c>
      <c r="QJ142">
        <v>1</v>
      </c>
      <c r="QK142">
        <v>1</v>
      </c>
      <c r="QL142">
        <v>1</v>
      </c>
      <c r="QM142">
        <v>1</v>
      </c>
      <c r="QN142">
        <v>1</v>
      </c>
      <c r="QO142">
        <v>0</v>
      </c>
      <c r="QP142">
        <v>1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1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1</v>
      </c>
      <c r="SA142">
        <v>0</v>
      </c>
      <c r="SB142">
        <v>0</v>
      </c>
      <c r="SC142">
        <v>1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</row>
    <row r="143" spans="1:503">
      <c r="A143">
        <v>400</v>
      </c>
      <c r="B143">
        <v>400</v>
      </c>
      <c r="C143" t="s">
        <v>506</v>
      </c>
      <c r="D143" t="s">
        <v>601</v>
      </c>
      <c r="E143" s="8">
        <f t="shared" si="4"/>
        <v>39516</v>
      </c>
      <c r="F143" t="s">
        <v>598</v>
      </c>
      <c r="G143" s="8">
        <f t="shared" si="5"/>
        <v>39856</v>
      </c>
      <c r="H143">
        <v>9624</v>
      </c>
      <c r="I143">
        <v>8</v>
      </c>
      <c r="J143">
        <v>400</v>
      </c>
      <c r="K143" t="s">
        <v>503</v>
      </c>
      <c r="L143">
        <v>11</v>
      </c>
      <c r="M143" t="s">
        <v>504</v>
      </c>
      <c r="N143" t="s">
        <v>806</v>
      </c>
      <c r="O143">
        <v>1</v>
      </c>
      <c r="P143">
        <v>1</v>
      </c>
      <c r="Q143">
        <v>1</v>
      </c>
      <c r="R143" t="s">
        <v>505</v>
      </c>
      <c r="S143">
        <v>1</v>
      </c>
      <c r="T143">
        <v>1</v>
      </c>
      <c r="U143" t="s">
        <v>505</v>
      </c>
      <c r="V143">
        <v>1</v>
      </c>
      <c r="W143" t="s">
        <v>505</v>
      </c>
      <c r="X143">
        <v>1</v>
      </c>
      <c r="Y143" t="s">
        <v>505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 t="s">
        <v>505</v>
      </c>
      <c r="AG143" t="s">
        <v>505</v>
      </c>
      <c r="AH143">
        <v>1</v>
      </c>
      <c r="AI143" t="s">
        <v>505</v>
      </c>
      <c r="AJ143" t="s">
        <v>505</v>
      </c>
      <c r="AK143">
        <v>1</v>
      </c>
      <c r="AL143" t="s">
        <v>505</v>
      </c>
      <c r="AM143" t="s">
        <v>505</v>
      </c>
      <c r="AN143" t="s">
        <v>505</v>
      </c>
      <c r="AO143" t="s">
        <v>505</v>
      </c>
      <c r="AP143" t="s">
        <v>505</v>
      </c>
      <c r="AQ143" t="s">
        <v>505</v>
      </c>
      <c r="AR143">
        <v>1</v>
      </c>
      <c r="AS143">
        <v>2</v>
      </c>
      <c r="AT143" t="s">
        <v>505</v>
      </c>
      <c r="AU143" t="s">
        <v>505</v>
      </c>
      <c r="AV143" t="s">
        <v>505</v>
      </c>
      <c r="AW143" t="s">
        <v>505</v>
      </c>
      <c r="AX143" t="s">
        <v>505</v>
      </c>
      <c r="AY143" t="s">
        <v>505</v>
      </c>
      <c r="AZ143" t="s">
        <v>505</v>
      </c>
      <c r="BA143" t="s">
        <v>505</v>
      </c>
      <c r="BB143">
        <v>2</v>
      </c>
      <c r="BC143" t="s">
        <v>505</v>
      </c>
      <c r="BD143">
        <v>1</v>
      </c>
      <c r="BE143" t="s">
        <v>505</v>
      </c>
      <c r="BF143" t="s">
        <v>505</v>
      </c>
      <c r="BG143" t="s">
        <v>505</v>
      </c>
      <c r="BH143" t="s">
        <v>505</v>
      </c>
      <c r="BI143" t="s">
        <v>505</v>
      </c>
      <c r="BJ143" t="s">
        <v>505</v>
      </c>
      <c r="BK143" t="s">
        <v>505</v>
      </c>
      <c r="BL143" t="s">
        <v>505</v>
      </c>
      <c r="BM143" t="s">
        <v>505</v>
      </c>
      <c r="BN143" t="s">
        <v>505</v>
      </c>
      <c r="BO143" t="s">
        <v>505</v>
      </c>
      <c r="BP143" t="s">
        <v>505</v>
      </c>
      <c r="BQ143" t="s">
        <v>505</v>
      </c>
      <c r="BR143" t="s">
        <v>505</v>
      </c>
      <c r="BS143" t="s">
        <v>505</v>
      </c>
      <c r="BT143" t="s">
        <v>505</v>
      </c>
      <c r="BU143" t="s">
        <v>505</v>
      </c>
      <c r="BV143" t="s">
        <v>505</v>
      </c>
      <c r="BW143" t="s">
        <v>505</v>
      </c>
      <c r="BX143" t="s">
        <v>505</v>
      </c>
      <c r="BY143" t="s">
        <v>505</v>
      </c>
      <c r="BZ143" t="s">
        <v>505</v>
      </c>
      <c r="CA143">
        <v>1</v>
      </c>
      <c r="CB143" t="s">
        <v>505</v>
      </c>
      <c r="CC143" t="s">
        <v>505</v>
      </c>
      <c r="CD143" t="s">
        <v>505</v>
      </c>
      <c r="CE143" t="s">
        <v>505</v>
      </c>
      <c r="CF143" t="s">
        <v>505</v>
      </c>
      <c r="CG143" t="s">
        <v>505</v>
      </c>
      <c r="CH143" t="s">
        <v>505</v>
      </c>
      <c r="CI143" t="s">
        <v>505</v>
      </c>
      <c r="CJ143" t="s">
        <v>505</v>
      </c>
      <c r="CK143" t="s">
        <v>505</v>
      </c>
      <c r="CL143" t="s">
        <v>505</v>
      </c>
      <c r="CM143" t="s">
        <v>505</v>
      </c>
      <c r="CN143" t="s">
        <v>505</v>
      </c>
      <c r="CO143" t="s">
        <v>505</v>
      </c>
      <c r="CP143" t="s">
        <v>505</v>
      </c>
      <c r="CQ143" t="s">
        <v>505</v>
      </c>
      <c r="CR143" t="s">
        <v>505</v>
      </c>
      <c r="CS143" t="s">
        <v>505</v>
      </c>
      <c r="CT143" t="s">
        <v>505</v>
      </c>
      <c r="CU143" t="s">
        <v>505</v>
      </c>
      <c r="CV143" t="s">
        <v>505</v>
      </c>
      <c r="CW143" t="s">
        <v>505</v>
      </c>
      <c r="CX143">
        <v>1</v>
      </c>
      <c r="CY143" t="s">
        <v>505</v>
      </c>
      <c r="CZ143" t="s">
        <v>505</v>
      </c>
      <c r="DA143" t="s">
        <v>505</v>
      </c>
      <c r="DB143">
        <v>1</v>
      </c>
      <c r="DC143" t="s">
        <v>505</v>
      </c>
      <c r="DD143" t="s">
        <v>505</v>
      </c>
      <c r="DE143" t="s">
        <v>505</v>
      </c>
      <c r="DF143" t="s">
        <v>505</v>
      </c>
      <c r="DG143" t="s">
        <v>505</v>
      </c>
      <c r="DH143" t="s">
        <v>505</v>
      </c>
      <c r="DI143" t="s">
        <v>505</v>
      </c>
      <c r="DJ143" t="s">
        <v>505</v>
      </c>
      <c r="DK143" t="s">
        <v>505</v>
      </c>
      <c r="DL143" t="s">
        <v>505</v>
      </c>
      <c r="DM143" t="s">
        <v>505</v>
      </c>
      <c r="DN143" t="s">
        <v>505</v>
      </c>
      <c r="DO143" t="s">
        <v>505</v>
      </c>
      <c r="DP143" t="s">
        <v>505</v>
      </c>
      <c r="DQ143" t="s">
        <v>505</v>
      </c>
      <c r="DR143" t="s">
        <v>505</v>
      </c>
      <c r="DS143" t="s">
        <v>505</v>
      </c>
      <c r="DT143" t="s">
        <v>505</v>
      </c>
      <c r="DU143" t="s">
        <v>505</v>
      </c>
      <c r="DV143" t="s">
        <v>505</v>
      </c>
      <c r="DW143" t="s">
        <v>505</v>
      </c>
      <c r="DX143" t="s">
        <v>505</v>
      </c>
      <c r="DY143" t="s">
        <v>505</v>
      </c>
      <c r="DZ143" t="s">
        <v>505</v>
      </c>
      <c r="EA143" t="s">
        <v>505</v>
      </c>
      <c r="EB143" t="s">
        <v>505</v>
      </c>
      <c r="EC143" t="s">
        <v>505</v>
      </c>
      <c r="ED143" t="s">
        <v>505</v>
      </c>
      <c r="EE143" t="s">
        <v>505</v>
      </c>
      <c r="EF143" t="s">
        <v>505</v>
      </c>
      <c r="EG143" t="s">
        <v>505</v>
      </c>
      <c r="EH143" t="s">
        <v>505</v>
      </c>
      <c r="EI143" t="s">
        <v>505</v>
      </c>
      <c r="EJ143" t="s">
        <v>505</v>
      </c>
      <c r="EK143" t="s">
        <v>505</v>
      </c>
      <c r="EL143" t="s">
        <v>505</v>
      </c>
      <c r="EM143" t="s">
        <v>505</v>
      </c>
      <c r="EN143" t="s">
        <v>505</v>
      </c>
      <c r="EO143" t="s">
        <v>505</v>
      </c>
      <c r="EP143" t="s">
        <v>505</v>
      </c>
      <c r="EQ143" t="s">
        <v>505</v>
      </c>
      <c r="ER143" t="s">
        <v>505</v>
      </c>
      <c r="ES143" t="s">
        <v>505</v>
      </c>
      <c r="ET143" t="s">
        <v>505</v>
      </c>
      <c r="EU143" t="s">
        <v>505</v>
      </c>
      <c r="EV143">
        <v>1</v>
      </c>
      <c r="EW143" t="s">
        <v>505</v>
      </c>
      <c r="EX143" t="s">
        <v>505</v>
      </c>
      <c r="EY143" t="s">
        <v>505</v>
      </c>
      <c r="EZ143" t="s">
        <v>505</v>
      </c>
      <c r="FA143" t="s">
        <v>505</v>
      </c>
      <c r="FB143" t="s">
        <v>505</v>
      </c>
      <c r="FC143" t="s">
        <v>505</v>
      </c>
      <c r="FD143" t="s">
        <v>505</v>
      </c>
      <c r="FE143" t="s">
        <v>505</v>
      </c>
      <c r="FF143" t="s">
        <v>505</v>
      </c>
      <c r="FG143" t="s">
        <v>505</v>
      </c>
      <c r="FH143" t="s">
        <v>505</v>
      </c>
      <c r="FI143" t="s">
        <v>505</v>
      </c>
      <c r="FJ143" t="s">
        <v>505</v>
      </c>
      <c r="FK143" t="s">
        <v>505</v>
      </c>
      <c r="FL143" t="s">
        <v>505</v>
      </c>
      <c r="FM143" t="s">
        <v>505</v>
      </c>
      <c r="FN143" t="s">
        <v>505</v>
      </c>
      <c r="FO143" t="s">
        <v>505</v>
      </c>
      <c r="FP143" t="s">
        <v>505</v>
      </c>
      <c r="FQ143" t="s">
        <v>505</v>
      </c>
      <c r="FR143" t="s">
        <v>505</v>
      </c>
      <c r="FS143" t="s">
        <v>505</v>
      </c>
      <c r="FT143" t="s">
        <v>505</v>
      </c>
      <c r="FU143" t="s">
        <v>505</v>
      </c>
      <c r="FV143" t="s">
        <v>505</v>
      </c>
      <c r="FW143" t="s">
        <v>505</v>
      </c>
      <c r="FX143" t="s">
        <v>505</v>
      </c>
      <c r="FY143" t="s">
        <v>505</v>
      </c>
      <c r="FZ143" t="s">
        <v>505</v>
      </c>
      <c r="GA143" t="s">
        <v>505</v>
      </c>
      <c r="GB143" t="s">
        <v>505</v>
      </c>
      <c r="GC143" t="s">
        <v>505</v>
      </c>
      <c r="GD143" t="s">
        <v>505</v>
      </c>
      <c r="GE143" t="s">
        <v>505</v>
      </c>
      <c r="GF143" t="s">
        <v>505</v>
      </c>
      <c r="GG143" t="s">
        <v>505</v>
      </c>
      <c r="GH143" t="s">
        <v>505</v>
      </c>
      <c r="GI143" t="s">
        <v>505</v>
      </c>
      <c r="GJ143" t="s">
        <v>505</v>
      </c>
      <c r="GK143">
        <v>1</v>
      </c>
      <c r="GL143" t="s">
        <v>505</v>
      </c>
      <c r="GM143" t="s">
        <v>505</v>
      </c>
      <c r="GN143" t="s">
        <v>505</v>
      </c>
      <c r="GO143" t="s">
        <v>505</v>
      </c>
      <c r="GP143" t="s">
        <v>505</v>
      </c>
      <c r="GQ143" t="s">
        <v>505</v>
      </c>
      <c r="GR143" t="s">
        <v>505</v>
      </c>
      <c r="GS143" t="s">
        <v>505</v>
      </c>
      <c r="GT143" t="s">
        <v>505</v>
      </c>
      <c r="GU143" t="s">
        <v>505</v>
      </c>
      <c r="GV143" t="s">
        <v>505</v>
      </c>
      <c r="GW143" t="s">
        <v>505</v>
      </c>
      <c r="GX143" t="s">
        <v>505</v>
      </c>
      <c r="GY143" t="s">
        <v>505</v>
      </c>
      <c r="GZ143" t="s">
        <v>505</v>
      </c>
      <c r="HA143" t="s">
        <v>505</v>
      </c>
      <c r="HB143" t="s">
        <v>505</v>
      </c>
      <c r="HC143" t="s">
        <v>505</v>
      </c>
      <c r="HD143" t="s">
        <v>505</v>
      </c>
      <c r="HE143" t="s">
        <v>505</v>
      </c>
      <c r="HF143" t="s">
        <v>505</v>
      </c>
      <c r="HG143" t="s">
        <v>505</v>
      </c>
      <c r="HH143" t="s">
        <v>505</v>
      </c>
      <c r="HI143" t="s">
        <v>505</v>
      </c>
      <c r="HJ143" t="s">
        <v>505</v>
      </c>
      <c r="HK143" t="s">
        <v>505</v>
      </c>
      <c r="HL143" t="s">
        <v>505</v>
      </c>
      <c r="HM143" t="s">
        <v>505</v>
      </c>
      <c r="HN143" t="s">
        <v>505</v>
      </c>
      <c r="HO143" t="s">
        <v>505</v>
      </c>
      <c r="HP143" t="s">
        <v>505</v>
      </c>
      <c r="HQ143" t="s">
        <v>505</v>
      </c>
      <c r="HR143" t="s">
        <v>505</v>
      </c>
      <c r="HS143" t="s">
        <v>505</v>
      </c>
      <c r="HT143" t="s">
        <v>505</v>
      </c>
      <c r="HU143" t="s">
        <v>505</v>
      </c>
      <c r="HV143" t="s">
        <v>505</v>
      </c>
      <c r="HW143" t="s">
        <v>505</v>
      </c>
      <c r="HX143" t="s">
        <v>505</v>
      </c>
      <c r="HY143" t="s">
        <v>505</v>
      </c>
      <c r="HZ143" t="s">
        <v>505</v>
      </c>
      <c r="IA143" t="s">
        <v>505</v>
      </c>
      <c r="IB143" t="s">
        <v>505</v>
      </c>
      <c r="IC143" t="s">
        <v>505</v>
      </c>
      <c r="ID143" t="s">
        <v>505</v>
      </c>
      <c r="IE143" t="s">
        <v>505</v>
      </c>
      <c r="IF143" t="s">
        <v>505</v>
      </c>
      <c r="IG143" t="s">
        <v>505</v>
      </c>
      <c r="IH143" t="s">
        <v>505</v>
      </c>
      <c r="II143" t="s">
        <v>505</v>
      </c>
      <c r="IJ143" t="s">
        <v>505</v>
      </c>
      <c r="IK143" t="s">
        <v>505</v>
      </c>
      <c r="IL143" t="s">
        <v>505</v>
      </c>
      <c r="IM143" t="s">
        <v>505</v>
      </c>
      <c r="IN143" t="s">
        <v>505</v>
      </c>
      <c r="IO143" t="s">
        <v>505</v>
      </c>
      <c r="IP143" t="s">
        <v>505</v>
      </c>
      <c r="IQ143" t="s">
        <v>505</v>
      </c>
      <c r="IR143" t="s">
        <v>505</v>
      </c>
      <c r="IS143" t="s">
        <v>505</v>
      </c>
      <c r="IT143" t="s">
        <v>505</v>
      </c>
      <c r="IU143" t="s">
        <v>505</v>
      </c>
      <c r="IV143" t="s">
        <v>505</v>
      </c>
      <c r="IW143" t="s">
        <v>505</v>
      </c>
      <c r="IX143" t="s">
        <v>505</v>
      </c>
      <c r="IY143" t="s">
        <v>505</v>
      </c>
      <c r="IZ143" t="s">
        <v>505</v>
      </c>
      <c r="JA143" t="s">
        <v>505</v>
      </c>
      <c r="JB143">
        <v>1</v>
      </c>
      <c r="JC143" t="s">
        <v>505</v>
      </c>
      <c r="JD143">
        <v>1</v>
      </c>
      <c r="JE143" t="s">
        <v>505</v>
      </c>
      <c r="JF143" t="s">
        <v>505</v>
      </c>
      <c r="JG143" t="s">
        <v>505</v>
      </c>
      <c r="JH143" t="s">
        <v>505</v>
      </c>
      <c r="JI143" t="s">
        <v>505</v>
      </c>
      <c r="JJ143" t="s">
        <v>505</v>
      </c>
      <c r="JK143" t="s">
        <v>505</v>
      </c>
      <c r="JL143" t="s">
        <v>505</v>
      </c>
      <c r="JM143">
        <v>1</v>
      </c>
      <c r="JN143" t="s">
        <v>505</v>
      </c>
      <c r="JO143" t="s">
        <v>505</v>
      </c>
      <c r="JP143" t="s">
        <v>505</v>
      </c>
      <c r="JQ143" t="s">
        <v>505</v>
      </c>
      <c r="JR143" t="s">
        <v>505</v>
      </c>
      <c r="JS143" t="s">
        <v>505</v>
      </c>
      <c r="JT143" t="s">
        <v>505</v>
      </c>
      <c r="JU143">
        <v>1</v>
      </c>
      <c r="JV143" t="s">
        <v>505</v>
      </c>
      <c r="JW143" t="s">
        <v>505</v>
      </c>
      <c r="JX143" t="s">
        <v>505</v>
      </c>
      <c r="JY143" t="s">
        <v>505</v>
      </c>
      <c r="JZ143">
        <v>1</v>
      </c>
      <c r="KA143">
        <v>1</v>
      </c>
      <c r="KB143">
        <v>1</v>
      </c>
      <c r="KC143" t="s">
        <v>505</v>
      </c>
      <c r="KD143" t="s">
        <v>505</v>
      </c>
      <c r="KE143" t="s">
        <v>505</v>
      </c>
      <c r="KF143">
        <v>1</v>
      </c>
      <c r="KG143">
        <v>1</v>
      </c>
      <c r="KH143" t="s">
        <v>505</v>
      </c>
      <c r="KI143" t="s">
        <v>505</v>
      </c>
      <c r="KJ143">
        <v>1</v>
      </c>
      <c r="KK143" t="s">
        <v>505</v>
      </c>
      <c r="KL143">
        <v>2</v>
      </c>
      <c r="KM143" t="s">
        <v>505</v>
      </c>
      <c r="KN143" t="s">
        <v>505</v>
      </c>
      <c r="KO143" t="s">
        <v>505</v>
      </c>
      <c r="KP143" t="s">
        <v>505</v>
      </c>
      <c r="KQ143" t="s">
        <v>505</v>
      </c>
      <c r="KR143" t="s">
        <v>505</v>
      </c>
      <c r="KS143" t="s">
        <v>505</v>
      </c>
      <c r="KT143" t="s">
        <v>505</v>
      </c>
      <c r="KU143" t="s">
        <v>505</v>
      </c>
      <c r="KV143" t="s">
        <v>505</v>
      </c>
      <c r="KW143" t="s">
        <v>505</v>
      </c>
      <c r="KX143" t="s">
        <v>505</v>
      </c>
      <c r="KY143" t="s">
        <v>505</v>
      </c>
      <c r="KZ143" t="s">
        <v>505</v>
      </c>
      <c r="LA143" t="s">
        <v>505</v>
      </c>
      <c r="LB143" t="s">
        <v>505</v>
      </c>
      <c r="LC143" t="s">
        <v>505</v>
      </c>
      <c r="LD143">
        <v>1</v>
      </c>
      <c r="LE143" t="s">
        <v>505</v>
      </c>
      <c r="LF143" t="s">
        <v>505</v>
      </c>
      <c r="LG143" t="s">
        <v>505</v>
      </c>
      <c r="LH143" t="s">
        <v>505</v>
      </c>
      <c r="LI143">
        <v>1</v>
      </c>
      <c r="LJ143" t="s">
        <v>505</v>
      </c>
      <c r="LK143" t="s">
        <v>505</v>
      </c>
      <c r="LL143">
        <v>1</v>
      </c>
      <c r="LM143" t="s">
        <v>505</v>
      </c>
      <c r="LN143" t="s">
        <v>505</v>
      </c>
      <c r="LO143" t="s">
        <v>505</v>
      </c>
      <c r="LP143" t="s">
        <v>505</v>
      </c>
      <c r="LQ143" t="s">
        <v>505</v>
      </c>
      <c r="LR143" t="s">
        <v>505</v>
      </c>
      <c r="LS143" t="s">
        <v>505</v>
      </c>
      <c r="LT143" t="s">
        <v>505</v>
      </c>
      <c r="LU143" t="s">
        <v>505</v>
      </c>
      <c r="LV143" t="s">
        <v>505</v>
      </c>
      <c r="LW143" t="s">
        <v>505</v>
      </c>
      <c r="LX143" t="s">
        <v>505</v>
      </c>
      <c r="LY143" t="s">
        <v>505</v>
      </c>
      <c r="LZ143" t="s">
        <v>505</v>
      </c>
      <c r="MA143" t="s">
        <v>505</v>
      </c>
      <c r="MB143" t="s">
        <v>505</v>
      </c>
      <c r="MC143" t="s">
        <v>505</v>
      </c>
      <c r="MD143" t="s">
        <v>505</v>
      </c>
      <c r="ME143" t="s">
        <v>505</v>
      </c>
      <c r="MF143" t="s">
        <v>505</v>
      </c>
      <c r="MG143" t="s">
        <v>505</v>
      </c>
      <c r="MH143" t="s">
        <v>505</v>
      </c>
      <c r="MI143" t="s">
        <v>505</v>
      </c>
      <c r="MJ143" t="s">
        <v>505</v>
      </c>
      <c r="MK143" t="s">
        <v>505</v>
      </c>
      <c r="ML143" t="s">
        <v>505</v>
      </c>
      <c r="MM143" t="s">
        <v>505</v>
      </c>
      <c r="MN143" t="s">
        <v>505</v>
      </c>
      <c r="MO143" t="s">
        <v>505</v>
      </c>
      <c r="MP143" t="s">
        <v>505</v>
      </c>
      <c r="MQ143" t="s">
        <v>505</v>
      </c>
      <c r="MR143" t="s">
        <v>505</v>
      </c>
      <c r="MS143" t="s">
        <v>505</v>
      </c>
      <c r="MT143" t="s">
        <v>505</v>
      </c>
      <c r="MU143" t="s">
        <v>505</v>
      </c>
      <c r="MV143" t="s">
        <v>505</v>
      </c>
      <c r="MW143" t="s">
        <v>505</v>
      </c>
      <c r="MX143" t="s">
        <v>505</v>
      </c>
      <c r="MY143" t="s">
        <v>505</v>
      </c>
      <c r="MZ143" t="s">
        <v>505</v>
      </c>
      <c r="NA143" t="s">
        <v>505</v>
      </c>
      <c r="NB143" t="s">
        <v>505</v>
      </c>
      <c r="NC143" t="s">
        <v>505</v>
      </c>
      <c r="ND143" t="s">
        <v>505</v>
      </c>
      <c r="NE143" t="s">
        <v>505</v>
      </c>
      <c r="NF143" t="s">
        <v>505</v>
      </c>
      <c r="NG143" t="s">
        <v>505</v>
      </c>
      <c r="NH143" t="s">
        <v>505</v>
      </c>
      <c r="NI143" t="s">
        <v>505</v>
      </c>
      <c r="NJ143" t="s">
        <v>505</v>
      </c>
      <c r="NK143" t="s">
        <v>505</v>
      </c>
      <c r="NL143" t="s">
        <v>505</v>
      </c>
      <c r="NM143" t="s">
        <v>505</v>
      </c>
      <c r="NN143" t="s">
        <v>505</v>
      </c>
      <c r="NO143" t="s">
        <v>505</v>
      </c>
      <c r="NP143" t="s">
        <v>505</v>
      </c>
      <c r="NQ143" t="s">
        <v>505</v>
      </c>
      <c r="NR143" t="s">
        <v>505</v>
      </c>
      <c r="NS143" t="s">
        <v>505</v>
      </c>
      <c r="NT143" t="s">
        <v>505</v>
      </c>
      <c r="NU143" t="s">
        <v>505</v>
      </c>
      <c r="NV143" t="s">
        <v>505</v>
      </c>
      <c r="NW143" t="s">
        <v>505</v>
      </c>
      <c r="NX143" t="s">
        <v>505</v>
      </c>
      <c r="NY143" t="s">
        <v>505</v>
      </c>
      <c r="NZ143" t="s">
        <v>505</v>
      </c>
      <c r="OA143" t="s">
        <v>505</v>
      </c>
      <c r="OB143" t="s">
        <v>505</v>
      </c>
      <c r="OC143" t="s">
        <v>505</v>
      </c>
      <c r="OD143" t="s">
        <v>505</v>
      </c>
      <c r="OE143" t="s">
        <v>505</v>
      </c>
      <c r="OF143" t="s">
        <v>505</v>
      </c>
      <c r="OG143" t="s">
        <v>505</v>
      </c>
      <c r="OH143" t="s">
        <v>505</v>
      </c>
      <c r="OI143" t="s">
        <v>505</v>
      </c>
      <c r="OJ143" t="s">
        <v>505</v>
      </c>
      <c r="OK143" t="s">
        <v>505</v>
      </c>
      <c r="OL143" t="s">
        <v>505</v>
      </c>
      <c r="OM143" t="s">
        <v>505</v>
      </c>
      <c r="ON143" t="s">
        <v>505</v>
      </c>
      <c r="OO143" t="s">
        <v>505</v>
      </c>
      <c r="OP143" t="s">
        <v>505</v>
      </c>
      <c r="OQ143" t="s">
        <v>505</v>
      </c>
      <c r="OR143" t="s">
        <v>505</v>
      </c>
      <c r="OS143" t="s">
        <v>505</v>
      </c>
      <c r="OT143" t="s">
        <v>505</v>
      </c>
      <c r="OU143" t="s">
        <v>505</v>
      </c>
      <c r="OV143">
        <v>1</v>
      </c>
      <c r="OW143" t="s">
        <v>505</v>
      </c>
      <c r="OX143" t="s">
        <v>505</v>
      </c>
      <c r="OY143" t="s">
        <v>505</v>
      </c>
      <c r="OZ143" t="s">
        <v>505</v>
      </c>
      <c r="PA143" t="s">
        <v>505</v>
      </c>
      <c r="PB143" t="s">
        <v>505</v>
      </c>
      <c r="PC143" t="s">
        <v>505</v>
      </c>
      <c r="PD143" t="s">
        <v>505</v>
      </c>
      <c r="PE143" t="s">
        <v>505</v>
      </c>
      <c r="PF143" t="s">
        <v>505</v>
      </c>
      <c r="PG143" t="s">
        <v>505</v>
      </c>
      <c r="PH143" t="s">
        <v>505</v>
      </c>
      <c r="PI143" t="s">
        <v>505</v>
      </c>
      <c r="PJ143" t="s">
        <v>505</v>
      </c>
      <c r="PK143" t="s">
        <v>505</v>
      </c>
      <c r="PL143" t="s">
        <v>505</v>
      </c>
      <c r="PM143" t="s">
        <v>505</v>
      </c>
      <c r="PN143" t="s">
        <v>505</v>
      </c>
      <c r="PO143" t="s">
        <v>505</v>
      </c>
      <c r="PP143" t="s">
        <v>505</v>
      </c>
      <c r="PQ143" t="s">
        <v>505</v>
      </c>
      <c r="PR143" t="s">
        <v>505</v>
      </c>
      <c r="PS143" t="s">
        <v>505</v>
      </c>
      <c r="PT143" t="s">
        <v>505</v>
      </c>
      <c r="PU143" t="s">
        <v>505</v>
      </c>
      <c r="PV143" t="s">
        <v>505</v>
      </c>
      <c r="PW143" t="s">
        <v>505</v>
      </c>
      <c r="PX143" t="s">
        <v>505</v>
      </c>
      <c r="PY143">
        <v>2</v>
      </c>
      <c r="PZ143">
        <v>3</v>
      </c>
      <c r="QA143">
        <v>3</v>
      </c>
      <c r="QB143">
        <v>3</v>
      </c>
      <c r="QC143">
        <v>3</v>
      </c>
      <c r="QD143">
        <v>3</v>
      </c>
      <c r="QE143">
        <v>1</v>
      </c>
      <c r="QF143">
        <v>1</v>
      </c>
      <c r="QG143">
        <v>3</v>
      </c>
      <c r="QH143">
        <v>1</v>
      </c>
      <c r="QI143">
        <v>3</v>
      </c>
      <c r="QJ143">
        <v>1</v>
      </c>
      <c r="QK143">
        <v>1</v>
      </c>
      <c r="QL143">
        <v>1</v>
      </c>
      <c r="QM143">
        <v>1</v>
      </c>
      <c r="QN143">
        <v>1</v>
      </c>
      <c r="QO143">
        <v>0</v>
      </c>
      <c r="QP143">
        <v>1</v>
      </c>
      <c r="QQ143">
        <v>0</v>
      </c>
      <c r="QR143">
        <v>1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1</v>
      </c>
      <c r="RC143">
        <v>0</v>
      </c>
      <c r="RD143">
        <v>0</v>
      </c>
      <c r="RE143">
        <v>1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1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1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</row>
    <row r="144" spans="1:503">
      <c r="A144">
        <v>400</v>
      </c>
      <c r="B144">
        <v>400</v>
      </c>
      <c r="C144" t="s">
        <v>509</v>
      </c>
      <c r="D144" t="s">
        <v>601</v>
      </c>
      <c r="E144" s="8">
        <f t="shared" si="4"/>
        <v>39516</v>
      </c>
      <c r="F144" t="s">
        <v>510</v>
      </c>
      <c r="G144" s="8">
        <f t="shared" si="5"/>
        <v>39900</v>
      </c>
      <c r="H144">
        <v>10546</v>
      </c>
      <c r="I144">
        <v>8</v>
      </c>
      <c r="J144">
        <v>400</v>
      </c>
      <c r="K144" t="s">
        <v>503</v>
      </c>
      <c r="L144">
        <v>12</v>
      </c>
      <c r="M144" t="s">
        <v>504</v>
      </c>
      <c r="N144" t="s">
        <v>806</v>
      </c>
      <c r="O144">
        <v>1</v>
      </c>
      <c r="P144">
        <v>1</v>
      </c>
      <c r="Q144">
        <v>1</v>
      </c>
      <c r="R144" t="s">
        <v>505</v>
      </c>
      <c r="S144" t="s">
        <v>505</v>
      </c>
      <c r="T144">
        <v>1</v>
      </c>
      <c r="U144" t="s">
        <v>505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 t="s">
        <v>505</v>
      </c>
      <c r="AG144" t="s">
        <v>505</v>
      </c>
      <c r="AH144">
        <v>1</v>
      </c>
      <c r="AI144" t="s">
        <v>505</v>
      </c>
      <c r="AJ144" t="s">
        <v>505</v>
      </c>
      <c r="AK144">
        <v>1</v>
      </c>
      <c r="AL144" t="s">
        <v>505</v>
      </c>
      <c r="AM144" t="s">
        <v>505</v>
      </c>
      <c r="AN144" t="s">
        <v>505</v>
      </c>
      <c r="AO144" t="s">
        <v>505</v>
      </c>
      <c r="AP144" t="s">
        <v>505</v>
      </c>
      <c r="AQ144" t="s">
        <v>505</v>
      </c>
      <c r="AR144">
        <v>2</v>
      </c>
      <c r="AS144">
        <v>2</v>
      </c>
      <c r="AT144">
        <v>1</v>
      </c>
      <c r="AU144">
        <v>1</v>
      </c>
      <c r="AV144" t="s">
        <v>505</v>
      </c>
      <c r="AW144" t="s">
        <v>505</v>
      </c>
      <c r="AX144">
        <v>2</v>
      </c>
      <c r="AY144" t="s">
        <v>505</v>
      </c>
      <c r="AZ144" t="s">
        <v>505</v>
      </c>
      <c r="BA144" t="s">
        <v>505</v>
      </c>
      <c r="BB144">
        <v>2</v>
      </c>
      <c r="BC144" t="s">
        <v>505</v>
      </c>
      <c r="BD144">
        <v>2</v>
      </c>
      <c r="BE144" t="s">
        <v>505</v>
      </c>
      <c r="BF144" t="s">
        <v>505</v>
      </c>
      <c r="BG144" t="s">
        <v>505</v>
      </c>
      <c r="BH144" t="s">
        <v>505</v>
      </c>
      <c r="BI144" t="s">
        <v>505</v>
      </c>
      <c r="BJ144" t="s">
        <v>505</v>
      </c>
      <c r="BK144" t="s">
        <v>505</v>
      </c>
      <c r="BL144" t="s">
        <v>505</v>
      </c>
      <c r="BM144" t="s">
        <v>505</v>
      </c>
      <c r="BN144" t="s">
        <v>505</v>
      </c>
      <c r="BO144" t="s">
        <v>505</v>
      </c>
      <c r="BP144" t="s">
        <v>505</v>
      </c>
      <c r="BQ144" t="s">
        <v>505</v>
      </c>
      <c r="BR144" t="s">
        <v>505</v>
      </c>
      <c r="BS144" t="s">
        <v>505</v>
      </c>
      <c r="BT144" t="s">
        <v>505</v>
      </c>
      <c r="BU144" t="s">
        <v>505</v>
      </c>
      <c r="BV144" t="s">
        <v>505</v>
      </c>
      <c r="BW144" t="s">
        <v>505</v>
      </c>
      <c r="BX144" t="s">
        <v>505</v>
      </c>
      <c r="BY144" t="s">
        <v>505</v>
      </c>
      <c r="BZ144" t="s">
        <v>505</v>
      </c>
      <c r="CA144">
        <v>1</v>
      </c>
      <c r="CB144" t="s">
        <v>505</v>
      </c>
      <c r="CC144" t="s">
        <v>505</v>
      </c>
      <c r="CD144" t="s">
        <v>505</v>
      </c>
      <c r="CE144" t="s">
        <v>505</v>
      </c>
      <c r="CF144" t="s">
        <v>505</v>
      </c>
      <c r="CG144" t="s">
        <v>505</v>
      </c>
      <c r="CH144" t="s">
        <v>505</v>
      </c>
      <c r="CI144" t="s">
        <v>505</v>
      </c>
      <c r="CJ144" t="s">
        <v>505</v>
      </c>
      <c r="CK144">
        <v>1</v>
      </c>
      <c r="CL144" t="s">
        <v>505</v>
      </c>
      <c r="CM144" t="s">
        <v>505</v>
      </c>
      <c r="CN144" t="s">
        <v>505</v>
      </c>
      <c r="CO144" t="s">
        <v>505</v>
      </c>
      <c r="CP144" t="s">
        <v>505</v>
      </c>
      <c r="CQ144" t="s">
        <v>505</v>
      </c>
      <c r="CR144" t="s">
        <v>505</v>
      </c>
      <c r="CS144" t="s">
        <v>505</v>
      </c>
      <c r="CT144" t="s">
        <v>505</v>
      </c>
      <c r="CU144" t="s">
        <v>505</v>
      </c>
      <c r="CV144" t="s">
        <v>505</v>
      </c>
      <c r="CW144" t="s">
        <v>505</v>
      </c>
      <c r="CX144">
        <v>1</v>
      </c>
      <c r="CY144">
        <v>1</v>
      </c>
      <c r="CZ144">
        <v>1</v>
      </c>
      <c r="DA144" t="s">
        <v>505</v>
      </c>
      <c r="DB144">
        <v>1</v>
      </c>
      <c r="DC144" t="s">
        <v>505</v>
      </c>
      <c r="DD144" t="s">
        <v>505</v>
      </c>
      <c r="DE144" t="s">
        <v>505</v>
      </c>
      <c r="DF144" t="s">
        <v>505</v>
      </c>
      <c r="DG144" t="s">
        <v>505</v>
      </c>
      <c r="DH144" t="s">
        <v>505</v>
      </c>
      <c r="DI144" t="s">
        <v>505</v>
      </c>
      <c r="DJ144" t="s">
        <v>505</v>
      </c>
      <c r="DK144" t="s">
        <v>505</v>
      </c>
      <c r="DL144" t="s">
        <v>505</v>
      </c>
      <c r="DM144" t="s">
        <v>505</v>
      </c>
      <c r="DN144" t="s">
        <v>505</v>
      </c>
      <c r="DO144" t="s">
        <v>505</v>
      </c>
      <c r="DP144" t="s">
        <v>505</v>
      </c>
      <c r="DQ144" t="s">
        <v>505</v>
      </c>
      <c r="DR144" t="s">
        <v>505</v>
      </c>
      <c r="DS144" t="s">
        <v>505</v>
      </c>
      <c r="DT144" t="s">
        <v>505</v>
      </c>
      <c r="DU144" t="s">
        <v>505</v>
      </c>
      <c r="DV144" t="s">
        <v>505</v>
      </c>
      <c r="DW144" t="s">
        <v>505</v>
      </c>
      <c r="DX144" t="s">
        <v>505</v>
      </c>
      <c r="DY144" t="s">
        <v>505</v>
      </c>
      <c r="DZ144" t="s">
        <v>505</v>
      </c>
      <c r="EA144" t="s">
        <v>505</v>
      </c>
      <c r="EB144" t="s">
        <v>505</v>
      </c>
      <c r="EC144" t="s">
        <v>505</v>
      </c>
      <c r="ED144" t="s">
        <v>505</v>
      </c>
      <c r="EE144" t="s">
        <v>505</v>
      </c>
      <c r="EF144" t="s">
        <v>505</v>
      </c>
      <c r="EG144" t="s">
        <v>505</v>
      </c>
      <c r="EH144" t="s">
        <v>505</v>
      </c>
      <c r="EI144" t="s">
        <v>505</v>
      </c>
      <c r="EJ144" t="s">
        <v>505</v>
      </c>
      <c r="EK144" t="s">
        <v>505</v>
      </c>
      <c r="EL144" t="s">
        <v>505</v>
      </c>
      <c r="EM144" t="s">
        <v>505</v>
      </c>
      <c r="EN144" t="s">
        <v>505</v>
      </c>
      <c r="EO144" t="s">
        <v>505</v>
      </c>
      <c r="EP144" t="s">
        <v>505</v>
      </c>
      <c r="EQ144" t="s">
        <v>505</v>
      </c>
      <c r="ER144" t="s">
        <v>505</v>
      </c>
      <c r="ES144" t="s">
        <v>505</v>
      </c>
      <c r="ET144" t="s">
        <v>505</v>
      </c>
      <c r="EU144" t="s">
        <v>505</v>
      </c>
      <c r="EV144" t="s">
        <v>505</v>
      </c>
      <c r="EW144" t="s">
        <v>505</v>
      </c>
      <c r="EX144" t="s">
        <v>505</v>
      </c>
      <c r="EY144" t="s">
        <v>505</v>
      </c>
      <c r="EZ144" t="s">
        <v>505</v>
      </c>
      <c r="FA144" t="s">
        <v>505</v>
      </c>
      <c r="FB144" t="s">
        <v>505</v>
      </c>
      <c r="FC144" t="s">
        <v>505</v>
      </c>
      <c r="FD144" t="s">
        <v>505</v>
      </c>
      <c r="FE144" t="s">
        <v>505</v>
      </c>
      <c r="FF144" t="s">
        <v>505</v>
      </c>
      <c r="FG144" t="s">
        <v>505</v>
      </c>
      <c r="FH144" t="s">
        <v>505</v>
      </c>
      <c r="FI144" t="s">
        <v>505</v>
      </c>
      <c r="FJ144" t="s">
        <v>505</v>
      </c>
      <c r="FK144" t="s">
        <v>505</v>
      </c>
      <c r="FL144" t="s">
        <v>505</v>
      </c>
      <c r="FM144" t="s">
        <v>505</v>
      </c>
      <c r="FN144" t="s">
        <v>505</v>
      </c>
      <c r="FO144">
        <v>1</v>
      </c>
      <c r="FP144" t="s">
        <v>505</v>
      </c>
      <c r="FQ144" t="s">
        <v>505</v>
      </c>
      <c r="FR144" t="s">
        <v>505</v>
      </c>
      <c r="FS144" t="s">
        <v>505</v>
      </c>
      <c r="FT144" t="s">
        <v>505</v>
      </c>
      <c r="FU144" t="s">
        <v>505</v>
      </c>
      <c r="FV144" t="s">
        <v>505</v>
      </c>
      <c r="FW144" t="s">
        <v>505</v>
      </c>
      <c r="FX144" t="s">
        <v>505</v>
      </c>
      <c r="FY144" t="s">
        <v>505</v>
      </c>
      <c r="FZ144" t="s">
        <v>505</v>
      </c>
      <c r="GA144" t="s">
        <v>505</v>
      </c>
      <c r="GB144" t="s">
        <v>505</v>
      </c>
      <c r="GC144" t="s">
        <v>505</v>
      </c>
      <c r="GD144" t="s">
        <v>505</v>
      </c>
      <c r="GE144" t="s">
        <v>505</v>
      </c>
      <c r="GF144" t="s">
        <v>505</v>
      </c>
      <c r="GG144">
        <v>2</v>
      </c>
      <c r="GH144" t="s">
        <v>505</v>
      </c>
      <c r="GI144" t="s">
        <v>505</v>
      </c>
      <c r="GJ144" t="s">
        <v>505</v>
      </c>
      <c r="GK144">
        <v>1</v>
      </c>
      <c r="GL144" t="s">
        <v>505</v>
      </c>
      <c r="GM144">
        <v>1</v>
      </c>
      <c r="GN144" t="s">
        <v>505</v>
      </c>
      <c r="GO144" t="s">
        <v>505</v>
      </c>
      <c r="GP144" t="s">
        <v>505</v>
      </c>
      <c r="GQ144" t="s">
        <v>505</v>
      </c>
      <c r="GR144" t="s">
        <v>505</v>
      </c>
      <c r="GS144">
        <v>1</v>
      </c>
      <c r="GT144" t="s">
        <v>505</v>
      </c>
      <c r="GU144" t="s">
        <v>505</v>
      </c>
      <c r="GV144" t="s">
        <v>505</v>
      </c>
      <c r="GW144" t="s">
        <v>505</v>
      </c>
      <c r="GX144" t="s">
        <v>505</v>
      </c>
      <c r="GY144" t="s">
        <v>505</v>
      </c>
      <c r="GZ144" t="s">
        <v>505</v>
      </c>
      <c r="HA144" t="s">
        <v>505</v>
      </c>
      <c r="HB144" t="s">
        <v>505</v>
      </c>
      <c r="HC144" t="s">
        <v>505</v>
      </c>
      <c r="HD144" t="s">
        <v>505</v>
      </c>
      <c r="HE144" t="s">
        <v>505</v>
      </c>
      <c r="HF144" t="s">
        <v>505</v>
      </c>
      <c r="HG144" t="s">
        <v>505</v>
      </c>
      <c r="HH144" t="s">
        <v>505</v>
      </c>
      <c r="HI144" t="s">
        <v>505</v>
      </c>
      <c r="HJ144" t="s">
        <v>505</v>
      </c>
      <c r="HK144" t="s">
        <v>505</v>
      </c>
      <c r="HL144" t="s">
        <v>505</v>
      </c>
      <c r="HM144" t="s">
        <v>505</v>
      </c>
      <c r="HN144" t="s">
        <v>505</v>
      </c>
      <c r="HO144" t="s">
        <v>505</v>
      </c>
      <c r="HP144" t="s">
        <v>505</v>
      </c>
      <c r="HQ144" t="s">
        <v>505</v>
      </c>
      <c r="HR144" t="s">
        <v>505</v>
      </c>
      <c r="HS144" t="s">
        <v>505</v>
      </c>
      <c r="HT144" t="s">
        <v>505</v>
      </c>
      <c r="HU144" t="s">
        <v>505</v>
      </c>
      <c r="HV144" t="s">
        <v>505</v>
      </c>
      <c r="HW144" t="s">
        <v>505</v>
      </c>
      <c r="HX144" t="s">
        <v>505</v>
      </c>
      <c r="HY144" t="s">
        <v>505</v>
      </c>
      <c r="HZ144" t="s">
        <v>505</v>
      </c>
      <c r="IA144" t="s">
        <v>505</v>
      </c>
      <c r="IB144" t="s">
        <v>505</v>
      </c>
      <c r="IC144" t="s">
        <v>505</v>
      </c>
      <c r="ID144" t="s">
        <v>505</v>
      </c>
      <c r="IE144" t="s">
        <v>505</v>
      </c>
      <c r="IF144" t="s">
        <v>505</v>
      </c>
      <c r="IG144" t="s">
        <v>505</v>
      </c>
      <c r="IH144" t="s">
        <v>505</v>
      </c>
      <c r="II144" t="s">
        <v>505</v>
      </c>
      <c r="IJ144" t="s">
        <v>505</v>
      </c>
      <c r="IK144" t="s">
        <v>505</v>
      </c>
      <c r="IL144" t="s">
        <v>505</v>
      </c>
      <c r="IM144" t="s">
        <v>505</v>
      </c>
      <c r="IN144" t="s">
        <v>505</v>
      </c>
      <c r="IO144" t="s">
        <v>505</v>
      </c>
      <c r="IP144" t="s">
        <v>505</v>
      </c>
      <c r="IQ144" t="s">
        <v>505</v>
      </c>
      <c r="IR144" t="s">
        <v>505</v>
      </c>
      <c r="IS144" t="s">
        <v>505</v>
      </c>
      <c r="IT144" t="s">
        <v>505</v>
      </c>
      <c r="IU144" t="s">
        <v>505</v>
      </c>
      <c r="IV144" t="s">
        <v>505</v>
      </c>
      <c r="IW144" t="s">
        <v>505</v>
      </c>
      <c r="IX144" t="s">
        <v>505</v>
      </c>
      <c r="IY144" t="s">
        <v>505</v>
      </c>
      <c r="IZ144" t="s">
        <v>505</v>
      </c>
      <c r="JA144" t="s">
        <v>505</v>
      </c>
      <c r="JB144">
        <v>1</v>
      </c>
      <c r="JC144" t="s">
        <v>505</v>
      </c>
      <c r="JD144">
        <v>1</v>
      </c>
      <c r="JE144" t="s">
        <v>505</v>
      </c>
      <c r="JF144" t="s">
        <v>505</v>
      </c>
      <c r="JG144" t="s">
        <v>505</v>
      </c>
      <c r="JH144" t="s">
        <v>505</v>
      </c>
      <c r="JI144" t="s">
        <v>505</v>
      </c>
      <c r="JJ144" t="s">
        <v>505</v>
      </c>
      <c r="JK144" t="s">
        <v>505</v>
      </c>
      <c r="JL144" t="s">
        <v>505</v>
      </c>
      <c r="JM144">
        <v>2</v>
      </c>
      <c r="JN144" t="s">
        <v>505</v>
      </c>
      <c r="JO144" t="s">
        <v>505</v>
      </c>
      <c r="JP144" t="s">
        <v>505</v>
      </c>
      <c r="JQ144" t="s">
        <v>505</v>
      </c>
      <c r="JR144" t="s">
        <v>505</v>
      </c>
      <c r="JS144" t="s">
        <v>505</v>
      </c>
      <c r="JT144" t="s">
        <v>505</v>
      </c>
      <c r="JU144">
        <v>2</v>
      </c>
      <c r="JV144" t="s">
        <v>505</v>
      </c>
      <c r="JW144" t="s">
        <v>505</v>
      </c>
      <c r="JX144" t="s">
        <v>505</v>
      </c>
      <c r="JY144" t="s">
        <v>505</v>
      </c>
      <c r="JZ144" t="s">
        <v>505</v>
      </c>
      <c r="KA144">
        <v>1</v>
      </c>
      <c r="KB144">
        <v>2</v>
      </c>
      <c r="KC144">
        <v>1</v>
      </c>
      <c r="KD144">
        <v>1</v>
      </c>
      <c r="KE144">
        <v>2</v>
      </c>
      <c r="KF144">
        <v>1</v>
      </c>
      <c r="KG144">
        <v>1</v>
      </c>
      <c r="KH144" t="s">
        <v>505</v>
      </c>
      <c r="KI144" t="s">
        <v>505</v>
      </c>
      <c r="KJ144">
        <v>2</v>
      </c>
      <c r="KK144" t="s">
        <v>505</v>
      </c>
      <c r="KL144">
        <v>2</v>
      </c>
      <c r="KM144" t="s">
        <v>505</v>
      </c>
      <c r="KN144" t="s">
        <v>505</v>
      </c>
      <c r="KO144" t="s">
        <v>505</v>
      </c>
      <c r="KP144" t="s">
        <v>505</v>
      </c>
      <c r="KQ144" t="s">
        <v>505</v>
      </c>
      <c r="KR144" t="s">
        <v>505</v>
      </c>
      <c r="KS144" t="s">
        <v>505</v>
      </c>
      <c r="KT144" t="s">
        <v>505</v>
      </c>
      <c r="KU144" t="s">
        <v>505</v>
      </c>
      <c r="KV144" t="s">
        <v>505</v>
      </c>
      <c r="KW144">
        <v>1</v>
      </c>
      <c r="KX144" t="s">
        <v>505</v>
      </c>
      <c r="KY144" t="s">
        <v>505</v>
      </c>
      <c r="KZ144" t="s">
        <v>505</v>
      </c>
      <c r="LA144">
        <v>1</v>
      </c>
      <c r="LB144" t="s">
        <v>505</v>
      </c>
      <c r="LC144" t="s">
        <v>505</v>
      </c>
      <c r="LD144">
        <v>1</v>
      </c>
      <c r="LE144" t="s">
        <v>505</v>
      </c>
      <c r="LF144" t="s">
        <v>505</v>
      </c>
      <c r="LG144" t="s">
        <v>505</v>
      </c>
      <c r="LH144" t="s">
        <v>505</v>
      </c>
      <c r="LI144">
        <v>1</v>
      </c>
      <c r="LJ144" t="s">
        <v>505</v>
      </c>
      <c r="LK144" t="s">
        <v>505</v>
      </c>
      <c r="LL144">
        <v>1</v>
      </c>
      <c r="LM144">
        <v>1</v>
      </c>
      <c r="LN144" t="s">
        <v>505</v>
      </c>
      <c r="LO144" t="s">
        <v>505</v>
      </c>
      <c r="LP144" t="s">
        <v>505</v>
      </c>
      <c r="LQ144" t="s">
        <v>505</v>
      </c>
      <c r="LR144" t="s">
        <v>505</v>
      </c>
      <c r="LS144" t="s">
        <v>505</v>
      </c>
      <c r="LT144" t="s">
        <v>505</v>
      </c>
      <c r="LU144" t="s">
        <v>505</v>
      </c>
      <c r="LV144" t="s">
        <v>505</v>
      </c>
      <c r="LW144" t="s">
        <v>505</v>
      </c>
      <c r="LX144" t="s">
        <v>505</v>
      </c>
      <c r="LY144" t="s">
        <v>505</v>
      </c>
      <c r="LZ144" t="s">
        <v>505</v>
      </c>
      <c r="MA144" t="s">
        <v>505</v>
      </c>
      <c r="MB144" t="s">
        <v>505</v>
      </c>
      <c r="MC144" t="s">
        <v>505</v>
      </c>
      <c r="MD144" t="s">
        <v>505</v>
      </c>
      <c r="ME144" t="s">
        <v>505</v>
      </c>
      <c r="MF144" t="s">
        <v>505</v>
      </c>
      <c r="MG144" t="s">
        <v>505</v>
      </c>
      <c r="MH144" t="s">
        <v>505</v>
      </c>
      <c r="MI144" t="s">
        <v>505</v>
      </c>
      <c r="MJ144" t="s">
        <v>505</v>
      </c>
      <c r="MK144" t="s">
        <v>505</v>
      </c>
      <c r="ML144" t="s">
        <v>505</v>
      </c>
      <c r="MM144" t="s">
        <v>505</v>
      </c>
      <c r="MN144" t="s">
        <v>505</v>
      </c>
      <c r="MO144" t="s">
        <v>505</v>
      </c>
      <c r="MP144" t="s">
        <v>505</v>
      </c>
      <c r="MQ144" t="s">
        <v>505</v>
      </c>
      <c r="MR144">
        <v>1</v>
      </c>
      <c r="MS144" t="s">
        <v>505</v>
      </c>
      <c r="MT144" t="s">
        <v>505</v>
      </c>
      <c r="MU144" t="s">
        <v>505</v>
      </c>
      <c r="MV144" t="s">
        <v>505</v>
      </c>
      <c r="MW144" t="s">
        <v>505</v>
      </c>
      <c r="MX144" t="s">
        <v>505</v>
      </c>
      <c r="MY144" t="s">
        <v>505</v>
      </c>
      <c r="MZ144" t="s">
        <v>505</v>
      </c>
      <c r="NA144" t="s">
        <v>505</v>
      </c>
      <c r="NB144" t="s">
        <v>505</v>
      </c>
      <c r="NC144" t="s">
        <v>505</v>
      </c>
      <c r="ND144" t="s">
        <v>505</v>
      </c>
      <c r="NE144" t="s">
        <v>505</v>
      </c>
      <c r="NF144" t="s">
        <v>505</v>
      </c>
      <c r="NG144" t="s">
        <v>505</v>
      </c>
      <c r="NH144" t="s">
        <v>505</v>
      </c>
      <c r="NI144" t="s">
        <v>505</v>
      </c>
      <c r="NJ144" t="s">
        <v>505</v>
      </c>
      <c r="NK144" t="s">
        <v>505</v>
      </c>
      <c r="NL144" t="s">
        <v>505</v>
      </c>
      <c r="NM144" t="s">
        <v>505</v>
      </c>
      <c r="NN144" t="s">
        <v>505</v>
      </c>
      <c r="NO144" t="s">
        <v>505</v>
      </c>
      <c r="NP144" t="s">
        <v>505</v>
      </c>
      <c r="NQ144" t="s">
        <v>505</v>
      </c>
      <c r="NR144" t="s">
        <v>505</v>
      </c>
      <c r="NS144" t="s">
        <v>505</v>
      </c>
      <c r="NT144" t="s">
        <v>505</v>
      </c>
      <c r="NU144" t="s">
        <v>505</v>
      </c>
      <c r="NV144" t="s">
        <v>505</v>
      </c>
      <c r="NW144" t="s">
        <v>505</v>
      </c>
      <c r="NX144" t="s">
        <v>505</v>
      </c>
      <c r="NY144" t="s">
        <v>505</v>
      </c>
      <c r="NZ144" t="s">
        <v>505</v>
      </c>
      <c r="OA144" t="s">
        <v>505</v>
      </c>
      <c r="OB144" t="s">
        <v>505</v>
      </c>
      <c r="OC144" t="s">
        <v>505</v>
      </c>
      <c r="OD144" t="s">
        <v>505</v>
      </c>
      <c r="OE144" t="s">
        <v>505</v>
      </c>
      <c r="OF144" t="s">
        <v>505</v>
      </c>
      <c r="OG144" t="s">
        <v>505</v>
      </c>
      <c r="OH144" t="s">
        <v>505</v>
      </c>
      <c r="OI144" t="s">
        <v>505</v>
      </c>
      <c r="OJ144" t="s">
        <v>505</v>
      </c>
      <c r="OK144" t="s">
        <v>505</v>
      </c>
      <c r="OL144" t="s">
        <v>505</v>
      </c>
      <c r="OM144" t="s">
        <v>505</v>
      </c>
      <c r="ON144" t="s">
        <v>505</v>
      </c>
      <c r="OO144" t="s">
        <v>505</v>
      </c>
      <c r="OP144" t="s">
        <v>505</v>
      </c>
      <c r="OQ144" t="s">
        <v>505</v>
      </c>
      <c r="OR144" t="s">
        <v>505</v>
      </c>
      <c r="OS144" t="s">
        <v>505</v>
      </c>
      <c r="OT144" t="s">
        <v>505</v>
      </c>
      <c r="OU144" t="s">
        <v>505</v>
      </c>
      <c r="OV144" t="s">
        <v>505</v>
      </c>
      <c r="OW144" t="s">
        <v>505</v>
      </c>
      <c r="OX144" t="s">
        <v>505</v>
      </c>
      <c r="OY144" t="s">
        <v>505</v>
      </c>
      <c r="OZ144" t="s">
        <v>505</v>
      </c>
      <c r="PA144" t="s">
        <v>505</v>
      </c>
      <c r="PB144" t="s">
        <v>505</v>
      </c>
      <c r="PC144" t="s">
        <v>505</v>
      </c>
      <c r="PD144" t="s">
        <v>505</v>
      </c>
      <c r="PE144" t="s">
        <v>505</v>
      </c>
      <c r="PF144" t="s">
        <v>505</v>
      </c>
      <c r="PG144" t="s">
        <v>505</v>
      </c>
      <c r="PH144" t="s">
        <v>505</v>
      </c>
      <c r="PI144" t="s">
        <v>505</v>
      </c>
      <c r="PJ144" t="s">
        <v>505</v>
      </c>
      <c r="PK144" t="s">
        <v>505</v>
      </c>
      <c r="PL144" t="s">
        <v>505</v>
      </c>
      <c r="PM144" t="s">
        <v>505</v>
      </c>
      <c r="PN144" t="s">
        <v>505</v>
      </c>
      <c r="PO144" t="s">
        <v>505</v>
      </c>
      <c r="PP144" t="s">
        <v>505</v>
      </c>
      <c r="PQ144" t="s">
        <v>505</v>
      </c>
      <c r="PR144" t="s">
        <v>505</v>
      </c>
      <c r="PS144" t="s">
        <v>505</v>
      </c>
      <c r="PT144" t="s">
        <v>505</v>
      </c>
      <c r="PU144" t="s">
        <v>505</v>
      </c>
      <c r="PV144" t="s">
        <v>505</v>
      </c>
      <c r="PW144" t="s">
        <v>505</v>
      </c>
      <c r="PX144" t="s">
        <v>505</v>
      </c>
      <c r="PY144">
        <v>3</v>
      </c>
      <c r="PZ144">
        <v>3</v>
      </c>
      <c r="QA144">
        <v>3</v>
      </c>
      <c r="QB144">
        <v>3</v>
      </c>
      <c r="QC144">
        <v>3</v>
      </c>
      <c r="QD144">
        <v>3</v>
      </c>
      <c r="QE144">
        <v>1</v>
      </c>
      <c r="QF144">
        <v>1</v>
      </c>
      <c r="QG144">
        <v>3</v>
      </c>
      <c r="QH144">
        <v>3</v>
      </c>
      <c r="QI144">
        <v>2</v>
      </c>
      <c r="QJ144">
        <v>2</v>
      </c>
      <c r="QK144">
        <v>1</v>
      </c>
      <c r="QL144">
        <v>1</v>
      </c>
      <c r="QM144">
        <v>1</v>
      </c>
      <c r="QN144">
        <v>1</v>
      </c>
      <c r="QO144">
        <v>1</v>
      </c>
      <c r="QP144">
        <v>1</v>
      </c>
      <c r="QQ144">
        <v>1</v>
      </c>
      <c r="QR144">
        <v>1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1</v>
      </c>
      <c r="RC144">
        <v>0</v>
      </c>
      <c r="RD144">
        <v>0</v>
      </c>
      <c r="RE144">
        <v>1</v>
      </c>
      <c r="RF144">
        <v>0</v>
      </c>
      <c r="RG144">
        <v>0</v>
      </c>
      <c r="RH144">
        <v>1</v>
      </c>
      <c r="RI144">
        <v>1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1</v>
      </c>
      <c r="RQ144">
        <v>1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1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</row>
    <row r="145" spans="1:503">
      <c r="A145">
        <v>400</v>
      </c>
      <c r="B145">
        <v>400</v>
      </c>
      <c r="C145" t="s">
        <v>509</v>
      </c>
      <c r="D145" t="s">
        <v>601</v>
      </c>
      <c r="E145" s="8">
        <f t="shared" si="4"/>
        <v>39516</v>
      </c>
      <c r="F145" t="s">
        <v>574</v>
      </c>
      <c r="G145" s="8">
        <f t="shared" si="5"/>
        <v>39943</v>
      </c>
      <c r="H145">
        <v>12378</v>
      </c>
      <c r="I145">
        <v>8</v>
      </c>
      <c r="J145">
        <v>400</v>
      </c>
      <c r="K145" t="s">
        <v>503</v>
      </c>
      <c r="L145">
        <v>14</v>
      </c>
      <c r="M145" t="s">
        <v>504</v>
      </c>
      <c r="N145" t="s">
        <v>806</v>
      </c>
      <c r="O145">
        <v>1</v>
      </c>
      <c r="P145">
        <v>1</v>
      </c>
      <c r="Q145">
        <v>1</v>
      </c>
      <c r="R145" t="s">
        <v>505</v>
      </c>
      <c r="S145" t="s">
        <v>505</v>
      </c>
      <c r="T145">
        <v>1</v>
      </c>
      <c r="U145" t="s">
        <v>505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 t="s">
        <v>505</v>
      </c>
      <c r="AG145" t="s">
        <v>505</v>
      </c>
      <c r="AH145">
        <v>1</v>
      </c>
      <c r="AI145">
        <v>1</v>
      </c>
      <c r="AJ145" t="s">
        <v>505</v>
      </c>
      <c r="AK145">
        <v>1</v>
      </c>
      <c r="AL145" t="s">
        <v>505</v>
      </c>
      <c r="AM145" t="s">
        <v>505</v>
      </c>
      <c r="AN145" t="s">
        <v>505</v>
      </c>
      <c r="AO145" t="s">
        <v>505</v>
      </c>
      <c r="AP145" t="s">
        <v>505</v>
      </c>
      <c r="AQ145" t="s">
        <v>505</v>
      </c>
      <c r="AR145">
        <v>3</v>
      </c>
      <c r="AS145">
        <v>2</v>
      </c>
      <c r="AT145">
        <v>1</v>
      </c>
      <c r="AU145" t="s">
        <v>505</v>
      </c>
      <c r="AV145" t="s">
        <v>505</v>
      </c>
      <c r="AW145" t="s">
        <v>505</v>
      </c>
      <c r="AX145">
        <v>2</v>
      </c>
      <c r="AY145" t="s">
        <v>505</v>
      </c>
      <c r="AZ145" t="s">
        <v>505</v>
      </c>
      <c r="BA145" t="s">
        <v>505</v>
      </c>
      <c r="BB145">
        <v>2</v>
      </c>
      <c r="BC145" t="s">
        <v>505</v>
      </c>
      <c r="BD145">
        <v>1</v>
      </c>
      <c r="BE145" t="s">
        <v>505</v>
      </c>
      <c r="BF145" t="s">
        <v>505</v>
      </c>
      <c r="BG145" t="s">
        <v>505</v>
      </c>
      <c r="BH145" t="s">
        <v>505</v>
      </c>
      <c r="BI145" t="s">
        <v>505</v>
      </c>
      <c r="BJ145" t="s">
        <v>505</v>
      </c>
      <c r="BK145" t="s">
        <v>505</v>
      </c>
      <c r="BL145" t="s">
        <v>505</v>
      </c>
      <c r="BM145" t="s">
        <v>505</v>
      </c>
      <c r="BN145" t="s">
        <v>505</v>
      </c>
      <c r="BO145">
        <v>1</v>
      </c>
      <c r="BP145" t="s">
        <v>505</v>
      </c>
      <c r="BQ145" t="s">
        <v>505</v>
      </c>
      <c r="BR145" t="s">
        <v>505</v>
      </c>
      <c r="BS145" t="s">
        <v>505</v>
      </c>
      <c r="BT145" t="s">
        <v>505</v>
      </c>
      <c r="BU145" t="s">
        <v>505</v>
      </c>
      <c r="BV145" t="s">
        <v>505</v>
      </c>
      <c r="BW145" t="s">
        <v>505</v>
      </c>
      <c r="BX145" t="s">
        <v>505</v>
      </c>
      <c r="BY145" t="s">
        <v>505</v>
      </c>
      <c r="BZ145" t="s">
        <v>505</v>
      </c>
      <c r="CA145">
        <v>1</v>
      </c>
      <c r="CB145" t="s">
        <v>505</v>
      </c>
      <c r="CC145" t="s">
        <v>505</v>
      </c>
      <c r="CD145" t="s">
        <v>505</v>
      </c>
      <c r="CE145" t="s">
        <v>505</v>
      </c>
      <c r="CF145" t="s">
        <v>505</v>
      </c>
      <c r="CG145" t="s">
        <v>505</v>
      </c>
      <c r="CH145" t="s">
        <v>505</v>
      </c>
      <c r="CI145" t="s">
        <v>505</v>
      </c>
      <c r="CJ145" t="s">
        <v>505</v>
      </c>
      <c r="CK145" t="s">
        <v>505</v>
      </c>
      <c r="CL145" t="s">
        <v>505</v>
      </c>
      <c r="CM145" t="s">
        <v>505</v>
      </c>
      <c r="CN145" t="s">
        <v>505</v>
      </c>
      <c r="CO145" t="s">
        <v>505</v>
      </c>
      <c r="CP145" t="s">
        <v>505</v>
      </c>
      <c r="CQ145" t="s">
        <v>505</v>
      </c>
      <c r="CR145" t="s">
        <v>505</v>
      </c>
      <c r="CS145" t="s">
        <v>505</v>
      </c>
      <c r="CT145" t="s">
        <v>505</v>
      </c>
      <c r="CU145" t="s">
        <v>505</v>
      </c>
      <c r="CV145" t="s">
        <v>505</v>
      </c>
      <c r="CW145">
        <v>1</v>
      </c>
      <c r="CX145">
        <v>1</v>
      </c>
      <c r="CY145" t="s">
        <v>505</v>
      </c>
      <c r="CZ145">
        <v>1</v>
      </c>
      <c r="DA145" t="s">
        <v>505</v>
      </c>
      <c r="DB145">
        <v>2</v>
      </c>
      <c r="DC145" t="s">
        <v>505</v>
      </c>
      <c r="DD145" t="s">
        <v>505</v>
      </c>
      <c r="DE145" t="s">
        <v>505</v>
      </c>
      <c r="DF145" t="s">
        <v>505</v>
      </c>
      <c r="DG145">
        <v>1</v>
      </c>
      <c r="DH145" t="s">
        <v>505</v>
      </c>
      <c r="DI145" t="s">
        <v>505</v>
      </c>
      <c r="DJ145" t="s">
        <v>505</v>
      </c>
      <c r="DK145" t="s">
        <v>505</v>
      </c>
      <c r="DL145" t="s">
        <v>505</v>
      </c>
      <c r="DM145" t="s">
        <v>505</v>
      </c>
      <c r="DN145" t="s">
        <v>505</v>
      </c>
      <c r="DO145" t="s">
        <v>505</v>
      </c>
      <c r="DP145" t="s">
        <v>505</v>
      </c>
      <c r="DQ145" t="s">
        <v>505</v>
      </c>
      <c r="DR145" t="s">
        <v>505</v>
      </c>
      <c r="DS145" t="s">
        <v>505</v>
      </c>
      <c r="DT145" t="s">
        <v>505</v>
      </c>
      <c r="DU145" t="s">
        <v>505</v>
      </c>
      <c r="DV145" t="s">
        <v>505</v>
      </c>
      <c r="DW145" t="s">
        <v>505</v>
      </c>
      <c r="DX145" t="s">
        <v>505</v>
      </c>
      <c r="DY145" t="s">
        <v>505</v>
      </c>
      <c r="DZ145" t="s">
        <v>505</v>
      </c>
      <c r="EA145" t="s">
        <v>505</v>
      </c>
      <c r="EB145" t="s">
        <v>505</v>
      </c>
      <c r="EC145" t="s">
        <v>505</v>
      </c>
      <c r="ED145" t="s">
        <v>505</v>
      </c>
      <c r="EE145" t="s">
        <v>505</v>
      </c>
      <c r="EF145" t="s">
        <v>505</v>
      </c>
      <c r="EG145" t="s">
        <v>505</v>
      </c>
      <c r="EH145" t="s">
        <v>505</v>
      </c>
      <c r="EI145" t="s">
        <v>505</v>
      </c>
      <c r="EJ145" t="s">
        <v>505</v>
      </c>
      <c r="EK145" t="s">
        <v>505</v>
      </c>
      <c r="EL145" t="s">
        <v>505</v>
      </c>
      <c r="EM145" t="s">
        <v>505</v>
      </c>
      <c r="EN145" t="s">
        <v>505</v>
      </c>
      <c r="EO145" t="s">
        <v>505</v>
      </c>
      <c r="EP145" t="s">
        <v>505</v>
      </c>
      <c r="EQ145" t="s">
        <v>505</v>
      </c>
      <c r="ER145" t="s">
        <v>505</v>
      </c>
      <c r="ES145" t="s">
        <v>505</v>
      </c>
      <c r="ET145">
        <v>2</v>
      </c>
      <c r="EU145" t="s">
        <v>505</v>
      </c>
      <c r="EV145">
        <v>1</v>
      </c>
      <c r="EW145" t="s">
        <v>505</v>
      </c>
      <c r="EX145" t="s">
        <v>505</v>
      </c>
      <c r="EY145" t="s">
        <v>505</v>
      </c>
      <c r="EZ145" t="s">
        <v>505</v>
      </c>
      <c r="FA145" t="s">
        <v>505</v>
      </c>
      <c r="FB145" t="s">
        <v>505</v>
      </c>
      <c r="FC145">
        <v>1</v>
      </c>
      <c r="FD145" t="s">
        <v>505</v>
      </c>
      <c r="FE145" t="s">
        <v>505</v>
      </c>
      <c r="FF145" t="s">
        <v>505</v>
      </c>
      <c r="FG145">
        <v>1</v>
      </c>
      <c r="FH145" t="s">
        <v>505</v>
      </c>
      <c r="FI145" t="s">
        <v>505</v>
      </c>
      <c r="FJ145" t="s">
        <v>505</v>
      </c>
      <c r="FK145" t="s">
        <v>505</v>
      </c>
      <c r="FL145" t="s">
        <v>505</v>
      </c>
      <c r="FM145">
        <v>1</v>
      </c>
      <c r="FN145" t="s">
        <v>505</v>
      </c>
      <c r="FO145">
        <v>1</v>
      </c>
      <c r="FP145">
        <v>1</v>
      </c>
      <c r="FQ145">
        <v>2</v>
      </c>
      <c r="FR145" t="s">
        <v>505</v>
      </c>
      <c r="FS145" t="s">
        <v>505</v>
      </c>
      <c r="FT145" t="s">
        <v>505</v>
      </c>
      <c r="FU145" t="s">
        <v>505</v>
      </c>
      <c r="FV145" t="s">
        <v>505</v>
      </c>
      <c r="FW145" t="s">
        <v>505</v>
      </c>
      <c r="FX145" t="s">
        <v>505</v>
      </c>
      <c r="FY145" t="s">
        <v>505</v>
      </c>
      <c r="FZ145" t="s">
        <v>505</v>
      </c>
      <c r="GA145" t="s">
        <v>505</v>
      </c>
      <c r="GB145" t="s">
        <v>505</v>
      </c>
      <c r="GC145" t="s">
        <v>505</v>
      </c>
      <c r="GD145" t="s">
        <v>505</v>
      </c>
      <c r="GE145" t="s">
        <v>505</v>
      </c>
      <c r="GF145" t="s">
        <v>505</v>
      </c>
      <c r="GG145">
        <v>2</v>
      </c>
      <c r="GH145" t="s">
        <v>505</v>
      </c>
      <c r="GI145" t="s">
        <v>505</v>
      </c>
      <c r="GJ145" t="s">
        <v>505</v>
      </c>
      <c r="GK145">
        <v>1</v>
      </c>
      <c r="GL145" t="s">
        <v>505</v>
      </c>
      <c r="GM145" t="s">
        <v>505</v>
      </c>
      <c r="GN145" t="s">
        <v>505</v>
      </c>
      <c r="GO145" t="s">
        <v>505</v>
      </c>
      <c r="GP145" t="s">
        <v>505</v>
      </c>
      <c r="GQ145" t="s">
        <v>505</v>
      </c>
      <c r="GR145" t="s">
        <v>505</v>
      </c>
      <c r="GS145" t="s">
        <v>505</v>
      </c>
      <c r="GT145" t="s">
        <v>505</v>
      </c>
      <c r="GU145" t="s">
        <v>505</v>
      </c>
      <c r="GV145" t="s">
        <v>505</v>
      </c>
      <c r="GW145" t="s">
        <v>505</v>
      </c>
      <c r="GX145" t="s">
        <v>505</v>
      </c>
      <c r="GY145" t="s">
        <v>505</v>
      </c>
      <c r="GZ145" t="s">
        <v>505</v>
      </c>
      <c r="HA145" t="s">
        <v>505</v>
      </c>
      <c r="HB145" t="s">
        <v>505</v>
      </c>
      <c r="HC145" t="s">
        <v>505</v>
      </c>
      <c r="HD145" t="s">
        <v>505</v>
      </c>
      <c r="HE145" t="s">
        <v>505</v>
      </c>
      <c r="HF145" t="s">
        <v>505</v>
      </c>
      <c r="HG145" t="s">
        <v>505</v>
      </c>
      <c r="HH145" t="s">
        <v>505</v>
      </c>
      <c r="HI145" t="s">
        <v>505</v>
      </c>
      <c r="HJ145" t="s">
        <v>505</v>
      </c>
      <c r="HK145" t="s">
        <v>505</v>
      </c>
      <c r="HL145" t="s">
        <v>505</v>
      </c>
      <c r="HM145" t="s">
        <v>505</v>
      </c>
      <c r="HN145" t="s">
        <v>505</v>
      </c>
      <c r="HO145" t="s">
        <v>505</v>
      </c>
      <c r="HP145" t="s">
        <v>505</v>
      </c>
      <c r="HQ145" t="s">
        <v>505</v>
      </c>
      <c r="HR145" t="s">
        <v>505</v>
      </c>
      <c r="HS145" t="s">
        <v>505</v>
      </c>
      <c r="HT145" t="s">
        <v>505</v>
      </c>
      <c r="HU145" t="s">
        <v>505</v>
      </c>
      <c r="HV145" t="s">
        <v>505</v>
      </c>
      <c r="HW145" t="s">
        <v>505</v>
      </c>
      <c r="HX145" t="s">
        <v>505</v>
      </c>
      <c r="HY145" t="s">
        <v>505</v>
      </c>
      <c r="HZ145" t="s">
        <v>505</v>
      </c>
      <c r="IA145" t="s">
        <v>505</v>
      </c>
      <c r="IB145">
        <v>1</v>
      </c>
      <c r="IC145" t="s">
        <v>505</v>
      </c>
      <c r="ID145" t="s">
        <v>505</v>
      </c>
      <c r="IE145" t="s">
        <v>505</v>
      </c>
      <c r="IF145" t="s">
        <v>505</v>
      </c>
      <c r="IG145" t="s">
        <v>505</v>
      </c>
      <c r="IH145" t="s">
        <v>505</v>
      </c>
      <c r="II145" t="s">
        <v>505</v>
      </c>
      <c r="IJ145" t="s">
        <v>505</v>
      </c>
      <c r="IK145" t="s">
        <v>505</v>
      </c>
      <c r="IL145" t="s">
        <v>505</v>
      </c>
      <c r="IM145" t="s">
        <v>505</v>
      </c>
      <c r="IN145" t="s">
        <v>505</v>
      </c>
      <c r="IO145" t="s">
        <v>505</v>
      </c>
      <c r="IP145" t="s">
        <v>505</v>
      </c>
      <c r="IQ145" t="s">
        <v>505</v>
      </c>
      <c r="IR145" t="s">
        <v>505</v>
      </c>
      <c r="IS145" t="s">
        <v>505</v>
      </c>
      <c r="IT145" t="s">
        <v>505</v>
      </c>
      <c r="IU145" t="s">
        <v>505</v>
      </c>
      <c r="IV145" t="s">
        <v>505</v>
      </c>
      <c r="IW145" t="s">
        <v>505</v>
      </c>
      <c r="IX145" t="s">
        <v>505</v>
      </c>
      <c r="IY145" t="s">
        <v>505</v>
      </c>
      <c r="IZ145" t="s">
        <v>505</v>
      </c>
      <c r="JA145" t="s">
        <v>505</v>
      </c>
      <c r="JB145">
        <v>1</v>
      </c>
      <c r="JC145">
        <v>1</v>
      </c>
      <c r="JD145">
        <v>1</v>
      </c>
      <c r="JE145">
        <v>1</v>
      </c>
      <c r="JF145">
        <v>1</v>
      </c>
      <c r="JG145" t="s">
        <v>505</v>
      </c>
      <c r="JH145" t="s">
        <v>505</v>
      </c>
      <c r="JI145" t="s">
        <v>505</v>
      </c>
      <c r="JJ145" t="s">
        <v>505</v>
      </c>
      <c r="JK145" t="s">
        <v>505</v>
      </c>
      <c r="JL145" t="s">
        <v>505</v>
      </c>
      <c r="JM145">
        <v>2</v>
      </c>
      <c r="JN145" t="s">
        <v>505</v>
      </c>
      <c r="JO145" t="s">
        <v>505</v>
      </c>
      <c r="JP145" t="s">
        <v>505</v>
      </c>
      <c r="JQ145">
        <v>1</v>
      </c>
      <c r="JR145" t="s">
        <v>505</v>
      </c>
      <c r="JS145">
        <v>1</v>
      </c>
      <c r="JT145" t="s">
        <v>505</v>
      </c>
      <c r="JU145">
        <v>2</v>
      </c>
      <c r="JV145" t="s">
        <v>505</v>
      </c>
      <c r="JW145">
        <v>1</v>
      </c>
      <c r="JX145" t="s">
        <v>505</v>
      </c>
      <c r="JY145" t="s">
        <v>505</v>
      </c>
      <c r="JZ145">
        <v>1</v>
      </c>
      <c r="KA145">
        <v>1</v>
      </c>
      <c r="KB145">
        <v>2</v>
      </c>
      <c r="KC145">
        <v>1</v>
      </c>
      <c r="KD145">
        <v>1</v>
      </c>
      <c r="KE145" t="s">
        <v>505</v>
      </c>
      <c r="KF145">
        <v>1</v>
      </c>
      <c r="KG145">
        <v>2</v>
      </c>
      <c r="KH145" t="s">
        <v>505</v>
      </c>
      <c r="KI145" t="s">
        <v>505</v>
      </c>
      <c r="KJ145">
        <v>2</v>
      </c>
      <c r="KK145" t="s">
        <v>505</v>
      </c>
      <c r="KL145">
        <v>2</v>
      </c>
      <c r="KM145" t="s">
        <v>505</v>
      </c>
      <c r="KN145" t="s">
        <v>505</v>
      </c>
      <c r="KO145" t="s">
        <v>505</v>
      </c>
      <c r="KP145">
        <v>1</v>
      </c>
      <c r="KQ145" t="s">
        <v>505</v>
      </c>
      <c r="KR145" t="s">
        <v>505</v>
      </c>
      <c r="KS145" t="s">
        <v>505</v>
      </c>
      <c r="KT145" t="s">
        <v>505</v>
      </c>
      <c r="KU145" t="s">
        <v>505</v>
      </c>
      <c r="KV145" t="s">
        <v>505</v>
      </c>
      <c r="KW145">
        <v>1</v>
      </c>
      <c r="KX145" t="s">
        <v>505</v>
      </c>
      <c r="KY145" t="s">
        <v>505</v>
      </c>
      <c r="KZ145" t="s">
        <v>505</v>
      </c>
      <c r="LA145" t="s">
        <v>505</v>
      </c>
      <c r="LB145" t="s">
        <v>505</v>
      </c>
      <c r="LC145" t="s">
        <v>505</v>
      </c>
      <c r="LD145" t="s">
        <v>505</v>
      </c>
      <c r="LE145" t="s">
        <v>505</v>
      </c>
      <c r="LF145" t="s">
        <v>505</v>
      </c>
      <c r="LG145" t="s">
        <v>505</v>
      </c>
      <c r="LH145" t="s">
        <v>505</v>
      </c>
      <c r="LI145">
        <v>1</v>
      </c>
      <c r="LJ145" t="s">
        <v>505</v>
      </c>
      <c r="LK145" t="s">
        <v>505</v>
      </c>
      <c r="LL145">
        <v>1</v>
      </c>
      <c r="LM145">
        <v>1</v>
      </c>
      <c r="LN145" t="s">
        <v>505</v>
      </c>
      <c r="LO145" t="s">
        <v>505</v>
      </c>
      <c r="LP145" t="s">
        <v>505</v>
      </c>
      <c r="LQ145" t="s">
        <v>505</v>
      </c>
      <c r="LR145" t="s">
        <v>505</v>
      </c>
      <c r="LS145" t="s">
        <v>505</v>
      </c>
      <c r="LT145" t="s">
        <v>505</v>
      </c>
      <c r="LU145" t="s">
        <v>505</v>
      </c>
      <c r="LV145" t="s">
        <v>505</v>
      </c>
      <c r="LW145">
        <v>1</v>
      </c>
      <c r="LX145">
        <v>1</v>
      </c>
      <c r="LY145" t="s">
        <v>505</v>
      </c>
      <c r="LZ145" t="s">
        <v>505</v>
      </c>
      <c r="MA145" t="s">
        <v>505</v>
      </c>
      <c r="MB145" t="s">
        <v>505</v>
      </c>
      <c r="MC145" t="s">
        <v>505</v>
      </c>
      <c r="MD145" t="s">
        <v>505</v>
      </c>
      <c r="ME145" t="s">
        <v>505</v>
      </c>
      <c r="MF145" t="s">
        <v>505</v>
      </c>
      <c r="MG145" t="s">
        <v>505</v>
      </c>
      <c r="MH145" t="s">
        <v>505</v>
      </c>
      <c r="MI145" t="s">
        <v>505</v>
      </c>
      <c r="MJ145" t="s">
        <v>505</v>
      </c>
      <c r="MK145" t="s">
        <v>505</v>
      </c>
      <c r="ML145" t="s">
        <v>505</v>
      </c>
      <c r="MM145" t="s">
        <v>505</v>
      </c>
      <c r="MN145" t="s">
        <v>505</v>
      </c>
      <c r="MO145" t="s">
        <v>505</v>
      </c>
      <c r="MP145" t="s">
        <v>505</v>
      </c>
      <c r="MQ145" t="s">
        <v>505</v>
      </c>
      <c r="MR145">
        <v>2</v>
      </c>
      <c r="MS145" t="s">
        <v>505</v>
      </c>
      <c r="MT145" t="s">
        <v>505</v>
      </c>
      <c r="MU145" t="s">
        <v>505</v>
      </c>
      <c r="MV145" t="s">
        <v>505</v>
      </c>
      <c r="MW145" t="s">
        <v>505</v>
      </c>
      <c r="MX145" t="s">
        <v>505</v>
      </c>
      <c r="MY145" t="s">
        <v>505</v>
      </c>
      <c r="MZ145" t="s">
        <v>505</v>
      </c>
      <c r="NA145" t="s">
        <v>505</v>
      </c>
      <c r="NB145" t="s">
        <v>505</v>
      </c>
      <c r="NC145" t="s">
        <v>505</v>
      </c>
      <c r="ND145" t="s">
        <v>505</v>
      </c>
      <c r="NE145" t="s">
        <v>505</v>
      </c>
      <c r="NF145" t="s">
        <v>505</v>
      </c>
      <c r="NG145" t="s">
        <v>505</v>
      </c>
      <c r="NH145" t="s">
        <v>505</v>
      </c>
      <c r="NI145" t="s">
        <v>505</v>
      </c>
      <c r="NJ145" t="s">
        <v>505</v>
      </c>
      <c r="NK145" t="s">
        <v>505</v>
      </c>
      <c r="NL145" t="s">
        <v>505</v>
      </c>
      <c r="NM145" t="s">
        <v>505</v>
      </c>
      <c r="NN145" t="s">
        <v>505</v>
      </c>
      <c r="NO145" t="s">
        <v>505</v>
      </c>
      <c r="NP145" t="s">
        <v>505</v>
      </c>
      <c r="NQ145">
        <v>1</v>
      </c>
      <c r="NR145" t="s">
        <v>505</v>
      </c>
      <c r="NS145" t="s">
        <v>505</v>
      </c>
      <c r="NT145" t="s">
        <v>505</v>
      </c>
      <c r="NU145" t="s">
        <v>505</v>
      </c>
      <c r="NV145" t="s">
        <v>505</v>
      </c>
      <c r="NW145" t="s">
        <v>505</v>
      </c>
      <c r="NX145" t="s">
        <v>505</v>
      </c>
      <c r="NY145" t="s">
        <v>505</v>
      </c>
      <c r="NZ145" t="s">
        <v>505</v>
      </c>
      <c r="OA145" t="s">
        <v>505</v>
      </c>
      <c r="OB145" t="s">
        <v>505</v>
      </c>
      <c r="OC145" t="s">
        <v>505</v>
      </c>
      <c r="OD145" t="s">
        <v>505</v>
      </c>
      <c r="OE145" t="s">
        <v>505</v>
      </c>
      <c r="OF145" t="s">
        <v>505</v>
      </c>
      <c r="OG145" t="s">
        <v>505</v>
      </c>
      <c r="OH145" t="s">
        <v>505</v>
      </c>
      <c r="OI145" t="s">
        <v>505</v>
      </c>
      <c r="OJ145" t="s">
        <v>505</v>
      </c>
      <c r="OK145" t="s">
        <v>505</v>
      </c>
      <c r="OL145" t="s">
        <v>505</v>
      </c>
      <c r="OM145" t="s">
        <v>505</v>
      </c>
      <c r="ON145" t="s">
        <v>505</v>
      </c>
      <c r="OO145" t="s">
        <v>505</v>
      </c>
      <c r="OP145" t="s">
        <v>505</v>
      </c>
      <c r="OQ145" t="s">
        <v>505</v>
      </c>
      <c r="OR145" t="s">
        <v>505</v>
      </c>
      <c r="OS145" t="s">
        <v>505</v>
      </c>
      <c r="OT145" t="s">
        <v>505</v>
      </c>
      <c r="OU145">
        <v>1</v>
      </c>
      <c r="OV145">
        <v>1</v>
      </c>
      <c r="OW145" t="s">
        <v>505</v>
      </c>
      <c r="OX145" t="s">
        <v>505</v>
      </c>
      <c r="OY145" t="s">
        <v>505</v>
      </c>
      <c r="OZ145" t="s">
        <v>505</v>
      </c>
      <c r="PA145" t="s">
        <v>505</v>
      </c>
      <c r="PB145" t="s">
        <v>505</v>
      </c>
      <c r="PC145">
        <v>2</v>
      </c>
      <c r="PD145" t="s">
        <v>505</v>
      </c>
      <c r="PE145" t="s">
        <v>505</v>
      </c>
      <c r="PF145" t="s">
        <v>505</v>
      </c>
      <c r="PG145" t="s">
        <v>505</v>
      </c>
      <c r="PH145" t="s">
        <v>505</v>
      </c>
      <c r="PI145" t="s">
        <v>505</v>
      </c>
      <c r="PJ145" t="s">
        <v>505</v>
      </c>
      <c r="PK145" t="s">
        <v>505</v>
      </c>
      <c r="PL145" t="s">
        <v>505</v>
      </c>
      <c r="PM145" t="s">
        <v>505</v>
      </c>
      <c r="PN145" t="s">
        <v>505</v>
      </c>
      <c r="PO145" t="s">
        <v>505</v>
      </c>
      <c r="PP145" t="s">
        <v>505</v>
      </c>
      <c r="PQ145" t="s">
        <v>505</v>
      </c>
      <c r="PR145">
        <v>1</v>
      </c>
      <c r="PS145" t="s">
        <v>505</v>
      </c>
      <c r="PT145" t="s">
        <v>505</v>
      </c>
      <c r="PU145" t="s">
        <v>505</v>
      </c>
      <c r="PV145" t="s">
        <v>505</v>
      </c>
      <c r="PW145" t="s">
        <v>505</v>
      </c>
      <c r="PX145" t="s">
        <v>505</v>
      </c>
      <c r="PY145">
        <v>3</v>
      </c>
      <c r="PZ145">
        <v>3</v>
      </c>
      <c r="QA145">
        <v>3</v>
      </c>
      <c r="QB145">
        <v>3</v>
      </c>
      <c r="QC145">
        <v>3</v>
      </c>
      <c r="QD145">
        <v>3</v>
      </c>
      <c r="QE145">
        <v>2</v>
      </c>
      <c r="QF145">
        <v>1</v>
      </c>
      <c r="QG145">
        <v>3</v>
      </c>
      <c r="QH145">
        <v>3</v>
      </c>
      <c r="QI145">
        <v>3</v>
      </c>
      <c r="QJ145">
        <v>1</v>
      </c>
      <c r="QK145">
        <v>1</v>
      </c>
      <c r="QL145">
        <v>1</v>
      </c>
      <c r="QM145">
        <v>1</v>
      </c>
      <c r="QN145">
        <v>1</v>
      </c>
      <c r="QO145">
        <v>1</v>
      </c>
      <c r="QP145">
        <v>1</v>
      </c>
      <c r="QQ145">
        <v>1</v>
      </c>
      <c r="QR145">
        <v>1</v>
      </c>
      <c r="QS145">
        <v>1</v>
      </c>
      <c r="QT145">
        <v>1</v>
      </c>
      <c r="QU145">
        <v>0</v>
      </c>
      <c r="QV145">
        <v>1</v>
      </c>
      <c r="QW145">
        <v>1</v>
      </c>
      <c r="QX145">
        <v>0</v>
      </c>
      <c r="QY145">
        <v>0</v>
      </c>
      <c r="QZ145">
        <v>0</v>
      </c>
      <c r="RA145">
        <v>0</v>
      </c>
      <c r="RB145">
        <v>1</v>
      </c>
      <c r="RC145">
        <v>0</v>
      </c>
      <c r="RD145">
        <v>0</v>
      </c>
      <c r="RE145">
        <v>1</v>
      </c>
      <c r="RF145">
        <v>0</v>
      </c>
      <c r="RG145">
        <v>0</v>
      </c>
      <c r="RH145">
        <v>1</v>
      </c>
      <c r="RI145">
        <v>1</v>
      </c>
      <c r="RJ145">
        <v>0</v>
      </c>
      <c r="RK145">
        <v>0</v>
      </c>
      <c r="RL145">
        <v>1</v>
      </c>
      <c r="RM145">
        <v>0</v>
      </c>
      <c r="RN145">
        <v>0</v>
      </c>
      <c r="RO145">
        <v>0</v>
      </c>
      <c r="RP145">
        <v>1</v>
      </c>
      <c r="RQ145">
        <v>1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1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1</v>
      </c>
      <c r="SG145">
        <v>1</v>
      </c>
      <c r="SH145">
        <v>0</v>
      </c>
      <c r="SI145">
        <v>0</v>
      </c>
    </row>
    <row r="146" spans="1:503">
      <c r="A146">
        <v>400</v>
      </c>
      <c r="B146">
        <v>400</v>
      </c>
      <c r="C146" t="s">
        <v>509</v>
      </c>
      <c r="D146" t="s">
        <v>601</v>
      </c>
      <c r="E146" s="8">
        <f t="shared" si="4"/>
        <v>39516</v>
      </c>
      <c r="F146" t="s">
        <v>606</v>
      </c>
      <c r="G146" s="8">
        <f t="shared" si="5"/>
        <v>39975</v>
      </c>
      <c r="H146">
        <v>13689</v>
      </c>
      <c r="I146">
        <v>8</v>
      </c>
      <c r="J146">
        <v>400</v>
      </c>
      <c r="K146" t="s">
        <v>503</v>
      </c>
      <c r="L146">
        <v>15</v>
      </c>
      <c r="M146" t="s">
        <v>504</v>
      </c>
      <c r="N146" t="s">
        <v>806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s">
        <v>505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 t="s">
        <v>505</v>
      </c>
      <c r="AG146" t="s">
        <v>505</v>
      </c>
      <c r="AH146">
        <v>1</v>
      </c>
      <c r="AI146">
        <v>1</v>
      </c>
      <c r="AJ146" t="s">
        <v>505</v>
      </c>
      <c r="AK146">
        <v>1</v>
      </c>
      <c r="AL146" t="s">
        <v>505</v>
      </c>
      <c r="AM146" t="s">
        <v>505</v>
      </c>
      <c r="AN146">
        <v>1</v>
      </c>
      <c r="AO146" t="s">
        <v>505</v>
      </c>
      <c r="AP146">
        <v>1</v>
      </c>
      <c r="AQ146">
        <v>1</v>
      </c>
      <c r="AR146">
        <v>3</v>
      </c>
      <c r="AS146">
        <v>3</v>
      </c>
      <c r="AT146">
        <v>2</v>
      </c>
      <c r="AU146">
        <v>2</v>
      </c>
      <c r="AV146">
        <v>2</v>
      </c>
      <c r="AW146" t="s">
        <v>505</v>
      </c>
      <c r="AX146">
        <v>2</v>
      </c>
      <c r="AY146" t="s">
        <v>505</v>
      </c>
      <c r="AZ146" t="s">
        <v>505</v>
      </c>
      <c r="BA146">
        <v>2</v>
      </c>
      <c r="BB146">
        <v>2</v>
      </c>
      <c r="BC146" t="s">
        <v>505</v>
      </c>
      <c r="BD146">
        <v>2</v>
      </c>
      <c r="BE146" t="s">
        <v>505</v>
      </c>
      <c r="BF146" t="s">
        <v>505</v>
      </c>
      <c r="BG146" t="s">
        <v>505</v>
      </c>
      <c r="BH146" t="s">
        <v>505</v>
      </c>
      <c r="BI146" t="s">
        <v>505</v>
      </c>
      <c r="BJ146" t="s">
        <v>505</v>
      </c>
      <c r="BK146" t="s">
        <v>505</v>
      </c>
      <c r="BL146" t="s">
        <v>505</v>
      </c>
      <c r="BM146" t="s">
        <v>505</v>
      </c>
      <c r="BN146" t="s">
        <v>505</v>
      </c>
      <c r="BO146">
        <v>2</v>
      </c>
      <c r="BP146" t="s">
        <v>505</v>
      </c>
      <c r="BQ146" t="s">
        <v>505</v>
      </c>
      <c r="BR146" t="s">
        <v>505</v>
      </c>
      <c r="BS146" t="s">
        <v>505</v>
      </c>
      <c r="BT146" t="s">
        <v>505</v>
      </c>
      <c r="BU146" t="s">
        <v>505</v>
      </c>
      <c r="BV146" t="s">
        <v>505</v>
      </c>
      <c r="BW146" t="s">
        <v>505</v>
      </c>
      <c r="BX146">
        <v>2</v>
      </c>
      <c r="BY146" t="s">
        <v>505</v>
      </c>
      <c r="BZ146" t="s">
        <v>505</v>
      </c>
      <c r="CA146">
        <v>1</v>
      </c>
      <c r="CB146" t="s">
        <v>505</v>
      </c>
      <c r="CC146" t="s">
        <v>505</v>
      </c>
      <c r="CD146" t="s">
        <v>505</v>
      </c>
      <c r="CE146" t="s">
        <v>505</v>
      </c>
      <c r="CF146" t="s">
        <v>505</v>
      </c>
      <c r="CG146">
        <v>1</v>
      </c>
      <c r="CH146" t="s">
        <v>505</v>
      </c>
      <c r="CI146" t="s">
        <v>505</v>
      </c>
      <c r="CJ146" t="s">
        <v>505</v>
      </c>
      <c r="CK146" t="s">
        <v>505</v>
      </c>
      <c r="CL146" t="s">
        <v>505</v>
      </c>
      <c r="CM146" t="s">
        <v>505</v>
      </c>
      <c r="CN146" t="s">
        <v>505</v>
      </c>
      <c r="CO146" t="s">
        <v>505</v>
      </c>
      <c r="CP146">
        <v>2</v>
      </c>
      <c r="CQ146" t="s">
        <v>505</v>
      </c>
      <c r="CR146" t="s">
        <v>505</v>
      </c>
      <c r="CS146" t="s">
        <v>505</v>
      </c>
      <c r="CT146" t="s">
        <v>505</v>
      </c>
      <c r="CU146" t="s">
        <v>505</v>
      </c>
      <c r="CV146" t="s">
        <v>505</v>
      </c>
      <c r="CW146">
        <v>2</v>
      </c>
      <c r="CX146">
        <v>1</v>
      </c>
      <c r="CY146">
        <v>1</v>
      </c>
      <c r="CZ146">
        <v>2</v>
      </c>
      <c r="DA146" t="s">
        <v>505</v>
      </c>
      <c r="DB146">
        <v>2</v>
      </c>
      <c r="DC146" t="s">
        <v>505</v>
      </c>
      <c r="DD146" t="s">
        <v>505</v>
      </c>
      <c r="DE146" t="s">
        <v>505</v>
      </c>
      <c r="DF146" t="s">
        <v>505</v>
      </c>
      <c r="DG146">
        <v>1</v>
      </c>
      <c r="DH146" t="s">
        <v>505</v>
      </c>
      <c r="DI146" t="s">
        <v>505</v>
      </c>
      <c r="DJ146" t="s">
        <v>505</v>
      </c>
      <c r="DK146">
        <v>1</v>
      </c>
      <c r="DL146" t="s">
        <v>505</v>
      </c>
      <c r="DM146" t="s">
        <v>505</v>
      </c>
      <c r="DN146" t="s">
        <v>505</v>
      </c>
      <c r="DO146" t="s">
        <v>505</v>
      </c>
      <c r="DP146" t="s">
        <v>505</v>
      </c>
      <c r="DQ146">
        <v>2</v>
      </c>
      <c r="DR146" t="s">
        <v>505</v>
      </c>
      <c r="DS146" t="s">
        <v>505</v>
      </c>
      <c r="DT146" t="s">
        <v>505</v>
      </c>
      <c r="DU146" t="s">
        <v>505</v>
      </c>
      <c r="DV146" t="s">
        <v>505</v>
      </c>
      <c r="DW146" t="s">
        <v>505</v>
      </c>
      <c r="DX146" t="s">
        <v>505</v>
      </c>
      <c r="DY146" t="s">
        <v>505</v>
      </c>
      <c r="DZ146" t="s">
        <v>505</v>
      </c>
      <c r="EA146" t="s">
        <v>505</v>
      </c>
      <c r="EB146" t="s">
        <v>505</v>
      </c>
      <c r="EC146" t="s">
        <v>505</v>
      </c>
      <c r="ED146" t="s">
        <v>505</v>
      </c>
      <c r="EE146" t="s">
        <v>505</v>
      </c>
      <c r="EF146" t="s">
        <v>505</v>
      </c>
      <c r="EG146" t="s">
        <v>505</v>
      </c>
      <c r="EH146">
        <v>1</v>
      </c>
      <c r="EI146" t="s">
        <v>505</v>
      </c>
      <c r="EJ146" t="s">
        <v>505</v>
      </c>
      <c r="EK146" t="s">
        <v>505</v>
      </c>
      <c r="EL146" t="s">
        <v>505</v>
      </c>
      <c r="EM146" t="s">
        <v>505</v>
      </c>
      <c r="EN146" t="s">
        <v>505</v>
      </c>
      <c r="EO146" t="s">
        <v>505</v>
      </c>
      <c r="EP146">
        <v>1</v>
      </c>
      <c r="EQ146" t="s">
        <v>505</v>
      </c>
      <c r="ER146" t="s">
        <v>505</v>
      </c>
      <c r="ES146" t="s">
        <v>505</v>
      </c>
      <c r="ET146">
        <v>2</v>
      </c>
      <c r="EU146" t="s">
        <v>505</v>
      </c>
      <c r="EV146">
        <v>1</v>
      </c>
      <c r="EW146" t="s">
        <v>505</v>
      </c>
      <c r="EX146" t="s">
        <v>505</v>
      </c>
      <c r="EY146" t="s">
        <v>505</v>
      </c>
      <c r="EZ146" t="s">
        <v>505</v>
      </c>
      <c r="FA146" t="s">
        <v>505</v>
      </c>
      <c r="FB146" t="s">
        <v>505</v>
      </c>
      <c r="FC146">
        <v>1</v>
      </c>
      <c r="FD146" t="s">
        <v>505</v>
      </c>
      <c r="FE146" t="s">
        <v>505</v>
      </c>
      <c r="FF146" t="s">
        <v>505</v>
      </c>
      <c r="FG146" t="s">
        <v>505</v>
      </c>
      <c r="FH146" t="s">
        <v>505</v>
      </c>
      <c r="FI146" t="s">
        <v>505</v>
      </c>
      <c r="FJ146" t="s">
        <v>505</v>
      </c>
      <c r="FK146" t="s">
        <v>505</v>
      </c>
      <c r="FL146" t="s">
        <v>505</v>
      </c>
      <c r="FM146">
        <v>1</v>
      </c>
      <c r="FN146" t="s">
        <v>505</v>
      </c>
      <c r="FO146">
        <v>1</v>
      </c>
      <c r="FP146" t="s">
        <v>505</v>
      </c>
      <c r="FQ146">
        <v>1</v>
      </c>
      <c r="FR146" t="s">
        <v>505</v>
      </c>
      <c r="FS146" t="s">
        <v>505</v>
      </c>
      <c r="FT146" t="s">
        <v>505</v>
      </c>
      <c r="FU146" t="s">
        <v>505</v>
      </c>
      <c r="FV146" t="s">
        <v>505</v>
      </c>
      <c r="FW146">
        <v>1</v>
      </c>
      <c r="FX146" t="s">
        <v>505</v>
      </c>
      <c r="FY146" t="s">
        <v>505</v>
      </c>
      <c r="FZ146" t="s">
        <v>505</v>
      </c>
      <c r="GA146" t="s">
        <v>505</v>
      </c>
      <c r="GB146" t="s">
        <v>505</v>
      </c>
      <c r="GC146" t="s">
        <v>505</v>
      </c>
      <c r="GD146" t="s">
        <v>505</v>
      </c>
      <c r="GE146" t="s">
        <v>505</v>
      </c>
      <c r="GF146" t="s">
        <v>505</v>
      </c>
      <c r="GG146">
        <v>2</v>
      </c>
      <c r="GH146" t="s">
        <v>505</v>
      </c>
      <c r="GI146" t="s">
        <v>505</v>
      </c>
      <c r="GJ146" t="s">
        <v>505</v>
      </c>
      <c r="GK146">
        <v>2</v>
      </c>
      <c r="GL146" t="s">
        <v>505</v>
      </c>
      <c r="GM146">
        <v>1</v>
      </c>
      <c r="GN146" t="s">
        <v>505</v>
      </c>
      <c r="GO146" t="s">
        <v>505</v>
      </c>
      <c r="GP146" t="s">
        <v>505</v>
      </c>
      <c r="GQ146" t="s">
        <v>505</v>
      </c>
      <c r="GR146" t="s">
        <v>505</v>
      </c>
      <c r="GS146" t="s">
        <v>505</v>
      </c>
      <c r="GT146" t="s">
        <v>505</v>
      </c>
      <c r="GU146" t="s">
        <v>505</v>
      </c>
      <c r="GV146" t="s">
        <v>505</v>
      </c>
      <c r="GW146" t="s">
        <v>505</v>
      </c>
      <c r="GX146" t="s">
        <v>505</v>
      </c>
      <c r="GY146" t="s">
        <v>505</v>
      </c>
      <c r="GZ146" t="s">
        <v>505</v>
      </c>
      <c r="HA146" t="s">
        <v>505</v>
      </c>
      <c r="HB146" t="s">
        <v>505</v>
      </c>
      <c r="HC146" t="s">
        <v>505</v>
      </c>
      <c r="HD146" t="s">
        <v>505</v>
      </c>
      <c r="HE146" t="s">
        <v>505</v>
      </c>
      <c r="HF146" t="s">
        <v>505</v>
      </c>
      <c r="HG146" t="s">
        <v>505</v>
      </c>
      <c r="HH146" t="s">
        <v>505</v>
      </c>
      <c r="HI146" t="s">
        <v>505</v>
      </c>
      <c r="HJ146" t="s">
        <v>505</v>
      </c>
      <c r="HK146" t="s">
        <v>505</v>
      </c>
      <c r="HL146" t="s">
        <v>505</v>
      </c>
      <c r="HM146" t="s">
        <v>505</v>
      </c>
      <c r="HN146" t="s">
        <v>505</v>
      </c>
      <c r="HO146" t="s">
        <v>505</v>
      </c>
      <c r="HP146" t="s">
        <v>505</v>
      </c>
      <c r="HQ146" t="s">
        <v>505</v>
      </c>
      <c r="HR146" t="s">
        <v>505</v>
      </c>
      <c r="HS146" t="s">
        <v>505</v>
      </c>
      <c r="HT146" t="s">
        <v>505</v>
      </c>
      <c r="HU146" t="s">
        <v>505</v>
      </c>
      <c r="HV146" t="s">
        <v>505</v>
      </c>
      <c r="HW146" t="s">
        <v>505</v>
      </c>
      <c r="HX146" t="s">
        <v>505</v>
      </c>
      <c r="HY146" t="s">
        <v>505</v>
      </c>
      <c r="HZ146" t="s">
        <v>505</v>
      </c>
      <c r="IA146" t="s">
        <v>505</v>
      </c>
      <c r="IB146" t="s">
        <v>505</v>
      </c>
      <c r="IC146" t="s">
        <v>505</v>
      </c>
      <c r="ID146" t="s">
        <v>505</v>
      </c>
      <c r="IE146" t="s">
        <v>505</v>
      </c>
      <c r="IF146" t="s">
        <v>505</v>
      </c>
      <c r="IG146" t="s">
        <v>505</v>
      </c>
      <c r="IH146" t="s">
        <v>505</v>
      </c>
      <c r="II146" t="s">
        <v>505</v>
      </c>
      <c r="IJ146" t="s">
        <v>505</v>
      </c>
      <c r="IK146" t="s">
        <v>505</v>
      </c>
      <c r="IL146" t="s">
        <v>505</v>
      </c>
      <c r="IM146" t="s">
        <v>505</v>
      </c>
      <c r="IN146" t="s">
        <v>505</v>
      </c>
      <c r="IO146" t="s">
        <v>505</v>
      </c>
      <c r="IP146" t="s">
        <v>505</v>
      </c>
      <c r="IQ146" t="s">
        <v>505</v>
      </c>
      <c r="IR146" t="s">
        <v>505</v>
      </c>
      <c r="IS146" t="s">
        <v>505</v>
      </c>
      <c r="IT146" t="s">
        <v>505</v>
      </c>
      <c r="IU146" t="s">
        <v>505</v>
      </c>
      <c r="IV146" t="s">
        <v>505</v>
      </c>
      <c r="IW146" t="s">
        <v>505</v>
      </c>
      <c r="IX146" t="s">
        <v>505</v>
      </c>
      <c r="IY146" t="s">
        <v>505</v>
      </c>
      <c r="IZ146" t="s">
        <v>505</v>
      </c>
      <c r="JA146" t="s">
        <v>505</v>
      </c>
      <c r="JB146">
        <v>1</v>
      </c>
      <c r="JC146" t="s">
        <v>505</v>
      </c>
      <c r="JD146">
        <v>2</v>
      </c>
      <c r="JE146" t="s">
        <v>505</v>
      </c>
      <c r="JF146" t="s">
        <v>505</v>
      </c>
      <c r="JG146" t="s">
        <v>505</v>
      </c>
      <c r="JH146" t="s">
        <v>505</v>
      </c>
      <c r="JI146" t="s">
        <v>505</v>
      </c>
      <c r="JJ146" t="s">
        <v>505</v>
      </c>
      <c r="JK146" t="s">
        <v>505</v>
      </c>
      <c r="JL146" t="s">
        <v>505</v>
      </c>
      <c r="JM146">
        <v>2</v>
      </c>
      <c r="JN146" t="s">
        <v>505</v>
      </c>
      <c r="JO146" t="s">
        <v>505</v>
      </c>
      <c r="JP146" t="s">
        <v>505</v>
      </c>
      <c r="JQ146" t="s">
        <v>505</v>
      </c>
      <c r="JR146" t="s">
        <v>505</v>
      </c>
      <c r="JS146" t="s">
        <v>505</v>
      </c>
      <c r="JT146" t="s">
        <v>505</v>
      </c>
      <c r="JU146">
        <v>2</v>
      </c>
      <c r="JV146" t="s">
        <v>505</v>
      </c>
      <c r="JW146" t="s">
        <v>505</v>
      </c>
      <c r="JX146">
        <v>1</v>
      </c>
      <c r="JY146" t="s">
        <v>505</v>
      </c>
      <c r="JZ146">
        <v>1</v>
      </c>
      <c r="KA146">
        <v>1</v>
      </c>
      <c r="KB146">
        <v>2</v>
      </c>
      <c r="KC146">
        <v>2</v>
      </c>
      <c r="KD146">
        <v>1</v>
      </c>
      <c r="KE146">
        <v>1</v>
      </c>
      <c r="KF146">
        <v>1</v>
      </c>
      <c r="KG146">
        <v>2</v>
      </c>
      <c r="KH146" t="s">
        <v>505</v>
      </c>
      <c r="KI146" t="s">
        <v>505</v>
      </c>
      <c r="KJ146">
        <v>2</v>
      </c>
      <c r="KK146" t="s">
        <v>505</v>
      </c>
      <c r="KL146">
        <v>2</v>
      </c>
      <c r="KM146" t="s">
        <v>505</v>
      </c>
      <c r="KN146" t="s">
        <v>505</v>
      </c>
      <c r="KO146" t="s">
        <v>505</v>
      </c>
      <c r="KP146" t="s">
        <v>505</v>
      </c>
      <c r="KQ146">
        <v>1</v>
      </c>
      <c r="KR146">
        <v>1</v>
      </c>
      <c r="KS146" t="s">
        <v>505</v>
      </c>
      <c r="KT146">
        <v>1</v>
      </c>
      <c r="KU146" t="s">
        <v>505</v>
      </c>
      <c r="KV146" t="s">
        <v>505</v>
      </c>
      <c r="KW146" t="s">
        <v>505</v>
      </c>
      <c r="KX146" t="s">
        <v>505</v>
      </c>
      <c r="KY146" t="s">
        <v>505</v>
      </c>
      <c r="KZ146">
        <v>1</v>
      </c>
      <c r="LA146" t="s">
        <v>505</v>
      </c>
      <c r="LB146" t="s">
        <v>505</v>
      </c>
      <c r="LC146" t="s">
        <v>505</v>
      </c>
      <c r="LD146" t="s">
        <v>505</v>
      </c>
      <c r="LE146" t="s">
        <v>505</v>
      </c>
      <c r="LF146" t="s">
        <v>505</v>
      </c>
      <c r="LG146" t="s">
        <v>505</v>
      </c>
      <c r="LH146" t="s">
        <v>505</v>
      </c>
      <c r="LI146">
        <v>1</v>
      </c>
      <c r="LJ146" t="s">
        <v>505</v>
      </c>
      <c r="LK146" t="s">
        <v>505</v>
      </c>
      <c r="LL146">
        <v>1</v>
      </c>
      <c r="LM146">
        <v>1</v>
      </c>
      <c r="LN146" t="s">
        <v>505</v>
      </c>
      <c r="LO146" t="s">
        <v>505</v>
      </c>
      <c r="LP146" t="s">
        <v>505</v>
      </c>
      <c r="LQ146" t="s">
        <v>505</v>
      </c>
      <c r="LR146" t="s">
        <v>505</v>
      </c>
      <c r="LS146" t="s">
        <v>505</v>
      </c>
      <c r="LT146" t="s">
        <v>505</v>
      </c>
      <c r="LU146" t="s">
        <v>505</v>
      </c>
      <c r="LV146" t="s">
        <v>505</v>
      </c>
      <c r="LW146">
        <v>1</v>
      </c>
      <c r="LX146" t="s">
        <v>505</v>
      </c>
      <c r="LY146" t="s">
        <v>505</v>
      </c>
      <c r="LZ146">
        <v>1</v>
      </c>
      <c r="MA146" t="s">
        <v>505</v>
      </c>
      <c r="MB146" t="s">
        <v>505</v>
      </c>
      <c r="MC146" t="s">
        <v>505</v>
      </c>
      <c r="MD146">
        <v>1</v>
      </c>
      <c r="ME146" t="s">
        <v>505</v>
      </c>
      <c r="MF146">
        <v>1</v>
      </c>
      <c r="MG146" t="s">
        <v>505</v>
      </c>
      <c r="MH146" t="s">
        <v>505</v>
      </c>
      <c r="MI146" t="s">
        <v>505</v>
      </c>
      <c r="MJ146" t="s">
        <v>505</v>
      </c>
      <c r="MK146" t="s">
        <v>505</v>
      </c>
      <c r="ML146" t="s">
        <v>505</v>
      </c>
      <c r="MM146" t="s">
        <v>505</v>
      </c>
      <c r="MN146" t="s">
        <v>505</v>
      </c>
      <c r="MO146" t="s">
        <v>505</v>
      </c>
      <c r="MP146" t="s">
        <v>505</v>
      </c>
      <c r="MQ146" t="s">
        <v>505</v>
      </c>
      <c r="MR146">
        <v>1</v>
      </c>
      <c r="MS146" t="s">
        <v>505</v>
      </c>
      <c r="MT146" t="s">
        <v>505</v>
      </c>
      <c r="MU146" t="s">
        <v>505</v>
      </c>
      <c r="MV146" t="s">
        <v>505</v>
      </c>
      <c r="MW146" t="s">
        <v>505</v>
      </c>
      <c r="MX146" t="s">
        <v>505</v>
      </c>
      <c r="MY146" t="s">
        <v>505</v>
      </c>
      <c r="MZ146" t="s">
        <v>505</v>
      </c>
      <c r="NA146" t="s">
        <v>505</v>
      </c>
      <c r="NB146" t="s">
        <v>505</v>
      </c>
      <c r="NC146" t="s">
        <v>505</v>
      </c>
      <c r="ND146" t="s">
        <v>505</v>
      </c>
      <c r="NE146" t="s">
        <v>505</v>
      </c>
      <c r="NF146" t="s">
        <v>505</v>
      </c>
      <c r="NG146" t="s">
        <v>505</v>
      </c>
      <c r="NH146" t="s">
        <v>505</v>
      </c>
      <c r="NI146" t="s">
        <v>505</v>
      </c>
      <c r="NJ146" t="s">
        <v>505</v>
      </c>
      <c r="NK146" t="s">
        <v>505</v>
      </c>
      <c r="NL146" t="s">
        <v>505</v>
      </c>
      <c r="NM146" t="s">
        <v>505</v>
      </c>
      <c r="NN146" t="s">
        <v>505</v>
      </c>
      <c r="NO146" t="s">
        <v>505</v>
      </c>
      <c r="NP146" t="s">
        <v>505</v>
      </c>
      <c r="NQ146" t="s">
        <v>505</v>
      </c>
      <c r="NR146" t="s">
        <v>505</v>
      </c>
      <c r="NS146" t="s">
        <v>505</v>
      </c>
      <c r="NT146" t="s">
        <v>505</v>
      </c>
      <c r="NU146" t="s">
        <v>505</v>
      </c>
      <c r="NV146" t="s">
        <v>505</v>
      </c>
      <c r="NW146" t="s">
        <v>505</v>
      </c>
      <c r="NX146" t="s">
        <v>505</v>
      </c>
      <c r="NY146" t="s">
        <v>505</v>
      </c>
      <c r="NZ146" t="s">
        <v>505</v>
      </c>
      <c r="OA146" t="s">
        <v>505</v>
      </c>
      <c r="OB146" t="s">
        <v>505</v>
      </c>
      <c r="OC146" t="s">
        <v>505</v>
      </c>
      <c r="OD146" t="s">
        <v>505</v>
      </c>
      <c r="OE146" t="s">
        <v>505</v>
      </c>
      <c r="OF146" t="s">
        <v>505</v>
      </c>
      <c r="OG146" t="s">
        <v>505</v>
      </c>
      <c r="OH146" t="s">
        <v>505</v>
      </c>
      <c r="OI146">
        <v>2</v>
      </c>
      <c r="OJ146" t="s">
        <v>505</v>
      </c>
      <c r="OK146" t="s">
        <v>505</v>
      </c>
      <c r="OL146" t="s">
        <v>505</v>
      </c>
      <c r="OM146" t="s">
        <v>505</v>
      </c>
      <c r="ON146" t="s">
        <v>505</v>
      </c>
      <c r="OO146" t="s">
        <v>505</v>
      </c>
      <c r="OP146" t="s">
        <v>505</v>
      </c>
      <c r="OQ146" t="s">
        <v>505</v>
      </c>
      <c r="OR146" t="s">
        <v>505</v>
      </c>
      <c r="OS146" t="s">
        <v>505</v>
      </c>
      <c r="OT146" t="s">
        <v>505</v>
      </c>
      <c r="OU146">
        <v>1</v>
      </c>
      <c r="OV146">
        <v>1</v>
      </c>
      <c r="OW146" t="s">
        <v>505</v>
      </c>
      <c r="OX146" t="s">
        <v>505</v>
      </c>
      <c r="OY146" t="s">
        <v>505</v>
      </c>
      <c r="OZ146" t="s">
        <v>505</v>
      </c>
      <c r="PA146" t="s">
        <v>505</v>
      </c>
      <c r="PB146" t="s">
        <v>505</v>
      </c>
      <c r="PC146" t="s">
        <v>505</v>
      </c>
      <c r="PD146" t="s">
        <v>505</v>
      </c>
      <c r="PE146" t="s">
        <v>505</v>
      </c>
      <c r="PF146" t="s">
        <v>505</v>
      </c>
      <c r="PG146" t="s">
        <v>505</v>
      </c>
      <c r="PH146" t="s">
        <v>505</v>
      </c>
      <c r="PI146" t="s">
        <v>505</v>
      </c>
      <c r="PJ146" t="s">
        <v>505</v>
      </c>
      <c r="PK146" t="s">
        <v>505</v>
      </c>
      <c r="PL146" t="s">
        <v>505</v>
      </c>
      <c r="PM146" t="s">
        <v>505</v>
      </c>
      <c r="PN146" t="s">
        <v>505</v>
      </c>
      <c r="PO146" t="s">
        <v>505</v>
      </c>
      <c r="PP146" t="s">
        <v>505</v>
      </c>
      <c r="PQ146" t="s">
        <v>505</v>
      </c>
      <c r="PR146" t="s">
        <v>505</v>
      </c>
      <c r="PS146" t="s">
        <v>505</v>
      </c>
      <c r="PT146" t="s">
        <v>505</v>
      </c>
      <c r="PU146" t="s">
        <v>505</v>
      </c>
      <c r="PV146" t="s">
        <v>505</v>
      </c>
      <c r="PW146" t="s">
        <v>505</v>
      </c>
      <c r="PX146" t="s">
        <v>505</v>
      </c>
      <c r="PY146">
        <v>3</v>
      </c>
      <c r="PZ146">
        <v>3</v>
      </c>
      <c r="QA146">
        <v>3</v>
      </c>
      <c r="QB146">
        <v>3</v>
      </c>
      <c r="QC146">
        <v>3</v>
      </c>
      <c r="QD146">
        <v>3</v>
      </c>
      <c r="QE146">
        <v>2</v>
      </c>
      <c r="QF146">
        <v>3</v>
      </c>
      <c r="QG146">
        <v>3</v>
      </c>
      <c r="QH146">
        <v>3</v>
      </c>
      <c r="QI146">
        <v>2</v>
      </c>
      <c r="QJ146">
        <v>3</v>
      </c>
      <c r="QK146">
        <v>1</v>
      </c>
      <c r="QL146">
        <v>1</v>
      </c>
      <c r="QM146">
        <v>1</v>
      </c>
      <c r="QN146">
        <v>1</v>
      </c>
      <c r="QO146">
        <v>1</v>
      </c>
      <c r="QP146">
        <v>1</v>
      </c>
      <c r="QQ146">
        <v>0</v>
      </c>
      <c r="QR146">
        <v>1</v>
      </c>
      <c r="QS146">
        <v>1</v>
      </c>
      <c r="QT146">
        <v>1</v>
      </c>
      <c r="QU146">
        <v>1</v>
      </c>
      <c r="QV146">
        <v>1</v>
      </c>
      <c r="QW146">
        <v>1</v>
      </c>
      <c r="QX146">
        <v>0</v>
      </c>
      <c r="QY146">
        <v>0</v>
      </c>
      <c r="QZ146">
        <v>1</v>
      </c>
      <c r="RA146">
        <v>0</v>
      </c>
      <c r="RB146">
        <v>1</v>
      </c>
      <c r="RC146">
        <v>1</v>
      </c>
      <c r="RD146">
        <v>0</v>
      </c>
      <c r="RE146">
        <v>1</v>
      </c>
      <c r="RF146">
        <v>0</v>
      </c>
      <c r="RG146">
        <v>0</v>
      </c>
      <c r="RH146">
        <v>1</v>
      </c>
      <c r="RI146">
        <v>1</v>
      </c>
      <c r="RJ146">
        <v>0</v>
      </c>
      <c r="RK146">
        <v>0</v>
      </c>
      <c r="RL146">
        <v>1</v>
      </c>
      <c r="RM146">
        <v>0</v>
      </c>
      <c r="RN146">
        <v>0</v>
      </c>
      <c r="RO146">
        <v>0</v>
      </c>
      <c r="RP146">
        <v>1</v>
      </c>
      <c r="RQ146">
        <v>1</v>
      </c>
      <c r="RR146">
        <v>1</v>
      </c>
      <c r="RS146">
        <v>1</v>
      </c>
      <c r="RT146">
        <v>1</v>
      </c>
      <c r="RU146">
        <v>1</v>
      </c>
      <c r="RV146">
        <v>0</v>
      </c>
      <c r="RW146">
        <v>1</v>
      </c>
      <c r="RX146">
        <v>0</v>
      </c>
      <c r="RY146">
        <v>1</v>
      </c>
      <c r="RZ146">
        <v>1</v>
      </c>
      <c r="SA146">
        <v>0</v>
      </c>
      <c r="SB146">
        <v>0</v>
      </c>
      <c r="SC146">
        <v>1</v>
      </c>
      <c r="SD146">
        <v>0</v>
      </c>
      <c r="SE146">
        <v>0</v>
      </c>
      <c r="SF146">
        <v>1</v>
      </c>
      <c r="SG146">
        <v>0</v>
      </c>
      <c r="SH146">
        <v>1</v>
      </c>
      <c r="SI146">
        <v>1</v>
      </c>
    </row>
    <row r="147" spans="1:503">
      <c r="A147">
        <v>400</v>
      </c>
      <c r="B147">
        <v>400</v>
      </c>
      <c r="C147" t="s">
        <v>509</v>
      </c>
      <c r="D147" t="s">
        <v>601</v>
      </c>
      <c r="E147" s="8">
        <f t="shared" si="4"/>
        <v>39516</v>
      </c>
      <c r="F147" t="s">
        <v>607</v>
      </c>
      <c r="G147" s="8">
        <f t="shared" si="5"/>
        <v>40040</v>
      </c>
      <c r="H147">
        <v>14610</v>
      </c>
      <c r="I147">
        <v>8</v>
      </c>
      <c r="J147">
        <v>400</v>
      </c>
      <c r="K147" t="s">
        <v>503</v>
      </c>
      <c r="L147">
        <v>17</v>
      </c>
      <c r="M147" t="s">
        <v>504</v>
      </c>
      <c r="N147" t="s">
        <v>806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 t="s">
        <v>505</v>
      </c>
      <c r="V147">
        <v>1</v>
      </c>
      <c r="W147">
        <v>1</v>
      </c>
      <c r="X147">
        <v>1</v>
      </c>
      <c r="Y147" t="s">
        <v>505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505</v>
      </c>
      <c r="AL147" t="s">
        <v>505</v>
      </c>
      <c r="AM147">
        <v>1</v>
      </c>
      <c r="AN147">
        <v>1</v>
      </c>
      <c r="AO147">
        <v>1</v>
      </c>
      <c r="AP147" t="s">
        <v>505</v>
      </c>
      <c r="AQ147">
        <v>1</v>
      </c>
      <c r="AR147">
        <v>3</v>
      </c>
      <c r="AS147">
        <v>3</v>
      </c>
      <c r="AT147">
        <v>2</v>
      </c>
      <c r="AU147">
        <v>2</v>
      </c>
      <c r="AV147">
        <v>2</v>
      </c>
      <c r="AW147" t="s">
        <v>505</v>
      </c>
      <c r="AX147">
        <v>2</v>
      </c>
      <c r="AY147" t="s">
        <v>505</v>
      </c>
      <c r="AZ147">
        <v>2</v>
      </c>
      <c r="BA147">
        <v>2</v>
      </c>
      <c r="BB147">
        <v>2</v>
      </c>
      <c r="BC147" t="s">
        <v>505</v>
      </c>
      <c r="BD147">
        <v>2</v>
      </c>
      <c r="BE147" t="s">
        <v>505</v>
      </c>
      <c r="BF147" t="s">
        <v>505</v>
      </c>
      <c r="BG147" t="s">
        <v>505</v>
      </c>
      <c r="BH147" t="s">
        <v>505</v>
      </c>
      <c r="BI147" t="s">
        <v>505</v>
      </c>
      <c r="BJ147" t="s">
        <v>505</v>
      </c>
      <c r="BK147" t="s">
        <v>505</v>
      </c>
      <c r="BL147" t="s">
        <v>505</v>
      </c>
      <c r="BM147">
        <v>1</v>
      </c>
      <c r="BN147">
        <v>2</v>
      </c>
      <c r="BO147">
        <v>2</v>
      </c>
      <c r="BP147" t="s">
        <v>505</v>
      </c>
      <c r="BQ147" t="s">
        <v>505</v>
      </c>
      <c r="BR147" t="s">
        <v>505</v>
      </c>
      <c r="BS147">
        <v>2</v>
      </c>
      <c r="BT147" t="s">
        <v>505</v>
      </c>
      <c r="BU147" t="s">
        <v>505</v>
      </c>
      <c r="BV147">
        <v>2</v>
      </c>
      <c r="BW147" t="s">
        <v>505</v>
      </c>
      <c r="BX147">
        <v>2</v>
      </c>
      <c r="BY147" t="s">
        <v>505</v>
      </c>
      <c r="BZ147" t="s">
        <v>505</v>
      </c>
      <c r="CA147">
        <v>2</v>
      </c>
      <c r="CB147">
        <v>1</v>
      </c>
      <c r="CC147" t="s">
        <v>505</v>
      </c>
      <c r="CD147" t="s">
        <v>505</v>
      </c>
      <c r="CE147" t="s">
        <v>505</v>
      </c>
      <c r="CF147" t="s">
        <v>505</v>
      </c>
      <c r="CG147">
        <v>1</v>
      </c>
      <c r="CH147" t="s">
        <v>505</v>
      </c>
      <c r="CI147" t="s">
        <v>505</v>
      </c>
      <c r="CJ147" t="s">
        <v>505</v>
      </c>
      <c r="CK147">
        <v>1</v>
      </c>
      <c r="CL147" t="s">
        <v>505</v>
      </c>
      <c r="CM147" t="s">
        <v>505</v>
      </c>
      <c r="CN147">
        <v>1</v>
      </c>
      <c r="CO147">
        <v>1</v>
      </c>
      <c r="CP147">
        <v>2</v>
      </c>
      <c r="CQ147" t="s">
        <v>505</v>
      </c>
      <c r="CR147" t="s">
        <v>505</v>
      </c>
      <c r="CS147">
        <v>2</v>
      </c>
      <c r="CT147" t="s">
        <v>505</v>
      </c>
      <c r="CU147" t="s">
        <v>505</v>
      </c>
      <c r="CV147">
        <v>1</v>
      </c>
      <c r="CW147">
        <v>2</v>
      </c>
      <c r="CX147">
        <v>2</v>
      </c>
      <c r="CY147">
        <v>1</v>
      </c>
      <c r="CZ147">
        <v>2</v>
      </c>
      <c r="DA147" t="s">
        <v>505</v>
      </c>
      <c r="DB147">
        <v>2</v>
      </c>
      <c r="DC147">
        <v>1</v>
      </c>
      <c r="DD147" t="s">
        <v>505</v>
      </c>
      <c r="DE147" t="s">
        <v>505</v>
      </c>
      <c r="DF147" t="s">
        <v>505</v>
      </c>
      <c r="DG147">
        <v>2</v>
      </c>
      <c r="DH147">
        <v>1</v>
      </c>
      <c r="DI147">
        <v>2</v>
      </c>
      <c r="DJ147" t="s">
        <v>505</v>
      </c>
      <c r="DK147">
        <v>2</v>
      </c>
      <c r="DL147" t="s">
        <v>505</v>
      </c>
      <c r="DM147" t="s">
        <v>505</v>
      </c>
      <c r="DN147">
        <v>1</v>
      </c>
      <c r="DO147" t="s">
        <v>505</v>
      </c>
      <c r="DP147" t="s">
        <v>505</v>
      </c>
      <c r="DQ147">
        <v>2</v>
      </c>
      <c r="DR147">
        <v>2</v>
      </c>
      <c r="DS147" t="s">
        <v>505</v>
      </c>
      <c r="DT147" t="s">
        <v>505</v>
      </c>
      <c r="DU147">
        <v>1</v>
      </c>
      <c r="DV147" t="s">
        <v>505</v>
      </c>
      <c r="DW147" t="s">
        <v>505</v>
      </c>
      <c r="DX147">
        <v>1</v>
      </c>
      <c r="DY147">
        <v>1</v>
      </c>
      <c r="DZ147">
        <v>1</v>
      </c>
      <c r="EA147" t="s">
        <v>505</v>
      </c>
      <c r="EB147" t="s">
        <v>505</v>
      </c>
      <c r="EC147" t="s">
        <v>505</v>
      </c>
      <c r="ED147" t="s">
        <v>505</v>
      </c>
      <c r="EE147" t="s">
        <v>505</v>
      </c>
      <c r="EF147" t="s">
        <v>505</v>
      </c>
      <c r="EG147">
        <v>2</v>
      </c>
      <c r="EH147">
        <v>2</v>
      </c>
      <c r="EI147">
        <v>1</v>
      </c>
      <c r="EJ147">
        <v>1</v>
      </c>
      <c r="EK147" t="s">
        <v>505</v>
      </c>
      <c r="EL147" t="s">
        <v>505</v>
      </c>
      <c r="EM147">
        <v>1</v>
      </c>
      <c r="EN147">
        <v>1</v>
      </c>
      <c r="EO147" t="s">
        <v>505</v>
      </c>
      <c r="EP147">
        <v>1</v>
      </c>
      <c r="EQ147" t="s">
        <v>505</v>
      </c>
      <c r="ER147" t="s">
        <v>505</v>
      </c>
      <c r="ES147" t="s">
        <v>505</v>
      </c>
      <c r="ET147">
        <v>2</v>
      </c>
      <c r="EU147">
        <v>1</v>
      </c>
      <c r="EV147">
        <v>2</v>
      </c>
      <c r="EW147">
        <v>2</v>
      </c>
      <c r="EX147" t="s">
        <v>505</v>
      </c>
      <c r="EY147" t="s">
        <v>505</v>
      </c>
      <c r="EZ147" t="s">
        <v>505</v>
      </c>
      <c r="FA147" t="s">
        <v>505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2</v>
      </c>
      <c r="FI147" t="s">
        <v>505</v>
      </c>
      <c r="FJ147" t="s">
        <v>505</v>
      </c>
      <c r="FK147" t="s">
        <v>505</v>
      </c>
      <c r="FL147">
        <v>1</v>
      </c>
      <c r="FM147">
        <v>2</v>
      </c>
      <c r="FN147">
        <v>1</v>
      </c>
      <c r="FO147">
        <v>2</v>
      </c>
      <c r="FP147">
        <v>2</v>
      </c>
      <c r="FQ147">
        <v>2</v>
      </c>
      <c r="FR147" t="s">
        <v>505</v>
      </c>
      <c r="FS147">
        <v>1</v>
      </c>
      <c r="FT147" t="s">
        <v>505</v>
      </c>
      <c r="FU147" t="s">
        <v>505</v>
      </c>
      <c r="FV147" t="s">
        <v>505</v>
      </c>
      <c r="FW147" t="s">
        <v>505</v>
      </c>
      <c r="FX147" t="s">
        <v>505</v>
      </c>
      <c r="FY147">
        <v>1</v>
      </c>
      <c r="FZ147" t="s">
        <v>505</v>
      </c>
      <c r="GA147" t="s">
        <v>505</v>
      </c>
      <c r="GB147" t="s">
        <v>505</v>
      </c>
      <c r="GC147" t="s">
        <v>505</v>
      </c>
      <c r="GD147" t="s">
        <v>505</v>
      </c>
      <c r="GE147">
        <v>1</v>
      </c>
      <c r="GF147" t="s">
        <v>505</v>
      </c>
      <c r="GG147">
        <v>2</v>
      </c>
      <c r="GH147" t="s">
        <v>505</v>
      </c>
      <c r="GI147">
        <v>1</v>
      </c>
      <c r="GJ147" t="s">
        <v>505</v>
      </c>
      <c r="GK147">
        <v>2</v>
      </c>
      <c r="GL147" t="s">
        <v>505</v>
      </c>
      <c r="GM147">
        <v>2</v>
      </c>
      <c r="GN147" t="s">
        <v>505</v>
      </c>
      <c r="GO147">
        <v>1</v>
      </c>
      <c r="GP147">
        <v>1</v>
      </c>
      <c r="GQ147" t="s">
        <v>505</v>
      </c>
      <c r="GR147" t="s">
        <v>505</v>
      </c>
      <c r="GS147">
        <v>1</v>
      </c>
      <c r="GT147" t="s">
        <v>505</v>
      </c>
      <c r="GU147" t="s">
        <v>505</v>
      </c>
      <c r="GV147" t="s">
        <v>505</v>
      </c>
      <c r="GW147" t="s">
        <v>505</v>
      </c>
      <c r="GX147" t="s">
        <v>505</v>
      </c>
      <c r="GY147" t="s">
        <v>505</v>
      </c>
      <c r="GZ147" t="s">
        <v>505</v>
      </c>
      <c r="HA147" t="s">
        <v>505</v>
      </c>
      <c r="HB147" t="s">
        <v>505</v>
      </c>
      <c r="HC147">
        <v>1</v>
      </c>
      <c r="HD147">
        <v>1</v>
      </c>
      <c r="HE147">
        <v>1</v>
      </c>
      <c r="HF147" t="s">
        <v>505</v>
      </c>
      <c r="HG147" t="s">
        <v>505</v>
      </c>
      <c r="HH147" t="s">
        <v>505</v>
      </c>
      <c r="HI147" t="s">
        <v>505</v>
      </c>
      <c r="HJ147" t="s">
        <v>505</v>
      </c>
      <c r="HK147" t="s">
        <v>505</v>
      </c>
      <c r="HL147" t="s">
        <v>505</v>
      </c>
      <c r="HM147" t="s">
        <v>505</v>
      </c>
      <c r="HN147" t="s">
        <v>505</v>
      </c>
      <c r="HO147" t="s">
        <v>505</v>
      </c>
      <c r="HP147" t="s">
        <v>505</v>
      </c>
      <c r="HQ147" t="s">
        <v>505</v>
      </c>
      <c r="HR147" t="s">
        <v>505</v>
      </c>
      <c r="HS147" t="s">
        <v>505</v>
      </c>
      <c r="HT147" t="s">
        <v>505</v>
      </c>
      <c r="HU147" t="s">
        <v>505</v>
      </c>
      <c r="HV147">
        <v>1</v>
      </c>
      <c r="HW147" t="s">
        <v>505</v>
      </c>
      <c r="HX147" t="s">
        <v>505</v>
      </c>
      <c r="HY147" t="s">
        <v>505</v>
      </c>
      <c r="HZ147" t="s">
        <v>505</v>
      </c>
      <c r="IA147" t="s">
        <v>505</v>
      </c>
      <c r="IB147">
        <v>1</v>
      </c>
      <c r="IC147" t="s">
        <v>505</v>
      </c>
      <c r="ID147" t="s">
        <v>505</v>
      </c>
      <c r="IE147" t="s">
        <v>505</v>
      </c>
      <c r="IF147" t="s">
        <v>505</v>
      </c>
      <c r="IG147" t="s">
        <v>505</v>
      </c>
      <c r="IH147" t="s">
        <v>505</v>
      </c>
      <c r="II147" t="s">
        <v>505</v>
      </c>
      <c r="IJ147" t="s">
        <v>505</v>
      </c>
      <c r="IK147" t="s">
        <v>505</v>
      </c>
      <c r="IL147" t="s">
        <v>505</v>
      </c>
      <c r="IM147" t="s">
        <v>505</v>
      </c>
      <c r="IN147" t="s">
        <v>505</v>
      </c>
      <c r="IO147">
        <v>2</v>
      </c>
      <c r="IP147">
        <v>1</v>
      </c>
      <c r="IQ147" t="s">
        <v>505</v>
      </c>
      <c r="IR147" t="s">
        <v>505</v>
      </c>
      <c r="IS147" t="s">
        <v>505</v>
      </c>
      <c r="IT147" t="s">
        <v>505</v>
      </c>
      <c r="IU147" t="s">
        <v>505</v>
      </c>
      <c r="IV147">
        <v>1</v>
      </c>
      <c r="IW147" t="s">
        <v>505</v>
      </c>
      <c r="IX147" t="s">
        <v>505</v>
      </c>
      <c r="IY147" t="s">
        <v>505</v>
      </c>
      <c r="IZ147" t="s">
        <v>505</v>
      </c>
      <c r="JA147" t="s">
        <v>505</v>
      </c>
      <c r="JB147" t="s">
        <v>505</v>
      </c>
      <c r="JC147" t="s">
        <v>505</v>
      </c>
      <c r="JD147">
        <v>2</v>
      </c>
      <c r="JE147">
        <v>1</v>
      </c>
      <c r="JF147">
        <v>1</v>
      </c>
      <c r="JG147" t="s">
        <v>505</v>
      </c>
      <c r="JH147" t="s">
        <v>505</v>
      </c>
      <c r="JI147" t="s">
        <v>505</v>
      </c>
      <c r="JJ147" t="s">
        <v>505</v>
      </c>
      <c r="JK147" t="s">
        <v>505</v>
      </c>
      <c r="JL147" t="s">
        <v>505</v>
      </c>
      <c r="JM147">
        <v>2</v>
      </c>
      <c r="JN147" t="s">
        <v>505</v>
      </c>
      <c r="JO147" t="s">
        <v>505</v>
      </c>
      <c r="JP147">
        <v>1</v>
      </c>
      <c r="JQ147">
        <v>2</v>
      </c>
      <c r="JR147" t="s">
        <v>505</v>
      </c>
      <c r="JS147">
        <v>1</v>
      </c>
      <c r="JT147" t="s">
        <v>505</v>
      </c>
      <c r="JU147">
        <v>2</v>
      </c>
      <c r="JV147" t="s">
        <v>505</v>
      </c>
      <c r="JW147">
        <v>1</v>
      </c>
      <c r="JX147">
        <v>1</v>
      </c>
      <c r="JY147" t="s">
        <v>505</v>
      </c>
      <c r="JZ147">
        <v>1</v>
      </c>
      <c r="KA147">
        <v>2</v>
      </c>
      <c r="KB147">
        <v>2</v>
      </c>
      <c r="KC147">
        <v>2</v>
      </c>
      <c r="KD147">
        <v>1</v>
      </c>
      <c r="KE147">
        <v>1</v>
      </c>
      <c r="KF147">
        <v>1</v>
      </c>
      <c r="KG147">
        <v>2</v>
      </c>
      <c r="KH147" t="s">
        <v>505</v>
      </c>
      <c r="KI147" t="s">
        <v>505</v>
      </c>
      <c r="KJ147">
        <v>2</v>
      </c>
      <c r="KK147" t="s">
        <v>505</v>
      </c>
      <c r="KL147">
        <v>2</v>
      </c>
      <c r="KM147">
        <v>1</v>
      </c>
      <c r="KN147" t="s">
        <v>505</v>
      </c>
      <c r="KO147" t="s">
        <v>505</v>
      </c>
      <c r="KP147">
        <v>1</v>
      </c>
      <c r="KQ147">
        <v>2</v>
      </c>
      <c r="KR147">
        <v>1</v>
      </c>
      <c r="KS147" t="s">
        <v>505</v>
      </c>
      <c r="KT147">
        <v>1</v>
      </c>
      <c r="KU147" t="s">
        <v>505</v>
      </c>
      <c r="KV147" t="s">
        <v>505</v>
      </c>
      <c r="KW147">
        <v>1</v>
      </c>
      <c r="KX147" t="s">
        <v>505</v>
      </c>
      <c r="KY147">
        <v>1</v>
      </c>
      <c r="KZ147">
        <v>1</v>
      </c>
      <c r="LA147">
        <v>1</v>
      </c>
      <c r="LB147" t="s">
        <v>505</v>
      </c>
      <c r="LC147">
        <v>1</v>
      </c>
      <c r="LD147">
        <v>1</v>
      </c>
      <c r="LE147" t="s">
        <v>505</v>
      </c>
      <c r="LF147" t="s">
        <v>505</v>
      </c>
      <c r="LG147">
        <v>1</v>
      </c>
      <c r="LH147" t="s">
        <v>505</v>
      </c>
      <c r="LI147">
        <v>1</v>
      </c>
      <c r="LJ147" t="s">
        <v>505</v>
      </c>
      <c r="LK147">
        <v>1</v>
      </c>
      <c r="LL147">
        <v>1</v>
      </c>
      <c r="LM147">
        <v>1</v>
      </c>
      <c r="LN147" t="s">
        <v>505</v>
      </c>
      <c r="LO147" t="s">
        <v>505</v>
      </c>
      <c r="LP147">
        <v>1</v>
      </c>
      <c r="LQ147" t="s">
        <v>505</v>
      </c>
      <c r="LR147">
        <v>1</v>
      </c>
      <c r="LS147" t="s">
        <v>505</v>
      </c>
      <c r="LT147" t="s">
        <v>505</v>
      </c>
      <c r="LU147" t="s">
        <v>505</v>
      </c>
      <c r="LV147" t="s">
        <v>505</v>
      </c>
      <c r="LW147">
        <v>1</v>
      </c>
      <c r="LX147">
        <v>1</v>
      </c>
      <c r="LY147" t="s">
        <v>505</v>
      </c>
      <c r="LZ147">
        <v>1</v>
      </c>
      <c r="MA147" t="s">
        <v>505</v>
      </c>
      <c r="MB147" t="s">
        <v>505</v>
      </c>
      <c r="MC147" t="s">
        <v>505</v>
      </c>
      <c r="MD147">
        <v>1</v>
      </c>
      <c r="ME147">
        <v>1</v>
      </c>
      <c r="MF147" t="s">
        <v>505</v>
      </c>
      <c r="MG147" t="s">
        <v>505</v>
      </c>
      <c r="MH147" t="s">
        <v>505</v>
      </c>
      <c r="MI147">
        <v>1</v>
      </c>
      <c r="MJ147" t="s">
        <v>505</v>
      </c>
      <c r="MK147">
        <v>1</v>
      </c>
      <c r="ML147" t="s">
        <v>505</v>
      </c>
      <c r="MM147" t="s">
        <v>505</v>
      </c>
      <c r="MN147">
        <v>1</v>
      </c>
      <c r="MO147" t="s">
        <v>505</v>
      </c>
      <c r="MP147">
        <v>1</v>
      </c>
      <c r="MQ147" t="s">
        <v>505</v>
      </c>
      <c r="MR147">
        <v>2</v>
      </c>
      <c r="MS147">
        <v>1</v>
      </c>
      <c r="MT147" t="s">
        <v>505</v>
      </c>
      <c r="MU147">
        <v>1</v>
      </c>
      <c r="MV147" t="s">
        <v>505</v>
      </c>
      <c r="MW147" t="s">
        <v>505</v>
      </c>
      <c r="MX147" t="s">
        <v>505</v>
      </c>
      <c r="MY147" t="s">
        <v>505</v>
      </c>
      <c r="MZ147" t="s">
        <v>505</v>
      </c>
      <c r="NA147" t="s">
        <v>505</v>
      </c>
      <c r="NB147" t="s">
        <v>505</v>
      </c>
      <c r="NC147" t="s">
        <v>505</v>
      </c>
      <c r="ND147" t="s">
        <v>505</v>
      </c>
      <c r="NE147" t="s">
        <v>505</v>
      </c>
      <c r="NF147" t="s">
        <v>505</v>
      </c>
      <c r="NG147" t="s">
        <v>505</v>
      </c>
      <c r="NH147" t="s">
        <v>505</v>
      </c>
      <c r="NI147" t="s">
        <v>505</v>
      </c>
      <c r="NJ147" t="s">
        <v>505</v>
      </c>
      <c r="NK147" t="s">
        <v>505</v>
      </c>
      <c r="NL147" t="s">
        <v>505</v>
      </c>
      <c r="NM147" t="s">
        <v>505</v>
      </c>
      <c r="NN147" t="s">
        <v>505</v>
      </c>
      <c r="NO147" t="s">
        <v>505</v>
      </c>
      <c r="NP147" t="s">
        <v>505</v>
      </c>
      <c r="NQ147" t="s">
        <v>505</v>
      </c>
      <c r="NR147" t="s">
        <v>505</v>
      </c>
      <c r="NS147" t="s">
        <v>505</v>
      </c>
      <c r="NT147">
        <v>2</v>
      </c>
      <c r="NU147" t="s">
        <v>505</v>
      </c>
      <c r="NV147">
        <v>2</v>
      </c>
      <c r="NW147">
        <v>1</v>
      </c>
      <c r="NX147" t="s">
        <v>505</v>
      </c>
      <c r="NY147" t="s">
        <v>505</v>
      </c>
      <c r="NZ147" t="s">
        <v>505</v>
      </c>
      <c r="OA147" t="s">
        <v>505</v>
      </c>
      <c r="OB147" t="s">
        <v>505</v>
      </c>
      <c r="OC147" t="s">
        <v>505</v>
      </c>
      <c r="OD147" t="s">
        <v>505</v>
      </c>
      <c r="OE147" t="s">
        <v>505</v>
      </c>
      <c r="OF147" t="s">
        <v>505</v>
      </c>
      <c r="OG147" t="s">
        <v>505</v>
      </c>
      <c r="OH147" t="s">
        <v>505</v>
      </c>
      <c r="OI147">
        <v>2</v>
      </c>
      <c r="OJ147" t="s">
        <v>505</v>
      </c>
      <c r="OK147" t="s">
        <v>505</v>
      </c>
      <c r="OL147" t="s">
        <v>505</v>
      </c>
      <c r="OM147" t="s">
        <v>505</v>
      </c>
      <c r="ON147" t="s">
        <v>505</v>
      </c>
      <c r="OO147" t="s">
        <v>505</v>
      </c>
      <c r="OP147" t="s">
        <v>505</v>
      </c>
      <c r="OQ147" t="s">
        <v>505</v>
      </c>
      <c r="OR147" t="s">
        <v>505</v>
      </c>
      <c r="OS147" t="s">
        <v>505</v>
      </c>
      <c r="OT147" t="s">
        <v>505</v>
      </c>
      <c r="OU147">
        <v>1</v>
      </c>
      <c r="OV147">
        <v>1</v>
      </c>
      <c r="OW147" t="s">
        <v>505</v>
      </c>
      <c r="OX147" t="s">
        <v>505</v>
      </c>
      <c r="OY147" t="s">
        <v>505</v>
      </c>
      <c r="OZ147" t="s">
        <v>505</v>
      </c>
      <c r="PA147" t="s">
        <v>505</v>
      </c>
      <c r="PB147" t="s">
        <v>505</v>
      </c>
      <c r="PC147">
        <v>1</v>
      </c>
      <c r="PD147" t="s">
        <v>505</v>
      </c>
      <c r="PE147" t="s">
        <v>505</v>
      </c>
      <c r="PF147" t="s">
        <v>505</v>
      </c>
      <c r="PG147" t="s">
        <v>505</v>
      </c>
      <c r="PH147" t="s">
        <v>505</v>
      </c>
      <c r="PI147" t="s">
        <v>505</v>
      </c>
      <c r="PJ147" t="s">
        <v>505</v>
      </c>
      <c r="PK147" t="s">
        <v>505</v>
      </c>
      <c r="PL147" t="s">
        <v>505</v>
      </c>
      <c r="PM147" t="s">
        <v>505</v>
      </c>
      <c r="PN147" t="s">
        <v>505</v>
      </c>
      <c r="PO147" t="s">
        <v>505</v>
      </c>
      <c r="PP147" t="s">
        <v>505</v>
      </c>
      <c r="PQ147" t="s">
        <v>505</v>
      </c>
      <c r="PR147">
        <v>1</v>
      </c>
      <c r="PS147" t="s">
        <v>505</v>
      </c>
      <c r="PT147" t="s">
        <v>505</v>
      </c>
      <c r="PU147" t="s">
        <v>505</v>
      </c>
      <c r="PV147" t="s">
        <v>505</v>
      </c>
      <c r="PW147" t="s">
        <v>505</v>
      </c>
      <c r="PX147" t="s">
        <v>505</v>
      </c>
      <c r="PY147">
        <v>3</v>
      </c>
      <c r="PZ147">
        <v>3</v>
      </c>
      <c r="QA147">
        <v>3</v>
      </c>
      <c r="QB147">
        <v>3</v>
      </c>
      <c r="QC147">
        <v>3</v>
      </c>
      <c r="QD147">
        <v>3</v>
      </c>
      <c r="QE147">
        <v>2</v>
      </c>
      <c r="QF147">
        <v>3</v>
      </c>
      <c r="QG147">
        <v>3</v>
      </c>
      <c r="QH147">
        <v>3</v>
      </c>
      <c r="QI147">
        <v>3</v>
      </c>
      <c r="QJ147">
        <v>2</v>
      </c>
      <c r="QK147">
        <v>1</v>
      </c>
      <c r="QL147">
        <v>1</v>
      </c>
      <c r="QM147">
        <v>1</v>
      </c>
      <c r="QN147">
        <v>1</v>
      </c>
      <c r="QO147">
        <v>1</v>
      </c>
      <c r="QP147">
        <v>1</v>
      </c>
      <c r="QQ147">
        <v>1</v>
      </c>
      <c r="QR147">
        <v>1</v>
      </c>
      <c r="QS147">
        <v>1</v>
      </c>
      <c r="QT147">
        <v>1</v>
      </c>
      <c r="QU147">
        <v>1</v>
      </c>
      <c r="QV147">
        <v>1</v>
      </c>
      <c r="QW147">
        <v>1</v>
      </c>
      <c r="QX147">
        <v>0</v>
      </c>
      <c r="QY147">
        <v>0</v>
      </c>
      <c r="QZ147">
        <v>1</v>
      </c>
      <c r="RA147">
        <v>0</v>
      </c>
      <c r="RB147">
        <v>1</v>
      </c>
      <c r="RC147">
        <v>1</v>
      </c>
      <c r="RD147">
        <v>1</v>
      </c>
      <c r="RE147">
        <v>1</v>
      </c>
      <c r="RF147">
        <v>0</v>
      </c>
      <c r="RG147">
        <v>0</v>
      </c>
      <c r="RH147">
        <v>1</v>
      </c>
      <c r="RI147">
        <v>1</v>
      </c>
      <c r="RJ147">
        <v>0</v>
      </c>
      <c r="RK147">
        <v>0</v>
      </c>
      <c r="RL147">
        <v>1</v>
      </c>
      <c r="RM147">
        <v>0</v>
      </c>
      <c r="RN147">
        <v>1</v>
      </c>
      <c r="RO147">
        <v>0</v>
      </c>
      <c r="RP147">
        <v>1</v>
      </c>
      <c r="RQ147">
        <v>1</v>
      </c>
      <c r="RR147">
        <v>1</v>
      </c>
      <c r="RS147">
        <v>1</v>
      </c>
      <c r="RT147">
        <v>1</v>
      </c>
      <c r="RU147">
        <v>1</v>
      </c>
      <c r="RV147">
        <v>0</v>
      </c>
      <c r="RW147">
        <v>0</v>
      </c>
      <c r="RX147">
        <v>0</v>
      </c>
      <c r="RY147">
        <v>1</v>
      </c>
      <c r="RZ147">
        <v>1</v>
      </c>
      <c r="SA147">
        <v>1</v>
      </c>
      <c r="SB147">
        <v>0</v>
      </c>
      <c r="SC147">
        <v>1</v>
      </c>
      <c r="SD147">
        <v>0</v>
      </c>
      <c r="SE147">
        <v>0</v>
      </c>
      <c r="SF147">
        <v>1</v>
      </c>
      <c r="SG147">
        <v>1</v>
      </c>
      <c r="SH147">
        <v>1</v>
      </c>
      <c r="SI147">
        <v>1</v>
      </c>
    </row>
    <row r="148" spans="1:503">
      <c r="A148">
        <v>400</v>
      </c>
      <c r="B148">
        <v>400</v>
      </c>
      <c r="C148" t="s">
        <v>509</v>
      </c>
      <c r="D148" t="s">
        <v>601</v>
      </c>
      <c r="E148" s="8">
        <f t="shared" si="4"/>
        <v>39516</v>
      </c>
      <c r="F148" t="s">
        <v>608</v>
      </c>
      <c r="G148" s="8">
        <f t="shared" si="5"/>
        <v>40132</v>
      </c>
      <c r="H148">
        <v>15571</v>
      </c>
      <c r="I148">
        <v>8</v>
      </c>
      <c r="J148">
        <v>400</v>
      </c>
      <c r="K148" t="s">
        <v>503</v>
      </c>
      <c r="L148">
        <v>20</v>
      </c>
      <c r="M148" t="s">
        <v>504</v>
      </c>
      <c r="N148" t="s">
        <v>806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3</v>
      </c>
      <c r="AS148">
        <v>3</v>
      </c>
      <c r="AT148">
        <v>2</v>
      </c>
      <c r="AU148">
        <v>2</v>
      </c>
      <c r="AV148">
        <v>2</v>
      </c>
      <c r="AW148">
        <v>2</v>
      </c>
      <c r="AX148">
        <v>2</v>
      </c>
      <c r="AY148" t="s">
        <v>505</v>
      </c>
      <c r="AZ148">
        <v>2</v>
      </c>
      <c r="BA148">
        <v>2</v>
      </c>
      <c r="BB148">
        <v>2</v>
      </c>
      <c r="BC148" t="s">
        <v>505</v>
      </c>
      <c r="BD148">
        <v>2</v>
      </c>
      <c r="BE148" t="s">
        <v>505</v>
      </c>
      <c r="BF148" t="s">
        <v>505</v>
      </c>
      <c r="BG148" t="s">
        <v>505</v>
      </c>
      <c r="BH148" t="s">
        <v>505</v>
      </c>
      <c r="BI148" t="s">
        <v>505</v>
      </c>
      <c r="BJ148" t="s">
        <v>505</v>
      </c>
      <c r="BK148" t="s">
        <v>505</v>
      </c>
      <c r="BL148" t="s">
        <v>505</v>
      </c>
      <c r="BM148">
        <v>2</v>
      </c>
      <c r="BN148">
        <v>2</v>
      </c>
      <c r="BO148">
        <v>2</v>
      </c>
      <c r="BP148">
        <v>2</v>
      </c>
      <c r="BQ148" t="s">
        <v>505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1</v>
      </c>
      <c r="BX148">
        <v>2</v>
      </c>
      <c r="BY148" t="s">
        <v>505</v>
      </c>
      <c r="BZ148" t="s">
        <v>505</v>
      </c>
      <c r="CA148">
        <v>2</v>
      </c>
      <c r="CB148">
        <v>2</v>
      </c>
      <c r="CC148">
        <v>1</v>
      </c>
      <c r="CD148" t="s">
        <v>505</v>
      </c>
      <c r="CE148" t="s">
        <v>505</v>
      </c>
      <c r="CF148" t="s">
        <v>505</v>
      </c>
      <c r="CG148">
        <v>2</v>
      </c>
      <c r="CH148" t="s">
        <v>505</v>
      </c>
      <c r="CI148" t="s">
        <v>505</v>
      </c>
      <c r="CJ148" t="s">
        <v>505</v>
      </c>
      <c r="CK148">
        <v>2</v>
      </c>
      <c r="CL148" t="s">
        <v>505</v>
      </c>
      <c r="CM148" t="s">
        <v>505</v>
      </c>
      <c r="CN148" t="s">
        <v>505</v>
      </c>
      <c r="CO148">
        <v>2</v>
      </c>
      <c r="CP148">
        <v>2</v>
      </c>
      <c r="CQ148" t="s">
        <v>505</v>
      </c>
      <c r="CR148" t="s">
        <v>505</v>
      </c>
      <c r="CS148">
        <v>2</v>
      </c>
      <c r="CT148" t="s">
        <v>505</v>
      </c>
      <c r="CU148" t="s">
        <v>505</v>
      </c>
      <c r="CV148" t="s">
        <v>505</v>
      </c>
      <c r="CW148">
        <v>2</v>
      </c>
      <c r="CX148">
        <v>2</v>
      </c>
      <c r="CY148">
        <v>2</v>
      </c>
      <c r="CZ148">
        <v>2</v>
      </c>
      <c r="DA148" t="s">
        <v>505</v>
      </c>
      <c r="DB148">
        <v>2</v>
      </c>
      <c r="DC148" t="s">
        <v>505</v>
      </c>
      <c r="DD148">
        <v>2</v>
      </c>
      <c r="DE148" t="s">
        <v>505</v>
      </c>
      <c r="DF148">
        <v>2</v>
      </c>
      <c r="DG148">
        <v>2</v>
      </c>
      <c r="DH148">
        <v>2</v>
      </c>
      <c r="DI148">
        <v>1</v>
      </c>
      <c r="DJ148">
        <v>1</v>
      </c>
      <c r="DK148">
        <v>2</v>
      </c>
      <c r="DL148" t="s">
        <v>505</v>
      </c>
      <c r="DM148">
        <v>2</v>
      </c>
      <c r="DN148">
        <v>2</v>
      </c>
      <c r="DO148" t="s">
        <v>505</v>
      </c>
      <c r="DP148" t="s">
        <v>505</v>
      </c>
      <c r="DQ148">
        <v>2</v>
      </c>
      <c r="DR148">
        <v>2</v>
      </c>
      <c r="DS148" t="s">
        <v>505</v>
      </c>
      <c r="DT148" t="s">
        <v>505</v>
      </c>
      <c r="DU148">
        <v>2</v>
      </c>
      <c r="DV148" t="s">
        <v>505</v>
      </c>
      <c r="DW148" t="s">
        <v>505</v>
      </c>
      <c r="DX148">
        <v>2</v>
      </c>
      <c r="DY148">
        <v>2</v>
      </c>
      <c r="DZ148">
        <v>2</v>
      </c>
      <c r="EA148" t="s">
        <v>505</v>
      </c>
      <c r="EB148" t="s">
        <v>505</v>
      </c>
      <c r="EC148">
        <v>2</v>
      </c>
      <c r="ED148" t="s">
        <v>505</v>
      </c>
      <c r="EE148" t="s">
        <v>505</v>
      </c>
      <c r="EF148" t="s">
        <v>505</v>
      </c>
      <c r="EG148">
        <v>2</v>
      </c>
      <c r="EH148">
        <v>2</v>
      </c>
      <c r="EI148">
        <v>2</v>
      </c>
      <c r="EJ148">
        <v>1</v>
      </c>
      <c r="EK148" t="s">
        <v>505</v>
      </c>
      <c r="EL148" t="s">
        <v>505</v>
      </c>
      <c r="EM148">
        <v>2</v>
      </c>
      <c r="EN148">
        <v>2</v>
      </c>
      <c r="EO148">
        <v>2</v>
      </c>
      <c r="EP148">
        <v>2</v>
      </c>
      <c r="EQ148">
        <v>2</v>
      </c>
      <c r="ER148" t="s">
        <v>505</v>
      </c>
      <c r="ES148" t="s">
        <v>505</v>
      </c>
      <c r="ET148">
        <v>2</v>
      </c>
      <c r="EU148">
        <v>2</v>
      </c>
      <c r="EV148">
        <v>2</v>
      </c>
      <c r="EW148">
        <v>2</v>
      </c>
      <c r="EX148" t="s">
        <v>505</v>
      </c>
      <c r="EY148">
        <v>1</v>
      </c>
      <c r="EZ148" t="s">
        <v>505</v>
      </c>
      <c r="FA148">
        <v>2</v>
      </c>
      <c r="FB148">
        <v>1</v>
      </c>
      <c r="FC148">
        <v>2</v>
      </c>
      <c r="FD148">
        <v>2</v>
      </c>
      <c r="FE148">
        <v>2</v>
      </c>
      <c r="FF148">
        <v>2</v>
      </c>
      <c r="FG148">
        <v>2</v>
      </c>
      <c r="FH148">
        <v>2</v>
      </c>
      <c r="FI148">
        <v>1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1</v>
      </c>
      <c r="FS148">
        <v>2</v>
      </c>
      <c r="FT148">
        <v>2</v>
      </c>
      <c r="FU148">
        <v>1</v>
      </c>
      <c r="FV148">
        <v>1</v>
      </c>
      <c r="FW148">
        <v>2</v>
      </c>
      <c r="FX148">
        <v>1</v>
      </c>
      <c r="FY148">
        <v>2</v>
      </c>
      <c r="FZ148">
        <v>2</v>
      </c>
      <c r="GA148">
        <v>1</v>
      </c>
      <c r="GB148" t="s">
        <v>505</v>
      </c>
      <c r="GC148">
        <v>1</v>
      </c>
      <c r="GD148" t="s">
        <v>505</v>
      </c>
      <c r="GE148">
        <v>2</v>
      </c>
      <c r="GF148" t="s">
        <v>505</v>
      </c>
      <c r="GG148">
        <v>2</v>
      </c>
      <c r="GH148" t="s">
        <v>505</v>
      </c>
      <c r="GI148">
        <v>2</v>
      </c>
      <c r="GJ148">
        <v>2</v>
      </c>
      <c r="GK148">
        <v>2</v>
      </c>
      <c r="GL148">
        <v>1</v>
      </c>
      <c r="GM148">
        <v>2</v>
      </c>
      <c r="GN148" t="s">
        <v>505</v>
      </c>
      <c r="GO148">
        <v>2</v>
      </c>
      <c r="GP148">
        <v>2</v>
      </c>
      <c r="GQ148" t="s">
        <v>505</v>
      </c>
      <c r="GR148">
        <v>1</v>
      </c>
      <c r="GS148">
        <v>2</v>
      </c>
      <c r="GT148" t="s">
        <v>505</v>
      </c>
      <c r="GU148" t="s">
        <v>505</v>
      </c>
      <c r="GV148">
        <v>2</v>
      </c>
      <c r="GW148" t="s">
        <v>505</v>
      </c>
      <c r="GX148">
        <v>2</v>
      </c>
      <c r="GY148" t="s">
        <v>505</v>
      </c>
      <c r="GZ148">
        <v>1</v>
      </c>
      <c r="HA148">
        <v>1</v>
      </c>
      <c r="HB148">
        <v>2</v>
      </c>
      <c r="HC148">
        <v>2</v>
      </c>
      <c r="HD148">
        <v>2</v>
      </c>
      <c r="HE148">
        <v>2</v>
      </c>
      <c r="HF148">
        <v>2</v>
      </c>
      <c r="HG148">
        <v>2</v>
      </c>
      <c r="HH148">
        <v>2</v>
      </c>
      <c r="HI148">
        <v>1</v>
      </c>
      <c r="HJ148">
        <v>1</v>
      </c>
      <c r="HK148" t="s">
        <v>505</v>
      </c>
      <c r="HL148">
        <v>1</v>
      </c>
      <c r="HM148">
        <v>1</v>
      </c>
      <c r="HN148">
        <v>1</v>
      </c>
      <c r="HO148" t="s">
        <v>505</v>
      </c>
      <c r="HP148">
        <v>2</v>
      </c>
      <c r="HQ148">
        <v>1</v>
      </c>
      <c r="HR148">
        <v>2</v>
      </c>
      <c r="HS148" t="s">
        <v>505</v>
      </c>
      <c r="HT148">
        <v>2</v>
      </c>
      <c r="HU148">
        <v>2</v>
      </c>
      <c r="HV148">
        <v>2</v>
      </c>
      <c r="HW148" t="s">
        <v>505</v>
      </c>
      <c r="HX148">
        <v>1</v>
      </c>
      <c r="HY148">
        <v>1</v>
      </c>
      <c r="HZ148">
        <v>2</v>
      </c>
      <c r="IA148">
        <v>1</v>
      </c>
      <c r="IB148">
        <v>2</v>
      </c>
      <c r="IC148" t="s">
        <v>505</v>
      </c>
      <c r="ID148">
        <v>2</v>
      </c>
      <c r="IE148" t="s">
        <v>505</v>
      </c>
      <c r="IF148" t="s">
        <v>505</v>
      </c>
      <c r="IG148" t="s">
        <v>505</v>
      </c>
      <c r="IH148" t="s">
        <v>505</v>
      </c>
      <c r="II148" t="s">
        <v>505</v>
      </c>
      <c r="IJ148" t="s">
        <v>505</v>
      </c>
      <c r="IK148" t="s">
        <v>505</v>
      </c>
      <c r="IL148" t="s">
        <v>505</v>
      </c>
      <c r="IM148" t="s">
        <v>505</v>
      </c>
      <c r="IN148">
        <v>2</v>
      </c>
      <c r="IO148">
        <v>2</v>
      </c>
      <c r="IP148">
        <v>1</v>
      </c>
      <c r="IQ148" t="s">
        <v>505</v>
      </c>
      <c r="IR148" t="s">
        <v>505</v>
      </c>
      <c r="IS148" t="s">
        <v>505</v>
      </c>
      <c r="IT148">
        <v>2</v>
      </c>
      <c r="IU148" t="s">
        <v>505</v>
      </c>
      <c r="IV148">
        <v>1</v>
      </c>
      <c r="IW148" t="s">
        <v>505</v>
      </c>
      <c r="IX148" t="s">
        <v>505</v>
      </c>
      <c r="IY148" t="s">
        <v>505</v>
      </c>
      <c r="IZ148" t="s">
        <v>505</v>
      </c>
      <c r="JA148" t="s">
        <v>505</v>
      </c>
      <c r="JB148">
        <v>2</v>
      </c>
      <c r="JC148">
        <v>2</v>
      </c>
      <c r="JD148">
        <v>2</v>
      </c>
      <c r="JE148">
        <v>2</v>
      </c>
      <c r="JF148">
        <v>2</v>
      </c>
      <c r="JG148" t="s">
        <v>505</v>
      </c>
      <c r="JH148" t="s">
        <v>505</v>
      </c>
      <c r="JI148" t="s">
        <v>505</v>
      </c>
      <c r="JJ148" t="s">
        <v>505</v>
      </c>
      <c r="JK148">
        <v>1</v>
      </c>
      <c r="JL148">
        <v>1</v>
      </c>
      <c r="JM148">
        <v>2</v>
      </c>
      <c r="JN148" t="s">
        <v>505</v>
      </c>
      <c r="JO148" t="s">
        <v>505</v>
      </c>
      <c r="JP148" t="s">
        <v>505</v>
      </c>
      <c r="JQ148">
        <v>2</v>
      </c>
      <c r="JR148" t="s">
        <v>505</v>
      </c>
      <c r="JS148">
        <v>2</v>
      </c>
      <c r="JT148" t="s">
        <v>505</v>
      </c>
      <c r="JU148">
        <v>2</v>
      </c>
      <c r="JV148" t="s">
        <v>505</v>
      </c>
      <c r="JW148">
        <v>2</v>
      </c>
      <c r="JX148">
        <v>2</v>
      </c>
      <c r="JY148">
        <v>2</v>
      </c>
      <c r="JZ148">
        <v>2</v>
      </c>
      <c r="KA148">
        <v>2</v>
      </c>
      <c r="KB148">
        <v>2</v>
      </c>
      <c r="KC148">
        <v>2</v>
      </c>
      <c r="KD148">
        <v>2</v>
      </c>
      <c r="KE148">
        <v>2</v>
      </c>
      <c r="KF148">
        <v>2</v>
      </c>
      <c r="KG148">
        <v>2</v>
      </c>
      <c r="KH148" t="s">
        <v>505</v>
      </c>
      <c r="KI148">
        <v>1</v>
      </c>
      <c r="KJ148">
        <v>2</v>
      </c>
      <c r="KK148">
        <v>2</v>
      </c>
      <c r="KL148">
        <v>2</v>
      </c>
      <c r="KM148">
        <v>1</v>
      </c>
      <c r="KN148">
        <v>1</v>
      </c>
      <c r="KO148" t="s">
        <v>505</v>
      </c>
      <c r="KP148">
        <v>1</v>
      </c>
      <c r="KQ148">
        <v>2</v>
      </c>
      <c r="KR148">
        <v>2</v>
      </c>
      <c r="KS148">
        <v>1</v>
      </c>
      <c r="KT148">
        <v>2</v>
      </c>
      <c r="KU148" t="s">
        <v>505</v>
      </c>
      <c r="KV148" t="s">
        <v>505</v>
      </c>
      <c r="KW148">
        <v>1</v>
      </c>
      <c r="KX148" t="s">
        <v>505</v>
      </c>
      <c r="KY148">
        <v>1</v>
      </c>
      <c r="KZ148">
        <v>2</v>
      </c>
      <c r="LA148">
        <v>2</v>
      </c>
      <c r="LB148" t="s">
        <v>505</v>
      </c>
      <c r="LC148">
        <v>2</v>
      </c>
      <c r="LD148">
        <v>1</v>
      </c>
      <c r="LE148">
        <v>2</v>
      </c>
      <c r="LF148" t="s">
        <v>505</v>
      </c>
      <c r="LG148">
        <v>2</v>
      </c>
      <c r="LH148" t="s">
        <v>505</v>
      </c>
      <c r="LI148">
        <v>2</v>
      </c>
      <c r="LJ148">
        <v>2</v>
      </c>
      <c r="LK148">
        <v>2</v>
      </c>
      <c r="LL148">
        <v>2</v>
      </c>
      <c r="LM148">
        <v>2</v>
      </c>
      <c r="LN148">
        <v>1</v>
      </c>
      <c r="LO148">
        <v>1</v>
      </c>
      <c r="LP148">
        <v>1</v>
      </c>
      <c r="LQ148">
        <v>2</v>
      </c>
      <c r="LR148">
        <v>2</v>
      </c>
      <c r="LS148" t="s">
        <v>505</v>
      </c>
      <c r="LT148" t="s">
        <v>505</v>
      </c>
      <c r="LU148">
        <v>1</v>
      </c>
      <c r="LV148">
        <v>1</v>
      </c>
      <c r="LW148">
        <v>2</v>
      </c>
      <c r="LX148">
        <v>1</v>
      </c>
      <c r="LY148">
        <v>1</v>
      </c>
      <c r="LZ148">
        <v>1</v>
      </c>
      <c r="MA148" t="s">
        <v>505</v>
      </c>
      <c r="MB148">
        <v>1</v>
      </c>
      <c r="MC148" t="s">
        <v>505</v>
      </c>
      <c r="MD148">
        <v>2</v>
      </c>
      <c r="ME148">
        <v>1</v>
      </c>
      <c r="MF148">
        <v>2</v>
      </c>
      <c r="MG148">
        <v>1</v>
      </c>
      <c r="MH148" t="s">
        <v>505</v>
      </c>
      <c r="MI148">
        <v>2</v>
      </c>
      <c r="MJ148">
        <v>1</v>
      </c>
      <c r="MK148">
        <v>1</v>
      </c>
      <c r="ML148">
        <v>2</v>
      </c>
      <c r="MM148">
        <v>1</v>
      </c>
      <c r="MN148">
        <v>2</v>
      </c>
      <c r="MO148" t="s">
        <v>505</v>
      </c>
      <c r="MP148">
        <v>2</v>
      </c>
      <c r="MQ148" t="s">
        <v>505</v>
      </c>
      <c r="MR148">
        <v>2</v>
      </c>
      <c r="MS148">
        <v>1</v>
      </c>
      <c r="MT148">
        <v>1</v>
      </c>
      <c r="MU148">
        <v>1</v>
      </c>
      <c r="MV148">
        <v>1</v>
      </c>
      <c r="MW148">
        <v>1</v>
      </c>
      <c r="MX148" t="s">
        <v>505</v>
      </c>
      <c r="MY148">
        <v>2</v>
      </c>
      <c r="MZ148">
        <v>1</v>
      </c>
      <c r="NA148" t="s">
        <v>505</v>
      </c>
      <c r="NB148">
        <v>2</v>
      </c>
      <c r="NC148">
        <v>2</v>
      </c>
      <c r="ND148">
        <v>1</v>
      </c>
      <c r="NE148">
        <v>2</v>
      </c>
      <c r="NF148" t="s">
        <v>505</v>
      </c>
      <c r="NG148" t="s">
        <v>505</v>
      </c>
      <c r="NH148" t="s">
        <v>505</v>
      </c>
      <c r="NI148" t="s">
        <v>505</v>
      </c>
      <c r="NJ148">
        <v>2</v>
      </c>
      <c r="NK148" t="s">
        <v>505</v>
      </c>
      <c r="NL148">
        <v>2</v>
      </c>
      <c r="NM148" t="s">
        <v>505</v>
      </c>
      <c r="NN148">
        <v>1</v>
      </c>
      <c r="NO148">
        <v>1</v>
      </c>
      <c r="NP148" t="s">
        <v>505</v>
      </c>
      <c r="NQ148">
        <v>2</v>
      </c>
      <c r="NR148">
        <v>1</v>
      </c>
      <c r="NS148" t="s">
        <v>505</v>
      </c>
      <c r="NT148">
        <v>2</v>
      </c>
      <c r="NU148">
        <v>1</v>
      </c>
      <c r="NV148">
        <v>2</v>
      </c>
      <c r="NW148">
        <v>1</v>
      </c>
      <c r="NX148">
        <v>2</v>
      </c>
      <c r="NY148">
        <v>2</v>
      </c>
      <c r="NZ148">
        <v>2</v>
      </c>
      <c r="OA148" t="s">
        <v>505</v>
      </c>
      <c r="OB148" t="s">
        <v>505</v>
      </c>
      <c r="OC148" t="s">
        <v>505</v>
      </c>
      <c r="OD148">
        <v>1</v>
      </c>
      <c r="OE148" t="s">
        <v>505</v>
      </c>
      <c r="OF148" t="s">
        <v>505</v>
      </c>
      <c r="OG148">
        <v>1</v>
      </c>
      <c r="OH148">
        <v>1</v>
      </c>
      <c r="OI148">
        <v>2</v>
      </c>
      <c r="OJ148">
        <v>1</v>
      </c>
      <c r="OK148">
        <v>1</v>
      </c>
      <c r="OL148">
        <v>1</v>
      </c>
      <c r="OM148">
        <v>2</v>
      </c>
      <c r="ON148">
        <v>1</v>
      </c>
      <c r="OO148">
        <v>1</v>
      </c>
      <c r="OP148">
        <v>1</v>
      </c>
      <c r="OQ148">
        <v>1</v>
      </c>
      <c r="OR148">
        <v>2</v>
      </c>
      <c r="OS148">
        <v>2</v>
      </c>
      <c r="OT148">
        <v>1</v>
      </c>
      <c r="OU148">
        <v>1</v>
      </c>
      <c r="OV148">
        <v>2</v>
      </c>
      <c r="OW148" t="s">
        <v>505</v>
      </c>
      <c r="OX148" t="s">
        <v>505</v>
      </c>
      <c r="OY148" t="s">
        <v>505</v>
      </c>
      <c r="OZ148" t="s">
        <v>505</v>
      </c>
      <c r="PA148">
        <v>1</v>
      </c>
      <c r="PB148">
        <v>2</v>
      </c>
      <c r="PC148">
        <v>2</v>
      </c>
      <c r="PD148">
        <v>1</v>
      </c>
      <c r="PE148">
        <v>1</v>
      </c>
      <c r="PF148">
        <v>2</v>
      </c>
      <c r="PG148">
        <v>1</v>
      </c>
      <c r="PH148">
        <v>2</v>
      </c>
      <c r="PI148">
        <v>1</v>
      </c>
      <c r="PJ148">
        <v>2</v>
      </c>
      <c r="PK148">
        <v>1</v>
      </c>
      <c r="PL148">
        <v>1</v>
      </c>
      <c r="PM148">
        <v>1</v>
      </c>
      <c r="PN148">
        <v>2</v>
      </c>
      <c r="PO148">
        <v>1</v>
      </c>
      <c r="PP148" t="s">
        <v>505</v>
      </c>
      <c r="PQ148" t="s">
        <v>505</v>
      </c>
      <c r="PR148">
        <v>2</v>
      </c>
      <c r="PS148" t="s">
        <v>505</v>
      </c>
      <c r="PT148" t="s">
        <v>505</v>
      </c>
      <c r="PU148">
        <v>2</v>
      </c>
      <c r="PV148" t="s">
        <v>505</v>
      </c>
      <c r="PW148" t="s">
        <v>505</v>
      </c>
      <c r="PX148" t="s">
        <v>505</v>
      </c>
      <c r="PY148">
        <v>3</v>
      </c>
      <c r="PZ148">
        <v>3</v>
      </c>
      <c r="QA148">
        <v>3</v>
      </c>
      <c r="QB148">
        <v>3</v>
      </c>
      <c r="QC148">
        <v>3</v>
      </c>
      <c r="QD148">
        <v>3</v>
      </c>
      <c r="QE148">
        <v>3</v>
      </c>
      <c r="QF148">
        <v>3</v>
      </c>
      <c r="QG148">
        <v>3</v>
      </c>
      <c r="QH148">
        <v>3</v>
      </c>
      <c r="QI148">
        <v>3</v>
      </c>
      <c r="QJ148">
        <v>3</v>
      </c>
      <c r="QK148">
        <v>1</v>
      </c>
      <c r="QL148">
        <v>1</v>
      </c>
      <c r="QM148">
        <v>1</v>
      </c>
      <c r="QN148">
        <v>1</v>
      </c>
      <c r="QO148">
        <v>1</v>
      </c>
      <c r="QP148">
        <v>1</v>
      </c>
      <c r="QQ148">
        <v>1</v>
      </c>
      <c r="QR148">
        <v>1</v>
      </c>
      <c r="QS148">
        <v>1</v>
      </c>
      <c r="QT148">
        <v>1</v>
      </c>
      <c r="QU148">
        <v>1</v>
      </c>
      <c r="QV148">
        <v>1</v>
      </c>
      <c r="QW148">
        <v>1</v>
      </c>
      <c r="QX148">
        <v>1</v>
      </c>
      <c r="QY148">
        <v>1</v>
      </c>
      <c r="QZ148">
        <v>1</v>
      </c>
      <c r="RA148">
        <v>0</v>
      </c>
      <c r="RB148">
        <v>1</v>
      </c>
      <c r="RC148">
        <v>1</v>
      </c>
      <c r="RD148">
        <v>0</v>
      </c>
      <c r="RE148">
        <v>1</v>
      </c>
      <c r="RF148">
        <v>1</v>
      </c>
      <c r="RG148">
        <v>0</v>
      </c>
      <c r="RH148">
        <v>1</v>
      </c>
      <c r="RI148">
        <v>1</v>
      </c>
      <c r="RJ148">
        <v>1</v>
      </c>
      <c r="RK148">
        <v>1</v>
      </c>
      <c r="RL148">
        <v>1</v>
      </c>
      <c r="RM148">
        <v>0</v>
      </c>
      <c r="RN148">
        <v>1</v>
      </c>
      <c r="RO148">
        <v>1</v>
      </c>
      <c r="RP148">
        <v>1</v>
      </c>
      <c r="RQ148">
        <v>1</v>
      </c>
      <c r="RR148">
        <v>1</v>
      </c>
      <c r="RS148">
        <v>1</v>
      </c>
      <c r="RT148">
        <v>1</v>
      </c>
      <c r="RU148">
        <v>1</v>
      </c>
      <c r="RV148">
        <v>1</v>
      </c>
      <c r="RW148">
        <v>0</v>
      </c>
      <c r="RX148">
        <v>0</v>
      </c>
      <c r="RY148">
        <v>1</v>
      </c>
      <c r="RZ148">
        <v>1</v>
      </c>
      <c r="SA148">
        <v>1</v>
      </c>
      <c r="SB148">
        <v>0</v>
      </c>
      <c r="SC148">
        <v>0</v>
      </c>
      <c r="SD148">
        <v>0</v>
      </c>
      <c r="SE148">
        <v>0</v>
      </c>
      <c r="SF148">
        <v>1</v>
      </c>
      <c r="SG148">
        <v>1</v>
      </c>
      <c r="SH148">
        <v>1</v>
      </c>
      <c r="SI148">
        <v>1</v>
      </c>
    </row>
    <row r="149" spans="1:503">
      <c r="A149">
        <v>405</v>
      </c>
      <c r="B149">
        <v>405</v>
      </c>
      <c r="C149" t="s">
        <v>506</v>
      </c>
      <c r="D149" t="s">
        <v>609</v>
      </c>
      <c r="E149" s="8">
        <f t="shared" si="4"/>
        <v>39515</v>
      </c>
      <c r="F149" t="s">
        <v>610</v>
      </c>
      <c r="G149" s="8">
        <f t="shared" si="5"/>
        <v>39847</v>
      </c>
      <c r="H149">
        <v>9066</v>
      </c>
      <c r="I149">
        <v>6</v>
      </c>
      <c r="J149">
        <v>405</v>
      </c>
      <c r="K149" t="s">
        <v>503</v>
      </c>
      <c r="L149">
        <v>10</v>
      </c>
      <c r="M149" t="s">
        <v>521</v>
      </c>
      <c r="N149" t="s">
        <v>808</v>
      </c>
      <c r="O149">
        <v>1</v>
      </c>
      <c r="P149">
        <v>1</v>
      </c>
      <c r="Q149">
        <v>1</v>
      </c>
      <c r="R149" t="s">
        <v>505</v>
      </c>
      <c r="S149" t="s">
        <v>505</v>
      </c>
      <c r="T149" t="s">
        <v>505</v>
      </c>
      <c r="U149" t="s">
        <v>505</v>
      </c>
      <c r="V149" t="s">
        <v>505</v>
      </c>
      <c r="W149" t="s">
        <v>505</v>
      </c>
      <c r="X149" t="s">
        <v>505</v>
      </c>
      <c r="Y149" t="s">
        <v>505</v>
      </c>
      <c r="Z149" t="s">
        <v>505</v>
      </c>
      <c r="AA149" t="s">
        <v>505</v>
      </c>
      <c r="AB149" t="s">
        <v>505</v>
      </c>
      <c r="AC149">
        <v>1</v>
      </c>
      <c r="AD149" t="s">
        <v>505</v>
      </c>
      <c r="AE149" t="s">
        <v>505</v>
      </c>
      <c r="AF149" t="s">
        <v>505</v>
      </c>
      <c r="AG149" t="s">
        <v>505</v>
      </c>
      <c r="AH149" t="s">
        <v>505</v>
      </c>
      <c r="AI149" t="s">
        <v>505</v>
      </c>
      <c r="AJ149" t="s">
        <v>505</v>
      </c>
      <c r="AK149" t="s">
        <v>505</v>
      </c>
      <c r="AL149" t="s">
        <v>505</v>
      </c>
      <c r="AM149" t="s">
        <v>505</v>
      </c>
      <c r="AN149">
        <v>1</v>
      </c>
      <c r="AO149" t="s">
        <v>505</v>
      </c>
      <c r="AP149" t="s">
        <v>505</v>
      </c>
      <c r="AQ149" t="s">
        <v>505</v>
      </c>
      <c r="AR149">
        <v>1</v>
      </c>
      <c r="AS149">
        <v>1</v>
      </c>
      <c r="AT149" t="s">
        <v>505</v>
      </c>
      <c r="AU149" t="s">
        <v>505</v>
      </c>
      <c r="AV149" t="s">
        <v>505</v>
      </c>
      <c r="AW149" t="s">
        <v>505</v>
      </c>
      <c r="AX149" t="s">
        <v>505</v>
      </c>
      <c r="AY149" t="s">
        <v>505</v>
      </c>
      <c r="AZ149" t="s">
        <v>505</v>
      </c>
      <c r="BA149" t="s">
        <v>505</v>
      </c>
      <c r="BB149" t="s">
        <v>505</v>
      </c>
      <c r="BC149" t="s">
        <v>505</v>
      </c>
      <c r="BD149" t="s">
        <v>505</v>
      </c>
      <c r="BE149" t="s">
        <v>505</v>
      </c>
      <c r="BF149" t="s">
        <v>505</v>
      </c>
      <c r="BG149" t="s">
        <v>505</v>
      </c>
      <c r="BH149" t="s">
        <v>505</v>
      </c>
      <c r="BI149" t="s">
        <v>505</v>
      </c>
      <c r="BJ149" t="s">
        <v>505</v>
      </c>
      <c r="BK149" t="s">
        <v>505</v>
      </c>
      <c r="BL149" t="s">
        <v>505</v>
      </c>
      <c r="BM149" t="s">
        <v>505</v>
      </c>
      <c r="BN149" t="s">
        <v>505</v>
      </c>
      <c r="BO149" t="s">
        <v>505</v>
      </c>
      <c r="BP149" t="s">
        <v>505</v>
      </c>
      <c r="BQ149" t="s">
        <v>505</v>
      </c>
      <c r="BR149" t="s">
        <v>505</v>
      </c>
      <c r="BS149" t="s">
        <v>505</v>
      </c>
      <c r="BT149" t="s">
        <v>505</v>
      </c>
      <c r="BU149" t="s">
        <v>505</v>
      </c>
      <c r="BV149" t="s">
        <v>505</v>
      </c>
      <c r="BW149" t="s">
        <v>505</v>
      </c>
      <c r="BX149" t="s">
        <v>505</v>
      </c>
      <c r="BY149" t="s">
        <v>505</v>
      </c>
      <c r="BZ149" t="s">
        <v>505</v>
      </c>
      <c r="CA149" t="s">
        <v>505</v>
      </c>
      <c r="CB149" t="s">
        <v>505</v>
      </c>
      <c r="CC149" t="s">
        <v>505</v>
      </c>
      <c r="CD149" t="s">
        <v>505</v>
      </c>
      <c r="CE149" t="s">
        <v>505</v>
      </c>
      <c r="CF149" t="s">
        <v>505</v>
      </c>
      <c r="CG149" t="s">
        <v>505</v>
      </c>
      <c r="CH149" t="s">
        <v>505</v>
      </c>
      <c r="CI149" t="s">
        <v>505</v>
      </c>
      <c r="CJ149" t="s">
        <v>505</v>
      </c>
      <c r="CK149" t="s">
        <v>505</v>
      </c>
      <c r="CL149" t="s">
        <v>505</v>
      </c>
      <c r="CM149" t="s">
        <v>505</v>
      </c>
      <c r="CN149" t="s">
        <v>505</v>
      </c>
      <c r="CO149" t="s">
        <v>505</v>
      </c>
      <c r="CP149" t="s">
        <v>505</v>
      </c>
      <c r="CQ149" t="s">
        <v>505</v>
      </c>
      <c r="CR149" t="s">
        <v>505</v>
      </c>
      <c r="CS149" t="s">
        <v>505</v>
      </c>
      <c r="CT149" t="s">
        <v>505</v>
      </c>
      <c r="CU149" t="s">
        <v>505</v>
      </c>
      <c r="CV149" t="s">
        <v>505</v>
      </c>
      <c r="CW149" t="s">
        <v>505</v>
      </c>
      <c r="CX149" t="s">
        <v>505</v>
      </c>
      <c r="CY149" t="s">
        <v>505</v>
      </c>
      <c r="CZ149" t="s">
        <v>505</v>
      </c>
      <c r="DA149" t="s">
        <v>505</v>
      </c>
      <c r="DB149" t="s">
        <v>505</v>
      </c>
      <c r="DC149" t="s">
        <v>505</v>
      </c>
      <c r="DD149" t="s">
        <v>505</v>
      </c>
      <c r="DE149" t="s">
        <v>505</v>
      </c>
      <c r="DF149" t="s">
        <v>505</v>
      </c>
      <c r="DG149" t="s">
        <v>505</v>
      </c>
      <c r="DH149" t="s">
        <v>505</v>
      </c>
      <c r="DI149" t="s">
        <v>505</v>
      </c>
      <c r="DJ149" t="s">
        <v>505</v>
      </c>
      <c r="DK149" t="s">
        <v>505</v>
      </c>
      <c r="DL149" t="s">
        <v>505</v>
      </c>
      <c r="DM149" t="s">
        <v>505</v>
      </c>
      <c r="DN149" t="s">
        <v>505</v>
      </c>
      <c r="DO149" t="s">
        <v>505</v>
      </c>
      <c r="DP149" t="s">
        <v>505</v>
      </c>
      <c r="DQ149" t="s">
        <v>505</v>
      </c>
      <c r="DR149" t="s">
        <v>505</v>
      </c>
      <c r="DS149" t="s">
        <v>505</v>
      </c>
      <c r="DT149" t="s">
        <v>505</v>
      </c>
      <c r="DU149" t="s">
        <v>505</v>
      </c>
      <c r="DV149" t="s">
        <v>505</v>
      </c>
      <c r="DW149" t="s">
        <v>505</v>
      </c>
      <c r="DX149" t="s">
        <v>505</v>
      </c>
      <c r="DY149" t="s">
        <v>505</v>
      </c>
      <c r="DZ149" t="s">
        <v>505</v>
      </c>
      <c r="EA149" t="s">
        <v>505</v>
      </c>
      <c r="EB149" t="s">
        <v>505</v>
      </c>
      <c r="EC149" t="s">
        <v>505</v>
      </c>
      <c r="ED149" t="s">
        <v>505</v>
      </c>
      <c r="EE149" t="s">
        <v>505</v>
      </c>
      <c r="EF149" t="s">
        <v>505</v>
      </c>
      <c r="EG149" t="s">
        <v>505</v>
      </c>
      <c r="EH149" t="s">
        <v>505</v>
      </c>
      <c r="EI149" t="s">
        <v>505</v>
      </c>
      <c r="EJ149" t="s">
        <v>505</v>
      </c>
      <c r="EK149" t="s">
        <v>505</v>
      </c>
      <c r="EL149" t="s">
        <v>505</v>
      </c>
      <c r="EM149" t="s">
        <v>505</v>
      </c>
      <c r="EN149" t="s">
        <v>505</v>
      </c>
      <c r="EO149" t="s">
        <v>505</v>
      </c>
      <c r="EP149" t="s">
        <v>505</v>
      </c>
      <c r="EQ149" t="s">
        <v>505</v>
      </c>
      <c r="ER149" t="s">
        <v>505</v>
      </c>
      <c r="ES149" t="s">
        <v>505</v>
      </c>
      <c r="ET149" t="s">
        <v>505</v>
      </c>
      <c r="EU149" t="s">
        <v>505</v>
      </c>
      <c r="EV149" t="s">
        <v>505</v>
      </c>
      <c r="EW149" t="s">
        <v>505</v>
      </c>
      <c r="EX149" t="s">
        <v>505</v>
      </c>
      <c r="EY149" t="s">
        <v>505</v>
      </c>
      <c r="EZ149" t="s">
        <v>505</v>
      </c>
      <c r="FA149" t="s">
        <v>505</v>
      </c>
      <c r="FB149" t="s">
        <v>505</v>
      </c>
      <c r="FC149" t="s">
        <v>505</v>
      </c>
      <c r="FD149" t="s">
        <v>505</v>
      </c>
      <c r="FE149" t="s">
        <v>505</v>
      </c>
      <c r="FF149" t="s">
        <v>505</v>
      </c>
      <c r="FG149" t="s">
        <v>505</v>
      </c>
      <c r="FH149" t="s">
        <v>505</v>
      </c>
      <c r="FI149" t="s">
        <v>505</v>
      </c>
      <c r="FJ149" t="s">
        <v>505</v>
      </c>
      <c r="FK149" t="s">
        <v>505</v>
      </c>
      <c r="FL149" t="s">
        <v>505</v>
      </c>
      <c r="FM149" t="s">
        <v>505</v>
      </c>
      <c r="FN149" t="s">
        <v>505</v>
      </c>
      <c r="FO149" t="s">
        <v>505</v>
      </c>
      <c r="FP149" t="s">
        <v>505</v>
      </c>
      <c r="FQ149" t="s">
        <v>505</v>
      </c>
      <c r="FR149" t="s">
        <v>505</v>
      </c>
      <c r="FS149" t="s">
        <v>505</v>
      </c>
      <c r="FT149" t="s">
        <v>505</v>
      </c>
      <c r="FU149" t="s">
        <v>505</v>
      </c>
      <c r="FV149" t="s">
        <v>505</v>
      </c>
      <c r="FW149" t="s">
        <v>505</v>
      </c>
      <c r="FX149" t="s">
        <v>505</v>
      </c>
      <c r="FY149" t="s">
        <v>505</v>
      </c>
      <c r="FZ149" t="s">
        <v>505</v>
      </c>
      <c r="GA149" t="s">
        <v>505</v>
      </c>
      <c r="GB149" t="s">
        <v>505</v>
      </c>
      <c r="GC149" t="s">
        <v>505</v>
      </c>
      <c r="GD149" t="s">
        <v>505</v>
      </c>
      <c r="GE149" t="s">
        <v>505</v>
      </c>
      <c r="GF149" t="s">
        <v>505</v>
      </c>
      <c r="GG149" t="s">
        <v>505</v>
      </c>
      <c r="GH149" t="s">
        <v>505</v>
      </c>
      <c r="GI149" t="s">
        <v>505</v>
      </c>
      <c r="GJ149" t="s">
        <v>505</v>
      </c>
      <c r="GK149" t="s">
        <v>505</v>
      </c>
      <c r="GL149" t="s">
        <v>505</v>
      </c>
      <c r="GM149" t="s">
        <v>505</v>
      </c>
      <c r="GN149" t="s">
        <v>505</v>
      </c>
      <c r="GO149" t="s">
        <v>505</v>
      </c>
      <c r="GP149" t="s">
        <v>505</v>
      </c>
      <c r="GQ149" t="s">
        <v>505</v>
      </c>
      <c r="GR149" t="s">
        <v>505</v>
      </c>
      <c r="GS149" t="s">
        <v>505</v>
      </c>
      <c r="GT149" t="s">
        <v>505</v>
      </c>
      <c r="GU149" t="s">
        <v>505</v>
      </c>
      <c r="GV149" t="s">
        <v>505</v>
      </c>
      <c r="GW149" t="s">
        <v>505</v>
      </c>
      <c r="GX149" t="s">
        <v>505</v>
      </c>
      <c r="GY149" t="s">
        <v>505</v>
      </c>
      <c r="GZ149" t="s">
        <v>505</v>
      </c>
      <c r="HA149" t="s">
        <v>505</v>
      </c>
      <c r="HB149" t="s">
        <v>505</v>
      </c>
      <c r="HC149" t="s">
        <v>505</v>
      </c>
      <c r="HD149" t="s">
        <v>505</v>
      </c>
      <c r="HE149" t="s">
        <v>505</v>
      </c>
      <c r="HF149" t="s">
        <v>505</v>
      </c>
      <c r="HG149" t="s">
        <v>505</v>
      </c>
      <c r="HH149" t="s">
        <v>505</v>
      </c>
      <c r="HI149" t="s">
        <v>505</v>
      </c>
      <c r="HJ149" t="s">
        <v>505</v>
      </c>
      <c r="HK149" t="s">
        <v>505</v>
      </c>
      <c r="HL149" t="s">
        <v>505</v>
      </c>
      <c r="HM149" t="s">
        <v>505</v>
      </c>
      <c r="HN149" t="s">
        <v>505</v>
      </c>
      <c r="HO149" t="s">
        <v>505</v>
      </c>
      <c r="HP149" t="s">
        <v>505</v>
      </c>
      <c r="HQ149" t="s">
        <v>505</v>
      </c>
      <c r="HR149" t="s">
        <v>505</v>
      </c>
      <c r="HS149" t="s">
        <v>505</v>
      </c>
      <c r="HT149" t="s">
        <v>505</v>
      </c>
      <c r="HU149" t="s">
        <v>505</v>
      </c>
      <c r="HV149" t="s">
        <v>505</v>
      </c>
      <c r="HW149" t="s">
        <v>505</v>
      </c>
      <c r="HX149" t="s">
        <v>505</v>
      </c>
      <c r="HY149" t="s">
        <v>505</v>
      </c>
      <c r="HZ149" t="s">
        <v>505</v>
      </c>
      <c r="IA149" t="s">
        <v>505</v>
      </c>
      <c r="IB149" t="s">
        <v>505</v>
      </c>
      <c r="IC149" t="s">
        <v>505</v>
      </c>
      <c r="ID149" t="s">
        <v>505</v>
      </c>
      <c r="IE149" t="s">
        <v>505</v>
      </c>
      <c r="IF149" t="s">
        <v>505</v>
      </c>
      <c r="IG149" t="s">
        <v>505</v>
      </c>
      <c r="IH149" t="s">
        <v>505</v>
      </c>
      <c r="II149" t="s">
        <v>505</v>
      </c>
      <c r="IJ149" t="s">
        <v>505</v>
      </c>
      <c r="IK149" t="s">
        <v>505</v>
      </c>
      <c r="IL149" t="s">
        <v>505</v>
      </c>
      <c r="IM149" t="s">
        <v>505</v>
      </c>
      <c r="IN149" t="s">
        <v>505</v>
      </c>
      <c r="IO149" t="s">
        <v>505</v>
      </c>
      <c r="IP149" t="s">
        <v>505</v>
      </c>
      <c r="IQ149" t="s">
        <v>505</v>
      </c>
      <c r="IR149" t="s">
        <v>505</v>
      </c>
      <c r="IS149" t="s">
        <v>505</v>
      </c>
      <c r="IT149" t="s">
        <v>505</v>
      </c>
      <c r="IU149" t="s">
        <v>505</v>
      </c>
      <c r="IV149" t="s">
        <v>505</v>
      </c>
      <c r="IW149" t="s">
        <v>505</v>
      </c>
      <c r="IX149" t="s">
        <v>505</v>
      </c>
      <c r="IY149" t="s">
        <v>505</v>
      </c>
      <c r="IZ149" t="s">
        <v>505</v>
      </c>
      <c r="JA149" t="s">
        <v>505</v>
      </c>
      <c r="JB149" t="s">
        <v>505</v>
      </c>
      <c r="JC149" t="s">
        <v>505</v>
      </c>
      <c r="JD149" t="s">
        <v>505</v>
      </c>
      <c r="JE149">
        <v>1</v>
      </c>
      <c r="JF149">
        <v>1</v>
      </c>
      <c r="JG149" t="s">
        <v>505</v>
      </c>
      <c r="JH149" t="s">
        <v>505</v>
      </c>
      <c r="JI149" t="s">
        <v>505</v>
      </c>
      <c r="JJ149" t="s">
        <v>505</v>
      </c>
      <c r="JK149" t="s">
        <v>505</v>
      </c>
      <c r="JL149" t="s">
        <v>505</v>
      </c>
      <c r="JM149">
        <v>1</v>
      </c>
      <c r="JN149" t="s">
        <v>505</v>
      </c>
      <c r="JO149" t="s">
        <v>505</v>
      </c>
      <c r="JP149" t="s">
        <v>505</v>
      </c>
      <c r="JQ149">
        <v>1</v>
      </c>
      <c r="JR149" t="s">
        <v>505</v>
      </c>
      <c r="JS149" t="s">
        <v>505</v>
      </c>
      <c r="JT149" t="s">
        <v>505</v>
      </c>
      <c r="JU149">
        <v>1</v>
      </c>
      <c r="JV149" t="s">
        <v>505</v>
      </c>
      <c r="JW149" t="s">
        <v>505</v>
      </c>
      <c r="JX149">
        <v>1</v>
      </c>
      <c r="JY149" t="s">
        <v>505</v>
      </c>
      <c r="JZ149" t="s">
        <v>505</v>
      </c>
      <c r="KA149">
        <v>1</v>
      </c>
      <c r="KB149" t="s">
        <v>505</v>
      </c>
      <c r="KC149" t="s">
        <v>505</v>
      </c>
      <c r="KD149">
        <v>1</v>
      </c>
      <c r="KE149" t="s">
        <v>505</v>
      </c>
      <c r="KF149" t="s">
        <v>505</v>
      </c>
      <c r="KG149">
        <v>1</v>
      </c>
      <c r="KH149" t="s">
        <v>505</v>
      </c>
      <c r="KI149" t="s">
        <v>505</v>
      </c>
      <c r="KJ149">
        <v>1</v>
      </c>
      <c r="KK149">
        <v>1</v>
      </c>
      <c r="KL149" t="s">
        <v>505</v>
      </c>
      <c r="KM149" t="s">
        <v>505</v>
      </c>
      <c r="KN149" t="s">
        <v>505</v>
      </c>
      <c r="KO149" t="s">
        <v>505</v>
      </c>
      <c r="KP149" t="s">
        <v>505</v>
      </c>
      <c r="KQ149" t="s">
        <v>505</v>
      </c>
      <c r="KR149" t="s">
        <v>505</v>
      </c>
      <c r="KS149" t="s">
        <v>505</v>
      </c>
      <c r="KT149" t="s">
        <v>505</v>
      </c>
      <c r="KU149" t="s">
        <v>505</v>
      </c>
      <c r="KV149" t="s">
        <v>505</v>
      </c>
      <c r="KW149" t="s">
        <v>505</v>
      </c>
      <c r="KX149" t="s">
        <v>505</v>
      </c>
      <c r="KY149" t="s">
        <v>505</v>
      </c>
      <c r="KZ149" t="s">
        <v>505</v>
      </c>
      <c r="LA149" t="s">
        <v>505</v>
      </c>
      <c r="LB149" t="s">
        <v>505</v>
      </c>
      <c r="LC149" t="s">
        <v>505</v>
      </c>
      <c r="LD149" t="s">
        <v>505</v>
      </c>
      <c r="LE149" t="s">
        <v>505</v>
      </c>
      <c r="LF149" t="s">
        <v>505</v>
      </c>
      <c r="LG149" t="s">
        <v>505</v>
      </c>
      <c r="LH149" t="s">
        <v>505</v>
      </c>
      <c r="LI149" t="s">
        <v>505</v>
      </c>
      <c r="LJ149" t="s">
        <v>505</v>
      </c>
      <c r="LK149" t="s">
        <v>505</v>
      </c>
      <c r="LL149" t="s">
        <v>505</v>
      </c>
      <c r="LM149" t="s">
        <v>505</v>
      </c>
      <c r="LN149" t="s">
        <v>505</v>
      </c>
      <c r="LO149" t="s">
        <v>505</v>
      </c>
      <c r="LP149" t="s">
        <v>505</v>
      </c>
      <c r="LQ149" t="s">
        <v>505</v>
      </c>
      <c r="LR149" t="s">
        <v>505</v>
      </c>
      <c r="LS149" t="s">
        <v>505</v>
      </c>
      <c r="LT149" t="s">
        <v>505</v>
      </c>
      <c r="LU149" t="s">
        <v>505</v>
      </c>
      <c r="LV149" t="s">
        <v>505</v>
      </c>
      <c r="LW149" t="s">
        <v>505</v>
      </c>
      <c r="LX149" t="s">
        <v>505</v>
      </c>
      <c r="LY149" t="s">
        <v>505</v>
      </c>
      <c r="LZ149" t="s">
        <v>505</v>
      </c>
      <c r="MA149" t="s">
        <v>505</v>
      </c>
      <c r="MB149" t="s">
        <v>505</v>
      </c>
      <c r="MC149" t="s">
        <v>505</v>
      </c>
      <c r="MD149" t="s">
        <v>505</v>
      </c>
      <c r="ME149" t="s">
        <v>505</v>
      </c>
      <c r="MF149" t="s">
        <v>505</v>
      </c>
      <c r="MG149" t="s">
        <v>505</v>
      </c>
      <c r="MH149" t="s">
        <v>505</v>
      </c>
      <c r="MI149" t="s">
        <v>505</v>
      </c>
      <c r="MJ149" t="s">
        <v>505</v>
      </c>
      <c r="MK149" t="s">
        <v>505</v>
      </c>
      <c r="ML149" t="s">
        <v>505</v>
      </c>
      <c r="MM149" t="s">
        <v>505</v>
      </c>
      <c r="MN149" t="s">
        <v>505</v>
      </c>
      <c r="MO149" t="s">
        <v>505</v>
      </c>
      <c r="MP149" t="s">
        <v>505</v>
      </c>
      <c r="MQ149" t="s">
        <v>505</v>
      </c>
      <c r="MR149" t="s">
        <v>505</v>
      </c>
      <c r="MS149" t="s">
        <v>505</v>
      </c>
      <c r="MT149" t="s">
        <v>505</v>
      </c>
      <c r="MU149" t="s">
        <v>505</v>
      </c>
      <c r="MV149" t="s">
        <v>505</v>
      </c>
      <c r="MW149" t="s">
        <v>505</v>
      </c>
      <c r="MX149" t="s">
        <v>505</v>
      </c>
      <c r="MY149" t="s">
        <v>505</v>
      </c>
      <c r="MZ149" t="s">
        <v>505</v>
      </c>
      <c r="NA149" t="s">
        <v>505</v>
      </c>
      <c r="NB149" t="s">
        <v>505</v>
      </c>
      <c r="NC149" t="s">
        <v>505</v>
      </c>
      <c r="ND149" t="s">
        <v>505</v>
      </c>
      <c r="NE149" t="s">
        <v>505</v>
      </c>
      <c r="NF149" t="s">
        <v>505</v>
      </c>
      <c r="NG149" t="s">
        <v>505</v>
      </c>
      <c r="NH149" t="s">
        <v>505</v>
      </c>
      <c r="NI149" t="s">
        <v>505</v>
      </c>
      <c r="NJ149" t="s">
        <v>505</v>
      </c>
      <c r="NK149" t="s">
        <v>505</v>
      </c>
      <c r="NL149" t="s">
        <v>505</v>
      </c>
      <c r="NM149" t="s">
        <v>505</v>
      </c>
      <c r="NN149" t="s">
        <v>505</v>
      </c>
      <c r="NO149" t="s">
        <v>505</v>
      </c>
      <c r="NP149" t="s">
        <v>505</v>
      </c>
      <c r="NQ149" t="s">
        <v>505</v>
      </c>
      <c r="NR149" t="s">
        <v>505</v>
      </c>
      <c r="NS149" t="s">
        <v>505</v>
      </c>
      <c r="NT149" t="s">
        <v>505</v>
      </c>
      <c r="NU149" t="s">
        <v>505</v>
      </c>
      <c r="NV149" t="s">
        <v>505</v>
      </c>
      <c r="NW149" t="s">
        <v>505</v>
      </c>
      <c r="NX149" t="s">
        <v>505</v>
      </c>
      <c r="NY149" t="s">
        <v>505</v>
      </c>
      <c r="NZ149" t="s">
        <v>505</v>
      </c>
      <c r="OA149" t="s">
        <v>505</v>
      </c>
      <c r="OB149" t="s">
        <v>505</v>
      </c>
      <c r="OC149" t="s">
        <v>505</v>
      </c>
      <c r="OD149" t="s">
        <v>505</v>
      </c>
      <c r="OE149" t="s">
        <v>505</v>
      </c>
      <c r="OF149" t="s">
        <v>505</v>
      </c>
      <c r="OG149" t="s">
        <v>505</v>
      </c>
      <c r="OH149" t="s">
        <v>505</v>
      </c>
      <c r="OI149" t="s">
        <v>505</v>
      </c>
      <c r="OJ149" t="s">
        <v>505</v>
      </c>
      <c r="OK149" t="s">
        <v>505</v>
      </c>
      <c r="OL149" t="s">
        <v>505</v>
      </c>
      <c r="OM149" t="s">
        <v>505</v>
      </c>
      <c r="ON149" t="s">
        <v>505</v>
      </c>
      <c r="OO149" t="s">
        <v>505</v>
      </c>
      <c r="OP149" t="s">
        <v>505</v>
      </c>
      <c r="OQ149" t="s">
        <v>505</v>
      </c>
      <c r="OR149" t="s">
        <v>505</v>
      </c>
      <c r="OS149" t="s">
        <v>505</v>
      </c>
      <c r="OT149" t="s">
        <v>505</v>
      </c>
      <c r="OU149" t="s">
        <v>505</v>
      </c>
      <c r="OV149" t="s">
        <v>505</v>
      </c>
      <c r="OW149" t="s">
        <v>505</v>
      </c>
      <c r="OX149" t="s">
        <v>505</v>
      </c>
      <c r="OY149" t="s">
        <v>505</v>
      </c>
      <c r="OZ149" t="s">
        <v>505</v>
      </c>
      <c r="PA149" t="s">
        <v>505</v>
      </c>
      <c r="PB149" t="s">
        <v>505</v>
      </c>
      <c r="PC149" t="s">
        <v>505</v>
      </c>
      <c r="PD149" t="s">
        <v>505</v>
      </c>
      <c r="PE149" t="s">
        <v>505</v>
      </c>
      <c r="PF149" t="s">
        <v>505</v>
      </c>
      <c r="PG149" t="s">
        <v>505</v>
      </c>
      <c r="PH149" t="s">
        <v>505</v>
      </c>
      <c r="PI149" t="s">
        <v>505</v>
      </c>
      <c r="PJ149" t="s">
        <v>505</v>
      </c>
      <c r="PK149" t="s">
        <v>505</v>
      </c>
      <c r="PL149" t="s">
        <v>505</v>
      </c>
      <c r="PM149" t="s">
        <v>505</v>
      </c>
      <c r="PN149" t="s">
        <v>505</v>
      </c>
      <c r="PO149" t="s">
        <v>505</v>
      </c>
      <c r="PP149" t="s">
        <v>505</v>
      </c>
      <c r="PQ149" t="s">
        <v>505</v>
      </c>
      <c r="PR149" t="s">
        <v>505</v>
      </c>
      <c r="PS149" t="s">
        <v>505</v>
      </c>
      <c r="PT149" t="s">
        <v>505</v>
      </c>
      <c r="PU149" t="s">
        <v>505</v>
      </c>
      <c r="PV149" t="s">
        <v>505</v>
      </c>
      <c r="PW149" t="s">
        <v>505</v>
      </c>
      <c r="PX149" t="s">
        <v>505</v>
      </c>
      <c r="PY149">
        <v>2</v>
      </c>
      <c r="PZ149">
        <v>2</v>
      </c>
      <c r="QA149" t="s">
        <v>505</v>
      </c>
      <c r="QB149">
        <v>2</v>
      </c>
      <c r="QC149">
        <v>3</v>
      </c>
      <c r="QD149">
        <v>3</v>
      </c>
      <c r="QE149">
        <v>2</v>
      </c>
      <c r="QF149" t="s">
        <v>505</v>
      </c>
      <c r="QG149">
        <v>2</v>
      </c>
      <c r="QH149">
        <v>1</v>
      </c>
      <c r="QI149">
        <v>2</v>
      </c>
      <c r="QJ149">
        <v>2</v>
      </c>
      <c r="QK149">
        <v>1</v>
      </c>
      <c r="QL149">
        <v>0</v>
      </c>
      <c r="QM149">
        <v>1</v>
      </c>
      <c r="QN149">
        <v>0</v>
      </c>
      <c r="QO149">
        <v>0</v>
      </c>
      <c r="QP149">
        <v>0</v>
      </c>
      <c r="QQ149">
        <v>0</v>
      </c>
      <c r="QR149">
        <v>1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1</v>
      </c>
      <c r="RE149">
        <v>1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1</v>
      </c>
      <c r="RZ149">
        <v>1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</row>
    <row r="150" spans="1:503">
      <c r="A150">
        <v>405</v>
      </c>
      <c r="B150">
        <v>405</v>
      </c>
      <c r="C150" t="s">
        <v>509</v>
      </c>
      <c r="D150" t="s">
        <v>609</v>
      </c>
      <c r="E150" s="8">
        <f t="shared" si="4"/>
        <v>39515</v>
      </c>
      <c r="F150" t="s">
        <v>535</v>
      </c>
      <c r="G150" s="8">
        <f t="shared" si="5"/>
        <v>39898</v>
      </c>
      <c r="H150">
        <v>10228</v>
      </c>
      <c r="I150">
        <v>6</v>
      </c>
      <c r="J150">
        <v>405</v>
      </c>
      <c r="K150" t="s">
        <v>503</v>
      </c>
      <c r="L150">
        <v>12</v>
      </c>
      <c r="M150" t="s">
        <v>521</v>
      </c>
      <c r="N150" t="s">
        <v>808</v>
      </c>
      <c r="O150">
        <v>1</v>
      </c>
      <c r="P150">
        <v>1</v>
      </c>
      <c r="Q150">
        <v>1</v>
      </c>
      <c r="R150" t="s">
        <v>505</v>
      </c>
      <c r="S150" t="s">
        <v>505</v>
      </c>
      <c r="T150" t="s">
        <v>505</v>
      </c>
      <c r="U150" t="s">
        <v>505</v>
      </c>
      <c r="V150">
        <v>1</v>
      </c>
      <c r="W150" t="s">
        <v>505</v>
      </c>
      <c r="X150" t="s">
        <v>505</v>
      </c>
      <c r="Y150">
        <v>1</v>
      </c>
      <c r="Z150">
        <v>1</v>
      </c>
      <c r="AA150" t="s">
        <v>505</v>
      </c>
      <c r="AB150">
        <v>1</v>
      </c>
      <c r="AC150">
        <v>1</v>
      </c>
      <c r="AD150" t="s">
        <v>505</v>
      </c>
      <c r="AE150">
        <v>1</v>
      </c>
      <c r="AF150" t="s">
        <v>505</v>
      </c>
      <c r="AG150">
        <v>1</v>
      </c>
      <c r="AH150">
        <v>1</v>
      </c>
      <c r="AI150" t="s">
        <v>505</v>
      </c>
      <c r="AJ150" t="s">
        <v>505</v>
      </c>
      <c r="AK150" t="s">
        <v>505</v>
      </c>
      <c r="AL150" t="s">
        <v>505</v>
      </c>
      <c r="AM150" t="s">
        <v>505</v>
      </c>
      <c r="AN150">
        <v>1</v>
      </c>
      <c r="AO150">
        <v>1</v>
      </c>
      <c r="AP150" t="s">
        <v>505</v>
      </c>
      <c r="AQ150" t="s">
        <v>505</v>
      </c>
      <c r="AR150">
        <v>2</v>
      </c>
      <c r="AS150">
        <v>1</v>
      </c>
      <c r="AT150" t="s">
        <v>505</v>
      </c>
      <c r="AU150" t="s">
        <v>505</v>
      </c>
      <c r="AV150">
        <v>2</v>
      </c>
      <c r="AW150">
        <v>1</v>
      </c>
      <c r="AX150" t="s">
        <v>505</v>
      </c>
      <c r="AY150" t="s">
        <v>505</v>
      </c>
      <c r="AZ150">
        <v>1</v>
      </c>
      <c r="BA150" t="s">
        <v>505</v>
      </c>
      <c r="BB150">
        <v>1</v>
      </c>
      <c r="BC150" t="s">
        <v>505</v>
      </c>
      <c r="BD150">
        <v>1</v>
      </c>
      <c r="BE150" t="s">
        <v>505</v>
      </c>
      <c r="BF150" t="s">
        <v>505</v>
      </c>
      <c r="BG150" t="s">
        <v>505</v>
      </c>
      <c r="BH150" t="s">
        <v>505</v>
      </c>
      <c r="BI150" t="s">
        <v>505</v>
      </c>
      <c r="BJ150" t="s">
        <v>505</v>
      </c>
      <c r="BK150" t="s">
        <v>505</v>
      </c>
      <c r="BL150" t="s">
        <v>505</v>
      </c>
      <c r="BM150" t="s">
        <v>505</v>
      </c>
      <c r="BN150" t="s">
        <v>505</v>
      </c>
      <c r="BO150" t="s">
        <v>505</v>
      </c>
      <c r="BP150" t="s">
        <v>505</v>
      </c>
      <c r="BQ150" t="s">
        <v>505</v>
      </c>
      <c r="BR150" t="s">
        <v>505</v>
      </c>
      <c r="BS150" t="s">
        <v>505</v>
      </c>
      <c r="BT150" t="s">
        <v>505</v>
      </c>
      <c r="BU150" t="s">
        <v>505</v>
      </c>
      <c r="BV150">
        <v>1</v>
      </c>
      <c r="BW150" t="s">
        <v>505</v>
      </c>
      <c r="BX150" t="s">
        <v>505</v>
      </c>
      <c r="BY150" t="s">
        <v>505</v>
      </c>
      <c r="BZ150" t="s">
        <v>505</v>
      </c>
      <c r="CA150" t="s">
        <v>505</v>
      </c>
      <c r="CB150" t="s">
        <v>505</v>
      </c>
      <c r="CC150" t="s">
        <v>505</v>
      </c>
      <c r="CD150" t="s">
        <v>505</v>
      </c>
      <c r="CE150" t="s">
        <v>505</v>
      </c>
      <c r="CF150" t="s">
        <v>505</v>
      </c>
      <c r="CG150" t="s">
        <v>505</v>
      </c>
      <c r="CH150" t="s">
        <v>505</v>
      </c>
      <c r="CI150" t="s">
        <v>505</v>
      </c>
      <c r="CJ150" t="s">
        <v>505</v>
      </c>
      <c r="CK150" t="s">
        <v>505</v>
      </c>
      <c r="CL150" t="s">
        <v>505</v>
      </c>
      <c r="CM150" t="s">
        <v>505</v>
      </c>
      <c r="CN150" t="s">
        <v>505</v>
      </c>
      <c r="CO150" t="s">
        <v>505</v>
      </c>
      <c r="CP150" t="s">
        <v>505</v>
      </c>
      <c r="CQ150" t="s">
        <v>505</v>
      </c>
      <c r="CR150" t="s">
        <v>505</v>
      </c>
      <c r="CS150" t="s">
        <v>505</v>
      </c>
      <c r="CT150" t="s">
        <v>505</v>
      </c>
      <c r="CU150" t="s">
        <v>505</v>
      </c>
      <c r="CV150" t="s">
        <v>505</v>
      </c>
      <c r="CW150" t="s">
        <v>505</v>
      </c>
      <c r="CX150" t="s">
        <v>505</v>
      </c>
      <c r="CY150" t="s">
        <v>505</v>
      </c>
      <c r="CZ150" t="s">
        <v>505</v>
      </c>
      <c r="DA150" t="s">
        <v>505</v>
      </c>
      <c r="DB150" t="s">
        <v>505</v>
      </c>
      <c r="DC150" t="s">
        <v>505</v>
      </c>
      <c r="DD150" t="s">
        <v>505</v>
      </c>
      <c r="DE150" t="s">
        <v>505</v>
      </c>
      <c r="DF150" t="s">
        <v>505</v>
      </c>
      <c r="DG150" t="s">
        <v>505</v>
      </c>
      <c r="DH150" t="s">
        <v>505</v>
      </c>
      <c r="DI150" t="s">
        <v>505</v>
      </c>
      <c r="DJ150" t="s">
        <v>505</v>
      </c>
      <c r="DK150">
        <v>1</v>
      </c>
      <c r="DL150" t="s">
        <v>505</v>
      </c>
      <c r="DM150" t="s">
        <v>505</v>
      </c>
      <c r="DN150" t="s">
        <v>505</v>
      </c>
      <c r="DO150" t="s">
        <v>505</v>
      </c>
      <c r="DP150" t="s">
        <v>505</v>
      </c>
      <c r="DQ150" t="s">
        <v>505</v>
      </c>
      <c r="DR150" t="s">
        <v>505</v>
      </c>
      <c r="DS150" t="s">
        <v>505</v>
      </c>
      <c r="DT150" t="s">
        <v>505</v>
      </c>
      <c r="DU150" t="s">
        <v>505</v>
      </c>
      <c r="DV150" t="s">
        <v>505</v>
      </c>
      <c r="DW150" t="s">
        <v>505</v>
      </c>
      <c r="DX150" t="s">
        <v>505</v>
      </c>
      <c r="DY150" t="s">
        <v>505</v>
      </c>
      <c r="DZ150" t="s">
        <v>505</v>
      </c>
      <c r="EA150" t="s">
        <v>505</v>
      </c>
      <c r="EB150" t="s">
        <v>505</v>
      </c>
      <c r="EC150" t="s">
        <v>505</v>
      </c>
      <c r="ED150" t="s">
        <v>505</v>
      </c>
      <c r="EE150" t="s">
        <v>505</v>
      </c>
      <c r="EF150" t="s">
        <v>505</v>
      </c>
      <c r="EG150" t="s">
        <v>505</v>
      </c>
      <c r="EH150" t="s">
        <v>505</v>
      </c>
      <c r="EI150" t="s">
        <v>505</v>
      </c>
      <c r="EJ150" t="s">
        <v>505</v>
      </c>
      <c r="EK150" t="s">
        <v>505</v>
      </c>
      <c r="EL150" t="s">
        <v>505</v>
      </c>
      <c r="EM150" t="s">
        <v>505</v>
      </c>
      <c r="EN150" t="s">
        <v>505</v>
      </c>
      <c r="EO150" t="s">
        <v>505</v>
      </c>
      <c r="EP150" t="s">
        <v>505</v>
      </c>
      <c r="EQ150" t="s">
        <v>505</v>
      </c>
      <c r="ER150" t="s">
        <v>505</v>
      </c>
      <c r="ES150" t="s">
        <v>505</v>
      </c>
      <c r="ET150" t="s">
        <v>505</v>
      </c>
      <c r="EU150" t="s">
        <v>505</v>
      </c>
      <c r="EV150" t="s">
        <v>505</v>
      </c>
      <c r="EW150" t="s">
        <v>505</v>
      </c>
      <c r="EX150" t="s">
        <v>505</v>
      </c>
      <c r="EY150" t="s">
        <v>505</v>
      </c>
      <c r="EZ150" t="s">
        <v>505</v>
      </c>
      <c r="FA150" t="s">
        <v>505</v>
      </c>
      <c r="FB150" t="s">
        <v>505</v>
      </c>
      <c r="FC150" t="s">
        <v>505</v>
      </c>
      <c r="FD150" t="s">
        <v>505</v>
      </c>
      <c r="FE150" t="s">
        <v>505</v>
      </c>
      <c r="FF150" t="s">
        <v>505</v>
      </c>
      <c r="FG150" t="s">
        <v>505</v>
      </c>
      <c r="FH150" t="s">
        <v>505</v>
      </c>
      <c r="FI150" t="s">
        <v>505</v>
      </c>
      <c r="FJ150" t="s">
        <v>505</v>
      </c>
      <c r="FK150" t="s">
        <v>505</v>
      </c>
      <c r="FL150" t="s">
        <v>505</v>
      </c>
      <c r="FM150" t="s">
        <v>505</v>
      </c>
      <c r="FN150" t="s">
        <v>505</v>
      </c>
      <c r="FO150" t="s">
        <v>505</v>
      </c>
      <c r="FP150" t="s">
        <v>505</v>
      </c>
      <c r="FQ150" t="s">
        <v>505</v>
      </c>
      <c r="FR150" t="s">
        <v>505</v>
      </c>
      <c r="FS150" t="s">
        <v>505</v>
      </c>
      <c r="FT150" t="s">
        <v>505</v>
      </c>
      <c r="FU150" t="s">
        <v>505</v>
      </c>
      <c r="FV150" t="s">
        <v>505</v>
      </c>
      <c r="FW150" t="s">
        <v>505</v>
      </c>
      <c r="FX150" t="s">
        <v>505</v>
      </c>
      <c r="FY150" t="s">
        <v>505</v>
      </c>
      <c r="FZ150" t="s">
        <v>505</v>
      </c>
      <c r="GA150" t="s">
        <v>505</v>
      </c>
      <c r="GB150" t="s">
        <v>505</v>
      </c>
      <c r="GC150" t="s">
        <v>505</v>
      </c>
      <c r="GD150" t="s">
        <v>505</v>
      </c>
      <c r="GE150" t="s">
        <v>505</v>
      </c>
      <c r="GF150" t="s">
        <v>505</v>
      </c>
      <c r="GG150" t="s">
        <v>505</v>
      </c>
      <c r="GH150" t="s">
        <v>505</v>
      </c>
      <c r="GI150" t="s">
        <v>505</v>
      </c>
      <c r="GJ150" t="s">
        <v>505</v>
      </c>
      <c r="GK150" t="s">
        <v>505</v>
      </c>
      <c r="GL150" t="s">
        <v>505</v>
      </c>
      <c r="GM150" t="s">
        <v>505</v>
      </c>
      <c r="GN150" t="s">
        <v>505</v>
      </c>
      <c r="GO150" t="s">
        <v>505</v>
      </c>
      <c r="GP150" t="s">
        <v>505</v>
      </c>
      <c r="GQ150" t="s">
        <v>505</v>
      </c>
      <c r="GR150" t="s">
        <v>505</v>
      </c>
      <c r="GS150" t="s">
        <v>505</v>
      </c>
      <c r="GT150" t="s">
        <v>505</v>
      </c>
      <c r="GU150" t="s">
        <v>505</v>
      </c>
      <c r="GV150" t="s">
        <v>505</v>
      </c>
      <c r="GW150" t="s">
        <v>505</v>
      </c>
      <c r="GX150" t="s">
        <v>505</v>
      </c>
      <c r="GY150" t="s">
        <v>505</v>
      </c>
      <c r="GZ150" t="s">
        <v>505</v>
      </c>
      <c r="HA150" t="s">
        <v>505</v>
      </c>
      <c r="HB150" t="s">
        <v>505</v>
      </c>
      <c r="HC150">
        <v>1</v>
      </c>
      <c r="HD150" t="s">
        <v>505</v>
      </c>
      <c r="HE150">
        <v>1</v>
      </c>
      <c r="HF150" t="s">
        <v>505</v>
      </c>
      <c r="HG150" t="s">
        <v>505</v>
      </c>
      <c r="HH150" t="s">
        <v>505</v>
      </c>
      <c r="HI150" t="s">
        <v>505</v>
      </c>
      <c r="HJ150" t="s">
        <v>505</v>
      </c>
      <c r="HK150" t="s">
        <v>505</v>
      </c>
      <c r="HL150" t="s">
        <v>505</v>
      </c>
      <c r="HM150" t="s">
        <v>505</v>
      </c>
      <c r="HN150" t="s">
        <v>505</v>
      </c>
      <c r="HO150" t="s">
        <v>505</v>
      </c>
      <c r="HP150" t="s">
        <v>505</v>
      </c>
      <c r="HQ150" t="s">
        <v>505</v>
      </c>
      <c r="HR150" t="s">
        <v>505</v>
      </c>
      <c r="HS150" t="s">
        <v>505</v>
      </c>
      <c r="HT150" t="s">
        <v>505</v>
      </c>
      <c r="HU150" t="s">
        <v>505</v>
      </c>
      <c r="HV150" t="s">
        <v>505</v>
      </c>
      <c r="HW150" t="s">
        <v>505</v>
      </c>
      <c r="HX150" t="s">
        <v>505</v>
      </c>
      <c r="HY150" t="s">
        <v>505</v>
      </c>
      <c r="HZ150" t="s">
        <v>505</v>
      </c>
      <c r="IA150" t="s">
        <v>505</v>
      </c>
      <c r="IB150" t="s">
        <v>505</v>
      </c>
      <c r="IC150" t="s">
        <v>505</v>
      </c>
      <c r="ID150" t="s">
        <v>505</v>
      </c>
      <c r="IE150" t="s">
        <v>505</v>
      </c>
      <c r="IF150" t="s">
        <v>505</v>
      </c>
      <c r="IG150" t="s">
        <v>505</v>
      </c>
      <c r="IH150" t="s">
        <v>505</v>
      </c>
      <c r="II150" t="s">
        <v>505</v>
      </c>
      <c r="IJ150" t="s">
        <v>505</v>
      </c>
      <c r="IK150" t="s">
        <v>505</v>
      </c>
      <c r="IL150" t="s">
        <v>505</v>
      </c>
      <c r="IM150" t="s">
        <v>505</v>
      </c>
      <c r="IN150" t="s">
        <v>505</v>
      </c>
      <c r="IO150" t="s">
        <v>505</v>
      </c>
      <c r="IP150" t="s">
        <v>505</v>
      </c>
      <c r="IQ150" t="s">
        <v>505</v>
      </c>
      <c r="IR150" t="s">
        <v>505</v>
      </c>
      <c r="IS150" t="s">
        <v>505</v>
      </c>
      <c r="IT150" t="s">
        <v>505</v>
      </c>
      <c r="IU150" t="s">
        <v>505</v>
      </c>
      <c r="IV150" t="s">
        <v>505</v>
      </c>
      <c r="IW150" t="s">
        <v>505</v>
      </c>
      <c r="IX150" t="s">
        <v>505</v>
      </c>
      <c r="IY150" t="s">
        <v>505</v>
      </c>
      <c r="IZ150" t="s">
        <v>505</v>
      </c>
      <c r="JA150" t="s">
        <v>505</v>
      </c>
      <c r="JB150" t="s">
        <v>505</v>
      </c>
      <c r="JC150" t="s">
        <v>505</v>
      </c>
      <c r="JD150" t="s">
        <v>505</v>
      </c>
      <c r="JE150">
        <v>1</v>
      </c>
      <c r="JF150">
        <v>1</v>
      </c>
      <c r="JG150" t="s">
        <v>505</v>
      </c>
      <c r="JH150" t="s">
        <v>505</v>
      </c>
      <c r="JI150" t="s">
        <v>505</v>
      </c>
      <c r="JJ150" t="s">
        <v>505</v>
      </c>
      <c r="JK150" t="s">
        <v>505</v>
      </c>
      <c r="JL150" t="s">
        <v>505</v>
      </c>
      <c r="JM150">
        <v>2</v>
      </c>
      <c r="JN150" t="s">
        <v>505</v>
      </c>
      <c r="JO150" t="s">
        <v>505</v>
      </c>
      <c r="JP150" t="s">
        <v>505</v>
      </c>
      <c r="JQ150">
        <v>1</v>
      </c>
      <c r="JR150" t="s">
        <v>505</v>
      </c>
      <c r="JS150" t="s">
        <v>505</v>
      </c>
      <c r="JT150" t="s">
        <v>505</v>
      </c>
      <c r="JU150">
        <v>2</v>
      </c>
      <c r="JV150" t="s">
        <v>505</v>
      </c>
      <c r="JW150" t="s">
        <v>505</v>
      </c>
      <c r="JX150">
        <v>1</v>
      </c>
      <c r="JY150" t="s">
        <v>505</v>
      </c>
      <c r="JZ150">
        <v>1</v>
      </c>
      <c r="KA150">
        <v>2</v>
      </c>
      <c r="KB150">
        <v>2</v>
      </c>
      <c r="KC150" t="s">
        <v>505</v>
      </c>
      <c r="KD150" t="s">
        <v>505</v>
      </c>
      <c r="KE150">
        <v>1</v>
      </c>
      <c r="KF150" t="s">
        <v>505</v>
      </c>
      <c r="KG150">
        <v>2</v>
      </c>
      <c r="KH150" t="s">
        <v>505</v>
      </c>
      <c r="KI150" t="s">
        <v>505</v>
      </c>
      <c r="KJ150">
        <v>1</v>
      </c>
      <c r="KK150" t="s">
        <v>505</v>
      </c>
      <c r="KL150" t="s">
        <v>505</v>
      </c>
      <c r="KM150" t="s">
        <v>505</v>
      </c>
      <c r="KN150" t="s">
        <v>505</v>
      </c>
      <c r="KO150" t="s">
        <v>505</v>
      </c>
      <c r="KP150" t="s">
        <v>505</v>
      </c>
      <c r="KQ150" t="s">
        <v>505</v>
      </c>
      <c r="KR150" t="s">
        <v>505</v>
      </c>
      <c r="KS150" t="s">
        <v>505</v>
      </c>
      <c r="KT150">
        <v>1</v>
      </c>
      <c r="KU150" t="s">
        <v>505</v>
      </c>
      <c r="KV150" t="s">
        <v>505</v>
      </c>
      <c r="KW150">
        <v>1</v>
      </c>
      <c r="KX150" t="s">
        <v>505</v>
      </c>
      <c r="KY150" t="s">
        <v>505</v>
      </c>
      <c r="KZ150">
        <v>1</v>
      </c>
      <c r="LA150" t="s">
        <v>505</v>
      </c>
      <c r="LB150" t="s">
        <v>505</v>
      </c>
      <c r="LC150" t="s">
        <v>505</v>
      </c>
      <c r="LD150" t="s">
        <v>505</v>
      </c>
      <c r="LE150" t="s">
        <v>505</v>
      </c>
      <c r="LF150" t="s">
        <v>505</v>
      </c>
      <c r="LG150" t="s">
        <v>505</v>
      </c>
      <c r="LH150" t="s">
        <v>505</v>
      </c>
      <c r="LI150" t="s">
        <v>505</v>
      </c>
      <c r="LJ150" t="s">
        <v>505</v>
      </c>
      <c r="LK150" t="s">
        <v>505</v>
      </c>
      <c r="LL150" t="s">
        <v>505</v>
      </c>
      <c r="LM150" t="s">
        <v>505</v>
      </c>
      <c r="LN150" t="s">
        <v>505</v>
      </c>
      <c r="LO150" t="s">
        <v>505</v>
      </c>
      <c r="LP150" t="s">
        <v>505</v>
      </c>
      <c r="LQ150" t="s">
        <v>505</v>
      </c>
      <c r="LR150" t="s">
        <v>505</v>
      </c>
      <c r="LS150" t="s">
        <v>505</v>
      </c>
      <c r="LT150" t="s">
        <v>505</v>
      </c>
      <c r="LU150" t="s">
        <v>505</v>
      </c>
      <c r="LV150" t="s">
        <v>505</v>
      </c>
      <c r="LW150" t="s">
        <v>505</v>
      </c>
      <c r="LX150" t="s">
        <v>505</v>
      </c>
      <c r="LY150" t="s">
        <v>505</v>
      </c>
      <c r="LZ150" t="s">
        <v>505</v>
      </c>
      <c r="MA150" t="s">
        <v>505</v>
      </c>
      <c r="MB150" t="s">
        <v>505</v>
      </c>
      <c r="MC150" t="s">
        <v>505</v>
      </c>
      <c r="MD150" t="s">
        <v>505</v>
      </c>
      <c r="ME150" t="s">
        <v>505</v>
      </c>
      <c r="MF150">
        <v>1</v>
      </c>
      <c r="MG150" t="s">
        <v>505</v>
      </c>
      <c r="MH150" t="s">
        <v>505</v>
      </c>
      <c r="MI150" t="s">
        <v>505</v>
      </c>
      <c r="MJ150" t="s">
        <v>505</v>
      </c>
      <c r="MK150" t="s">
        <v>505</v>
      </c>
      <c r="ML150" t="s">
        <v>505</v>
      </c>
      <c r="MM150" t="s">
        <v>505</v>
      </c>
      <c r="MN150" t="s">
        <v>505</v>
      </c>
      <c r="MO150" t="s">
        <v>505</v>
      </c>
      <c r="MP150" t="s">
        <v>505</v>
      </c>
      <c r="MQ150" t="s">
        <v>505</v>
      </c>
      <c r="MR150" t="s">
        <v>505</v>
      </c>
      <c r="MS150" t="s">
        <v>505</v>
      </c>
      <c r="MT150" t="s">
        <v>505</v>
      </c>
      <c r="MU150" t="s">
        <v>505</v>
      </c>
      <c r="MV150">
        <v>1</v>
      </c>
      <c r="MW150" t="s">
        <v>505</v>
      </c>
      <c r="MX150" t="s">
        <v>505</v>
      </c>
      <c r="MY150" t="s">
        <v>505</v>
      </c>
      <c r="MZ150" t="s">
        <v>505</v>
      </c>
      <c r="NA150" t="s">
        <v>505</v>
      </c>
      <c r="NB150" t="s">
        <v>505</v>
      </c>
      <c r="NC150" t="s">
        <v>505</v>
      </c>
      <c r="ND150" t="s">
        <v>505</v>
      </c>
      <c r="NE150" t="s">
        <v>505</v>
      </c>
      <c r="NF150" t="s">
        <v>505</v>
      </c>
      <c r="NG150" t="s">
        <v>505</v>
      </c>
      <c r="NH150" t="s">
        <v>505</v>
      </c>
      <c r="NI150" t="s">
        <v>505</v>
      </c>
      <c r="NJ150" t="s">
        <v>505</v>
      </c>
      <c r="NK150" t="s">
        <v>505</v>
      </c>
      <c r="NL150" t="s">
        <v>505</v>
      </c>
      <c r="NM150" t="s">
        <v>505</v>
      </c>
      <c r="NN150" t="s">
        <v>505</v>
      </c>
      <c r="NO150" t="s">
        <v>505</v>
      </c>
      <c r="NP150" t="s">
        <v>505</v>
      </c>
      <c r="NQ150" t="s">
        <v>505</v>
      </c>
      <c r="NR150" t="s">
        <v>505</v>
      </c>
      <c r="NS150" t="s">
        <v>505</v>
      </c>
      <c r="NT150" t="s">
        <v>505</v>
      </c>
      <c r="NU150" t="s">
        <v>505</v>
      </c>
      <c r="NV150" t="s">
        <v>505</v>
      </c>
      <c r="NW150" t="s">
        <v>505</v>
      </c>
      <c r="NX150" t="s">
        <v>505</v>
      </c>
      <c r="NY150" t="s">
        <v>505</v>
      </c>
      <c r="NZ150" t="s">
        <v>505</v>
      </c>
      <c r="OA150" t="s">
        <v>505</v>
      </c>
      <c r="OB150" t="s">
        <v>505</v>
      </c>
      <c r="OC150" t="s">
        <v>505</v>
      </c>
      <c r="OD150" t="s">
        <v>505</v>
      </c>
      <c r="OE150" t="s">
        <v>505</v>
      </c>
      <c r="OF150" t="s">
        <v>505</v>
      </c>
      <c r="OG150" t="s">
        <v>505</v>
      </c>
      <c r="OH150" t="s">
        <v>505</v>
      </c>
      <c r="OI150" t="s">
        <v>505</v>
      </c>
      <c r="OJ150" t="s">
        <v>505</v>
      </c>
      <c r="OK150" t="s">
        <v>505</v>
      </c>
      <c r="OL150" t="s">
        <v>505</v>
      </c>
      <c r="OM150" t="s">
        <v>505</v>
      </c>
      <c r="ON150" t="s">
        <v>505</v>
      </c>
      <c r="OO150" t="s">
        <v>505</v>
      </c>
      <c r="OP150" t="s">
        <v>505</v>
      </c>
      <c r="OQ150" t="s">
        <v>505</v>
      </c>
      <c r="OR150" t="s">
        <v>505</v>
      </c>
      <c r="OS150" t="s">
        <v>505</v>
      </c>
      <c r="OT150" t="s">
        <v>505</v>
      </c>
      <c r="OU150" t="s">
        <v>505</v>
      </c>
      <c r="OV150" t="s">
        <v>505</v>
      </c>
      <c r="OW150" t="s">
        <v>505</v>
      </c>
      <c r="OX150" t="s">
        <v>505</v>
      </c>
      <c r="OY150" t="s">
        <v>505</v>
      </c>
      <c r="OZ150" t="s">
        <v>505</v>
      </c>
      <c r="PA150" t="s">
        <v>505</v>
      </c>
      <c r="PB150" t="s">
        <v>505</v>
      </c>
      <c r="PC150" t="s">
        <v>505</v>
      </c>
      <c r="PD150" t="s">
        <v>505</v>
      </c>
      <c r="PE150" t="s">
        <v>505</v>
      </c>
      <c r="PF150" t="s">
        <v>505</v>
      </c>
      <c r="PG150" t="s">
        <v>505</v>
      </c>
      <c r="PH150" t="s">
        <v>505</v>
      </c>
      <c r="PI150" t="s">
        <v>505</v>
      </c>
      <c r="PJ150" t="s">
        <v>505</v>
      </c>
      <c r="PK150" t="s">
        <v>505</v>
      </c>
      <c r="PL150" t="s">
        <v>505</v>
      </c>
      <c r="PM150" t="s">
        <v>505</v>
      </c>
      <c r="PN150" t="s">
        <v>505</v>
      </c>
      <c r="PO150" t="s">
        <v>505</v>
      </c>
      <c r="PP150" t="s">
        <v>505</v>
      </c>
      <c r="PQ150" t="s">
        <v>505</v>
      </c>
      <c r="PR150" t="s">
        <v>505</v>
      </c>
      <c r="PS150" t="s">
        <v>505</v>
      </c>
      <c r="PT150" t="s">
        <v>505</v>
      </c>
      <c r="PU150" t="s">
        <v>505</v>
      </c>
      <c r="PV150" t="s">
        <v>505</v>
      </c>
      <c r="PW150" t="s">
        <v>505</v>
      </c>
      <c r="PX150" t="s">
        <v>505</v>
      </c>
      <c r="PY150">
        <v>2</v>
      </c>
      <c r="PZ150">
        <v>2</v>
      </c>
      <c r="QA150">
        <v>1</v>
      </c>
      <c r="QB150">
        <v>2</v>
      </c>
      <c r="QC150">
        <v>3</v>
      </c>
      <c r="QD150">
        <v>2</v>
      </c>
      <c r="QE150">
        <v>1</v>
      </c>
      <c r="QF150">
        <v>1</v>
      </c>
      <c r="QG150">
        <v>2</v>
      </c>
      <c r="QH150">
        <v>2</v>
      </c>
      <c r="QI150">
        <v>2</v>
      </c>
      <c r="QJ150">
        <v>1</v>
      </c>
      <c r="QK150">
        <v>1</v>
      </c>
      <c r="QL150">
        <v>0</v>
      </c>
      <c r="QM150">
        <v>1</v>
      </c>
      <c r="QN150">
        <v>0</v>
      </c>
      <c r="QO150">
        <v>1</v>
      </c>
      <c r="QP150">
        <v>0</v>
      </c>
      <c r="QQ150">
        <v>0</v>
      </c>
      <c r="QR150">
        <v>1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1</v>
      </c>
      <c r="RE150">
        <v>1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1</v>
      </c>
      <c r="SA150">
        <v>0</v>
      </c>
      <c r="SB150">
        <v>0</v>
      </c>
      <c r="SC150">
        <v>0</v>
      </c>
      <c r="SD150">
        <v>1</v>
      </c>
      <c r="SE150">
        <v>0</v>
      </c>
      <c r="SF150">
        <v>0</v>
      </c>
      <c r="SG150">
        <v>0</v>
      </c>
      <c r="SH150">
        <v>0</v>
      </c>
      <c r="SI150">
        <v>0</v>
      </c>
    </row>
    <row r="151" spans="1:503">
      <c r="A151">
        <v>405</v>
      </c>
      <c r="B151">
        <v>405</v>
      </c>
      <c r="C151" t="s">
        <v>509</v>
      </c>
      <c r="D151" t="s">
        <v>609</v>
      </c>
      <c r="E151" s="8">
        <f t="shared" si="4"/>
        <v>39515</v>
      </c>
      <c r="F151" t="s">
        <v>525</v>
      </c>
      <c r="G151" s="8">
        <f t="shared" si="5"/>
        <v>39972</v>
      </c>
      <c r="H151">
        <v>13420</v>
      </c>
      <c r="I151">
        <v>6</v>
      </c>
      <c r="J151">
        <v>405</v>
      </c>
      <c r="K151" t="s">
        <v>503</v>
      </c>
      <c r="L151">
        <v>15</v>
      </c>
      <c r="M151" t="s">
        <v>521</v>
      </c>
      <c r="N151" t="s">
        <v>808</v>
      </c>
      <c r="O151">
        <v>1</v>
      </c>
      <c r="P151">
        <v>1</v>
      </c>
      <c r="Q151">
        <v>1</v>
      </c>
      <c r="R151" t="s">
        <v>505</v>
      </c>
      <c r="S151" t="s">
        <v>505</v>
      </c>
      <c r="T151">
        <v>1</v>
      </c>
      <c r="U151" t="s">
        <v>505</v>
      </c>
      <c r="V151" t="s">
        <v>505</v>
      </c>
      <c r="W151" t="s">
        <v>505</v>
      </c>
      <c r="X151" t="s">
        <v>505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 t="s">
        <v>505</v>
      </c>
      <c r="AG151">
        <v>1</v>
      </c>
      <c r="AH151">
        <v>1</v>
      </c>
      <c r="AI151">
        <v>1</v>
      </c>
      <c r="AJ151" t="s">
        <v>505</v>
      </c>
      <c r="AK151" t="s">
        <v>505</v>
      </c>
      <c r="AL151" t="s">
        <v>505</v>
      </c>
      <c r="AM151" t="s">
        <v>505</v>
      </c>
      <c r="AN151">
        <v>1</v>
      </c>
      <c r="AO151" t="s">
        <v>505</v>
      </c>
      <c r="AP151" t="s">
        <v>505</v>
      </c>
      <c r="AQ151" t="s">
        <v>505</v>
      </c>
      <c r="AR151">
        <v>2</v>
      </c>
      <c r="AS151">
        <v>1</v>
      </c>
      <c r="AT151" t="s">
        <v>505</v>
      </c>
      <c r="AU151" t="s">
        <v>505</v>
      </c>
      <c r="AV151">
        <v>1</v>
      </c>
      <c r="AW151">
        <v>1</v>
      </c>
      <c r="AX151" t="s">
        <v>505</v>
      </c>
      <c r="AY151" t="s">
        <v>505</v>
      </c>
      <c r="AZ151">
        <v>1</v>
      </c>
      <c r="BA151" t="s">
        <v>505</v>
      </c>
      <c r="BB151" t="s">
        <v>505</v>
      </c>
      <c r="BC151" t="s">
        <v>505</v>
      </c>
      <c r="BD151">
        <v>1</v>
      </c>
      <c r="BE151" t="s">
        <v>505</v>
      </c>
      <c r="BF151" t="s">
        <v>505</v>
      </c>
      <c r="BG151" t="s">
        <v>505</v>
      </c>
      <c r="BH151" t="s">
        <v>505</v>
      </c>
      <c r="BI151" t="s">
        <v>505</v>
      </c>
      <c r="BJ151" t="s">
        <v>505</v>
      </c>
      <c r="BK151" t="s">
        <v>505</v>
      </c>
      <c r="BL151" t="s">
        <v>505</v>
      </c>
      <c r="BM151" t="s">
        <v>505</v>
      </c>
      <c r="BN151" t="s">
        <v>505</v>
      </c>
      <c r="BO151" t="s">
        <v>505</v>
      </c>
      <c r="BP151" t="s">
        <v>505</v>
      </c>
      <c r="BQ151" t="s">
        <v>505</v>
      </c>
      <c r="BR151" t="s">
        <v>505</v>
      </c>
      <c r="BS151" t="s">
        <v>505</v>
      </c>
      <c r="BT151" t="s">
        <v>505</v>
      </c>
      <c r="BU151" t="s">
        <v>505</v>
      </c>
      <c r="BV151" t="s">
        <v>505</v>
      </c>
      <c r="BW151" t="s">
        <v>505</v>
      </c>
      <c r="BX151" t="s">
        <v>505</v>
      </c>
      <c r="BY151" t="s">
        <v>505</v>
      </c>
      <c r="BZ151" t="s">
        <v>505</v>
      </c>
      <c r="CA151" t="s">
        <v>505</v>
      </c>
      <c r="CB151" t="s">
        <v>505</v>
      </c>
      <c r="CC151" t="s">
        <v>505</v>
      </c>
      <c r="CD151" t="s">
        <v>505</v>
      </c>
      <c r="CE151" t="s">
        <v>505</v>
      </c>
      <c r="CF151" t="s">
        <v>505</v>
      </c>
      <c r="CG151" t="s">
        <v>505</v>
      </c>
      <c r="CH151" t="s">
        <v>505</v>
      </c>
      <c r="CI151" t="s">
        <v>505</v>
      </c>
      <c r="CJ151" t="s">
        <v>505</v>
      </c>
      <c r="CK151" t="s">
        <v>505</v>
      </c>
      <c r="CL151" t="s">
        <v>505</v>
      </c>
      <c r="CM151" t="s">
        <v>505</v>
      </c>
      <c r="CN151" t="s">
        <v>505</v>
      </c>
      <c r="CO151" t="s">
        <v>505</v>
      </c>
      <c r="CP151" t="s">
        <v>505</v>
      </c>
      <c r="CQ151" t="s">
        <v>505</v>
      </c>
      <c r="CR151" t="s">
        <v>505</v>
      </c>
      <c r="CS151" t="s">
        <v>505</v>
      </c>
      <c r="CT151" t="s">
        <v>505</v>
      </c>
      <c r="CU151" t="s">
        <v>505</v>
      </c>
      <c r="CV151" t="s">
        <v>505</v>
      </c>
      <c r="CW151" t="s">
        <v>505</v>
      </c>
      <c r="CX151">
        <v>1</v>
      </c>
      <c r="CY151" t="s">
        <v>505</v>
      </c>
      <c r="CZ151" t="s">
        <v>505</v>
      </c>
      <c r="DA151" t="s">
        <v>505</v>
      </c>
      <c r="DB151" t="s">
        <v>505</v>
      </c>
      <c r="DC151" t="s">
        <v>505</v>
      </c>
      <c r="DD151" t="s">
        <v>505</v>
      </c>
      <c r="DE151" t="s">
        <v>505</v>
      </c>
      <c r="DF151" t="s">
        <v>505</v>
      </c>
      <c r="DG151" t="s">
        <v>505</v>
      </c>
      <c r="DH151" t="s">
        <v>505</v>
      </c>
      <c r="DI151" t="s">
        <v>505</v>
      </c>
      <c r="DJ151" t="s">
        <v>505</v>
      </c>
      <c r="DK151">
        <v>1</v>
      </c>
      <c r="DL151" t="s">
        <v>505</v>
      </c>
      <c r="DM151" t="s">
        <v>505</v>
      </c>
      <c r="DN151" t="s">
        <v>505</v>
      </c>
      <c r="DO151" t="s">
        <v>505</v>
      </c>
      <c r="DP151" t="s">
        <v>505</v>
      </c>
      <c r="DQ151" t="s">
        <v>505</v>
      </c>
      <c r="DR151" t="s">
        <v>505</v>
      </c>
      <c r="DS151" t="s">
        <v>505</v>
      </c>
      <c r="DT151" t="s">
        <v>505</v>
      </c>
      <c r="DU151" t="s">
        <v>505</v>
      </c>
      <c r="DV151" t="s">
        <v>505</v>
      </c>
      <c r="DW151" t="s">
        <v>505</v>
      </c>
      <c r="DX151">
        <v>1</v>
      </c>
      <c r="DY151" t="s">
        <v>505</v>
      </c>
      <c r="DZ151" t="s">
        <v>505</v>
      </c>
      <c r="EA151" t="s">
        <v>505</v>
      </c>
      <c r="EB151" t="s">
        <v>505</v>
      </c>
      <c r="EC151" t="s">
        <v>505</v>
      </c>
      <c r="ED151" t="s">
        <v>505</v>
      </c>
      <c r="EE151" t="s">
        <v>505</v>
      </c>
      <c r="EF151" t="s">
        <v>505</v>
      </c>
      <c r="EG151" t="s">
        <v>505</v>
      </c>
      <c r="EH151" t="s">
        <v>505</v>
      </c>
      <c r="EI151" t="s">
        <v>505</v>
      </c>
      <c r="EJ151" t="s">
        <v>505</v>
      </c>
      <c r="EK151" t="s">
        <v>505</v>
      </c>
      <c r="EL151" t="s">
        <v>505</v>
      </c>
      <c r="EM151" t="s">
        <v>505</v>
      </c>
      <c r="EN151" t="s">
        <v>505</v>
      </c>
      <c r="EO151" t="s">
        <v>505</v>
      </c>
      <c r="EP151" t="s">
        <v>505</v>
      </c>
      <c r="EQ151" t="s">
        <v>505</v>
      </c>
      <c r="ER151" t="s">
        <v>505</v>
      </c>
      <c r="ES151" t="s">
        <v>505</v>
      </c>
      <c r="ET151" t="s">
        <v>505</v>
      </c>
      <c r="EU151" t="s">
        <v>505</v>
      </c>
      <c r="EV151" t="s">
        <v>505</v>
      </c>
      <c r="EW151" t="s">
        <v>505</v>
      </c>
      <c r="EX151" t="s">
        <v>505</v>
      </c>
      <c r="EY151" t="s">
        <v>505</v>
      </c>
      <c r="EZ151" t="s">
        <v>505</v>
      </c>
      <c r="FA151" t="s">
        <v>505</v>
      </c>
      <c r="FB151" t="s">
        <v>505</v>
      </c>
      <c r="FC151" t="s">
        <v>505</v>
      </c>
      <c r="FD151" t="s">
        <v>505</v>
      </c>
      <c r="FE151" t="s">
        <v>505</v>
      </c>
      <c r="FF151" t="s">
        <v>505</v>
      </c>
      <c r="FG151" t="s">
        <v>505</v>
      </c>
      <c r="FH151" t="s">
        <v>505</v>
      </c>
      <c r="FI151" t="s">
        <v>505</v>
      </c>
      <c r="FJ151" t="s">
        <v>505</v>
      </c>
      <c r="FK151" t="s">
        <v>505</v>
      </c>
      <c r="FL151" t="s">
        <v>505</v>
      </c>
      <c r="FM151" t="s">
        <v>505</v>
      </c>
      <c r="FN151" t="s">
        <v>505</v>
      </c>
      <c r="FO151" t="s">
        <v>505</v>
      </c>
      <c r="FP151" t="s">
        <v>505</v>
      </c>
      <c r="FQ151" t="s">
        <v>505</v>
      </c>
      <c r="FR151" t="s">
        <v>505</v>
      </c>
      <c r="FS151" t="s">
        <v>505</v>
      </c>
      <c r="FT151" t="s">
        <v>505</v>
      </c>
      <c r="FU151" t="s">
        <v>505</v>
      </c>
      <c r="FV151" t="s">
        <v>505</v>
      </c>
      <c r="FW151" t="s">
        <v>505</v>
      </c>
      <c r="FX151" t="s">
        <v>505</v>
      </c>
      <c r="FY151" t="s">
        <v>505</v>
      </c>
      <c r="FZ151" t="s">
        <v>505</v>
      </c>
      <c r="GA151">
        <v>1</v>
      </c>
      <c r="GB151" t="s">
        <v>505</v>
      </c>
      <c r="GC151" t="s">
        <v>505</v>
      </c>
      <c r="GD151" t="s">
        <v>505</v>
      </c>
      <c r="GE151" t="s">
        <v>505</v>
      </c>
      <c r="GF151" t="s">
        <v>505</v>
      </c>
      <c r="GG151" t="s">
        <v>505</v>
      </c>
      <c r="GH151" t="s">
        <v>505</v>
      </c>
      <c r="GI151" t="s">
        <v>505</v>
      </c>
      <c r="GJ151" t="s">
        <v>505</v>
      </c>
      <c r="GK151" t="s">
        <v>505</v>
      </c>
      <c r="GL151" t="s">
        <v>505</v>
      </c>
      <c r="GM151" t="s">
        <v>505</v>
      </c>
      <c r="GN151" t="s">
        <v>505</v>
      </c>
      <c r="GO151" t="s">
        <v>505</v>
      </c>
      <c r="GP151" t="s">
        <v>505</v>
      </c>
      <c r="GQ151" t="s">
        <v>505</v>
      </c>
      <c r="GR151" t="s">
        <v>505</v>
      </c>
      <c r="GS151" t="s">
        <v>505</v>
      </c>
      <c r="GT151" t="s">
        <v>505</v>
      </c>
      <c r="GU151" t="s">
        <v>505</v>
      </c>
      <c r="GV151" t="s">
        <v>505</v>
      </c>
      <c r="GW151" t="s">
        <v>505</v>
      </c>
      <c r="GX151" t="s">
        <v>505</v>
      </c>
      <c r="GY151" t="s">
        <v>505</v>
      </c>
      <c r="GZ151" t="s">
        <v>505</v>
      </c>
      <c r="HA151" t="s">
        <v>505</v>
      </c>
      <c r="HB151" t="s">
        <v>505</v>
      </c>
      <c r="HC151" t="s">
        <v>505</v>
      </c>
      <c r="HD151" t="s">
        <v>505</v>
      </c>
      <c r="HE151" t="s">
        <v>505</v>
      </c>
      <c r="HF151" t="s">
        <v>505</v>
      </c>
      <c r="HG151" t="s">
        <v>505</v>
      </c>
      <c r="HH151" t="s">
        <v>505</v>
      </c>
      <c r="HI151" t="s">
        <v>505</v>
      </c>
      <c r="HJ151" t="s">
        <v>505</v>
      </c>
      <c r="HK151" t="s">
        <v>505</v>
      </c>
      <c r="HL151" t="s">
        <v>505</v>
      </c>
      <c r="HM151" t="s">
        <v>505</v>
      </c>
      <c r="HN151" t="s">
        <v>505</v>
      </c>
      <c r="HO151" t="s">
        <v>505</v>
      </c>
      <c r="HP151" t="s">
        <v>505</v>
      </c>
      <c r="HQ151" t="s">
        <v>505</v>
      </c>
      <c r="HR151" t="s">
        <v>505</v>
      </c>
      <c r="HS151" t="s">
        <v>505</v>
      </c>
      <c r="HT151" t="s">
        <v>505</v>
      </c>
      <c r="HU151" t="s">
        <v>505</v>
      </c>
      <c r="HV151" t="s">
        <v>505</v>
      </c>
      <c r="HW151" t="s">
        <v>505</v>
      </c>
      <c r="HX151" t="s">
        <v>505</v>
      </c>
      <c r="HY151" t="s">
        <v>505</v>
      </c>
      <c r="HZ151" t="s">
        <v>505</v>
      </c>
      <c r="IA151" t="s">
        <v>505</v>
      </c>
      <c r="IB151" t="s">
        <v>505</v>
      </c>
      <c r="IC151" t="s">
        <v>505</v>
      </c>
      <c r="ID151">
        <v>1</v>
      </c>
      <c r="IE151" t="s">
        <v>505</v>
      </c>
      <c r="IF151" t="s">
        <v>505</v>
      </c>
      <c r="IG151">
        <v>1</v>
      </c>
      <c r="IH151" t="s">
        <v>505</v>
      </c>
      <c r="II151" t="s">
        <v>505</v>
      </c>
      <c r="IJ151" t="s">
        <v>505</v>
      </c>
      <c r="IK151" t="s">
        <v>505</v>
      </c>
      <c r="IL151" t="s">
        <v>505</v>
      </c>
      <c r="IM151" t="s">
        <v>505</v>
      </c>
      <c r="IN151">
        <v>1</v>
      </c>
      <c r="IO151" t="s">
        <v>505</v>
      </c>
      <c r="IP151" t="s">
        <v>505</v>
      </c>
      <c r="IQ151" t="s">
        <v>505</v>
      </c>
      <c r="IR151" t="s">
        <v>505</v>
      </c>
      <c r="IS151" t="s">
        <v>505</v>
      </c>
      <c r="IT151" t="s">
        <v>505</v>
      </c>
      <c r="IU151" t="s">
        <v>505</v>
      </c>
      <c r="IV151" t="s">
        <v>505</v>
      </c>
      <c r="IW151" t="s">
        <v>505</v>
      </c>
      <c r="IX151" t="s">
        <v>505</v>
      </c>
      <c r="IY151" t="s">
        <v>505</v>
      </c>
      <c r="IZ151" t="s">
        <v>505</v>
      </c>
      <c r="JA151" t="s">
        <v>505</v>
      </c>
      <c r="JB151" t="s">
        <v>505</v>
      </c>
      <c r="JC151" t="s">
        <v>505</v>
      </c>
      <c r="JD151">
        <v>1</v>
      </c>
      <c r="JE151">
        <v>1</v>
      </c>
      <c r="JF151">
        <v>1</v>
      </c>
      <c r="JG151" t="s">
        <v>505</v>
      </c>
      <c r="JH151" t="s">
        <v>505</v>
      </c>
      <c r="JI151" t="s">
        <v>505</v>
      </c>
      <c r="JJ151" t="s">
        <v>505</v>
      </c>
      <c r="JK151" t="s">
        <v>505</v>
      </c>
      <c r="JL151" t="s">
        <v>505</v>
      </c>
      <c r="JM151">
        <v>1</v>
      </c>
      <c r="JN151" t="s">
        <v>505</v>
      </c>
      <c r="JO151" t="s">
        <v>505</v>
      </c>
      <c r="JP151" t="s">
        <v>505</v>
      </c>
      <c r="JQ151">
        <v>1</v>
      </c>
      <c r="JR151" t="s">
        <v>505</v>
      </c>
      <c r="JS151" t="s">
        <v>505</v>
      </c>
      <c r="JT151" t="s">
        <v>505</v>
      </c>
      <c r="JU151">
        <v>1</v>
      </c>
      <c r="JV151" t="s">
        <v>505</v>
      </c>
      <c r="JW151" t="s">
        <v>505</v>
      </c>
      <c r="JX151">
        <v>1</v>
      </c>
      <c r="JY151" t="s">
        <v>505</v>
      </c>
      <c r="JZ151" t="s">
        <v>505</v>
      </c>
      <c r="KA151">
        <v>2</v>
      </c>
      <c r="KB151">
        <v>2</v>
      </c>
      <c r="KC151" t="s">
        <v>505</v>
      </c>
      <c r="KD151" t="s">
        <v>505</v>
      </c>
      <c r="KE151" t="s">
        <v>505</v>
      </c>
      <c r="KF151" t="s">
        <v>505</v>
      </c>
      <c r="KG151">
        <v>2</v>
      </c>
      <c r="KH151" t="s">
        <v>505</v>
      </c>
      <c r="KI151" t="s">
        <v>505</v>
      </c>
      <c r="KJ151">
        <v>1</v>
      </c>
      <c r="KK151" t="s">
        <v>505</v>
      </c>
      <c r="KL151">
        <v>1</v>
      </c>
      <c r="KM151" t="s">
        <v>505</v>
      </c>
      <c r="KN151" t="s">
        <v>505</v>
      </c>
      <c r="KO151" t="s">
        <v>505</v>
      </c>
      <c r="KP151" t="s">
        <v>505</v>
      </c>
      <c r="KQ151" t="s">
        <v>505</v>
      </c>
      <c r="KR151" t="s">
        <v>505</v>
      </c>
      <c r="KS151" t="s">
        <v>505</v>
      </c>
      <c r="KT151">
        <v>1</v>
      </c>
      <c r="KU151" t="s">
        <v>505</v>
      </c>
      <c r="KV151" t="s">
        <v>505</v>
      </c>
      <c r="KW151" t="s">
        <v>505</v>
      </c>
      <c r="KX151" t="s">
        <v>505</v>
      </c>
      <c r="KY151" t="s">
        <v>505</v>
      </c>
      <c r="KZ151" t="s">
        <v>505</v>
      </c>
      <c r="LA151" t="s">
        <v>505</v>
      </c>
      <c r="LB151" t="s">
        <v>505</v>
      </c>
      <c r="LC151" t="s">
        <v>505</v>
      </c>
      <c r="LD151" t="s">
        <v>505</v>
      </c>
      <c r="LE151" t="s">
        <v>505</v>
      </c>
      <c r="LF151" t="s">
        <v>505</v>
      </c>
      <c r="LG151" t="s">
        <v>505</v>
      </c>
      <c r="LH151">
        <v>1</v>
      </c>
      <c r="LI151">
        <v>1</v>
      </c>
      <c r="LJ151" t="s">
        <v>505</v>
      </c>
      <c r="LK151" t="s">
        <v>505</v>
      </c>
      <c r="LL151" t="s">
        <v>505</v>
      </c>
      <c r="LM151" t="s">
        <v>505</v>
      </c>
      <c r="LN151" t="s">
        <v>505</v>
      </c>
      <c r="LO151" t="s">
        <v>505</v>
      </c>
      <c r="LP151" t="s">
        <v>505</v>
      </c>
      <c r="LQ151" t="s">
        <v>505</v>
      </c>
      <c r="LR151" t="s">
        <v>505</v>
      </c>
      <c r="LS151" t="s">
        <v>505</v>
      </c>
      <c r="LT151" t="s">
        <v>505</v>
      </c>
      <c r="LU151">
        <v>1</v>
      </c>
      <c r="LV151" t="s">
        <v>505</v>
      </c>
      <c r="LW151" t="s">
        <v>505</v>
      </c>
      <c r="LX151" t="s">
        <v>505</v>
      </c>
      <c r="LY151" t="s">
        <v>505</v>
      </c>
      <c r="LZ151" t="s">
        <v>505</v>
      </c>
      <c r="MA151" t="s">
        <v>505</v>
      </c>
      <c r="MB151" t="s">
        <v>505</v>
      </c>
      <c r="MC151" t="s">
        <v>505</v>
      </c>
      <c r="MD151" t="s">
        <v>505</v>
      </c>
      <c r="ME151" t="s">
        <v>505</v>
      </c>
      <c r="MF151" t="s">
        <v>505</v>
      </c>
      <c r="MG151" t="s">
        <v>505</v>
      </c>
      <c r="MH151" t="s">
        <v>505</v>
      </c>
      <c r="MI151" t="s">
        <v>505</v>
      </c>
      <c r="MJ151" t="s">
        <v>505</v>
      </c>
      <c r="MK151" t="s">
        <v>505</v>
      </c>
      <c r="ML151" t="s">
        <v>505</v>
      </c>
      <c r="MM151" t="s">
        <v>505</v>
      </c>
      <c r="MN151" t="s">
        <v>505</v>
      </c>
      <c r="MO151" t="s">
        <v>505</v>
      </c>
      <c r="MP151" t="s">
        <v>505</v>
      </c>
      <c r="MQ151" t="s">
        <v>505</v>
      </c>
      <c r="MR151">
        <v>1</v>
      </c>
      <c r="MS151" t="s">
        <v>505</v>
      </c>
      <c r="MT151" t="s">
        <v>505</v>
      </c>
      <c r="MU151" t="s">
        <v>505</v>
      </c>
      <c r="MV151" t="s">
        <v>505</v>
      </c>
      <c r="MW151" t="s">
        <v>505</v>
      </c>
      <c r="MX151" t="s">
        <v>505</v>
      </c>
      <c r="MY151" t="s">
        <v>505</v>
      </c>
      <c r="MZ151" t="s">
        <v>505</v>
      </c>
      <c r="NA151" t="s">
        <v>505</v>
      </c>
      <c r="NB151" t="s">
        <v>505</v>
      </c>
      <c r="NC151" t="s">
        <v>505</v>
      </c>
      <c r="ND151" t="s">
        <v>505</v>
      </c>
      <c r="NE151" t="s">
        <v>505</v>
      </c>
      <c r="NF151" t="s">
        <v>505</v>
      </c>
      <c r="NG151" t="s">
        <v>505</v>
      </c>
      <c r="NH151" t="s">
        <v>505</v>
      </c>
      <c r="NI151" t="s">
        <v>505</v>
      </c>
      <c r="NJ151" t="s">
        <v>505</v>
      </c>
      <c r="NK151" t="s">
        <v>505</v>
      </c>
      <c r="NL151" t="s">
        <v>505</v>
      </c>
      <c r="NM151" t="s">
        <v>505</v>
      </c>
      <c r="NN151" t="s">
        <v>505</v>
      </c>
      <c r="NO151" t="s">
        <v>505</v>
      </c>
      <c r="NP151" t="s">
        <v>505</v>
      </c>
      <c r="NQ151">
        <v>1</v>
      </c>
      <c r="NR151" t="s">
        <v>505</v>
      </c>
      <c r="NS151" t="s">
        <v>505</v>
      </c>
      <c r="NT151" t="s">
        <v>505</v>
      </c>
      <c r="NU151" t="s">
        <v>505</v>
      </c>
      <c r="NV151" t="s">
        <v>505</v>
      </c>
      <c r="NW151" t="s">
        <v>505</v>
      </c>
      <c r="NX151" t="s">
        <v>505</v>
      </c>
      <c r="NY151" t="s">
        <v>505</v>
      </c>
      <c r="NZ151" t="s">
        <v>505</v>
      </c>
      <c r="OA151" t="s">
        <v>505</v>
      </c>
      <c r="OB151" t="s">
        <v>505</v>
      </c>
      <c r="OC151" t="s">
        <v>505</v>
      </c>
      <c r="OD151" t="s">
        <v>505</v>
      </c>
      <c r="OE151" t="s">
        <v>505</v>
      </c>
      <c r="OF151" t="s">
        <v>505</v>
      </c>
      <c r="OG151" t="s">
        <v>505</v>
      </c>
      <c r="OH151" t="s">
        <v>505</v>
      </c>
      <c r="OI151" t="s">
        <v>505</v>
      </c>
      <c r="OJ151" t="s">
        <v>505</v>
      </c>
      <c r="OK151" t="s">
        <v>505</v>
      </c>
      <c r="OL151" t="s">
        <v>505</v>
      </c>
      <c r="OM151" t="s">
        <v>505</v>
      </c>
      <c r="ON151" t="s">
        <v>505</v>
      </c>
      <c r="OO151" t="s">
        <v>505</v>
      </c>
      <c r="OP151" t="s">
        <v>505</v>
      </c>
      <c r="OQ151" t="s">
        <v>505</v>
      </c>
      <c r="OR151" t="s">
        <v>505</v>
      </c>
      <c r="OS151" t="s">
        <v>505</v>
      </c>
      <c r="OT151" t="s">
        <v>505</v>
      </c>
      <c r="OU151" t="s">
        <v>505</v>
      </c>
      <c r="OV151" t="s">
        <v>505</v>
      </c>
      <c r="OW151" t="s">
        <v>505</v>
      </c>
      <c r="OX151" t="s">
        <v>505</v>
      </c>
      <c r="OY151" t="s">
        <v>505</v>
      </c>
      <c r="OZ151" t="s">
        <v>505</v>
      </c>
      <c r="PA151" t="s">
        <v>505</v>
      </c>
      <c r="PB151" t="s">
        <v>505</v>
      </c>
      <c r="PC151" t="s">
        <v>505</v>
      </c>
      <c r="PD151" t="s">
        <v>505</v>
      </c>
      <c r="PE151" t="s">
        <v>505</v>
      </c>
      <c r="PF151" t="s">
        <v>505</v>
      </c>
      <c r="PG151" t="s">
        <v>505</v>
      </c>
      <c r="PH151" t="s">
        <v>505</v>
      </c>
      <c r="PI151" t="s">
        <v>505</v>
      </c>
      <c r="PJ151" t="s">
        <v>505</v>
      </c>
      <c r="PK151" t="s">
        <v>505</v>
      </c>
      <c r="PL151" t="s">
        <v>505</v>
      </c>
      <c r="PM151" t="s">
        <v>505</v>
      </c>
      <c r="PN151" t="s">
        <v>505</v>
      </c>
      <c r="PO151" t="s">
        <v>505</v>
      </c>
      <c r="PP151" t="s">
        <v>505</v>
      </c>
      <c r="PQ151" t="s">
        <v>505</v>
      </c>
      <c r="PR151" t="s">
        <v>505</v>
      </c>
      <c r="PS151" t="s">
        <v>505</v>
      </c>
      <c r="PT151" t="s">
        <v>505</v>
      </c>
      <c r="PU151" t="s">
        <v>505</v>
      </c>
      <c r="PV151" t="s">
        <v>505</v>
      </c>
      <c r="PW151" t="s">
        <v>505</v>
      </c>
      <c r="PX151" t="s">
        <v>505</v>
      </c>
      <c r="PY151">
        <v>2</v>
      </c>
      <c r="PZ151">
        <v>3</v>
      </c>
      <c r="QA151">
        <v>3</v>
      </c>
      <c r="QB151">
        <v>3</v>
      </c>
      <c r="QC151">
        <v>3</v>
      </c>
      <c r="QD151">
        <v>2</v>
      </c>
      <c r="QE151" t="s">
        <v>505</v>
      </c>
      <c r="QF151" t="s">
        <v>505</v>
      </c>
      <c r="QG151">
        <v>3</v>
      </c>
      <c r="QH151">
        <v>2</v>
      </c>
      <c r="QI151">
        <v>2</v>
      </c>
      <c r="QJ151" t="s">
        <v>505</v>
      </c>
      <c r="QK151">
        <v>1</v>
      </c>
      <c r="QL151" t="s">
        <v>505</v>
      </c>
      <c r="QM151">
        <v>1</v>
      </c>
      <c r="QN151" t="s">
        <v>505</v>
      </c>
      <c r="QO151" t="s">
        <v>505</v>
      </c>
      <c r="QP151">
        <v>1</v>
      </c>
      <c r="QQ151">
        <v>1</v>
      </c>
      <c r="QR151">
        <v>1</v>
      </c>
      <c r="QS151" t="s">
        <v>505</v>
      </c>
      <c r="QT151" t="s">
        <v>505</v>
      </c>
      <c r="QU151" t="s">
        <v>505</v>
      </c>
      <c r="QV151" t="s">
        <v>505</v>
      </c>
      <c r="QW151" t="s">
        <v>505</v>
      </c>
      <c r="QX151" t="s">
        <v>505</v>
      </c>
      <c r="QY151" t="s">
        <v>505</v>
      </c>
      <c r="QZ151" t="s">
        <v>505</v>
      </c>
      <c r="RA151" t="s">
        <v>505</v>
      </c>
      <c r="RB151">
        <v>1</v>
      </c>
      <c r="RC151" t="s">
        <v>505</v>
      </c>
      <c r="RD151">
        <v>1</v>
      </c>
      <c r="RE151">
        <v>1</v>
      </c>
      <c r="RF151">
        <v>1</v>
      </c>
      <c r="RG151" t="s">
        <v>505</v>
      </c>
      <c r="RH151" t="s">
        <v>505</v>
      </c>
      <c r="RI151" t="s">
        <v>505</v>
      </c>
      <c r="RJ151" t="s">
        <v>505</v>
      </c>
      <c r="RK151" t="s">
        <v>505</v>
      </c>
      <c r="RL151" t="s">
        <v>505</v>
      </c>
      <c r="RM151" t="s">
        <v>505</v>
      </c>
      <c r="RN151" t="s">
        <v>505</v>
      </c>
      <c r="RO151" t="s">
        <v>505</v>
      </c>
      <c r="RP151" t="s">
        <v>505</v>
      </c>
      <c r="RQ151" t="s">
        <v>505</v>
      </c>
      <c r="RR151" t="s">
        <v>505</v>
      </c>
      <c r="RS151" t="s">
        <v>505</v>
      </c>
      <c r="RT151" t="s">
        <v>505</v>
      </c>
      <c r="RU151" t="s">
        <v>505</v>
      </c>
      <c r="RV151" t="s">
        <v>505</v>
      </c>
      <c r="RW151" t="s">
        <v>505</v>
      </c>
      <c r="RX151" t="s">
        <v>505</v>
      </c>
      <c r="RY151">
        <v>1</v>
      </c>
      <c r="RZ151">
        <v>1</v>
      </c>
      <c r="SA151" t="s">
        <v>505</v>
      </c>
      <c r="SB151" t="s">
        <v>505</v>
      </c>
      <c r="SC151" t="s">
        <v>505</v>
      </c>
      <c r="SD151" t="s">
        <v>505</v>
      </c>
      <c r="SE151" t="s">
        <v>505</v>
      </c>
      <c r="SF151" t="s">
        <v>505</v>
      </c>
      <c r="SG151" t="s">
        <v>505</v>
      </c>
      <c r="SH151">
        <v>1</v>
      </c>
      <c r="SI151" t="s">
        <v>505</v>
      </c>
    </row>
    <row r="152" spans="1:503">
      <c r="A152">
        <v>405</v>
      </c>
      <c r="B152">
        <v>405</v>
      </c>
      <c r="C152" t="s">
        <v>509</v>
      </c>
      <c r="D152" t="s">
        <v>609</v>
      </c>
      <c r="E152" s="8">
        <f t="shared" si="4"/>
        <v>39515</v>
      </c>
      <c r="F152" t="s">
        <v>611</v>
      </c>
      <c r="G152" s="8">
        <f t="shared" si="5"/>
        <v>40036</v>
      </c>
      <c r="H152">
        <v>14426</v>
      </c>
      <c r="I152">
        <v>6</v>
      </c>
      <c r="J152">
        <v>405</v>
      </c>
      <c r="K152" t="s">
        <v>503</v>
      </c>
      <c r="L152">
        <v>17</v>
      </c>
      <c r="M152" t="s">
        <v>521</v>
      </c>
      <c r="N152" t="s">
        <v>808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 t="s">
        <v>505</v>
      </c>
      <c r="V152" t="s">
        <v>505</v>
      </c>
      <c r="W152" t="s">
        <v>505</v>
      </c>
      <c r="X152" t="s">
        <v>505</v>
      </c>
      <c r="Y152" t="s">
        <v>505</v>
      </c>
      <c r="Z152">
        <v>1</v>
      </c>
      <c r="AA152" t="s">
        <v>505</v>
      </c>
      <c r="AB152" t="s">
        <v>505</v>
      </c>
      <c r="AC152">
        <v>1</v>
      </c>
      <c r="AD152">
        <v>1</v>
      </c>
      <c r="AE152">
        <v>1</v>
      </c>
      <c r="AF152" t="s">
        <v>505</v>
      </c>
      <c r="AG152" t="s">
        <v>505</v>
      </c>
      <c r="AH152">
        <v>1</v>
      </c>
      <c r="AI152">
        <v>1</v>
      </c>
      <c r="AJ152" t="s">
        <v>505</v>
      </c>
      <c r="AK152">
        <v>1</v>
      </c>
      <c r="AL152" t="s">
        <v>505</v>
      </c>
      <c r="AM152" t="s">
        <v>505</v>
      </c>
      <c r="AN152">
        <v>1</v>
      </c>
      <c r="AO152">
        <v>1</v>
      </c>
      <c r="AP152" t="s">
        <v>505</v>
      </c>
      <c r="AQ152" t="s">
        <v>505</v>
      </c>
      <c r="AR152">
        <v>2</v>
      </c>
      <c r="AS152">
        <v>3</v>
      </c>
      <c r="AT152">
        <v>2</v>
      </c>
      <c r="AU152">
        <v>2</v>
      </c>
      <c r="AV152">
        <v>2</v>
      </c>
      <c r="AW152" t="s">
        <v>505</v>
      </c>
      <c r="AX152" t="s">
        <v>505</v>
      </c>
      <c r="AY152" t="s">
        <v>505</v>
      </c>
      <c r="AZ152">
        <v>2</v>
      </c>
      <c r="BA152" t="s">
        <v>505</v>
      </c>
      <c r="BB152">
        <v>2</v>
      </c>
      <c r="BC152" t="s">
        <v>505</v>
      </c>
      <c r="BD152">
        <v>2</v>
      </c>
      <c r="BE152" t="s">
        <v>505</v>
      </c>
      <c r="BF152" t="s">
        <v>505</v>
      </c>
      <c r="BG152">
        <v>1</v>
      </c>
      <c r="BH152" t="s">
        <v>505</v>
      </c>
      <c r="BI152" t="s">
        <v>505</v>
      </c>
      <c r="BJ152">
        <v>1</v>
      </c>
      <c r="BK152" t="s">
        <v>505</v>
      </c>
      <c r="BL152" t="s">
        <v>505</v>
      </c>
      <c r="BM152" t="s">
        <v>505</v>
      </c>
      <c r="BN152" t="s">
        <v>505</v>
      </c>
      <c r="BO152" t="s">
        <v>505</v>
      </c>
      <c r="BP152">
        <v>1</v>
      </c>
      <c r="BQ152" t="s">
        <v>505</v>
      </c>
      <c r="BR152" t="s">
        <v>505</v>
      </c>
      <c r="BS152" t="s">
        <v>505</v>
      </c>
      <c r="BT152">
        <v>1</v>
      </c>
      <c r="BU152" t="s">
        <v>505</v>
      </c>
      <c r="BV152">
        <v>1</v>
      </c>
      <c r="BW152" t="s">
        <v>505</v>
      </c>
      <c r="BX152">
        <v>1</v>
      </c>
      <c r="BY152" t="s">
        <v>505</v>
      </c>
      <c r="BZ152" t="s">
        <v>505</v>
      </c>
      <c r="CA152" t="s">
        <v>505</v>
      </c>
      <c r="CB152" t="s">
        <v>505</v>
      </c>
      <c r="CC152" t="s">
        <v>505</v>
      </c>
      <c r="CD152" t="s">
        <v>505</v>
      </c>
      <c r="CE152" t="s">
        <v>505</v>
      </c>
      <c r="CF152" t="s">
        <v>505</v>
      </c>
      <c r="CG152">
        <v>1</v>
      </c>
      <c r="CH152" t="s">
        <v>505</v>
      </c>
      <c r="CI152" t="s">
        <v>505</v>
      </c>
      <c r="CJ152" t="s">
        <v>505</v>
      </c>
      <c r="CK152" t="s">
        <v>505</v>
      </c>
      <c r="CL152" t="s">
        <v>505</v>
      </c>
      <c r="CM152" t="s">
        <v>505</v>
      </c>
      <c r="CN152" t="s">
        <v>505</v>
      </c>
      <c r="CO152" t="s">
        <v>505</v>
      </c>
      <c r="CP152">
        <v>1</v>
      </c>
      <c r="CQ152" t="s">
        <v>505</v>
      </c>
      <c r="CR152" t="s">
        <v>505</v>
      </c>
      <c r="CS152" t="s">
        <v>505</v>
      </c>
      <c r="CT152" t="s">
        <v>505</v>
      </c>
      <c r="CU152" t="s">
        <v>505</v>
      </c>
      <c r="CV152" t="s">
        <v>505</v>
      </c>
      <c r="CW152" t="s">
        <v>505</v>
      </c>
      <c r="CX152" t="s">
        <v>505</v>
      </c>
      <c r="CY152" t="s">
        <v>505</v>
      </c>
      <c r="CZ152" t="s">
        <v>505</v>
      </c>
      <c r="DA152" t="s">
        <v>505</v>
      </c>
      <c r="DB152" t="s">
        <v>505</v>
      </c>
      <c r="DC152" t="s">
        <v>505</v>
      </c>
      <c r="DD152" t="s">
        <v>505</v>
      </c>
      <c r="DE152" t="s">
        <v>505</v>
      </c>
      <c r="DF152" t="s">
        <v>505</v>
      </c>
      <c r="DG152" t="s">
        <v>505</v>
      </c>
      <c r="DH152" t="s">
        <v>505</v>
      </c>
      <c r="DI152" t="s">
        <v>505</v>
      </c>
      <c r="DJ152" t="s">
        <v>505</v>
      </c>
      <c r="DK152" t="s">
        <v>505</v>
      </c>
      <c r="DL152" t="s">
        <v>505</v>
      </c>
      <c r="DM152" t="s">
        <v>505</v>
      </c>
      <c r="DN152" t="s">
        <v>505</v>
      </c>
      <c r="DO152" t="s">
        <v>505</v>
      </c>
      <c r="DP152" t="s">
        <v>505</v>
      </c>
      <c r="DQ152" t="s">
        <v>505</v>
      </c>
      <c r="DR152" t="s">
        <v>505</v>
      </c>
      <c r="DS152" t="s">
        <v>505</v>
      </c>
      <c r="DT152" t="s">
        <v>505</v>
      </c>
      <c r="DU152" t="s">
        <v>505</v>
      </c>
      <c r="DV152" t="s">
        <v>505</v>
      </c>
      <c r="DW152" t="s">
        <v>505</v>
      </c>
      <c r="DX152" t="s">
        <v>505</v>
      </c>
      <c r="DY152" t="s">
        <v>505</v>
      </c>
      <c r="DZ152" t="s">
        <v>505</v>
      </c>
      <c r="EA152" t="s">
        <v>505</v>
      </c>
      <c r="EB152" t="s">
        <v>505</v>
      </c>
      <c r="EC152" t="s">
        <v>505</v>
      </c>
      <c r="ED152" t="s">
        <v>505</v>
      </c>
      <c r="EE152" t="s">
        <v>505</v>
      </c>
      <c r="EF152" t="s">
        <v>505</v>
      </c>
      <c r="EG152" t="s">
        <v>505</v>
      </c>
      <c r="EH152">
        <v>1</v>
      </c>
      <c r="EI152" t="s">
        <v>505</v>
      </c>
      <c r="EJ152" t="s">
        <v>505</v>
      </c>
      <c r="EK152" t="s">
        <v>505</v>
      </c>
      <c r="EL152" t="s">
        <v>505</v>
      </c>
      <c r="EM152" t="s">
        <v>505</v>
      </c>
      <c r="EN152" t="s">
        <v>505</v>
      </c>
      <c r="EO152" t="s">
        <v>505</v>
      </c>
      <c r="EP152" t="s">
        <v>505</v>
      </c>
      <c r="EQ152" t="s">
        <v>505</v>
      </c>
      <c r="ER152" t="s">
        <v>505</v>
      </c>
      <c r="ES152" t="s">
        <v>505</v>
      </c>
      <c r="ET152" t="s">
        <v>505</v>
      </c>
      <c r="EU152" t="s">
        <v>505</v>
      </c>
      <c r="EV152" t="s">
        <v>505</v>
      </c>
      <c r="EW152" t="s">
        <v>505</v>
      </c>
      <c r="EX152" t="s">
        <v>505</v>
      </c>
      <c r="EY152" t="s">
        <v>505</v>
      </c>
      <c r="EZ152" t="s">
        <v>505</v>
      </c>
      <c r="FA152" t="s">
        <v>505</v>
      </c>
      <c r="FB152" t="s">
        <v>505</v>
      </c>
      <c r="FC152" t="s">
        <v>505</v>
      </c>
      <c r="FD152" t="s">
        <v>505</v>
      </c>
      <c r="FE152" t="s">
        <v>505</v>
      </c>
      <c r="FF152" t="s">
        <v>505</v>
      </c>
      <c r="FG152" t="s">
        <v>505</v>
      </c>
      <c r="FH152" t="s">
        <v>505</v>
      </c>
      <c r="FI152" t="s">
        <v>505</v>
      </c>
      <c r="FJ152" t="s">
        <v>505</v>
      </c>
      <c r="FK152" t="s">
        <v>505</v>
      </c>
      <c r="FL152" t="s">
        <v>505</v>
      </c>
      <c r="FM152" t="s">
        <v>505</v>
      </c>
      <c r="FN152" t="s">
        <v>505</v>
      </c>
      <c r="FO152" t="s">
        <v>505</v>
      </c>
      <c r="FP152" t="s">
        <v>505</v>
      </c>
      <c r="FQ152" t="s">
        <v>505</v>
      </c>
      <c r="FR152" t="s">
        <v>505</v>
      </c>
      <c r="FS152" t="s">
        <v>505</v>
      </c>
      <c r="FT152" t="s">
        <v>505</v>
      </c>
      <c r="FU152" t="s">
        <v>505</v>
      </c>
      <c r="FV152">
        <v>1</v>
      </c>
      <c r="FW152" t="s">
        <v>505</v>
      </c>
      <c r="FX152">
        <v>1</v>
      </c>
      <c r="FY152" t="s">
        <v>505</v>
      </c>
      <c r="FZ152" t="s">
        <v>505</v>
      </c>
      <c r="GA152">
        <v>1</v>
      </c>
      <c r="GB152" t="s">
        <v>505</v>
      </c>
      <c r="GC152" t="s">
        <v>505</v>
      </c>
      <c r="GD152" t="s">
        <v>505</v>
      </c>
      <c r="GE152" t="s">
        <v>505</v>
      </c>
      <c r="GF152" t="s">
        <v>505</v>
      </c>
      <c r="GG152" t="s">
        <v>505</v>
      </c>
      <c r="GH152" t="s">
        <v>505</v>
      </c>
      <c r="GI152" t="s">
        <v>505</v>
      </c>
      <c r="GJ152" t="s">
        <v>505</v>
      </c>
      <c r="GK152">
        <v>2</v>
      </c>
      <c r="GL152" t="s">
        <v>505</v>
      </c>
      <c r="GM152">
        <v>2</v>
      </c>
      <c r="GN152" t="s">
        <v>505</v>
      </c>
      <c r="GO152" t="s">
        <v>505</v>
      </c>
      <c r="GP152" t="s">
        <v>505</v>
      </c>
      <c r="GQ152" t="s">
        <v>505</v>
      </c>
      <c r="GR152" t="s">
        <v>505</v>
      </c>
      <c r="GS152" t="s">
        <v>505</v>
      </c>
      <c r="GT152" t="s">
        <v>505</v>
      </c>
      <c r="GU152" t="s">
        <v>505</v>
      </c>
      <c r="GV152" t="s">
        <v>505</v>
      </c>
      <c r="GW152" t="s">
        <v>505</v>
      </c>
      <c r="GX152" t="s">
        <v>505</v>
      </c>
      <c r="GY152" t="s">
        <v>505</v>
      </c>
      <c r="GZ152" t="s">
        <v>505</v>
      </c>
      <c r="HA152" t="s">
        <v>505</v>
      </c>
      <c r="HB152" t="s">
        <v>505</v>
      </c>
      <c r="HC152">
        <v>1</v>
      </c>
      <c r="HD152" t="s">
        <v>505</v>
      </c>
      <c r="HE152">
        <v>1</v>
      </c>
      <c r="HF152" t="s">
        <v>505</v>
      </c>
      <c r="HG152" t="s">
        <v>505</v>
      </c>
      <c r="HH152" t="s">
        <v>505</v>
      </c>
      <c r="HI152" t="s">
        <v>505</v>
      </c>
      <c r="HJ152" t="s">
        <v>505</v>
      </c>
      <c r="HK152" t="s">
        <v>505</v>
      </c>
      <c r="HL152" t="s">
        <v>505</v>
      </c>
      <c r="HM152" t="s">
        <v>505</v>
      </c>
      <c r="HN152" t="s">
        <v>505</v>
      </c>
      <c r="HO152" t="s">
        <v>505</v>
      </c>
      <c r="HP152">
        <v>1</v>
      </c>
      <c r="HQ152" t="s">
        <v>505</v>
      </c>
      <c r="HR152" t="s">
        <v>505</v>
      </c>
      <c r="HS152" t="s">
        <v>505</v>
      </c>
      <c r="HT152" t="s">
        <v>505</v>
      </c>
      <c r="HU152" t="s">
        <v>505</v>
      </c>
      <c r="HV152" t="s">
        <v>505</v>
      </c>
      <c r="HW152" t="s">
        <v>505</v>
      </c>
      <c r="HX152" t="s">
        <v>505</v>
      </c>
      <c r="HY152" t="s">
        <v>505</v>
      </c>
      <c r="HZ152" t="s">
        <v>505</v>
      </c>
      <c r="IA152" t="s">
        <v>505</v>
      </c>
      <c r="IB152" t="s">
        <v>505</v>
      </c>
      <c r="IC152" t="s">
        <v>505</v>
      </c>
      <c r="ID152">
        <v>1</v>
      </c>
      <c r="IE152" t="s">
        <v>505</v>
      </c>
      <c r="IF152" t="s">
        <v>505</v>
      </c>
      <c r="IG152">
        <v>1</v>
      </c>
      <c r="IH152" t="s">
        <v>505</v>
      </c>
      <c r="II152" t="s">
        <v>505</v>
      </c>
      <c r="IJ152" t="s">
        <v>505</v>
      </c>
      <c r="IK152" t="s">
        <v>505</v>
      </c>
      <c r="IL152" t="s">
        <v>505</v>
      </c>
      <c r="IM152" t="s">
        <v>505</v>
      </c>
      <c r="IN152" t="s">
        <v>505</v>
      </c>
      <c r="IO152" t="s">
        <v>505</v>
      </c>
      <c r="IP152" t="s">
        <v>505</v>
      </c>
      <c r="IQ152" t="s">
        <v>505</v>
      </c>
      <c r="IR152" t="s">
        <v>505</v>
      </c>
      <c r="IS152" t="s">
        <v>505</v>
      </c>
      <c r="IT152" t="s">
        <v>505</v>
      </c>
      <c r="IU152" t="s">
        <v>505</v>
      </c>
      <c r="IV152" t="s">
        <v>505</v>
      </c>
      <c r="IW152" t="s">
        <v>505</v>
      </c>
      <c r="IX152" t="s">
        <v>505</v>
      </c>
      <c r="IY152" t="s">
        <v>505</v>
      </c>
      <c r="IZ152" t="s">
        <v>505</v>
      </c>
      <c r="JA152" t="s">
        <v>505</v>
      </c>
      <c r="JB152" t="s">
        <v>505</v>
      </c>
      <c r="JC152" t="s">
        <v>505</v>
      </c>
      <c r="JD152">
        <v>1</v>
      </c>
      <c r="JE152">
        <v>1</v>
      </c>
      <c r="JF152">
        <v>1</v>
      </c>
      <c r="JG152" t="s">
        <v>505</v>
      </c>
      <c r="JH152" t="s">
        <v>505</v>
      </c>
      <c r="JI152" t="s">
        <v>505</v>
      </c>
      <c r="JJ152" t="s">
        <v>505</v>
      </c>
      <c r="JK152" t="s">
        <v>505</v>
      </c>
      <c r="JL152" t="s">
        <v>505</v>
      </c>
      <c r="JM152">
        <v>2</v>
      </c>
      <c r="JN152" t="s">
        <v>505</v>
      </c>
      <c r="JO152" t="s">
        <v>505</v>
      </c>
      <c r="JP152" t="s">
        <v>505</v>
      </c>
      <c r="JQ152">
        <v>1</v>
      </c>
      <c r="JR152" t="s">
        <v>505</v>
      </c>
      <c r="JS152" t="s">
        <v>505</v>
      </c>
      <c r="JT152" t="s">
        <v>505</v>
      </c>
      <c r="JU152">
        <v>2</v>
      </c>
      <c r="JV152" t="s">
        <v>505</v>
      </c>
      <c r="JW152" t="s">
        <v>505</v>
      </c>
      <c r="JX152">
        <v>1</v>
      </c>
      <c r="JY152" t="s">
        <v>505</v>
      </c>
      <c r="JZ152">
        <v>1</v>
      </c>
      <c r="KA152">
        <v>2</v>
      </c>
      <c r="KB152">
        <v>2</v>
      </c>
      <c r="KC152">
        <v>2</v>
      </c>
      <c r="KD152">
        <v>1</v>
      </c>
      <c r="KE152">
        <v>1</v>
      </c>
      <c r="KF152" t="s">
        <v>505</v>
      </c>
      <c r="KG152">
        <v>2</v>
      </c>
      <c r="KH152" t="s">
        <v>505</v>
      </c>
      <c r="KI152" t="s">
        <v>505</v>
      </c>
      <c r="KJ152">
        <v>2</v>
      </c>
      <c r="KK152" t="s">
        <v>505</v>
      </c>
      <c r="KL152">
        <v>2</v>
      </c>
      <c r="KM152" t="s">
        <v>505</v>
      </c>
      <c r="KN152" t="s">
        <v>505</v>
      </c>
      <c r="KO152" t="s">
        <v>505</v>
      </c>
      <c r="KP152">
        <v>1</v>
      </c>
      <c r="KQ152" t="s">
        <v>505</v>
      </c>
      <c r="KR152" t="s">
        <v>505</v>
      </c>
      <c r="KS152" t="s">
        <v>505</v>
      </c>
      <c r="KT152">
        <v>1</v>
      </c>
      <c r="KU152" t="s">
        <v>505</v>
      </c>
      <c r="KV152" t="s">
        <v>505</v>
      </c>
      <c r="KW152">
        <v>1</v>
      </c>
      <c r="KX152" t="s">
        <v>505</v>
      </c>
      <c r="KY152" t="s">
        <v>505</v>
      </c>
      <c r="KZ152" t="s">
        <v>505</v>
      </c>
      <c r="LA152" t="s">
        <v>505</v>
      </c>
      <c r="LB152" t="s">
        <v>505</v>
      </c>
      <c r="LC152" t="s">
        <v>505</v>
      </c>
      <c r="LD152" t="s">
        <v>505</v>
      </c>
      <c r="LE152" t="s">
        <v>505</v>
      </c>
      <c r="LF152" t="s">
        <v>505</v>
      </c>
      <c r="LG152" t="s">
        <v>505</v>
      </c>
      <c r="LH152">
        <v>1</v>
      </c>
      <c r="LI152" t="s">
        <v>505</v>
      </c>
      <c r="LJ152" t="s">
        <v>505</v>
      </c>
      <c r="LK152" t="s">
        <v>505</v>
      </c>
      <c r="LL152" t="s">
        <v>505</v>
      </c>
      <c r="LM152" t="s">
        <v>505</v>
      </c>
      <c r="LN152" t="s">
        <v>505</v>
      </c>
      <c r="LO152" t="s">
        <v>505</v>
      </c>
      <c r="LP152" t="s">
        <v>505</v>
      </c>
      <c r="LQ152" t="s">
        <v>505</v>
      </c>
      <c r="LR152" t="s">
        <v>505</v>
      </c>
      <c r="LS152" t="s">
        <v>505</v>
      </c>
      <c r="LT152" t="s">
        <v>505</v>
      </c>
      <c r="LU152">
        <v>1</v>
      </c>
      <c r="LV152" t="s">
        <v>505</v>
      </c>
      <c r="LW152" t="s">
        <v>505</v>
      </c>
      <c r="LX152" t="s">
        <v>505</v>
      </c>
      <c r="LY152" t="s">
        <v>505</v>
      </c>
      <c r="LZ152" t="s">
        <v>505</v>
      </c>
      <c r="MA152" t="s">
        <v>505</v>
      </c>
      <c r="MB152" t="s">
        <v>505</v>
      </c>
      <c r="MC152" t="s">
        <v>505</v>
      </c>
      <c r="MD152" t="s">
        <v>505</v>
      </c>
      <c r="ME152" t="s">
        <v>505</v>
      </c>
      <c r="MF152" t="s">
        <v>505</v>
      </c>
      <c r="MG152" t="s">
        <v>505</v>
      </c>
      <c r="MH152" t="s">
        <v>505</v>
      </c>
      <c r="MI152" t="s">
        <v>505</v>
      </c>
      <c r="MJ152" t="s">
        <v>505</v>
      </c>
      <c r="MK152" t="s">
        <v>505</v>
      </c>
      <c r="ML152" t="s">
        <v>505</v>
      </c>
      <c r="MM152" t="s">
        <v>505</v>
      </c>
      <c r="MN152" t="s">
        <v>505</v>
      </c>
      <c r="MO152" t="s">
        <v>505</v>
      </c>
      <c r="MP152" t="s">
        <v>505</v>
      </c>
      <c r="MQ152" t="s">
        <v>505</v>
      </c>
      <c r="MR152" t="s">
        <v>505</v>
      </c>
      <c r="MS152" t="s">
        <v>505</v>
      </c>
      <c r="MT152" t="s">
        <v>505</v>
      </c>
      <c r="MU152" t="s">
        <v>505</v>
      </c>
      <c r="MV152">
        <v>1</v>
      </c>
      <c r="MW152" t="s">
        <v>505</v>
      </c>
      <c r="MX152" t="s">
        <v>505</v>
      </c>
      <c r="MY152" t="s">
        <v>505</v>
      </c>
      <c r="MZ152" t="s">
        <v>505</v>
      </c>
      <c r="NA152" t="s">
        <v>505</v>
      </c>
      <c r="NB152" t="s">
        <v>505</v>
      </c>
      <c r="NC152" t="s">
        <v>505</v>
      </c>
      <c r="ND152" t="s">
        <v>505</v>
      </c>
      <c r="NE152" t="s">
        <v>505</v>
      </c>
      <c r="NF152" t="s">
        <v>505</v>
      </c>
      <c r="NG152" t="s">
        <v>505</v>
      </c>
      <c r="NH152" t="s">
        <v>505</v>
      </c>
      <c r="NI152" t="s">
        <v>505</v>
      </c>
      <c r="NJ152" t="s">
        <v>505</v>
      </c>
      <c r="NK152" t="s">
        <v>505</v>
      </c>
      <c r="NL152" t="s">
        <v>505</v>
      </c>
      <c r="NM152" t="s">
        <v>505</v>
      </c>
      <c r="NN152" t="s">
        <v>505</v>
      </c>
      <c r="NO152" t="s">
        <v>505</v>
      </c>
      <c r="NP152" t="s">
        <v>505</v>
      </c>
      <c r="NQ152" t="s">
        <v>505</v>
      </c>
      <c r="NR152" t="s">
        <v>505</v>
      </c>
      <c r="NS152" t="s">
        <v>505</v>
      </c>
      <c r="NT152" t="s">
        <v>505</v>
      </c>
      <c r="NU152" t="s">
        <v>505</v>
      </c>
      <c r="NV152" t="s">
        <v>505</v>
      </c>
      <c r="NW152" t="s">
        <v>505</v>
      </c>
      <c r="NX152" t="s">
        <v>505</v>
      </c>
      <c r="NY152" t="s">
        <v>505</v>
      </c>
      <c r="NZ152" t="s">
        <v>505</v>
      </c>
      <c r="OA152" t="s">
        <v>505</v>
      </c>
      <c r="OB152" t="s">
        <v>505</v>
      </c>
      <c r="OC152" t="s">
        <v>505</v>
      </c>
      <c r="OD152" t="s">
        <v>505</v>
      </c>
      <c r="OE152" t="s">
        <v>505</v>
      </c>
      <c r="OF152" t="s">
        <v>505</v>
      </c>
      <c r="OG152" t="s">
        <v>505</v>
      </c>
      <c r="OH152" t="s">
        <v>505</v>
      </c>
      <c r="OI152" t="s">
        <v>505</v>
      </c>
      <c r="OJ152" t="s">
        <v>505</v>
      </c>
      <c r="OK152" t="s">
        <v>505</v>
      </c>
      <c r="OL152" t="s">
        <v>505</v>
      </c>
      <c r="OM152" t="s">
        <v>505</v>
      </c>
      <c r="ON152" t="s">
        <v>505</v>
      </c>
      <c r="OO152" t="s">
        <v>505</v>
      </c>
      <c r="OP152" t="s">
        <v>505</v>
      </c>
      <c r="OQ152" t="s">
        <v>505</v>
      </c>
      <c r="OR152" t="s">
        <v>505</v>
      </c>
      <c r="OS152" t="s">
        <v>505</v>
      </c>
      <c r="OT152" t="s">
        <v>505</v>
      </c>
      <c r="OU152" t="s">
        <v>505</v>
      </c>
      <c r="OV152" t="s">
        <v>505</v>
      </c>
      <c r="OW152" t="s">
        <v>505</v>
      </c>
      <c r="OX152" t="s">
        <v>505</v>
      </c>
      <c r="OY152" t="s">
        <v>505</v>
      </c>
      <c r="OZ152" t="s">
        <v>505</v>
      </c>
      <c r="PA152" t="s">
        <v>505</v>
      </c>
      <c r="PB152" t="s">
        <v>505</v>
      </c>
      <c r="PC152" t="s">
        <v>505</v>
      </c>
      <c r="PD152" t="s">
        <v>505</v>
      </c>
      <c r="PE152" t="s">
        <v>505</v>
      </c>
      <c r="PF152" t="s">
        <v>505</v>
      </c>
      <c r="PG152" t="s">
        <v>505</v>
      </c>
      <c r="PH152" t="s">
        <v>505</v>
      </c>
      <c r="PI152" t="s">
        <v>505</v>
      </c>
      <c r="PJ152" t="s">
        <v>505</v>
      </c>
      <c r="PK152" t="s">
        <v>505</v>
      </c>
      <c r="PL152" t="s">
        <v>505</v>
      </c>
      <c r="PM152" t="s">
        <v>505</v>
      </c>
      <c r="PN152" t="s">
        <v>505</v>
      </c>
      <c r="PO152" t="s">
        <v>505</v>
      </c>
      <c r="PP152" t="s">
        <v>505</v>
      </c>
      <c r="PQ152" t="s">
        <v>505</v>
      </c>
      <c r="PR152" t="s">
        <v>505</v>
      </c>
      <c r="PS152" t="s">
        <v>505</v>
      </c>
      <c r="PT152" t="s">
        <v>505</v>
      </c>
      <c r="PU152" t="s">
        <v>505</v>
      </c>
      <c r="PV152" t="s">
        <v>505</v>
      </c>
      <c r="PW152" t="s">
        <v>505</v>
      </c>
      <c r="PX152" t="s">
        <v>505</v>
      </c>
      <c r="PY152">
        <v>2</v>
      </c>
      <c r="PZ152">
        <v>3</v>
      </c>
      <c r="QA152">
        <v>3</v>
      </c>
      <c r="QB152">
        <v>3</v>
      </c>
      <c r="QC152">
        <v>3</v>
      </c>
      <c r="QD152">
        <v>2</v>
      </c>
      <c r="QE152">
        <v>2</v>
      </c>
      <c r="QF152">
        <v>2</v>
      </c>
      <c r="QG152">
        <v>3</v>
      </c>
      <c r="QH152">
        <v>3</v>
      </c>
      <c r="QI152">
        <v>2</v>
      </c>
      <c r="QJ152">
        <v>1</v>
      </c>
      <c r="QK152">
        <v>1</v>
      </c>
      <c r="QL152">
        <v>0</v>
      </c>
      <c r="QM152">
        <v>1</v>
      </c>
      <c r="QN152">
        <v>1</v>
      </c>
      <c r="QO152">
        <v>0</v>
      </c>
      <c r="QP152">
        <v>1</v>
      </c>
      <c r="QQ152">
        <v>1</v>
      </c>
      <c r="QR152">
        <v>1</v>
      </c>
      <c r="QS152">
        <v>0</v>
      </c>
      <c r="QT152">
        <v>0</v>
      </c>
      <c r="QU152">
        <v>1</v>
      </c>
      <c r="QV152">
        <v>1</v>
      </c>
      <c r="QW152">
        <v>0</v>
      </c>
      <c r="QX152">
        <v>0</v>
      </c>
      <c r="QY152" t="s">
        <v>505</v>
      </c>
      <c r="QZ152">
        <v>1</v>
      </c>
      <c r="RA152">
        <v>0</v>
      </c>
      <c r="RB152">
        <v>1</v>
      </c>
      <c r="RC152">
        <v>1</v>
      </c>
      <c r="RD152">
        <v>1</v>
      </c>
      <c r="RE152">
        <v>1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1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1</v>
      </c>
      <c r="SH152">
        <v>1</v>
      </c>
      <c r="SI152">
        <v>0</v>
      </c>
    </row>
    <row r="153" spans="1:503">
      <c r="A153">
        <v>405</v>
      </c>
      <c r="B153">
        <v>405</v>
      </c>
      <c r="C153" t="s">
        <v>509</v>
      </c>
      <c r="D153" t="s">
        <v>609</v>
      </c>
      <c r="E153" s="8">
        <f t="shared" si="4"/>
        <v>39515</v>
      </c>
      <c r="F153" t="s">
        <v>612</v>
      </c>
      <c r="G153" s="8">
        <f t="shared" si="5"/>
        <v>40075</v>
      </c>
      <c r="H153">
        <v>15021</v>
      </c>
      <c r="I153">
        <v>6</v>
      </c>
      <c r="J153">
        <v>405</v>
      </c>
      <c r="K153" t="s">
        <v>503</v>
      </c>
      <c r="L153">
        <v>18</v>
      </c>
      <c r="M153" t="s">
        <v>521</v>
      </c>
      <c r="N153" t="s">
        <v>808</v>
      </c>
      <c r="O153">
        <v>1</v>
      </c>
      <c r="P153">
        <v>1</v>
      </c>
      <c r="Q153">
        <v>1</v>
      </c>
      <c r="R153" t="s">
        <v>505</v>
      </c>
      <c r="S153" t="s">
        <v>505</v>
      </c>
      <c r="T153">
        <v>1</v>
      </c>
      <c r="U153">
        <v>1</v>
      </c>
      <c r="V153">
        <v>1</v>
      </c>
      <c r="W153" t="s">
        <v>505</v>
      </c>
      <c r="X153">
        <v>1</v>
      </c>
      <c r="Y153">
        <v>1</v>
      </c>
      <c r="Z153">
        <v>1</v>
      </c>
      <c r="AA153">
        <v>1</v>
      </c>
      <c r="AB153" t="s">
        <v>505</v>
      </c>
      <c r="AC153">
        <v>1</v>
      </c>
      <c r="AD153">
        <v>1</v>
      </c>
      <c r="AE153">
        <v>1</v>
      </c>
      <c r="AF153" t="s">
        <v>505</v>
      </c>
      <c r="AG153" t="s">
        <v>505</v>
      </c>
      <c r="AH153">
        <v>1</v>
      </c>
      <c r="AI153">
        <v>1</v>
      </c>
      <c r="AJ153" t="s">
        <v>505</v>
      </c>
      <c r="AK153" t="s">
        <v>505</v>
      </c>
      <c r="AL153" t="s">
        <v>505</v>
      </c>
      <c r="AM153" t="s">
        <v>505</v>
      </c>
      <c r="AN153">
        <v>1</v>
      </c>
      <c r="AO153">
        <v>1</v>
      </c>
      <c r="AP153" t="s">
        <v>505</v>
      </c>
      <c r="AQ153" t="s">
        <v>505</v>
      </c>
      <c r="AR153">
        <v>2</v>
      </c>
      <c r="AS153">
        <v>3</v>
      </c>
      <c r="AT153">
        <v>2</v>
      </c>
      <c r="AU153">
        <v>2</v>
      </c>
      <c r="AV153">
        <v>2</v>
      </c>
      <c r="AW153" t="s">
        <v>505</v>
      </c>
      <c r="AX153" t="s">
        <v>505</v>
      </c>
      <c r="AY153" t="s">
        <v>505</v>
      </c>
      <c r="AZ153">
        <v>2</v>
      </c>
      <c r="BA153" t="s">
        <v>505</v>
      </c>
      <c r="BB153" t="s">
        <v>505</v>
      </c>
      <c r="BC153" t="s">
        <v>505</v>
      </c>
      <c r="BD153">
        <v>2</v>
      </c>
      <c r="BE153" t="s">
        <v>505</v>
      </c>
      <c r="BF153" t="s">
        <v>505</v>
      </c>
      <c r="BG153">
        <v>1</v>
      </c>
      <c r="BH153" t="s">
        <v>505</v>
      </c>
      <c r="BI153" t="s">
        <v>505</v>
      </c>
      <c r="BJ153" t="s">
        <v>505</v>
      </c>
      <c r="BK153" t="s">
        <v>505</v>
      </c>
      <c r="BL153" t="s">
        <v>505</v>
      </c>
      <c r="BM153" t="s">
        <v>505</v>
      </c>
      <c r="BN153" t="s">
        <v>505</v>
      </c>
      <c r="BO153" t="s">
        <v>505</v>
      </c>
      <c r="BP153">
        <v>1</v>
      </c>
      <c r="BQ153" t="s">
        <v>505</v>
      </c>
      <c r="BR153">
        <v>1</v>
      </c>
      <c r="BS153">
        <v>1</v>
      </c>
      <c r="BT153">
        <v>1</v>
      </c>
      <c r="BU153" t="s">
        <v>505</v>
      </c>
      <c r="BV153">
        <v>1</v>
      </c>
      <c r="BW153" t="s">
        <v>505</v>
      </c>
      <c r="BX153">
        <v>1</v>
      </c>
      <c r="BY153" t="s">
        <v>505</v>
      </c>
      <c r="BZ153" t="s">
        <v>505</v>
      </c>
      <c r="CA153" t="s">
        <v>505</v>
      </c>
      <c r="CB153" t="s">
        <v>505</v>
      </c>
      <c r="CC153" t="s">
        <v>505</v>
      </c>
      <c r="CD153" t="s">
        <v>505</v>
      </c>
      <c r="CE153" t="s">
        <v>505</v>
      </c>
      <c r="CF153" t="s">
        <v>505</v>
      </c>
      <c r="CG153">
        <v>1</v>
      </c>
      <c r="CH153" t="s">
        <v>505</v>
      </c>
      <c r="CI153" t="s">
        <v>505</v>
      </c>
      <c r="CJ153" t="s">
        <v>505</v>
      </c>
      <c r="CK153" t="s">
        <v>505</v>
      </c>
      <c r="CL153" t="s">
        <v>505</v>
      </c>
      <c r="CM153" t="s">
        <v>505</v>
      </c>
      <c r="CN153" t="s">
        <v>505</v>
      </c>
      <c r="CO153" t="s">
        <v>505</v>
      </c>
      <c r="CP153">
        <v>2</v>
      </c>
      <c r="CQ153" t="s">
        <v>505</v>
      </c>
      <c r="CR153" t="s">
        <v>505</v>
      </c>
      <c r="CS153">
        <v>2</v>
      </c>
      <c r="CT153">
        <v>1</v>
      </c>
      <c r="CU153" t="s">
        <v>505</v>
      </c>
      <c r="CV153" t="s">
        <v>505</v>
      </c>
      <c r="CW153" t="s">
        <v>505</v>
      </c>
      <c r="CX153">
        <v>1</v>
      </c>
      <c r="CY153" t="s">
        <v>505</v>
      </c>
      <c r="CZ153">
        <v>1</v>
      </c>
      <c r="DA153" t="s">
        <v>505</v>
      </c>
      <c r="DB153" t="s">
        <v>505</v>
      </c>
      <c r="DC153" t="s">
        <v>505</v>
      </c>
      <c r="DD153" t="s">
        <v>505</v>
      </c>
      <c r="DE153" t="s">
        <v>505</v>
      </c>
      <c r="DF153" t="s">
        <v>505</v>
      </c>
      <c r="DG153">
        <v>1</v>
      </c>
      <c r="DH153" t="s">
        <v>505</v>
      </c>
      <c r="DI153" t="s">
        <v>505</v>
      </c>
      <c r="DJ153" t="s">
        <v>505</v>
      </c>
      <c r="DK153" t="s">
        <v>505</v>
      </c>
      <c r="DL153" t="s">
        <v>505</v>
      </c>
      <c r="DM153" t="s">
        <v>505</v>
      </c>
      <c r="DN153" t="s">
        <v>505</v>
      </c>
      <c r="DO153" t="s">
        <v>505</v>
      </c>
      <c r="DP153" t="s">
        <v>505</v>
      </c>
      <c r="DQ153" t="s">
        <v>505</v>
      </c>
      <c r="DR153" t="s">
        <v>505</v>
      </c>
      <c r="DS153" t="s">
        <v>505</v>
      </c>
      <c r="DT153" t="s">
        <v>505</v>
      </c>
      <c r="DU153" t="s">
        <v>505</v>
      </c>
      <c r="DV153" t="s">
        <v>505</v>
      </c>
      <c r="DW153" t="s">
        <v>505</v>
      </c>
      <c r="DX153" t="s">
        <v>505</v>
      </c>
      <c r="DY153" t="s">
        <v>505</v>
      </c>
      <c r="DZ153" t="s">
        <v>505</v>
      </c>
      <c r="EA153" t="s">
        <v>505</v>
      </c>
      <c r="EB153" t="s">
        <v>505</v>
      </c>
      <c r="EC153" t="s">
        <v>505</v>
      </c>
      <c r="ED153" t="s">
        <v>505</v>
      </c>
      <c r="EE153" t="s">
        <v>505</v>
      </c>
      <c r="EF153" t="s">
        <v>505</v>
      </c>
      <c r="EG153" t="s">
        <v>505</v>
      </c>
      <c r="EH153">
        <v>1</v>
      </c>
      <c r="EI153" t="s">
        <v>505</v>
      </c>
      <c r="EJ153" t="s">
        <v>505</v>
      </c>
      <c r="EK153" t="s">
        <v>505</v>
      </c>
      <c r="EL153" t="s">
        <v>505</v>
      </c>
      <c r="EM153" t="s">
        <v>505</v>
      </c>
      <c r="EN153" t="s">
        <v>505</v>
      </c>
      <c r="EO153" t="s">
        <v>505</v>
      </c>
      <c r="EP153">
        <v>1</v>
      </c>
      <c r="EQ153" t="s">
        <v>505</v>
      </c>
      <c r="ER153" t="s">
        <v>505</v>
      </c>
      <c r="ES153" t="s">
        <v>505</v>
      </c>
      <c r="ET153" t="s">
        <v>505</v>
      </c>
      <c r="EU153" t="s">
        <v>505</v>
      </c>
      <c r="EV153" t="s">
        <v>505</v>
      </c>
      <c r="EW153">
        <v>1</v>
      </c>
      <c r="EX153">
        <v>1</v>
      </c>
      <c r="EY153" t="s">
        <v>505</v>
      </c>
      <c r="EZ153" t="s">
        <v>505</v>
      </c>
      <c r="FA153" t="s">
        <v>505</v>
      </c>
      <c r="FB153" t="s">
        <v>505</v>
      </c>
      <c r="FC153" t="s">
        <v>505</v>
      </c>
      <c r="FD153" t="s">
        <v>505</v>
      </c>
      <c r="FE153" t="s">
        <v>505</v>
      </c>
      <c r="FF153" t="s">
        <v>505</v>
      </c>
      <c r="FG153" t="s">
        <v>505</v>
      </c>
      <c r="FH153" t="s">
        <v>505</v>
      </c>
      <c r="FI153" t="s">
        <v>505</v>
      </c>
      <c r="FJ153" t="s">
        <v>505</v>
      </c>
      <c r="FK153" t="s">
        <v>505</v>
      </c>
      <c r="FL153" t="s">
        <v>505</v>
      </c>
      <c r="FM153" t="s">
        <v>505</v>
      </c>
      <c r="FN153" t="s">
        <v>505</v>
      </c>
      <c r="FO153" t="s">
        <v>505</v>
      </c>
      <c r="FP153" t="s">
        <v>505</v>
      </c>
      <c r="FQ153" t="s">
        <v>505</v>
      </c>
      <c r="FR153" t="s">
        <v>505</v>
      </c>
      <c r="FS153" t="s">
        <v>505</v>
      </c>
      <c r="FT153" t="s">
        <v>505</v>
      </c>
      <c r="FU153" t="s">
        <v>505</v>
      </c>
      <c r="FV153" t="s">
        <v>505</v>
      </c>
      <c r="FW153" t="s">
        <v>505</v>
      </c>
      <c r="FX153" t="s">
        <v>505</v>
      </c>
      <c r="FY153" t="s">
        <v>505</v>
      </c>
      <c r="FZ153" t="s">
        <v>505</v>
      </c>
      <c r="GA153" t="s">
        <v>505</v>
      </c>
      <c r="GB153" t="s">
        <v>505</v>
      </c>
      <c r="GC153" t="s">
        <v>505</v>
      </c>
      <c r="GD153" t="s">
        <v>505</v>
      </c>
      <c r="GE153" t="s">
        <v>505</v>
      </c>
      <c r="GF153" t="s">
        <v>505</v>
      </c>
      <c r="GG153" t="s">
        <v>505</v>
      </c>
      <c r="GH153" t="s">
        <v>505</v>
      </c>
      <c r="GI153">
        <v>1</v>
      </c>
      <c r="GJ153" t="s">
        <v>505</v>
      </c>
      <c r="GK153">
        <v>2</v>
      </c>
      <c r="GL153" t="s">
        <v>505</v>
      </c>
      <c r="GM153" t="s">
        <v>505</v>
      </c>
      <c r="GN153" t="s">
        <v>505</v>
      </c>
      <c r="GO153">
        <v>1</v>
      </c>
      <c r="GP153" t="s">
        <v>505</v>
      </c>
      <c r="GQ153" t="s">
        <v>505</v>
      </c>
      <c r="GR153" t="s">
        <v>505</v>
      </c>
      <c r="GS153" t="s">
        <v>505</v>
      </c>
      <c r="GT153" t="s">
        <v>505</v>
      </c>
      <c r="GU153" t="s">
        <v>505</v>
      </c>
      <c r="GV153" t="s">
        <v>505</v>
      </c>
      <c r="GW153" t="s">
        <v>505</v>
      </c>
      <c r="GX153" t="s">
        <v>505</v>
      </c>
      <c r="GY153" t="s">
        <v>505</v>
      </c>
      <c r="GZ153" t="s">
        <v>505</v>
      </c>
      <c r="HA153" t="s">
        <v>505</v>
      </c>
      <c r="HB153" t="s">
        <v>505</v>
      </c>
      <c r="HC153">
        <v>1</v>
      </c>
      <c r="HD153" t="s">
        <v>505</v>
      </c>
      <c r="HE153" t="s">
        <v>505</v>
      </c>
      <c r="HF153" t="s">
        <v>505</v>
      </c>
      <c r="HG153" t="s">
        <v>505</v>
      </c>
      <c r="HH153" t="s">
        <v>505</v>
      </c>
      <c r="HI153" t="s">
        <v>505</v>
      </c>
      <c r="HJ153" t="s">
        <v>505</v>
      </c>
      <c r="HK153" t="s">
        <v>505</v>
      </c>
      <c r="HL153" t="s">
        <v>505</v>
      </c>
      <c r="HM153" t="s">
        <v>505</v>
      </c>
      <c r="HN153" t="s">
        <v>505</v>
      </c>
      <c r="HO153" t="s">
        <v>505</v>
      </c>
      <c r="HP153" t="s">
        <v>505</v>
      </c>
      <c r="HQ153" t="s">
        <v>505</v>
      </c>
      <c r="HR153" t="s">
        <v>505</v>
      </c>
      <c r="HS153" t="s">
        <v>505</v>
      </c>
      <c r="HT153" t="s">
        <v>505</v>
      </c>
      <c r="HU153" t="s">
        <v>505</v>
      </c>
      <c r="HV153" t="s">
        <v>505</v>
      </c>
      <c r="HW153" t="s">
        <v>505</v>
      </c>
      <c r="HX153" t="s">
        <v>505</v>
      </c>
      <c r="HY153" t="s">
        <v>505</v>
      </c>
      <c r="HZ153" t="s">
        <v>505</v>
      </c>
      <c r="IA153" t="s">
        <v>505</v>
      </c>
      <c r="IB153" t="s">
        <v>505</v>
      </c>
      <c r="IC153" t="s">
        <v>505</v>
      </c>
      <c r="ID153">
        <v>1</v>
      </c>
      <c r="IE153" t="s">
        <v>505</v>
      </c>
      <c r="IF153" t="s">
        <v>505</v>
      </c>
      <c r="IG153" t="s">
        <v>505</v>
      </c>
      <c r="IH153" t="s">
        <v>505</v>
      </c>
      <c r="II153" t="s">
        <v>505</v>
      </c>
      <c r="IJ153" t="s">
        <v>505</v>
      </c>
      <c r="IK153" t="s">
        <v>505</v>
      </c>
      <c r="IL153" t="s">
        <v>505</v>
      </c>
      <c r="IM153" t="s">
        <v>505</v>
      </c>
      <c r="IN153" t="s">
        <v>505</v>
      </c>
      <c r="IO153" t="s">
        <v>505</v>
      </c>
      <c r="IP153" t="s">
        <v>505</v>
      </c>
      <c r="IQ153" t="s">
        <v>505</v>
      </c>
      <c r="IR153" t="s">
        <v>505</v>
      </c>
      <c r="IS153" t="s">
        <v>505</v>
      </c>
      <c r="IT153" t="s">
        <v>505</v>
      </c>
      <c r="IU153" t="s">
        <v>505</v>
      </c>
      <c r="IV153" t="s">
        <v>505</v>
      </c>
      <c r="IW153" t="s">
        <v>505</v>
      </c>
      <c r="IX153" t="s">
        <v>505</v>
      </c>
      <c r="IY153" t="s">
        <v>505</v>
      </c>
      <c r="IZ153" t="s">
        <v>505</v>
      </c>
      <c r="JA153" t="s">
        <v>505</v>
      </c>
      <c r="JB153" t="s">
        <v>505</v>
      </c>
      <c r="JC153" t="s">
        <v>505</v>
      </c>
      <c r="JD153">
        <v>1</v>
      </c>
      <c r="JE153" t="s">
        <v>505</v>
      </c>
      <c r="JF153">
        <v>1</v>
      </c>
      <c r="JG153" t="s">
        <v>505</v>
      </c>
      <c r="JH153" t="s">
        <v>505</v>
      </c>
      <c r="JI153" t="s">
        <v>505</v>
      </c>
      <c r="JJ153" t="s">
        <v>505</v>
      </c>
      <c r="JK153" t="s">
        <v>505</v>
      </c>
      <c r="JL153" t="s">
        <v>505</v>
      </c>
      <c r="JM153">
        <v>2</v>
      </c>
      <c r="JN153" t="s">
        <v>505</v>
      </c>
      <c r="JO153" t="s">
        <v>505</v>
      </c>
      <c r="JP153" t="s">
        <v>505</v>
      </c>
      <c r="JQ153">
        <v>1</v>
      </c>
      <c r="JR153" t="s">
        <v>505</v>
      </c>
      <c r="JS153" t="s">
        <v>505</v>
      </c>
      <c r="JT153" t="s">
        <v>505</v>
      </c>
      <c r="JU153">
        <v>2</v>
      </c>
      <c r="JV153" t="s">
        <v>505</v>
      </c>
      <c r="JW153" t="s">
        <v>505</v>
      </c>
      <c r="JX153">
        <v>1</v>
      </c>
      <c r="JY153" t="s">
        <v>505</v>
      </c>
      <c r="JZ153">
        <v>2</v>
      </c>
      <c r="KA153">
        <v>2</v>
      </c>
      <c r="KB153">
        <v>2</v>
      </c>
      <c r="KC153">
        <v>2</v>
      </c>
      <c r="KD153" t="s">
        <v>505</v>
      </c>
      <c r="KE153" t="s">
        <v>505</v>
      </c>
      <c r="KF153" t="s">
        <v>505</v>
      </c>
      <c r="KG153">
        <v>2</v>
      </c>
      <c r="KH153" t="s">
        <v>505</v>
      </c>
      <c r="KI153" t="s">
        <v>505</v>
      </c>
      <c r="KJ153">
        <v>2</v>
      </c>
      <c r="KK153" t="s">
        <v>505</v>
      </c>
      <c r="KL153">
        <v>2</v>
      </c>
      <c r="KM153" t="s">
        <v>505</v>
      </c>
      <c r="KN153" t="s">
        <v>505</v>
      </c>
      <c r="KO153" t="s">
        <v>505</v>
      </c>
      <c r="KP153" t="s">
        <v>505</v>
      </c>
      <c r="KQ153">
        <v>1</v>
      </c>
      <c r="KR153" t="s">
        <v>505</v>
      </c>
      <c r="KS153" t="s">
        <v>505</v>
      </c>
      <c r="KT153">
        <v>1</v>
      </c>
      <c r="KU153" t="s">
        <v>505</v>
      </c>
      <c r="KV153" t="s">
        <v>505</v>
      </c>
      <c r="KW153">
        <v>1</v>
      </c>
      <c r="KX153" t="s">
        <v>505</v>
      </c>
      <c r="KY153" t="s">
        <v>505</v>
      </c>
      <c r="KZ153">
        <v>1</v>
      </c>
      <c r="LA153" t="s">
        <v>505</v>
      </c>
      <c r="LB153" t="s">
        <v>505</v>
      </c>
      <c r="LC153" t="s">
        <v>505</v>
      </c>
      <c r="LD153">
        <v>1</v>
      </c>
      <c r="LE153" t="s">
        <v>505</v>
      </c>
      <c r="LF153" t="s">
        <v>505</v>
      </c>
      <c r="LG153" t="s">
        <v>505</v>
      </c>
      <c r="LH153" t="s">
        <v>505</v>
      </c>
      <c r="LI153">
        <v>1</v>
      </c>
      <c r="LJ153" t="s">
        <v>505</v>
      </c>
      <c r="LK153" t="s">
        <v>505</v>
      </c>
      <c r="LL153">
        <v>1</v>
      </c>
      <c r="LM153" t="s">
        <v>505</v>
      </c>
      <c r="LN153" t="s">
        <v>505</v>
      </c>
      <c r="LO153" t="s">
        <v>505</v>
      </c>
      <c r="LP153" t="s">
        <v>505</v>
      </c>
      <c r="LQ153" t="s">
        <v>505</v>
      </c>
      <c r="LR153" t="s">
        <v>505</v>
      </c>
      <c r="LS153" t="s">
        <v>505</v>
      </c>
      <c r="LT153" t="s">
        <v>505</v>
      </c>
      <c r="LU153" t="s">
        <v>505</v>
      </c>
      <c r="LV153" t="s">
        <v>505</v>
      </c>
      <c r="LW153">
        <v>1</v>
      </c>
      <c r="LX153">
        <v>1</v>
      </c>
      <c r="LY153" t="s">
        <v>505</v>
      </c>
      <c r="LZ153" t="s">
        <v>505</v>
      </c>
      <c r="MA153" t="s">
        <v>505</v>
      </c>
      <c r="MB153" t="s">
        <v>505</v>
      </c>
      <c r="MC153" t="s">
        <v>505</v>
      </c>
      <c r="MD153" t="s">
        <v>505</v>
      </c>
      <c r="ME153" t="s">
        <v>505</v>
      </c>
      <c r="MF153" t="s">
        <v>505</v>
      </c>
      <c r="MG153" t="s">
        <v>505</v>
      </c>
      <c r="MH153" t="s">
        <v>505</v>
      </c>
      <c r="MI153" t="s">
        <v>505</v>
      </c>
      <c r="MJ153" t="s">
        <v>505</v>
      </c>
      <c r="MK153" t="s">
        <v>505</v>
      </c>
      <c r="ML153" t="s">
        <v>505</v>
      </c>
      <c r="MM153" t="s">
        <v>505</v>
      </c>
      <c r="MN153" t="s">
        <v>505</v>
      </c>
      <c r="MO153" t="s">
        <v>505</v>
      </c>
      <c r="MP153" t="s">
        <v>505</v>
      </c>
      <c r="MQ153" t="s">
        <v>505</v>
      </c>
      <c r="MR153" t="s">
        <v>505</v>
      </c>
      <c r="MS153">
        <v>1</v>
      </c>
      <c r="MT153" t="s">
        <v>505</v>
      </c>
      <c r="MU153" t="s">
        <v>505</v>
      </c>
      <c r="MV153">
        <v>1</v>
      </c>
      <c r="MW153" t="s">
        <v>505</v>
      </c>
      <c r="MX153" t="s">
        <v>505</v>
      </c>
      <c r="MY153" t="s">
        <v>505</v>
      </c>
      <c r="MZ153" t="s">
        <v>505</v>
      </c>
      <c r="NA153" t="s">
        <v>505</v>
      </c>
      <c r="NB153" t="s">
        <v>505</v>
      </c>
      <c r="NC153" t="s">
        <v>505</v>
      </c>
      <c r="ND153" t="s">
        <v>505</v>
      </c>
      <c r="NE153" t="s">
        <v>505</v>
      </c>
      <c r="NF153" t="s">
        <v>505</v>
      </c>
      <c r="NG153" t="s">
        <v>505</v>
      </c>
      <c r="NH153" t="s">
        <v>505</v>
      </c>
      <c r="NI153" t="s">
        <v>505</v>
      </c>
      <c r="NJ153" t="s">
        <v>505</v>
      </c>
      <c r="NK153" t="s">
        <v>505</v>
      </c>
      <c r="NL153" t="s">
        <v>505</v>
      </c>
      <c r="NM153" t="s">
        <v>505</v>
      </c>
      <c r="NN153" t="s">
        <v>505</v>
      </c>
      <c r="NO153" t="s">
        <v>505</v>
      </c>
      <c r="NP153" t="s">
        <v>505</v>
      </c>
      <c r="NQ153" t="s">
        <v>505</v>
      </c>
      <c r="NR153" t="s">
        <v>505</v>
      </c>
      <c r="NS153" t="s">
        <v>505</v>
      </c>
      <c r="NT153" t="s">
        <v>505</v>
      </c>
      <c r="NU153" t="s">
        <v>505</v>
      </c>
      <c r="NV153" t="s">
        <v>505</v>
      </c>
      <c r="NW153" t="s">
        <v>505</v>
      </c>
      <c r="NX153" t="s">
        <v>505</v>
      </c>
      <c r="NY153" t="s">
        <v>505</v>
      </c>
      <c r="NZ153" t="s">
        <v>505</v>
      </c>
      <c r="OA153" t="s">
        <v>505</v>
      </c>
      <c r="OB153" t="s">
        <v>505</v>
      </c>
      <c r="OC153" t="s">
        <v>505</v>
      </c>
      <c r="OD153" t="s">
        <v>505</v>
      </c>
      <c r="OE153" t="s">
        <v>505</v>
      </c>
      <c r="OF153" t="s">
        <v>505</v>
      </c>
      <c r="OG153" t="s">
        <v>505</v>
      </c>
      <c r="OH153" t="s">
        <v>505</v>
      </c>
      <c r="OI153" t="s">
        <v>505</v>
      </c>
      <c r="OJ153" t="s">
        <v>505</v>
      </c>
      <c r="OK153" t="s">
        <v>505</v>
      </c>
      <c r="OL153" t="s">
        <v>505</v>
      </c>
      <c r="OM153" t="s">
        <v>505</v>
      </c>
      <c r="ON153" t="s">
        <v>505</v>
      </c>
      <c r="OO153" t="s">
        <v>505</v>
      </c>
      <c r="OP153" t="s">
        <v>505</v>
      </c>
      <c r="OQ153" t="s">
        <v>505</v>
      </c>
      <c r="OR153" t="s">
        <v>505</v>
      </c>
      <c r="OS153" t="s">
        <v>505</v>
      </c>
      <c r="OT153" t="s">
        <v>505</v>
      </c>
      <c r="OU153" t="s">
        <v>505</v>
      </c>
      <c r="OV153" t="s">
        <v>505</v>
      </c>
      <c r="OW153" t="s">
        <v>505</v>
      </c>
      <c r="OX153" t="s">
        <v>505</v>
      </c>
      <c r="OY153" t="s">
        <v>505</v>
      </c>
      <c r="OZ153" t="s">
        <v>505</v>
      </c>
      <c r="PA153" t="s">
        <v>505</v>
      </c>
      <c r="PB153" t="s">
        <v>505</v>
      </c>
      <c r="PC153" t="s">
        <v>505</v>
      </c>
      <c r="PD153" t="s">
        <v>505</v>
      </c>
      <c r="PE153" t="s">
        <v>505</v>
      </c>
      <c r="PF153" t="s">
        <v>505</v>
      </c>
      <c r="PG153" t="s">
        <v>505</v>
      </c>
      <c r="PH153" t="s">
        <v>505</v>
      </c>
      <c r="PI153" t="s">
        <v>505</v>
      </c>
      <c r="PJ153" t="s">
        <v>505</v>
      </c>
      <c r="PK153" t="s">
        <v>505</v>
      </c>
      <c r="PL153" t="s">
        <v>505</v>
      </c>
      <c r="PM153" t="s">
        <v>505</v>
      </c>
      <c r="PN153" t="s">
        <v>505</v>
      </c>
      <c r="PO153" t="s">
        <v>505</v>
      </c>
      <c r="PP153" t="s">
        <v>505</v>
      </c>
      <c r="PQ153" t="s">
        <v>505</v>
      </c>
      <c r="PR153" t="s">
        <v>505</v>
      </c>
      <c r="PS153" t="s">
        <v>505</v>
      </c>
      <c r="PT153" t="s">
        <v>505</v>
      </c>
      <c r="PU153" t="s">
        <v>505</v>
      </c>
      <c r="PV153" t="s">
        <v>505</v>
      </c>
      <c r="PW153" t="s">
        <v>505</v>
      </c>
      <c r="PX153" t="s">
        <v>505</v>
      </c>
      <c r="PY153">
        <v>3</v>
      </c>
      <c r="PZ153">
        <v>2</v>
      </c>
      <c r="QA153">
        <v>3</v>
      </c>
      <c r="QB153">
        <v>3</v>
      </c>
      <c r="QC153">
        <v>3</v>
      </c>
      <c r="QD153">
        <v>2</v>
      </c>
      <c r="QE153">
        <v>2</v>
      </c>
      <c r="QF153">
        <v>2</v>
      </c>
      <c r="QG153">
        <v>3</v>
      </c>
      <c r="QH153">
        <v>3</v>
      </c>
      <c r="QI153">
        <v>2</v>
      </c>
      <c r="QJ153">
        <v>2</v>
      </c>
      <c r="QK153">
        <v>1</v>
      </c>
      <c r="QL153">
        <v>0</v>
      </c>
      <c r="QM153">
        <v>1</v>
      </c>
      <c r="QN153">
        <v>1</v>
      </c>
      <c r="QO153">
        <v>0</v>
      </c>
      <c r="QP153">
        <v>1</v>
      </c>
      <c r="QQ153">
        <v>1</v>
      </c>
      <c r="QR153">
        <v>1</v>
      </c>
      <c r="QS153" t="s">
        <v>505</v>
      </c>
      <c r="QT153">
        <v>1</v>
      </c>
      <c r="QU153">
        <v>1</v>
      </c>
      <c r="QV153">
        <v>1</v>
      </c>
      <c r="QW153">
        <v>1</v>
      </c>
      <c r="QX153">
        <v>0</v>
      </c>
      <c r="QY153">
        <v>1</v>
      </c>
      <c r="QZ153">
        <v>1</v>
      </c>
      <c r="RA153">
        <v>0</v>
      </c>
      <c r="RB153">
        <v>1</v>
      </c>
      <c r="RC153">
        <v>1</v>
      </c>
      <c r="RD153">
        <v>1</v>
      </c>
      <c r="RE153">
        <v>1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1</v>
      </c>
      <c r="RV153">
        <v>1</v>
      </c>
      <c r="RW153">
        <v>0</v>
      </c>
      <c r="RX153">
        <v>0</v>
      </c>
      <c r="RY153">
        <v>1</v>
      </c>
      <c r="RZ153">
        <v>1</v>
      </c>
      <c r="SA153">
        <v>0</v>
      </c>
      <c r="SB153">
        <v>1</v>
      </c>
      <c r="SC153">
        <v>1</v>
      </c>
      <c r="SD153">
        <v>0</v>
      </c>
      <c r="SE153">
        <v>0</v>
      </c>
      <c r="SF153">
        <v>0</v>
      </c>
      <c r="SG153">
        <v>1</v>
      </c>
      <c r="SH153">
        <v>1</v>
      </c>
      <c r="SI153">
        <v>0</v>
      </c>
    </row>
    <row r="154" spans="1:503">
      <c r="A154">
        <v>405</v>
      </c>
      <c r="B154">
        <v>405</v>
      </c>
      <c r="C154" t="s">
        <v>509</v>
      </c>
      <c r="D154" t="s">
        <v>609</v>
      </c>
      <c r="E154" s="8">
        <f t="shared" si="4"/>
        <v>39515</v>
      </c>
      <c r="F154" t="s">
        <v>613</v>
      </c>
      <c r="G154" s="8">
        <f t="shared" si="5"/>
        <v>40134</v>
      </c>
      <c r="H154">
        <v>15585</v>
      </c>
      <c r="I154">
        <v>6</v>
      </c>
      <c r="J154">
        <v>405</v>
      </c>
      <c r="K154" t="s">
        <v>503</v>
      </c>
      <c r="L154">
        <v>20</v>
      </c>
      <c r="M154" t="s">
        <v>521</v>
      </c>
      <c r="N154" t="s">
        <v>808</v>
      </c>
      <c r="O154">
        <v>1</v>
      </c>
      <c r="P154">
        <v>1</v>
      </c>
      <c r="Q154">
        <v>1</v>
      </c>
      <c r="R154">
        <v>1</v>
      </c>
      <c r="S154" t="s">
        <v>505</v>
      </c>
      <c r="T154">
        <v>1</v>
      </c>
      <c r="U154" t="s">
        <v>505</v>
      </c>
      <c r="V154">
        <v>1</v>
      </c>
      <c r="W154" t="s">
        <v>505</v>
      </c>
      <c r="X154">
        <v>1</v>
      </c>
      <c r="Y154">
        <v>1</v>
      </c>
      <c r="Z154">
        <v>1</v>
      </c>
      <c r="AA154" t="s">
        <v>505</v>
      </c>
      <c r="AB154" t="s">
        <v>505</v>
      </c>
      <c r="AC154">
        <v>1</v>
      </c>
      <c r="AD154">
        <v>1</v>
      </c>
      <c r="AE154">
        <v>1</v>
      </c>
      <c r="AF154" t="s">
        <v>505</v>
      </c>
      <c r="AG154">
        <v>1</v>
      </c>
      <c r="AH154">
        <v>1</v>
      </c>
      <c r="AI154">
        <v>1</v>
      </c>
      <c r="AJ154" t="s">
        <v>505</v>
      </c>
      <c r="AK154" t="s">
        <v>505</v>
      </c>
      <c r="AL154" t="s">
        <v>505</v>
      </c>
      <c r="AM154" t="s">
        <v>505</v>
      </c>
      <c r="AN154">
        <v>1</v>
      </c>
      <c r="AO154">
        <v>1</v>
      </c>
      <c r="AP154" t="s">
        <v>505</v>
      </c>
      <c r="AQ154">
        <v>1</v>
      </c>
      <c r="AR154">
        <v>3</v>
      </c>
      <c r="AS154">
        <v>3</v>
      </c>
      <c r="AT154">
        <v>2</v>
      </c>
      <c r="AU154">
        <v>2</v>
      </c>
      <c r="AV154">
        <v>2</v>
      </c>
      <c r="AW154">
        <v>2</v>
      </c>
      <c r="AX154" t="s">
        <v>505</v>
      </c>
      <c r="AY154" t="s">
        <v>505</v>
      </c>
      <c r="AZ154">
        <v>2</v>
      </c>
      <c r="BA154">
        <v>2</v>
      </c>
      <c r="BB154">
        <v>2</v>
      </c>
      <c r="BC154" t="s">
        <v>505</v>
      </c>
      <c r="BD154">
        <v>2</v>
      </c>
      <c r="BE154" t="s">
        <v>505</v>
      </c>
      <c r="BF154" t="s">
        <v>505</v>
      </c>
      <c r="BG154">
        <v>1</v>
      </c>
      <c r="BH154" t="s">
        <v>505</v>
      </c>
      <c r="BI154" t="s">
        <v>505</v>
      </c>
      <c r="BJ154">
        <v>1</v>
      </c>
      <c r="BK154" t="s">
        <v>505</v>
      </c>
      <c r="BL154" t="s">
        <v>505</v>
      </c>
      <c r="BM154" t="s">
        <v>505</v>
      </c>
      <c r="BN154" t="s">
        <v>505</v>
      </c>
      <c r="BO154" t="s">
        <v>505</v>
      </c>
      <c r="BP154">
        <v>1</v>
      </c>
      <c r="BQ154" t="s">
        <v>505</v>
      </c>
      <c r="BR154">
        <v>1</v>
      </c>
      <c r="BS154">
        <v>1</v>
      </c>
      <c r="BT154">
        <v>1</v>
      </c>
      <c r="BU154" t="s">
        <v>505</v>
      </c>
      <c r="BV154">
        <v>1</v>
      </c>
      <c r="BW154" t="s">
        <v>505</v>
      </c>
      <c r="BX154">
        <v>1</v>
      </c>
      <c r="BY154" t="s">
        <v>505</v>
      </c>
      <c r="BZ154" t="s">
        <v>505</v>
      </c>
      <c r="CA154" t="s">
        <v>505</v>
      </c>
      <c r="CB154" t="s">
        <v>505</v>
      </c>
      <c r="CC154" t="s">
        <v>505</v>
      </c>
      <c r="CD154" t="s">
        <v>505</v>
      </c>
      <c r="CE154" t="s">
        <v>505</v>
      </c>
      <c r="CF154" t="s">
        <v>505</v>
      </c>
      <c r="CG154">
        <v>1</v>
      </c>
      <c r="CH154" t="s">
        <v>505</v>
      </c>
      <c r="CI154" t="s">
        <v>505</v>
      </c>
      <c r="CJ154" t="s">
        <v>505</v>
      </c>
      <c r="CK154" t="s">
        <v>505</v>
      </c>
      <c r="CL154" t="s">
        <v>505</v>
      </c>
      <c r="CM154" t="s">
        <v>505</v>
      </c>
      <c r="CN154" t="s">
        <v>505</v>
      </c>
      <c r="CO154" t="s">
        <v>505</v>
      </c>
      <c r="CP154">
        <v>2</v>
      </c>
      <c r="CQ154" t="s">
        <v>505</v>
      </c>
      <c r="CR154" t="s">
        <v>505</v>
      </c>
      <c r="CS154">
        <v>2</v>
      </c>
      <c r="CT154" t="s">
        <v>505</v>
      </c>
      <c r="CU154" t="s">
        <v>505</v>
      </c>
      <c r="CV154" t="s">
        <v>505</v>
      </c>
      <c r="CW154" t="s">
        <v>505</v>
      </c>
      <c r="CX154" t="s">
        <v>505</v>
      </c>
      <c r="CY154" t="s">
        <v>505</v>
      </c>
      <c r="CZ154" t="s">
        <v>505</v>
      </c>
      <c r="DA154" t="s">
        <v>505</v>
      </c>
      <c r="DB154" t="s">
        <v>505</v>
      </c>
      <c r="DC154" t="s">
        <v>505</v>
      </c>
      <c r="DD154" t="s">
        <v>505</v>
      </c>
      <c r="DE154" t="s">
        <v>505</v>
      </c>
      <c r="DF154" t="s">
        <v>505</v>
      </c>
      <c r="DG154" t="s">
        <v>505</v>
      </c>
      <c r="DH154" t="s">
        <v>505</v>
      </c>
      <c r="DI154" t="s">
        <v>505</v>
      </c>
      <c r="DJ154" t="s">
        <v>505</v>
      </c>
      <c r="DK154">
        <v>2</v>
      </c>
      <c r="DL154" t="s">
        <v>505</v>
      </c>
      <c r="DM154" t="s">
        <v>505</v>
      </c>
      <c r="DN154" t="s">
        <v>505</v>
      </c>
      <c r="DO154" t="s">
        <v>505</v>
      </c>
      <c r="DP154" t="s">
        <v>505</v>
      </c>
      <c r="DQ154" t="s">
        <v>505</v>
      </c>
      <c r="DR154" t="s">
        <v>505</v>
      </c>
      <c r="DS154" t="s">
        <v>505</v>
      </c>
      <c r="DT154" t="s">
        <v>505</v>
      </c>
      <c r="DU154" t="s">
        <v>505</v>
      </c>
      <c r="DV154" t="s">
        <v>505</v>
      </c>
      <c r="DW154" t="s">
        <v>505</v>
      </c>
      <c r="DX154" t="s">
        <v>505</v>
      </c>
      <c r="DY154" t="s">
        <v>505</v>
      </c>
      <c r="DZ154" t="s">
        <v>505</v>
      </c>
      <c r="EA154" t="s">
        <v>505</v>
      </c>
      <c r="EB154" t="s">
        <v>505</v>
      </c>
      <c r="EC154" t="s">
        <v>505</v>
      </c>
      <c r="ED154" t="s">
        <v>505</v>
      </c>
      <c r="EE154" t="s">
        <v>505</v>
      </c>
      <c r="EF154" t="s">
        <v>505</v>
      </c>
      <c r="EG154" t="s">
        <v>505</v>
      </c>
      <c r="EH154">
        <v>1</v>
      </c>
      <c r="EI154">
        <v>1</v>
      </c>
      <c r="EJ154" t="s">
        <v>505</v>
      </c>
      <c r="EK154" t="s">
        <v>505</v>
      </c>
      <c r="EL154" t="s">
        <v>505</v>
      </c>
      <c r="EM154" t="s">
        <v>505</v>
      </c>
      <c r="EN154" t="s">
        <v>505</v>
      </c>
      <c r="EO154" t="s">
        <v>505</v>
      </c>
      <c r="EP154">
        <v>1</v>
      </c>
      <c r="EQ154">
        <v>1</v>
      </c>
      <c r="ER154" t="s">
        <v>505</v>
      </c>
      <c r="ES154" t="s">
        <v>505</v>
      </c>
      <c r="ET154">
        <v>1</v>
      </c>
      <c r="EU154">
        <v>1</v>
      </c>
      <c r="EV154" t="s">
        <v>505</v>
      </c>
      <c r="EW154">
        <v>1</v>
      </c>
      <c r="EX154" t="s">
        <v>505</v>
      </c>
      <c r="EY154">
        <v>1</v>
      </c>
      <c r="EZ154" t="s">
        <v>505</v>
      </c>
      <c r="FA154">
        <v>1</v>
      </c>
      <c r="FB154" t="s">
        <v>505</v>
      </c>
      <c r="FC154" t="s">
        <v>505</v>
      </c>
      <c r="FD154" t="s">
        <v>505</v>
      </c>
      <c r="FE154" t="s">
        <v>505</v>
      </c>
      <c r="FF154" t="s">
        <v>505</v>
      </c>
      <c r="FG154" t="s">
        <v>505</v>
      </c>
      <c r="FH154" t="s">
        <v>505</v>
      </c>
      <c r="FI154" t="s">
        <v>505</v>
      </c>
      <c r="FJ154" t="s">
        <v>505</v>
      </c>
      <c r="FK154" t="s">
        <v>505</v>
      </c>
      <c r="FL154" t="s">
        <v>505</v>
      </c>
      <c r="FM154" t="s">
        <v>505</v>
      </c>
      <c r="FN154" t="s">
        <v>505</v>
      </c>
      <c r="FO154" t="s">
        <v>505</v>
      </c>
      <c r="FP154" t="s">
        <v>505</v>
      </c>
      <c r="FQ154" t="s">
        <v>505</v>
      </c>
      <c r="FR154" t="s">
        <v>505</v>
      </c>
      <c r="FS154" t="s">
        <v>505</v>
      </c>
      <c r="FT154">
        <v>1</v>
      </c>
      <c r="FU154" t="s">
        <v>505</v>
      </c>
      <c r="FV154" t="s">
        <v>505</v>
      </c>
      <c r="FW154" t="s">
        <v>505</v>
      </c>
      <c r="FX154" t="s">
        <v>505</v>
      </c>
      <c r="FY154" t="s">
        <v>505</v>
      </c>
      <c r="FZ154" t="s">
        <v>505</v>
      </c>
      <c r="GA154">
        <v>1</v>
      </c>
      <c r="GB154" t="s">
        <v>505</v>
      </c>
      <c r="GC154">
        <v>1</v>
      </c>
      <c r="GD154" t="s">
        <v>505</v>
      </c>
      <c r="GE154" t="s">
        <v>505</v>
      </c>
      <c r="GF154" t="s">
        <v>505</v>
      </c>
      <c r="GG154" t="s">
        <v>505</v>
      </c>
      <c r="GH154" t="s">
        <v>505</v>
      </c>
      <c r="GI154" t="s">
        <v>505</v>
      </c>
      <c r="GJ154" t="s">
        <v>505</v>
      </c>
      <c r="GK154">
        <v>2</v>
      </c>
      <c r="GL154" t="s">
        <v>505</v>
      </c>
      <c r="GM154">
        <v>2</v>
      </c>
      <c r="GN154" t="s">
        <v>505</v>
      </c>
      <c r="GO154">
        <v>1</v>
      </c>
      <c r="GP154" t="s">
        <v>505</v>
      </c>
      <c r="GQ154" t="s">
        <v>505</v>
      </c>
      <c r="GR154" t="s">
        <v>505</v>
      </c>
      <c r="GS154" t="s">
        <v>505</v>
      </c>
      <c r="GT154" t="s">
        <v>505</v>
      </c>
      <c r="GU154" t="s">
        <v>505</v>
      </c>
      <c r="GV154" t="s">
        <v>505</v>
      </c>
      <c r="GW154" t="s">
        <v>505</v>
      </c>
      <c r="GX154" t="s">
        <v>505</v>
      </c>
      <c r="GY154" t="s">
        <v>505</v>
      </c>
      <c r="GZ154" t="s">
        <v>505</v>
      </c>
      <c r="HA154">
        <v>1</v>
      </c>
      <c r="HB154">
        <v>1</v>
      </c>
      <c r="HC154">
        <v>2</v>
      </c>
      <c r="HD154">
        <v>1</v>
      </c>
      <c r="HE154">
        <v>1</v>
      </c>
      <c r="HF154">
        <v>1</v>
      </c>
      <c r="HG154" t="s">
        <v>505</v>
      </c>
      <c r="HH154" t="s">
        <v>505</v>
      </c>
      <c r="HI154">
        <v>1</v>
      </c>
      <c r="HJ154" t="s">
        <v>505</v>
      </c>
      <c r="HK154" t="s">
        <v>505</v>
      </c>
      <c r="HL154">
        <v>1</v>
      </c>
      <c r="HM154" t="s">
        <v>505</v>
      </c>
      <c r="HN154" t="s">
        <v>505</v>
      </c>
      <c r="HO154" t="s">
        <v>505</v>
      </c>
      <c r="HP154" t="s">
        <v>505</v>
      </c>
      <c r="HQ154" t="s">
        <v>505</v>
      </c>
      <c r="HR154" t="s">
        <v>505</v>
      </c>
      <c r="HS154" t="s">
        <v>505</v>
      </c>
      <c r="HT154">
        <v>1</v>
      </c>
      <c r="HU154">
        <v>1</v>
      </c>
      <c r="HV154" t="s">
        <v>505</v>
      </c>
      <c r="HW154" t="s">
        <v>505</v>
      </c>
      <c r="HX154" t="s">
        <v>505</v>
      </c>
      <c r="HY154" t="s">
        <v>505</v>
      </c>
      <c r="HZ154" t="s">
        <v>505</v>
      </c>
      <c r="IA154">
        <v>1</v>
      </c>
      <c r="IB154" t="s">
        <v>505</v>
      </c>
      <c r="IC154" t="s">
        <v>505</v>
      </c>
      <c r="ID154">
        <v>1</v>
      </c>
      <c r="IE154" t="s">
        <v>505</v>
      </c>
      <c r="IF154" t="s">
        <v>505</v>
      </c>
      <c r="IG154" t="s">
        <v>505</v>
      </c>
      <c r="IH154" t="s">
        <v>505</v>
      </c>
      <c r="II154">
        <v>1</v>
      </c>
      <c r="IJ154">
        <v>1</v>
      </c>
      <c r="IK154" t="s">
        <v>505</v>
      </c>
      <c r="IL154" t="s">
        <v>505</v>
      </c>
      <c r="IM154" t="s">
        <v>505</v>
      </c>
      <c r="IN154" t="s">
        <v>505</v>
      </c>
      <c r="IO154" t="s">
        <v>505</v>
      </c>
      <c r="IP154" t="s">
        <v>505</v>
      </c>
      <c r="IQ154" t="s">
        <v>505</v>
      </c>
      <c r="IR154" t="s">
        <v>505</v>
      </c>
      <c r="IS154" t="s">
        <v>505</v>
      </c>
      <c r="IT154" t="s">
        <v>505</v>
      </c>
      <c r="IU154" t="s">
        <v>505</v>
      </c>
      <c r="IV154" t="s">
        <v>505</v>
      </c>
      <c r="IW154" t="s">
        <v>505</v>
      </c>
      <c r="IX154" t="s">
        <v>505</v>
      </c>
      <c r="IY154" t="s">
        <v>505</v>
      </c>
      <c r="IZ154" t="s">
        <v>505</v>
      </c>
      <c r="JA154" t="s">
        <v>505</v>
      </c>
      <c r="JB154">
        <v>2</v>
      </c>
      <c r="JC154" t="s">
        <v>505</v>
      </c>
      <c r="JD154">
        <v>1</v>
      </c>
      <c r="JE154" t="s">
        <v>505</v>
      </c>
      <c r="JF154">
        <v>1</v>
      </c>
      <c r="JG154" t="s">
        <v>505</v>
      </c>
      <c r="JH154" t="s">
        <v>505</v>
      </c>
      <c r="JI154" t="s">
        <v>505</v>
      </c>
      <c r="JJ154" t="s">
        <v>505</v>
      </c>
      <c r="JK154" t="s">
        <v>505</v>
      </c>
      <c r="JL154" t="s">
        <v>505</v>
      </c>
      <c r="JM154">
        <v>2</v>
      </c>
      <c r="JN154" t="s">
        <v>505</v>
      </c>
      <c r="JO154" t="s">
        <v>505</v>
      </c>
      <c r="JP154" t="s">
        <v>505</v>
      </c>
      <c r="JQ154">
        <v>1</v>
      </c>
      <c r="JR154" t="s">
        <v>505</v>
      </c>
      <c r="JS154" t="s">
        <v>505</v>
      </c>
      <c r="JT154" t="s">
        <v>505</v>
      </c>
      <c r="JU154">
        <v>2</v>
      </c>
      <c r="JV154" t="s">
        <v>505</v>
      </c>
      <c r="JW154" t="s">
        <v>505</v>
      </c>
      <c r="JX154">
        <v>1</v>
      </c>
      <c r="JY154" t="s">
        <v>505</v>
      </c>
      <c r="JZ154">
        <v>2</v>
      </c>
      <c r="KA154">
        <v>2</v>
      </c>
      <c r="KB154">
        <v>2</v>
      </c>
      <c r="KC154">
        <v>1</v>
      </c>
      <c r="KD154">
        <v>1</v>
      </c>
      <c r="KE154">
        <v>1</v>
      </c>
      <c r="KF154" t="s">
        <v>505</v>
      </c>
      <c r="KG154">
        <v>2</v>
      </c>
      <c r="KH154" t="s">
        <v>505</v>
      </c>
      <c r="KI154" t="s">
        <v>505</v>
      </c>
      <c r="KJ154">
        <v>2</v>
      </c>
      <c r="KK154" t="s">
        <v>505</v>
      </c>
      <c r="KL154">
        <v>2</v>
      </c>
      <c r="KM154" t="s">
        <v>505</v>
      </c>
      <c r="KN154" t="s">
        <v>505</v>
      </c>
      <c r="KO154" t="s">
        <v>505</v>
      </c>
      <c r="KP154" t="s">
        <v>505</v>
      </c>
      <c r="KQ154" t="s">
        <v>505</v>
      </c>
      <c r="KR154" t="s">
        <v>505</v>
      </c>
      <c r="KS154" t="s">
        <v>505</v>
      </c>
      <c r="KT154">
        <v>1</v>
      </c>
      <c r="KU154" t="s">
        <v>505</v>
      </c>
      <c r="KV154" t="s">
        <v>505</v>
      </c>
      <c r="KW154">
        <v>1</v>
      </c>
      <c r="KX154" t="s">
        <v>505</v>
      </c>
      <c r="KY154" t="s">
        <v>505</v>
      </c>
      <c r="KZ154">
        <v>1</v>
      </c>
      <c r="LA154" t="s">
        <v>505</v>
      </c>
      <c r="LB154" t="s">
        <v>505</v>
      </c>
      <c r="LC154" t="s">
        <v>505</v>
      </c>
      <c r="LD154">
        <v>1</v>
      </c>
      <c r="LE154" t="s">
        <v>505</v>
      </c>
      <c r="LF154" t="s">
        <v>505</v>
      </c>
      <c r="LG154" t="s">
        <v>505</v>
      </c>
      <c r="LH154">
        <v>1</v>
      </c>
      <c r="LI154">
        <v>1</v>
      </c>
      <c r="LJ154" t="s">
        <v>505</v>
      </c>
      <c r="LK154" t="s">
        <v>505</v>
      </c>
      <c r="LL154">
        <v>1</v>
      </c>
      <c r="LM154" t="s">
        <v>505</v>
      </c>
      <c r="LN154" t="s">
        <v>505</v>
      </c>
      <c r="LO154" t="s">
        <v>505</v>
      </c>
      <c r="LP154" t="s">
        <v>505</v>
      </c>
      <c r="LQ154" t="s">
        <v>505</v>
      </c>
      <c r="LR154">
        <v>1</v>
      </c>
      <c r="LS154" t="s">
        <v>505</v>
      </c>
      <c r="LT154" t="s">
        <v>505</v>
      </c>
      <c r="LU154">
        <v>1</v>
      </c>
      <c r="LV154" t="s">
        <v>505</v>
      </c>
      <c r="LW154">
        <v>1</v>
      </c>
      <c r="LX154" t="s">
        <v>505</v>
      </c>
      <c r="LY154" t="s">
        <v>505</v>
      </c>
      <c r="LZ154" t="s">
        <v>505</v>
      </c>
      <c r="MA154" t="s">
        <v>505</v>
      </c>
      <c r="MB154" t="s">
        <v>505</v>
      </c>
      <c r="MC154" t="s">
        <v>505</v>
      </c>
      <c r="MD154" t="s">
        <v>505</v>
      </c>
      <c r="ME154" t="s">
        <v>505</v>
      </c>
      <c r="MF154" t="s">
        <v>505</v>
      </c>
      <c r="MG154" t="s">
        <v>505</v>
      </c>
      <c r="MH154" t="s">
        <v>505</v>
      </c>
      <c r="MI154" t="s">
        <v>505</v>
      </c>
      <c r="MJ154" t="s">
        <v>505</v>
      </c>
      <c r="MK154" t="s">
        <v>505</v>
      </c>
      <c r="ML154" t="s">
        <v>505</v>
      </c>
      <c r="MM154" t="s">
        <v>505</v>
      </c>
      <c r="MN154" t="s">
        <v>505</v>
      </c>
      <c r="MO154" t="s">
        <v>505</v>
      </c>
      <c r="MP154" t="s">
        <v>505</v>
      </c>
      <c r="MQ154" t="s">
        <v>505</v>
      </c>
      <c r="MR154">
        <v>1</v>
      </c>
      <c r="MS154">
        <v>1</v>
      </c>
      <c r="MT154" t="s">
        <v>505</v>
      </c>
      <c r="MU154" t="s">
        <v>505</v>
      </c>
      <c r="MV154">
        <v>1</v>
      </c>
      <c r="MW154" t="s">
        <v>505</v>
      </c>
      <c r="MX154" t="s">
        <v>505</v>
      </c>
      <c r="MY154" t="s">
        <v>505</v>
      </c>
      <c r="MZ154" t="s">
        <v>505</v>
      </c>
      <c r="NA154" t="s">
        <v>505</v>
      </c>
      <c r="NB154" t="s">
        <v>505</v>
      </c>
      <c r="NC154" t="s">
        <v>505</v>
      </c>
      <c r="ND154" t="s">
        <v>505</v>
      </c>
      <c r="NE154" t="s">
        <v>505</v>
      </c>
      <c r="NF154" t="s">
        <v>505</v>
      </c>
      <c r="NG154" t="s">
        <v>505</v>
      </c>
      <c r="NH154" t="s">
        <v>505</v>
      </c>
      <c r="NI154" t="s">
        <v>505</v>
      </c>
      <c r="NJ154" t="s">
        <v>505</v>
      </c>
      <c r="NK154" t="s">
        <v>505</v>
      </c>
      <c r="NL154" t="s">
        <v>505</v>
      </c>
      <c r="NM154" t="s">
        <v>505</v>
      </c>
      <c r="NN154" t="s">
        <v>505</v>
      </c>
      <c r="NO154" t="s">
        <v>505</v>
      </c>
      <c r="NP154" t="s">
        <v>505</v>
      </c>
      <c r="NQ154" t="s">
        <v>505</v>
      </c>
      <c r="NR154" t="s">
        <v>505</v>
      </c>
      <c r="NS154" t="s">
        <v>505</v>
      </c>
      <c r="NT154" t="s">
        <v>505</v>
      </c>
      <c r="NU154" t="s">
        <v>505</v>
      </c>
      <c r="NV154" t="s">
        <v>505</v>
      </c>
      <c r="NW154" t="s">
        <v>505</v>
      </c>
      <c r="NX154" t="s">
        <v>505</v>
      </c>
      <c r="NY154" t="s">
        <v>505</v>
      </c>
      <c r="NZ154" t="s">
        <v>505</v>
      </c>
      <c r="OA154" t="s">
        <v>505</v>
      </c>
      <c r="OB154" t="s">
        <v>505</v>
      </c>
      <c r="OC154" t="s">
        <v>505</v>
      </c>
      <c r="OD154" t="s">
        <v>505</v>
      </c>
      <c r="OE154" t="s">
        <v>505</v>
      </c>
      <c r="OF154" t="s">
        <v>505</v>
      </c>
      <c r="OG154" t="s">
        <v>505</v>
      </c>
      <c r="OH154" t="s">
        <v>505</v>
      </c>
      <c r="OI154" t="s">
        <v>505</v>
      </c>
      <c r="OJ154" t="s">
        <v>505</v>
      </c>
      <c r="OK154" t="s">
        <v>505</v>
      </c>
      <c r="OL154" t="s">
        <v>505</v>
      </c>
      <c r="OM154" t="s">
        <v>505</v>
      </c>
      <c r="ON154" t="s">
        <v>505</v>
      </c>
      <c r="OO154" t="s">
        <v>505</v>
      </c>
      <c r="OP154" t="s">
        <v>505</v>
      </c>
      <c r="OQ154" t="s">
        <v>505</v>
      </c>
      <c r="OR154" t="s">
        <v>505</v>
      </c>
      <c r="OS154">
        <v>2</v>
      </c>
      <c r="OT154" t="s">
        <v>505</v>
      </c>
      <c r="OU154" t="s">
        <v>505</v>
      </c>
      <c r="OV154" t="s">
        <v>505</v>
      </c>
      <c r="OW154" t="s">
        <v>505</v>
      </c>
      <c r="OX154" t="s">
        <v>505</v>
      </c>
      <c r="OY154" t="s">
        <v>505</v>
      </c>
      <c r="OZ154" t="s">
        <v>505</v>
      </c>
      <c r="PA154" t="s">
        <v>505</v>
      </c>
      <c r="PB154" t="s">
        <v>505</v>
      </c>
      <c r="PC154">
        <v>1</v>
      </c>
      <c r="PD154">
        <v>1</v>
      </c>
      <c r="PE154" t="s">
        <v>505</v>
      </c>
      <c r="PF154" t="s">
        <v>505</v>
      </c>
      <c r="PG154" t="s">
        <v>505</v>
      </c>
      <c r="PH154" t="s">
        <v>505</v>
      </c>
      <c r="PI154" t="s">
        <v>505</v>
      </c>
      <c r="PJ154" t="s">
        <v>505</v>
      </c>
      <c r="PK154" t="s">
        <v>505</v>
      </c>
      <c r="PL154" t="s">
        <v>505</v>
      </c>
      <c r="PM154">
        <v>1</v>
      </c>
      <c r="PN154" t="s">
        <v>505</v>
      </c>
      <c r="PO154" t="s">
        <v>505</v>
      </c>
      <c r="PP154" t="s">
        <v>505</v>
      </c>
      <c r="PQ154" t="s">
        <v>505</v>
      </c>
      <c r="PR154" t="s">
        <v>505</v>
      </c>
      <c r="PS154" t="s">
        <v>505</v>
      </c>
      <c r="PT154" t="s">
        <v>505</v>
      </c>
      <c r="PU154" t="s">
        <v>505</v>
      </c>
      <c r="PV154" t="s">
        <v>505</v>
      </c>
      <c r="PW154" t="s">
        <v>505</v>
      </c>
      <c r="PX154" t="s">
        <v>505</v>
      </c>
      <c r="PY154">
        <v>2</v>
      </c>
      <c r="PZ154">
        <v>3</v>
      </c>
      <c r="QA154">
        <v>3</v>
      </c>
      <c r="QB154">
        <v>3</v>
      </c>
      <c r="QC154">
        <v>3</v>
      </c>
      <c r="QD154">
        <v>2</v>
      </c>
      <c r="QE154">
        <v>1</v>
      </c>
      <c r="QF154">
        <v>2</v>
      </c>
      <c r="QG154">
        <v>3</v>
      </c>
      <c r="QH154">
        <v>2</v>
      </c>
      <c r="QI154">
        <v>2</v>
      </c>
      <c r="QJ154">
        <v>1</v>
      </c>
      <c r="QK154">
        <v>1</v>
      </c>
      <c r="QL154">
        <v>0</v>
      </c>
      <c r="QM154">
        <v>1</v>
      </c>
      <c r="QN154">
        <v>1</v>
      </c>
      <c r="QO154">
        <v>1</v>
      </c>
      <c r="QP154">
        <v>1</v>
      </c>
      <c r="QQ154">
        <v>1</v>
      </c>
      <c r="QR154">
        <v>1</v>
      </c>
      <c r="QS154">
        <v>1</v>
      </c>
      <c r="QT154">
        <v>1</v>
      </c>
      <c r="QU154">
        <v>1</v>
      </c>
      <c r="QV154">
        <v>1</v>
      </c>
      <c r="QW154">
        <v>1</v>
      </c>
      <c r="QX154">
        <v>0</v>
      </c>
      <c r="QY154">
        <v>0</v>
      </c>
      <c r="QZ154">
        <v>1</v>
      </c>
      <c r="RA154">
        <v>0</v>
      </c>
      <c r="RB154">
        <v>1</v>
      </c>
      <c r="RC154">
        <v>0</v>
      </c>
      <c r="RD154">
        <v>1</v>
      </c>
      <c r="RE154">
        <v>1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1</v>
      </c>
      <c r="RV154">
        <v>1</v>
      </c>
      <c r="RW154">
        <v>0</v>
      </c>
      <c r="RX154">
        <v>0</v>
      </c>
      <c r="RY154">
        <v>0</v>
      </c>
      <c r="RZ154">
        <v>1</v>
      </c>
      <c r="SA154">
        <v>0</v>
      </c>
      <c r="SB154">
        <v>1</v>
      </c>
      <c r="SC154">
        <v>0</v>
      </c>
      <c r="SD154">
        <v>1</v>
      </c>
      <c r="SE154">
        <v>0</v>
      </c>
      <c r="SF154">
        <v>0</v>
      </c>
      <c r="SG154">
        <v>1</v>
      </c>
      <c r="SH154">
        <v>1</v>
      </c>
      <c r="SI154">
        <v>0</v>
      </c>
    </row>
    <row r="155" spans="1:503">
      <c r="A155">
        <v>420</v>
      </c>
      <c r="B155">
        <v>420</v>
      </c>
      <c r="C155" t="s">
        <v>500</v>
      </c>
      <c r="D155" t="s">
        <v>609</v>
      </c>
      <c r="E155" s="8">
        <f t="shared" si="4"/>
        <v>39515</v>
      </c>
      <c r="F155" t="s">
        <v>551</v>
      </c>
      <c r="G155" s="8">
        <f t="shared" si="5"/>
        <v>39775</v>
      </c>
      <c r="H155">
        <v>2385</v>
      </c>
      <c r="I155">
        <v>7</v>
      </c>
      <c r="J155">
        <v>420</v>
      </c>
      <c r="K155" t="s">
        <v>503</v>
      </c>
      <c r="L155">
        <v>8</v>
      </c>
      <c r="M155" t="s">
        <v>504</v>
      </c>
      <c r="N155" t="s">
        <v>804</v>
      </c>
      <c r="O155">
        <v>1</v>
      </c>
      <c r="P155">
        <v>1</v>
      </c>
      <c r="Q155">
        <v>0</v>
      </c>
      <c r="R155" t="s">
        <v>505</v>
      </c>
      <c r="S155" t="s">
        <v>505</v>
      </c>
      <c r="T155" t="s">
        <v>505</v>
      </c>
      <c r="U155" t="s">
        <v>505</v>
      </c>
      <c r="V155" t="s">
        <v>505</v>
      </c>
      <c r="W155" t="s">
        <v>505</v>
      </c>
      <c r="X155" t="s">
        <v>505</v>
      </c>
      <c r="Y155" t="s">
        <v>505</v>
      </c>
      <c r="Z155" t="s">
        <v>505</v>
      </c>
      <c r="AA155" t="s">
        <v>505</v>
      </c>
      <c r="AB155" t="s">
        <v>505</v>
      </c>
      <c r="AC155" t="s">
        <v>505</v>
      </c>
      <c r="AD155" t="s">
        <v>505</v>
      </c>
      <c r="AE155" t="s">
        <v>505</v>
      </c>
      <c r="AF155" t="s">
        <v>505</v>
      </c>
      <c r="AG155" t="s">
        <v>505</v>
      </c>
      <c r="AH155">
        <v>1</v>
      </c>
      <c r="AI155" t="s">
        <v>505</v>
      </c>
      <c r="AJ155" t="s">
        <v>505</v>
      </c>
      <c r="AK155" t="s">
        <v>505</v>
      </c>
      <c r="AL155" t="s">
        <v>505</v>
      </c>
      <c r="AM155" t="s">
        <v>505</v>
      </c>
      <c r="AN155" t="s">
        <v>505</v>
      </c>
      <c r="AO155" t="s">
        <v>505</v>
      </c>
      <c r="AP155" t="s">
        <v>505</v>
      </c>
      <c r="AQ155" t="s">
        <v>505</v>
      </c>
      <c r="AR155">
        <v>1</v>
      </c>
      <c r="AS155">
        <v>1</v>
      </c>
      <c r="AT155" t="s">
        <v>505</v>
      </c>
      <c r="AU155" t="s">
        <v>505</v>
      </c>
      <c r="AV155" t="s">
        <v>505</v>
      </c>
      <c r="AW155" t="s">
        <v>505</v>
      </c>
      <c r="AX155" t="s">
        <v>505</v>
      </c>
      <c r="AY155" t="s">
        <v>505</v>
      </c>
      <c r="AZ155" t="s">
        <v>505</v>
      </c>
      <c r="BA155" t="s">
        <v>505</v>
      </c>
      <c r="BB155" t="s">
        <v>505</v>
      </c>
      <c r="BC155" t="s">
        <v>505</v>
      </c>
      <c r="BD155" t="s">
        <v>505</v>
      </c>
      <c r="BE155" t="s">
        <v>505</v>
      </c>
      <c r="BF155" t="s">
        <v>505</v>
      </c>
      <c r="BG155" t="s">
        <v>505</v>
      </c>
      <c r="BH155" t="s">
        <v>505</v>
      </c>
      <c r="BI155" t="s">
        <v>505</v>
      </c>
      <c r="BJ155" t="s">
        <v>505</v>
      </c>
      <c r="BK155" t="s">
        <v>505</v>
      </c>
      <c r="BL155" t="s">
        <v>505</v>
      </c>
      <c r="BM155" t="s">
        <v>505</v>
      </c>
      <c r="BN155" t="s">
        <v>505</v>
      </c>
      <c r="BO155" t="s">
        <v>505</v>
      </c>
      <c r="BP155" t="s">
        <v>505</v>
      </c>
      <c r="BQ155" t="s">
        <v>505</v>
      </c>
      <c r="BR155" t="s">
        <v>505</v>
      </c>
      <c r="BS155" t="s">
        <v>505</v>
      </c>
      <c r="BT155" t="s">
        <v>505</v>
      </c>
      <c r="BU155" t="s">
        <v>505</v>
      </c>
      <c r="BV155" t="s">
        <v>505</v>
      </c>
      <c r="BW155" t="s">
        <v>505</v>
      </c>
      <c r="BX155" t="s">
        <v>505</v>
      </c>
      <c r="BY155" t="s">
        <v>505</v>
      </c>
      <c r="BZ155" t="s">
        <v>505</v>
      </c>
      <c r="CA155" t="s">
        <v>505</v>
      </c>
      <c r="CB155" t="s">
        <v>505</v>
      </c>
      <c r="CC155" t="s">
        <v>505</v>
      </c>
      <c r="CD155" t="s">
        <v>505</v>
      </c>
      <c r="CE155" t="s">
        <v>505</v>
      </c>
      <c r="CF155" t="s">
        <v>505</v>
      </c>
      <c r="CG155" t="s">
        <v>505</v>
      </c>
      <c r="CH155" t="s">
        <v>505</v>
      </c>
      <c r="CI155" t="s">
        <v>505</v>
      </c>
      <c r="CJ155" t="s">
        <v>505</v>
      </c>
      <c r="CK155" t="s">
        <v>505</v>
      </c>
      <c r="CL155" t="s">
        <v>505</v>
      </c>
      <c r="CM155" t="s">
        <v>505</v>
      </c>
      <c r="CN155" t="s">
        <v>505</v>
      </c>
      <c r="CO155" t="s">
        <v>505</v>
      </c>
      <c r="CP155" t="s">
        <v>505</v>
      </c>
      <c r="CQ155" t="s">
        <v>505</v>
      </c>
      <c r="CR155" t="s">
        <v>505</v>
      </c>
      <c r="CS155" t="s">
        <v>505</v>
      </c>
      <c r="CT155" t="s">
        <v>505</v>
      </c>
      <c r="CU155" t="s">
        <v>505</v>
      </c>
      <c r="CV155" t="s">
        <v>505</v>
      </c>
      <c r="CW155" t="s">
        <v>505</v>
      </c>
      <c r="CX155" t="s">
        <v>505</v>
      </c>
      <c r="CY155" t="s">
        <v>505</v>
      </c>
      <c r="CZ155" t="s">
        <v>505</v>
      </c>
      <c r="DA155" t="s">
        <v>505</v>
      </c>
      <c r="DB155" t="s">
        <v>505</v>
      </c>
      <c r="DC155" t="s">
        <v>505</v>
      </c>
      <c r="DD155" t="s">
        <v>505</v>
      </c>
      <c r="DE155" t="s">
        <v>505</v>
      </c>
      <c r="DF155" t="s">
        <v>505</v>
      </c>
      <c r="DG155" t="s">
        <v>505</v>
      </c>
      <c r="DH155" t="s">
        <v>505</v>
      </c>
      <c r="DI155" t="s">
        <v>505</v>
      </c>
      <c r="DJ155" t="s">
        <v>505</v>
      </c>
      <c r="DK155" t="s">
        <v>505</v>
      </c>
      <c r="DL155" t="s">
        <v>505</v>
      </c>
      <c r="DM155" t="s">
        <v>505</v>
      </c>
      <c r="DN155" t="s">
        <v>505</v>
      </c>
      <c r="DO155" t="s">
        <v>505</v>
      </c>
      <c r="DP155" t="s">
        <v>505</v>
      </c>
      <c r="DQ155" t="s">
        <v>505</v>
      </c>
      <c r="DR155" t="s">
        <v>505</v>
      </c>
      <c r="DS155" t="s">
        <v>505</v>
      </c>
      <c r="DT155" t="s">
        <v>505</v>
      </c>
      <c r="DU155" t="s">
        <v>505</v>
      </c>
      <c r="DV155" t="s">
        <v>505</v>
      </c>
      <c r="DW155" t="s">
        <v>505</v>
      </c>
      <c r="DX155" t="s">
        <v>505</v>
      </c>
      <c r="DY155" t="s">
        <v>505</v>
      </c>
      <c r="DZ155" t="s">
        <v>505</v>
      </c>
      <c r="EA155" t="s">
        <v>505</v>
      </c>
      <c r="EB155" t="s">
        <v>505</v>
      </c>
      <c r="EC155" t="s">
        <v>505</v>
      </c>
      <c r="ED155" t="s">
        <v>505</v>
      </c>
      <c r="EE155" t="s">
        <v>505</v>
      </c>
      <c r="EF155" t="s">
        <v>505</v>
      </c>
      <c r="EG155" t="s">
        <v>505</v>
      </c>
      <c r="EH155" t="s">
        <v>505</v>
      </c>
      <c r="EI155" t="s">
        <v>505</v>
      </c>
      <c r="EJ155" t="s">
        <v>505</v>
      </c>
      <c r="EK155" t="s">
        <v>505</v>
      </c>
      <c r="EL155" t="s">
        <v>505</v>
      </c>
      <c r="EM155" t="s">
        <v>505</v>
      </c>
      <c r="EN155" t="s">
        <v>505</v>
      </c>
      <c r="EO155" t="s">
        <v>505</v>
      </c>
      <c r="EP155" t="s">
        <v>505</v>
      </c>
      <c r="EQ155" t="s">
        <v>505</v>
      </c>
      <c r="ER155" t="s">
        <v>505</v>
      </c>
      <c r="ES155" t="s">
        <v>505</v>
      </c>
      <c r="ET155" t="s">
        <v>505</v>
      </c>
      <c r="EU155" t="s">
        <v>505</v>
      </c>
      <c r="EV155" t="s">
        <v>505</v>
      </c>
      <c r="EW155" t="s">
        <v>505</v>
      </c>
      <c r="EX155" t="s">
        <v>505</v>
      </c>
      <c r="EY155" t="s">
        <v>505</v>
      </c>
      <c r="EZ155" t="s">
        <v>505</v>
      </c>
      <c r="FA155" t="s">
        <v>505</v>
      </c>
      <c r="FB155" t="s">
        <v>505</v>
      </c>
      <c r="FC155" t="s">
        <v>505</v>
      </c>
      <c r="FD155" t="s">
        <v>505</v>
      </c>
      <c r="FE155" t="s">
        <v>505</v>
      </c>
      <c r="FF155" t="s">
        <v>505</v>
      </c>
      <c r="FG155" t="s">
        <v>505</v>
      </c>
      <c r="FH155" t="s">
        <v>505</v>
      </c>
      <c r="FI155" t="s">
        <v>505</v>
      </c>
      <c r="FJ155" t="s">
        <v>505</v>
      </c>
      <c r="FK155" t="s">
        <v>505</v>
      </c>
      <c r="FL155" t="s">
        <v>505</v>
      </c>
      <c r="FM155" t="s">
        <v>505</v>
      </c>
      <c r="FN155" t="s">
        <v>505</v>
      </c>
      <c r="FO155" t="s">
        <v>505</v>
      </c>
      <c r="FP155" t="s">
        <v>505</v>
      </c>
      <c r="FQ155" t="s">
        <v>505</v>
      </c>
      <c r="FR155" t="s">
        <v>505</v>
      </c>
      <c r="FS155" t="s">
        <v>505</v>
      </c>
      <c r="FT155" t="s">
        <v>505</v>
      </c>
      <c r="FU155" t="s">
        <v>505</v>
      </c>
      <c r="FV155" t="s">
        <v>505</v>
      </c>
      <c r="FW155" t="s">
        <v>505</v>
      </c>
      <c r="FX155" t="s">
        <v>505</v>
      </c>
      <c r="FY155" t="s">
        <v>505</v>
      </c>
      <c r="FZ155" t="s">
        <v>505</v>
      </c>
      <c r="GA155" t="s">
        <v>505</v>
      </c>
      <c r="GB155" t="s">
        <v>505</v>
      </c>
      <c r="GC155" t="s">
        <v>505</v>
      </c>
      <c r="GD155" t="s">
        <v>505</v>
      </c>
      <c r="GE155" t="s">
        <v>505</v>
      </c>
      <c r="GF155" t="s">
        <v>505</v>
      </c>
      <c r="GG155" t="s">
        <v>505</v>
      </c>
      <c r="GH155" t="s">
        <v>505</v>
      </c>
      <c r="GI155" t="s">
        <v>505</v>
      </c>
      <c r="GJ155" t="s">
        <v>505</v>
      </c>
      <c r="GK155" t="s">
        <v>505</v>
      </c>
      <c r="GL155" t="s">
        <v>505</v>
      </c>
      <c r="GM155" t="s">
        <v>505</v>
      </c>
      <c r="GN155" t="s">
        <v>505</v>
      </c>
      <c r="GO155" t="s">
        <v>505</v>
      </c>
      <c r="GP155" t="s">
        <v>505</v>
      </c>
      <c r="GQ155" t="s">
        <v>505</v>
      </c>
      <c r="GR155" t="s">
        <v>505</v>
      </c>
      <c r="GS155" t="s">
        <v>505</v>
      </c>
      <c r="GT155" t="s">
        <v>505</v>
      </c>
      <c r="GU155" t="s">
        <v>505</v>
      </c>
      <c r="GV155" t="s">
        <v>505</v>
      </c>
      <c r="GW155" t="s">
        <v>505</v>
      </c>
      <c r="GX155" t="s">
        <v>505</v>
      </c>
      <c r="GY155" t="s">
        <v>505</v>
      </c>
      <c r="GZ155" t="s">
        <v>505</v>
      </c>
      <c r="HA155" t="s">
        <v>505</v>
      </c>
      <c r="HB155" t="s">
        <v>505</v>
      </c>
      <c r="HC155" t="s">
        <v>505</v>
      </c>
      <c r="HD155" t="s">
        <v>505</v>
      </c>
      <c r="HE155" t="s">
        <v>505</v>
      </c>
      <c r="HF155" t="s">
        <v>505</v>
      </c>
      <c r="HG155" t="s">
        <v>505</v>
      </c>
      <c r="HH155" t="s">
        <v>505</v>
      </c>
      <c r="HI155" t="s">
        <v>505</v>
      </c>
      <c r="HJ155" t="s">
        <v>505</v>
      </c>
      <c r="HK155" t="s">
        <v>505</v>
      </c>
      <c r="HL155" t="s">
        <v>505</v>
      </c>
      <c r="HM155" t="s">
        <v>505</v>
      </c>
      <c r="HN155" t="s">
        <v>505</v>
      </c>
      <c r="HO155" t="s">
        <v>505</v>
      </c>
      <c r="HP155" t="s">
        <v>505</v>
      </c>
      <c r="HQ155" t="s">
        <v>505</v>
      </c>
      <c r="HR155" t="s">
        <v>505</v>
      </c>
      <c r="HS155" t="s">
        <v>505</v>
      </c>
      <c r="HT155" t="s">
        <v>505</v>
      </c>
      <c r="HU155" t="s">
        <v>505</v>
      </c>
      <c r="HV155" t="s">
        <v>505</v>
      </c>
      <c r="HW155" t="s">
        <v>505</v>
      </c>
      <c r="HX155" t="s">
        <v>505</v>
      </c>
      <c r="HY155" t="s">
        <v>505</v>
      </c>
      <c r="HZ155" t="s">
        <v>505</v>
      </c>
      <c r="IA155" t="s">
        <v>505</v>
      </c>
      <c r="IB155" t="s">
        <v>505</v>
      </c>
      <c r="IC155" t="s">
        <v>505</v>
      </c>
      <c r="ID155" t="s">
        <v>505</v>
      </c>
      <c r="IE155" t="s">
        <v>505</v>
      </c>
      <c r="IF155" t="s">
        <v>505</v>
      </c>
      <c r="IG155" t="s">
        <v>505</v>
      </c>
      <c r="IH155" t="s">
        <v>505</v>
      </c>
      <c r="II155" t="s">
        <v>505</v>
      </c>
      <c r="IJ155" t="s">
        <v>505</v>
      </c>
      <c r="IK155" t="s">
        <v>505</v>
      </c>
      <c r="IL155" t="s">
        <v>505</v>
      </c>
      <c r="IM155" t="s">
        <v>505</v>
      </c>
      <c r="IN155" t="s">
        <v>505</v>
      </c>
      <c r="IO155" t="s">
        <v>505</v>
      </c>
      <c r="IP155" t="s">
        <v>505</v>
      </c>
      <c r="IQ155" t="s">
        <v>505</v>
      </c>
      <c r="IR155" t="s">
        <v>505</v>
      </c>
      <c r="IS155" t="s">
        <v>505</v>
      </c>
      <c r="IT155" t="s">
        <v>505</v>
      </c>
      <c r="IU155" t="s">
        <v>505</v>
      </c>
      <c r="IV155" t="s">
        <v>505</v>
      </c>
      <c r="IW155" t="s">
        <v>505</v>
      </c>
      <c r="IX155" t="s">
        <v>505</v>
      </c>
      <c r="IY155" t="s">
        <v>505</v>
      </c>
      <c r="IZ155" t="s">
        <v>505</v>
      </c>
      <c r="JA155" t="s">
        <v>505</v>
      </c>
      <c r="JB155" t="s">
        <v>505</v>
      </c>
      <c r="JC155" t="s">
        <v>505</v>
      </c>
      <c r="JD155" t="s">
        <v>505</v>
      </c>
      <c r="JE155" t="s">
        <v>505</v>
      </c>
      <c r="JF155" t="s">
        <v>505</v>
      </c>
      <c r="JG155" t="s">
        <v>505</v>
      </c>
      <c r="JH155" t="s">
        <v>505</v>
      </c>
      <c r="JI155" t="s">
        <v>505</v>
      </c>
      <c r="JJ155" t="s">
        <v>505</v>
      </c>
      <c r="JK155" t="s">
        <v>505</v>
      </c>
      <c r="JL155" t="s">
        <v>505</v>
      </c>
      <c r="JM155" t="s">
        <v>505</v>
      </c>
      <c r="JN155" t="s">
        <v>505</v>
      </c>
      <c r="JO155" t="s">
        <v>505</v>
      </c>
      <c r="JP155" t="s">
        <v>505</v>
      </c>
      <c r="JQ155" t="s">
        <v>505</v>
      </c>
      <c r="JR155" t="s">
        <v>505</v>
      </c>
      <c r="JS155" t="s">
        <v>505</v>
      </c>
      <c r="JT155" t="s">
        <v>505</v>
      </c>
      <c r="JU155" t="s">
        <v>505</v>
      </c>
      <c r="JV155" t="s">
        <v>505</v>
      </c>
      <c r="JW155" t="s">
        <v>505</v>
      </c>
      <c r="JX155" t="s">
        <v>505</v>
      </c>
      <c r="JY155" t="s">
        <v>505</v>
      </c>
      <c r="JZ155" t="s">
        <v>505</v>
      </c>
      <c r="KA155" t="s">
        <v>505</v>
      </c>
      <c r="KB155" t="s">
        <v>505</v>
      </c>
      <c r="KC155" t="s">
        <v>505</v>
      </c>
      <c r="KD155" t="s">
        <v>505</v>
      </c>
      <c r="KE155" t="s">
        <v>505</v>
      </c>
      <c r="KF155" t="s">
        <v>505</v>
      </c>
      <c r="KG155" t="s">
        <v>505</v>
      </c>
      <c r="KH155" t="s">
        <v>505</v>
      </c>
      <c r="KI155" t="s">
        <v>505</v>
      </c>
      <c r="KJ155" t="s">
        <v>505</v>
      </c>
      <c r="KK155" t="s">
        <v>505</v>
      </c>
      <c r="KL155" t="s">
        <v>505</v>
      </c>
      <c r="KM155" t="s">
        <v>505</v>
      </c>
      <c r="KN155" t="s">
        <v>505</v>
      </c>
      <c r="KO155" t="s">
        <v>505</v>
      </c>
      <c r="KP155" t="s">
        <v>505</v>
      </c>
      <c r="KQ155" t="s">
        <v>505</v>
      </c>
      <c r="KR155" t="s">
        <v>505</v>
      </c>
      <c r="KS155" t="s">
        <v>505</v>
      </c>
      <c r="KT155" t="s">
        <v>505</v>
      </c>
      <c r="KU155" t="s">
        <v>505</v>
      </c>
      <c r="KV155" t="s">
        <v>505</v>
      </c>
      <c r="KW155" t="s">
        <v>505</v>
      </c>
      <c r="KX155" t="s">
        <v>505</v>
      </c>
      <c r="KY155" t="s">
        <v>505</v>
      </c>
      <c r="KZ155" t="s">
        <v>505</v>
      </c>
      <c r="LA155" t="s">
        <v>505</v>
      </c>
      <c r="LB155" t="s">
        <v>505</v>
      </c>
      <c r="LC155" t="s">
        <v>505</v>
      </c>
      <c r="LD155" t="s">
        <v>505</v>
      </c>
      <c r="LE155" t="s">
        <v>505</v>
      </c>
      <c r="LF155" t="s">
        <v>505</v>
      </c>
      <c r="LG155" t="s">
        <v>505</v>
      </c>
      <c r="LH155" t="s">
        <v>505</v>
      </c>
      <c r="LI155" t="s">
        <v>505</v>
      </c>
      <c r="LJ155" t="s">
        <v>505</v>
      </c>
      <c r="LK155" t="s">
        <v>505</v>
      </c>
      <c r="LL155" t="s">
        <v>505</v>
      </c>
      <c r="LM155" t="s">
        <v>505</v>
      </c>
      <c r="LN155" t="s">
        <v>505</v>
      </c>
      <c r="LO155" t="s">
        <v>505</v>
      </c>
      <c r="LP155" t="s">
        <v>505</v>
      </c>
      <c r="LQ155" t="s">
        <v>505</v>
      </c>
      <c r="LR155" t="s">
        <v>505</v>
      </c>
      <c r="LS155" t="s">
        <v>505</v>
      </c>
      <c r="LT155" t="s">
        <v>505</v>
      </c>
      <c r="LU155" t="s">
        <v>505</v>
      </c>
      <c r="LV155" t="s">
        <v>505</v>
      </c>
      <c r="LW155" t="s">
        <v>505</v>
      </c>
      <c r="LX155" t="s">
        <v>505</v>
      </c>
      <c r="LY155" t="s">
        <v>505</v>
      </c>
      <c r="LZ155" t="s">
        <v>505</v>
      </c>
      <c r="MA155" t="s">
        <v>505</v>
      </c>
      <c r="MB155" t="s">
        <v>505</v>
      </c>
      <c r="MC155" t="s">
        <v>505</v>
      </c>
      <c r="MD155" t="s">
        <v>505</v>
      </c>
      <c r="ME155" t="s">
        <v>505</v>
      </c>
      <c r="MF155" t="s">
        <v>505</v>
      </c>
      <c r="MG155" t="s">
        <v>505</v>
      </c>
      <c r="MH155" t="s">
        <v>505</v>
      </c>
      <c r="MI155" t="s">
        <v>505</v>
      </c>
      <c r="MJ155" t="s">
        <v>505</v>
      </c>
      <c r="MK155" t="s">
        <v>505</v>
      </c>
      <c r="ML155" t="s">
        <v>505</v>
      </c>
      <c r="MM155" t="s">
        <v>505</v>
      </c>
      <c r="MN155" t="s">
        <v>505</v>
      </c>
      <c r="MO155" t="s">
        <v>505</v>
      </c>
      <c r="MP155" t="s">
        <v>505</v>
      </c>
      <c r="MQ155" t="s">
        <v>505</v>
      </c>
      <c r="MR155" t="s">
        <v>505</v>
      </c>
      <c r="MS155" t="s">
        <v>505</v>
      </c>
      <c r="MT155" t="s">
        <v>505</v>
      </c>
      <c r="MU155" t="s">
        <v>505</v>
      </c>
      <c r="MV155" t="s">
        <v>505</v>
      </c>
      <c r="MW155" t="s">
        <v>505</v>
      </c>
      <c r="MX155" t="s">
        <v>505</v>
      </c>
      <c r="MY155" t="s">
        <v>505</v>
      </c>
      <c r="MZ155" t="s">
        <v>505</v>
      </c>
      <c r="NA155" t="s">
        <v>505</v>
      </c>
      <c r="NB155" t="s">
        <v>505</v>
      </c>
      <c r="NC155" t="s">
        <v>505</v>
      </c>
      <c r="ND155" t="s">
        <v>505</v>
      </c>
      <c r="NE155" t="s">
        <v>505</v>
      </c>
      <c r="NF155" t="s">
        <v>505</v>
      </c>
      <c r="NG155" t="s">
        <v>505</v>
      </c>
      <c r="NH155" t="s">
        <v>505</v>
      </c>
      <c r="NI155" t="s">
        <v>505</v>
      </c>
      <c r="NJ155" t="s">
        <v>505</v>
      </c>
      <c r="NK155" t="s">
        <v>505</v>
      </c>
      <c r="NL155" t="s">
        <v>505</v>
      </c>
      <c r="NM155" t="s">
        <v>505</v>
      </c>
      <c r="NN155" t="s">
        <v>505</v>
      </c>
      <c r="NO155" t="s">
        <v>505</v>
      </c>
      <c r="NP155" t="s">
        <v>505</v>
      </c>
      <c r="NQ155" t="s">
        <v>505</v>
      </c>
      <c r="NR155" t="s">
        <v>505</v>
      </c>
      <c r="NS155" t="s">
        <v>505</v>
      </c>
      <c r="NT155" t="s">
        <v>505</v>
      </c>
      <c r="NU155" t="s">
        <v>505</v>
      </c>
      <c r="NV155" t="s">
        <v>505</v>
      </c>
      <c r="NW155" t="s">
        <v>505</v>
      </c>
      <c r="NX155" t="s">
        <v>505</v>
      </c>
      <c r="NY155" t="s">
        <v>505</v>
      </c>
      <c r="NZ155" t="s">
        <v>505</v>
      </c>
      <c r="OA155" t="s">
        <v>505</v>
      </c>
      <c r="OB155" t="s">
        <v>505</v>
      </c>
      <c r="OC155" t="s">
        <v>505</v>
      </c>
      <c r="OD155" t="s">
        <v>505</v>
      </c>
      <c r="OE155" t="s">
        <v>505</v>
      </c>
      <c r="OF155" t="s">
        <v>505</v>
      </c>
      <c r="OG155" t="s">
        <v>505</v>
      </c>
      <c r="OH155" t="s">
        <v>505</v>
      </c>
      <c r="OI155" t="s">
        <v>505</v>
      </c>
      <c r="OJ155" t="s">
        <v>505</v>
      </c>
      <c r="OK155" t="s">
        <v>505</v>
      </c>
      <c r="OL155" t="s">
        <v>505</v>
      </c>
      <c r="OM155" t="s">
        <v>505</v>
      </c>
      <c r="ON155" t="s">
        <v>505</v>
      </c>
      <c r="OO155" t="s">
        <v>505</v>
      </c>
      <c r="OP155" t="s">
        <v>505</v>
      </c>
      <c r="OQ155" t="s">
        <v>505</v>
      </c>
      <c r="OR155" t="s">
        <v>505</v>
      </c>
      <c r="OS155" t="s">
        <v>505</v>
      </c>
      <c r="OT155" t="s">
        <v>505</v>
      </c>
      <c r="OU155" t="s">
        <v>505</v>
      </c>
      <c r="OV155" t="s">
        <v>505</v>
      </c>
      <c r="OW155" t="s">
        <v>505</v>
      </c>
      <c r="OX155" t="s">
        <v>505</v>
      </c>
      <c r="OY155" t="s">
        <v>505</v>
      </c>
      <c r="OZ155" t="s">
        <v>505</v>
      </c>
      <c r="PA155" t="s">
        <v>505</v>
      </c>
      <c r="PB155" t="s">
        <v>505</v>
      </c>
      <c r="PC155" t="s">
        <v>505</v>
      </c>
      <c r="PD155" t="s">
        <v>505</v>
      </c>
      <c r="PE155" t="s">
        <v>505</v>
      </c>
      <c r="PF155" t="s">
        <v>505</v>
      </c>
      <c r="PG155" t="s">
        <v>505</v>
      </c>
      <c r="PH155" t="s">
        <v>505</v>
      </c>
      <c r="PI155" t="s">
        <v>505</v>
      </c>
      <c r="PJ155" t="s">
        <v>505</v>
      </c>
      <c r="PK155" t="s">
        <v>505</v>
      </c>
      <c r="PL155" t="s">
        <v>505</v>
      </c>
      <c r="PM155" t="s">
        <v>505</v>
      </c>
      <c r="PN155" t="s">
        <v>505</v>
      </c>
      <c r="PO155" t="s">
        <v>505</v>
      </c>
      <c r="PP155" t="s">
        <v>505</v>
      </c>
      <c r="PQ155" t="s">
        <v>505</v>
      </c>
      <c r="PR155" t="s">
        <v>505</v>
      </c>
      <c r="PS155" t="s">
        <v>505</v>
      </c>
      <c r="PT155" t="s">
        <v>505</v>
      </c>
      <c r="PU155" t="s">
        <v>505</v>
      </c>
      <c r="PV155" t="s">
        <v>505</v>
      </c>
      <c r="PW155" t="s">
        <v>505</v>
      </c>
      <c r="PX155" t="s">
        <v>505</v>
      </c>
      <c r="PY155" t="s">
        <v>505</v>
      </c>
      <c r="PZ155" t="s">
        <v>505</v>
      </c>
      <c r="QA155" t="s">
        <v>505</v>
      </c>
      <c r="QB155" t="s">
        <v>505</v>
      </c>
      <c r="QC155">
        <v>2</v>
      </c>
      <c r="QD155" t="s">
        <v>505</v>
      </c>
      <c r="QE155" t="s">
        <v>505</v>
      </c>
      <c r="QF155" t="s">
        <v>505</v>
      </c>
      <c r="QG155" t="s">
        <v>505</v>
      </c>
      <c r="QH155" t="s">
        <v>505</v>
      </c>
      <c r="QI155" t="s">
        <v>505</v>
      </c>
      <c r="QJ155" t="s">
        <v>505</v>
      </c>
      <c r="QK155" t="s">
        <v>505</v>
      </c>
      <c r="QL155" t="s">
        <v>505</v>
      </c>
      <c r="QM155" t="s">
        <v>505</v>
      </c>
      <c r="QN155" t="s">
        <v>505</v>
      </c>
      <c r="QO155" t="s">
        <v>505</v>
      </c>
      <c r="QP155" t="s">
        <v>505</v>
      </c>
      <c r="QQ155" t="s">
        <v>505</v>
      </c>
      <c r="QR155">
        <v>1</v>
      </c>
      <c r="QS155" t="s">
        <v>505</v>
      </c>
      <c r="QT155" t="s">
        <v>505</v>
      </c>
      <c r="QU155" t="s">
        <v>505</v>
      </c>
      <c r="QV155" t="s">
        <v>505</v>
      </c>
      <c r="QW155" t="s">
        <v>505</v>
      </c>
      <c r="QX155" t="s">
        <v>505</v>
      </c>
      <c r="QY155" t="s">
        <v>505</v>
      </c>
      <c r="QZ155" t="s">
        <v>505</v>
      </c>
      <c r="RA155" t="s">
        <v>505</v>
      </c>
      <c r="RB155" t="s">
        <v>505</v>
      </c>
      <c r="RC155" t="s">
        <v>505</v>
      </c>
      <c r="RD155" t="s">
        <v>505</v>
      </c>
      <c r="RE155" t="s">
        <v>505</v>
      </c>
      <c r="RF155" t="s">
        <v>505</v>
      </c>
      <c r="RG155" t="s">
        <v>505</v>
      </c>
      <c r="RH155" t="s">
        <v>505</v>
      </c>
      <c r="RI155" t="s">
        <v>505</v>
      </c>
      <c r="RJ155" t="s">
        <v>505</v>
      </c>
      <c r="RK155" t="s">
        <v>505</v>
      </c>
      <c r="RL155" t="s">
        <v>505</v>
      </c>
      <c r="RM155" t="s">
        <v>505</v>
      </c>
      <c r="RN155" t="s">
        <v>505</v>
      </c>
      <c r="RO155" t="s">
        <v>505</v>
      </c>
      <c r="RP155" t="s">
        <v>505</v>
      </c>
      <c r="RQ155" t="s">
        <v>505</v>
      </c>
      <c r="RR155" t="s">
        <v>505</v>
      </c>
      <c r="RS155" t="s">
        <v>505</v>
      </c>
      <c r="RT155" t="s">
        <v>505</v>
      </c>
      <c r="RU155" t="s">
        <v>505</v>
      </c>
      <c r="RV155" t="s">
        <v>505</v>
      </c>
      <c r="RW155" t="s">
        <v>505</v>
      </c>
      <c r="RX155" t="s">
        <v>505</v>
      </c>
      <c r="RY155" t="s">
        <v>505</v>
      </c>
      <c r="RZ155" t="s">
        <v>505</v>
      </c>
      <c r="SA155" t="s">
        <v>505</v>
      </c>
      <c r="SB155" t="s">
        <v>505</v>
      </c>
      <c r="SC155" t="s">
        <v>505</v>
      </c>
      <c r="SD155" t="s">
        <v>505</v>
      </c>
      <c r="SE155" t="s">
        <v>505</v>
      </c>
      <c r="SF155" t="s">
        <v>505</v>
      </c>
      <c r="SG155" t="s">
        <v>505</v>
      </c>
      <c r="SH155" t="s">
        <v>505</v>
      </c>
      <c r="SI155" t="s">
        <v>505</v>
      </c>
    </row>
    <row r="156" spans="1:503">
      <c r="A156">
        <v>420</v>
      </c>
      <c r="B156">
        <v>420</v>
      </c>
      <c r="C156" t="s">
        <v>506</v>
      </c>
      <c r="D156" t="s">
        <v>609</v>
      </c>
      <c r="E156" s="8">
        <f t="shared" si="4"/>
        <v>39515</v>
      </c>
      <c r="F156" t="s">
        <v>552</v>
      </c>
      <c r="G156" s="8">
        <f t="shared" si="5"/>
        <v>39818</v>
      </c>
      <c r="H156">
        <v>6045</v>
      </c>
      <c r="I156">
        <v>7</v>
      </c>
      <c r="J156">
        <v>420</v>
      </c>
      <c r="K156" t="s">
        <v>503</v>
      </c>
      <c r="L156">
        <v>9</v>
      </c>
      <c r="M156" t="s">
        <v>504</v>
      </c>
      <c r="N156" t="s">
        <v>804</v>
      </c>
      <c r="O156">
        <v>1</v>
      </c>
      <c r="P156">
        <v>1</v>
      </c>
      <c r="Q156">
        <v>1</v>
      </c>
      <c r="R156" t="s">
        <v>505</v>
      </c>
      <c r="S156" t="s">
        <v>505</v>
      </c>
      <c r="T156" t="s">
        <v>505</v>
      </c>
      <c r="U156" t="s">
        <v>505</v>
      </c>
      <c r="V156" t="s">
        <v>505</v>
      </c>
      <c r="W156" t="s">
        <v>505</v>
      </c>
      <c r="X156" t="s">
        <v>505</v>
      </c>
      <c r="Y156" t="s">
        <v>505</v>
      </c>
      <c r="Z156" t="s">
        <v>505</v>
      </c>
      <c r="AA156" t="s">
        <v>505</v>
      </c>
      <c r="AB156" t="s">
        <v>505</v>
      </c>
      <c r="AC156" t="s">
        <v>505</v>
      </c>
      <c r="AD156" t="s">
        <v>505</v>
      </c>
      <c r="AE156" t="s">
        <v>505</v>
      </c>
      <c r="AF156" t="s">
        <v>505</v>
      </c>
      <c r="AG156" t="s">
        <v>505</v>
      </c>
      <c r="AH156">
        <v>1</v>
      </c>
      <c r="AI156" t="s">
        <v>505</v>
      </c>
      <c r="AJ156" t="s">
        <v>505</v>
      </c>
      <c r="AK156" t="s">
        <v>505</v>
      </c>
      <c r="AL156" t="s">
        <v>505</v>
      </c>
      <c r="AM156" t="s">
        <v>505</v>
      </c>
      <c r="AN156" t="s">
        <v>505</v>
      </c>
      <c r="AO156" t="s">
        <v>505</v>
      </c>
      <c r="AP156" t="s">
        <v>505</v>
      </c>
      <c r="AQ156" t="s">
        <v>505</v>
      </c>
      <c r="AR156">
        <v>1</v>
      </c>
      <c r="AS156">
        <v>1</v>
      </c>
      <c r="AT156" t="s">
        <v>505</v>
      </c>
      <c r="AU156" t="s">
        <v>505</v>
      </c>
      <c r="AV156" t="s">
        <v>505</v>
      </c>
      <c r="AW156">
        <v>2</v>
      </c>
      <c r="AX156" t="s">
        <v>505</v>
      </c>
      <c r="AY156" t="s">
        <v>505</v>
      </c>
      <c r="AZ156" t="s">
        <v>505</v>
      </c>
      <c r="BA156" t="s">
        <v>505</v>
      </c>
      <c r="BB156" t="s">
        <v>505</v>
      </c>
      <c r="BC156" t="s">
        <v>505</v>
      </c>
      <c r="BD156" t="s">
        <v>505</v>
      </c>
      <c r="BE156" t="s">
        <v>505</v>
      </c>
      <c r="BF156" t="s">
        <v>505</v>
      </c>
      <c r="BG156" t="s">
        <v>505</v>
      </c>
      <c r="BH156" t="s">
        <v>505</v>
      </c>
      <c r="BI156" t="s">
        <v>505</v>
      </c>
      <c r="BJ156" t="s">
        <v>505</v>
      </c>
      <c r="BK156" t="s">
        <v>505</v>
      </c>
      <c r="BL156" t="s">
        <v>505</v>
      </c>
      <c r="BM156" t="s">
        <v>505</v>
      </c>
      <c r="BN156" t="s">
        <v>505</v>
      </c>
      <c r="BO156" t="s">
        <v>505</v>
      </c>
      <c r="BP156" t="s">
        <v>505</v>
      </c>
      <c r="BQ156" t="s">
        <v>505</v>
      </c>
      <c r="BR156" t="s">
        <v>505</v>
      </c>
      <c r="BS156" t="s">
        <v>505</v>
      </c>
      <c r="BT156" t="s">
        <v>505</v>
      </c>
      <c r="BU156" t="s">
        <v>505</v>
      </c>
      <c r="BV156" t="s">
        <v>505</v>
      </c>
      <c r="BW156" t="s">
        <v>505</v>
      </c>
      <c r="BX156" t="s">
        <v>505</v>
      </c>
      <c r="BY156" t="s">
        <v>505</v>
      </c>
      <c r="BZ156" t="s">
        <v>505</v>
      </c>
      <c r="CA156" t="s">
        <v>505</v>
      </c>
      <c r="CB156" t="s">
        <v>505</v>
      </c>
      <c r="CC156" t="s">
        <v>505</v>
      </c>
      <c r="CD156" t="s">
        <v>505</v>
      </c>
      <c r="CE156" t="s">
        <v>505</v>
      </c>
      <c r="CF156" t="s">
        <v>505</v>
      </c>
      <c r="CG156" t="s">
        <v>505</v>
      </c>
      <c r="CH156" t="s">
        <v>505</v>
      </c>
      <c r="CI156" t="s">
        <v>505</v>
      </c>
      <c r="CJ156" t="s">
        <v>505</v>
      </c>
      <c r="CK156" t="s">
        <v>505</v>
      </c>
      <c r="CL156" t="s">
        <v>505</v>
      </c>
      <c r="CM156" t="s">
        <v>505</v>
      </c>
      <c r="CN156" t="s">
        <v>505</v>
      </c>
      <c r="CO156" t="s">
        <v>505</v>
      </c>
      <c r="CP156" t="s">
        <v>505</v>
      </c>
      <c r="CQ156" t="s">
        <v>505</v>
      </c>
      <c r="CR156" t="s">
        <v>505</v>
      </c>
      <c r="CS156" t="s">
        <v>505</v>
      </c>
      <c r="CT156" t="s">
        <v>505</v>
      </c>
      <c r="CU156" t="s">
        <v>505</v>
      </c>
      <c r="CV156" t="s">
        <v>505</v>
      </c>
      <c r="CW156" t="s">
        <v>505</v>
      </c>
      <c r="CX156" t="s">
        <v>505</v>
      </c>
      <c r="CY156" t="s">
        <v>505</v>
      </c>
      <c r="CZ156" t="s">
        <v>505</v>
      </c>
      <c r="DA156" t="s">
        <v>505</v>
      </c>
      <c r="DB156" t="s">
        <v>505</v>
      </c>
      <c r="DC156" t="s">
        <v>505</v>
      </c>
      <c r="DD156" t="s">
        <v>505</v>
      </c>
      <c r="DE156" t="s">
        <v>505</v>
      </c>
      <c r="DF156" t="s">
        <v>505</v>
      </c>
      <c r="DG156" t="s">
        <v>505</v>
      </c>
      <c r="DH156" t="s">
        <v>505</v>
      </c>
      <c r="DI156" t="s">
        <v>505</v>
      </c>
      <c r="DJ156" t="s">
        <v>505</v>
      </c>
      <c r="DK156" t="s">
        <v>505</v>
      </c>
      <c r="DL156" t="s">
        <v>505</v>
      </c>
      <c r="DM156" t="s">
        <v>505</v>
      </c>
      <c r="DN156" t="s">
        <v>505</v>
      </c>
      <c r="DO156" t="s">
        <v>505</v>
      </c>
      <c r="DP156" t="s">
        <v>505</v>
      </c>
      <c r="DQ156" t="s">
        <v>505</v>
      </c>
      <c r="DR156" t="s">
        <v>505</v>
      </c>
      <c r="DS156" t="s">
        <v>505</v>
      </c>
      <c r="DT156" t="s">
        <v>505</v>
      </c>
      <c r="DU156" t="s">
        <v>505</v>
      </c>
      <c r="DV156" t="s">
        <v>505</v>
      </c>
      <c r="DW156" t="s">
        <v>505</v>
      </c>
      <c r="DX156" t="s">
        <v>505</v>
      </c>
      <c r="DY156" t="s">
        <v>505</v>
      </c>
      <c r="DZ156" t="s">
        <v>505</v>
      </c>
      <c r="EA156" t="s">
        <v>505</v>
      </c>
      <c r="EB156" t="s">
        <v>505</v>
      </c>
      <c r="EC156" t="s">
        <v>505</v>
      </c>
      <c r="ED156" t="s">
        <v>505</v>
      </c>
      <c r="EE156" t="s">
        <v>505</v>
      </c>
      <c r="EF156" t="s">
        <v>505</v>
      </c>
      <c r="EG156" t="s">
        <v>505</v>
      </c>
      <c r="EH156" t="s">
        <v>505</v>
      </c>
      <c r="EI156" t="s">
        <v>505</v>
      </c>
      <c r="EJ156" t="s">
        <v>505</v>
      </c>
      <c r="EK156" t="s">
        <v>505</v>
      </c>
      <c r="EL156" t="s">
        <v>505</v>
      </c>
      <c r="EM156" t="s">
        <v>505</v>
      </c>
      <c r="EN156" t="s">
        <v>505</v>
      </c>
      <c r="EO156" t="s">
        <v>505</v>
      </c>
      <c r="EP156" t="s">
        <v>505</v>
      </c>
      <c r="EQ156" t="s">
        <v>505</v>
      </c>
      <c r="ER156" t="s">
        <v>505</v>
      </c>
      <c r="ES156" t="s">
        <v>505</v>
      </c>
      <c r="ET156" t="s">
        <v>505</v>
      </c>
      <c r="EU156" t="s">
        <v>505</v>
      </c>
      <c r="EV156" t="s">
        <v>505</v>
      </c>
      <c r="EW156" t="s">
        <v>505</v>
      </c>
      <c r="EX156" t="s">
        <v>505</v>
      </c>
      <c r="EY156" t="s">
        <v>505</v>
      </c>
      <c r="EZ156" t="s">
        <v>505</v>
      </c>
      <c r="FA156" t="s">
        <v>505</v>
      </c>
      <c r="FB156" t="s">
        <v>505</v>
      </c>
      <c r="FC156" t="s">
        <v>505</v>
      </c>
      <c r="FD156" t="s">
        <v>505</v>
      </c>
      <c r="FE156" t="s">
        <v>505</v>
      </c>
      <c r="FF156" t="s">
        <v>505</v>
      </c>
      <c r="FG156" t="s">
        <v>505</v>
      </c>
      <c r="FH156" t="s">
        <v>505</v>
      </c>
      <c r="FI156" t="s">
        <v>505</v>
      </c>
      <c r="FJ156" t="s">
        <v>505</v>
      </c>
      <c r="FK156" t="s">
        <v>505</v>
      </c>
      <c r="FL156" t="s">
        <v>505</v>
      </c>
      <c r="FM156" t="s">
        <v>505</v>
      </c>
      <c r="FN156" t="s">
        <v>505</v>
      </c>
      <c r="FO156" t="s">
        <v>505</v>
      </c>
      <c r="FP156" t="s">
        <v>505</v>
      </c>
      <c r="FQ156" t="s">
        <v>505</v>
      </c>
      <c r="FR156" t="s">
        <v>505</v>
      </c>
      <c r="FS156" t="s">
        <v>505</v>
      </c>
      <c r="FT156" t="s">
        <v>505</v>
      </c>
      <c r="FU156" t="s">
        <v>505</v>
      </c>
      <c r="FV156" t="s">
        <v>505</v>
      </c>
      <c r="FW156" t="s">
        <v>505</v>
      </c>
      <c r="FX156" t="s">
        <v>505</v>
      </c>
      <c r="FY156" t="s">
        <v>505</v>
      </c>
      <c r="FZ156" t="s">
        <v>505</v>
      </c>
      <c r="GA156" t="s">
        <v>505</v>
      </c>
      <c r="GB156" t="s">
        <v>505</v>
      </c>
      <c r="GC156" t="s">
        <v>505</v>
      </c>
      <c r="GD156" t="s">
        <v>505</v>
      </c>
      <c r="GE156" t="s">
        <v>505</v>
      </c>
      <c r="GF156" t="s">
        <v>505</v>
      </c>
      <c r="GG156" t="s">
        <v>505</v>
      </c>
      <c r="GH156" t="s">
        <v>505</v>
      </c>
      <c r="GI156" t="s">
        <v>505</v>
      </c>
      <c r="GJ156" t="s">
        <v>505</v>
      </c>
      <c r="GK156" t="s">
        <v>505</v>
      </c>
      <c r="GL156" t="s">
        <v>505</v>
      </c>
      <c r="GM156" t="s">
        <v>505</v>
      </c>
      <c r="GN156" t="s">
        <v>505</v>
      </c>
      <c r="GO156" t="s">
        <v>505</v>
      </c>
      <c r="GP156" t="s">
        <v>505</v>
      </c>
      <c r="GQ156" t="s">
        <v>505</v>
      </c>
      <c r="GR156" t="s">
        <v>505</v>
      </c>
      <c r="GS156" t="s">
        <v>505</v>
      </c>
      <c r="GT156" t="s">
        <v>505</v>
      </c>
      <c r="GU156" t="s">
        <v>505</v>
      </c>
      <c r="GV156" t="s">
        <v>505</v>
      </c>
      <c r="GW156" t="s">
        <v>505</v>
      </c>
      <c r="GX156" t="s">
        <v>505</v>
      </c>
      <c r="GY156" t="s">
        <v>505</v>
      </c>
      <c r="GZ156" t="s">
        <v>505</v>
      </c>
      <c r="HA156" t="s">
        <v>505</v>
      </c>
      <c r="HB156" t="s">
        <v>505</v>
      </c>
      <c r="HC156" t="s">
        <v>505</v>
      </c>
      <c r="HD156" t="s">
        <v>505</v>
      </c>
      <c r="HE156" t="s">
        <v>505</v>
      </c>
      <c r="HF156" t="s">
        <v>505</v>
      </c>
      <c r="HG156" t="s">
        <v>505</v>
      </c>
      <c r="HH156" t="s">
        <v>505</v>
      </c>
      <c r="HI156" t="s">
        <v>505</v>
      </c>
      <c r="HJ156" t="s">
        <v>505</v>
      </c>
      <c r="HK156" t="s">
        <v>505</v>
      </c>
      <c r="HL156" t="s">
        <v>505</v>
      </c>
      <c r="HM156" t="s">
        <v>505</v>
      </c>
      <c r="HN156" t="s">
        <v>505</v>
      </c>
      <c r="HO156" t="s">
        <v>505</v>
      </c>
      <c r="HP156" t="s">
        <v>505</v>
      </c>
      <c r="HQ156" t="s">
        <v>505</v>
      </c>
      <c r="HR156" t="s">
        <v>505</v>
      </c>
      <c r="HS156" t="s">
        <v>505</v>
      </c>
      <c r="HT156" t="s">
        <v>505</v>
      </c>
      <c r="HU156" t="s">
        <v>505</v>
      </c>
      <c r="HV156" t="s">
        <v>505</v>
      </c>
      <c r="HW156" t="s">
        <v>505</v>
      </c>
      <c r="HX156" t="s">
        <v>505</v>
      </c>
      <c r="HY156" t="s">
        <v>505</v>
      </c>
      <c r="HZ156" t="s">
        <v>505</v>
      </c>
      <c r="IA156" t="s">
        <v>505</v>
      </c>
      <c r="IB156" t="s">
        <v>505</v>
      </c>
      <c r="IC156" t="s">
        <v>505</v>
      </c>
      <c r="ID156" t="s">
        <v>505</v>
      </c>
      <c r="IE156" t="s">
        <v>505</v>
      </c>
      <c r="IF156" t="s">
        <v>505</v>
      </c>
      <c r="IG156" t="s">
        <v>505</v>
      </c>
      <c r="IH156" t="s">
        <v>505</v>
      </c>
      <c r="II156" t="s">
        <v>505</v>
      </c>
      <c r="IJ156" t="s">
        <v>505</v>
      </c>
      <c r="IK156" t="s">
        <v>505</v>
      </c>
      <c r="IL156" t="s">
        <v>505</v>
      </c>
      <c r="IM156" t="s">
        <v>505</v>
      </c>
      <c r="IN156" t="s">
        <v>505</v>
      </c>
      <c r="IO156" t="s">
        <v>505</v>
      </c>
      <c r="IP156" t="s">
        <v>505</v>
      </c>
      <c r="IQ156" t="s">
        <v>505</v>
      </c>
      <c r="IR156" t="s">
        <v>505</v>
      </c>
      <c r="IS156" t="s">
        <v>505</v>
      </c>
      <c r="IT156" t="s">
        <v>505</v>
      </c>
      <c r="IU156" t="s">
        <v>505</v>
      </c>
      <c r="IV156" t="s">
        <v>505</v>
      </c>
      <c r="IW156" t="s">
        <v>505</v>
      </c>
      <c r="IX156" t="s">
        <v>505</v>
      </c>
      <c r="IY156" t="s">
        <v>505</v>
      </c>
      <c r="IZ156" t="s">
        <v>505</v>
      </c>
      <c r="JA156" t="s">
        <v>505</v>
      </c>
      <c r="JB156" t="s">
        <v>505</v>
      </c>
      <c r="JC156" t="s">
        <v>505</v>
      </c>
      <c r="JD156">
        <v>1</v>
      </c>
      <c r="JE156" t="s">
        <v>505</v>
      </c>
      <c r="JF156" t="s">
        <v>505</v>
      </c>
      <c r="JG156" t="s">
        <v>505</v>
      </c>
      <c r="JH156" t="s">
        <v>505</v>
      </c>
      <c r="JI156" t="s">
        <v>505</v>
      </c>
      <c r="JJ156" t="s">
        <v>505</v>
      </c>
      <c r="JK156" t="s">
        <v>505</v>
      </c>
      <c r="JL156" t="s">
        <v>505</v>
      </c>
      <c r="JM156">
        <v>2</v>
      </c>
      <c r="JN156" t="s">
        <v>505</v>
      </c>
      <c r="JO156" t="s">
        <v>505</v>
      </c>
      <c r="JP156" t="s">
        <v>505</v>
      </c>
      <c r="JQ156" t="s">
        <v>505</v>
      </c>
      <c r="JR156" t="s">
        <v>505</v>
      </c>
      <c r="JS156" t="s">
        <v>505</v>
      </c>
      <c r="JT156" t="s">
        <v>505</v>
      </c>
      <c r="JU156">
        <v>1</v>
      </c>
      <c r="JV156" t="s">
        <v>505</v>
      </c>
      <c r="JW156" t="s">
        <v>505</v>
      </c>
      <c r="JX156" t="s">
        <v>505</v>
      </c>
      <c r="JY156" t="s">
        <v>505</v>
      </c>
      <c r="JZ156" t="s">
        <v>505</v>
      </c>
      <c r="KA156" t="s">
        <v>505</v>
      </c>
      <c r="KB156" t="s">
        <v>505</v>
      </c>
      <c r="KC156" t="s">
        <v>505</v>
      </c>
      <c r="KD156">
        <v>1</v>
      </c>
      <c r="KE156" t="s">
        <v>505</v>
      </c>
      <c r="KF156" t="s">
        <v>505</v>
      </c>
      <c r="KG156">
        <v>1</v>
      </c>
      <c r="KH156" t="s">
        <v>505</v>
      </c>
      <c r="KI156" t="s">
        <v>505</v>
      </c>
      <c r="KJ156">
        <v>1</v>
      </c>
      <c r="KK156" t="s">
        <v>505</v>
      </c>
      <c r="KL156" t="s">
        <v>505</v>
      </c>
      <c r="KM156" t="s">
        <v>505</v>
      </c>
      <c r="KN156" t="s">
        <v>505</v>
      </c>
      <c r="KO156" t="s">
        <v>505</v>
      </c>
      <c r="KP156" t="s">
        <v>505</v>
      </c>
      <c r="KQ156" t="s">
        <v>505</v>
      </c>
      <c r="KR156" t="s">
        <v>505</v>
      </c>
      <c r="KS156" t="s">
        <v>505</v>
      </c>
      <c r="KT156" t="s">
        <v>505</v>
      </c>
      <c r="KU156" t="s">
        <v>505</v>
      </c>
      <c r="KV156" t="s">
        <v>505</v>
      </c>
      <c r="KW156" t="s">
        <v>505</v>
      </c>
      <c r="KX156" t="s">
        <v>505</v>
      </c>
      <c r="KY156" t="s">
        <v>505</v>
      </c>
      <c r="KZ156" t="s">
        <v>505</v>
      </c>
      <c r="LA156" t="s">
        <v>505</v>
      </c>
      <c r="LB156" t="s">
        <v>505</v>
      </c>
      <c r="LC156" t="s">
        <v>505</v>
      </c>
      <c r="LD156" t="s">
        <v>505</v>
      </c>
      <c r="LE156" t="s">
        <v>505</v>
      </c>
      <c r="LF156" t="s">
        <v>505</v>
      </c>
      <c r="LG156" t="s">
        <v>505</v>
      </c>
      <c r="LH156" t="s">
        <v>505</v>
      </c>
      <c r="LI156" t="s">
        <v>505</v>
      </c>
      <c r="LJ156" t="s">
        <v>505</v>
      </c>
      <c r="LK156" t="s">
        <v>505</v>
      </c>
      <c r="LL156" t="s">
        <v>505</v>
      </c>
      <c r="LM156" t="s">
        <v>505</v>
      </c>
      <c r="LN156" t="s">
        <v>505</v>
      </c>
      <c r="LO156" t="s">
        <v>505</v>
      </c>
      <c r="LP156" t="s">
        <v>505</v>
      </c>
      <c r="LQ156" t="s">
        <v>505</v>
      </c>
      <c r="LR156" t="s">
        <v>505</v>
      </c>
      <c r="LS156" t="s">
        <v>505</v>
      </c>
      <c r="LT156" t="s">
        <v>505</v>
      </c>
      <c r="LU156" t="s">
        <v>505</v>
      </c>
      <c r="LV156" t="s">
        <v>505</v>
      </c>
      <c r="LW156" t="s">
        <v>505</v>
      </c>
      <c r="LX156" t="s">
        <v>505</v>
      </c>
      <c r="LY156" t="s">
        <v>505</v>
      </c>
      <c r="LZ156" t="s">
        <v>505</v>
      </c>
      <c r="MA156" t="s">
        <v>505</v>
      </c>
      <c r="MB156" t="s">
        <v>505</v>
      </c>
      <c r="MC156" t="s">
        <v>505</v>
      </c>
      <c r="MD156" t="s">
        <v>505</v>
      </c>
      <c r="ME156" t="s">
        <v>505</v>
      </c>
      <c r="MF156" t="s">
        <v>505</v>
      </c>
      <c r="MG156" t="s">
        <v>505</v>
      </c>
      <c r="MH156" t="s">
        <v>505</v>
      </c>
      <c r="MI156" t="s">
        <v>505</v>
      </c>
      <c r="MJ156" t="s">
        <v>505</v>
      </c>
      <c r="MK156" t="s">
        <v>505</v>
      </c>
      <c r="ML156" t="s">
        <v>505</v>
      </c>
      <c r="MM156" t="s">
        <v>505</v>
      </c>
      <c r="MN156" t="s">
        <v>505</v>
      </c>
      <c r="MO156" t="s">
        <v>505</v>
      </c>
      <c r="MP156" t="s">
        <v>505</v>
      </c>
      <c r="MQ156" t="s">
        <v>505</v>
      </c>
      <c r="MR156" t="s">
        <v>505</v>
      </c>
      <c r="MS156" t="s">
        <v>505</v>
      </c>
      <c r="MT156" t="s">
        <v>505</v>
      </c>
      <c r="MU156" t="s">
        <v>505</v>
      </c>
      <c r="MV156" t="s">
        <v>505</v>
      </c>
      <c r="MW156" t="s">
        <v>505</v>
      </c>
      <c r="MX156" t="s">
        <v>505</v>
      </c>
      <c r="MY156" t="s">
        <v>505</v>
      </c>
      <c r="MZ156" t="s">
        <v>505</v>
      </c>
      <c r="NA156" t="s">
        <v>505</v>
      </c>
      <c r="NB156" t="s">
        <v>505</v>
      </c>
      <c r="NC156" t="s">
        <v>505</v>
      </c>
      <c r="ND156" t="s">
        <v>505</v>
      </c>
      <c r="NE156" t="s">
        <v>505</v>
      </c>
      <c r="NF156" t="s">
        <v>505</v>
      </c>
      <c r="NG156" t="s">
        <v>505</v>
      </c>
      <c r="NH156" t="s">
        <v>505</v>
      </c>
      <c r="NI156" t="s">
        <v>505</v>
      </c>
      <c r="NJ156" t="s">
        <v>505</v>
      </c>
      <c r="NK156" t="s">
        <v>505</v>
      </c>
      <c r="NL156" t="s">
        <v>505</v>
      </c>
      <c r="NM156" t="s">
        <v>505</v>
      </c>
      <c r="NN156" t="s">
        <v>505</v>
      </c>
      <c r="NO156" t="s">
        <v>505</v>
      </c>
      <c r="NP156" t="s">
        <v>505</v>
      </c>
      <c r="NQ156" t="s">
        <v>505</v>
      </c>
      <c r="NR156" t="s">
        <v>505</v>
      </c>
      <c r="NS156" t="s">
        <v>505</v>
      </c>
      <c r="NT156" t="s">
        <v>505</v>
      </c>
      <c r="NU156" t="s">
        <v>505</v>
      </c>
      <c r="NV156" t="s">
        <v>505</v>
      </c>
      <c r="NW156" t="s">
        <v>505</v>
      </c>
      <c r="NX156" t="s">
        <v>505</v>
      </c>
      <c r="NY156" t="s">
        <v>505</v>
      </c>
      <c r="NZ156" t="s">
        <v>505</v>
      </c>
      <c r="OA156" t="s">
        <v>505</v>
      </c>
      <c r="OB156" t="s">
        <v>505</v>
      </c>
      <c r="OC156" t="s">
        <v>505</v>
      </c>
      <c r="OD156" t="s">
        <v>505</v>
      </c>
      <c r="OE156" t="s">
        <v>505</v>
      </c>
      <c r="OF156" t="s">
        <v>505</v>
      </c>
      <c r="OG156" t="s">
        <v>505</v>
      </c>
      <c r="OH156" t="s">
        <v>505</v>
      </c>
      <c r="OI156" t="s">
        <v>505</v>
      </c>
      <c r="OJ156" t="s">
        <v>505</v>
      </c>
      <c r="OK156" t="s">
        <v>505</v>
      </c>
      <c r="OL156" t="s">
        <v>505</v>
      </c>
      <c r="OM156" t="s">
        <v>505</v>
      </c>
      <c r="ON156" t="s">
        <v>505</v>
      </c>
      <c r="OO156" t="s">
        <v>505</v>
      </c>
      <c r="OP156" t="s">
        <v>505</v>
      </c>
      <c r="OQ156" t="s">
        <v>505</v>
      </c>
      <c r="OR156" t="s">
        <v>505</v>
      </c>
      <c r="OS156" t="s">
        <v>505</v>
      </c>
      <c r="OT156" t="s">
        <v>505</v>
      </c>
      <c r="OU156" t="s">
        <v>505</v>
      </c>
      <c r="OV156" t="s">
        <v>505</v>
      </c>
      <c r="OW156" t="s">
        <v>505</v>
      </c>
      <c r="OX156" t="s">
        <v>505</v>
      </c>
      <c r="OY156" t="s">
        <v>505</v>
      </c>
      <c r="OZ156" t="s">
        <v>505</v>
      </c>
      <c r="PA156" t="s">
        <v>505</v>
      </c>
      <c r="PB156" t="s">
        <v>505</v>
      </c>
      <c r="PC156" t="s">
        <v>505</v>
      </c>
      <c r="PD156" t="s">
        <v>505</v>
      </c>
      <c r="PE156" t="s">
        <v>505</v>
      </c>
      <c r="PF156" t="s">
        <v>505</v>
      </c>
      <c r="PG156" t="s">
        <v>505</v>
      </c>
      <c r="PH156" t="s">
        <v>505</v>
      </c>
      <c r="PI156" t="s">
        <v>505</v>
      </c>
      <c r="PJ156" t="s">
        <v>505</v>
      </c>
      <c r="PK156" t="s">
        <v>505</v>
      </c>
      <c r="PL156" t="s">
        <v>505</v>
      </c>
      <c r="PM156" t="s">
        <v>505</v>
      </c>
      <c r="PN156" t="s">
        <v>505</v>
      </c>
      <c r="PO156" t="s">
        <v>505</v>
      </c>
      <c r="PP156" t="s">
        <v>505</v>
      </c>
      <c r="PQ156" t="s">
        <v>505</v>
      </c>
      <c r="PR156" t="s">
        <v>505</v>
      </c>
      <c r="PS156" t="s">
        <v>505</v>
      </c>
      <c r="PT156" t="s">
        <v>505</v>
      </c>
      <c r="PU156" t="s">
        <v>505</v>
      </c>
      <c r="PV156" t="s">
        <v>505</v>
      </c>
      <c r="PW156" t="s">
        <v>505</v>
      </c>
      <c r="PX156" t="s">
        <v>505</v>
      </c>
      <c r="PY156">
        <v>1</v>
      </c>
      <c r="PZ156">
        <v>1</v>
      </c>
      <c r="QA156">
        <v>1</v>
      </c>
      <c r="QB156">
        <v>1</v>
      </c>
      <c r="QC156">
        <v>3</v>
      </c>
      <c r="QD156">
        <v>1</v>
      </c>
      <c r="QE156">
        <v>1</v>
      </c>
      <c r="QF156">
        <v>1</v>
      </c>
      <c r="QG156">
        <v>1</v>
      </c>
      <c r="QH156">
        <v>1</v>
      </c>
      <c r="QI156">
        <v>2</v>
      </c>
      <c r="QJ156">
        <v>1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1</v>
      </c>
      <c r="QR156">
        <v>1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</row>
    <row r="157" spans="1:503">
      <c r="A157">
        <v>420</v>
      </c>
      <c r="B157">
        <v>420</v>
      </c>
      <c r="C157" t="s">
        <v>506</v>
      </c>
      <c r="D157" t="s">
        <v>609</v>
      </c>
      <c r="E157" s="8">
        <f t="shared" si="4"/>
        <v>39515</v>
      </c>
      <c r="F157" t="s">
        <v>553</v>
      </c>
      <c r="G157" s="8">
        <f t="shared" si="5"/>
        <v>39854</v>
      </c>
      <c r="H157">
        <v>9341</v>
      </c>
      <c r="I157">
        <v>7</v>
      </c>
      <c r="J157">
        <v>420</v>
      </c>
      <c r="K157" t="s">
        <v>503</v>
      </c>
      <c r="L157">
        <v>11</v>
      </c>
      <c r="M157" t="s">
        <v>504</v>
      </c>
      <c r="N157" t="s">
        <v>804</v>
      </c>
      <c r="O157">
        <v>1</v>
      </c>
      <c r="P157">
        <v>1</v>
      </c>
      <c r="Q157">
        <v>1</v>
      </c>
      <c r="R157" t="s">
        <v>505</v>
      </c>
      <c r="S157" t="s">
        <v>505</v>
      </c>
      <c r="T157" t="s">
        <v>505</v>
      </c>
      <c r="U157" t="s">
        <v>505</v>
      </c>
      <c r="V157" t="s">
        <v>505</v>
      </c>
      <c r="W157" t="s">
        <v>505</v>
      </c>
      <c r="X157" t="s">
        <v>505</v>
      </c>
      <c r="Y157">
        <v>1</v>
      </c>
      <c r="Z157">
        <v>1</v>
      </c>
      <c r="AA157" t="s">
        <v>505</v>
      </c>
      <c r="AB157">
        <v>1</v>
      </c>
      <c r="AC157">
        <v>1</v>
      </c>
      <c r="AD157" t="s">
        <v>505</v>
      </c>
      <c r="AE157" t="s">
        <v>505</v>
      </c>
      <c r="AF157" t="s">
        <v>505</v>
      </c>
      <c r="AG157" t="s">
        <v>505</v>
      </c>
      <c r="AH157">
        <v>1</v>
      </c>
      <c r="AI157" t="s">
        <v>505</v>
      </c>
      <c r="AJ157" t="s">
        <v>505</v>
      </c>
      <c r="AK157" t="s">
        <v>505</v>
      </c>
      <c r="AL157" t="s">
        <v>505</v>
      </c>
      <c r="AM157" t="s">
        <v>505</v>
      </c>
      <c r="AN157" t="s">
        <v>505</v>
      </c>
      <c r="AO157" t="s">
        <v>505</v>
      </c>
      <c r="AP157" t="s">
        <v>505</v>
      </c>
      <c r="AQ157" t="s">
        <v>505</v>
      </c>
      <c r="AR157">
        <v>1</v>
      </c>
      <c r="AS157">
        <v>1</v>
      </c>
      <c r="AT157" t="s">
        <v>505</v>
      </c>
      <c r="AU157" t="s">
        <v>505</v>
      </c>
      <c r="AV157" t="s">
        <v>505</v>
      </c>
      <c r="AW157">
        <v>2</v>
      </c>
      <c r="AX157" t="s">
        <v>505</v>
      </c>
      <c r="AY157" t="s">
        <v>505</v>
      </c>
      <c r="AZ157" t="s">
        <v>505</v>
      </c>
      <c r="BA157" t="s">
        <v>505</v>
      </c>
      <c r="BB157" t="s">
        <v>505</v>
      </c>
      <c r="BC157" t="s">
        <v>505</v>
      </c>
      <c r="BD157" t="s">
        <v>505</v>
      </c>
      <c r="BE157" t="s">
        <v>505</v>
      </c>
      <c r="BF157" t="s">
        <v>505</v>
      </c>
      <c r="BG157" t="s">
        <v>505</v>
      </c>
      <c r="BH157" t="s">
        <v>505</v>
      </c>
      <c r="BI157" t="s">
        <v>505</v>
      </c>
      <c r="BJ157" t="s">
        <v>505</v>
      </c>
      <c r="BK157" t="s">
        <v>505</v>
      </c>
      <c r="BL157" t="s">
        <v>505</v>
      </c>
      <c r="BM157" t="s">
        <v>505</v>
      </c>
      <c r="BN157" t="s">
        <v>505</v>
      </c>
      <c r="BO157" t="s">
        <v>505</v>
      </c>
      <c r="BP157" t="s">
        <v>505</v>
      </c>
      <c r="BQ157" t="s">
        <v>505</v>
      </c>
      <c r="BR157" t="s">
        <v>505</v>
      </c>
      <c r="BS157" t="s">
        <v>505</v>
      </c>
      <c r="BT157" t="s">
        <v>505</v>
      </c>
      <c r="BU157" t="s">
        <v>505</v>
      </c>
      <c r="BV157" t="s">
        <v>505</v>
      </c>
      <c r="BW157" t="s">
        <v>505</v>
      </c>
      <c r="BX157" t="s">
        <v>505</v>
      </c>
      <c r="BY157" t="s">
        <v>505</v>
      </c>
      <c r="BZ157" t="s">
        <v>505</v>
      </c>
      <c r="CA157" t="s">
        <v>505</v>
      </c>
      <c r="CB157" t="s">
        <v>505</v>
      </c>
      <c r="CC157" t="s">
        <v>505</v>
      </c>
      <c r="CD157" t="s">
        <v>505</v>
      </c>
      <c r="CE157" t="s">
        <v>505</v>
      </c>
      <c r="CF157" t="s">
        <v>505</v>
      </c>
      <c r="CG157" t="s">
        <v>505</v>
      </c>
      <c r="CH157" t="s">
        <v>505</v>
      </c>
      <c r="CI157" t="s">
        <v>505</v>
      </c>
      <c r="CJ157" t="s">
        <v>505</v>
      </c>
      <c r="CK157" t="s">
        <v>505</v>
      </c>
      <c r="CL157" t="s">
        <v>505</v>
      </c>
      <c r="CM157" t="s">
        <v>505</v>
      </c>
      <c r="CN157" t="s">
        <v>505</v>
      </c>
      <c r="CO157" t="s">
        <v>505</v>
      </c>
      <c r="CP157" t="s">
        <v>505</v>
      </c>
      <c r="CQ157" t="s">
        <v>505</v>
      </c>
      <c r="CR157" t="s">
        <v>505</v>
      </c>
      <c r="CS157" t="s">
        <v>505</v>
      </c>
      <c r="CT157" t="s">
        <v>505</v>
      </c>
      <c r="CU157" t="s">
        <v>505</v>
      </c>
      <c r="CV157" t="s">
        <v>505</v>
      </c>
      <c r="CW157" t="s">
        <v>505</v>
      </c>
      <c r="CX157" t="s">
        <v>505</v>
      </c>
      <c r="CY157" t="s">
        <v>505</v>
      </c>
      <c r="CZ157" t="s">
        <v>505</v>
      </c>
      <c r="DA157" t="s">
        <v>505</v>
      </c>
      <c r="DB157" t="s">
        <v>505</v>
      </c>
      <c r="DC157" t="s">
        <v>505</v>
      </c>
      <c r="DD157" t="s">
        <v>505</v>
      </c>
      <c r="DE157" t="s">
        <v>505</v>
      </c>
      <c r="DF157" t="s">
        <v>505</v>
      </c>
      <c r="DG157" t="s">
        <v>505</v>
      </c>
      <c r="DH157" t="s">
        <v>505</v>
      </c>
      <c r="DI157" t="s">
        <v>505</v>
      </c>
      <c r="DJ157" t="s">
        <v>505</v>
      </c>
      <c r="DK157" t="s">
        <v>505</v>
      </c>
      <c r="DL157" t="s">
        <v>505</v>
      </c>
      <c r="DM157" t="s">
        <v>505</v>
      </c>
      <c r="DN157" t="s">
        <v>505</v>
      </c>
      <c r="DO157" t="s">
        <v>505</v>
      </c>
      <c r="DP157" t="s">
        <v>505</v>
      </c>
      <c r="DQ157" t="s">
        <v>505</v>
      </c>
      <c r="DR157" t="s">
        <v>505</v>
      </c>
      <c r="DS157" t="s">
        <v>505</v>
      </c>
      <c r="DT157" t="s">
        <v>505</v>
      </c>
      <c r="DU157" t="s">
        <v>505</v>
      </c>
      <c r="DV157" t="s">
        <v>505</v>
      </c>
      <c r="DW157" t="s">
        <v>505</v>
      </c>
      <c r="DX157" t="s">
        <v>505</v>
      </c>
      <c r="DY157" t="s">
        <v>505</v>
      </c>
      <c r="DZ157" t="s">
        <v>505</v>
      </c>
      <c r="EA157" t="s">
        <v>505</v>
      </c>
      <c r="EB157" t="s">
        <v>505</v>
      </c>
      <c r="EC157" t="s">
        <v>505</v>
      </c>
      <c r="ED157" t="s">
        <v>505</v>
      </c>
      <c r="EE157" t="s">
        <v>505</v>
      </c>
      <c r="EF157" t="s">
        <v>505</v>
      </c>
      <c r="EG157" t="s">
        <v>505</v>
      </c>
      <c r="EH157" t="s">
        <v>505</v>
      </c>
      <c r="EI157" t="s">
        <v>505</v>
      </c>
      <c r="EJ157" t="s">
        <v>505</v>
      </c>
      <c r="EK157" t="s">
        <v>505</v>
      </c>
      <c r="EL157" t="s">
        <v>505</v>
      </c>
      <c r="EM157" t="s">
        <v>505</v>
      </c>
      <c r="EN157" t="s">
        <v>505</v>
      </c>
      <c r="EO157" t="s">
        <v>505</v>
      </c>
      <c r="EP157" t="s">
        <v>505</v>
      </c>
      <c r="EQ157" t="s">
        <v>505</v>
      </c>
      <c r="ER157" t="s">
        <v>505</v>
      </c>
      <c r="ES157" t="s">
        <v>505</v>
      </c>
      <c r="ET157" t="s">
        <v>505</v>
      </c>
      <c r="EU157" t="s">
        <v>505</v>
      </c>
      <c r="EV157" t="s">
        <v>505</v>
      </c>
      <c r="EW157" t="s">
        <v>505</v>
      </c>
      <c r="EX157" t="s">
        <v>505</v>
      </c>
      <c r="EY157" t="s">
        <v>505</v>
      </c>
      <c r="EZ157" t="s">
        <v>505</v>
      </c>
      <c r="FA157" t="s">
        <v>505</v>
      </c>
      <c r="FB157" t="s">
        <v>505</v>
      </c>
      <c r="FC157" t="s">
        <v>505</v>
      </c>
      <c r="FD157" t="s">
        <v>505</v>
      </c>
      <c r="FE157" t="s">
        <v>505</v>
      </c>
      <c r="FF157" t="s">
        <v>505</v>
      </c>
      <c r="FG157" t="s">
        <v>505</v>
      </c>
      <c r="FH157" t="s">
        <v>505</v>
      </c>
      <c r="FI157" t="s">
        <v>505</v>
      </c>
      <c r="FJ157" t="s">
        <v>505</v>
      </c>
      <c r="FK157" t="s">
        <v>505</v>
      </c>
      <c r="FL157" t="s">
        <v>505</v>
      </c>
      <c r="FM157" t="s">
        <v>505</v>
      </c>
      <c r="FN157" t="s">
        <v>505</v>
      </c>
      <c r="FO157" t="s">
        <v>505</v>
      </c>
      <c r="FP157" t="s">
        <v>505</v>
      </c>
      <c r="FQ157" t="s">
        <v>505</v>
      </c>
      <c r="FR157" t="s">
        <v>505</v>
      </c>
      <c r="FS157" t="s">
        <v>505</v>
      </c>
      <c r="FT157" t="s">
        <v>505</v>
      </c>
      <c r="FU157" t="s">
        <v>505</v>
      </c>
      <c r="FV157" t="s">
        <v>505</v>
      </c>
      <c r="FW157" t="s">
        <v>505</v>
      </c>
      <c r="FX157" t="s">
        <v>505</v>
      </c>
      <c r="FY157" t="s">
        <v>505</v>
      </c>
      <c r="FZ157" t="s">
        <v>505</v>
      </c>
      <c r="GA157" t="s">
        <v>505</v>
      </c>
      <c r="GB157" t="s">
        <v>505</v>
      </c>
      <c r="GC157" t="s">
        <v>505</v>
      </c>
      <c r="GD157" t="s">
        <v>505</v>
      </c>
      <c r="GE157" t="s">
        <v>505</v>
      </c>
      <c r="GF157" t="s">
        <v>505</v>
      </c>
      <c r="GG157" t="s">
        <v>505</v>
      </c>
      <c r="GH157" t="s">
        <v>505</v>
      </c>
      <c r="GI157" t="s">
        <v>505</v>
      </c>
      <c r="GJ157" t="s">
        <v>505</v>
      </c>
      <c r="GK157" t="s">
        <v>505</v>
      </c>
      <c r="GL157" t="s">
        <v>505</v>
      </c>
      <c r="GM157" t="s">
        <v>505</v>
      </c>
      <c r="GN157" t="s">
        <v>505</v>
      </c>
      <c r="GO157" t="s">
        <v>505</v>
      </c>
      <c r="GP157" t="s">
        <v>505</v>
      </c>
      <c r="GQ157" t="s">
        <v>505</v>
      </c>
      <c r="GR157" t="s">
        <v>505</v>
      </c>
      <c r="GS157" t="s">
        <v>505</v>
      </c>
      <c r="GT157" t="s">
        <v>505</v>
      </c>
      <c r="GU157" t="s">
        <v>505</v>
      </c>
      <c r="GV157" t="s">
        <v>505</v>
      </c>
      <c r="GW157" t="s">
        <v>505</v>
      </c>
      <c r="GX157" t="s">
        <v>505</v>
      </c>
      <c r="GY157" t="s">
        <v>505</v>
      </c>
      <c r="GZ157" t="s">
        <v>505</v>
      </c>
      <c r="HA157" t="s">
        <v>505</v>
      </c>
      <c r="HB157" t="s">
        <v>505</v>
      </c>
      <c r="HC157" t="s">
        <v>505</v>
      </c>
      <c r="HD157" t="s">
        <v>505</v>
      </c>
      <c r="HE157" t="s">
        <v>505</v>
      </c>
      <c r="HF157" t="s">
        <v>505</v>
      </c>
      <c r="HG157" t="s">
        <v>505</v>
      </c>
      <c r="HH157" t="s">
        <v>505</v>
      </c>
      <c r="HI157" t="s">
        <v>505</v>
      </c>
      <c r="HJ157" t="s">
        <v>505</v>
      </c>
      <c r="HK157" t="s">
        <v>505</v>
      </c>
      <c r="HL157" t="s">
        <v>505</v>
      </c>
      <c r="HM157" t="s">
        <v>505</v>
      </c>
      <c r="HN157" t="s">
        <v>505</v>
      </c>
      <c r="HO157" t="s">
        <v>505</v>
      </c>
      <c r="HP157" t="s">
        <v>505</v>
      </c>
      <c r="HQ157" t="s">
        <v>505</v>
      </c>
      <c r="HR157" t="s">
        <v>505</v>
      </c>
      <c r="HS157" t="s">
        <v>505</v>
      </c>
      <c r="HT157" t="s">
        <v>505</v>
      </c>
      <c r="HU157" t="s">
        <v>505</v>
      </c>
      <c r="HV157" t="s">
        <v>505</v>
      </c>
      <c r="HW157" t="s">
        <v>505</v>
      </c>
      <c r="HX157" t="s">
        <v>505</v>
      </c>
      <c r="HY157" t="s">
        <v>505</v>
      </c>
      <c r="HZ157" t="s">
        <v>505</v>
      </c>
      <c r="IA157" t="s">
        <v>505</v>
      </c>
      <c r="IB157" t="s">
        <v>505</v>
      </c>
      <c r="IC157" t="s">
        <v>505</v>
      </c>
      <c r="ID157" t="s">
        <v>505</v>
      </c>
      <c r="IE157" t="s">
        <v>505</v>
      </c>
      <c r="IF157" t="s">
        <v>505</v>
      </c>
      <c r="IG157" t="s">
        <v>505</v>
      </c>
      <c r="IH157" t="s">
        <v>505</v>
      </c>
      <c r="II157" t="s">
        <v>505</v>
      </c>
      <c r="IJ157" t="s">
        <v>505</v>
      </c>
      <c r="IK157" t="s">
        <v>505</v>
      </c>
      <c r="IL157" t="s">
        <v>505</v>
      </c>
      <c r="IM157" t="s">
        <v>505</v>
      </c>
      <c r="IN157" t="s">
        <v>505</v>
      </c>
      <c r="IO157" t="s">
        <v>505</v>
      </c>
      <c r="IP157" t="s">
        <v>505</v>
      </c>
      <c r="IQ157" t="s">
        <v>505</v>
      </c>
      <c r="IR157" t="s">
        <v>505</v>
      </c>
      <c r="IS157" t="s">
        <v>505</v>
      </c>
      <c r="IT157" t="s">
        <v>505</v>
      </c>
      <c r="IU157" t="s">
        <v>505</v>
      </c>
      <c r="IV157" t="s">
        <v>505</v>
      </c>
      <c r="IW157" t="s">
        <v>505</v>
      </c>
      <c r="IX157" t="s">
        <v>505</v>
      </c>
      <c r="IY157" t="s">
        <v>505</v>
      </c>
      <c r="IZ157" t="s">
        <v>505</v>
      </c>
      <c r="JA157" t="s">
        <v>505</v>
      </c>
      <c r="JB157" t="s">
        <v>505</v>
      </c>
      <c r="JC157" t="s">
        <v>505</v>
      </c>
      <c r="JD157" t="s">
        <v>505</v>
      </c>
      <c r="JE157" t="s">
        <v>505</v>
      </c>
      <c r="JF157" t="s">
        <v>505</v>
      </c>
      <c r="JG157" t="s">
        <v>505</v>
      </c>
      <c r="JH157" t="s">
        <v>505</v>
      </c>
      <c r="JI157" t="s">
        <v>505</v>
      </c>
      <c r="JJ157" t="s">
        <v>505</v>
      </c>
      <c r="JK157" t="s">
        <v>505</v>
      </c>
      <c r="JL157" t="s">
        <v>505</v>
      </c>
      <c r="JM157">
        <v>2</v>
      </c>
      <c r="JN157" t="s">
        <v>505</v>
      </c>
      <c r="JO157" t="s">
        <v>505</v>
      </c>
      <c r="JP157" t="s">
        <v>505</v>
      </c>
      <c r="JQ157">
        <v>1</v>
      </c>
      <c r="JR157" t="s">
        <v>505</v>
      </c>
      <c r="JS157" t="s">
        <v>505</v>
      </c>
      <c r="JT157" t="s">
        <v>505</v>
      </c>
      <c r="JU157">
        <v>1</v>
      </c>
      <c r="JV157" t="s">
        <v>505</v>
      </c>
      <c r="JW157" t="s">
        <v>505</v>
      </c>
      <c r="JX157" t="s">
        <v>505</v>
      </c>
      <c r="JY157" t="s">
        <v>505</v>
      </c>
      <c r="JZ157" t="s">
        <v>505</v>
      </c>
      <c r="KA157" t="s">
        <v>505</v>
      </c>
      <c r="KB157" t="s">
        <v>505</v>
      </c>
      <c r="KC157" t="s">
        <v>505</v>
      </c>
      <c r="KD157">
        <v>1</v>
      </c>
      <c r="KE157" t="s">
        <v>505</v>
      </c>
      <c r="KF157" t="s">
        <v>505</v>
      </c>
      <c r="KG157">
        <v>1</v>
      </c>
      <c r="KH157" t="s">
        <v>505</v>
      </c>
      <c r="KI157" t="s">
        <v>505</v>
      </c>
      <c r="KJ157">
        <v>2</v>
      </c>
      <c r="KK157" t="s">
        <v>505</v>
      </c>
      <c r="KL157" t="s">
        <v>505</v>
      </c>
      <c r="KM157" t="s">
        <v>505</v>
      </c>
      <c r="KN157" t="s">
        <v>505</v>
      </c>
      <c r="KO157" t="s">
        <v>505</v>
      </c>
      <c r="KP157" t="s">
        <v>505</v>
      </c>
      <c r="KQ157" t="s">
        <v>505</v>
      </c>
      <c r="KR157" t="s">
        <v>505</v>
      </c>
      <c r="KS157" t="s">
        <v>505</v>
      </c>
      <c r="KT157" t="s">
        <v>505</v>
      </c>
      <c r="KU157" t="s">
        <v>505</v>
      </c>
      <c r="KV157" t="s">
        <v>505</v>
      </c>
      <c r="KW157" t="s">
        <v>505</v>
      </c>
      <c r="KX157" t="s">
        <v>505</v>
      </c>
      <c r="KY157" t="s">
        <v>505</v>
      </c>
      <c r="KZ157" t="s">
        <v>505</v>
      </c>
      <c r="LA157" t="s">
        <v>505</v>
      </c>
      <c r="LB157" t="s">
        <v>505</v>
      </c>
      <c r="LC157" t="s">
        <v>505</v>
      </c>
      <c r="LD157" t="s">
        <v>505</v>
      </c>
      <c r="LE157" t="s">
        <v>505</v>
      </c>
      <c r="LF157" t="s">
        <v>505</v>
      </c>
      <c r="LG157" t="s">
        <v>505</v>
      </c>
      <c r="LH157" t="s">
        <v>505</v>
      </c>
      <c r="LI157" t="s">
        <v>505</v>
      </c>
      <c r="LJ157" t="s">
        <v>505</v>
      </c>
      <c r="LK157" t="s">
        <v>505</v>
      </c>
      <c r="LL157" t="s">
        <v>505</v>
      </c>
      <c r="LM157" t="s">
        <v>505</v>
      </c>
      <c r="LN157" t="s">
        <v>505</v>
      </c>
      <c r="LO157" t="s">
        <v>505</v>
      </c>
      <c r="LP157" t="s">
        <v>505</v>
      </c>
      <c r="LQ157" t="s">
        <v>505</v>
      </c>
      <c r="LR157" t="s">
        <v>505</v>
      </c>
      <c r="LS157" t="s">
        <v>505</v>
      </c>
      <c r="LT157" t="s">
        <v>505</v>
      </c>
      <c r="LU157" t="s">
        <v>505</v>
      </c>
      <c r="LV157" t="s">
        <v>505</v>
      </c>
      <c r="LW157" t="s">
        <v>505</v>
      </c>
      <c r="LX157" t="s">
        <v>505</v>
      </c>
      <c r="LY157" t="s">
        <v>505</v>
      </c>
      <c r="LZ157" t="s">
        <v>505</v>
      </c>
      <c r="MA157" t="s">
        <v>505</v>
      </c>
      <c r="MB157" t="s">
        <v>505</v>
      </c>
      <c r="MC157" t="s">
        <v>505</v>
      </c>
      <c r="MD157" t="s">
        <v>505</v>
      </c>
      <c r="ME157" t="s">
        <v>505</v>
      </c>
      <c r="MF157" t="s">
        <v>505</v>
      </c>
      <c r="MG157" t="s">
        <v>505</v>
      </c>
      <c r="MH157" t="s">
        <v>505</v>
      </c>
      <c r="MI157" t="s">
        <v>505</v>
      </c>
      <c r="MJ157" t="s">
        <v>505</v>
      </c>
      <c r="MK157" t="s">
        <v>505</v>
      </c>
      <c r="ML157" t="s">
        <v>505</v>
      </c>
      <c r="MM157" t="s">
        <v>505</v>
      </c>
      <c r="MN157" t="s">
        <v>505</v>
      </c>
      <c r="MO157" t="s">
        <v>505</v>
      </c>
      <c r="MP157" t="s">
        <v>505</v>
      </c>
      <c r="MQ157" t="s">
        <v>505</v>
      </c>
      <c r="MR157" t="s">
        <v>505</v>
      </c>
      <c r="MS157" t="s">
        <v>505</v>
      </c>
      <c r="MT157" t="s">
        <v>505</v>
      </c>
      <c r="MU157" t="s">
        <v>505</v>
      </c>
      <c r="MV157" t="s">
        <v>505</v>
      </c>
      <c r="MW157" t="s">
        <v>505</v>
      </c>
      <c r="MX157" t="s">
        <v>505</v>
      </c>
      <c r="MY157" t="s">
        <v>505</v>
      </c>
      <c r="MZ157" t="s">
        <v>505</v>
      </c>
      <c r="NA157" t="s">
        <v>505</v>
      </c>
      <c r="NB157" t="s">
        <v>505</v>
      </c>
      <c r="NC157" t="s">
        <v>505</v>
      </c>
      <c r="ND157" t="s">
        <v>505</v>
      </c>
      <c r="NE157" t="s">
        <v>505</v>
      </c>
      <c r="NF157" t="s">
        <v>505</v>
      </c>
      <c r="NG157" t="s">
        <v>505</v>
      </c>
      <c r="NH157" t="s">
        <v>505</v>
      </c>
      <c r="NI157" t="s">
        <v>505</v>
      </c>
      <c r="NJ157" t="s">
        <v>505</v>
      </c>
      <c r="NK157" t="s">
        <v>505</v>
      </c>
      <c r="NL157" t="s">
        <v>505</v>
      </c>
      <c r="NM157" t="s">
        <v>505</v>
      </c>
      <c r="NN157" t="s">
        <v>505</v>
      </c>
      <c r="NO157" t="s">
        <v>505</v>
      </c>
      <c r="NP157" t="s">
        <v>505</v>
      </c>
      <c r="NQ157" t="s">
        <v>505</v>
      </c>
      <c r="NR157" t="s">
        <v>505</v>
      </c>
      <c r="NS157" t="s">
        <v>505</v>
      </c>
      <c r="NT157" t="s">
        <v>505</v>
      </c>
      <c r="NU157" t="s">
        <v>505</v>
      </c>
      <c r="NV157" t="s">
        <v>505</v>
      </c>
      <c r="NW157" t="s">
        <v>505</v>
      </c>
      <c r="NX157" t="s">
        <v>505</v>
      </c>
      <c r="NY157" t="s">
        <v>505</v>
      </c>
      <c r="NZ157" t="s">
        <v>505</v>
      </c>
      <c r="OA157" t="s">
        <v>505</v>
      </c>
      <c r="OB157" t="s">
        <v>505</v>
      </c>
      <c r="OC157" t="s">
        <v>505</v>
      </c>
      <c r="OD157" t="s">
        <v>505</v>
      </c>
      <c r="OE157" t="s">
        <v>505</v>
      </c>
      <c r="OF157" t="s">
        <v>505</v>
      </c>
      <c r="OG157" t="s">
        <v>505</v>
      </c>
      <c r="OH157" t="s">
        <v>505</v>
      </c>
      <c r="OI157" t="s">
        <v>505</v>
      </c>
      <c r="OJ157" t="s">
        <v>505</v>
      </c>
      <c r="OK157" t="s">
        <v>505</v>
      </c>
      <c r="OL157" t="s">
        <v>505</v>
      </c>
      <c r="OM157" t="s">
        <v>505</v>
      </c>
      <c r="ON157" t="s">
        <v>505</v>
      </c>
      <c r="OO157" t="s">
        <v>505</v>
      </c>
      <c r="OP157" t="s">
        <v>505</v>
      </c>
      <c r="OQ157" t="s">
        <v>505</v>
      </c>
      <c r="OR157" t="s">
        <v>505</v>
      </c>
      <c r="OS157" t="s">
        <v>505</v>
      </c>
      <c r="OT157" t="s">
        <v>505</v>
      </c>
      <c r="OU157" t="s">
        <v>505</v>
      </c>
      <c r="OV157" t="s">
        <v>505</v>
      </c>
      <c r="OW157" t="s">
        <v>505</v>
      </c>
      <c r="OX157" t="s">
        <v>505</v>
      </c>
      <c r="OY157" t="s">
        <v>505</v>
      </c>
      <c r="OZ157" t="s">
        <v>505</v>
      </c>
      <c r="PA157" t="s">
        <v>505</v>
      </c>
      <c r="PB157" t="s">
        <v>505</v>
      </c>
      <c r="PC157" t="s">
        <v>505</v>
      </c>
      <c r="PD157" t="s">
        <v>505</v>
      </c>
      <c r="PE157" t="s">
        <v>505</v>
      </c>
      <c r="PF157" t="s">
        <v>505</v>
      </c>
      <c r="PG157" t="s">
        <v>505</v>
      </c>
      <c r="PH157" t="s">
        <v>505</v>
      </c>
      <c r="PI157" t="s">
        <v>505</v>
      </c>
      <c r="PJ157" t="s">
        <v>505</v>
      </c>
      <c r="PK157" t="s">
        <v>505</v>
      </c>
      <c r="PL157" t="s">
        <v>505</v>
      </c>
      <c r="PM157" t="s">
        <v>505</v>
      </c>
      <c r="PN157" t="s">
        <v>505</v>
      </c>
      <c r="PO157" t="s">
        <v>505</v>
      </c>
      <c r="PP157" t="s">
        <v>505</v>
      </c>
      <c r="PQ157" t="s">
        <v>505</v>
      </c>
      <c r="PR157" t="s">
        <v>505</v>
      </c>
      <c r="PS157" t="s">
        <v>505</v>
      </c>
      <c r="PT157" t="s">
        <v>505</v>
      </c>
      <c r="PU157" t="s">
        <v>505</v>
      </c>
      <c r="PV157" t="s">
        <v>505</v>
      </c>
      <c r="PW157" t="s">
        <v>505</v>
      </c>
      <c r="PX157" t="s">
        <v>505</v>
      </c>
      <c r="PY157">
        <v>1</v>
      </c>
      <c r="PZ157">
        <v>3</v>
      </c>
      <c r="QA157">
        <v>3</v>
      </c>
      <c r="QB157">
        <v>1</v>
      </c>
      <c r="QC157">
        <v>3</v>
      </c>
      <c r="QD157">
        <v>1</v>
      </c>
      <c r="QE157">
        <v>1</v>
      </c>
      <c r="QF157">
        <v>1</v>
      </c>
      <c r="QG157">
        <v>1</v>
      </c>
      <c r="QH157">
        <v>1</v>
      </c>
      <c r="QI157">
        <v>2</v>
      </c>
      <c r="QJ157">
        <v>1</v>
      </c>
      <c r="QK157">
        <v>1</v>
      </c>
      <c r="QL157">
        <v>0</v>
      </c>
      <c r="QM157">
        <v>0</v>
      </c>
      <c r="QN157">
        <v>0</v>
      </c>
      <c r="QO157">
        <v>0</v>
      </c>
      <c r="QP157">
        <v>1</v>
      </c>
      <c r="QQ157">
        <v>1</v>
      </c>
      <c r="QR157">
        <v>1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</row>
    <row r="158" spans="1:503">
      <c r="A158">
        <v>420</v>
      </c>
      <c r="B158">
        <v>420</v>
      </c>
      <c r="C158" t="s">
        <v>509</v>
      </c>
      <c r="D158" t="s">
        <v>609</v>
      </c>
      <c r="E158" s="8">
        <f t="shared" si="4"/>
        <v>39515</v>
      </c>
      <c r="F158" t="s">
        <v>535</v>
      </c>
      <c r="G158" s="8">
        <f t="shared" si="5"/>
        <v>39898</v>
      </c>
      <c r="H158">
        <v>10292</v>
      </c>
      <c r="I158">
        <v>7</v>
      </c>
      <c r="J158">
        <v>420</v>
      </c>
      <c r="K158" t="s">
        <v>503</v>
      </c>
      <c r="L158">
        <v>12</v>
      </c>
      <c r="M158" t="s">
        <v>504</v>
      </c>
      <c r="N158" t="s">
        <v>804</v>
      </c>
      <c r="O158">
        <v>1</v>
      </c>
      <c r="P158">
        <v>1</v>
      </c>
      <c r="Q158">
        <v>1</v>
      </c>
      <c r="R158" t="s">
        <v>505</v>
      </c>
      <c r="S158" t="s">
        <v>505</v>
      </c>
      <c r="T158">
        <v>1</v>
      </c>
      <c r="U158" t="s">
        <v>505</v>
      </c>
      <c r="V158" t="s">
        <v>505</v>
      </c>
      <c r="W158" t="s">
        <v>505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 t="s">
        <v>505</v>
      </c>
      <c r="AG158" t="s">
        <v>505</v>
      </c>
      <c r="AH158">
        <v>1</v>
      </c>
      <c r="AI158" t="s">
        <v>505</v>
      </c>
      <c r="AJ158" t="s">
        <v>505</v>
      </c>
      <c r="AK158" t="s">
        <v>505</v>
      </c>
      <c r="AL158" t="s">
        <v>505</v>
      </c>
      <c r="AM158" t="s">
        <v>505</v>
      </c>
      <c r="AN158" t="s">
        <v>505</v>
      </c>
      <c r="AO158" t="s">
        <v>505</v>
      </c>
      <c r="AP158" t="s">
        <v>505</v>
      </c>
      <c r="AQ158" t="s">
        <v>505</v>
      </c>
      <c r="AR158">
        <v>1</v>
      </c>
      <c r="AS158">
        <v>1</v>
      </c>
      <c r="AT158" t="s">
        <v>505</v>
      </c>
      <c r="AU158" t="s">
        <v>505</v>
      </c>
      <c r="AV158" t="s">
        <v>505</v>
      </c>
      <c r="AW158">
        <v>2</v>
      </c>
      <c r="AX158" t="s">
        <v>505</v>
      </c>
      <c r="AY158" t="s">
        <v>505</v>
      </c>
      <c r="AZ158" t="s">
        <v>505</v>
      </c>
      <c r="BA158" t="s">
        <v>505</v>
      </c>
      <c r="BB158" t="s">
        <v>505</v>
      </c>
      <c r="BC158" t="s">
        <v>505</v>
      </c>
      <c r="BD158">
        <v>1</v>
      </c>
      <c r="BE158" t="s">
        <v>505</v>
      </c>
      <c r="BF158" t="s">
        <v>505</v>
      </c>
      <c r="BG158" t="s">
        <v>505</v>
      </c>
      <c r="BH158" t="s">
        <v>505</v>
      </c>
      <c r="BI158" t="s">
        <v>505</v>
      </c>
      <c r="BJ158" t="s">
        <v>505</v>
      </c>
      <c r="BK158" t="s">
        <v>505</v>
      </c>
      <c r="BL158" t="s">
        <v>505</v>
      </c>
      <c r="BM158" t="s">
        <v>505</v>
      </c>
      <c r="BN158" t="s">
        <v>505</v>
      </c>
      <c r="BO158" t="s">
        <v>505</v>
      </c>
      <c r="BP158" t="s">
        <v>505</v>
      </c>
      <c r="BQ158" t="s">
        <v>505</v>
      </c>
      <c r="BR158" t="s">
        <v>505</v>
      </c>
      <c r="BS158" t="s">
        <v>505</v>
      </c>
      <c r="BT158">
        <v>1</v>
      </c>
      <c r="BU158" t="s">
        <v>505</v>
      </c>
      <c r="BV158" t="s">
        <v>505</v>
      </c>
      <c r="BW158" t="s">
        <v>505</v>
      </c>
      <c r="BX158" t="s">
        <v>505</v>
      </c>
      <c r="BY158" t="s">
        <v>505</v>
      </c>
      <c r="BZ158" t="s">
        <v>505</v>
      </c>
      <c r="CA158" t="s">
        <v>505</v>
      </c>
      <c r="CB158" t="s">
        <v>505</v>
      </c>
      <c r="CC158" t="s">
        <v>505</v>
      </c>
      <c r="CD158" t="s">
        <v>505</v>
      </c>
      <c r="CE158" t="s">
        <v>505</v>
      </c>
      <c r="CF158" t="s">
        <v>505</v>
      </c>
      <c r="CG158" t="s">
        <v>505</v>
      </c>
      <c r="CH158" t="s">
        <v>505</v>
      </c>
      <c r="CI158" t="s">
        <v>505</v>
      </c>
      <c r="CJ158" t="s">
        <v>505</v>
      </c>
      <c r="CK158" t="s">
        <v>505</v>
      </c>
      <c r="CL158" t="s">
        <v>505</v>
      </c>
      <c r="CM158" t="s">
        <v>505</v>
      </c>
      <c r="CN158" t="s">
        <v>505</v>
      </c>
      <c r="CO158" t="s">
        <v>505</v>
      </c>
      <c r="CP158" t="s">
        <v>505</v>
      </c>
      <c r="CQ158" t="s">
        <v>505</v>
      </c>
      <c r="CR158" t="s">
        <v>505</v>
      </c>
      <c r="CS158" t="s">
        <v>505</v>
      </c>
      <c r="CT158" t="s">
        <v>505</v>
      </c>
      <c r="CU158" t="s">
        <v>505</v>
      </c>
      <c r="CV158" t="s">
        <v>505</v>
      </c>
      <c r="CW158" t="s">
        <v>505</v>
      </c>
      <c r="CX158">
        <v>1</v>
      </c>
      <c r="CY158" t="s">
        <v>505</v>
      </c>
      <c r="CZ158">
        <v>1</v>
      </c>
      <c r="DA158" t="s">
        <v>505</v>
      </c>
      <c r="DB158" t="s">
        <v>505</v>
      </c>
      <c r="DC158" t="s">
        <v>505</v>
      </c>
      <c r="DD158" t="s">
        <v>505</v>
      </c>
      <c r="DE158" t="s">
        <v>505</v>
      </c>
      <c r="DF158" t="s">
        <v>505</v>
      </c>
      <c r="DG158" t="s">
        <v>505</v>
      </c>
      <c r="DH158" t="s">
        <v>505</v>
      </c>
      <c r="DI158" t="s">
        <v>505</v>
      </c>
      <c r="DJ158" t="s">
        <v>505</v>
      </c>
      <c r="DK158" t="s">
        <v>505</v>
      </c>
      <c r="DL158" t="s">
        <v>505</v>
      </c>
      <c r="DM158" t="s">
        <v>505</v>
      </c>
      <c r="DN158" t="s">
        <v>505</v>
      </c>
      <c r="DO158" t="s">
        <v>505</v>
      </c>
      <c r="DP158" t="s">
        <v>505</v>
      </c>
      <c r="DQ158" t="s">
        <v>505</v>
      </c>
      <c r="DR158" t="s">
        <v>505</v>
      </c>
      <c r="DS158" t="s">
        <v>505</v>
      </c>
      <c r="DT158" t="s">
        <v>505</v>
      </c>
      <c r="DU158" t="s">
        <v>505</v>
      </c>
      <c r="DV158" t="s">
        <v>505</v>
      </c>
      <c r="DW158" t="s">
        <v>505</v>
      </c>
      <c r="DX158" t="s">
        <v>505</v>
      </c>
      <c r="DY158" t="s">
        <v>505</v>
      </c>
      <c r="DZ158" t="s">
        <v>505</v>
      </c>
      <c r="EA158" t="s">
        <v>505</v>
      </c>
      <c r="EB158" t="s">
        <v>505</v>
      </c>
      <c r="EC158" t="s">
        <v>505</v>
      </c>
      <c r="ED158" t="s">
        <v>505</v>
      </c>
      <c r="EE158" t="s">
        <v>505</v>
      </c>
      <c r="EF158" t="s">
        <v>505</v>
      </c>
      <c r="EG158" t="s">
        <v>505</v>
      </c>
      <c r="EH158" t="s">
        <v>505</v>
      </c>
      <c r="EI158" t="s">
        <v>505</v>
      </c>
      <c r="EJ158" t="s">
        <v>505</v>
      </c>
      <c r="EK158" t="s">
        <v>505</v>
      </c>
      <c r="EL158" t="s">
        <v>505</v>
      </c>
      <c r="EM158" t="s">
        <v>505</v>
      </c>
      <c r="EN158" t="s">
        <v>505</v>
      </c>
      <c r="EO158" t="s">
        <v>505</v>
      </c>
      <c r="EP158" t="s">
        <v>505</v>
      </c>
      <c r="EQ158" t="s">
        <v>505</v>
      </c>
      <c r="ER158" t="s">
        <v>505</v>
      </c>
      <c r="ES158" t="s">
        <v>505</v>
      </c>
      <c r="ET158" t="s">
        <v>505</v>
      </c>
      <c r="EU158" t="s">
        <v>505</v>
      </c>
      <c r="EV158" t="s">
        <v>505</v>
      </c>
      <c r="EW158" t="s">
        <v>505</v>
      </c>
      <c r="EX158" t="s">
        <v>505</v>
      </c>
      <c r="EY158" t="s">
        <v>505</v>
      </c>
      <c r="EZ158" t="s">
        <v>505</v>
      </c>
      <c r="FA158" t="s">
        <v>505</v>
      </c>
      <c r="FB158" t="s">
        <v>505</v>
      </c>
      <c r="FC158" t="s">
        <v>505</v>
      </c>
      <c r="FD158" t="s">
        <v>505</v>
      </c>
      <c r="FE158" t="s">
        <v>505</v>
      </c>
      <c r="FF158" t="s">
        <v>505</v>
      </c>
      <c r="FG158" t="s">
        <v>505</v>
      </c>
      <c r="FH158" t="s">
        <v>505</v>
      </c>
      <c r="FI158" t="s">
        <v>505</v>
      </c>
      <c r="FJ158" t="s">
        <v>505</v>
      </c>
      <c r="FK158" t="s">
        <v>505</v>
      </c>
      <c r="FL158" t="s">
        <v>505</v>
      </c>
      <c r="FM158" t="s">
        <v>505</v>
      </c>
      <c r="FN158" t="s">
        <v>505</v>
      </c>
      <c r="FO158" t="s">
        <v>505</v>
      </c>
      <c r="FP158" t="s">
        <v>505</v>
      </c>
      <c r="FQ158" t="s">
        <v>505</v>
      </c>
      <c r="FR158" t="s">
        <v>505</v>
      </c>
      <c r="FS158" t="s">
        <v>505</v>
      </c>
      <c r="FT158" t="s">
        <v>505</v>
      </c>
      <c r="FU158" t="s">
        <v>505</v>
      </c>
      <c r="FV158" t="s">
        <v>505</v>
      </c>
      <c r="FW158" t="s">
        <v>505</v>
      </c>
      <c r="FX158" t="s">
        <v>505</v>
      </c>
      <c r="FY158" t="s">
        <v>505</v>
      </c>
      <c r="FZ158" t="s">
        <v>505</v>
      </c>
      <c r="GA158" t="s">
        <v>505</v>
      </c>
      <c r="GB158" t="s">
        <v>505</v>
      </c>
      <c r="GC158" t="s">
        <v>505</v>
      </c>
      <c r="GD158" t="s">
        <v>505</v>
      </c>
      <c r="GE158" t="s">
        <v>505</v>
      </c>
      <c r="GF158" t="s">
        <v>505</v>
      </c>
      <c r="GG158" t="s">
        <v>505</v>
      </c>
      <c r="GH158" t="s">
        <v>505</v>
      </c>
      <c r="GI158" t="s">
        <v>505</v>
      </c>
      <c r="GJ158" t="s">
        <v>505</v>
      </c>
      <c r="GK158" t="s">
        <v>505</v>
      </c>
      <c r="GL158" t="s">
        <v>505</v>
      </c>
      <c r="GM158" t="s">
        <v>505</v>
      </c>
      <c r="GN158" t="s">
        <v>505</v>
      </c>
      <c r="GO158" t="s">
        <v>505</v>
      </c>
      <c r="GP158" t="s">
        <v>505</v>
      </c>
      <c r="GQ158" t="s">
        <v>505</v>
      </c>
      <c r="GR158" t="s">
        <v>505</v>
      </c>
      <c r="GS158" t="s">
        <v>505</v>
      </c>
      <c r="GT158" t="s">
        <v>505</v>
      </c>
      <c r="GU158" t="s">
        <v>505</v>
      </c>
      <c r="GV158" t="s">
        <v>505</v>
      </c>
      <c r="GW158" t="s">
        <v>505</v>
      </c>
      <c r="GX158" t="s">
        <v>505</v>
      </c>
      <c r="GY158" t="s">
        <v>505</v>
      </c>
      <c r="GZ158" t="s">
        <v>505</v>
      </c>
      <c r="HA158" t="s">
        <v>505</v>
      </c>
      <c r="HB158" t="s">
        <v>505</v>
      </c>
      <c r="HC158" t="s">
        <v>505</v>
      </c>
      <c r="HD158" t="s">
        <v>505</v>
      </c>
      <c r="HE158" t="s">
        <v>505</v>
      </c>
      <c r="HF158" t="s">
        <v>505</v>
      </c>
      <c r="HG158" t="s">
        <v>505</v>
      </c>
      <c r="HH158" t="s">
        <v>505</v>
      </c>
      <c r="HI158" t="s">
        <v>505</v>
      </c>
      <c r="HJ158" t="s">
        <v>505</v>
      </c>
      <c r="HK158" t="s">
        <v>505</v>
      </c>
      <c r="HL158" t="s">
        <v>505</v>
      </c>
      <c r="HM158" t="s">
        <v>505</v>
      </c>
      <c r="HN158" t="s">
        <v>505</v>
      </c>
      <c r="HO158" t="s">
        <v>505</v>
      </c>
      <c r="HP158" t="s">
        <v>505</v>
      </c>
      <c r="HQ158" t="s">
        <v>505</v>
      </c>
      <c r="HR158" t="s">
        <v>505</v>
      </c>
      <c r="HS158" t="s">
        <v>505</v>
      </c>
      <c r="HT158" t="s">
        <v>505</v>
      </c>
      <c r="HU158" t="s">
        <v>505</v>
      </c>
      <c r="HV158" t="s">
        <v>505</v>
      </c>
      <c r="HW158" t="s">
        <v>505</v>
      </c>
      <c r="HX158" t="s">
        <v>505</v>
      </c>
      <c r="HY158" t="s">
        <v>505</v>
      </c>
      <c r="HZ158" t="s">
        <v>505</v>
      </c>
      <c r="IA158" t="s">
        <v>505</v>
      </c>
      <c r="IB158" t="s">
        <v>505</v>
      </c>
      <c r="IC158" t="s">
        <v>505</v>
      </c>
      <c r="ID158" t="s">
        <v>505</v>
      </c>
      <c r="IE158" t="s">
        <v>505</v>
      </c>
      <c r="IF158" t="s">
        <v>505</v>
      </c>
      <c r="IG158" t="s">
        <v>505</v>
      </c>
      <c r="IH158" t="s">
        <v>505</v>
      </c>
      <c r="II158" t="s">
        <v>505</v>
      </c>
      <c r="IJ158" t="s">
        <v>505</v>
      </c>
      <c r="IK158" t="s">
        <v>505</v>
      </c>
      <c r="IL158" t="s">
        <v>505</v>
      </c>
      <c r="IM158" t="s">
        <v>505</v>
      </c>
      <c r="IN158" t="s">
        <v>505</v>
      </c>
      <c r="IO158" t="s">
        <v>505</v>
      </c>
      <c r="IP158" t="s">
        <v>505</v>
      </c>
      <c r="IQ158" t="s">
        <v>505</v>
      </c>
      <c r="IR158" t="s">
        <v>505</v>
      </c>
      <c r="IS158" t="s">
        <v>505</v>
      </c>
      <c r="IT158" t="s">
        <v>505</v>
      </c>
      <c r="IU158" t="s">
        <v>505</v>
      </c>
      <c r="IV158" t="s">
        <v>505</v>
      </c>
      <c r="IW158" t="s">
        <v>505</v>
      </c>
      <c r="IX158" t="s">
        <v>505</v>
      </c>
      <c r="IY158" t="s">
        <v>505</v>
      </c>
      <c r="IZ158" t="s">
        <v>505</v>
      </c>
      <c r="JA158" t="s">
        <v>505</v>
      </c>
      <c r="JB158" t="s">
        <v>505</v>
      </c>
      <c r="JC158" t="s">
        <v>505</v>
      </c>
      <c r="JD158" t="s">
        <v>505</v>
      </c>
      <c r="JE158" t="s">
        <v>505</v>
      </c>
      <c r="JF158" t="s">
        <v>505</v>
      </c>
      <c r="JG158" t="s">
        <v>505</v>
      </c>
      <c r="JH158" t="s">
        <v>505</v>
      </c>
      <c r="JI158" t="s">
        <v>505</v>
      </c>
      <c r="JJ158" t="s">
        <v>505</v>
      </c>
      <c r="JK158" t="s">
        <v>505</v>
      </c>
      <c r="JL158" t="s">
        <v>505</v>
      </c>
      <c r="JM158">
        <v>2</v>
      </c>
      <c r="JN158" t="s">
        <v>505</v>
      </c>
      <c r="JO158" t="s">
        <v>505</v>
      </c>
      <c r="JP158" t="s">
        <v>505</v>
      </c>
      <c r="JQ158" t="s">
        <v>505</v>
      </c>
      <c r="JR158" t="s">
        <v>505</v>
      </c>
      <c r="JS158" t="s">
        <v>505</v>
      </c>
      <c r="JT158" t="s">
        <v>505</v>
      </c>
      <c r="JU158">
        <v>1</v>
      </c>
      <c r="JV158" t="s">
        <v>505</v>
      </c>
      <c r="JW158" t="s">
        <v>505</v>
      </c>
      <c r="JX158" t="s">
        <v>505</v>
      </c>
      <c r="JY158" t="s">
        <v>505</v>
      </c>
      <c r="JZ158" t="s">
        <v>505</v>
      </c>
      <c r="KA158">
        <v>1</v>
      </c>
      <c r="KB158">
        <v>1</v>
      </c>
      <c r="KC158" t="s">
        <v>505</v>
      </c>
      <c r="KD158">
        <v>1</v>
      </c>
      <c r="KE158" t="s">
        <v>505</v>
      </c>
      <c r="KF158" t="s">
        <v>505</v>
      </c>
      <c r="KG158">
        <v>1</v>
      </c>
      <c r="KH158" t="s">
        <v>505</v>
      </c>
      <c r="KI158" t="s">
        <v>505</v>
      </c>
      <c r="KJ158">
        <v>1</v>
      </c>
      <c r="KK158" t="s">
        <v>505</v>
      </c>
      <c r="KL158" t="s">
        <v>505</v>
      </c>
      <c r="KM158" t="s">
        <v>505</v>
      </c>
      <c r="KN158" t="s">
        <v>505</v>
      </c>
      <c r="KO158" t="s">
        <v>505</v>
      </c>
      <c r="KP158" t="s">
        <v>505</v>
      </c>
      <c r="KQ158" t="s">
        <v>505</v>
      </c>
      <c r="KR158">
        <v>1</v>
      </c>
      <c r="KS158" t="s">
        <v>505</v>
      </c>
      <c r="KT158">
        <v>1</v>
      </c>
      <c r="KU158" t="s">
        <v>505</v>
      </c>
      <c r="KV158" t="s">
        <v>505</v>
      </c>
      <c r="KW158" t="s">
        <v>505</v>
      </c>
      <c r="KX158" t="s">
        <v>505</v>
      </c>
      <c r="KY158" t="s">
        <v>505</v>
      </c>
      <c r="KZ158" t="s">
        <v>505</v>
      </c>
      <c r="LA158" t="s">
        <v>505</v>
      </c>
      <c r="LB158" t="s">
        <v>505</v>
      </c>
      <c r="LC158" t="s">
        <v>505</v>
      </c>
      <c r="LD158" t="s">
        <v>505</v>
      </c>
      <c r="LE158" t="s">
        <v>505</v>
      </c>
      <c r="LF158" t="s">
        <v>505</v>
      </c>
      <c r="LG158" t="s">
        <v>505</v>
      </c>
      <c r="LH158" t="s">
        <v>505</v>
      </c>
      <c r="LI158" t="s">
        <v>505</v>
      </c>
      <c r="LJ158" t="s">
        <v>505</v>
      </c>
      <c r="LK158" t="s">
        <v>505</v>
      </c>
      <c r="LL158" t="s">
        <v>505</v>
      </c>
      <c r="LM158" t="s">
        <v>505</v>
      </c>
      <c r="LN158" t="s">
        <v>505</v>
      </c>
      <c r="LO158" t="s">
        <v>505</v>
      </c>
      <c r="LP158" t="s">
        <v>505</v>
      </c>
      <c r="LQ158" t="s">
        <v>505</v>
      </c>
      <c r="LR158" t="s">
        <v>505</v>
      </c>
      <c r="LS158" t="s">
        <v>505</v>
      </c>
      <c r="LT158" t="s">
        <v>505</v>
      </c>
      <c r="LU158">
        <v>1</v>
      </c>
      <c r="LV158" t="s">
        <v>505</v>
      </c>
      <c r="LW158" t="s">
        <v>505</v>
      </c>
      <c r="LX158">
        <v>1</v>
      </c>
      <c r="LY158" t="s">
        <v>505</v>
      </c>
      <c r="LZ158" t="s">
        <v>505</v>
      </c>
      <c r="MA158" t="s">
        <v>505</v>
      </c>
      <c r="MB158" t="s">
        <v>505</v>
      </c>
      <c r="MC158" t="s">
        <v>505</v>
      </c>
      <c r="MD158" t="s">
        <v>505</v>
      </c>
      <c r="ME158" t="s">
        <v>505</v>
      </c>
      <c r="MF158" t="s">
        <v>505</v>
      </c>
      <c r="MG158" t="s">
        <v>505</v>
      </c>
      <c r="MH158" t="s">
        <v>505</v>
      </c>
      <c r="MI158" t="s">
        <v>505</v>
      </c>
      <c r="MJ158" t="s">
        <v>505</v>
      </c>
      <c r="MK158" t="s">
        <v>505</v>
      </c>
      <c r="ML158" t="s">
        <v>505</v>
      </c>
      <c r="MM158" t="s">
        <v>505</v>
      </c>
      <c r="MN158" t="s">
        <v>505</v>
      </c>
      <c r="MO158" t="s">
        <v>505</v>
      </c>
      <c r="MP158" t="s">
        <v>505</v>
      </c>
      <c r="MQ158" t="s">
        <v>505</v>
      </c>
      <c r="MR158">
        <v>1</v>
      </c>
      <c r="MS158" t="s">
        <v>505</v>
      </c>
      <c r="MT158" t="s">
        <v>505</v>
      </c>
      <c r="MU158" t="s">
        <v>505</v>
      </c>
      <c r="MV158" t="s">
        <v>505</v>
      </c>
      <c r="MW158" t="s">
        <v>505</v>
      </c>
      <c r="MX158" t="s">
        <v>505</v>
      </c>
      <c r="MY158" t="s">
        <v>505</v>
      </c>
      <c r="MZ158" t="s">
        <v>505</v>
      </c>
      <c r="NA158" t="s">
        <v>505</v>
      </c>
      <c r="NB158" t="s">
        <v>505</v>
      </c>
      <c r="NC158" t="s">
        <v>505</v>
      </c>
      <c r="ND158" t="s">
        <v>505</v>
      </c>
      <c r="NE158" t="s">
        <v>505</v>
      </c>
      <c r="NF158" t="s">
        <v>505</v>
      </c>
      <c r="NG158" t="s">
        <v>505</v>
      </c>
      <c r="NH158" t="s">
        <v>505</v>
      </c>
      <c r="NI158" t="s">
        <v>505</v>
      </c>
      <c r="NJ158" t="s">
        <v>505</v>
      </c>
      <c r="NK158" t="s">
        <v>505</v>
      </c>
      <c r="NL158" t="s">
        <v>505</v>
      </c>
      <c r="NM158" t="s">
        <v>505</v>
      </c>
      <c r="NN158" t="s">
        <v>505</v>
      </c>
      <c r="NO158" t="s">
        <v>505</v>
      </c>
      <c r="NP158" t="s">
        <v>505</v>
      </c>
      <c r="NQ158" t="s">
        <v>505</v>
      </c>
      <c r="NR158" t="s">
        <v>505</v>
      </c>
      <c r="NS158" t="s">
        <v>505</v>
      </c>
      <c r="NT158" t="s">
        <v>505</v>
      </c>
      <c r="NU158" t="s">
        <v>505</v>
      </c>
      <c r="NV158" t="s">
        <v>505</v>
      </c>
      <c r="NW158" t="s">
        <v>505</v>
      </c>
      <c r="NX158" t="s">
        <v>505</v>
      </c>
      <c r="NY158" t="s">
        <v>505</v>
      </c>
      <c r="NZ158" t="s">
        <v>505</v>
      </c>
      <c r="OA158" t="s">
        <v>505</v>
      </c>
      <c r="OB158" t="s">
        <v>505</v>
      </c>
      <c r="OC158" t="s">
        <v>505</v>
      </c>
      <c r="OD158" t="s">
        <v>505</v>
      </c>
      <c r="OE158" t="s">
        <v>505</v>
      </c>
      <c r="OF158" t="s">
        <v>505</v>
      </c>
      <c r="OG158" t="s">
        <v>505</v>
      </c>
      <c r="OH158" t="s">
        <v>505</v>
      </c>
      <c r="OI158">
        <v>2</v>
      </c>
      <c r="OJ158" t="s">
        <v>505</v>
      </c>
      <c r="OK158" t="s">
        <v>505</v>
      </c>
      <c r="OL158" t="s">
        <v>505</v>
      </c>
      <c r="OM158" t="s">
        <v>505</v>
      </c>
      <c r="ON158" t="s">
        <v>505</v>
      </c>
      <c r="OO158" t="s">
        <v>505</v>
      </c>
      <c r="OP158" t="s">
        <v>505</v>
      </c>
      <c r="OQ158" t="s">
        <v>505</v>
      </c>
      <c r="OR158" t="s">
        <v>505</v>
      </c>
      <c r="OS158" t="s">
        <v>505</v>
      </c>
      <c r="OT158" t="s">
        <v>505</v>
      </c>
      <c r="OU158" t="s">
        <v>505</v>
      </c>
      <c r="OV158">
        <v>1</v>
      </c>
      <c r="OW158" t="s">
        <v>505</v>
      </c>
      <c r="OX158" t="s">
        <v>505</v>
      </c>
      <c r="OY158" t="s">
        <v>505</v>
      </c>
      <c r="OZ158" t="s">
        <v>505</v>
      </c>
      <c r="PA158" t="s">
        <v>505</v>
      </c>
      <c r="PB158" t="s">
        <v>505</v>
      </c>
      <c r="PC158" t="s">
        <v>505</v>
      </c>
      <c r="PD158" t="s">
        <v>505</v>
      </c>
      <c r="PE158" t="s">
        <v>505</v>
      </c>
      <c r="PF158" t="s">
        <v>505</v>
      </c>
      <c r="PG158" t="s">
        <v>505</v>
      </c>
      <c r="PH158" t="s">
        <v>505</v>
      </c>
      <c r="PI158" t="s">
        <v>505</v>
      </c>
      <c r="PJ158" t="s">
        <v>505</v>
      </c>
      <c r="PK158" t="s">
        <v>505</v>
      </c>
      <c r="PL158" t="s">
        <v>505</v>
      </c>
      <c r="PM158" t="s">
        <v>505</v>
      </c>
      <c r="PN158" t="s">
        <v>505</v>
      </c>
      <c r="PO158" t="s">
        <v>505</v>
      </c>
      <c r="PP158" t="s">
        <v>505</v>
      </c>
      <c r="PQ158" t="s">
        <v>505</v>
      </c>
      <c r="PR158" t="s">
        <v>505</v>
      </c>
      <c r="PS158" t="s">
        <v>505</v>
      </c>
      <c r="PT158" t="s">
        <v>505</v>
      </c>
      <c r="PU158" t="s">
        <v>505</v>
      </c>
      <c r="PV158" t="s">
        <v>505</v>
      </c>
      <c r="PW158" t="s">
        <v>505</v>
      </c>
      <c r="PX158" t="s">
        <v>505</v>
      </c>
      <c r="PY158">
        <v>2</v>
      </c>
      <c r="PZ158">
        <v>2</v>
      </c>
      <c r="QA158">
        <v>3</v>
      </c>
      <c r="QB158">
        <v>2</v>
      </c>
      <c r="QC158">
        <v>3</v>
      </c>
      <c r="QD158">
        <v>1</v>
      </c>
      <c r="QE158">
        <v>1</v>
      </c>
      <c r="QF158">
        <v>1</v>
      </c>
      <c r="QG158">
        <v>1</v>
      </c>
      <c r="QH158">
        <v>1</v>
      </c>
      <c r="QI158">
        <v>1</v>
      </c>
      <c r="QJ158">
        <v>1</v>
      </c>
      <c r="QK158">
        <v>1</v>
      </c>
      <c r="QL158">
        <v>0</v>
      </c>
      <c r="QM158">
        <v>1</v>
      </c>
      <c r="QN158">
        <v>0</v>
      </c>
      <c r="QO158">
        <v>0</v>
      </c>
      <c r="QP158">
        <v>1</v>
      </c>
      <c r="QQ158">
        <v>1</v>
      </c>
      <c r="QR158">
        <v>1</v>
      </c>
      <c r="QS158">
        <v>1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1</v>
      </c>
      <c r="RC158">
        <v>0</v>
      </c>
      <c r="RD158">
        <v>0</v>
      </c>
      <c r="RE158">
        <v>1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1</v>
      </c>
      <c r="RW158">
        <v>0</v>
      </c>
      <c r="RX158">
        <v>0</v>
      </c>
      <c r="RY158">
        <v>0</v>
      </c>
      <c r="RZ158">
        <v>1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</row>
    <row r="159" spans="1:503">
      <c r="A159">
        <v>420</v>
      </c>
      <c r="B159">
        <v>420</v>
      </c>
      <c r="C159" t="s">
        <v>509</v>
      </c>
      <c r="D159" t="s">
        <v>609</v>
      </c>
      <c r="E159" s="8">
        <f t="shared" si="4"/>
        <v>39515</v>
      </c>
      <c r="F159" t="s">
        <v>542</v>
      </c>
      <c r="G159" s="8">
        <f t="shared" si="5"/>
        <v>39944</v>
      </c>
      <c r="H159">
        <v>12702</v>
      </c>
      <c r="I159">
        <v>7</v>
      </c>
      <c r="J159">
        <v>420</v>
      </c>
      <c r="K159" t="s">
        <v>503</v>
      </c>
      <c r="L159">
        <v>14</v>
      </c>
      <c r="M159" t="s">
        <v>504</v>
      </c>
      <c r="N159" t="s">
        <v>804</v>
      </c>
      <c r="O159">
        <v>1</v>
      </c>
      <c r="P159">
        <v>1</v>
      </c>
      <c r="Q159">
        <v>1</v>
      </c>
      <c r="R159">
        <v>1</v>
      </c>
      <c r="S159" t="s">
        <v>505</v>
      </c>
      <c r="T159">
        <v>1</v>
      </c>
      <c r="U159" t="s">
        <v>505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 t="s">
        <v>505</v>
      </c>
      <c r="AG159" t="s">
        <v>505</v>
      </c>
      <c r="AH159">
        <v>1</v>
      </c>
      <c r="AI159" t="s">
        <v>505</v>
      </c>
      <c r="AJ159" t="s">
        <v>505</v>
      </c>
      <c r="AK159">
        <v>1</v>
      </c>
      <c r="AL159">
        <v>1</v>
      </c>
      <c r="AM159" t="s">
        <v>505</v>
      </c>
      <c r="AN159">
        <v>1</v>
      </c>
      <c r="AO159">
        <v>1</v>
      </c>
      <c r="AP159" t="s">
        <v>505</v>
      </c>
      <c r="AQ159">
        <v>1</v>
      </c>
      <c r="AR159">
        <v>2</v>
      </c>
      <c r="AS159">
        <v>1</v>
      </c>
      <c r="AT159">
        <v>1</v>
      </c>
      <c r="AU159">
        <v>1</v>
      </c>
      <c r="AV159">
        <v>2</v>
      </c>
      <c r="AW159">
        <v>2</v>
      </c>
      <c r="AX159">
        <v>1</v>
      </c>
      <c r="AY159" t="s">
        <v>505</v>
      </c>
      <c r="AZ159">
        <v>1</v>
      </c>
      <c r="BA159">
        <v>1</v>
      </c>
      <c r="BB159">
        <v>1</v>
      </c>
      <c r="BC159" t="s">
        <v>505</v>
      </c>
      <c r="BD159">
        <v>1</v>
      </c>
      <c r="BE159" t="s">
        <v>505</v>
      </c>
      <c r="BF159" t="s">
        <v>505</v>
      </c>
      <c r="BG159" t="s">
        <v>505</v>
      </c>
      <c r="BH159" t="s">
        <v>505</v>
      </c>
      <c r="BI159" t="s">
        <v>505</v>
      </c>
      <c r="BJ159" t="s">
        <v>505</v>
      </c>
      <c r="BK159" t="s">
        <v>505</v>
      </c>
      <c r="BL159" t="s">
        <v>505</v>
      </c>
      <c r="BM159" t="s">
        <v>505</v>
      </c>
      <c r="BN159" t="s">
        <v>505</v>
      </c>
      <c r="BO159" t="s">
        <v>505</v>
      </c>
      <c r="BP159">
        <v>1</v>
      </c>
      <c r="BQ159" t="s">
        <v>505</v>
      </c>
      <c r="BR159">
        <v>1</v>
      </c>
      <c r="BS159">
        <v>1</v>
      </c>
      <c r="BT159">
        <v>1</v>
      </c>
      <c r="BU159" t="s">
        <v>505</v>
      </c>
      <c r="BV159">
        <v>1</v>
      </c>
      <c r="BW159" t="s">
        <v>505</v>
      </c>
      <c r="BX159">
        <v>1</v>
      </c>
      <c r="BY159">
        <v>1</v>
      </c>
      <c r="BZ159" t="s">
        <v>505</v>
      </c>
      <c r="CA159">
        <v>1</v>
      </c>
      <c r="CB159" t="s">
        <v>505</v>
      </c>
      <c r="CC159" t="s">
        <v>505</v>
      </c>
      <c r="CD159" t="s">
        <v>505</v>
      </c>
      <c r="CE159" t="s">
        <v>505</v>
      </c>
      <c r="CF159" t="s">
        <v>505</v>
      </c>
      <c r="CG159">
        <v>1</v>
      </c>
      <c r="CH159" t="s">
        <v>505</v>
      </c>
      <c r="CI159" t="s">
        <v>505</v>
      </c>
      <c r="CJ159" t="s">
        <v>505</v>
      </c>
      <c r="CK159" t="s">
        <v>505</v>
      </c>
      <c r="CL159" t="s">
        <v>505</v>
      </c>
      <c r="CM159" t="s">
        <v>505</v>
      </c>
      <c r="CN159" t="s">
        <v>505</v>
      </c>
      <c r="CO159" t="s">
        <v>505</v>
      </c>
      <c r="CP159">
        <v>1</v>
      </c>
      <c r="CQ159" t="s">
        <v>505</v>
      </c>
      <c r="CR159" t="s">
        <v>505</v>
      </c>
      <c r="CS159" t="s">
        <v>505</v>
      </c>
      <c r="CT159" t="s">
        <v>505</v>
      </c>
      <c r="CU159" t="s">
        <v>505</v>
      </c>
      <c r="CV159" t="s">
        <v>505</v>
      </c>
      <c r="CW159">
        <v>1</v>
      </c>
      <c r="CX159">
        <v>1</v>
      </c>
      <c r="CY159" t="s">
        <v>505</v>
      </c>
      <c r="CZ159">
        <v>1</v>
      </c>
      <c r="DA159">
        <v>1</v>
      </c>
      <c r="DB159">
        <v>1</v>
      </c>
      <c r="DC159">
        <v>1</v>
      </c>
      <c r="DD159" t="s">
        <v>505</v>
      </c>
      <c r="DE159" t="s">
        <v>505</v>
      </c>
      <c r="DF159">
        <v>1</v>
      </c>
      <c r="DG159">
        <v>1</v>
      </c>
      <c r="DH159">
        <v>1</v>
      </c>
      <c r="DI159">
        <v>1</v>
      </c>
      <c r="DJ159" t="s">
        <v>505</v>
      </c>
      <c r="DK159">
        <v>1</v>
      </c>
      <c r="DL159" t="s">
        <v>505</v>
      </c>
      <c r="DM159">
        <v>1</v>
      </c>
      <c r="DN159" t="s">
        <v>505</v>
      </c>
      <c r="DO159" t="s">
        <v>505</v>
      </c>
      <c r="DP159" t="s">
        <v>505</v>
      </c>
      <c r="DQ159" t="s">
        <v>505</v>
      </c>
      <c r="DR159" t="s">
        <v>505</v>
      </c>
      <c r="DS159" t="s">
        <v>505</v>
      </c>
      <c r="DT159" t="s">
        <v>505</v>
      </c>
      <c r="DU159">
        <v>1</v>
      </c>
      <c r="DV159" t="s">
        <v>505</v>
      </c>
      <c r="DW159" t="s">
        <v>505</v>
      </c>
      <c r="DX159" t="s">
        <v>505</v>
      </c>
      <c r="DY159">
        <v>1</v>
      </c>
      <c r="DZ159" t="s">
        <v>505</v>
      </c>
      <c r="EA159" t="s">
        <v>505</v>
      </c>
      <c r="EB159" t="s">
        <v>505</v>
      </c>
      <c r="EC159">
        <v>1</v>
      </c>
      <c r="ED159" t="s">
        <v>505</v>
      </c>
      <c r="EE159" t="s">
        <v>505</v>
      </c>
      <c r="EF159" t="s">
        <v>505</v>
      </c>
      <c r="EG159">
        <v>1</v>
      </c>
      <c r="EH159">
        <v>1</v>
      </c>
      <c r="EI159" t="s">
        <v>505</v>
      </c>
      <c r="EJ159" t="s">
        <v>505</v>
      </c>
      <c r="EK159" t="s">
        <v>505</v>
      </c>
      <c r="EL159" t="s">
        <v>505</v>
      </c>
      <c r="EM159" t="s">
        <v>505</v>
      </c>
      <c r="EN159" t="s">
        <v>505</v>
      </c>
      <c r="EO159" t="s">
        <v>505</v>
      </c>
      <c r="EP159">
        <v>1</v>
      </c>
      <c r="EQ159">
        <v>1</v>
      </c>
      <c r="ER159" t="s">
        <v>505</v>
      </c>
      <c r="ES159" t="s">
        <v>505</v>
      </c>
      <c r="ET159">
        <v>1</v>
      </c>
      <c r="EU159">
        <v>1</v>
      </c>
      <c r="EV159">
        <v>1</v>
      </c>
      <c r="EW159" t="s">
        <v>505</v>
      </c>
      <c r="EX159" t="s">
        <v>505</v>
      </c>
      <c r="EY159" t="s">
        <v>505</v>
      </c>
      <c r="EZ159" t="s">
        <v>505</v>
      </c>
      <c r="FA159" t="s">
        <v>505</v>
      </c>
      <c r="FB159" t="s">
        <v>505</v>
      </c>
      <c r="FC159" t="s">
        <v>505</v>
      </c>
      <c r="FD159" t="s">
        <v>505</v>
      </c>
      <c r="FE159" t="s">
        <v>505</v>
      </c>
      <c r="FF159" t="s">
        <v>505</v>
      </c>
      <c r="FG159" t="s">
        <v>505</v>
      </c>
      <c r="FH159" t="s">
        <v>505</v>
      </c>
      <c r="FI159" t="s">
        <v>505</v>
      </c>
      <c r="FJ159" t="s">
        <v>505</v>
      </c>
      <c r="FK159" t="s">
        <v>505</v>
      </c>
      <c r="FL159">
        <v>1</v>
      </c>
      <c r="FM159" t="s">
        <v>505</v>
      </c>
      <c r="FN159" t="s">
        <v>505</v>
      </c>
      <c r="FO159">
        <v>1</v>
      </c>
      <c r="FP159" t="s">
        <v>505</v>
      </c>
      <c r="FQ159" t="s">
        <v>505</v>
      </c>
      <c r="FR159" t="s">
        <v>505</v>
      </c>
      <c r="FS159" t="s">
        <v>505</v>
      </c>
      <c r="FT159" t="s">
        <v>505</v>
      </c>
      <c r="FU159" t="s">
        <v>505</v>
      </c>
      <c r="FV159" t="s">
        <v>505</v>
      </c>
      <c r="FW159" t="s">
        <v>505</v>
      </c>
      <c r="FX159" t="s">
        <v>505</v>
      </c>
      <c r="FY159" t="s">
        <v>505</v>
      </c>
      <c r="FZ159" t="s">
        <v>505</v>
      </c>
      <c r="GA159" t="s">
        <v>505</v>
      </c>
      <c r="GB159" t="s">
        <v>505</v>
      </c>
      <c r="GC159" t="s">
        <v>505</v>
      </c>
      <c r="GD159" t="s">
        <v>505</v>
      </c>
      <c r="GE159" t="s">
        <v>505</v>
      </c>
      <c r="GF159" t="s">
        <v>505</v>
      </c>
      <c r="GG159">
        <v>1</v>
      </c>
      <c r="GH159" t="s">
        <v>505</v>
      </c>
      <c r="GI159">
        <v>1</v>
      </c>
      <c r="GJ159" t="s">
        <v>505</v>
      </c>
      <c r="GK159" t="s">
        <v>505</v>
      </c>
      <c r="GL159" t="s">
        <v>505</v>
      </c>
      <c r="GM159" t="s">
        <v>505</v>
      </c>
      <c r="GN159" t="s">
        <v>505</v>
      </c>
      <c r="GO159">
        <v>1</v>
      </c>
      <c r="GP159" t="s">
        <v>505</v>
      </c>
      <c r="GQ159" t="s">
        <v>505</v>
      </c>
      <c r="GR159" t="s">
        <v>505</v>
      </c>
      <c r="GS159" t="s">
        <v>505</v>
      </c>
      <c r="GT159" t="s">
        <v>505</v>
      </c>
      <c r="GU159" t="s">
        <v>505</v>
      </c>
      <c r="GV159" t="s">
        <v>505</v>
      </c>
      <c r="GW159" t="s">
        <v>505</v>
      </c>
      <c r="GX159">
        <v>1</v>
      </c>
      <c r="GY159" t="s">
        <v>505</v>
      </c>
      <c r="GZ159" t="s">
        <v>505</v>
      </c>
      <c r="HA159" t="s">
        <v>505</v>
      </c>
      <c r="HB159">
        <v>1</v>
      </c>
      <c r="HC159">
        <v>1</v>
      </c>
      <c r="HD159" t="s">
        <v>505</v>
      </c>
      <c r="HE159" t="s">
        <v>505</v>
      </c>
      <c r="HF159">
        <v>1</v>
      </c>
      <c r="HG159" t="s">
        <v>505</v>
      </c>
      <c r="HH159" t="s">
        <v>505</v>
      </c>
      <c r="HI159" t="s">
        <v>505</v>
      </c>
      <c r="HJ159" t="s">
        <v>505</v>
      </c>
      <c r="HK159">
        <v>1</v>
      </c>
      <c r="HL159" t="s">
        <v>505</v>
      </c>
      <c r="HM159" t="s">
        <v>505</v>
      </c>
      <c r="HN159" t="s">
        <v>505</v>
      </c>
      <c r="HO159" t="s">
        <v>505</v>
      </c>
      <c r="HP159" t="s">
        <v>505</v>
      </c>
      <c r="HQ159" t="s">
        <v>505</v>
      </c>
      <c r="HR159" t="s">
        <v>505</v>
      </c>
      <c r="HS159" t="s">
        <v>505</v>
      </c>
      <c r="HT159" t="s">
        <v>505</v>
      </c>
      <c r="HU159" t="s">
        <v>505</v>
      </c>
      <c r="HV159" t="s">
        <v>505</v>
      </c>
      <c r="HW159" t="s">
        <v>505</v>
      </c>
      <c r="HX159">
        <v>1</v>
      </c>
      <c r="HY159" t="s">
        <v>505</v>
      </c>
      <c r="HZ159" t="s">
        <v>505</v>
      </c>
      <c r="IA159" t="s">
        <v>505</v>
      </c>
      <c r="IB159">
        <v>1</v>
      </c>
      <c r="IC159" t="s">
        <v>505</v>
      </c>
      <c r="ID159">
        <v>1</v>
      </c>
      <c r="IE159" t="s">
        <v>505</v>
      </c>
      <c r="IF159" t="s">
        <v>505</v>
      </c>
      <c r="IG159" t="s">
        <v>505</v>
      </c>
      <c r="IH159" t="s">
        <v>505</v>
      </c>
      <c r="II159" t="s">
        <v>505</v>
      </c>
      <c r="IJ159">
        <v>1</v>
      </c>
      <c r="IK159" t="s">
        <v>505</v>
      </c>
      <c r="IL159" t="s">
        <v>505</v>
      </c>
      <c r="IM159" t="s">
        <v>505</v>
      </c>
      <c r="IN159" t="s">
        <v>505</v>
      </c>
      <c r="IO159">
        <v>1</v>
      </c>
      <c r="IP159" t="s">
        <v>505</v>
      </c>
      <c r="IQ159" t="s">
        <v>505</v>
      </c>
      <c r="IR159" t="s">
        <v>505</v>
      </c>
      <c r="IS159" t="s">
        <v>505</v>
      </c>
      <c r="IT159" t="s">
        <v>505</v>
      </c>
      <c r="IU159" t="s">
        <v>505</v>
      </c>
      <c r="IV159" t="s">
        <v>505</v>
      </c>
      <c r="IW159" t="s">
        <v>505</v>
      </c>
      <c r="IX159" t="s">
        <v>505</v>
      </c>
      <c r="IY159" t="s">
        <v>505</v>
      </c>
      <c r="IZ159" t="s">
        <v>505</v>
      </c>
      <c r="JA159" t="s">
        <v>505</v>
      </c>
      <c r="JB159" t="s">
        <v>505</v>
      </c>
      <c r="JC159" t="s">
        <v>505</v>
      </c>
      <c r="JD159" t="s">
        <v>505</v>
      </c>
      <c r="JE159">
        <v>1</v>
      </c>
      <c r="JF159">
        <v>1</v>
      </c>
      <c r="JG159" t="s">
        <v>505</v>
      </c>
      <c r="JH159" t="s">
        <v>505</v>
      </c>
      <c r="JI159" t="s">
        <v>505</v>
      </c>
      <c r="JJ159" t="s">
        <v>505</v>
      </c>
      <c r="JK159" t="s">
        <v>505</v>
      </c>
      <c r="JL159" t="s">
        <v>505</v>
      </c>
      <c r="JM159">
        <v>1</v>
      </c>
      <c r="JN159" t="s">
        <v>505</v>
      </c>
      <c r="JO159" t="s">
        <v>505</v>
      </c>
      <c r="JP159">
        <v>1</v>
      </c>
      <c r="JQ159">
        <v>1</v>
      </c>
      <c r="JR159" t="s">
        <v>505</v>
      </c>
      <c r="JS159" t="s">
        <v>505</v>
      </c>
      <c r="JT159" t="s">
        <v>505</v>
      </c>
      <c r="JU159">
        <v>1</v>
      </c>
      <c r="JV159" t="s">
        <v>505</v>
      </c>
      <c r="JW159">
        <v>1</v>
      </c>
      <c r="JX159">
        <v>1</v>
      </c>
      <c r="JY159">
        <v>1</v>
      </c>
      <c r="JZ159">
        <v>1</v>
      </c>
      <c r="KA159">
        <v>1</v>
      </c>
      <c r="KB159">
        <v>1</v>
      </c>
      <c r="KC159" t="s">
        <v>505</v>
      </c>
      <c r="KD159">
        <v>1</v>
      </c>
      <c r="KE159">
        <v>1</v>
      </c>
      <c r="KF159" t="s">
        <v>505</v>
      </c>
      <c r="KG159">
        <v>1</v>
      </c>
      <c r="KH159">
        <v>1</v>
      </c>
      <c r="KI159">
        <v>1</v>
      </c>
      <c r="KJ159">
        <v>2</v>
      </c>
      <c r="KK159" t="s">
        <v>505</v>
      </c>
      <c r="KL159" t="s">
        <v>505</v>
      </c>
      <c r="KM159" t="s">
        <v>505</v>
      </c>
      <c r="KN159" t="s">
        <v>505</v>
      </c>
      <c r="KO159" t="s">
        <v>505</v>
      </c>
      <c r="KP159" t="s">
        <v>505</v>
      </c>
      <c r="KQ159" t="s">
        <v>505</v>
      </c>
      <c r="KR159">
        <v>1</v>
      </c>
      <c r="KS159" t="s">
        <v>505</v>
      </c>
      <c r="KT159">
        <v>1</v>
      </c>
      <c r="KU159" t="s">
        <v>505</v>
      </c>
      <c r="KV159" t="s">
        <v>505</v>
      </c>
      <c r="KW159">
        <v>1</v>
      </c>
      <c r="KX159" t="s">
        <v>505</v>
      </c>
      <c r="KY159" t="s">
        <v>505</v>
      </c>
      <c r="KZ159">
        <v>1</v>
      </c>
      <c r="LA159" t="s">
        <v>505</v>
      </c>
      <c r="LB159" t="s">
        <v>505</v>
      </c>
      <c r="LC159" t="s">
        <v>505</v>
      </c>
      <c r="LD159">
        <v>1</v>
      </c>
      <c r="LE159" t="s">
        <v>505</v>
      </c>
      <c r="LF159" t="s">
        <v>505</v>
      </c>
      <c r="LG159" t="s">
        <v>505</v>
      </c>
      <c r="LH159">
        <v>1</v>
      </c>
      <c r="LI159">
        <v>1</v>
      </c>
      <c r="LJ159" t="s">
        <v>505</v>
      </c>
      <c r="LK159" t="s">
        <v>505</v>
      </c>
      <c r="LL159">
        <v>1</v>
      </c>
      <c r="LM159">
        <v>1</v>
      </c>
      <c r="LN159" t="s">
        <v>505</v>
      </c>
      <c r="LO159" t="s">
        <v>505</v>
      </c>
      <c r="LP159">
        <v>1</v>
      </c>
      <c r="LQ159" t="s">
        <v>505</v>
      </c>
      <c r="LR159" t="s">
        <v>505</v>
      </c>
      <c r="LS159" t="s">
        <v>505</v>
      </c>
      <c r="LT159" t="s">
        <v>505</v>
      </c>
      <c r="LU159">
        <v>1</v>
      </c>
      <c r="LV159" t="s">
        <v>505</v>
      </c>
      <c r="LW159" t="s">
        <v>505</v>
      </c>
      <c r="LX159">
        <v>1</v>
      </c>
      <c r="LY159">
        <v>1</v>
      </c>
      <c r="LZ159" t="s">
        <v>505</v>
      </c>
      <c r="MA159" t="s">
        <v>505</v>
      </c>
      <c r="MB159" t="s">
        <v>505</v>
      </c>
      <c r="MC159" t="s">
        <v>505</v>
      </c>
      <c r="MD159">
        <v>1</v>
      </c>
      <c r="ME159" t="s">
        <v>505</v>
      </c>
      <c r="MF159">
        <v>1</v>
      </c>
      <c r="MG159" t="s">
        <v>505</v>
      </c>
      <c r="MH159" t="s">
        <v>505</v>
      </c>
      <c r="MI159" t="s">
        <v>505</v>
      </c>
      <c r="MJ159">
        <v>1</v>
      </c>
      <c r="MK159" t="s">
        <v>505</v>
      </c>
      <c r="ML159" t="s">
        <v>505</v>
      </c>
      <c r="MM159" t="s">
        <v>505</v>
      </c>
      <c r="MN159">
        <v>1</v>
      </c>
      <c r="MO159" t="s">
        <v>505</v>
      </c>
      <c r="MP159" t="s">
        <v>505</v>
      </c>
      <c r="MQ159" t="s">
        <v>505</v>
      </c>
      <c r="MR159">
        <v>1</v>
      </c>
      <c r="MS159" t="s">
        <v>505</v>
      </c>
      <c r="MT159" t="s">
        <v>505</v>
      </c>
      <c r="MU159" t="s">
        <v>505</v>
      </c>
      <c r="MV159" t="s">
        <v>505</v>
      </c>
      <c r="MW159" t="s">
        <v>505</v>
      </c>
      <c r="MX159" t="s">
        <v>505</v>
      </c>
      <c r="MY159" t="s">
        <v>505</v>
      </c>
      <c r="MZ159" t="s">
        <v>505</v>
      </c>
      <c r="NA159" t="s">
        <v>505</v>
      </c>
      <c r="NB159" t="s">
        <v>505</v>
      </c>
      <c r="NC159" t="s">
        <v>505</v>
      </c>
      <c r="ND159" t="s">
        <v>505</v>
      </c>
      <c r="NE159" t="s">
        <v>505</v>
      </c>
      <c r="NF159" t="s">
        <v>505</v>
      </c>
      <c r="NG159" t="s">
        <v>505</v>
      </c>
      <c r="NH159" t="s">
        <v>505</v>
      </c>
      <c r="NI159" t="s">
        <v>505</v>
      </c>
      <c r="NJ159" t="s">
        <v>505</v>
      </c>
      <c r="NK159" t="s">
        <v>505</v>
      </c>
      <c r="NL159" t="s">
        <v>505</v>
      </c>
      <c r="NM159" t="s">
        <v>505</v>
      </c>
      <c r="NN159" t="s">
        <v>505</v>
      </c>
      <c r="NO159" t="s">
        <v>505</v>
      </c>
      <c r="NP159" t="s">
        <v>505</v>
      </c>
      <c r="NQ159" t="s">
        <v>505</v>
      </c>
      <c r="NR159">
        <v>1</v>
      </c>
      <c r="NS159" t="s">
        <v>505</v>
      </c>
      <c r="NT159" t="s">
        <v>505</v>
      </c>
      <c r="NU159" t="s">
        <v>505</v>
      </c>
      <c r="NV159">
        <v>1</v>
      </c>
      <c r="NW159" t="s">
        <v>505</v>
      </c>
      <c r="NX159" t="s">
        <v>505</v>
      </c>
      <c r="NY159" t="s">
        <v>505</v>
      </c>
      <c r="NZ159" t="s">
        <v>505</v>
      </c>
      <c r="OA159" t="s">
        <v>505</v>
      </c>
      <c r="OB159" t="s">
        <v>505</v>
      </c>
      <c r="OC159" t="s">
        <v>505</v>
      </c>
      <c r="OD159" t="s">
        <v>505</v>
      </c>
      <c r="OE159" t="s">
        <v>505</v>
      </c>
      <c r="OF159" t="s">
        <v>505</v>
      </c>
      <c r="OG159" t="s">
        <v>505</v>
      </c>
      <c r="OH159" t="s">
        <v>505</v>
      </c>
      <c r="OI159">
        <v>2</v>
      </c>
      <c r="OJ159" t="s">
        <v>505</v>
      </c>
      <c r="OK159" t="s">
        <v>505</v>
      </c>
      <c r="OL159" t="s">
        <v>505</v>
      </c>
      <c r="OM159" t="s">
        <v>505</v>
      </c>
      <c r="ON159" t="s">
        <v>505</v>
      </c>
      <c r="OO159" t="s">
        <v>505</v>
      </c>
      <c r="OP159" t="s">
        <v>505</v>
      </c>
      <c r="OQ159" t="s">
        <v>505</v>
      </c>
      <c r="OR159" t="s">
        <v>505</v>
      </c>
      <c r="OS159" t="s">
        <v>505</v>
      </c>
      <c r="OT159" t="s">
        <v>505</v>
      </c>
      <c r="OU159" t="s">
        <v>505</v>
      </c>
      <c r="OV159">
        <v>1</v>
      </c>
      <c r="OW159" t="s">
        <v>505</v>
      </c>
      <c r="OX159" t="s">
        <v>505</v>
      </c>
      <c r="OY159" t="s">
        <v>505</v>
      </c>
      <c r="OZ159" t="s">
        <v>505</v>
      </c>
      <c r="PA159" t="s">
        <v>505</v>
      </c>
      <c r="PB159" t="s">
        <v>505</v>
      </c>
      <c r="PC159" t="s">
        <v>505</v>
      </c>
      <c r="PD159" t="s">
        <v>505</v>
      </c>
      <c r="PE159" t="s">
        <v>505</v>
      </c>
      <c r="PF159" t="s">
        <v>505</v>
      </c>
      <c r="PG159">
        <v>1</v>
      </c>
      <c r="PH159" t="s">
        <v>505</v>
      </c>
      <c r="PI159" t="s">
        <v>505</v>
      </c>
      <c r="PJ159" t="s">
        <v>505</v>
      </c>
      <c r="PK159" t="s">
        <v>505</v>
      </c>
      <c r="PL159" t="s">
        <v>505</v>
      </c>
      <c r="PM159">
        <v>1</v>
      </c>
      <c r="PN159" t="s">
        <v>505</v>
      </c>
      <c r="PO159" t="s">
        <v>505</v>
      </c>
      <c r="PP159" t="s">
        <v>505</v>
      </c>
      <c r="PQ159" t="s">
        <v>505</v>
      </c>
      <c r="PR159" t="s">
        <v>505</v>
      </c>
      <c r="PS159" t="s">
        <v>505</v>
      </c>
      <c r="PT159" t="s">
        <v>505</v>
      </c>
      <c r="PU159" t="s">
        <v>505</v>
      </c>
      <c r="PV159" t="s">
        <v>505</v>
      </c>
      <c r="PW159" t="s">
        <v>505</v>
      </c>
      <c r="PX159" t="s">
        <v>505</v>
      </c>
      <c r="PY159">
        <v>3</v>
      </c>
      <c r="PZ159">
        <v>3</v>
      </c>
      <c r="QA159">
        <v>3</v>
      </c>
      <c r="QB159">
        <v>2</v>
      </c>
      <c r="QC159">
        <v>3</v>
      </c>
      <c r="QD159">
        <v>3</v>
      </c>
      <c r="QE159">
        <v>1</v>
      </c>
      <c r="QF159">
        <v>1</v>
      </c>
      <c r="QG159">
        <v>2</v>
      </c>
      <c r="QH159">
        <v>1</v>
      </c>
      <c r="QI159">
        <v>2</v>
      </c>
      <c r="QJ159">
        <v>1</v>
      </c>
      <c r="QK159">
        <v>1</v>
      </c>
      <c r="QL159">
        <v>1</v>
      </c>
      <c r="QM159">
        <v>1</v>
      </c>
      <c r="QN159">
        <v>1</v>
      </c>
      <c r="QO159">
        <v>0</v>
      </c>
      <c r="QP159">
        <v>1</v>
      </c>
      <c r="QQ159">
        <v>1</v>
      </c>
      <c r="QR159">
        <v>1</v>
      </c>
      <c r="QS159">
        <v>1</v>
      </c>
      <c r="QT159">
        <v>1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1</v>
      </c>
      <c r="RC159">
        <v>0</v>
      </c>
      <c r="RD159">
        <v>1</v>
      </c>
      <c r="RE159">
        <v>1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1</v>
      </c>
      <c r="RQ159">
        <v>0</v>
      </c>
      <c r="RR159">
        <v>0</v>
      </c>
      <c r="RS159">
        <v>0</v>
      </c>
      <c r="RT159">
        <v>0</v>
      </c>
      <c r="RU159">
        <v>1</v>
      </c>
      <c r="RV159">
        <v>1</v>
      </c>
      <c r="RW159">
        <v>1</v>
      </c>
      <c r="RX159">
        <v>0</v>
      </c>
      <c r="RY159">
        <v>1</v>
      </c>
      <c r="RZ159">
        <v>1</v>
      </c>
      <c r="SA159">
        <v>0</v>
      </c>
      <c r="SB159">
        <v>1</v>
      </c>
      <c r="SC159">
        <v>1</v>
      </c>
      <c r="SD159">
        <v>1</v>
      </c>
      <c r="SE159">
        <v>0</v>
      </c>
      <c r="SF159">
        <v>0</v>
      </c>
      <c r="SG159">
        <v>0</v>
      </c>
      <c r="SH159">
        <v>1</v>
      </c>
      <c r="SI159">
        <v>1</v>
      </c>
    </row>
    <row r="160" spans="1:503">
      <c r="A160">
        <v>420</v>
      </c>
      <c r="B160">
        <v>420</v>
      </c>
      <c r="C160" t="s">
        <v>509</v>
      </c>
      <c r="D160" t="s">
        <v>609</v>
      </c>
      <c r="E160" s="8">
        <f t="shared" si="4"/>
        <v>39515</v>
      </c>
      <c r="F160" t="s">
        <v>582</v>
      </c>
      <c r="G160" s="8">
        <f t="shared" si="5"/>
        <v>40005</v>
      </c>
      <c r="H160">
        <v>14027</v>
      </c>
      <c r="I160">
        <v>7</v>
      </c>
      <c r="J160">
        <v>420</v>
      </c>
      <c r="K160" t="s">
        <v>503</v>
      </c>
      <c r="L160">
        <v>16</v>
      </c>
      <c r="M160" t="s">
        <v>504</v>
      </c>
      <c r="N160" t="s">
        <v>804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 t="s">
        <v>505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 t="s">
        <v>505</v>
      </c>
      <c r="AD160">
        <v>1</v>
      </c>
      <c r="AE160">
        <v>1</v>
      </c>
      <c r="AF160" t="s">
        <v>505</v>
      </c>
      <c r="AG160">
        <v>1</v>
      </c>
      <c r="AH160">
        <v>1</v>
      </c>
      <c r="AI160">
        <v>1</v>
      </c>
      <c r="AJ160" t="s">
        <v>505</v>
      </c>
      <c r="AK160" t="s">
        <v>505</v>
      </c>
      <c r="AL160">
        <v>1</v>
      </c>
      <c r="AM160" t="s">
        <v>505</v>
      </c>
      <c r="AN160">
        <v>1</v>
      </c>
      <c r="AO160">
        <v>1</v>
      </c>
      <c r="AP160">
        <v>1</v>
      </c>
      <c r="AQ160">
        <v>1</v>
      </c>
      <c r="AR160">
        <v>3</v>
      </c>
      <c r="AS160">
        <v>2</v>
      </c>
      <c r="AT160" t="s">
        <v>505</v>
      </c>
      <c r="AU160">
        <v>2</v>
      </c>
      <c r="AV160">
        <v>2</v>
      </c>
      <c r="AW160">
        <v>2</v>
      </c>
      <c r="AX160" t="s">
        <v>505</v>
      </c>
      <c r="AY160" t="s">
        <v>505</v>
      </c>
      <c r="AZ160">
        <v>2</v>
      </c>
      <c r="BA160">
        <v>2</v>
      </c>
      <c r="BB160">
        <v>2</v>
      </c>
      <c r="BC160" t="s">
        <v>505</v>
      </c>
      <c r="BD160">
        <v>2</v>
      </c>
      <c r="BE160">
        <v>1</v>
      </c>
      <c r="BF160" t="s">
        <v>505</v>
      </c>
      <c r="BG160" t="s">
        <v>505</v>
      </c>
      <c r="BH160" t="s">
        <v>505</v>
      </c>
      <c r="BI160" t="s">
        <v>505</v>
      </c>
      <c r="BJ160" t="s">
        <v>505</v>
      </c>
      <c r="BK160" t="s">
        <v>505</v>
      </c>
      <c r="BL160" t="s">
        <v>505</v>
      </c>
      <c r="BM160">
        <v>2</v>
      </c>
      <c r="BN160" t="s">
        <v>505</v>
      </c>
      <c r="BO160">
        <v>1</v>
      </c>
      <c r="BP160">
        <v>1</v>
      </c>
      <c r="BQ160" t="s">
        <v>505</v>
      </c>
      <c r="BR160">
        <v>2</v>
      </c>
      <c r="BS160">
        <v>1</v>
      </c>
      <c r="BT160">
        <v>1</v>
      </c>
      <c r="BU160" t="s">
        <v>505</v>
      </c>
      <c r="BV160">
        <v>1</v>
      </c>
      <c r="BW160" t="s">
        <v>505</v>
      </c>
      <c r="BX160">
        <v>1</v>
      </c>
      <c r="BY160" t="s">
        <v>505</v>
      </c>
      <c r="BZ160" t="s">
        <v>505</v>
      </c>
      <c r="CA160">
        <v>1</v>
      </c>
      <c r="CB160">
        <v>1</v>
      </c>
      <c r="CC160">
        <v>1</v>
      </c>
      <c r="CD160" t="s">
        <v>505</v>
      </c>
      <c r="CE160" t="s">
        <v>505</v>
      </c>
      <c r="CF160" t="s">
        <v>505</v>
      </c>
      <c r="CG160">
        <v>1</v>
      </c>
      <c r="CH160" t="s">
        <v>505</v>
      </c>
      <c r="CI160" t="s">
        <v>505</v>
      </c>
      <c r="CJ160">
        <v>1</v>
      </c>
      <c r="CK160">
        <v>1</v>
      </c>
      <c r="CL160" t="s">
        <v>505</v>
      </c>
      <c r="CM160" t="s">
        <v>505</v>
      </c>
      <c r="CN160" t="s">
        <v>505</v>
      </c>
      <c r="CO160">
        <v>1</v>
      </c>
      <c r="CP160">
        <v>1</v>
      </c>
      <c r="CQ160" t="s">
        <v>505</v>
      </c>
      <c r="CR160" t="s">
        <v>505</v>
      </c>
      <c r="CS160" t="s">
        <v>505</v>
      </c>
      <c r="CT160" t="s">
        <v>505</v>
      </c>
      <c r="CU160" t="s">
        <v>505</v>
      </c>
      <c r="CV160">
        <v>1</v>
      </c>
      <c r="CW160">
        <v>1</v>
      </c>
      <c r="CX160">
        <v>2</v>
      </c>
      <c r="CY160">
        <v>1</v>
      </c>
      <c r="CZ160">
        <v>2</v>
      </c>
      <c r="DA160">
        <v>1</v>
      </c>
      <c r="DB160">
        <v>1</v>
      </c>
      <c r="DC160">
        <v>1</v>
      </c>
      <c r="DD160" t="s">
        <v>505</v>
      </c>
      <c r="DE160" t="s">
        <v>505</v>
      </c>
      <c r="DF160">
        <v>1</v>
      </c>
      <c r="DG160">
        <v>2</v>
      </c>
      <c r="DH160">
        <v>2</v>
      </c>
      <c r="DI160">
        <v>1</v>
      </c>
      <c r="DJ160" t="s">
        <v>505</v>
      </c>
      <c r="DK160">
        <v>1</v>
      </c>
      <c r="DL160" t="s">
        <v>505</v>
      </c>
      <c r="DM160">
        <v>1</v>
      </c>
      <c r="DN160">
        <v>2</v>
      </c>
      <c r="DO160" t="s">
        <v>505</v>
      </c>
      <c r="DP160" t="s">
        <v>505</v>
      </c>
      <c r="DQ160">
        <v>2</v>
      </c>
      <c r="DR160">
        <v>1</v>
      </c>
      <c r="DS160" t="s">
        <v>505</v>
      </c>
      <c r="DT160">
        <v>1</v>
      </c>
      <c r="DU160">
        <v>2</v>
      </c>
      <c r="DV160" t="s">
        <v>505</v>
      </c>
      <c r="DW160" t="s">
        <v>505</v>
      </c>
      <c r="DX160">
        <v>2</v>
      </c>
      <c r="DY160">
        <v>1</v>
      </c>
      <c r="DZ160">
        <v>1</v>
      </c>
      <c r="EA160" t="s">
        <v>505</v>
      </c>
      <c r="EB160" t="s">
        <v>505</v>
      </c>
      <c r="EC160">
        <v>1</v>
      </c>
      <c r="ED160" t="s">
        <v>505</v>
      </c>
      <c r="EE160" t="s">
        <v>505</v>
      </c>
      <c r="EF160" t="s">
        <v>505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 t="s">
        <v>505</v>
      </c>
      <c r="EP160">
        <v>1</v>
      </c>
      <c r="EQ160">
        <v>1</v>
      </c>
      <c r="ER160" t="s">
        <v>505</v>
      </c>
      <c r="ES160" t="s">
        <v>505</v>
      </c>
      <c r="ET160">
        <v>2</v>
      </c>
      <c r="EU160">
        <v>1</v>
      </c>
      <c r="EV160">
        <v>2</v>
      </c>
      <c r="EW160">
        <v>1</v>
      </c>
      <c r="EX160">
        <v>1</v>
      </c>
      <c r="EY160">
        <v>1</v>
      </c>
      <c r="EZ160">
        <v>1</v>
      </c>
      <c r="FA160">
        <v>1</v>
      </c>
      <c r="FB160" t="s">
        <v>505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 t="s">
        <v>505</v>
      </c>
      <c r="FO160">
        <v>1</v>
      </c>
      <c r="FP160">
        <v>1</v>
      </c>
      <c r="FQ160">
        <v>1</v>
      </c>
      <c r="FR160" t="s">
        <v>505</v>
      </c>
      <c r="FS160" t="s">
        <v>505</v>
      </c>
      <c r="FT160">
        <v>2</v>
      </c>
      <c r="FU160" t="s">
        <v>505</v>
      </c>
      <c r="FV160">
        <v>1</v>
      </c>
      <c r="FW160">
        <v>1</v>
      </c>
      <c r="FX160">
        <v>2</v>
      </c>
      <c r="FY160">
        <v>1</v>
      </c>
      <c r="FZ160" t="s">
        <v>505</v>
      </c>
      <c r="GA160">
        <v>1</v>
      </c>
      <c r="GB160">
        <v>1</v>
      </c>
      <c r="GC160">
        <v>1</v>
      </c>
      <c r="GD160" t="s">
        <v>505</v>
      </c>
      <c r="GE160">
        <v>1</v>
      </c>
      <c r="GF160">
        <v>1</v>
      </c>
      <c r="GG160">
        <v>1</v>
      </c>
      <c r="GH160">
        <v>1</v>
      </c>
      <c r="GI160">
        <v>1</v>
      </c>
      <c r="GJ160" t="s">
        <v>505</v>
      </c>
      <c r="GK160" t="s">
        <v>505</v>
      </c>
      <c r="GL160">
        <v>1</v>
      </c>
      <c r="GM160" t="s">
        <v>505</v>
      </c>
      <c r="GN160">
        <v>1</v>
      </c>
      <c r="GO160">
        <v>2</v>
      </c>
      <c r="GP160">
        <v>1</v>
      </c>
      <c r="GQ160" t="s">
        <v>505</v>
      </c>
      <c r="GR160" t="s">
        <v>505</v>
      </c>
      <c r="GS160">
        <v>1</v>
      </c>
      <c r="GT160" t="s">
        <v>505</v>
      </c>
      <c r="GU160" t="s">
        <v>505</v>
      </c>
      <c r="GV160" t="s">
        <v>505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 t="s">
        <v>505</v>
      </c>
      <c r="HJ160" t="s">
        <v>505</v>
      </c>
      <c r="HK160">
        <v>1</v>
      </c>
      <c r="HL160">
        <v>1</v>
      </c>
      <c r="HM160">
        <v>1</v>
      </c>
      <c r="HN160" t="s">
        <v>505</v>
      </c>
      <c r="HO160" t="s">
        <v>505</v>
      </c>
      <c r="HP160" t="s">
        <v>505</v>
      </c>
      <c r="HQ160">
        <v>1</v>
      </c>
      <c r="HR160">
        <v>1</v>
      </c>
      <c r="HS160" t="s">
        <v>505</v>
      </c>
      <c r="HT160">
        <v>1</v>
      </c>
      <c r="HU160">
        <v>1</v>
      </c>
      <c r="HV160">
        <v>1</v>
      </c>
      <c r="HW160" t="s">
        <v>505</v>
      </c>
      <c r="HX160">
        <v>1</v>
      </c>
      <c r="HY160">
        <v>1</v>
      </c>
      <c r="HZ160">
        <v>1</v>
      </c>
      <c r="IA160">
        <v>1</v>
      </c>
      <c r="IB160">
        <v>1</v>
      </c>
      <c r="IC160" t="s">
        <v>505</v>
      </c>
      <c r="ID160">
        <v>1</v>
      </c>
      <c r="IE160" t="s">
        <v>505</v>
      </c>
      <c r="IF160" t="s">
        <v>505</v>
      </c>
      <c r="IG160">
        <v>1</v>
      </c>
      <c r="IH160" t="s">
        <v>505</v>
      </c>
      <c r="II160" t="s">
        <v>505</v>
      </c>
      <c r="IJ160">
        <v>1</v>
      </c>
      <c r="IK160">
        <v>1</v>
      </c>
      <c r="IL160" t="s">
        <v>505</v>
      </c>
      <c r="IM160">
        <v>1</v>
      </c>
      <c r="IN160" t="s">
        <v>505</v>
      </c>
      <c r="IO160">
        <v>1</v>
      </c>
      <c r="IP160" t="s">
        <v>505</v>
      </c>
      <c r="IQ160" t="s">
        <v>505</v>
      </c>
      <c r="IR160" t="s">
        <v>505</v>
      </c>
      <c r="IS160" t="s">
        <v>505</v>
      </c>
      <c r="IT160" t="s">
        <v>505</v>
      </c>
      <c r="IU160" t="s">
        <v>505</v>
      </c>
      <c r="IV160" t="s">
        <v>505</v>
      </c>
      <c r="IW160" t="s">
        <v>505</v>
      </c>
      <c r="IX160">
        <v>1</v>
      </c>
      <c r="IY160" t="s">
        <v>505</v>
      </c>
      <c r="IZ160" t="s">
        <v>505</v>
      </c>
      <c r="JA160" t="s">
        <v>505</v>
      </c>
      <c r="JB160" t="s">
        <v>505</v>
      </c>
      <c r="JC160" t="s">
        <v>505</v>
      </c>
      <c r="JD160" t="s">
        <v>505</v>
      </c>
      <c r="JE160" t="s">
        <v>505</v>
      </c>
      <c r="JF160" t="s">
        <v>505</v>
      </c>
      <c r="JG160" t="s">
        <v>505</v>
      </c>
      <c r="JH160" t="s">
        <v>505</v>
      </c>
      <c r="JI160" t="s">
        <v>505</v>
      </c>
      <c r="JJ160" t="s">
        <v>505</v>
      </c>
      <c r="JK160" t="s">
        <v>505</v>
      </c>
      <c r="JL160" t="s">
        <v>505</v>
      </c>
      <c r="JM160">
        <v>2</v>
      </c>
      <c r="JN160" t="s">
        <v>505</v>
      </c>
      <c r="JO160" t="s">
        <v>505</v>
      </c>
      <c r="JP160">
        <v>1</v>
      </c>
      <c r="JQ160">
        <v>2</v>
      </c>
      <c r="JR160">
        <v>1</v>
      </c>
      <c r="JS160" t="s">
        <v>505</v>
      </c>
      <c r="JT160" t="s">
        <v>505</v>
      </c>
      <c r="JU160">
        <v>2</v>
      </c>
      <c r="JV160" t="s">
        <v>505</v>
      </c>
      <c r="JW160">
        <v>1</v>
      </c>
      <c r="JX160">
        <v>2</v>
      </c>
      <c r="JY160">
        <v>1</v>
      </c>
      <c r="JZ160">
        <v>1</v>
      </c>
      <c r="KA160">
        <v>1</v>
      </c>
      <c r="KB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K160" t="s">
        <v>505</v>
      </c>
      <c r="KL160">
        <v>2</v>
      </c>
      <c r="KM160" t="s">
        <v>505</v>
      </c>
      <c r="KN160" t="s">
        <v>505</v>
      </c>
      <c r="KO160" t="s">
        <v>505</v>
      </c>
      <c r="KP160">
        <v>1</v>
      </c>
      <c r="KQ160">
        <v>1</v>
      </c>
      <c r="KR160">
        <v>1</v>
      </c>
      <c r="KS160" t="s">
        <v>505</v>
      </c>
      <c r="KT160">
        <v>1</v>
      </c>
      <c r="KU160" t="s">
        <v>505</v>
      </c>
      <c r="KV160" t="s">
        <v>505</v>
      </c>
      <c r="KW160">
        <v>1</v>
      </c>
      <c r="KX160" t="s">
        <v>505</v>
      </c>
      <c r="KY160" t="s">
        <v>505</v>
      </c>
      <c r="KZ160">
        <v>1</v>
      </c>
      <c r="LA160">
        <v>1</v>
      </c>
      <c r="LB160" t="s">
        <v>505</v>
      </c>
      <c r="LC160">
        <v>1</v>
      </c>
      <c r="LD160">
        <v>1</v>
      </c>
      <c r="LE160">
        <v>1</v>
      </c>
      <c r="LF160" t="s">
        <v>505</v>
      </c>
      <c r="LG160">
        <v>1</v>
      </c>
      <c r="LH160">
        <v>1</v>
      </c>
      <c r="LI160">
        <v>1</v>
      </c>
      <c r="LJ160">
        <v>1</v>
      </c>
      <c r="LK160">
        <v>1</v>
      </c>
      <c r="LL160">
        <v>1</v>
      </c>
      <c r="LM160">
        <v>1</v>
      </c>
      <c r="LN160">
        <v>1</v>
      </c>
      <c r="LO160">
        <v>1</v>
      </c>
      <c r="LP160">
        <v>1</v>
      </c>
      <c r="LQ160">
        <v>1</v>
      </c>
      <c r="LR160">
        <v>1</v>
      </c>
      <c r="LS160" t="s">
        <v>505</v>
      </c>
      <c r="LT160" t="s">
        <v>505</v>
      </c>
      <c r="LU160">
        <v>1</v>
      </c>
      <c r="LV160">
        <v>1</v>
      </c>
      <c r="LW160">
        <v>1</v>
      </c>
      <c r="LX160">
        <v>1</v>
      </c>
      <c r="LY160">
        <v>1</v>
      </c>
      <c r="LZ160">
        <v>1</v>
      </c>
      <c r="MA160" t="s">
        <v>505</v>
      </c>
      <c r="MB160" t="s">
        <v>505</v>
      </c>
      <c r="MC160" t="s">
        <v>505</v>
      </c>
      <c r="MD160">
        <v>1</v>
      </c>
      <c r="ME160" t="s">
        <v>505</v>
      </c>
      <c r="MF160">
        <v>1</v>
      </c>
      <c r="MG160" t="s">
        <v>505</v>
      </c>
      <c r="MH160" t="s">
        <v>505</v>
      </c>
      <c r="MI160">
        <v>1</v>
      </c>
      <c r="MJ160">
        <v>1</v>
      </c>
      <c r="MK160" t="s">
        <v>505</v>
      </c>
      <c r="ML160" t="s">
        <v>505</v>
      </c>
      <c r="MM160">
        <v>1</v>
      </c>
      <c r="MN160">
        <v>1</v>
      </c>
      <c r="MO160">
        <v>1</v>
      </c>
      <c r="MP160">
        <v>1</v>
      </c>
      <c r="MQ160" t="s">
        <v>505</v>
      </c>
      <c r="MR160">
        <v>1</v>
      </c>
      <c r="MS160">
        <v>1</v>
      </c>
      <c r="MT160" t="s">
        <v>505</v>
      </c>
      <c r="MU160" t="s">
        <v>505</v>
      </c>
      <c r="MV160" t="s">
        <v>505</v>
      </c>
      <c r="MW160" t="s">
        <v>505</v>
      </c>
      <c r="MX160" t="s">
        <v>505</v>
      </c>
      <c r="MY160" t="s">
        <v>505</v>
      </c>
      <c r="MZ160" t="s">
        <v>505</v>
      </c>
      <c r="NA160" t="s">
        <v>505</v>
      </c>
      <c r="NB160" t="s">
        <v>505</v>
      </c>
      <c r="NC160">
        <v>1</v>
      </c>
      <c r="ND160" t="s">
        <v>505</v>
      </c>
      <c r="NE160" t="s">
        <v>505</v>
      </c>
      <c r="NF160" t="s">
        <v>505</v>
      </c>
      <c r="NG160" t="s">
        <v>505</v>
      </c>
      <c r="NH160" t="s">
        <v>505</v>
      </c>
      <c r="NI160" t="s">
        <v>505</v>
      </c>
      <c r="NJ160" t="s">
        <v>505</v>
      </c>
      <c r="NK160" t="s">
        <v>505</v>
      </c>
      <c r="NL160" t="s">
        <v>505</v>
      </c>
      <c r="NM160" t="s">
        <v>505</v>
      </c>
      <c r="NN160" t="s">
        <v>505</v>
      </c>
      <c r="NO160" t="s">
        <v>505</v>
      </c>
      <c r="NP160" t="s">
        <v>505</v>
      </c>
      <c r="NQ160">
        <v>1</v>
      </c>
      <c r="NR160">
        <v>1</v>
      </c>
      <c r="NS160" t="s">
        <v>505</v>
      </c>
      <c r="NT160" t="s">
        <v>505</v>
      </c>
      <c r="NU160" t="s">
        <v>505</v>
      </c>
      <c r="NV160">
        <v>1</v>
      </c>
      <c r="NW160">
        <v>1</v>
      </c>
      <c r="NX160" t="s">
        <v>505</v>
      </c>
      <c r="NY160" t="s">
        <v>505</v>
      </c>
      <c r="NZ160" t="s">
        <v>505</v>
      </c>
      <c r="OA160" t="s">
        <v>505</v>
      </c>
      <c r="OB160" t="s">
        <v>505</v>
      </c>
      <c r="OC160" t="s">
        <v>505</v>
      </c>
      <c r="OD160" t="s">
        <v>505</v>
      </c>
      <c r="OE160" t="s">
        <v>505</v>
      </c>
      <c r="OF160" t="s">
        <v>505</v>
      </c>
      <c r="OG160" t="s">
        <v>505</v>
      </c>
      <c r="OH160" t="s">
        <v>505</v>
      </c>
      <c r="OI160">
        <v>2</v>
      </c>
      <c r="OJ160" t="s">
        <v>505</v>
      </c>
      <c r="OK160" t="s">
        <v>505</v>
      </c>
      <c r="OL160" t="s">
        <v>505</v>
      </c>
      <c r="OM160" t="s">
        <v>505</v>
      </c>
      <c r="ON160" t="s">
        <v>505</v>
      </c>
      <c r="OO160" t="s">
        <v>505</v>
      </c>
      <c r="OP160" t="s">
        <v>505</v>
      </c>
      <c r="OQ160" t="s">
        <v>505</v>
      </c>
      <c r="OR160" t="s">
        <v>505</v>
      </c>
      <c r="OS160" t="s">
        <v>505</v>
      </c>
      <c r="OT160" t="s">
        <v>505</v>
      </c>
      <c r="OU160" t="s">
        <v>505</v>
      </c>
      <c r="OV160" t="s">
        <v>505</v>
      </c>
      <c r="OW160" t="s">
        <v>505</v>
      </c>
      <c r="OX160" t="s">
        <v>505</v>
      </c>
      <c r="OY160" t="s">
        <v>505</v>
      </c>
      <c r="OZ160" t="s">
        <v>505</v>
      </c>
      <c r="PA160">
        <v>1</v>
      </c>
      <c r="PB160" t="s">
        <v>505</v>
      </c>
      <c r="PC160">
        <v>2</v>
      </c>
      <c r="PD160" t="s">
        <v>505</v>
      </c>
      <c r="PE160" t="s">
        <v>505</v>
      </c>
      <c r="PF160" t="s">
        <v>505</v>
      </c>
      <c r="PG160" t="s">
        <v>505</v>
      </c>
      <c r="PH160" t="s">
        <v>505</v>
      </c>
      <c r="PI160" t="s">
        <v>505</v>
      </c>
      <c r="PJ160" t="s">
        <v>505</v>
      </c>
      <c r="PK160" t="s">
        <v>505</v>
      </c>
      <c r="PL160" t="s">
        <v>505</v>
      </c>
      <c r="PM160">
        <v>1</v>
      </c>
      <c r="PN160" t="s">
        <v>505</v>
      </c>
      <c r="PO160" t="s">
        <v>505</v>
      </c>
      <c r="PP160" t="s">
        <v>505</v>
      </c>
      <c r="PQ160" t="s">
        <v>505</v>
      </c>
      <c r="PR160" t="s">
        <v>505</v>
      </c>
      <c r="PS160" t="s">
        <v>505</v>
      </c>
      <c r="PT160" t="s">
        <v>505</v>
      </c>
      <c r="PU160">
        <v>1</v>
      </c>
      <c r="PV160" t="s">
        <v>505</v>
      </c>
      <c r="PW160" t="s">
        <v>505</v>
      </c>
      <c r="PX160" t="s">
        <v>505</v>
      </c>
      <c r="PY160">
        <v>3</v>
      </c>
      <c r="PZ160">
        <v>3</v>
      </c>
      <c r="QA160">
        <v>3</v>
      </c>
      <c r="QB160">
        <v>3</v>
      </c>
      <c r="QC160">
        <v>3</v>
      </c>
      <c r="QD160">
        <v>1</v>
      </c>
      <c r="QE160">
        <v>1</v>
      </c>
      <c r="QF160">
        <v>1</v>
      </c>
      <c r="QG160">
        <v>3</v>
      </c>
      <c r="QH160">
        <v>1</v>
      </c>
      <c r="QI160">
        <v>3</v>
      </c>
      <c r="QJ160">
        <v>1</v>
      </c>
      <c r="QK160">
        <v>1</v>
      </c>
      <c r="QL160">
        <v>1</v>
      </c>
      <c r="QM160">
        <v>1</v>
      </c>
      <c r="QN160">
        <v>1</v>
      </c>
      <c r="QO160">
        <v>0</v>
      </c>
      <c r="QP160">
        <v>1</v>
      </c>
      <c r="QQ160">
        <v>1</v>
      </c>
      <c r="QR160">
        <v>1</v>
      </c>
      <c r="QS160">
        <v>1</v>
      </c>
      <c r="QT160">
        <v>1</v>
      </c>
      <c r="QU160">
        <v>0</v>
      </c>
      <c r="QV160">
        <v>1</v>
      </c>
      <c r="QW160">
        <v>1</v>
      </c>
      <c r="QX160">
        <v>1</v>
      </c>
      <c r="QY160">
        <v>1</v>
      </c>
      <c r="QZ160">
        <v>0</v>
      </c>
      <c r="RA160">
        <v>0</v>
      </c>
      <c r="RB160">
        <v>1</v>
      </c>
      <c r="RC160">
        <v>1</v>
      </c>
      <c r="RD160">
        <v>1</v>
      </c>
      <c r="RE160">
        <v>1</v>
      </c>
      <c r="RF160">
        <v>0</v>
      </c>
      <c r="RG160">
        <v>1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1</v>
      </c>
      <c r="RV160">
        <v>1</v>
      </c>
      <c r="RW160">
        <v>1</v>
      </c>
      <c r="RX160">
        <v>0</v>
      </c>
      <c r="RY160">
        <v>1</v>
      </c>
      <c r="RZ160">
        <v>1</v>
      </c>
      <c r="SA160">
        <v>1</v>
      </c>
      <c r="SB160">
        <v>1</v>
      </c>
      <c r="SC160">
        <v>1</v>
      </c>
      <c r="SD160">
        <v>1</v>
      </c>
      <c r="SE160">
        <v>0</v>
      </c>
      <c r="SF160">
        <v>0</v>
      </c>
      <c r="SG160">
        <v>1</v>
      </c>
      <c r="SH160">
        <v>1</v>
      </c>
      <c r="SI160">
        <v>1</v>
      </c>
    </row>
    <row r="161" spans="1:503">
      <c r="A161">
        <v>420</v>
      </c>
      <c r="B161">
        <v>420</v>
      </c>
      <c r="C161" t="s">
        <v>509</v>
      </c>
      <c r="D161" t="s">
        <v>609</v>
      </c>
      <c r="E161" s="8">
        <f t="shared" si="4"/>
        <v>39515</v>
      </c>
      <c r="F161" t="s">
        <v>513</v>
      </c>
      <c r="G161" s="8">
        <f t="shared" si="5"/>
        <v>40037</v>
      </c>
      <c r="H161">
        <v>14548</v>
      </c>
      <c r="I161">
        <v>7</v>
      </c>
      <c r="J161">
        <v>420</v>
      </c>
      <c r="K161" t="s">
        <v>503</v>
      </c>
      <c r="L161">
        <v>17</v>
      </c>
      <c r="M161" t="s">
        <v>504</v>
      </c>
      <c r="N161" t="s">
        <v>804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 t="s">
        <v>505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 t="s">
        <v>505</v>
      </c>
      <c r="AG161">
        <v>1</v>
      </c>
      <c r="AH161">
        <v>1</v>
      </c>
      <c r="AI161">
        <v>1</v>
      </c>
      <c r="AJ161">
        <v>1</v>
      </c>
      <c r="AK161" t="s">
        <v>505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2</v>
      </c>
      <c r="AS161">
        <v>3</v>
      </c>
      <c r="AT161">
        <v>1</v>
      </c>
      <c r="AU161">
        <v>2</v>
      </c>
      <c r="AV161">
        <v>2</v>
      </c>
      <c r="AW161">
        <v>2</v>
      </c>
      <c r="AX161">
        <v>2</v>
      </c>
      <c r="AY161" t="s">
        <v>505</v>
      </c>
      <c r="AZ161">
        <v>2</v>
      </c>
      <c r="BA161">
        <v>2</v>
      </c>
      <c r="BB161">
        <v>1</v>
      </c>
      <c r="BC161">
        <v>2</v>
      </c>
      <c r="BD161">
        <v>2</v>
      </c>
      <c r="BE161">
        <v>1</v>
      </c>
      <c r="BF161" t="s">
        <v>505</v>
      </c>
      <c r="BG161">
        <v>1</v>
      </c>
      <c r="BH161">
        <v>1</v>
      </c>
      <c r="BI161" t="s">
        <v>505</v>
      </c>
      <c r="BJ161" t="s">
        <v>505</v>
      </c>
      <c r="BK161" t="s">
        <v>505</v>
      </c>
      <c r="BL161" t="s">
        <v>505</v>
      </c>
      <c r="BM161">
        <v>2</v>
      </c>
      <c r="BN161" t="s">
        <v>505</v>
      </c>
      <c r="BO161">
        <v>1</v>
      </c>
      <c r="BP161">
        <v>1</v>
      </c>
      <c r="BQ161" t="s">
        <v>505</v>
      </c>
      <c r="BR161">
        <v>2</v>
      </c>
      <c r="BS161">
        <v>1</v>
      </c>
      <c r="BT161">
        <v>1</v>
      </c>
      <c r="BU161" t="s">
        <v>505</v>
      </c>
      <c r="BV161">
        <v>1</v>
      </c>
      <c r="BW161" t="s">
        <v>505</v>
      </c>
      <c r="BX161">
        <v>1</v>
      </c>
      <c r="BY161">
        <v>1</v>
      </c>
      <c r="BZ161" t="s">
        <v>505</v>
      </c>
      <c r="CA161">
        <v>2</v>
      </c>
      <c r="CB161">
        <v>1</v>
      </c>
      <c r="CC161">
        <v>2</v>
      </c>
      <c r="CD161">
        <v>1</v>
      </c>
      <c r="CE161" t="s">
        <v>505</v>
      </c>
      <c r="CF161" t="s">
        <v>505</v>
      </c>
      <c r="CG161">
        <v>1</v>
      </c>
      <c r="CH161">
        <v>1</v>
      </c>
      <c r="CI161" t="s">
        <v>505</v>
      </c>
      <c r="CJ161">
        <v>1</v>
      </c>
      <c r="CK161">
        <v>1</v>
      </c>
      <c r="CL161" t="s">
        <v>505</v>
      </c>
      <c r="CM161" t="s">
        <v>505</v>
      </c>
      <c r="CN161" t="s">
        <v>505</v>
      </c>
      <c r="CO161">
        <v>1</v>
      </c>
      <c r="CP161">
        <v>2</v>
      </c>
      <c r="CQ161" t="s">
        <v>505</v>
      </c>
      <c r="CR161">
        <v>1</v>
      </c>
      <c r="CS161" t="s">
        <v>505</v>
      </c>
      <c r="CT161" t="s">
        <v>505</v>
      </c>
      <c r="CU161" t="s">
        <v>505</v>
      </c>
      <c r="CV161">
        <v>2</v>
      </c>
      <c r="CW161">
        <v>1</v>
      </c>
      <c r="CX161">
        <v>2</v>
      </c>
      <c r="CY161">
        <v>1</v>
      </c>
      <c r="CZ161">
        <v>2</v>
      </c>
      <c r="DA161">
        <v>1</v>
      </c>
      <c r="DB161">
        <v>1</v>
      </c>
      <c r="DC161">
        <v>2</v>
      </c>
      <c r="DD161" t="s">
        <v>505</v>
      </c>
      <c r="DE161" t="s">
        <v>505</v>
      </c>
      <c r="DF161">
        <v>1</v>
      </c>
      <c r="DG161">
        <v>2</v>
      </c>
      <c r="DH161">
        <v>2</v>
      </c>
      <c r="DI161">
        <v>2</v>
      </c>
      <c r="DJ161" t="s">
        <v>505</v>
      </c>
      <c r="DK161">
        <v>2</v>
      </c>
      <c r="DL161" t="s">
        <v>505</v>
      </c>
      <c r="DM161">
        <v>1</v>
      </c>
      <c r="DN161">
        <v>2</v>
      </c>
      <c r="DO161" t="s">
        <v>505</v>
      </c>
      <c r="DP161" t="s">
        <v>505</v>
      </c>
      <c r="DQ161">
        <v>2</v>
      </c>
      <c r="DR161">
        <v>1</v>
      </c>
      <c r="DS161" t="s">
        <v>505</v>
      </c>
      <c r="DT161">
        <v>2</v>
      </c>
      <c r="DU161">
        <v>2</v>
      </c>
      <c r="DV161" t="s">
        <v>505</v>
      </c>
      <c r="DW161" t="s">
        <v>505</v>
      </c>
      <c r="DX161">
        <v>2</v>
      </c>
      <c r="DY161">
        <v>2</v>
      </c>
      <c r="DZ161">
        <v>1</v>
      </c>
      <c r="EA161" t="s">
        <v>505</v>
      </c>
      <c r="EB161">
        <v>2</v>
      </c>
      <c r="EC161">
        <v>1</v>
      </c>
      <c r="ED161" t="s">
        <v>505</v>
      </c>
      <c r="EE161" t="s">
        <v>505</v>
      </c>
      <c r="EF161" t="s">
        <v>505</v>
      </c>
      <c r="EG161">
        <v>2</v>
      </c>
      <c r="EH161">
        <v>1</v>
      </c>
      <c r="EI161">
        <v>1</v>
      </c>
      <c r="EJ161">
        <v>1</v>
      </c>
      <c r="EK161">
        <v>1</v>
      </c>
      <c r="EL161" t="s">
        <v>505</v>
      </c>
      <c r="EM161">
        <v>1</v>
      </c>
      <c r="EN161">
        <v>1</v>
      </c>
      <c r="EO161">
        <v>1</v>
      </c>
      <c r="EP161">
        <v>1</v>
      </c>
      <c r="EQ161">
        <v>1</v>
      </c>
      <c r="ER161" t="s">
        <v>505</v>
      </c>
      <c r="ES161" t="s">
        <v>505</v>
      </c>
      <c r="ET161">
        <v>2</v>
      </c>
      <c r="EU161">
        <v>2</v>
      </c>
      <c r="EV161">
        <v>2</v>
      </c>
      <c r="EW161">
        <v>1</v>
      </c>
      <c r="EX161">
        <v>1</v>
      </c>
      <c r="EY161">
        <v>1</v>
      </c>
      <c r="EZ161">
        <v>1</v>
      </c>
      <c r="FA161" t="s">
        <v>505</v>
      </c>
      <c r="FB161" t="s">
        <v>505</v>
      </c>
      <c r="FC161">
        <v>1</v>
      </c>
      <c r="FD161">
        <v>1</v>
      </c>
      <c r="FE161" t="s">
        <v>505</v>
      </c>
      <c r="FF161">
        <v>1</v>
      </c>
      <c r="FG161">
        <v>1</v>
      </c>
      <c r="FH161">
        <v>1</v>
      </c>
      <c r="FI161">
        <v>2</v>
      </c>
      <c r="FJ161">
        <v>1</v>
      </c>
      <c r="FK161" t="s">
        <v>505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 t="s">
        <v>505</v>
      </c>
      <c r="FS161" t="s">
        <v>505</v>
      </c>
      <c r="FT161">
        <v>2</v>
      </c>
      <c r="FU161" t="s">
        <v>505</v>
      </c>
      <c r="FV161">
        <v>1</v>
      </c>
      <c r="FW161">
        <v>1</v>
      </c>
      <c r="FX161">
        <v>2</v>
      </c>
      <c r="FY161">
        <v>1</v>
      </c>
      <c r="FZ161" t="s">
        <v>505</v>
      </c>
      <c r="GA161">
        <v>1</v>
      </c>
      <c r="GB161">
        <v>1</v>
      </c>
      <c r="GC161">
        <v>1</v>
      </c>
      <c r="GD161" t="s">
        <v>505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 t="s">
        <v>505</v>
      </c>
      <c r="GN161" t="s">
        <v>505</v>
      </c>
      <c r="GO161">
        <v>2</v>
      </c>
      <c r="GP161" t="s">
        <v>505</v>
      </c>
      <c r="GQ161" t="s">
        <v>505</v>
      </c>
      <c r="GR161">
        <v>1</v>
      </c>
      <c r="GS161">
        <v>1</v>
      </c>
      <c r="GT161" t="s">
        <v>505</v>
      </c>
      <c r="GU161" t="s">
        <v>505</v>
      </c>
      <c r="GV161" t="s">
        <v>505</v>
      </c>
      <c r="GW161" t="s">
        <v>505</v>
      </c>
      <c r="GX161">
        <v>1</v>
      </c>
      <c r="GY161" t="s">
        <v>505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 t="s">
        <v>505</v>
      </c>
      <c r="HK161">
        <v>1</v>
      </c>
      <c r="HL161">
        <v>1</v>
      </c>
      <c r="HM161">
        <v>1</v>
      </c>
      <c r="HN161" t="s">
        <v>505</v>
      </c>
      <c r="HO161" t="s">
        <v>505</v>
      </c>
      <c r="HP161" t="s">
        <v>505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1</v>
      </c>
      <c r="IB161">
        <v>1</v>
      </c>
      <c r="IC161" t="s">
        <v>505</v>
      </c>
      <c r="ID161">
        <v>2</v>
      </c>
      <c r="IE161" t="s">
        <v>505</v>
      </c>
      <c r="IF161" t="s">
        <v>505</v>
      </c>
      <c r="IG161">
        <v>1</v>
      </c>
      <c r="IH161" t="s">
        <v>505</v>
      </c>
      <c r="II161" t="s">
        <v>505</v>
      </c>
      <c r="IJ161">
        <v>1</v>
      </c>
      <c r="IK161">
        <v>1</v>
      </c>
      <c r="IL161" t="s">
        <v>505</v>
      </c>
      <c r="IM161">
        <v>1</v>
      </c>
      <c r="IN161" t="s">
        <v>505</v>
      </c>
      <c r="IO161">
        <v>2</v>
      </c>
      <c r="IP161">
        <v>2</v>
      </c>
      <c r="IQ161" t="s">
        <v>505</v>
      </c>
      <c r="IR161" t="s">
        <v>505</v>
      </c>
      <c r="IS161" t="s">
        <v>505</v>
      </c>
      <c r="IT161">
        <v>1</v>
      </c>
      <c r="IU161" t="s">
        <v>505</v>
      </c>
      <c r="IV161" t="s">
        <v>505</v>
      </c>
      <c r="IW161" t="s">
        <v>505</v>
      </c>
      <c r="IX161" t="s">
        <v>505</v>
      </c>
      <c r="IY161" t="s">
        <v>505</v>
      </c>
      <c r="IZ161">
        <v>1</v>
      </c>
      <c r="JA161" t="s">
        <v>505</v>
      </c>
      <c r="JB161" t="s">
        <v>505</v>
      </c>
      <c r="JC161">
        <v>1</v>
      </c>
      <c r="JD161">
        <v>2</v>
      </c>
      <c r="JE161">
        <v>1</v>
      </c>
      <c r="JF161">
        <v>1</v>
      </c>
      <c r="JG161" t="s">
        <v>505</v>
      </c>
      <c r="JH161" t="s">
        <v>505</v>
      </c>
      <c r="JI161" t="s">
        <v>505</v>
      </c>
      <c r="JJ161" t="s">
        <v>505</v>
      </c>
      <c r="JK161" t="s">
        <v>505</v>
      </c>
      <c r="JL161" t="s">
        <v>505</v>
      </c>
      <c r="JM161">
        <v>2</v>
      </c>
      <c r="JN161" t="s">
        <v>505</v>
      </c>
      <c r="JO161" t="s">
        <v>505</v>
      </c>
      <c r="JP161">
        <v>2</v>
      </c>
      <c r="JQ161">
        <v>2</v>
      </c>
      <c r="JR161">
        <v>1</v>
      </c>
      <c r="JS161" t="s">
        <v>505</v>
      </c>
      <c r="JT161" t="s">
        <v>505</v>
      </c>
      <c r="JU161">
        <v>2</v>
      </c>
      <c r="JV161" t="s">
        <v>505</v>
      </c>
      <c r="JW161" t="s">
        <v>505</v>
      </c>
      <c r="JX161">
        <v>2</v>
      </c>
      <c r="JY161">
        <v>1</v>
      </c>
      <c r="JZ161">
        <v>1</v>
      </c>
      <c r="KA161">
        <v>2</v>
      </c>
      <c r="KB161">
        <v>2</v>
      </c>
      <c r="KC161">
        <v>1</v>
      </c>
      <c r="KD161">
        <v>1</v>
      </c>
      <c r="KE161">
        <v>1</v>
      </c>
      <c r="KF161">
        <v>1</v>
      </c>
      <c r="KG161">
        <v>2</v>
      </c>
      <c r="KH161">
        <v>1</v>
      </c>
      <c r="KI161">
        <v>1</v>
      </c>
      <c r="KJ161">
        <v>2</v>
      </c>
      <c r="KK161">
        <v>1</v>
      </c>
      <c r="KL161">
        <v>2</v>
      </c>
      <c r="KM161" t="s">
        <v>505</v>
      </c>
      <c r="KN161">
        <v>1</v>
      </c>
      <c r="KO161" t="s">
        <v>505</v>
      </c>
      <c r="KP161" t="s">
        <v>505</v>
      </c>
      <c r="KQ161">
        <v>1</v>
      </c>
      <c r="KR161">
        <v>1</v>
      </c>
      <c r="KS161" t="s">
        <v>505</v>
      </c>
      <c r="KT161">
        <v>1</v>
      </c>
      <c r="KU161" t="s">
        <v>505</v>
      </c>
      <c r="KV161" t="s">
        <v>505</v>
      </c>
      <c r="KW161">
        <v>1</v>
      </c>
      <c r="KX161">
        <v>1</v>
      </c>
      <c r="KY161" t="s">
        <v>505</v>
      </c>
      <c r="KZ161">
        <v>1</v>
      </c>
      <c r="LA161">
        <v>1</v>
      </c>
      <c r="LB161" t="s">
        <v>505</v>
      </c>
      <c r="LC161" t="s">
        <v>505</v>
      </c>
      <c r="LD161">
        <v>1</v>
      </c>
      <c r="LE161">
        <v>1</v>
      </c>
      <c r="LF161" t="s">
        <v>505</v>
      </c>
      <c r="LG161">
        <v>2</v>
      </c>
      <c r="LH161">
        <v>2</v>
      </c>
      <c r="LI161">
        <v>1</v>
      </c>
      <c r="LJ161">
        <v>1</v>
      </c>
      <c r="LK161" t="s">
        <v>505</v>
      </c>
      <c r="LL161">
        <v>1</v>
      </c>
      <c r="LM161">
        <v>1</v>
      </c>
      <c r="LN161">
        <v>1</v>
      </c>
      <c r="LO161">
        <v>2</v>
      </c>
      <c r="LP161">
        <v>1</v>
      </c>
      <c r="LQ161">
        <v>1</v>
      </c>
      <c r="LR161">
        <v>1</v>
      </c>
      <c r="LS161" t="s">
        <v>505</v>
      </c>
      <c r="LT161" t="s">
        <v>505</v>
      </c>
      <c r="LU161" t="s">
        <v>505</v>
      </c>
      <c r="LV161">
        <v>1</v>
      </c>
      <c r="LW161" t="s">
        <v>505</v>
      </c>
      <c r="LX161">
        <v>1</v>
      </c>
      <c r="LY161" t="s">
        <v>505</v>
      </c>
      <c r="LZ161" t="s">
        <v>505</v>
      </c>
      <c r="MA161" t="s">
        <v>505</v>
      </c>
      <c r="MB161">
        <v>1</v>
      </c>
      <c r="MC161" t="s">
        <v>505</v>
      </c>
      <c r="MD161">
        <v>1</v>
      </c>
      <c r="ME161" t="s">
        <v>505</v>
      </c>
      <c r="MF161">
        <v>1</v>
      </c>
      <c r="MG161" t="s">
        <v>505</v>
      </c>
      <c r="MH161">
        <v>1</v>
      </c>
      <c r="MI161">
        <v>1</v>
      </c>
      <c r="MJ161">
        <v>1</v>
      </c>
      <c r="MK161" t="s">
        <v>505</v>
      </c>
      <c r="ML161" t="s">
        <v>505</v>
      </c>
      <c r="MM161">
        <v>1</v>
      </c>
      <c r="MN161">
        <v>1</v>
      </c>
      <c r="MO161" t="s">
        <v>505</v>
      </c>
      <c r="MP161">
        <v>1</v>
      </c>
      <c r="MQ161" t="s">
        <v>505</v>
      </c>
      <c r="MR161" t="s">
        <v>505</v>
      </c>
      <c r="MS161" t="s">
        <v>505</v>
      </c>
      <c r="MT161" t="s">
        <v>505</v>
      </c>
      <c r="MU161" t="s">
        <v>505</v>
      </c>
      <c r="MV161">
        <v>1</v>
      </c>
      <c r="MW161" t="s">
        <v>505</v>
      </c>
      <c r="MX161" t="s">
        <v>505</v>
      </c>
      <c r="MY161" t="s">
        <v>505</v>
      </c>
      <c r="MZ161" t="s">
        <v>505</v>
      </c>
      <c r="NA161" t="s">
        <v>505</v>
      </c>
      <c r="NB161" t="s">
        <v>505</v>
      </c>
      <c r="NC161" t="s">
        <v>505</v>
      </c>
      <c r="ND161" t="s">
        <v>505</v>
      </c>
      <c r="NE161" t="s">
        <v>505</v>
      </c>
      <c r="NF161" t="s">
        <v>505</v>
      </c>
      <c r="NG161" t="s">
        <v>505</v>
      </c>
      <c r="NH161" t="s">
        <v>505</v>
      </c>
      <c r="NI161" t="s">
        <v>505</v>
      </c>
      <c r="NJ161" t="s">
        <v>505</v>
      </c>
      <c r="NK161" t="s">
        <v>505</v>
      </c>
      <c r="NL161" t="s">
        <v>505</v>
      </c>
      <c r="NM161" t="s">
        <v>505</v>
      </c>
      <c r="NN161" t="s">
        <v>505</v>
      </c>
      <c r="NO161" t="s">
        <v>505</v>
      </c>
      <c r="NP161" t="s">
        <v>505</v>
      </c>
      <c r="NQ161" t="s">
        <v>505</v>
      </c>
      <c r="NR161">
        <v>1</v>
      </c>
      <c r="NS161" t="s">
        <v>505</v>
      </c>
      <c r="NT161">
        <v>1</v>
      </c>
      <c r="NU161" t="s">
        <v>505</v>
      </c>
      <c r="NV161">
        <v>1</v>
      </c>
      <c r="NW161">
        <v>1</v>
      </c>
      <c r="NX161" t="s">
        <v>505</v>
      </c>
      <c r="NY161" t="s">
        <v>505</v>
      </c>
      <c r="NZ161">
        <v>1</v>
      </c>
      <c r="OA161" t="s">
        <v>505</v>
      </c>
      <c r="OB161" t="s">
        <v>505</v>
      </c>
      <c r="OC161" t="s">
        <v>505</v>
      </c>
      <c r="OD161" t="s">
        <v>505</v>
      </c>
      <c r="OE161" t="s">
        <v>505</v>
      </c>
      <c r="OF161" t="s">
        <v>505</v>
      </c>
      <c r="OG161" t="s">
        <v>505</v>
      </c>
      <c r="OH161" t="s">
        <v>505</v>
      </c>
      <c r="OI161">
        <v>2</v>
      </c>
      <c r="OJ161">
        <v>2</v>
      </c>
      <c r="OK161">
        <v>2</v>
      </c>
      <c r="OL161" t="s">
        <v>505</v>
      </c>
      <c r="OM161" t="s">
        <v>505</v>
      </c>
      <c r="ON161" t="s">
        <v>505</v>
      </c>
      <c r="OO161" t="s">
        <v>505</v>
      </c>
      <c r="OP161" t="s">
        <v>505</v>
      </c>
      <c r="OQ161" t="s">
        <v>505</v>
      </c>
      <c r="OR161" t="s">
        <v>505</v>
      </c>
      <c r="OS161" t="s">
        <v>505</v>
      </c>
      <c r="OT161" t="s">
        <v>505</v>
      </c>
      <c r="OU161" t="s">
        <v>505</v>
      </c>
      <c r="OV161" t="s">
        <v>505</v>
      </c>
      <c r="OW161" t="s">
        <v>505</v>
      </c>
      <c r="OX161" t="s">
        <v>505</v>
      </c>
      <c r="OY161" t="s">
        <v>505</v>
      </c>
      <c r="OZ161" t="s">
        <v>505</v>
      </c>
      <c r="PA161">
        <v>1</v>
      </c>
      <c r="PB161" t="s">
        <v>505</v>
      </c>
      <c r="PC161">
        <v>1</v>
      </c>
      <c r="PD161" t="s">
        <v>505</v>
      </c>
      <c r="PE161" t="s">
        <v>505</v>
      </c>
      <c r="PF161" t="s">
        <v>505</v>
      </c>
      <c r="PG161">
        <v>1</v>
      </c>
      <c r="PH161" t="s">
        <v>505</v>
      </c>
      <c r="PI161" t="s">
        <v>505</v>
      </c>
      <c r="PJ161" t="s">
        <v>505</v>
      </c>
      <c r="PK161" t="s">
        <v>505</v>
      </c>
      <c r="PL161">
        <v>1</v>
      </c>
      <c r="PM161">
        <v>1</v>
      </c>
      <c r="PN161" t="s">
        <v>505</v>
      </c>
      <c r="PO161" t="s">
        <v>505</v>
      </c>
      <c r="PP161" t="s">
        <v>505</v>
      </c>
      <c r="PQ161" t="s">
        <v>505</v>
      </c>
      <c r="PR161">
        <v>1</v>
      </c>
      <c r="PS161" t="s">
        <v>505</v>
      </c>
      <c r="PT161" t="s">
        <v>505</v>
      </c>
      <c r="PU161">
        <v>2</v>
      </c>
      <c r="PV161" t="s">
        <v>505</v>
      </c>
      <c r="PW161" t="s">
        <v>505</v>
      </c>
      <c r="PX161" t="s">
        <v>505</v>
      </c>
      <c r="PY161">
        <v>3</v>
      </c>
      <c r="PZ161">
        <v>3</v>
      </c>
      <c r="QA161">
        <v>2</v>
      </c>
      <c r="QB161">
        <v>3</v>
      </c>
      <c r="QC161">
        <v>3</v>
      </c>
      <c r="QD161">
        <v>2</v>
      </c>
      <c r="QE161">
        <v>1</v>
      </c>
      <c r="QF161">
        <v>1</v>
      </c>
      <c r="QG161">
        <v>3</v>
      </c>
      <c r="QH161">
        <v>2</v>
      </c>
      <c r="QI161">
        <v>2</v>
      </c>
      <c r="QJ161">
        <v>1</v>
      </c>
      <c r="QK161">
        <v>1</v>
      </c>
      <c r="QL161">
        <v>1</v>
      </c>
      <c r="QM161">
        <v>1</v>
      </c>
      <c r="QN161">
        <v>1</v>
      </c>
      <c r="QO161">
        <v>1</v>
      </c>
      <c r="QP161">
        <v>1</v>
      </c>
      <c r="QQ161">
        <v>1</v>
      </c>
      <c r="QR161">
        <v>1</v>
      </c>
      <c r="QS161">
        <v>1</v>
      </c>
      <c r="QT161">
        <v>1</v>
      </c>
      <c r="QU161">
        <v>0</v>
      </c>
      <c r="QV161">
        <v>1</v>
      </c>
      <c r="QW161">
        <v>1</v>
      </c>
      <c r="QX161">
        <v>1</v>
      </c>
      <c r="QY161">
        <v>1</v>
      </c>
      <c r="QZ161">
        <v>0</v>
      </c>
      <c r="RA161">
        <v>0</v>
      </c>
      <c r="RB161">
        <v>1</v>
      </c>
      <c r="RC161">
        <v>1</v>
      </c>
      <c r="RD161">
        <v>1</v>
      </c>
      <c r="RE161">
        <v>1</v>
      </c>
      <c r="RF161">
        <v>0</v>
      </c>
      <c r="RG161">
        <v>1</v>
      </c>
      <c r="RH161">
        <v>0</v>
      </c>
      <c r="RI161">
        <v>0</v>
      </c>
      <c r="RJ161">
        <v>1</v>
      </c>
      <c r="RK161">
        <v>1</v>
      </c>
      <c r="RL161">
        <v>1</v>
      </c>
      <c r="RM161">
        <v>0</v>
      </c>
      <c r="RN161">
        <v>0</v>
      </c>
      <c r="RO161">
        <v>0</v>
      </c>
      <c r="RP161">
        <v>1</v>
      </c>
      <c r="RQ161">
        <v>0</v>
      </c>
      <c r="RR161">
        <v>0</v>
      </c>
      <c r="RS161">
        <v>0</v>
      </c>
      <c r="RT161">
        <v>0</v>
      </c>
      <c r="RU161">
        <v>1</v>
      </c>
      <c r="RV161">
        <v>1</v>
      </c>
      <c r="RW161">
        <v>0</v>
      </c>
      <c r="RX161">
        <v>0</v>
      </c>
      <c r="RY161">
        <v>1</v>
      </c>
      <c r="RZ161">
        <v>1</v>
      </c>
      <c r="SA161">
        <v>1</v>
      </c>
      <c r="SB161">
        <v>1</v>
      </c>
      <c r="SC161">
        <v>1</v>
      </c>
      <c r="SD161">
        <v>1</v>
      </c>
      <c r="SE161">
        <v>0</v>
      </c>
      <c r="SF161">
        <v>0</v>
      </c>
      <c r="SG161">
        <v>1</v>
      </c>
      <c r="SH161">
        <v>1</v>
      </c>
      <c r="SI161">
        <v>1</v>
      </c>
    </row>
    <row r="162" spans="1:503">
      <c r="A162">
        <v>437</v>
      </c>
      <c r="B162">
        <v>437</v>
      </c>
      <c r="C162" t="s">
        <v>500</v>
      </c>
      <c r="D162" t="s">
        <v>614</v>
      </c>
      <c r="E162" s="8">
        <f t="shared" si="4"/>
        <v>39514</v>
      </c>
      <c r="F162" t="s">
        <v>583</v>
      </c>
      <c r="G162" s="8">
        <f t="shared" si="5"/>
        <v>39773</v>
      </c>
      <c r="H162">
        <v>700</v>
      </c>
      <c r="I162">
        <v>5</v>
      </c>
      <c r="J162">
        <v>437</v>
      </c>
      <c r="K162" t="s">
        <v>503</v>
      </c>
      <c r="L162">
        <v>8</v>
      </c>
      <c r="M162" t="s">
        <v>521</v>
      </c>
      <c r="N162" t="s">
        <v>806</v>
      </c>
      <c r="O162">
        <v>1</v>
      </c>
      <c r="P162">
        <v>1</v>
      </c>
      <c r="Q162">
        <v>0</v>
      </c>
      <c r="R162" t="s">
        <v>505</v>
      </c>
      <c r="S162" t="s">
        <v>505</v>
      </c>
      <c r="T162" t="s">
        <v>505</v>
      </c>
      <c r="U162" t="s">
        <v>505</v>
      </c>
      <c r="V162" t="s">
        <v>505</v>
      </c>
      <c r="W162" t="s">
        <v>505</v>
      </c>
      <c r="X162" t="s">
        <v>505</v>
      </c>
      <c r="Y162" t="s">
        <v>505</v>
      </c>
      <c r="Z162" t="s">
        <v>505</v>
      </c>
      <c r="AA162" t="s">
        <v>505</v>
      </c>
      <c r="AB162" t="s">
        <v>505</v>
      </c>
      <c r="AC162" t="s">
        <v>505</v>
      </c>
      <c r="AD162" t="s">
        <v>505</v>
      </c>
      <c r="AE162" t="s">
        <v>505</v>
      </c>
      <c r="AF162" t="s">
        <v>505</v>
      </c>
      <c r="AG162" t="s">
        <v>505</v>
      </c>
      <c r="AH162" t="s">
        <v>505</v>
      </c>
      <c r="AI162" t="s">
        <v>505</v>
      </c>
      <c r="AJ162" t="s">
        <v>505</v>
      </c>
      <c r="AK162" t="s">
        <v>505</v>
      </c>
      <c r="AL162" t="s">
        <v>505</v>
      </c>
      <c r="AM162" t="s">
        <v>505</v>
      </c>
      <c r="AN162" t="s">
        <v>505</v>
      </c>
      <c r="AO162" t="s">
        <v>505</v>
      </c>
      <c r="AP162" t="s">
        <v>505</v>
      </c>
      <c r="AQ162" t="s">
        <v>505</v>
      </c>
      <c r="AR162">
        <v>1</v>
      </c>
      <c r="AS162">
        <v>1</v>
      </c>
      <c r="AT162" t="s">
        <v>505</v>
      </c>
      <c r="AU162" t="s">
        <v>505</v>
      </c>
      <c r="AV162" t="s">
        <v>505</v>
      </c>
      <c r="AW162" t="s">
        <v>505</v>
      </c>
      <c r="AX162" t="s">
        <v>505</v>
      </c>
      <c r="AY162" t="s">
        <v>505</v>
      </c>
      <c r="AZ162" t="s">
        <v>505</v>
      </c>
      <c r="BA162" t="s">
        <v>505</v>
      </c>
      <c r="BB162" t="s">
        <v>505</v>
      </c>
      <c r="BC162" t="s">
        <v>505</v>
      </c>
      <c r="BD162" t="s">
        <v>505</v>
      </c>
      <c r="BE162" t="s">
        <v>505</v>
      </c>
      <c r="BF162" t="s">
        <v>505</v>
      </c>
      <c r="BG162" t="s">
        <v>505</v>
      </c>
      <c r="BH162" t="s">
        <v>505</v>
      </c>
      <c r="BI162" t="s">
        <v>505</v>
      </c>
      <c r="BJ162" t="s">
        <v>505</v>
      </c>
      <c r="BK162" t="s">
        <v>505</v>
      </c>
      <c r="BL162" t="s">
        <v>505</v>
      </c>
      <c r="BM162" t="s">
        <v>505</v>
      </c>
      <c r="BN162" t="s">
        <v>505</v>
      </c>
      <c r="BO162" t="s">
        <v>505</v>
      </c>
      <c r="BP162" t="s">
        <v>505</v>
      </c>
      <c r="BQ162" t="s">
        <v>505</v>
      </c>
      <c r="BR162" t="s">
        <v>505</v>
      </c>
      <c r="BS162" t="s">
        <v>505</v>
      </c>
      <c r="BT162" t="s">
        <v>505</v>
      </c>
      <c r="BU162" t="s">
        <v>505</v>
      </c>
      <c r="BV162" t="s">
        <v>505</v>
      </c>
      <c r="BW162" t="s">
        <v>505</v>
      </c>
      <c r="BX162" t="s">
        <v>505</v>
      </c>
      <c r="BY162" t="s">
        <v>505</v>
      </c>
      <c r="BZ162" t="s">
        <v>505</v>
      </c>
      <c r="CA162" t="s">
        <v>505</v>
      </c>
      <c r="CB162" t="s">
        <v>505</v>
      </c>
      <c r="CC162" t="s">
        <v>505</v>
      </c>
      <c r="CD162" t="s">
        <v>505</v>
      </c>
      <c r="CE162" t="s">
        <v>505</v>
      </c>
      <c r="CF162" t="s">
        <v>505</v>
      </c>
      <c r="CG162" t="s">
        <v>505</v>
      </c>
      <c r="CH162" t="s">
        <v>505</v>
      </c>
      <c r="CI162" t="s">
        <v>505</v>
      </c>
      <c r="CJ162" t="s">
        <v>505</v>
      </c>
      <c r="CK162" t="s">
        <v>505</v>
      </c>
      <c r="CL162" t="s">
        <v>505</v>
      </c>
      <c r="CM162" t="s">
        <v>505</v>
      </c>
      <c r="CN162" t="s">
        <v>505</v>
      </c>
      <c r="CO162" t="s">
        <v>505</v>
      </c>
      <c r="CP162" t="s">
        <v>505</v>
      </c>
      <c r="CQ162" t="s">
        <v>505</v>
      </c>
      <c r="CR162" t="s">
        <v>505</v>
      </c>
      <c r="CS162" t="s">
        <v>505</v>
      </c>
      <c r="CT162" t="s">
        <v>505</v>
      </c>
      <c r="CU162" t="s">
        <v>505</v>
      </c>
      <c r="CV162" t="s">
        <v>505</v>
      </c>
      <c r="CW162" t="s">
        <v>505</v>
      </c>
      <c r="CX162" t="s">
        <v>505</v>
      </c>
      <c r="CY162" t="s">
        <v>505</v>
      </c>
      <c r="CZ162" t="s">
        <v>505</v>
      </c>
      <c r="DA162" t="s">
        <v>505</v>
      </c>
      <c r="DB162" t="s">
        <v>505</v>
      </c>
      <c r="DC162" t="s">
        <v>505</v>
      </c>
      <c r="DD162" t="s">
        <v>505</v>
      </c>
      <c r="DE162" t="s">
        <v>505</v>
      </c>
      <c r="DF162" t="s">
        <v>505</v>
      </c>
      <c r="DG162" t="s">
        <v>505</v>
      </c>
      <c r="DH162" t="s">
        <v>505</v>
      </c>
      <c r="DI162" t="s">
        <v>505</v>
      </c>
      <c r="DJ162" t="s">
        <v>505</v>
      </c>
      <c r="DK162" t="s">
        <v>505</v>
      </c>
      <c r="DL162" t="s">
        <v>505</v>
      </c>
      <c r="DM162" t="s">
        <v>505</v>
      </c>
      <c r="DN162" t="s">
        <v>505</v>
      </c>
      <c r="DO162" t="s">
        <v>505</v>
      </c>
      <c r="DP162" t="s">
        <v>505</v>
      </c>
      <c r="DQ162" t="s">
        <v>505</v>
      </c>
      <c r="DR162" t="s">
        <v>505</v>
      </c>
      <c r="DS162" t="s">
        <v>505</v>
      </c>
      <c r="DT162" t="s">
        <v>505</v>
      </c>
      <c r="DU162" t="s">
        <v>505</v>
      </c>
      <c r="DV162" t="s">
        <v>505</v>
      </c>
      <c r="DW162" t="s">
        <v>505</v>
      </c>
      <c r="DX162" t="s">
        <v>505</v>
      </c>
      <c r="DY162" t="s">
        <v>505</v>
      </c>
      <c r="DZ162" t="s">
        <v>505</v>
      </c>
      <c r="EA162" t="s">
        <v>505</v>
      </c>
      <c r="EB162" t="s">
        <v>505</v>
      </c>
      <c r="EC162" t="s">
        <v>505</v>
      </c>
      <c r="ED162" t="s">
        <v>505</v>
      </c>
      <c r="EE162" t="s">
        <v>505</v>
      </c>
      <c r="EF162" t="s">
        <v>505</v>
      </c>
      <c r="EG162" t="s">
        <v>505</v>
      </c>
      <c r="EH162" t="s">
        <v>505</v>
      </c>
      <c r="EI162" t="s">
        <v>505</v>
      </c>
      <c r="EJ162" t="s">
        <v>505</v>
      </c>
      <c r="EK162" t="s">
        <v>505</v>
      </c>
      <c r="EL162" t="s">
        <v>505</v>
      </c>
      <c r="EM162" t="s">
        <v>505</v>
      </c>
      <c r="EN162" t="s">
        <v>505</v>
      </c>
      <c r="EO162" t="s">
        <v>505</v>
      </c>
      <c r="EP162" t="s">
        <v>505</v>
      </c>
      <c r="EQ162" t="s">
        <v>505</v>
      </c>
      <c r="ER162" t="s">
        <v>505</v>
      </c>
      <c r="ES162" t="s">
        <v>505</v>
      </c>
      <c r="ET162" t="s">
        <v>505</v>
      </c>
      <c r="EU162" t="s">
        <v>505</v>
      </c>
      <c r="EV162" t="s">
        <v>505</v>
      </c>
      <c r="EW162" t="s">
        <v>505</v>
      </c>
      <c r="EX162" t="s">
        <v>505</v>
      </c>
      <c r="EY162" t="s">
        <v>505</v>
      </c>
      <c r="EZ162" t="s">
        <v>505</v>
      </c>
      <c r="FA162" t="s">
        <v>505</v>
      </c>
      <c r="FB162" t="s">
        <v>505</v>
      </c>
      <c r="FC162" t="s">
        <v>505</v>
      </c>
      <c r="FD162" t="s">
        <v>505</v>
      </c>
      <c r="FE162" t="s">
        <v>505</v>
      </c>
      <c r="FF162" t="s">
        <v>505</v>
      </c>
      <c r="FG162" t="s">
        <v>505</v>
      </c>
      <c r="FH162" t="s">
        <v>505</v>
      </c>
      <c r="FI162" t="s">
        <v>505</v>
      </c>
      <c r="FJ162" t="s">
        <v>505</v>
      </c>
      <c r="FK162" t="s">
        <v>505</v>
      </c>
      <c r="FL162" t="s">
        <v>505</v>
      </c>
      <c r="FM162" t="s">
        <v>505</v>
      </c>
      <c r="FN162" t="s">
        <v>505</v>
      </c>
      <c r="FO162" t="s">
        <v>505</v>
      </c>
      <c r="FP162" t="s">
        <v>505</v>
      </c>
      <c r="FQ162" t="s">
        <v>505</v>
      </c>
      <c r="FR162" t="s">
        <v>505</v>
      </c>
      <c r="FS162" t="s">
        <v>505</v>
      </c>
      <c r="FT162" t="s">
        <v>505</v>
      </c>
      <c r="FU162" t="s">
        <v>505</v>
      </c>
      <c r="FV162" t="s">
        <v>505</v>
      </c>
      <c r="FW162" t="s">
        <v>505</v>
      </c>
      <c r="FX162" t="s">
        <v>505</v>
      </c>
      <c r="FY162" t="s">
        <v>505</v>
      </c>
      <c r="FZ162" t="s">
        <v>505</v>
      </c>
      <c r="GA162" t="s">
        <v>505</v>
      </c>
      <c r="GB162" t="s">
        <v>505</v>
      </c>
      <c r="GC162" t="s">
        <v>505</v>
      </c>
      <c r="GD162" t="s">
        <v>505</v>
      </c>
      <c r="GE162" t="s">
        <v>505</v>
      </c>
      <c r="GF162" t="s">
        <v>505</v>
      </c>
      <c r="GG162" t="s">
        <v>505</v>
      </c>
      <c r="GH162" t="s">
        <v>505</v>
      </c>
      <c r="GI162" t="s">
        <v>505</v>
      </c>
      <c r="GJ162" t="s">
        <v>505</v>
      </c>
      <c r="GK162" t="s">
        <v>505</v>
      </c>
      <c r="GL162" t="s">
        <v>505</v>
      </c>
      <c r="GM162" t="s">
        <v>505</v>
      </c>
      <c r="GN162" t="s">
        <v>505</v>
      </c>
      <c r="GO162" t="s">
        <v>505</v>
      </c>
      <c r="GP162" t="s">
        <v>505</v>
      </c>
      <c r="GQ162" t="s">
        <v>505</v>
      </c>
      <c r="GR162" t="s">
        <v>505</v>
      </c>
      <c r="GS162" t="s">
        <v>505</v>
      </c>
      <c r="GT162" t="s">
        <v>505</v>
      </c>
      <c r="GU162" t="s">
        <v>505</v>
      </c>
      <c r="GV162" t="s">
        <v>505</v>
      </c>
      <c r="GW162" t="s">
        <v>505</v>
      </c>
      <c r="GX162" t="s">
        <v>505</v>
      </c>
      <c r="GY162" t="s">
        <v>505</v>
      </c>
      <c r="GZ162" t="s">
        <v>505</v>
      </c>
      <c r="HA162" t="s">
        <v>505</v>
      </c>
      <c r="HB162" t="s">
        <v>505</v>
      </c>
      <c r="HC162" t="s">
        <v>505</v>
      </c>
      <c r="HD162" t="s">
        <v>505</v>
      </c>
      <c r="HE162" t="s">
        <v>505</v>
      </c>
      <c r="HF162" t="s">
        <v>505</v>
      </c>
      <c r="HG162" t="s">
        <v>505</v>
      </c>
      <c r="HH162" t="s">
        <v>505</v>
      </c>
      <c r="HI162" t="s">
        <v>505</v>
      </c>
      <c r="HJ162" t="s">
        <v>505</v>
      </c>
      <c r="HK162" t="s">
        <v>505</v>
      </c>
      <c r="HL162" t="s">
        <v>505</v>
      </c>
      <c r="HM162" t="s">
        <v>505</v>
      </c>
      <c r="HN162" t="s">
        <v>505</v>
      </c>
      <c r="HO162" t="s">
        <v>505</v>
      </c>
      <c r="HP162" t="s">
        <v>505</v>
      </c>
      <c r="HQ162" t="s">
        <v>505</v>
      </c>
      <c r="HR162" t="s">
        <v>505</v>
      </c>
      <c r="HS162" t="s">
        <v>505</v>
      </c>
      <c r="HT162" t="s">
        <v>505</v>
      </c>
      <c r="HU162" t="s">
        <v>505</v>
      </c>
      <c r="HV162" t="s">
        <v>505</v>
      </c>
      <c r="HW162" t="s">
        <v>505</v>
      </c>
      <c r="HX162" t="s">
        <v>505</v>
      </c>
      <c r="HY162" t="s">
        <v>505</v>
      </c>
      <c r="HZ162" t="s">
        <v>505</v>
      </c>
      <c r="IA162" t="s">
        <v>505</v>
      </c>
      <c r="IB162" t="s">
        <v>505</v>
      </c>
      <c r="IC162" t="s">
        <v>505</v>
      </c>
      <c r="ID162" t="s">
        <v>505</v>
      </c>
      <c r="IE162" t="s">
        <v>505</v>
      </c>
      <c r="IF162" t="s">
        <v>505</v>
      </c>
      <c r="IG162" t="s">
        <v>505</v>
      </c>
      <c r="IH162" t="s">
        <v>505</v>
      </c>
      <c r="II162" t="s">
        <v>505</v>
      </c>
      <c r="IJ162" t="s">
        <v>505</v>
      </c>
      <c r="IK162" t="s">
        <v>505</v>
      </c>
      <c r="IL162" t="s">
        <v>505</v>
      </c>
      <c r="IM162" t="s">
        <v>505</v>
      </c>
      <c r="IN162" t="s">
        <v>505</v>
      </c>
      <c r="IO162" t="s">
        <v>505</v>
      </c>
      <c r="IP162" t="s">
        <v>505</v>
      </c>
      <c r="IQ162" t="s">
        <v>505</v>
      </c>
      <c r="IR162" t="s">
        <v>505</v>
      </c>
      <c r="IS162" t="s">
        <v>505</v>
      </c>
      <c r="IT162" t="s">
        <v>505</v>
      </c>
      <c r="IU162" t="s">
        <v>505</v>
      </c>
      <c r="IV162" t="s">
        <v>505</v>
      </c>
      <c r="IW162" t="s">
        <v>505</v>
      </c>
      <c r="IX162" t="s">
        <v>505</v>
      </c>
      <c r="IY162" t="s">
        <v>505</v>
      </c>
      <c r="IZ162" t="s">
        <v>505</v>
      </c>
      <c r="JA162" t="s">
        <v>505</v>
      </c>
      <c r="JB162" t="s">
        <v>505</v>
      </c>
      <c r="JC162" t="s">
        <v>505</v>
      </c>
      <c r="JD162" t="s">
        <v>505</v>
      </c>
      <c r="JE162" t="s">
        <v>505</v>
      </c>
      <c r="JF162" t="s">
        <v>505</v>
      </c>
      <c r="JG162" t="s">
        <v>505</v>
      </c>
      <c r="JH162" t="s">
        <v>505</v>
      </c>
      <c r="JI162" t="s">
        <v>505</v>
      </c>
      <c r="JJ162" t="s">
        <v>505</v>
      </c>
      <c r="JK162" t="s">
        <v>505</v>
      </c>
      <c r="JL162" t="s">
        <v>505</v>
      </c>
      <c r="JM162" t="s">
        <v>505</v>
      </c>
      <c r="JN162" t="s">
        <v>505</v>
      </c>
      <c r="JO162" t="s">
        <v>505</v>
      </c>
      <c r="JP162" t="s">
        <v>505</v>
      </c>
      <c r="JQ162" t="s">
        <v>505</v>
      </c>
      <c r="JR162" t="s">
        <v>505</v>
      </c>
      <c r="JS162" t="s">
        <v>505</v>
      </c>
      <c r="JT162" t="s">
        <v>505</v>
      </c>
      <c r="JU162" t="s">
        <v>505</v>
      </c>
      <c r="JV162" t="s">
        <v>505</v>
      </c>
      <c r="JW162" t="s">
        <v>505</v>
      </c>
      <c r="JX162" t="s">
        <v>505</v>
      </c>
      <c r="JY162" t="s">
        <v>505</v>
      </c>
      <c r="JZ162" t="s">
        <v>505</v>
      </c>
      <c r="KA162" t="s">
        <v>505</v>
      </c>
      <c r="KB162" t="s">
        <v>505</v>
      </c>
      <c r="KC162" t="s">
        <v>505</v>
      </c>
      <c r="KD162" t="s">
        <v>505</v>
      </c>
      <c r="KE162" t="s">
        <v>505</v>
      </c>
      <c r="KF162" t="s">
        <v>505</v>
      </c>
      <c r="KG162" t="s">
        <v>505</v>
      </c>
      <c r="KH162" t="s">
        <v>505</v>
      </c>
      <c r="KI162" t="s">
        <v>505</v>
      </c>
      <c r="KJ162" t="s">
        <v>505</v>
      </c>
      <c r="KK162" t="s">
        <v>505</v>
      </c>
      <c r="KL162" t="s">
        <v>505</v>
      </c>
      <c r="KM162" t="s">
        <v>505</v>
      </c>
      <c r="KN162" t="s">
        <v>505</v>
      </c>
      <c r="KO162" t="s">
        <v>505</v>
      </c>
      <c r="KP162" t="s">
        <v>505</v>
      </c>
      <c r="KQ162" t="s">
        <v>505</v>
      </c>
      <c r="KR162" t="s">
        <v>505</v>
      </c>
      <c r="KS162" t="s">
        <v>505</v>
      </c>
      <c r="KT162" t="s">
        <v>505</v>
      </c>
      <c r="KU162" t="s">
        <v>505</v>
      </c>
      <c r="KV162" t="s">
        <v>505</v>
      </c>
      <c r="KW162" t="s">
        <v>505</v>
      </c>
      <c r="KX162" t="s">
        <v>505</v>
      </c>
      <c r="KY162" t="s">
        <v>505</v>
      </c>
      <c r="KZ162" t="s">
        <v>505</v>
      </c>
      <c r="LA162" t="s">
        <v>505</v>
      </c>
      <c r="LB162" t="s">
        <v>505</v>
      </c>
      <c r="LC162" t="s">
        <v>505</v>
      </c>
      <c r="LD162" t="s">
        <v>505</v>
      </c>
      <c r="LE162" t="s">
        <v>505</v>
      </c>
      <c r="LF162" t="s">
        <v>505</v>
      </c>
      <c r="LG162" t="s">
        <v>505</v>
      </c>
      <c r="LH162" t="s">
        <v>505</v>
      </c>
      <c r="LI162" t="s">
        <v>505</v>
      </c>
      <c r="LJ162" t="s">
        <v>505</v>
      </c>
      <c r="LK162" t="s">
        <v>505</v>
      </c>
      <c r="LL162" t="s">
        <v>505</v>
      </c>
      <c r="LM162" t="s">
        <v>505</v>
      </c>
      <c r="LN162" t="s">
        <v>505</v>
      </c>
      <c r="LO162" t="s">
        <v>505</v>
      </c>
      <c r="LP162" t="s">
        <v>505</v>
      </c>
      <c r="LQ162" t="s">
        <v>505</v>
      </c>
      <c r="LR162" t="s">
        <v>505</v>
      </c>
      <c r="LS162" t="s">
        <v>505</v>
      </c>
      <c r="LT162" t="s">
        <v>505</v>
      </c>
      <c r="LU162" t="s">
        <v>505</v>
      </c>
      <c r="LV162" t="s">
        <v>505</v>
      </c>
      <c r="LW162" t="s">
        <v>505</v>
      </c>
      <c r="LX162" t="s">
        <v>505</v>
      </c>
      <c r="LY162" t="s">
        <v>505</v>
      </c>
      <c r="LZ162" t="s">
        <v>505</v>
      </c>
      <c r="MA162" t="s">
        <v>505</v>
      </c>
      <c r="MB162" t="s">
        <v>505</v>
      </c>
      <c r="MC162" t="s">
        <v>505</v>
      </c>
      <c r="MD162" t="s">
        <v>505</v>
      </c>
      <c r="ME162" t="s">
        <v>505</v>
      </c>
      <c r="MF162" t="s">
        <v>505</v>
      </c>
      <c r="MG162" t="s">
        <v>505</v>
      </c>
      <c r="MH162" t="s">
        <v>505</v>
      </c>
      <c r="MI162" t="s">
        <v>505</v>
      </c>
      <c r="MJ162" t="s">
        <v>505</v>
      </c>
      <c r="MK162" t="s">
        <v>505</v>
      </c>
      <c r="ML162" t="s">
        <v>505</v>
      </c>
      <c r="MM162" t="s">
        <v>505</v>
      </c>
      <c r="MN162" t="s">
        <v>505</v>
      </c>
      <c r="MO162" t="s">
        <v>505</v>
      </c>
      <c r="MP162" t="s">
        <v>505</v>
      </c>
      <c r="MQ162" t="s">
        <v>505</v>
      </c>
      <c r="MR162" t="s">
        <v>505</v>
      </c>
      <c r="MS162" t="s">
        <v>505</v>
      </c>
      <c r="MT162" t="s">
        <v>505</v>
      </c>
      <c r="MU162" t="s">
        <v>505</v>
      </c>
      <c r="MV162" t="s">
        <v>505</v>
      </c>
      <c r="MW162" t="s">
        <v>505</v>
      </c>
      <c r="MX162" t="s">
        <v>505</v>
      </c>
      <c r="MY162" t="s">
        <v>505</v>
      </c>
      <c r="MZ162" t="s">
        <v>505</v>
      </c>
      <c r="NA162" t="s">
        <v>505</v>
      </c>
      <c r="NB162" t="s">
        <v>505</v>
      </c>
      <c r="NC162" t="s">
        <v>505</v>
      </c>
      <c r="ND162" t="s">
        <v>505</v>
      </c>
      <c r="NE162" t="s">
        <v>505</v>
      </c>
      <c r="NF162" t="s">
        <v>505</v>
      </c>
      <c r="NG162" t="s">
        <v>505</v>
      </c>
      <c r="NH162" t="s">
        <v>505</v>
      </c>
      <c r="NI162" t="s">
        <v>505</v>
      </c>
      <c r="NJ162" t="s">
        <v>505</v>
      </c>
      <c r="NK162" t="s">
        <v>505</v>
      </c>
      <c r="NL162" t="s">
        <v>505</v>
      </c>
      <c r="NM162" t="s">
        <v>505</v>
      </c>
      <c r="NN162" t="s">
        <v>505</v>
      </c>
      <c r="NO162" t="s">
        <v>505</v>
      </c>
      <c r="NP162" t="s">
        <v>505</v>
      </c>
      <c r="NQ162" t="s">
        <v>505</v>
      </c>
      <c r="NR162" t="s">
        <v>505</v>
      </c>
      <c r="NS162" t="s">
        <v>505</v>
      </c>
      <c r="NT162" t="s">
        <v>505</v>
      </c>
      <c r="NU162" t="s">
        <v>505</v>
      </c>
      <c r="NV162" t="s">
        <v>505</v>
      </c>
      <c r="NW162" t="s">
        <v>505</v>
      </c>
      <c r="NX162" t="s">
        <v>505</v>
      </c>
      <c r="NY162" t="s">
        <v>505</v>
      </c>
      <c r="NZ162" t="s">
        <v>505</v>
      </c>
      <c r="OA162" t="s">
        <v>505</v>
      </c>
      <c r="OB162" t="s">
        <v>505</v>
      </c>
      <c r="OC162" t="s">
        <v>505</v>
      </c>
      <c r="OD162" t="s">
        <v>505</v>
      </c>
      <c r="OE162" t="s">
        <v>505</v>
      </c>
      <c r="OF162" t="s">
        <v>505</v>
      </c>
      <c r="OG162" t="s">
        <v>505</v>
      </c>
      <c r="OH162" t="s">
        <v>505</v>
      </c>
      <c r="OI162" t="s">
        <v>505</v>
      </c>
      <c r="OJ162" t="s">
        <v>505</v>
      </c>
      <c r="OK162" t="s">
        <v>505</v>
      </c>
      <c r="OL162" t="s">
        <v>505</v>
      </c>
      <c r="OM162" t="s">
        <v>505</v>
      </c>
      <c r="ON162" t="s">
        <v>505</v>
      </c>
      <c r="OO162" t="s">
        <v>505</v>
      </c>
      <c r="OP162" t="s">
        <v>505</v>
      </c>
      <c r="OQ162" t="s">
        <v>505</v>
      </c>
      <c r="OR162" t="s">
        <v>505</v>
      </c>
      <c r="OS162" t="s">
        <v>505</v>
      </c>
      <c r="OT162" t="s">
        <v>505</v>
      </c>
      <c r="OU162" t="s">
        <v>505</v>
      </c>
      <c r="OV162" t="s">
        <v>505</v>
      </c>
      <c r="OW162" t="s">
        <v>505</v>
      </c>
      <c r="OX162" t="s">
        <v>505</v>
      </c>
      <c r="OY162" t="s">
        <v>505</v>
      </c>
      <c r="OZ162" t="s">
        <v>505</v>
      </c>
      <c r="PA162" t="s">
        <v>505</v>
      </c>
      <c r="PB162" t="s">
        <v>505</v>
      </c>
      <c r="PC162" t="s">
        <v>505</v>
      </c>
      <c r="PD162" t="s">
        <v>505</v>
      </c>
      <c r="PE162" t="s">
        <v>505</v>
      </c>
      <c r="PF162" t="s">
        <v>505</v>
      </c>
      <c r="PG162" t="s">
        <v>505</v>
      </c>
      <c r="PH162" t="s">
        <v>505</v>
      </c>
      <c r="PI162" t="s">
        <v>505</v>
      </c>
      <c r="PJ162" t="s">
        <v>505</v>
      </c>
      <c r="PK162" t="s">
        <v>505</v>
      </c>
      <c r="PL162" t="s">
        <v>505</v>
      </c>
      <c r="PM162" t="s">
        <v>505</v>
      </c>
      <c r="PN162" t="s">
        <v>505</v>
      </c>
      <c r="PO162" t="s">
        <v>505</v>
      </c>
      <c r="PP162" t="s">
        <v>505</v>
      </c>
      <c r="PQ162" t="s">
        <v>505</v>
      </c>
      <c r="PR162" t="s">
        <v>505</v>
      </c>
      <c r="PS162" t="s">
        <v>505</v>
      </c>
      <c r="PT162" t="s">
        <v>505</v>
      </c>
      <c r="PU162" t="s">
        <v>505</v>
      </c>
      <c r="PV162" t="s">
        <v>505</v>
      </c>
      <c r="PW162" t="s">
        <v>505</v>
      </c>
      <c r="PX162" t="s">
        <v>505</v>
      </c>
      <c r="PY162" t="s">
        <v>505</v>
      </c>
      <c r="PZ162" t="s">
        <v>505</v>
      </c>
      <c r="QA162" t="s">
        <v>505</v>
      </c>
      <c r="QB162" t="s">
        <v>505</v>
      </c>
      <c r="QC162" t="s">
        <v>505</v>
      </c>
      <c r="QD162" t="s">
        <v>505</v>
      </c>
      <c r="QE162" t="s">
        <v>505</v>
      </c>
      <c r="QF162" t="s">
        <v>505</v>
      </c>
      <c r="QG162" t="s">
        <v>505</v>
      </c>
      <c r="QH162" t="s">
        <v>505</v>
      </c>
      <c r="QI162" t="s">
        <v>505</v>
      </c>
      <c r="QJ162" t="s">
        <v>505</v>
      </c>
      <c r="QK162" t="s">
        <v>505</v>
      </c>
      <c r="QL162" t="s">
        <v>505</v>
      </c>
      <c r="QM162" t="s">
        <v>505</v>
      </c>
      <c r="QN162" t="s">
        <v>505</v>
      </c>
      <c r="QO162" t="s">
        <v>505</v>
      </c>
      <c r="QP162" t="s">
        <v>505</v>
      </c>
      <c r="QQ162" t="s">
        <v>505</v>
      </c>
      <c r="QR162" t="s">
        <v>505</v>
      </c>
      <c r="QS162" t="s">
        <v>505</v>
      </c>
      <c r="QT162" t="s">
        <v>505</v>
      </c>
      <c r="QU162" t="s">
        <v>505</v>
      </c>
      <c r="QV162" t="s">
        <v>505</v>
      </c>
      <c r="QW162" t="s">
        <v>505</v>
      </c>
      <c r="QX162" t="s">
        <v>505</v>
      </c>
      <c r="QY162" t="s">
        <v>505</v>
      </c>
      <c r="QZ162" t="s">
        <v>505</v>
      </c>
      <c r="RA162" t="s">
        <v>505</v>
      </c>
      <c r="RB162" t="s">
        <v>505</v>
      </c>
      <c r="RC162" t="s">
        <v>505</v>
      </c>
      <c r="RD162" t="s">
        <v>505</v>
      </c>
      <c r="RE162" t="s">
        <v>505</v>
      </c>
      <c r="RF162" t="s">
        <v>505</v>
      </c>
      <c r="RG162" t="s">
        <v>505</v>
      </c>
      <c r="RH162" t="s">
        <v>505</v>
      </c>
      <c r="RI162" t="s">
        <v>505</v>
      </c>
      <c r="RJ162" t="s">
        <v>505</v>
      </c>
      <c r="RK162" t="s">
        <v>505</v>
      </c>
      <c r="RL162" t="s">
        <v>505</v>
      </c>
      <c r="RM162" t="s">
        <v>505</v>
      </c>
      <c r="RN162" t="s">
        <v>505</v>
      </c>
      <c r="RO162" t="s">
        <v>505</v>
      </c>
      <c r="RP162" t="s">
        <v>505</v>
      </c>
      <c r="RQ162" t="s">
        <v>505</v>
      </c>
      <c r="RR162" t="s">
        <v>505</v>
      </c>
      <c r="RS162" t="s">
        <v>505</v>
      </c>
      <c r="RT162" t="s">
        <v>505</v>
      </c>
      <c r="RU162" t="s">
        <v>505</v>
      </c>
      <c r="RV162" t="s">
        <v>505</v>
      </c>
      <c r="RW162" t="s">
        <v>505</v>
      </c>
      <c r="RX162" t="s">
        <v>505</v>
      </c>
      <c r="RY162" t="s">
        <v>505</v>
      </c>
      <c r="RZ162" t="s">
        <v>505</v>
      </c>
      <c r="SA162" t="s">
        <v>505</v>
      </c>
      <c r="SB162" t="s">
        <v>505</v>
      </c>
      <c r="SC162" t="s">
        <v>505</v>
      </c>
      <c r="SD162" t="s">
        <v>505</v>
      </c>
      <c r="SE162" t="s">
        <v>505</v>
      </c>
      <c r="SF162" t="s">
        <v>505</v>
      </c>
      <c r="SG162" t="s">
        <v>505</v>
      </c>
      <c r="SH162" t="s">
        <v>505</v>
      </c>
      <c r="SI162" t="s">
        <v>505</v>
      </c>
    </row>
    <row r="163" spans="1:503">
      <c r="A163">
        <v>437</v>
      </c>
      <c r="B163">
        <v>437</v>
      </c>
      <c r="C163" t="s">
        <v>509</v>
      </c>
      <c r="D163" t="s">
        <v>614</v>
      </c>
      <c r="E163" s="8">
        <f t="shared" si="4"/>
        <v>39514</v>
      </c>
      <c r="F163" t="s">
        <v>542</v>
      </c>
      <c r="G163" s="8">
        <f t="shared" si="5"/>
        <v>39944</v>
      </c>
      <c r="H163">
        <v>12339</v>
      </c>
      <c r="I163">
        <v>5</v>
      </c>
      <c r="J163">
        <v>437</v>
      </c>
      <c r="K163" t="s">
        <v>503</v>
      </c>
      <c r="L163">
        <v>14</v>
      </c>
      <c r="M163" t="s">
        <v>521</v>
      </c>
      <c r="N163" t="s">
        <v>806</v>
      </c>
      <c r="O163">
        <v>1</v>
      </c>
      <c r="P163">
        <v>1</v>
      </c>
      <c r="Q163">
        <v>1</v>
      </c>
      <c r="R163" t="s">
        <v>505</v>
      </c>
      <c r="S163" t="s">
        <v>505</v>
      </c>
      <c r="T163">
        <v>1</v>
      </c>
      <c r="U163" t="s">
        <v>505</v>
      </c>
      <c r="V163" t="s">
        <v>505</v>
      </c>
      <c r="W163">
        <v>1</v>
      </c>
      <c r="X163" t="s">
        <v>505</v>
      </c>
      <c r="Y163" t="s">
        <v>505</v>
      </c>
      <c r="Z163" t="s">
        <v>505</v>
      </c>
      <c r="AA163" t="s">
        <v>505</v>
      </c>
      <c r="AB163" t="s">
        <v>505</v>
      </c>
      <c r="AC163" t="s">
        <v>505</v>
      </c>
      <c r="AD163" t="s">
        <v>505</v>
      </c>
      <c r="AE163" t="s">
        <v>505</v>
      </c>
      <c r="AF163" t="s">
        <v>505</v>
      </c>
      <c r="AG163" t="s">
        <v>505</v>
      </c>
      <c r="AH163">
        <v>1</v>
      </c>
      <c r="AI163" t="s">
        <v>505</v>
      </c>
      <c r="AJ163" t="s">
        <v>505</v>
      </c>
      <c r="AK163" t="s">
        <v>505</v>
      </c>
      <c r="AL163" t="s">
        <v>505</v>
      </c>
      <c r="AM163" t="s">
        <v>505</v>
      </c>
      <c r="AN163" t="s">
        <v>505</v>
      </c>
      <c r="AO163" t="s">
        <v>505</v>
      </c>
      <c r="AP163" t="s">
        <v>505</v>
      </c>
      <c r="AQ163" t="s">
        <v>505</v>
      </c>
      <c r="AR163">
        <v>2</v>
      </c>
      <c r="AS163">
        <v>1</v>
      </c>
      <c r="AT163">
        <v>2</v>
      </c>
      <c r="AU163">
        <v>2</v>
      </c>
      <c r="AV163">
        <v>2</v>
      </c>
      <c r="AW163" t="s">
        <v>505</v>
      </c>
      <c r="AX163" t="s">
        <v>505</v>
      </c>
      <c r="AY163">
        <v>2</v>
      </c>
      <c r="AZ163" t="s">
        <v>505</v>
      </c>
      <c r="BA163">
        <v>1</v>
      </c>
      <c r="BB163">
        <v>2</v>
      </c>
      <c r="BC163" t="s">
        <v>505</v>
      </c>
      <c r="BD163">
        <v>2</v>
      </c>
      <c r="BE163" t="s">
        <v>505</v>
      </c>
      <c r="BF163" t="s">
        <v>505</v>
      </c>
      <c r="BG163" t="s">
        <v>505</v>
      </c>
      <c r="BH163" t="s">
        <v>505</v>
      </c>
      <c r="BI163" t="s">
        <v>505</v>
      </c>
      <c r="BJ163" t="s">
        <v>505</v>
      </c>
      <c r="BK163" t="s">
        <v>505</v>
      </c>
      <c r="BL163" t="s">
        <v>505</v>
      </c>
      <c r="BM163" t="s">
        <v>505</v>
      </c>
      <c r="BN163" t="s">
        <v>505</v>
      </c>
      <c r="BO163" t="s">
        <v>505</v>
      </c>
      <c r="BP163">
        <v>1</v>
      </c>
      <c r="BQ163" t="s">
        <v>505</v>
      </c>
      <c r="BR163" t="s">
        <v>505</v>
      </c>
      <c r="BS163">
        <v>1</v>
      </c>
      <c r="BT163" t="s">
        <v>505</v>
      </c>
      <c r="BU163" t="s">
        <v>505</v>
      </c>
      <c r="BV163" t="s">
        <v>505</v>
      </c>
      <c r="BW163" t="s">
        <v>505</v>
      </c>
      <c r="BX163" t="s">
        <v>505</v>
      </c>
      <c r="BY163" t="s">
        <v>505</v>
      </c>
      <c r="BZ163" t="s">
        <v>505</v>
      </c>
      <c r="CA163" t="s">
        <v>505</v>
      </c>
      <c r="CB163" t="s">
        <v>505</v>
      </c>
      <c r="CC163" t="s">
        <v>505</v>
      </c>
      <c r="CD163" t="s">
        <v>505</v>
      </c>
      <c r="CE163" t="s">
        <v>505</v>
      </c>
      <c r="CF163" t="s">
        <v>505</v>
      </c>
      <c r="CG163" t="s">
        <v>505</v>
      </c>
      <c r="CH163" t="s">
        <v>505</v>
      </c>
      <c r="CI163" t="s">
        <v>505</v>
      </c>
      <c r="CJ163" t="s">
        <v>505</v>
      </c>
      <c r="CK163" t="s">
        <v>505</v>
      </c>
      <c r="CL163" t="s">
        <v>505</v>
      </c>
      <c r="CM163" t="s">
        <v>505</v>
      </c>
      <c r="CN163" t="s">
        <v>505</v>
      </c>
      <c r="CO163" t="s">
        <v>505</v>
      </c>
      <c r="CP163">
        <v>1</v>
      </c>
      <c r="CQ163" t="s">
        <v>505</v>
      </c>
      <c r="CR163" t="s">
        <v>505</v>
      </c>
      <c r="CS163" t="s">
        <v>505</v>
      </c>
      <c r="CT163" t="s">
        <v>505</v>
      </c>
      <c r="CU163" t="s">
        <v>505</v>
      </c>
      <c r="CV163" t="s">
        <v>505</v>
      </c>
      <c r="CW163" t="s">
        <v>505</v>
      </c>
      <c r="CX163">
        <v>1</v>
      </c>
      <c r="CY163" t="s">
        <v>505</v>
      </c>
      <c r="CZ163" t="s">
        <v>505</v>
      </c>
      <c r="DA163" t="s">
        <v>505</v>
      </c>
      <c r="DB163" t="s">
        <v>505</v>
      </c>
      <c r="DC163" t="s">
        <v>505</v>
      </c>
      <c r="DD163" t="s">
        <v>505</v>
      </c>
      <c r="DE163" t="s">
        <v>505</v>
      </c>
      <c r="DF163" t="s">
        <v>505</v>
      </c>
      <c r="DG163">
        <v>2</v>
      </c>
      <c r="DH163" t="s">
        <v>505</v>
      </c>
      <c r="DI163" t="s">
        <v>505</v>
      </c>
      <c r="DJ163" t="s">
        <v>505</v>
      </c>
      <c r="DK163" t="s">
        <v>505</v>
      </c>
      <c r="DL163" t="s">
        <v>505</v>
      </c>
      <c r="DM163" t="s">
        <v>505</v>
      </c>
      <c r="DN163" t="s">
        <v>505</v>
      </c>
      <c r="DO163" t="s">
        <v>505</v>
      </c>
      <c r="DP163" t="s">
        <v>505</v>
      </c>
      <c r="DQ163" t="s">
        <v>505</v>
      </c>
      <c r="DR163" t="s">
        <v>505</v>
      </c>
      <c r="DS163" t="s">
        <v>505</v>
      </c>
      <c r="DT163" t="s">
        <v>505</v>
      </c>
      <c r="DU163" t="s">
        <v>505</v>
      </c>
      <c r="DV163" t="s">
        <v>505</v>
      </c>
      <c r="DW163" t="s">
        <v>505</v>
      </c>
      <c r="DX163" t="s">
        <v>505</v>
      </c>
      <c r="DY163" t="s">
        <v>505</v>
      </c>
      <c r="DZ163" t="s">
        <v>505</v>
      </c>
      <c r="EA163" t="s">
        <v>505</v>
      </c>
      <c r="EB163" t="s">
        <v>505</v>
      </c>
      <c r="EC163" t="s">
        <v>505</v>
      </c>
      <c r="ED163" t="s">
        <v>505</v>
      </c>
      <c r="EE163" t="s">
        <v>505</v>
      </c>
      <c r="EF163" t="s">
        <v>505</v>
      </c>
      <c r="EG163" t="s">
        <v>505</v>
      </c>
      <c r="EH163" t="s">
        <v>505</v>
      </c>
      <c r="EI163" t="s">
        <v>505</v>
      </c>
      <c r="EJ163" t="s">
        <v>505</v>
      </c>
      <c r="EK163" t="s">
        <v>505</v>
      </c>
      <c r="EL163" t="s">
        <v>505</v>
      </c>
      <c r="EM163" t="s">
        <v>505</v>
      </c>
      <c r="EN163" t="s">
        <v>505</v>
      </c>
      <c r="EO163" t="s">
        <v>505</v>
      </c>
      <c r="EP163" t="s">
        <v>505</v>
      </c>
      <c r="EQ163" t="s">
        <v>505</v>
      </c>
      <c r="ER163" t="s">
        <v>505</v>
      </c>
      <c r="ES163" t="s">
        <v>505</v>
      </c>
      <c r="ET163" t="s">
        <v>505</v>
      </c>
      <c r="EU163" t="s">
        <v>505</v>
      </c>
      <c r="EV163" t="s">
        <v>505</v>
      </c>
      <c r="EW163" t="s">
        <v>505</v>
      </c>
      <c r="EX163" t="s">
        <v>505</v>
      </c>
      <c r="EY163" t="s">
        <v>505</v>
      </c>
      <c r="EZ163" t="s">
        <v>505</v>
      </c>
      <c r="FA163" t="s">
        <v>505</v>
      </c>
      <c r="FB163" t="s">
        <v>505</v>
      </c>
      <c r="FC163" t="s">
        <v>505</v>
      </c>
      <c r="FD163" t="s">
        <v>505</v>
      </c>
      <c r="FE163" t="s">
        <v>505</v>
      </c>
      <c r="FF163" t="s">
        <v>505</v>
      </c>
      <c r="FG163" t="s">
        <v>505</v>
      </c>
      <c r="FH163" t="s">
        <v>505</v>
      </c>
      <c r="FI163" t="s">
        <v>505</v>
      </c>
      <c r="FJ163" t="s">
        <v>505</v>
      </c>
      <c r="FK163" t="s">
        <v>505</v>
      </c>
      <c r="FL163" t="s">
        <v>505</v>
      </c>
      <c r="FM163" t="s">
        <v>505</v>
      </c>
      <c r="FN163" t="s">
        <v>505</v>
      </c>
      <c r="FO163" t="s">
        <v>505</v>
      </c>
      <c r="FP163" t="s">
        <v>505</v>
      </c>
      <c r="FQ163" t="s">
        <v>505</v>
      </c>
      <c r="FR163" t="s">
        <v>505</v>
      </c>
      <c r="FS163" t="s">
        <v>505</v>
      </c>
      <c r="FT163" t="s">
        <v>505</v>
      </c>
      <c r="FU163" t="s">
        <v>505</v>
      </c>
      <c r="FV163" t="s">
        <v>505</v>
      </c>
      <c r="FW163" t="s">
        <v>505</v>
      </c>
      <c r="FX163" t="s">
        <v>505</v>
      </c>
      <c r="FY163" t="s">
        <v>505</v>
      </c>
      <c r="FZ163" t="s">
        <v>505</v>
      </c>
      <c r="GA163" t="s">
        <v>505</v>
      </c>
      <c r="GB163" t="s">
        <v>505</v>
      </c>
      <c r="GC163" t="s">
        <v>505</v>
      </c>
      <c r="GD163" t="s">
        <v>505</v>
      </c>
      <c r="GE163" t="s">
        <v>505</v>
      </c>
      <c r="GF163" t="s">
        <v>505</v>
      </c>
      <c r="GG163" t="s">
        <v>505</v>
      </c>
      <c r="GH163" t="s">
        <v>505</v>
      </c>
      <c r="GI163" t="s">
        <v>505</v>
      </c>
      <c r="GJ163" t="s">
        <v>505</v>
      </c>
      <c r="GK163" t="s">
        <v>505</v>
      </c>
      <c r="GL163" t="s">
        <v>505</v>
      </c>
      <c r="GM163" t="s">
        <v>505</v>
      </c>
      <c r="GN163" t="s">
        <v>505</v>
      </c>
      <c r="GO163">
        <v>1</v>
      </c>
      <c r="GP163" t="s">
        <v>505</v>
      </c>
      <c r="GQ163" t="s">
        <v>505</v>
      </c>
      <c r="GR163" t="s">
        <v>505</v>
      </c>
      <c r="GS163" t="s">
        <v>505</v>
      </c>
      <c r="GT163" t="s">
        <v>505</v>
      </c>
      <c r="GU163" t="s">
        <v>505</v>
      </c>
      <c r="GV163" t="s">
        <v>505</v>
      </c>
      <c r="GW163" t="s">
        <v>505</v>
      </c>
      <c r="GX163" t="s">
        <v>505</v>
      </c>
      <c r="GY163" t="s">
        <v>505</v>
      </c>
      <c r="GZ163" t="s">
        <v>505</v>
      </c>
      <c r="HA163" t="s">
        <v>505</v>
      </c>
      <c r="HB163" t="s">
        <v>505</v>
      </c>
      <c r="HC163" t="s">
        <v>505</v>
      </c>
      <c r="HD163" t="s">
        <v>505</v>
      </c>
      <c r="HE163" t="s">
        <v>505</v>
      </c>
      <c r="HF163" t="s">
        <v>505</v>
      </c>
      <c r="HG163" t="s">
        <v>505</v>
      </c>
      <c r="HH163" t="s">
        <v>505</v>
      </c>
      <c r="HI163" t="s">
        <v>505</v>
      </c>
      <c r="HJ163" t="s">
        <v>505</v>
      </c>
      <c r="HK163" t="s">
        <v>505</v>
      </c>
      <c r="HL163" t="s">
        <v>505</v>
      </c>
      <c r="HM163" t="s">
        <v>505</v>
      </c>
      <c r="HN163" t="s">
        <v>505</v>
      </c>
      <c r="HO163" t="s">
        <v>505</v>
      </c>
      <c r="HP163" t="s">
        <v>505</v>
      </c>
      <c r="HQ163" t="s">
        <v>505</v>
      </c>
      <c r="HR163" t="s">
        <v>505</v>
      </c>
      <c r="HS163" t="s">
        <v>505</v>
      </c>
      <c r="HT163" t="s">
        <v>505</v>
      </c>
      <c r="HU163" t="s">
        <v>505</v>
      </c>
      <c r="HV163" t="s">
        <v>505</v>
      </c>
      <c r="HW163" t="s">
        <v>505</v>
      </c>
      <c r="HX163" t="s">
        <v>505</v>
      </c>
      <c r="HY163" t="s">
        <v>505</v>
      </c>
      <c r="HZ163" t="s">
        <v>505</v>
      </c>
      <c r="IA163" t="s">
        <v>505</v>
      </c>
      <c r="IB163" t="s">
        <v>505</v>
      </c>
      <c r="IC163" t="s">
        <v>505</v>
      </c>
      <c r="ID163" t="s">
        <v>505</v>
      </c>
      <c r="IE163" t="s">
        <v>505</v>
      </c>
      <c r="IF163" t="s">
        <v>505</v>
      </c>
      <c r="IG163" t="s">
        <v>505</v>
      </c>
      <c r="IH163" t="s">
        <v>505</v>
      </c>
      <c r="II163" t="s">
        <v>505</v>
      </c>
      <c r="IJ163" t="s">
        <v>505</v>
      </c>
      <c r="IK163" t="s">
        <v>505</v>
      </c>
      <c r="IL163" t="s">
        <v>505</v>
      </c>
      <c r="IM163" t="s">
        <v>505</v>
      </c>
      <c r="IN163" t="s">
        <v>505</v>
      </c>
      <c r="IO163" t="s">
        <v>505</v>
      </c>
      <c r="IP163" t="s">
        <v>505</v>
      </c>
      <c r="IQ163" t="s">
        <v>505</v>
      </c>
      <c r="IR163" t="s">
        <v>505</v>
      </c>
      <c r="IS163" t="s">
        <v>505</v>
      </c>
      <c r="IT163" t="s">
        <v>505</v>
      </c>
      <c r="IU163" t="s">
        <v>505</v>
      </c>
      <c r="IV163" t="s">
        <v>505</v>
      </c>
      <c r="IW163" t="s">
        <v>505</v>
      </c>
      <c r="IX163" t="s">
        <v>505</v>
      </c>
      <c r="IY163" t="s">
        <v>505</v>
      </c>
      <c r="IZ163" t="s">
        <v>505</v>
      </c>
      <c r="JA163" t="s">
        <v>505</v>
      </c>
      <c r="JB163">
        <v>1</v>
      </c>
      <c r="JC163" t="s">
        <v>505</v>
      </c>
      <c r="JD163" t="s">
        <v>505</v>
      </c>
      <c r="JE163" t="s">
        <v>505</v>
      </c>
      <c r="JF163" t="s">
        <v>505</v>
      </c>
      <c r="JG163" t="s">
        <v>505</v>
      </c>
      <c r="JH163" t="s">
        <v>505</v>
      </c>
      <c r="JI163" t="s">
        <v>505</v>
      </c>
      <c r="JJ163" t="s">
        <v>505</v>
      </c>
      <c r="JK163" t="s">
        <v>505</v>
      </c>
      <c r="JL163" t="s">
        <v>505</v>
      </c>
      <c r="JM163">
        <v>2</v>
      </c>
      <c r="JN163" t="s">
        <v>505</v>
      </c>
      <c r="JO163" t="s">
        <v>505</v>
      </c>
      <c r="JP163" t="s">
        <v>505</v>
      </c>
      <c r="JQ163" t="s">
        <v>505</v>
      </c>
      <c r="JR163" t="s">
        <v>505</v>
      </c>
      <c r="JS163" t="s">
        <v>505</v>
      </c>
      <c r="JT163" t="s">
        <v>505</v>
      </c>
      <c r="JU163">
        <v>2</v>
      </c>
      <c r="JV163" t="s">
        <v>505</v>
      </c>
      <c r="JW163">
        <v>2</v>
      </c>
      <c r="JX163">
        <v>2</v>
      </c>
      <c r="JY163" t="s">
        <v>505</v>
      </c>
      <c r="JZ163" t="s">
        <v>505</v>
      </c>
      <c r="KA163" t="s">
        <v>505</v>
      </c>
      <c r="KB163">
        <v>2</v>
      </c>
      <c r="KC163" t="s">
        <v>505</v>
      </c>
      <c r="KD163" t="s">
        <v>505</v>
      </c>
      <c r="KE163" t="s">
        <v>505</v>
      </c>
      <c r="KF163" t="s">
        <v>505</v>
      </c>
      <c r="KG163" t="s">
        <v>505</v>
      </c>
      <c r="KH163" t="s">
        <v>505</v>
      </c>
      <c r="KI163" t="s">
        <v>505</v>
      </c>
      <c r="KJ163">
        <v>2</v>
      </c>
      <c r="KK163" t="s">
        <v>505</v>
      </c>
      <c r="KL163" t="s">
        <v>505</v>
      </c>
      <c r="KM163" t="s">
        <v>505</v>
      </c>
      <c r="KN163" t="s">
        <v>505</v>
      </c>
      <c r="KO163" t="s">
        <v>505</v>
      </c>
      <c r="KP163" t="s">
        <v>505</v>
      </c>
      <c r="KQ163" t="s">
        <v>505</v>
      </c>
      <c r="KR163" t="s">
        <v>505</v>
      </c>
      <c r="KS163" t="s">
        <v>505</v>
      </c>
      <c r="KT163" t="s">
        <v>505</v>
      </c>
      <c r="KU163" t="s">
        <v>505</v>
      </c>
      <c r="KV163" t="s">
        <v>505</v>
      </c>
      <c r="KW163" t="s">
        <v>505</v>
      </c>
      <c r="KX163" t="s">
        <v>505</v>
      </c>
      <c r="KY163" t="s">
        <v>505</v>
      </c>
      <c r="KZ163" t="s">
        <v>505</v>
      </c>
      <c r="LA163" t="s">
        <v>505</v>
      </c>
      <c r="LB163" t="s">
        <v>505</v>
      </c>
      <c r="LC163" t="s">
        <v>505</v>
      </c>
      <c r="LD163" t="s">
        <v>505</v>
      </c>
      <c r="LE163" t="s">
        <v>505</v>
      </c>
      <c r="LF163" t="s">
        <v>505</v>
      </c>
      <c r="LG163" t="s">
        <v>505</v>
      </c>
      <c r="LH163" t="s">
        <v>505</v>
      </c>
      <c r="LI163" t="s">
        <v>505</v>
      </c>
      <c r="LJ163" t="s">
        <v>505</v>
      </c>
      <c r="LK163" t="s">
        <v>505</v>
      </c>
      <c r="LL163" t="s">
        <v>505</v>
      </c>
      <c r="LM163">
        <v>1</v>
      </c>
      <c r="LN163" t="s">
        <v>505</v>
      </c>
      <c r="LO163" t="s">
        <v>505</v>
      </c>
      <c r="LP163" t="s">
        <v>505</v>
      </c>
      <c r="LQ163" t="s">
        <v>505</v>
      </c>
      <c r="LR163" t="s">
        <v>505</v>
      </c>
      <c r="LS163" t="s">
        <v>505</v>
      </c>
      <c r="LT163" t="s">
        <v>505</v>
      </c>
      <c r="LU163" t="s">
        <v>505</v>
      </c>
      <c r="LV163" t="s">
        <v>505</v>
      </c>
      <c r="LW163" t="s">
        <v>505</v>
      </c>
      <c r="LX163">
        <v>1</v>
      </c>
      <c r="LY163" t="s">
        <v>505</v>
      </c>
      <c r="LZ163" t="s">
        <v>505</v>
      </c>
      <c r="MA163" t="s">
        <v>505</v>
      </c>
      <c r="MB163" t="s">
        <v>505</v>
      </c>
      <c r="MC163" t="s">
        <v>505</v>
      </c>
      <c r="MD163" t="s">
        <v>505</v>
      </c>
      <c r="ME163" t="s">
        <v>505</v>
      </c>
      <c r="MF163" t="s">
        <v>505</v>
      </c>
      <c r="MG163" t="s">
        <v>505</v>
      </c>
      <c r="MH163" t="s">
        <v>505</v>
      </c>
      <c r="MI163" t="s">
        <v>505</v>
      </c>
      <c r="MJ163" t="s">
        <v>505</v>
      </c>
      <c r="MK163" t="s">
        <v>505</v>
      </c>
      <c r="ML163" t="s">
        <v>505</v>
      </c>
      <c r="MM163" t="s">
        <v>505</v>
      </c>
      <c r="MN163" t="s">
        <v>505</v>
      </c>
      <c r="MO163" t="s">
        <v>505</v>
      </c>
      <c r="MP163" t="s">
        <v>505</v>
      </c>
      <c r="MQ163" t="s">
        <v>505</v>
      </c>
      <c r="MR163" t="s">
        <v>505</v>
      </c>
      <c r="MS163" t="s">
        <v>505</v>
      </c>
      <c r="MT163" t="s">
        <v>505</v>
      </c>
      <c r="MU163" t="s">
        <v>505</v>
      </c>
      <c r="MV163" t="s">
        <v>505</v>
      </c>
      <c r="MW163" t="s">
        <v>505</v>
      </c>
      <c r="MX163" t="s">
        <v>505</v>
      </c>
      <c r="MY163" t="s">
        <v>505</v>
      </c>
      <c r="MZ163" t="s">
        <v>505</v>
      </c>
      <c r="NA163" t="s">
        <v>505</v>
      </c>
      <c r="NB163" t="s">
        <v>505</v>
      </c>
      <c r="NC163" t="s">
        <v>505</v>
      </c>
      <c r="ND163" t="s">
        <v>505</v>
      </c>
      <c r="NE163" t="s">
        <v>505</v>
      </c>
      <c r="NF163" t="s">
        <v>505</v>
      </c>
      <c r="NG163" t="s">
        <v>505</v>
      </c>
      <c r="NH163" t="s">
        <v>505</v>
      </c>
      <c r="NI163" t="s">
        <v>505</v>
      </c>
      <c r="NJ163" t="s">
        <v>505</v>
      </c>
      <c r="NK163" t="s">
        <v>505</v>
      </c>
      <c r="NL163" t="s">
        <v>505</v>
      </c>
      <c r="NM163" t="s">
        <v>505</v>
      </c>
      <c r="NN163" t="s">
        <v>505</v>
      </c>
      <c r="NO163" t="s">
        <v>505</v>
      </c>
      <c r="NP163" t="s">
        <v>505</v>
      </c>
      <c r="NQ163" t="s">
        <v>505</v>
      </c>
      <c r="NR163" t="s">
        <v>505</v>
      </c>
      <c r="NS163" t="s">
        <v>505</v>
      </c>
      <c r="NT163" t="s">
        <v>505</v>
      </c>
      <c r="NU163" t="s">
        <v>505</v>
      </c>
      <c r="NV163" t="s">
        <v>505</v>
      </c>
      <c r="NW163" t="s">
        <v>505</v>
      </c>
      <c r="NX163" t="s">
        <v>505</v>
      </c>
      <c r="NY163" t="s">
        <v>505</v>
      </c>
      <c r="NZ163" t="s">
        <v>505</v>
      </c>
      <c r="OA163" t="s">
        <v>505</v>
      </c>
      <c r="OB163" t="s">
        <v>505</v>
      </c>
      <c r="OC163" t="s">
        <v>505</v>
      </c>
      <c r="OD163" t="s">
        <v>505</v>
      </c>
      <c r="OE163" t="s">
        <v>505</v>
      </c>
      <c r="OF163" t="s">
        <v>505</v>
      </c>
      <c r="OG163" t="s">
        <v>505</v>
      </c>
      <c r="OH163" t="s">
        <v>505</v>
      </c>
      <c r="OI163" t="s">
        <v>505</v>
      </c>
      <c r="OJ163" t="s">
        <v>505</v>
      </c>
      <c r="OK163" t="s">
        <v>505</v>
      </c>
      <c r="OL163" t="s">
        <v>505</v>
      </c>
      <c r="OM163" t="s">
        <v>505</v>
      </c>
      <c r="ON163" t="s">
        <v>505</v>
      </c>
      <c r="OO163" t="s">
        <v>505</v>
      </c>
      <c r="OP163" t="s">
        <v>505</v>
      </c>
      <c r="OQ163" t="s">
        <v>505</v>
      </c>
      <c r="OR163" t="s">
        <v>505</v>
      </c>
      <c r="OS163" t="s">
        <v>505</v>
      </c>
      <c r="OT163" t="s">
        <v>505</v>
      </c>
      <c r="OU163" t="s">
        <v>505</v>
      </c>
      <c r="OV163" t="s">
        <v>505</v>
      </c>
      <c r="OW163" t="s">
        <v>505</v>
      </c>
      <c r="OX163" t="s">
        <v>505</v>
      </c>
      <c r="OY163" t="s">
        <v>505</v>
      </c>
      <c r="OZ163" t="s">
        <v>505</v>
      </c>
      <c r="PA163" t="s">
        <v>505</v>
      </c>
      <c r="PB163" t="s">
        <v>505</v>
      </c>
      <c r="PC163">
        <v>2</v>
      </c>
      <c r="PD163" t="s">
        <v>505</v>
      </c>
      <c r="PE163" t="s">
        <v>505</v>
      </c>
      <c r="PF163" t="s">
        <v>505</v>
      </c>
      <c r="PG163" t="s">
        <v>505</v>
      </c>
      <c r="PH163" t="s">
        <v>505</v>
      </c>
      <c r="PI163" t="s">
        <v>505</v>
      </c>
      <c r="PJ163" t="s">
        <v>505</v>
      </c>
      <c r="PK163" t="s">
        <v>505</v>
      </c>
      <c r="PL163" t="s">
        <v>505</v>
      </c>
      <c r="PM163" t="s">
        <v>505</v>
      </c>
      <c r="PN163" t="s">
        <v>505</v>
      </c>
      <c r="PO163" t="s">
        <v>505</v>
      </c>
      <c r="PP163" t="s">
        <v>505</v>
      </c>
      <c r="PQ163" t="s">
        <v>505</v>
      </c>
      <c r="PR163" t="s">
        <v>505</v>
      </c>
      <c r="PS163" t="s">
        <v>505</v>
      </c>
      <c r="PT163" t="s">
        <v>505</v>
      </c>
      <c r="PU163" t="s">
        <v>505</v>
      </c>
      <c r="PV163" t="s">
        <v>505</v>
      </c>
      <c r="PW163" t="s">
        <v>505</v>
      </c>
      <c r="PX163" t="s">
        <v>505</v>
      </c>
      <c r="PY163">
        <v>2</v>
      </c>
      <c r="PZ163">
        <v>3</v>
      </c>
      <c r="QA163">
        <v>3</v>
      </c>
      <c r="QB163">
        <v>3</v>
      </c>
      <c r="QC163">
        <v>3</v>
      </c>
      <c r="QD163">
        <v>2</v>
      </c>
      <c r="QE163" t="s">
        <v>505</v>
      </c>
      <c r="QF163" t="s">
        <v>505</v>
      </c>
      <c r="QG163">
        <v>3</v>
      </c>
      <c r="QH163" t="s">
        <v>505</v>
      </c>
      <c r="QI163">
        <v>3</v>
      </c>
      <c r="QJ163" t="s">
        <v>505</v>
      </c>
      <c r="QK163">
        <v>1</v>
      </c>
      <c r="QL163">
        <v>1</v>
      </c>
      <c r="QM163">
        <v>1</v>
      </c>
      <c r="QN163">
        <v>1</v>
      </c>
      <c r="QO163">
        <v>1</v>
      </c>
      <c r="QP163">
        <v>1</v>
      </c>
      <c r="QQ163">
        <v>0</v>
      </c>
      <c r="QR163">
        <v>1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1</v>
      </c>
      <c r="RA163">
        <v>0</v>
      </c>
      <c r="RB163">
        <v>1</v>
      </c>
      <c r="RC163">
        <v>0</v>
      </c>
      <c r="RD163">
        <v>1</v>
      </c>
      <c r="RE163">
        <v>1</v>
      </c>
      <c r="RF163">
        <v>1</v>
      </c>
      <c r="RG163">
        <v>1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1</v>
      </c>
      <c r="RV163">
        <v>1</v>
      </c>
      <c r="RW163">
        <v>1</v>
      </c>
      <c r="RX163">
        <v>0</v>
      </c>
      <c r="RY163" t="s">
        <v>505</v>
      </c>
      <c r="RZ163">
        <v>1</v>
      </c>
      <c r="SA163">
        <v>1</v>
      </c>
      <c r="SB163">
        <v>0</v>
      </c>
      <c r="SC163">
        <v>1</v>
      </c>
      <c r="SD163">
        <v>0</v>
      </c>
      <c r="SE163">
        <v>0</v>
      </c>
      <c r="SF163">
        <v>0</v>
      </c>
      <c r="SG163">
        <v>1</v>
      </c>
      <c r="SH163">
        <v>1</v>
      </c>
      <c r="SI163">
        <v>0</v>
      </c>
    </row>
    <row r="164" spans="1:503">
      <c r="A164">
        <v>437</v>
      </c>
      <c r="B164">
        <v>437</v>
      </c>
      <c r="C164" t="s">
        <v>509</v>
      </c>
      <c r="D164" t="s">
        <v>614</v>
      </c>
      <c r="E164" s="8">
        <f t="shared" si="4"/>
        <v>39514</v>
      </c>
      <c r="F164" t="s">
        <v>606</v>
      </c>
      <c r="G164" s="8">
        <f t="shared" si="5"/>
        <v>39975</v>
      </c>
      <c r="H164">
        <v>13671</v>
      </c>
      <c r="I164">
        <v>5</v>
      </c>
      <c r="J164">
        <v>437</v>
      </c>
      <c r="K164" t="s">
        <v>503</v>
      </c>
      <c r="L164">
        <v>15</v>
      </c>
      <c r="M164" t="s">
        <v>521</v>
      </c>
      <c r="N164" t="s">
        <v>806</v>
      </c>
      <c r="O164">
        <v>1</v>
      </c>
      <c r="P164">
        <v>1</v>
      </c>
      <c r="Q164">
        <v>1</v>
      </c>
      <c r="R164" t="s">
        <v>505</v>
      </c>
      <c r="S164" t="s">
        <v>505</v>
      </c>
      <c r="T164">
        <v>1</v>
      </c>
      <c r="U164" t="s">
        <v>505</v>
      </c>
      <c r="V164">
        <v>1</v>
      </c>
      <c r="W164" t="s">
        <v>505</v>
      </c>
      <c r="X164" t="s">
        <v>505</v>
      </c>
      <c r="Y164">
        <v>1</v>
      </c>
      <c r="Z164" t="s">
        <v>505</v>
      </c>
      <c r="AA164">
        <v>1</v>
      </c>
      <c r="AB164" t="s">
        <v>505</v>
      </c>
      <c r="AC164">
        <v>1</v>
      </c>
      <c r="AD164">
        <v>1</v>
      </c>
      <c r="AE164" t="s">
        <v>505</v>
      </c>
      <c r="AF164" t="s">
        <v>505</v>
      </c>
      <c r="AG164" t="s">
        <v>505</v>
      </c>
      <c r="AH164" t="s">
        <v>505</v>
      </c>
      <c r="AI164" t="s">
        <v>505</v>
      </c>
      <c r="AJ164" t="s">
        <v>505</v>
      </c>
      <c r="AK164" t="s">
        <v>505</v>
      </c>
      <c r="AL164" t="s">
        <v>505</v>
      </c>
      <c r="AM164" t="s">
        <v>505</v>
      </c>
      <c r="AN164" t="s">
        <v>505</v>
      </c>
      <c r="AO164" t="s">
        <v>505</v>
      </c>
      <c r="AP164" t="s">
        <v>505</v>
      </c>
      <c r="AQ164" t="s">
        <v>505</v>
      </c>
      <c r="AR164">
        <v>2</v>
      </c>
      <c r="AS164">
        <v>2</v>
      </c>
      <c r="AT164" t="s">
        <v>505</v>
      </c>
      <c r="AU164" t="s">
        <v>505</v>
      </c>
      <c r="AV164">
        <v>2</v>
      </c>
      <c r="AW164" t="s">
        <v>505</v>
      </c>
      <c r="AX164" t="s">
        <v>505</v>
      </c>
      <c r="AY164" t="s">
        <v>505</v>
      </c>
      <c r="AZ164" t="s">
        <v>505</v>
      </c>
      <c r="BA164" t="s">
        <v>505</v>
      </c>
      <c r="BB164">
        <v>2</v>
      </c>
      <c r="BC164" t="s">
        <v>505</v>
      </c>
      <c r="BD164">
        <v>2</v>
      </c>
      <c r="BE164" t="s">
        <v>505</v>
      </c>
      <c r="BF164" t="s">
        <v>505</v>
      </c>
      <c r="BG164" t="s">
        <v>505</v>
      </c>
      <c r="BH164" t="s">
        <v>505</v>
      </c>
      <c r="BI164" t="s">
        <v>505</v>
      </c>
      <c r="BJ164" t="s">
        <v>505</v>
      </c>
      <c r="BK164" t="s">
        <v>505</v>
      </c>
      <c r="BL164" t="s">
        <v>505</v>
      </c>
      <c r="BM164" t="s">
        <v>505</v>
      </c>
      <c r="BN164" t="s">
        <v>505</v>
      </c>
      <c r="BO164" t="s">
        <v>505</v>
      </c>
      <c r="BP164">
        <v>2</v>
      </c>
      <c r="BQ164" t="s">
        <v>505</v>
      </c>
      <c r="BR164" t="s">
        <v>505</v>
      </c>
      <c r="BS164">
        <v>1</v>
      </c>
      <c r="BT164">
        <v>1</v>
      </c>
      <c r="BU164" t="s">
        <v>505</v>
      </c>
      <c r="BV164" t="s">
        <v>505</v>
      </c>
      <c r="BW164" t="s">
        <v>505</v>
      </c>
      <c r="BX164" t="s">
        <v>505</v>
      </c>
      <c r="BY164" t="s">
        <v>505</v>
      </c>
      <c r="BZ164" t="s">
        <v>505</v>
      </c>
      <c r="CA164" t="s">
        <v>505</v>
      </c>
      <c r="CB164" t="s">
        <v>505</v>
      </c>
      <c r="CC164" t="s">
        <v>505</v>
      </c>
      <c r="CD164" t="s">
        <v>505</v>
      </c>
      <c r="CE164" t="s">
        <v>505</v>
      </c>
      <c r="CF164" t="s">
        <v>505</v>
      </c>
      <c r="CG164" t="s">
        <v>505</v>
      </c>
      <c r="CH164" t="s">
        <v>505</v>
      </c>
      <c r="CI164" t="s">
        <v>505</v>
      </c>
      <c r="CJ164" t="s">
        <v>505</v>
      </c>
      <c r="CK164" t="s">
        <v>505</v>
      </c>
      <c r="CL164" t="s">
        <v>505</v>
      </c>
      <c r="CM164" t="s">
        <v>505</v>
      </c>
      <c r="CN164" t="s">
        <v>505</v>
      </c>
      <c r="CO164" t="s">
        <v>505</v>
      </c>
      <c r="CP164">
        <v>2</v>
      </c>
      <c r="CQ164" t="s">
        <v>505</v>
      </c>
      <c r="CR164">
        <v>2</v>
      </c>
      <c r="CS164" t="s">
        <v>505</v>
      </c>
      <c r="CT164">
        <v>1</v>
      </c>
      <c r="CU164" t="s">
        <v>505</v>
      </c>
      <c r="CV164" t="s">
        <v>505</v>
      </c>
      <c r="CW164" t="s">
        <v>505</v>
      </c>
      <c r="CX164">
        <v>2</v>
      </c>
      <c r="CY164" t="s">
        <v>505</v>
      </c>
      <c r="CZ164" t="s">
        <v>505</v>
      </c>
      <c r="DA164" t="s">
        <v>505</v>
      </c>
      <c r="DB164" t="s">
        <v>505</v>
      </c>
      <c r="DC164" t="s">
        <v>505</v>
      </c>
      <c r="DD164" t="s">
        <v>505</v>
      </c>
      <c r="DE164" t="s">
        <v>505</v>
      </c>
      <c r="DF164" t="s">
        <v>505</v>
      </c>
      <c r="DG164">
        <v>1</v>
      </c>
      <c r="DH164" t="s">
        <v>505</v>
      </c>
      <c r="DI164" t="s">
        <v>505</v>
      </c>
      <c r="DJ164" t="s">
        <v>505</v>
      </c>
      <c r="DK164" t="s">
        <v>505</v>
      </c>
      <c r="DL164" t="s">
        <v>505</v>
      </c>
      <c r="DM164" t="s">
        <v>505</v>
      </c>
      <c r="DN164" t="s">
        <v>505</v>
      </c>
      <c r="DO164" t="s">
        <v>505</v>
      </c>
      <c r="DP164" t="s">
        <v>505</v>
      </c>
      <c r="DQ164" t="s">
        <v>505</v>
      </c>
      <c r="DR164" t="s">
        <v>505</v>
      </c>
      <c r="DS164" t="s">
        <v>505</v>
      </c>
      <c r="DT164" t="s">
        <v>505</v>
      </c>
      <c r="DU164" t="s">
        <v>505</v>
      </c>
      <c r="DV164" t="s">
        <v>505</v>
      </c>
      <c r="DW164" t="s">
        <v>505</v>
      </c>
      <c r="DX164">
        <v>1</v>
      </c>
      <c r="DY164">
        <v>1</v>
      </c>
      <c r="DZ164" t="s">
        <v>505</v>
      </c>
      <c r="EA164" t="s">
        <v>505</v>
      </c>
      <c r="EB164" t="s">
        <v>505</v>
      </c>
      <c r="EC164" t="s">
        <v>505</v>
      </c>
      <c r="ED164" t="s">
        <v>505</v>
      </c>
      <c r="EE164" t="s">
        <v>505</v>
      </c>
      <c r="EF164" t="s">
        <v>505</v>
      </c>
      <c r="EG164" t="s">
        <v>505</v>
      </c>
      <c r="EH164" t="s">
        <v>505</v>
      </c>
      <c r="EI164" t="s">
        <v>505</v>
      </c>
      <c r="EJ164" t="s">
        <v>505</v>
      </c>
      <c r="EK164" t="s">
        <v>505</v>
      </c>
      <c r="EL164" t="s">
        <v>505</v>
      </c>
      <c r="EM164" t="s">
        <v>505</v>
      </c>
      <c r="EN164" t="s">
        <v>505</v>
      </c>
      <c r="EO164" t="s">
        <v>505</v>
      </c>
      <c r="EP164" t="s">
        <v>505</v>
      </c>
      <c r="EQ164" t="s">
        <v>505</v>
      </c>
      <c r="ER164" t="s">
        <v>505</v>
      </c>
      <c r="ES164" t="s">
        <v>505</v>
      </c>
      <c r="ET164">
        <v>1</v>
      </c>
      <c r="EU164" t="s">
        <v>505</v>
      </c>
      <c r="EV164" t="s">
        <v>505</v>
      </c>
      <c r="EW164">
        <v>1</v>
      </c>
      <c r="EX164" t="s">
        <v>505</v>
      </c>
      <c r="EY164" t="s">
        <v>505</v>
      </c>
      <c r="EZ164" t="s">
        <v>505</v>
      </c>
      <c r="FA164" t="s">
        <v>505</v>
      </c>
      <c r="FB164" t="s">
        <v>505</v>
      </c>
      <c r="FC164" t="s">
        <v>505</v>
      </c>
      <c r="FD164" t="s">
        <v>505</v>
      </c>
      <c r="FE164" t="s">
        <v>505</v>
      </c>
      <c r="FF164" t="s">
        <v>505</v>
      </c>
      <c r="FG164" t="s">
        <v>505</v>
      </c>
      <c r="FH164" t="s">
        <v>505</v>
      </c>
      <c r="FI164" t="s">
        <v>505</v>
      </c>
      <c r="FJ164" t="s">
        <v>505</v>
      </c>
      <c r="FK164" t="s">
        <v>505</v>
      </c>
      <c r="FL164" t="s">
        <v>505</v>
      </c>
      <c r="FM164" t="s">
        <v>505</v>
      </c>
      <c r="FN164" t="s">
        <v>505</v>
      </c>
      <c r="FO164" t="s">
        <v>505</v>
      </c>
      <c r="FP164" t="s">
        <v>505</v>
      </c>
      <c r="FQ164" t="s">
        <v>505</v>
      </c>
      <c r="FR164" t="s">
        <v>505</v>
      </c>
      <c r="FS164" t="s">
        <v>505</v>
      </c>
      <c r="FT164" t="s">
        <v>505</v>
      </c>
      <c r="FU164" t="s">
        <v>505</v>
      </c>
      <c r="FV164" t="s">
        <v>505</v>
      </c>
      <c r="FW164" t="s">
        <v>505</v>
      </c>
      <c r="FX164" t="s">
        <v>505</v>
      </c>
      <c r="FY164" t="s">
        <v>505</v>
      </c>
      <c r="FZ164" t="s">
        <v>505</v>
      </c>
      <c r="GA164" t="s">
        <v>505</v>
      </c>
      <c r="GB164" t="s">
        <v>505</v>
      </c>
      <c r="GC164" t="s">
        <v>505</v>
      </c>
      <c r="GD164" t="s">
        <v>505</v>
      </c>
      <c r="GE164" t="s">
        <v>505</v>
      </c>
      <c r="GF164" t="s">
        <v>505</v>
      </c>
      <c r="GG164" t="s">
        <v>505</v>
      </c>
      <c r="GH164" t="s">
        <v>505</v>
      </c>
      <c r="GI164" t="s">
        <v>505</v>
      </c>
      <c r="GJ164" t="s">
        <v>505</v>
      </c>
      <c r="GK164" t="s">
        <v>505</v>
      </c>
      <c r="GL164" t="s">
        <v>505</v>
      </c>
      <c r="GM164" t="s">
        <v>505</v>
      </c>
      <c r="GN164" t="s">
        <v>505</v>
      </c>
      <c r="GO164" t="s">
        <v>505</v>
      </c>
      <c r="GP164" t="s">
        <v>505</v>
      </c>
      <c r="GQ164" t="s">
        <v>505</v>
      </c>
      <c r="GR164" t="s">
        <v>505</v>
      </c>
      <c r="GS164" t="s">
        <v>505</v>
      </c>
      <c r="GT164" t="s">
        <v>505</v>
      </c>
      <c r="GU164" t="s">
        <v>505</v>
      </c>
      <c r="GV164" t="s">
        <v>505</v>
      </c>
      <c r="GW164" t="s">
        <v>505</v>
      </c>
      <c r="GX164" t="s">
        <v>505</v>
      </c>
      <c r="GY164" t="s">
        <v>505</v>
      </c>
      <c r="GZ164" t="s">
        <v>505</v>
      </c>
      <c r="HA164" t="s">
        <v>505</v>
      </c>
      <c r="HB164" t="s">
        <v>505</v>
      </c>
      <c r="HC164" t="s">
        <v>505</v>
      </c>
      <c r="HD164" t="s">
        <v>505</v>
      </c>
      <c r="HE164" t="s">
        <v>505</v>
      </c>
      <c r="HF164" t="s">
        <v>505</v>
      </c>
      <c r="HG164" t="s">
        <v>505</v>
      </c>
      <c r="HH164" t="s">
        <v>505</v>
      </c>
      <c r="HI164" t="s">
        <v>505</v>
      </c>
      <c r="HJ164" t="s">
        <v>505</v>
      </c>
      <c r="HK164" t="s">
        <v>505</v>
      </c>
      <c r="HL164" t="s">
        <v>505</v>
      </c>
      <c r="HM164" t="s">
        <v>505</v>
      </c>
      <c r="HN164" t="s">
        <v>505</v>
      </c>
      <c r="HO164" t="s">
        <v>505</v>
      </c>
      <c r="HP164" t="s">
        <v>505</v>
      </c>
      <c r="HQ164" t="s">
        <v>505</v>
      </c>
      <c r="HR164" t="s">
        <v>505</v>
      </c>
      <c r="HS164" t="s">
        <v>505</v>
      </c>
      <c r="HT164" t="s">
        <v>505</v>
      </c>
      <c r="HU164" t="s">
        <v>505</v>
      </c>
      <c r="HV164" t="s">
        <v>505</v>
      </c>
      <c r="HW164" t="s">
        <v>505</v>
      </c>
      <c r="HX164">
        <v>2</v>
      </c>
      <c r="HY164" t="s">
        <v>505</v>
      </c>
      <c r="HZ164" t="s">
        <v>505</v>
      </c>
      <c r="IA164" t="s">
        <v>505</v>
      </c>
      <c r="IB164" t="s">
        <v>505</v>
      </c>
      <c r="IC164" t="s">
        <v>505</v>
      </c>
      <c r="ID164" t="s">
        <v>505</v>
      </c>
      <c r="IE164" t="s">
        <v>505</v>
      </c>
      <c r="IF164" t="s">
        <v>505</v>
      </c>
      <c r="IG164" t="s">
        <v>505</v>
      </c>
      <c r="IH164" t="s">
        <v>505</v>
      </c>
      <c r="II164" t="s">
        <v>505</v>
      </c>
      <c r="IJ164">
        <v>1</v>
      </c>
      <c r="IK164" t="s">
        <v>505</v>
      </c>
      <c r="IL164" t="s">
        <v>505</v>
      </c>
      <c r="IM164" t="s">
        <v>505</v>
      </c>
      <c r="IN164">
        <v>1</v>
      </c>
      <c r="IO164" t="s">
        <v>505</v>
      </c>
      <c r="IP164" t="s">
        <v>505</v>
      </c>
      <c r="IQ164" t="s">
        <v>505</v>
      </c>
      <c r="IR164" t="s">
        <v>505</v>
      </c>
      <c r="IS164" t="s">
        <v>505</v>
      </c>
      <c r="IT164" t="s">
        <v>505</v>
      </c>
      <c r="IU164" t="s">
        <v>505</v>
      </c>
      <c r="IV164" t="s">
        <v>505</v>
      </c>
      <c r="IW164" t="s">
        <v>505</v>
      </c>
      <c r="IX164" t="s">
        <v>505</v>
      </c>
      <c r="IY164" t="s">
        <v>505</v>
      </c>
      <c r="IZ164" t="s">
        <v>505</v>
      </c>
      <c r="JA164" t="s">
        <v>505</v>
      </c>
      <c r="JB164">
        <v>2</v>
      </c>
      <c r="JC164" t="s">
        <v>505</v>
      </c>
      <c r="JD164">
        <v>2</v>
      </c>
      <c r="JE164" t="s">
        <v>505</v>
      </c>
      <c r="JF164">
        <v>2</v>
      </c>
      <c r="JG164" t="s">
        <v>505</v>
      </c>
      <c r="JH164" t="s">
        <v>505</v>
      </c>
      <c r="JI164" t="s">
        <v>505</v>
      </c>
      <c r="JJ164" t="s">
        <v>505</v>
      </c>
      <c r="JK164" t="s">
        <v>505</v>
      </c>
      <c r="JL164" t="s">
        <v>505</v>
      </c>
      <c r="JM164">
        <v>2</v>
      </c>
      <c r="JN164" t="s">
        <v>505</v>
      </c>
      <c r="JO164" t="s">
        <v>505</v>
      </c>
      <c r="JP164" t="s">
        <v>505</v>
      </c>
      <c r="JQ164" t="s">
        <v>505</v>
      </c>
      <c r="JR164" t="s">
        <v>505</v>
      </c>
      <c r="JS164" t="s">
        <v>505</v>
      </c>
      <c r="JT164" t="s">
        <v>505</v>
      </c>
      <c r="JU164">
        <v>2</v>
      </c>
      <c r="JV164" t="s">
        <v>505</v>
      </c>
      <c r="JW164">
        <v>2</v>
      </c>
      <c r="JX164">
        <v>2</v>
      </c>
      <c r="JY164" t="s">
        <v>505</v>
      </c>
      <c r="JZ164" t="s">
        <v>505</v>
      </c>
      <c r="KA164">
        <v>2</v>
      </c>
      <c r="KB164">
        <v>2</v>
      </c>
      <c r="KC164" t="s">
        <v>505</v>
      </c>
      <c r="KD164" t="s">
        <v>505</v>
      </c>
      <c r="KE164" t="s">
        <v>505</v>
      </c>
      <c r="KF164" t="s">
        <v>505</v>
      </c>
      <c r="KG164">
        <v>2</v>
      </c>
      <c r="KH164" t="s">
        <v>505</v>
      </c>
      <c r="KI164" t="s">
        <v>505</v>
      </c>
      <c r="KJ164">
        <v>2</v>
      </c>
      <c r="KK164" t="s">
        <v>505</v>
      </c>
      <c r="KL164" t="s">
        <v>505</v>
      </c>
      <c r="KM164" t="s">
        <v>505</v>
      </c>
      <c r="KN164" t="s">
        <v>505</v>
      </c>
      <c r="KO164" t="s">
        <v>505</v>
      </c>
      <c r="KP164" t="s">
        <v>505</v>
      </c>
      <c r="KQ164" t="s">
        <v>505</v>
      </c>
      <c r="KR164" t="s">
        <v>505</v>
      </c>
      <c r="KS164" t="s">
        <v>505</v>
      </c>
      <c r="KT164" t="s">
        <v>505</v>
      </c>
      <c r="KU164" t="s">
        <v>505</v>
      </c>
      <c r="KV164" t="s">
        <v>505</v>
      </c>
      <c r="KW164" t="s">
        <v>505</v>
      </c>
      <c r="KX164" t="s">
        <v>505</v>
      </c>
      <c r="KY164" t="s">
        <v>505</v>
      </c>
      <c r="KZ164">
        <v>1</v>
      </c>
      <c r="LA164" t="s">
        <v>505</v>
      </c>
      <c r="LB164" t="s">
        <v>505</v>
      </c>
      <c r="LC164" t="s">
        <v>505</v>
      </c>
      <c r="LD164" t="s">
        <v>505</v>
      </c>
      <c r="LE164" t="s">
        <v>505</v>
      </c>
      <c r="LF164" t="s">
        <v>505</v>
      </c>
      <c r="LG164" t="s">
        <v>505</v>
      </c>
      <c r="LH164" t="s">
        <v>505</v>
      </c>
      <c r="LI164" t="s">
        <v>505</v>
      </c>
      <c r="LJ164" t="s">
        <v>505</v>
      </c>
      <c r="LK164" t="s">
        <v>505</v>
      </c>
      <c r="LL164">
        <v>1</v>
      </c>
      <c r="LM164">
        <v>1</v>
      </c>
      <c r="LN164" t="s">
        <v>505</v>
      </c>
      <c r="LO164" t="s">
        <v>505</v>
      </c>
      <c r="LP164" t="s">
        <v>505</v>
      </c>
      <c r="LQ164" t="s">
        <v>505</v>
      </c>
      <c r="LR164" t="s">
        <v>505</v>
      </c>
      <c r="LS164" t="s">
        <v>505</v>
      </c>
      <c r="LT164" t="s">
        <v>505</v>
      </c>
      <c r="LU164" t="s">
        <v>505</v>
      </c>
      <c r="LV164" t="s">
        <v>505</v>
      </c>
      <c r="LW164" t="s">
        <v>505</v>
      </c>
      <c r="LX164">
        <v>2</v>
      </c>
      <c r="LY164" t="s">
        <v>505</v>
      </c>
      <c r="LZ164" t="s">
        <v>505</v>
      </c>
      <c r="MA164" t="s">
        <v>505</v>
      </c>
      <c r="MB164" t="s">
        <v>505</v>
      </c>
      <c r="MC164" t="s">
        <v>505</v>
      </c>
      <c r="MD164" t="s">
        <v>505</v>
      </c>
      <c r="ME164" t="s">
        <v>505</v>
      </c>
      <c r="MF164" t="s">
        <v>505</v>
      </c>
      <c r="MG164" t="s">
        <v>505</v>
      </c>
      <c r="MH164" t="s">
        <v>505</v>
      </c>
      <c r="MI164" t="s">
        <v>505</v>
      </c>
      <c r="MJ164" t="s">
        <v>505</v>
      </c>
      <c r="MK164" t="s">
        <v>505</v>
      </c>
      <c r="ML164" t="s">
        <v>505</v>
      </c>
      <c r="MM164" t="s">
        <v>505</v>
      </c>
      <c r="MN164" t="s">
        <v>505</v>
      </c>
      <c r="MO164" t="s">
        <v>505</v>
      </c>
      <c r="MP164" t="s">
        <v>505</v>
      </c>
      <c r="MQ164" t="s">
        <v>505</v>
      </c>
      <c r="MR164" t="s">
        <v>505</v>
      </c>
      <c r="MS164">
        <v>1</v>
      </c>
      <c r="MT164" t="s">
        <v>505</v>
      </c>
      <c r="MU164" t="s">
        <v>505</v>
      </c>
      <c r="MV164">
        <v>1</v>
      </c>
      <c r="MW164" t="s">
        <v>505</v>
      </c>
      <c r="MX164" t="s">
        <v>505</v>
      </c>
      <c r="MY164" t="s">
        <v>505</v>
      </c>
      <c r="MZ164" t="s">
        <v>505</v>
      </c>
      <c r="NA164" t="s">
        <v>505</v>
      </c>
      <c r="NB164" t="s">
        <v>505</v>
      </c>
      <c r="NC164" t="s">
        <v>505</v>
      </c>
      <c r="ND164" t="s">
        <v>505</v>
      </c>
      <c r="NE164" t="s">
        <v>505</v>
      </c>
      <c r="NF164" t="s">
        <v>505</v>
      </c>
      <c r="NG164" t="s">
        <v>505</v>
      </c>
      <c r="NH164" t="s">
        <v>505</v>
      </c>
      <c r="NI164" t="s">
        <v>505</v>
      </c>
      <c r="NJ164" t="s">
        <v>505</v>
      </c>
      <c r="NK164" t="s">
        <v>505</v>
      </c>
      <c r="NL164" t="s">
        <v>505</v>
      </c>
      <c r="NM164" t="s">
        <v>505</v>
      </c>
      <c r="NN164" t="s">
        <v>505</v>
      </c>
      <c r="NO164" t="s">
        <v>505</v>
      </c>
      <c r="NP164" t="s">
        <v>505</v>
      </c>
      <c r="NQ164" t="s">
        <v>505</v>
      </c>
      <c r="NR164" t="s">
        <v>505</v>
      </c>
      <c r="NS164" t="s">
        <v>505</v>
      </c>
      <c r="NT164" t="s">
        <v>505</v>
      </c>
      <c r="NU164" t="s">
        <v>505</v>
      </c>
      <c r="NV164" t="s">
        <v>505</v>
      </c>
      <c r="NW164" t="s">
        <v>505</v>
      </c>
      <c r="NX164" t="s">
        <v>505</v>
      </c>
      <c r="NY164" t="s">
        <v>505</v>
      </c>
      <c r="NZ164" t="s">
        <v>505</v>
      </c>
      <c r="OA164" t="s">
        <v>505</v>
      </c>
      <c r="OB164" t="s">
        <v>505</v>
      </c>
      <c r="OC164" t="s">
        <v>505</v>
      </c>
      <c r="OD164" t="s">
        <v>505</v>
      </c>
      <c r="OE164" t="s">
        <v>505</v>
      </c>
      <c r="OF164" t="s">
        <v>505</v>
      </c>
      <c r="OG164" t="s">
        <v>505</v>
      </c>
      <c r="OH164" t="s">
        <v>505</v>
      </c>
      <c r="OI164" t="s">
        <v>505</v>
      </c>
      <c r="OJ164" t="s">
        <v>505</v>
      </c>
      <c r="OK164" t="s">
        <v>505</v>
      </c>
      <c r="OL164" t="s">
        <v>505</v>
      </c>
      <c r="OM164" t="s">
        <v>505</v>
      </c>
      <c r="ON164" t="s">
        <v>505</v>
      </c>
      <c r="OO164" t="s">
        <v>505</v>
      </c>
      <c r="OP164" t="s">
        <v>505</v>
      </c>
      <c r="OQ164" t="s">
        <v>505</v>
      </c>
      <c r="OR164" t="s">
        <v>505</v>
      </c>
      <c r="OS164" t="s">
        <v>505</v>
      </c>
      <c r="OT164" t="s">
        <v>505</v>
      </c>
      <c r="OU164" t="s">
        <v>505</v>
      </c>
      <c r="OV164" t="s">
        <v>505</v>
      </c>
      <c r="OW164" t="s">
        <v>505</v>
      </c>
      <c r="OX164" t="s">
        <v>505</v>
      </c>
      <c r="OY164" t="s">
        <v>505</v>
      </c>
      <c r="OZ164" t="s">
        <v>505</v>
      </c>
      <c r="PA164" t="s">
        <v>505</v>
      </c>
      <c r="PB164" t="s">
        <v>505</v>
      </c>
      <c r="PC164" t="s">
        <v>505</v>
      </c>
      <c r="PD164" t="s">
        <v>505</v>
      </c>
      <c r="PE164" t="s">
        <v>505</v>
      </c>
      <c r="PF164" t="s">
        <v>505</v>
      </c>
      <c r="PG164" t="s">
        <v>505</v>
      </c>
      <c r="PH164" t="s">
        <v>505</v>
      </c>
      <c r="PI164" t="s">
        <v>505</v>
      </c>
      <c r="PJ164" t="s">
        <v>505</v>
      </c>
      <c r="PK164" t="s">
        <v>505</v>
      </c>
      <c r="PL164" t="s">
        <v>505</v>
      </c>
      <c r="PM164" t="s">
        <v>505</v>
      </c>
      <c r="PN164">
        <v>1</v>
      </c>
      <c r="PO164" t="s">
        <v>505</v>
      </c>
      <c r="PP164" t="s">
        <v>505</v>
      </c>
      <c r="PQ164" t="s">
        <v>505</v>
      </c>
      <c r="PR164" t="s">
        <v>505</v>
      </c>
      <c r="PS164" t="s">
        <v>505</v>
      </c>
      <c r="PT164" t="s">
        <v>505</v>
      </c>
      <c r="PU164" t="s">
        <v>505</v>
      </c>
      <c r="PV164" t="s">
        <v>505</v>
      </c>
      <c r="PW164" t="s">
        <v>505</v>
      </c>
      <c r="PX164" t="s">
        <v>505</v>
      </c>
      <c r="PY164">
        <v>3</v>
      </c>
      <c r="PZ164">
        <v>3</v>
      </c>
      <c r="QA164">
        <v>3</v>
      </c>
      <c r="QB164">
        <v>2</v>
      </c>
      <c r="QC164">
        <v>3</v>
      </c>
      <c r="QD164">
        <v>3</v>
      </c>
      <c r="QE164" t="s">
        <v>505</v>
      </c>
      <c r="QF164" t="s">
        <v>505</v>
      </c>
      <c r="QG164">
        <v>3</v>
      </c>
      <c r="QH164">
        <v>2</v>
      </c>
      <c r="QI164">
        <v>2</v>
      </c>
      <c r="QJ164" t="s">
        <v>505</v>
      </c>
      <c r="QK164">
        <v>1</v>
      </c>
      <c r="QL164">
        <v>1</v>
      </c>
      <c r="QM164">
        <v>1</v>
      </c>
      <c r="QN164">
        <v>1</v>
      </c>
      <c r="QO164">
        <v>1</v>
      </c>
      <c r="QP164" t="s">
        <v>505</v>
      </c>
      <c r="QQ164">
        <v>1</v>
      </c>
      <c r="QR164">
        <v>1</v>
      </c>
      <c r="QS164" t="s">
        <v>505</v>
      </c>
      <c r="QT164" t="s">
        <v>505</v>
      </c>
      <c r="QU164" t="s">
        <v>505</v>
      </c>
      <c r="QV164" t="s">
        <v>505</v>
      </c>
      <c r="QW164" t="s">
        <v>505</v>
      </c>
      <c r="QX164" t="s">
        <v>505</v>
      </c>
      <c r="QY164" t="s">
        <v>505</v>
      </c>
      <c r="QZ164" t="s">
        <v>505</v>
      </c>
      <c r="RA164" t="s">
        <v>505</v>
      </c>
      <c r="RB164">
        <v>1</v>
      </c>
      <c r="RC164" t="s">
        <v>505</v>
      </c>
      <c r="RD164">
        <v>1</v>
      </c>
      <c r="RE164">
        <v>1</v>
      </c>
      <c r="RF164">
        <v>1</v>
      </c>
      <c r="RG164">
        <v>1</v>
      </c>
      <c r="RH164" t="s">
        <v>505</v>
      </c>
      <c r="RI164" t="s">
        <v>505</v>
      </c>
      <c r="RJ164" t="s">
        <v>505</v>
      </c>
      <c r="RK164" t="s">
        <v>505</v>
      </c>
      <c r="RL164" t="s">
        <v>505</v>
      </c>
      <c r="RM164" t="s">
        <v>505</v>
      </c>
      <c r="RN164" t="s">
        <v>505</v>
      </c>
      <c r="RO164" t="s">
        <v>505</v>
      </c>
      <c r="RP164" t="s">
        <v>505</v>
      </c>
      <c r="RQ164" t="s">
        <v>505</v>
      </c>
      <c r="RR164" t="s">
        <v>505</v>
      </c>
      <c r="RS164" t="s">
        <v>505</v>
      </c>
      <c r="RT164" t="s">
        <v>505</v>
      </c>
      <c r="RU164">
        <v>1</v>
      </c>
      <c r="RV164">
        <v>1</v>
      </c>
      <c r="RW164">
        <v>1</v>
      </c>
      <c r="RX164" t="s">
        <v>505</v>
      </c>
      <c r="RY164" t="s">
        <v>505</v>
      </c>
      <c r="RZ164">
        <v>1</v>
      </c>
      <c r="SA164">
        <v>1</v>
      </c>
      <c r="SB164" t="s">
        <v>505</v>
      </c>
      <c r="SC164">
        <v>1</v>
      </c>
      <c r="SD164">
        <v>1</v>
      </c>
      <c r="SE164" t="s">
        <v>505</v>
      </c>
      <c r="SF164" t="s">
        <v>505</v>
      </c>
      <c r="SG164">
        <v>1</v>
      </c>
      <c r="SH164">
        <v>1</v>
      </c>
      <c r="SI164">
        <v>1</v>
      </c>
    </row>
    <row r="165" spans="1:503">
      <c r="A165">
        <v>437</v>
      </c>
      <c r="B165">
        <v>437</v>
      </c>
      <c r="C165" t="s">
        <v>509</v>
      </c>
      <c r="D165" t="s">
        <v>614</v>
      </c>
      <c r="E165" s="8">
        <f t="shared" si="4"/>
        <v>39514</v>
      </c>
      <c r="F165" t="s">
        <v>615</v>
      </c>
      <c r="G165" s="8">
        <f t="shared" si="5"/>
        <v>40030</v>
      </c>
      <c r="H165">
        <v>14371</v>
      </c>
      <c r="I165">
        <v>5</v>
      </c>
      <c r="J165">
        <v>437</v>
      </c>
      <c r="K165" t="s">
        <v>503</v>
      </c>
      <c r="L165">
        <v>16</v>
      </c>
      <c r="M165" t="s">
        <v>521</v>
      </c>
      <c r="N165" t="s">
        <v>806</v>
      </c>
      <c r="O165">
        <v>1</v>
      </c>
      <c r="P165">
        <v>1</v>
      </c>
      <c r="Q165">
        <v>1</v>
      </c>
      <c r="R165" t="s">
        <v>505</v>
      </c>
      <c r="S165" t="s">
        <v>505</v>
      </c>
      <c r="T165">
        <v>1</v>
      </c>
      <c r="U165" t="s">
        <v>505</v>
      </c>
      <c r="V165">
        <v>1</v>
      </c>
      <c r="W165" t="s">
        <v>505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 t="s">
        <v>505</v>
      </c>
      <c r="AE165" t="s">
        <v>505</v>
      </c>
      <c r="AF165">
        <v>1</v>
      </c>
      <c r="AG165" t="s">
        <v>505</v>
      </c>
      <c r="AH165">
        <v>1</v>
      </c>
      <c r="AI165" t="s">
        <v>505</v>
      </c>
      <c r="AJ165" t="s">
        <v>505</v>
      </c>
      <c r="AK165">
        <v>1</v>
      </c>
      <c r="AL165">
        <v>1</v>
      </c>
      <c r="AM165" t="s">
        <v>505</v>
      </c>
      <c r="AN165" t="s">
        <v>505</v>
      </c>
      <c r="AO165">
        <v>1</v>
      </c>
      <c r="AP165" t="s">
        <v>505</v>
      </c>
      <c r="AQ165">
        <v>1</v>
      </c>
      <c r="AR165">
        <v>2</v>
      </c>
      <c r="AS165">
        <v>2</v>
      </c>
      <c r="AT165">
        <v>2</v>
      </c>
      <c r="AU165">
        <v>2</v>
      </c>
      <c r="AV165">
        <v>2</v>
      </c>
      <c r="AW165" t="s">
        <v>505</v>
      </c>
      <c r="AX165" t="s">
        <v>505</v>
      </c>
      <c r="AY165">
        <v>2</v>
      </c>
      <c r="AZ165" t="s">
        <v>505</v>
      </c>
      <c r="BA165" t="s">
        <v>505</v>
      </c>
      <c r="BB165">
        <v>2</v>
      </c>
      <c r="BC165" t="s">
        <v>505</v>
      </c>
      <c r="BD165">
        <v>2</v>
      </c>
      <c r="BE165" t="s">
        <v>505</v>
      </c>
      <c r="BF165" t="s">
        <v>505</v>
      </c>
      <c r="BG165">
        <v>2</v>
      </c>
      <c r="BH165" t="s">
        <v>505</v>
      </c>
      <c r="BI165" t="s">
        <v>505</v>
      </c>
      <c r="BJ165" t="s">
        <v>505</v>
      </c>
      <c r="BK165" t="s">
        <v>505</v>
      </c>
      <c r="BL165" t="s">
        <v>505</v>
      </c>
      <c r="BM165">
        <v>1</v>
      </c>
      <c r="BN165" t="s">
        <v>505</v>
      </c>
      <c r="BO165" t="s">
        <v>505</v>
      </c>
      <c r="BP165">
        <v>2</v>
      </c>
      <c r="BQ165" t="s">
        <v>505</v>
      </c>
      <c r="BR165">
        <v>1</v>
      </c>
      <c r="BS165">
        <v>1</v>
      </c>
      <c r="BT165">
        <v>1</v>
      </c>
      <c r="BU165" t="s">
        <v>505</v>
      </c>
      <c r="BV165" t="s">
        <v>505</v>
      </c>
      <c r="BW165" t="s">
        <v>505</v>
      </c>
      <c r="BX165" t="s">
        <v>505</v>
      </c>
      <c r="BY165" t="s">
        <v>505</v>
      </c>
      <c r="BZ165" t="s">
        <v>505</v>
      </c>
      <c r="CA165" t="s">
        <v>505</v>
      </c>
      <c r="CB165" t="s">
        <v>505</v>
      </c>
      <c r="CC165" t="s">
        <v>505</v>
      </c>
      <c r="CD165" t="s">
        <v>505</v>
      </c>
      <c r="CE165" t="s">
        <v>505</v>
      </c>
      <c r="CF165" t="s">
        <v>505</v>
      </c>
      <c r="CG165" t="s">
        <v>505</v>
      </c>
      <c r="CH165" t="s">
        <v>505</v>
      </c>
      <c r="CI165" t="s">
        <v>505</v>
      </c>
      <c r="CJ165" t="s">
        <v>505</v>
      </c>
      <c r="CK165" t="s">
        <v>505</v>
      </c>
      <c r="CL165" t="s">
        <v>505</v>
      </c>
      <c r="CM165" t="s">
        <v>505</v>
      </c>
      <c r="CN165" t="s">
        <v>505</v>
      </c>
      <c r="CO165">
        <v>1</v>
      </c>
      <c r="CP165">
        <v>2</v>
      </c>
      <c r="CQ165" t="s">
        <v>505</v>
      </c>
      <c r="CR165">
        <v>2</v>
      </c>
      <c r="CS165">
        <v>2</v>
      </c>
      <c r="CT165">
        <v>2</v>
      </c>
      <c r="CU165">
        <v>2</v>
      </c>
      <c r="CV165">
        <v>2</v>
      </c>
      <c r="CW165">
        <v>2</v>
      </c>
      <c r="CX165">
        <v>2</v>
      </c>
      <c r="CY165" t="s">
        <v>505</v>
      </c>
      <c r="CZ165" t="s">
        <v>505</v>
      </c>
      <c r="DA165" t="s">
        <v>505</v>
      </c>
      <c r="DB165" t="s">
        <v>505</v>
      </c>
      <c r="DC165">
        <v>1</v>
      </c>
      <c r="DD165" t="s">
        <v>505</v>
      </c>
      <c r="DE165" t="s">
        <v>505</v>
      </c>
      <c r="DF165" t="s">
        <v>505</v>
      </c>
      <c r="DG165">
        <v>2</v>
      </c>
      <c r="DH165" t="s">
        <v>505</v>
      </c>
      <c r="DI165" t="s">
        <v>505</v>
      </c>
      <c r="DJ165" t="s">
        <v>505</v>
      </c>
      <c r="DK165">
        <v>1</v>
      </c>
      <c r="DL165" t="s">
        <v>505</v>
      </c>
      <c r="DM165" t="s">
        <v>505</v>
      </c>
      <c r="DN165" t="s">
        <v>505</v>
      </c>
      <c r="DO165" t="s">
        <v>505</v>
      </c>
      <c r="DP165" t="s">
        <v>505</v>
      </c>
      <c r="DQ165" t="s">
        <v>505</v>
      </c>
      <c r="DR165" t="s">
        <v>505</v>
      </c>
      <c r="DS165" t="s">
        <v>505</v>
      </c>
      <c r="DT165" t="s">
        <v>505</v>
      </c>
      <c r="DU165">
        <v>1</v>
      </c>
      <c r="DV165" t="s">
        <v>505</v>
      </c>
      <c r="DW165" t="s">
        <v>505</v>
      </c>
      <c r="DX165">
        <v>1</v>
      </c>
      <c r="DY165" t="s">
        <v>505</v>
      </c>
      <c r="DZ165" t="s">
        <v>505</v>
      </c>
      <c r="EA165" t="s">
        <v>505</v>
      </c>
      <c r="EB165" t="s">
        <v>505</v>
      </c>
      <c r="EC165" t="s">
        <v>505</v>
      </c>
      <c r="ED165" t="s">
        <v>505</v>
      </c>
      <c r="EE165" t="s">
        <v>505</v>
      </c>
      <c r="EF165" t="s">
        <v>505</v>
      </c>
      <c r="EG165">
        <v>2</v>
      </c>
      <c r="EH165">
        <v>2</v>
      </c>
      <c r="EI165" t="s">
        <v>505</v>
      </c>
      <c r="EJ165" t="s">
        <v>505</v>
      </c>
      <c r="EK165" t="s">
        <v>505</v>
      </c>
      <c r="EL165" t="s">
        <v>505</v>
      </c>
      <c r="EM165" t="s">
        <v>505</v>
      </c>
      <c r="EN165" t="s">
        <v>505</v>
      </c>
      <c r="EO165" t="s">
        <v>505</v>
      </c>
      <c r="EP165" t="s">
        <v>505</v>
      </c>
      <c r="EQ165" t="s">
        <v>505</v>
      </c>
      <c r="ER165" t="s">
        <v>505</v>
      </c>
      <c r="ES165" t="s">
        <v>505</v>
      </c>
      <c r="ET165">
        <v>1</v>
      </c>
      <c r="EU165" t="s">
        <v>505</v>
      </c>
      <c r="EV165" t="s">
        <v>505</v>
      </c>
      <c r="EW165" t="s">
        <v>505</v>
      </c>
      <c r="EX165" t="s">
        <v>505</v>
      </c>
      <c r="EY165" t="s">
        <v>505</v>
      </c>
      <c r="EZ165" t="s">
        <v>505</v>
      </c>
      <c r="FA165" t="s">
        <v>505</v>
      </c>
      <c r="FB165" t="s">
        <v>505</v>
      </c>
      <c r="FC165" t="s">
        <v>505</v>
      </c>
      <c r="FD165" t="s">
        <v>505</v>
      </c>
      <c r="FE165" t="s">
        <v>505</v>
      </c>
      <c r="FF165" t="s">
        <v>505</v>
      </c>
      <c r="FG165" t="s">
        <v>505</v>
      </c>
      <c r="FH165" t="s">
        <v>505</v>
      </c>
      <c r="FI165" t="s">
        <v>505</v>
      </c>
      <c r="FJ165" t="s">
        <v>505</v>
      </c>
      <c r="FK165" t="s">
        <v>505</v>
      </c>
      <c r="FL165" t="s">
        <v>505</v>
      </c>
      <c r="FM165">
        <v>1</v>
      </c>
      <c r="FN165" t="s">
        <v>505</v>
      </c>
      <c r="FO165" t="s">
        <v>505</v>
      </c>
      <c r="FP165" t="s">
        <v>505</v>
      </c>
      <c r="FQ165" t="s">
        <v>505</v>
      </c>
      <c r="FR165" t="s">
        <v>505</v>
      </c>
      <c r="FS165" t="s">
        <v>505</v>
      </c>
      <c r="FT165" t="s">
        <v>505</v>
      </c>
      <c r="FU165" t="s">
        <v>505</v>
      </c>
      <c r="FV165" t="s">
        <v>505</v>
      </c>
      <c r="FW165" t="s">
        <v>505</v>
      </c>
      <c r="FX165" t="s">
        <v>505</v>
      </c>
      <c r="FY165" t="s">
        <v>505</v>
      </c>
      <c r="FZ165" t="s">
        <v>505</v>
      </c>
      <c r="GA165" t="s">
        <v>505</v>
      </c>
      <c r="GB165" t="s">
        <v>505</v>
      </c>
      <c r="GC165" t="s">
        <v>505</v>
      </c>
      <c r="GD165" t="s">
        <v>505</v>
      </c>
      <c r="GE165" t="s">
        <v>505</v>
      </c>
      <c r="GF165" t="s">
        <v>505</v>
      </c>
      <c r="GG165" t="s">
        <v>505</v>
      </c>
      <c r="GH165" t="s">
        <v>505</v>
      </c>
      <c r="GI165">
        <v>1</v>
      </c>
      <c r="GJ165">
        <v>1</v>
      </c>
      <c r="GK165" t="s">
        <v>505</v>
      </c>
      <c r="GL165" t="s">
        <v>505</v>
      </c>
      <c r="GM165" t="s">
        <v>505</v>
      </c>
      <c r="GN165" t="s">
        <v>505</v>
      </c>
      <c r="GO165">
        <v>1</v>
      </c>
      <c r="GP165" t="s">
        <v>505</v>
      </c>
      <c r="GQ165" t="s">
        <v>505</v>
      </c>
      <c r="GR165" t="s">
        <v>505</v>
      </c>
      <c r="GS165" t="s">
        <v>505</v>
      </c>
      <c r="GT165" t="s">
        <v>505</v>
      </c>
      <c r="GU165" t="s">
        <v>505</v>
      </c>
      <c r="GV165" t="s">
        <v>505</v>
      </c>
      <c r="GW165" t="s">
        <v>505</v>
      </c>
      <c r="GX165" t="s">
        <v>505</v>
      </c>
      <c r="GY165" t="s">
        <v>505</v>
      </c>
      <c r="GZ165">
        <v>2</v>
      </c>
      <c r="HA165" t="s">
        <v>505</v>
      </c>
      <c r="HB165" t="s">
        <v>505</v>
      </c>
      <c r="HC165">
        <v>1</v>
      </c>
      <c r="HD165" t="s">
        <v>505</v>
      </c>
      <c r="HE165">
        <v>2</v>
      </c>
      <c r="HF165" t="s">
        <v>505</v>
      </c>
      <c r="HG165" t="s">
        <v>505</v>
      </c>
      <c r="HH165" t="s">
        <v>505</v>
      </c>
      <c r="HI165" t="s">
        <v>505</v>
      </c>
      <c r="HJ165" t="s">
        <v>505</v>
      </c>
      <c r="HK165" t="s">
        <v>505</v>
      </c>
      <c r="HL165" t="s">
        <v>505</v>
      </c>
      <c r="HM165" t="s">
        <v>505</v>
      </c>
      <c r="HN165" t="s">
        <v>505</v>
      </c>
      <c r="HO165" t="s">
        <v>505</v>
      </c>
      <c r="HP165" t="s">
        <v>505</v>
      </c>
      <c r="HQ165" t="s">
        <v>505</v>
      </c>
      <c r="HR165" t="s">
        <v>505</v>
      </c>
      <c r="HS165" t="s">
        <v>505</v>
      </c>
      <c r="HT165" t="s">
        <v>505</v>
      </c>
      <c r="HU165" t="s">
        <v>505</v>
      </c>
      <c r="HV165">
        <v>1</v>
      </c>
      <c r="HW165" t="s">
        <v>505</v>
      </c>
      <c r="HX165" t="s">
        <v>505</v>
      </c>
      <c r="HY165" t="s">
        <v>505</v>
      </c>
      <c r="HZ165" t="s">
        <v>505</v>
      </c>
      <c r="IA165" t="s">
        <v>505</v>
      </c>
      <c r="IB165" t="s">
        <v>505</v>
      </c>
      <c r="IC165" t="s">
        <v>505</v>
      </c>
      <c r="ID165" t="s">
        <v>505</v>
      </c>
      <c r="IE165" t="s">
        <v>505</v>
      </c>
      <c r="IF165" t="s">
        <v>505</v>
      </c>
      <c r="IG165" t="s">
        <v>505</v>
      </c>
      <c r="IH165" t="s">
        <v>505</v>
      </c>
      <c r="II165" t="s">
        <v>505</v>
      </c>
      <c r="IJ165">
        <v>1</v>
      </c>
      <c r="IK165" t="s">
        <v>505</v>
      </c>
      <c r="IL165" t="s">
        <v>505</v>
      </c>
      <c r="IM165" t="s">
        <v>505</v>
      </c>
      <c r="IN165" t="s">
        <v>505</v>
      </c>
      <c r="IO165" t="s">
        <v>505</v>
      </c>
      <c r="IP165" t="s">
        <v>505</v>
      </c>
      <c r="IQ165" t="s">
        <v>505</v>
      </c>
      <c r="IR165" t="s">
        <v>505</v>
      </c>
      <c r="IS165" t="s">
        <v>505</v>
      </c>
      <c r="IT165" t="s">
        <v>505</v>
      </c>
      <c r="IU165" t="s">
        <v>505</v>
      </c>
      <c r="IV165" t="s">
        <v>505</v>
      </c>
      <c r="IW165" t="s">
        <v>505</v>
      </c>
      <c r="IX165" t="s">
        <v>505</v>
      </c>
      <c r="IY165" t="s">
        <v>505</v>
      </c>
      <c r="IZ165" t="s">
        <v>505</v>
      </c>
      <c r="JA165" t="s">
        <v>505</v>
      </c>
      <c r="JB165">
        <v>2</v>
      </c>
      <c r="JC165" t="s">
        <v>505</v>
      </c>
      <c r="JD165">
        <v>1</v>
      </c>
      <c r="JE165" t="s">
        <v>505</v>
      </c>
      <c r="JF165">
        <v>1</v>
      </c>
      <c r="JG165" t="s">
        <v>505</v>
      </c>
      <c r="JH165" t="s">
        <v>505</v>
      </c>
      <c r="JI165" t="s">
        <v>505</v>
      </c>
      <c r="JJ165" t="s">
        <v>505</v>
      </c>
      <c r="JK165" t="s">
        <v>505</v>
      </c>
      <c r="JL165" t="s">
        <v>505</v>
      </c>
      <c r="JM165">
        <v>2</v>
      </c>
      <c r="JN165" t="s">
        <v>505</v>
      </c>
      <c r="JO165" t="s">
        <v>505</v>
      </c>
      <c r="JP165">
        <v>1</v>
      </c>
      <c r="JQ165" t="s">
        <v>505</v>
      </c>
      <c r="JR165" t="s">
        <v>505</v>
      </c>
      <c r="JS165" t="s">
        <v>505</v>
      </c>
      <c r="JT165" t="s">
        <v>505</v>
      </c>
      <c r="JU165">
        <v>2</v>
      </c>
      <c r="JV165" t="s">
        <v>505</v>
      </c>
      <c r="JW165">
        <v>2</v>
      </c>
      <c r="JX165">
        <v>2</v>
      </c>
      <c r="JY165" t="s">
        <v>505</v>
      </c>
      <c r="JZ165">
        <v>2</v>
      </c>
      <c r="KA165">
        <v>2</v>
      </c>
      <c r="KB165">
        <v>2</v>
      </c>
      <c r="KC165" t="s">
        <v>505</v>
      </c>
      <c r="KD165" t="s">
        <v>505</v>
      </c>
      <c r="KE165" t="s">
        <v>505</v>
      </c>
      <c r="KF165" t="s">
        <v>505</v>
      </c>
      <c r="KG165">
        <v>2</v>
      </c>
      <c r="KH165" t="s">
        <v>505</v>
      </c>
      <c r="KI165">
        <v>2</v>
      </c>
      <c r="KJ165">
        <v>2</v>
      </c>
      <c r="KK165">
        <v>1</v>
      </c>
      <c r="KL165">
        <v>1</v>
      </c>
      <c r="KM165" t="s">
        <v>505</v>
      </c>
      <c r="KN165" t="s">
        <v>505</v>
      </c>
      <c r="KO165" t="s">
        <v>505</v>
      </c>
      <c r="KP165">
        <v>1</v>
      </c>
      <c r="KQ165">
        <v>1</v>
      </c>
      <c r="KR165" t="s">
        <v>505</v>
      </c>
      <c r="KS165" t="s">
        <v>505</v>
      </c>
      <c r="KT165">
        <v>1</v>
      </c>
      <c r="KU165" t="s">
        <v>505</v>
      </c>
      <c r="KV165" t="s">
        <v>505</v>
      </c>
      <c r="KW165" t="s">
        <v>505</v>
      </c>
      <c r="KX165" t="s">
        <v>505</v>
      </c>
      <c r="KY165" t="s">
        <v>505</v>
      </c>
      <c r="KZ165">
        <v>1</v>
      </c>
      <c r="LA165" t="s">
        <v>505</v>
      </c>
      <c r="LB165" t="s">
        <v>505</v>
      </c>
      <c r="LC165" t="s">
        <v>505</v>
      </c>
      <c r="LD165">
        <v>1</v>
      </c>
      <c r="LE165" t="s">
        <v>505</v>
      </c>
      <c r="LF165" t="s">
        <v>505</v>
      </c>
      <c r="LG165" t="s">
        <v>505</v>
      </c>
      <c r="LH165" t="s">
        <v>505</v>
      </c>
      <c r="LI165">
        <v>2</v>
      </c>
      <c r="LJ165" t="s">
        <v>505</v>
      </c>
      <c r="LK165" t="s">
        <v>505</v>
      </c>
      <c r="LL165" t="s">
        <v>505</v>
      </c>
      <c r="LM165" t="s">
        <v>505</v>
      </c>
      <c r="LN165" t="s">
        <v>505</v>
      </c>
      <c r="LO165" t="s">
        <v>505</v>
      </c>
      <c r="LP165" t="s">
        <v>505</v>
      </c>
      <c r="LQ165" t="s">
        <v>505</v>
      </c>
      <c r="LR165" t="s">
        <v>505</v>
      </c>
      <c r="LS165" t="s">
        <v>505</v>
      </c>
      <c r="LT165" t="s">
        <v>505</v>
      </c>
      <c r="LU165" t="s">
        <v>505</v>
      </c>
      <c r="LV165" t="s">
        <v>505</v>
      </c>
      <c r="LW165" t="s">
        <v>505</v>
      </c>
      <c r="LX165">
        <v>2</v>
      </c>
      <c r="LY165">
        <v>2</v>
      </c>
      <c r="LZ165" t="s">
        <v>505</v>
      </c>
      <c r="MA165" t="s">
        <v>505</v>
      </c>
      <c r="MB165">
        <v>1</v>
      </c>
      <c r="MC165" t="s">
        <v>505</v>
      </c>
      <c r="MD165">
        <v>1</v>
      </c>
      <c r="ME165" t="s">
        <v>505</v>
      </c>
      <c r="MF165" t="s">
        <v>505</v>
      </c>
      <c r="MG165" t="s">
        <v>505</v>
      </c>
      <c r="MH165" t="s">
        <v>505</v>
      </c>
      <c r="MI165" t="s">
        <v>505</v>
      </c>
      <c r="MJ165" t="s">
        <v>505</v>
      </c>
      <c r="MK165" t="s">
        <v>505</v>
      </c>
      <c r="ML165" t="s">
        <v>505</v>
      </c>
      <c r="MM165" t="s">
        <v>505</v>
      </c>
      <c r="MN165" t="s">
        <v>505</v>
      </c>
      <c r="MO165" t="s">
        <v>505</v>
      </c>
      <c r="MP165" t="s">
        <v>505</v>
      </c>
      <c r="MQ165" t="s">
        <v>505</v>
      </c>
      <c r="MR165" t="s">
        <v>505</v>
      </c>
      <c r="MS165" t="s">
        <v>505</v>
      </c>
      <c r="MT165" t="s">
        <v>505</v>
      </c>
      <c r="MU165" t="s">
        <v>505</v>
      </c>
      <c r="MV165" t="s">
        <v>505</v>
      </c>
      <c r="MW165" t="s">
        <v>505</v>
      </c>
      <c r="MX165" t="s">
        <v>505</v>
      </c>
      <c r="MY165" t="s">
        <v>505</v>
      </c>
      <c r="MZ165" t="s">
        <v>505</v>
      </c>
      <c r="NA165" t="s">
        <v>505</v>
      </c>
      <c r="NB165" t="s">
        <v>505</v>
      </c>
      <c r="NC165" t="s">
        <v>505</v>
      </c>
      <c r="ND165" t="s">
        <v>505</v>
      </c>
      <c r="NE165" t="s">
        <v>505</v>
      </c>
      <c r="NF165" t="s">
        <v>505</v>
      </c>
      <c r="NG165" t="s">
        <v>505</v>
      </c>
      <c r="NH165" t="s">
        <v>505</v>
      </c>
      <c r="NI165" t="s">
        <v>505</v>
      </c>
      <c r="NJ165" t="s">
        <v>505</v>
      </c>
      <c r="NK165" t="s">
        <v>505</v>
      </c>
      <c r="NL165" t="s">
        <v>505</v>
      </c>
      <c r="NM165" t="s">
        <v>505</v>
      </c>
      <c r="NN165" t="s">
        <v>505</v>
      </c>
      <c r="NO165" t="s">
        <v>505</v>
      </c>
      <c r="NP165" t="s">
        <v>505</v>
      </c>
      <c r="NQ165" t="s">
        <v>505</v>
      </c>
      <c r="NR165" t="s">
        <v>505</v>
      </c>
      <c r="NS165" t="s">
        <v>505</v>
      </c>
      <c r="NT165" t="s">
        <v>505</v>
      </c>
      <c r="NU165" t="s">
        <v>505</v>
      </c>
      <c r="NV165" t="s">
        <v>505</v>
      </c>
      <c r="NW165" t="s">
        <v>505</v>
      </c>
      <c r="NX165" t="s">
        <v>505</v>
      </c>
      <c r="NY165" t="s">
        <v>505</v>
      </c>
      <c r="NZ165" t="s">
        <v>505</v>
      </c>
      <c r="OA165" t="s">
        <v>505</v>
      </c>
      <c r="OB165" t="s">
        <v>505</v>
      </c>
      <c r="OC165" t="s">
        <v>505</v>
      </c>
      <c r="OD165" t="s">
        <v>505</v>
      </c>
      <c r="OE165" t="s">
        <v>505</v>
      </c>
      <c r="OF165" t="s">
        <v>505</v>
      </c>
      <c r="OG165" t="s">
        <v>505</v>
      </c>
      <c r="OH165" t="s">
        <v>505</v>
      </c>
      <c r="OI165" t="s">
        <v>505</v>
      </c>
      <c r="OJ165" t="s">
        <v>505</v>
      </c>
      <c r="OK165" t="s">
        <v>505</v>
      </c>
      <c r="OL165" t="s">
        <v>505</v>
      </c>
      <c r="OM165" t="s">
        <v>505</v>
      </c>
      <c r="ON165" t="s">
        <v>505</v>
      </c>
      <c r="OO165" t="s">
        <v>505</v>
      </c>
      <c r="OP165" t="s">
        <v>505</v>
      </c>
      <c r="OQ165" t="s">
        <v>505</v>
      </c>
      <c r="OR165" t="s">
        <v>505</v>
      </c>
      <c r="OS165" t="s">
        <v>505</v>
      </c>
      <c r="OT165" t="s">
        <v>505</v>
      </c>
      <c r="OU165" t="s">
        <v>505</v>
      </c>
      <c r="OV165" t="s">
        <v>505</v>
      </c>
      <c r="OW165" t="s">
        <v>505</v>
      </c>
      <c r="OX165" t="s">
        <v>505</v>
      </c>
      <c r="OY165" t="s">
        <v>505</v>
      </c>
      <c r="OZ165" t="s">
        <v>505</v>
      </c>
      <c r="PA165" t="s">
        <v>505</v>
      </c>
      <c r="PB165" t="s">
        <v>505</v>
      </c>
      <c r="PC165">
        <v>2</v>
      </c>
      <c r="PD165" t="s">
        <v>505</v>
      </c>
      <c r="PE165" t="s">
        <v>505</v>
      </c>
      <c r="PF165" t="s">
        <v>505</v>
      </c>
      <c r="PG165" t="s">
        <v>505</v>
      </c>
      <c r="PH165" t="s">
        <v>505</v>
      </c>
      <c r="PI165" t="s">
        <v>505</v>
      </c>
      <c r="PJ165" t="s">
        <v>505</v>
      </c>
      <c r="PK165" t="s">
        <v>505</v>
      </c>
      <c r="PL165" t="s">
        <v>505</v>
      </c>
      <c r="PM165" t="s">
        <v>505</v>
      </c>
      <c r="PN165">
        <v>1</v>
      </c>
      <c r="PO165" t="s">
        <v>505</v>
      </c>
      <c r="PP165" t="s">
        <v>505</v>
      </c>
      <c r="PQ165" t="s">
        <v>505</v>
      </c>
      <c r="PR165">
        <v>1</v>
      </c>
      <c r="PS165" t="s">
        <v>505</v>
      </c>
      <c r="PT165" t="s">
        <v>505</v>
      </c>
      <c r="PU165" t="s">
        <v>505</v>
      </c>
      <c r="PV165" t="s">
        <v>505</v>
      </c>
      <c r="PW165" t="s">
        <v>505</v>
      </c>
      <c r="PX165" t="s">
        <v>505</v>
      </c>
      <c r="PY165">
        <v>2</v>
      </c>
      <c r="PZ165">
        <v>3</v>
      </c>
      <c r="QA165">
        <v>3</v>
      </c>
      <c r="QB165">
        <v>3</v>
      </c>
      <c r="QC165">
        <v>3</v>
      </c>
      <c r="QD165">
        <v>1</v>
      </c>
      <c r="QE165">
        <v>1</v>
      </c>
      <c r="QF165">
        <v>1</v>
      </c>
      <c r="QG165">
        <v>3</v>
      </c>
      <c r="QH165">
        <v>1</v>
      </c>
      <c r="QI165">
        <v>2</v>
      </c>
      <c r="QJ165">
        <v>1</v>
      </c>
      <c r="QK165">
        <v>1</v>
      </c>
      <c r="QL165">
        <v>1</v>
      </c>
      <c r="QM165">
        <v>1</v>
      </c>
      <c r="QN165">
        <v>1</v>
      </c>
      <c r="QO165">
        <v>1</v>
      </c>
      <c r="QP165">
        <v>1</v>
      </c>
      <c r="QQ165">
        <v>1</v>
      </c>
      <c r="QR165">
        <v>1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1</v>
      </c>
      <c r="RA165">
        <v>0</v>
      </c>
      <c r="RB165">
        <v>1</v>
      </c>
      <c r="RC165">
        <v>1</v>
      </c>
      <c r="RD165">
        <v>1</v>
      </c>
      <c r="RE165">
        <v>1</v>
      </c>
      <c r="RF165">
        <v>1</v>
      </c>
      <c r="RG165">
        <v>1</v>
      </c>
      <c r="RH165">
        <v>0</v>
      </c>
      <c r="RI165">
        <v>0</v>
      </c>
      <c r="RJ165" t="s">
        <v>505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1</v>
      </c>
      <c r="RV165">
        <v>1</v>
      </c>
      <c r="RW165">
        <v>1</v>
      </c>
      <c r="RX165">
        <v>0</v>
      </c>
      <c r="RY165">
        <v>0</v>
      </c>
      <c r="RZ165">
        <v>1</v>
      </c>
      <c r="SA165">
        <v>1</v>
      </c>
      <c r="SB165">
        <v>0</v>
      </c>
      <c r="SC165">
        <v>0</v>
      </c>
      <c r="SD165">
        <v>1</v>
      </c>
      <c r="SE165">
        <v>0</v>
      </c>
      <c r="SF165">
        <v>0</v>
      </c>
      <c r="SG165">
        <v>0</v>
      </c>
      <c r="SH165">
        <v>1</v>
      </c>
      <c r="SI165">
        <v>1</v>
      </c>
    </row>
    <row r="166" spans="1:503">
      <c r="A166">
        <v>437</v>
      </c>
      <c r="B166">
        <v>437</v>
      </c>
      <c r="C166" t="s">
        <v>509</v>
      </c>
      <c r="D166" t="s">
        <v>614</v>
      </c>
      <c r="E166" s="8">
        <f t="shared" si="4"/>
        <v>39514</v>
      </c>
      <c r="F166" t="s">
        <v>616</v>
      </c>
      <c r="G166" s="8">
        <f t="shared" si="5"/>
        <v>40139</v>
      </c>
      <c r="H166">
        <v>15611</v>
      </c>
      <c r="I166">
        <v>5</v>
      </c>
      <c r="J166">
        <v>437</v>
      </c>
      <c r="K166" t="s">
        <v>503</v>
      </c>
      <c r="L166">
        <v>20</v>
      </c>
      <c r="M166" t="s">
        <v>521</v>
      </c>
      <c r="N166" t="s">
        <v>806</v>
      </c>
      <c r="O166">
        <v>1</v>
      </c>
      <c r="P166">
        <v>1</v>
      </c>
      <c r="Q166">
        <v>1</v>
      </c>
      <c r="R166">
        <v>1</v>
      </c>
      <c r="S166" t="s">
        <v>505</v>
      </c>
      <c r="T166">
        <v>1</v>
      </c>
      <c r="U166" t="s">
        <v>505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 t="s">
        <v>505</v>
      </c>
      <c r="AE166">
        <v>1</v>
      </c>
      <c r="AF166" t="s">
        <v>505</v>
      </c>
      <c r="AG166" t="s">
        <v>505</v>
      </c>
      <c r="AH166">
        <v>1</v>
      </c>
      <c r="AI166">
        <v>1</v>
      </c>
      <c r="AJ166" t="s">
        <v>505</v>
      </c>
      <c r="AK166" t="s">
        <v>505</v>
      </c>
      <c r="AL166">
        <v>1</v>
      </c>
      <c r="AM166" t="s">
        <v>505</v>
      </c>
      <c r="AN166">
        <v>1</v>
      </c>
      <c r="AO166">
        <v>1</v>
      </c>
      <c r="AP166" t="s">
        <v>505</v>
      </c>
      <c r="AQ166">
        <v>1</v>
      </c>
      <c r="AR166">
        <v>3</v>
      </c>
      <c r="AS166">
        <v>3</v>
      </c>
      <c r="AT166">
        <v>2</v>
      </c>
      <c r="AU166">
        <v>2</v>
      </c>
      <c r="AV166">
        <v>2</v>
      </c>
      <c r="AW166">
        <v>1</v>
      </c>
      <c r="AX166" t="s">
        <v>505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2</v>
      </c>
      <c r="BE166" t="s">
        <v>505</v>
      </c>
      <c r="BF166" t="s">
        <v>505</v>
      </c>
      <c r="BG166" t="s">
        <v>505</v>
      </c>
      <c r="BH166" t="s">
        <v>505</v>
      </c>
      <c r="BI166" t="s">
        <v>505</v>
      </c>
      <c r="BJ166">
        <v>2</v>
      </c>
      <c r="BK166">
        <v>2</v>
      </c>
      <c r="BL166" t="s">
        <v>505</v>
      </c>
      <c r="BM166">
        <v>2</v>
      </c>
      <c r="BN166">
        <v>2</v>
      </c>
      <c r="BO166" t="s">
        <v>505</v>
      </c>
      <c r="BP166">
        <v>1</v>
      </c>
      <c r="BQ166" t="s">
        <v>505</v>
      </c>
      <c r="BR166">
        <v>1</v>
      </c>
      <c r="BS166">
        <v>2</v>
      </c>
      <c r="BT166" t="s">
        <v>505</v>
      </c>
      <c r="BU166" t="s">
        <v>505</v>
      </c>
      <c r="BV166" t="s">
        <v>505</v>
      </c>
      <c r="BW166" t="s">
        <v>505</v>
      </c>
      <c r="BX166">
        <v>1</v>
      </c>
      <c r="BY166">
        <v>1</v>
      </c>
      <c r="BZ166" t="s">
        <v>505</v>
      </c>
      <c r="CA166" t="s">
        <v>505</v>
      </c>
      <c r="CB166">
        <v>1</v>
      </c>
      <c r="CC166">
        <v>1</v>
      </c>
      <c r="CD166" t="s">
        <v>505</v>
      </c>
      <c r="CE166" t="s">
        <v>505</v>
      </c>
      <c r="CF166" t="s">
        <v>505</v>
      </c>
      <c r="CG166" t="s">
        <v>505</v>
      </c>
      <c r="CH166" t="s">
        <v>505</v>
      </c>
      <c r="CI166" t="s">
        <v>505</v>
      </c>
      <c r="CJ166">
        <v>2</v>
      </c>
      <c r="CK166">
        <v>1</v>
      </c>
      <c r="CL166" t="s">
        <v>505</v>
      </c>
      <c r="CM166" t="s">
        <v>505</v>
      </c>
      <c r="CN166" t="s">
        <v>505</v>
      </c>
      <c r="CO166">
        <v>1</v>
      </c>
      <c r="CP166">
        <v>2</v>
      </c>
      <c r="CQ166">
        <v>2</v>
      </c>
      <c r="CR166">
        <v>2</v>
      </c>
      <c r="CS166">
        <v>2</v>
      </c>
      <c r="CT166">
        <v>2</v>
      </c>
      <c r="CU166">
        <v>2</v>
      </c>
      <c r="CV166">
        <v>2</v>
      </c>
      <c r="CW166">
        <v>2</v>
      </c>
      <c r="CX166">
        <v>2</v>
      </c>
      <c r="CY166" t="s">
        <v>505</v>
      </c>
      <c r="CZ166">
        <v>2</v>
      </c>
      <c r="DA166">
        <v>2</v>
      </c>
      <c r="DB166" t="s">
        <v>505</v>
      </c>
      <c r="DC166">
        <v>2</v>
      </c>
      <c r="DD166" t="s">
        <v>505</v>
      </c>
      <c r="DE166" t="s">
        <v>505</v>
      </c>
      <c r="DF166">
        <v>2</v>
      </c>
      <c r="DG166">
        <v>2</v>
      </c>
      <c r="DH166">
        <v>2</v>
      </c>
      <c r="DI166">
        <v>2</v>
      </c>
      <c r="DJ166" t="s">
        <v>505</v>
      </c>
      <c r="DK166">
        <v>2</v>
      </c>
      <c r="DL166">
        <v>2</v>
      </c>
      <c r="DM166">
        <v>2</v>
      </c>
      <c r="DN166">
        <v>2</v>
      </c>
      <c r="DO166" t="s">
        <v>505</v>
      </c>
      <c r="DP166" t="s">
        <v>505</v>
      </c>
      <c r="DQ166">
        <v>2</v>
      </c>
      <c r="DR166">
        <v>2</v>
      </c>
      <c r="DS166">
        <v>2</v>
      </c>
      <c r="DT166">
        <v>2</v>
      </c>
      <c r="DU166" t="s">
        <v>505</v>
      </c>
      <c r="DV166" t="s">
        <v>505</v>
      </c>
      <c r="DW166" t="s">
        <v>505</v>
      </c>
      <c r="DX166">
        <v>2</v>
      </c>
      <c r="DY166">
        <v>2</v>
      </c>
      <c r="DZ166">
        <v>2</v>
      </c>
      <c r="EA166" t="s">
        <v>505</v>
      </c>
      <c r="EB166">
        <v>2</v>
      </c>
      <c r="EC166">
        <v>2</v>
      </c>
      <c r="ED166" t="s">
        <v>505</v>
      </c>
      <c r="EE166" t="s">
        <v>505</v>
      </c>
      <c r="EF166" t="s">
        <v>505</v>
      </c>
      <c r="EG166">
        <v>2</v>
      </c>
      <c r="EH166">
        <v>2</v>
      </c>
      <c r="EI166">
        <v>2</v>
      </c>
      <c r="EJ166" t="s">
        <v>505</v>
      </c>
      <c r="EK166" t="s">
        <v>505</v>
      </c>
      <c r="EL166" t="s">
        <v>505</v>
      </c>
      <c r="EM166">
        <v>2</v>
      </c>
      <c r="EN166" t="s">
        <v>505</v>
      </c>
      <c r="EO166" t="s">
        <v>505</v>
      </c>
      <c r="EP166">
        <v>2</v>
      </c>
      <c r="EQ166">
        <v>1</v>
      </c>
      <c r="ER166" t="s">
        <v>505</v>
      </c>
      <c r="ES166" t="s">
        <v>505</v>
      </c>
      <c r="ET166">
        <v>2</v>
      </c>
      <c r="EU166" t="s">
        <v>505</v>
      </c>
      <c r="EV166">
        <v>2</v>
      </c>
      <c r="EW166">
        <v>1</v>
      </c>
      <c r="EX166" t="s">
        <v>505</v>
      </c>
      <c r="EY166">
        <v>1</v>
      </c>
      <c r="EZ166" t="s">
        <v>505</v>
      </c>
      <c r="FA166">
        <v>2</v>
      </c>
      <c r="FB166" t="s">
        <v>505</v>
      </c>
      <c r="FC166">
        <v>1</v>
      </c>
      <c r="FD166">
        <v>2</v>
      </c>
      <c r="FE166">
        <v>1</v>
      </c>
      <c r="FF166" t="s">
        <v>505</v>
      </c>
      <c r="FG166" t="s">
        <v>505</v>
      </c>
      <c r="FH166">
        <v>2</v>
      </c>
      <c r="FI166">
        <v>2</v>
      </c>
      <c r="FJ166">
        <v>2</v>
      </c>
      <c r="FK166" t="s">
        <v>505</v>
      </c>
      <c r="FL166">
        <v>2</v>
      </c>
      <c r="FM166">
        <v>2</v>
      </c>
      <c r="FN166" t="s">
        <v>505</v>
      </c>
      <c r="FO166">
        <v>2</v>
      </c>
      <c r="FP166">
        <v>2</v>
      </c>
      <c r="FQ166">
        <v>2</v>
      </c>
      <c r="FR166" t="s">
        <v>505</v>
      </c>
      <c r="FS166" t="s">
        <v>505</v>
      </c>
      <c r="FT166" t="s">
        <v>505</v>
      </c>
      <c r="FU166" t="s">
        <v>505</v>
      </c>
      <c r="FV166">
        <v>2</v>
      </c>
      <c r="FW166" t="s">
        <v>505</v>
      </c>
      <c r="FX166">
        <v>1</v>
      </c>
      <c r="FY166">
        <v>2</v>
      </c>
      <c r="FZ166" t="s">
        <v>505</v>
      </c>
      <c r="GA166" t="s">
        <v>505</v>
      </c>
      <c r="GB166" t="s">
        <v>505</v>
      </c>
      <c r="GC166">
        <v>1</v>
      </c>
      <c r="GD166" t="s">
        <v>505</v>
      </c>
      <c r="GE166" t="s">
        <v>505</v>
      </c>
      <c r="GF166" t="s">
        <v>505</v>
      </c>
      <c r="GG166">
        <v>2</v>
      </c>
      <c r="GH166" t="s">
        <v>505</v>
      </c>
      <c r="GI166">
        <v>2</v>
      </c>
      <c r="GJ166" t="s">
        <v>505</v>
      </c>
      <c r="GK166" t="s">
        <v>505</v>
      </c>
      <c r="GL166" t="s">
        <v>505</v>
      </c>
      <c r="GM166">
        <v>2</v>
      </c>
      <c r="GN166" t="s">
        <v>505</v>
      </c>
      <c r="GO166">
        <v>2</v>
      </c>
      <c r="GP166">
        <v>1</v>
      </c>
      <c r="GQ166" t="s">
        <v>505</v>
      </c>
      <c r="GR166" t="s">
        <v>505</v>
      </c>
      <c r="GS166">
        <v>2</v>
      </c>
      <c r="GT166" t="s">
        <v>505</v>
      </c>
      <c r="GU166">
        <v>1</v>
      </c>
      <c r="GV166" t="s">
        <v>505</v>
      </c>
      <c r="GW166" t="s">
        <v>505</v>
      </c>
      <c r="GX166" t="s">
        <v>505</v>
      </c>
      <c r="GY166" t="s">
        <v>505</v>
      </c>
      <c r="GZ166">
        <v>2</v>
      </c>
      <c r="HA166" t="s">
        <v>505</v>
      </c>
      <c r="HB166" t="s">
        <v>505</v>
      </c>
      <c r="HC166">
        <v>2</v>
      </c>
      <c r="HD166">
        <v>2</v>
      </c>
      <c r="HE166">
        <v>2</v>
      </c>
      <c r="HF166" t="s">
        <v>505</v>
      </c>
      <c r="HG166" t="s">
        <v>505</v>
      </c>
      <c r="HH166">
        <v>2</v>
      </c>
      <c r="HI166">
        <v>2</v>
      </c>
      <c r="HJ166" t="s">
        <v>505</v>
      </c>
      <c r="HK166" t="s">
        <v>505</v>
      </c>
      <c r="HL166">
        <v>1</v>
      </c>
      <c r="HM166" t="s">
        <v>505</v>
      </c>
      <c r="HN166" t="s">
        <v>505</v>
      </c>
      <c r="HO166" t="s">
        <v>505</v>
      </c>
      <c r="HP166" t="s">
        <v>505</v>
      </c>
      <c r="HQ166" t="s">
        <v>505</v>
      </c>
      <c r="HR166">
        <v>2</v>
      </c>
      <c r="HS166" t="s">
        <v>505</v>
      </c>
      <c r="HT166">
        <v>1</v>
      </c>
      <c r="HU166" t="s">
        <v>505</v>
      </c>
      <c r="HV166">
        <v>2</v>
      </c>
      <c r="HW166">
        <v>1</v>
      </c>
      <c r="HX166">
        <v>2</v>
      </c>
      <c r="HY166">
        <v>2</v>
      </c>
      <c r="HZ166" t="s">
        <v>505</v>
      </c>
      <c r="IA166">
        <v>2</v>
      </c>
      <c r="IB166" t="s">
        <v>505</v>
      </c>
      <c r="IC166">
        <v>1</v>
      </c>
      <c r="ID166">
        <v>1</v>
      </c>
      <c r="IE166">
        <v>2</v>
      </c>
      <c r="IF166">
        <v>1</v>
      </c>
      <c r="IG166">
        <v>1</v>
      </c>
      <c r="IH166" t="s">
        <v>505</v>
      </c>
      <c r="II166">
        <v>1</v>
      </c>
      <c r="IJ166">
        <v>2</v>
      </c>
      <c r="IK166" t="s">
        <v>505</v>
      </c>
      <c r="IL166">
        <v>2</v>
      </c>
      <c r="IM166" t="s">
        <v>505</v>
      </c>
      <c r="IN166">
        <v>1</v>
      </c>
      <c r="IO166">
        <v>2</v>
      </c>
      <c r="IP166" t="s">
        <v>505</v>
      </c>
      <c r="IQ166" t="s">
        <v>505</v>
      </c>
      <c r="IR166" t="s">
        <v>505</v>
      </c>
      <c r="IS166" t="s">
        <v>505</v>
      </c>
      <c r="IT166">
        <v>2</v>
      </c>
      <c r="IU166">
        <v>1</v>
      </c>
      <c r="IV166">
        <v>1</v>
      </c>
      <c r="IW166" t="s">
        <v>505</v>
      </c>
      <c r="IX166" t="s">
        <v>505</v>
      </c>
      <c r="IY166" t="s">
        <v>505</v>
      </c>
      <c r="IZ166" t="s">
        <v>505</v>
      </c>
      <c r="JA166" t="s">
        <v>505</v>
      </c>
      <c r="JB166">
        <v>2</v>
      </c>
      <c r="JC166">
        <v>1</v>
      </c>
      <c r="JD166">
        <v>1</v>
      </c>
      <c r="JE166">
        <v>1</v>
      </c>
      <c r="JF166">
        <v>1</v>
      </c>
      <c r="JG166" t="s">
        <v>505</v>
      </c>
      <c r="JH166">
        <v>2</v>
      </c>
      <c r="JI166" t="s">
        <v>505</v>
      </c>
      <c r="JJ166" t="s">
        <v>505</v>
      </c>
      <c r="JK166" t="s">
        <v>505</v>
      </c>
      <c r="JL166" t="s">
        <v>505</v>
      </c>
      <c r="JM166">
        <v>2</v>
      </c>
      <c r="JN166">
        <v>2</v>
      </c>
      <c r="JO166" t="s">
        <v>505</v>
      </c>
      <c r="JP166">
        <v>1</v>
      </c>
      <c r="JQ166">
        <v>1</v>
      </c>
      <c r="JR166" t="s">
        <v>505</v>
      </c>
      <c r="JS166" t="s">
        <v>505</v>
      </c>
      <c r="JT166">
        <v>1</v>
      </c>
      <c r="JU166">
        <v>2</v>
      </c>
      <c r="JV166" t="s">
        <v>505</v>
      </c>
      <c r="JW166">
        <v>2</v>
      </c>
      <c r="JX166">
        <v>2</v>
      </c>
      <c r="JY166" t="s">
        <v>505</v>
      </c>
      <c r="JZ166">
        <v>2</v>
      </c>
      <c r="KA166">
        <v>2</v>
      </c>
      <c r="KB166">
        <v>2</v>
      </c>
      <c r="KC166">
        <v>2</v>
      </c>
      <c r="KD166" t="s">
        <v>505</v>
      </c>
      <c r="KE166">
        <v>2</v>
      </c>
      <c r="KF166" t="s">
        <v>505</v>
      </c>
      <c r="KG166">
        <v>2</v>
      </c>
      <c r="KH166" t="s">
        <v>505</v>
      </c>
      <c r="KI166">
        <v>2</v>
      </c>
      <c r="KJ166">
        <v>2</v>
      </c>
      <c r="KK166">
        <v>1</v>
      </c>
      <c r="KL166">
        <v>2</v>
      </c>
      <c r="KM166" t="s">
        <v>505</v>
      </c>
      <c r="KN166">
        <v>1</v>
      </c>
      <c r="KO166" t="s">
        <v>505</v>
      </c>
      <c r="KP166">
        <v>1</v>
      </c>
      <c r="KQ166">
        <v>1</v>
      </c>
      <c r="KR166">
        <v>1</v>
      </c>
      <c r="KS166" t="s">
        <v>505</v>
      </c>
      <c r="KT166">
        <v>2</v>
      </c>
      <c r="KU166" t="s">
        <v>505</v>
      </c>
      <c r="KV166" t="s">
        <v>505</v>
      </c>
      <c r="KW166" t="s">
        <v>505</v>
      </c>
      <c r="KX166">
        <v>1</v>
      </c>
      <c r="KY166">
        <v>2</v>
      </c>
      <c r="KZ166">
        <v>1</v>
      </c>
      <c r="LA166" t="s">
        <v>505</v>
      </c>
      <c r="LB166" t="s">
        <v>505</v>
      </c>
      <c r="LC166">
        <v>2</v>
      </c>
      <c r="LD166">
        <v>1</v>
      </c>
      <c r="LE166">
        <v>2</v>
      </c>
      <c r="LF166" t="s">
        <v>505</v>
      </c>
      <c r="LG166">
        <v>2</v>
      </c>
      <c r="LH166" t="s">
        <v>505</v>
      </c>
      <c r="LI166">
        <v>2</v>
      </c>
      <c r="LJ166" t="s">
        <v>505</v>
      </c>
      <c r="LK166">
        <v>1</v>
      </c>
      <c r="LL166" t="s">
        <v>505</v>
      </c>
      <c r="LM166">
        <v>2</v>
      </c>
      <c r="LN166">
        <v>1</v>
      </c>
      <c r="LO166">
        <v>1</v>
      </c>
      <c r="LP166">
        <v>1</v>
      </c>
      <c r="LQ166">
        <v>1</v>
      </c>
      <c r="LR166" t="s">
        <v>505</v>
      </c>
      <c r="LS166" t="s">
        <v>505</v>
      </c>
      <c r="LT166">
        <v>1</v>
      </c>
      <c r="LU166" t="s">
        <v>505</v>
      </c>
      <c r="LV166" t="s">
        <v>505</v>
      </c>
      <c r="LW166">
        <v>2</v>
      </c>
      <c r="LX166">
        <v>2</v>
      </c>
      <c r="LY166">
        <v>2</v>
      </c>
      <c r="LZ166">
        <v>1</v>
      </c>
      <c r="MA166" t="s">
        <v>505</v>
      </c>
      <c r="MB166" t="s">
        <v>505</v>
      </c>
      <c r="MC166" t="s">
        <v>505</v>
      </c>
      <c r="MD166">
        <v>1</v>
      </c>
      <c r="ME166" t="s">
        <v>505</v>
      </c>
      <c r="MF166">
        <v>1</v>
      </c>
      <c r="MG166">
        <v>1</v>
      </c>
      <c r="MH166" t="s">
        <v>505</v>
      </c>
      <c r="MI166" t="s">
        <v>505</v>
      </c>
      <c r="MJ166" t="s">
        <v>505</v>
      </c>
      <c r="MK166" t="s">
        <v>505</v>
      </c>
      <c r="ML166">
        <v>1</v>
      </c>
      <c r="MM166" t="s">
        <v>505</v>
      </c>
      <c r="MN166">
        <v>1</v>
      </c>
      <c r="MO166" t="s">
        <v>505</v>
      </c>
      <c r="MP166">
        <v>1</v>
      </c>
      <c r="MQ166" t="s">
        <v>505</v>
      </c>
      <c r="MR166">
        <v>1</v>
      </c>
      <c r="MS166" t="s">
        <v>505</v>
      </c>
      <c r="MT166" t="s">
        <v>505</v>
      </c>
      <c r="MU166" t="s">
        <v>505</v>
      </c>
      <c r="MV166">
        <v>1</v>
      </c>
      <c r="MW166">
        <v>1</v>
      </c>
      <c r="MX166" t="s">
        <v>505</v>
      </c>
      <c r="MY166" t="s">
        <v>505</v>
      </c>
      <c r="MZ166" t="s">
        <v>505</v>
      </c>
      <c r="NA166" t="s">
        <v>505</v>
      </c>
      <c r="NB166" t="s">
        <v>505</v>
      </c>
      <c r="NC166">
        <v>1</v>
      </c>
      <c r="ND166" t="s">
        <v>505</v>
      </c>
      <c r="NE166" t="s">
        <v>505</v>
      </c>
      <c r="NF166" t="s">
        <v>505</v>
      </c>
      <c r="NG166">
        <v>2</v>
      </c>
      <c r="NH166" t="s">
        <v>505</v>
      </c>
      <c r="NI166" t="s">
        <v>505</v>
      </c>
      <c r="NJ166" t="s">
        <v>505</v>
      </c>
      <c r="NK166" t="s">
        <v>505</v>
      </c>
      <c r="NL166" t="s">
        <v>505</v>
      </c>
      <c r="NM166" t="s">
        <v>505</v>
      </c>
      <c r="NN166" t="s">
        <v>505</v>
      </c>
      <c r="NO166" t="s">
        <v>505</v>
      </c>
      <c r="NP166" t="s">
        <v>505</v>
      </c>
      <c r="NQ166" t="s">
        <v>505</v>
      </c>
      <c r="NR166" t="s">
        <v>505</v>
      </c>
      <c r="NS166" t="s">
        <v>505</v>
      </c>
      <c r="NT166" t="s">
        <v>505</v>
      </c>
      <c r="NU166" t="s">
        <v>505</v>
      </c>
      <c r="NV166" t="s">
        <v>505</v>
      </c>
      <c r="NW166" t="s">
        <v>505</v>
      </c>
      <c r="NX166">
        <v>2</v>
      </c>
      <c r="NY166">
        <v>2</v>
      </c>
      <c r="NZ166">
        <v>2</v>
      </c>
      <c r="OA166" t="s">
        <v>505</v>
      </c>
      <c r="OB166" t="s">
        <v>505</v>
      </c>
      <c r="OC166" t="s">
        <v>505</v>
      </c>
      <c r="OD166" t="s">
        <v>505</v>
      </c>
      <c r="OE166" t="s">
        <v>505</v>
      </c>
      <c r="OF166" t="s">
        <v>505</v>
      </c>
      <c r="OG166" t="s">
        <v>505</v>
      </c>
      <c r="OH166" t="s">
        <v>505</v>
      </c>
      <c r="OI166" t="s">
        <v>505</v>
      </c>
      <c r="OJ166" t="s">
        <v>505</v>
      </c>
      <c r="OK166" t="s">
        <v>505</v>
      </c>
      <c r="OL166" t="s">
        <v>505</v>
      </c>
      <c r="OM166" t="s">
        <v>505</v>
      </c>
      <c r="ON166">
        <v>1</v>
      </c>
      <c r="OO166" t="s">
        <v>505</v>
      </c>
      <c r="OP166" t="s">
        <v>505</v>
      </c>
      <c r="OQ166">
        <v>2</v>
      </c>
      <c r="OR166" t="s">
        <v>505</v>
      </c>
      <c r="OS166">
        <v>2</v>
      </c>
      <c r="OT166" t="s">
        <v>505</v>
      </c>
      <c r="OU166" t="s">
        <v>505</v>
      </c>
      <c r="OV166" t="s">
        <v>505</v>
      </c>
      <c r="OW166" t="s">
        <v>505</v>
      </c>
      <c r="OX166" t="s">
        <v>505</v>
      </c>
      <c r="OY166" t="s">
        <v>505</v>
      </c>
      <c r="OZ166" t="s">
        <v>505</v>
      </c>
      <c r="PA166" t="s">
        <v>505</v>
      </c>
      <c r="PB166" t="s">
        <v>505</v>
      </c>
      <c r="PC166" t="s">
        <v>505</v>
      </c>
      <c r="PD166" t="s">
        <v>505</v>
      </c>
      <c r="PE166" t="s">
        <v>505</v>
      </c>
      <c r="PF166" t="s">
        <v>505</v>
      </c>
      <c r="PG166" t="s">
        <v>505</v>
      </c>
      <c r="PH166">
        <v>2</v>
      </c>
      <c r="PI166" t="s">
        <v>505</v>
      </c>
      <c r="PJ166">
        <v>2</v>
      </c>
      <c r="PK166" t="s">
        <v>505</v>
      </c>
      <c r="PL166" t="s">
        <v>505</v>
      </c>
      <c r="PM166">
        <v>1</v>
      </c>
      <c r="PN166">
        <v>1</v>
      </c>
      <c r="PO166">
        <v>1</v>
      </c>
      <c r="PP166" t="s">
        <v>505</v>
      </c>
      <c r="PQ166" t="s">
        <v>505</v>
      </c>
      <c r="PR166" t="s">
        <v>505</v>
      </c>
      <c r="PS166" t="s">
        <v>505</v>
      </c>
      <c r="PT166" t="s">
        <v>505</v>
      </c>
      <c r="PU166">
        <v>2</v>
      </c>
      <c r="PV166" t="s">
        <v>505</v>
      </c>
      <c r="PW166" t="s">
        <v>505</v>
      </c>
      <c r="PX166" t="s">
        <v>505</v>
      </c>
      <c r="PY166">
        <v>3</v>
      </c>
      <c r="PZ166">
        <v>3</v>
      </c>
      <c r="QA166">
        <v>3</v>
      </c>
      <c r="QB166">
        <v>3</v>
      </c>
      <c r="QC166">
        <v>3</v>
      </c>
      <c r="QD166">
        <v>3</v>
      </c>
      <c r="QE166">
        <v>1</v>
      </c>
      <c r="QF166">
        <v>2</v>
      </c>
      <c r="QG166">
        <v>3</v>
      </c>
      <c r="QH166">
        <v>3</v>
      </c>
      <c r="QI166">
        <v>3</v>
      </c>
      <c r="QJ166">
        <v>1</v>
      </c>
      <c r="QK166">
        <v>1</v>
      </c>
      <c r="QL166">
        <v>1</v>
      </c>
      <c r="QM166">
        <v>1</v>
      </c>
      <c r="QN166">
        <v>1</v>
      </c>
      <c r="QO166">
        <v>1</v>
      </c>
      <c r="QP166">
        <v>1</v>
      </c>
      <c r="QQ166">
        <v>1</v>
      </c>
      <c r="QR166">
        <v>1</v>
      </c>
      <c r="QS166">
        <v>0</v>
      </c>
      <c r="QT166">
        <v>1</v>
      </c>
      <c r="QU166">
        <v>0</v>
      </c>
      <c r="QV166">
        <v>0</v>
      </c>
      <c r="QW166">
        <v>0</v>
      </c>
      <c r="QX166">
        <v>1</v>
      </c>
      <c r="QY166">
        <v>0</v>
      </c>
      <c r="QZ166">
        <v>1</v>
      </c>
      <c r="RA166">
        <v>1</v>
      </c>
      <c r="RB166">
        <v>1</v>
      </c>
      <c r="RC166">
        <v>0</v>
      </c>
      <c r="RD166">
        <v>1</v>
      </c>
      <c r="RE166">
        <v>1</v>
      </c>
      <c r="RF166">
        <v>1</v>
      </c>
      <c r="RG166">
        <v>1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1</v>
      </c>
      <c r="RQ166">
        <v>0</v>
      </c>
      <c r="RR166">
        <v>0</v>
      </c>
      <c r="RS166">
        <v>0</v>
      </c>
      <c r="RT166">
        <v>0</v>
      </c>
      <c r="RU166">
        <v>1</v>
      </c>
      <c r="RV166">
        <v>1</v>
      </c>
      <c r="RW166">
        <v>1</v>
      </c>
      <c r="RX166">
        <v>0</v>
      </c>
      <c r="RY166">
        <v>1</v>
      </c>
      <c r="RZ166">
        <v>1</v>
      </c>
      <c r="SA166">
        <v>1</v>
      </c>
      <c r="SB166">
        <v>0</v>
      </c>
      <c r="SC166">
        <v>1</v>
      </c>
      <c r="SD166">
        <v>1</v>
      </c>
      <c r="SE166">
        <v>0</v>
      </c>
      <c r="SF166">
        <v>1</v>
      </c>
      <c r="SG166">
        <v>1</v>
      </c>
      <c r="SH166">
        <v>1</v>
      </c>
      <c r="SI166">
        <v>1</v>
      </c>
    </row>
    <row r="167" spans="1:503">
      <c r="A167">
        <v>438</v>
      </c>
      <c r="B167">
        <v>438</v>
      </c>
      <c r="C167" t="s">
        <v>500</v>
      </c>
      <c r="D167" t="s">
        <v>614</v>
      </c>
      <c r="E167" s="8">
        <f t="shared" si="4"/>
        <v>39514</v>
      </c>
      <c r="F167" t="s">
        <v>617</v>
      </c>
      <c r="G167" s="8">
        <f t="shared" si="5"/>
        <v>39777</v>
      </c>
      <c r="H167">
        <v>3476</v>
      </c>
      <c r="I167">
        <v>6</v>
      </c>
      <c r="J167">
        <v>438</v>
      </c>
      <c r="K167" t="s">
        <v>503</v>
      </c>
      <c r="L167">
        <v>8</v>
      </c>
      <c r="M167" t="s">
        <v>504</v>
      </c>
      <c r="N167" t="s">
        <v>806</v>
      </c>
      <c r="O167">
        <v>1</v>
      </c>
      <c r="P167">
        <v>1</v>
      </c>
      <c r="Q167">
        <v>1</v>
      </c>
      <c r="R167">
        <v>1</v>
      </c>
      <c r="S167" t="s">
        <v>505</v>
      </c>
      <c r="T167">
        <v>1</v>
      </c>
      <c r="U167" t="s">
        <v>505</v>
      </c>
      <c r="V167">
        <v>1</v>
      </c>
      <c r="W167" t="s">
        <v>505</v>
      </c>
      <c r="X167" t="s">
        <v>505</v>
      </c>
      <c r="Y167" t="s">
        <v>505</v>
      </c>
      <c r="Z167" t="s">
        <v>505</v>
      </c>
      <c r="AA167">
        <v>1</v>
      </c>
      <c r="AB167">
        <v>1</v>
      </c>
      <c r="AC167">
        <v>1</v>
      </c>
      <c r="AD167" t="s">
        <v>505</v>
      </c>
      <c r="AE167">
        <v>1</v>
      </c>
      <c r="AF167" t="s">
        <v>505</v>
      </c>
      <c r="AG167">
        <v>1</v>
      </c>
      <c r="AH167">
        <v>1</v>
      </c>
      <c r="AI167">
        <v>1</v>
      </c>
      <c r="AJ167" t="s">
        <v>505</v>
      </c>
      <c r="AK167" t="s">
        <v>505</v>
      </c>
      <c r="AL167" t="s">
        <v>505</v>
      </c>
      <c r="AM167" t="s">
        <v>505</v>
      </c>
      <c r="AN167">
        <v>1</v>
      </c>
      <c r="AO167" t="s">
        <v>505</v>
      </c>
      <c r="AP167" t="s">
        <v>505</v>
      </c>
      <c r="AQ167" t="s">
        <v>505</v>
      </c>
      <c r="AR167">
        <v>2</v>
      </c>
      <c r="AS167">
        <v>1</v>
      </c>
      <c r="AT167" t="s">
        <v>505</v>
      </c>
      <c r="AU167" t="s">
        <v>505</v>
      </c>
      <c r="AV167">
        <v>2</v>
      </c>
      <c r="AW167">
        <v>1</v>
      </c>
      <c r="AX167" t="s">
        <v>505</v>
      </c>
      <c r="AY167" t="s">
        <v>505</v>
      </c>
      <c r="AZ167">
        <v>1</v>
      </c>
      <c r="BA167" t="s">
        <v>505</v>
      </c>
      <c r="BB167">
        <v>2</v>
      </c>
      <c r="BC167" t="s">
        <v>505</v>
      </c>
      <c r="BD167" t="s">
        <v>505</v>
      </c>
      <c r="BE167" t="s">
        <v>505</v>
      </c>
      <c r="BF167" t="s">
        <v>505</v>
      </c>
      <c r="BG167" t="s">
        <v>505</v>
      </c>
      <c r="BH167" t="s">
        <v>505</v>
      </c>
      <c r="BI167" t="s">
        <v>505</v>
      </c>
      <c r="BJ167" t="s">
        <v>505</v>
      </c>
      <c r="BK167" t="s">
        <v>505</v>
      </c>
      <c r="BL167" t="s">
        <v>505</v>
      </c>
      <c r="BM167">
        <v>1</v>
      </c>
      <c r="BN167" t="s">
        <v>505</v>
      </c>
      <c r="BO167" t="s">
        <v>505</v>
      </c>
      <c r="BP167" t="s">
        <v>505</v>
      </c>
      <c r="BQ167" t="s">
        <v>505</v>
      </c>
      <c r="BR167" t="s">
        <v>505</v>
      </c>
      <c r="BS167" t="s">
        <v>505</v>
      </c>
      <c r="BT167" t="s">
        <v>505</v>
      </c>
      <c r="BU167" t="s">
        <v>505</v>
      </c>
      <c r="BV167">
        <v>2</v>
      </c>
      <c r="BW167" t="s">
        <v>505</v>
      </c>
      <c r="BX167" t="s">
        <v>505</v>
      </c>
      <c r="BY167" t="s">
        <v>505</v>
      </c>
      <c r="BZ167" t="s">
        <v>505</v>
      </c>
      <c r="CA167" t="s">
        <v>505</v>
      </c>
      <c r="CB167" t="s">
        <v>505</v>
      </c>
      <c r="CC167" t="s">
        <v>505</v>
      </c>
      <c r="CD167" t="s">
        <v>505</v>
      </c>
      <c r="CE167" t="s">
        <v>505</v>
      </c>
      <c r="CF167" t="s">
        <v>505</v>
      </c>
      <c r="CG167" t="s">
        <v>505</v>
      </c>
      <c r="CH167" t="s">
        <v>505</v>
      </c>
      <c r="CI167" t="s">
        <v>505</v>
      </c>
      <c r="CJ167" t="s">
        <v>505</v>
      </c>
      <c r="CK167" t="s">
        <v>505</v>
      </c>
      <c r="CL167" t="s">
        <v>505</v>
      </c>
      <c r="CM167" t="s">
        <v>505</v>
      </c>
      <c r="CN167" t="s">
        <v>505</v>
      </c>
      <c r="CO167" t="s">
        <v>505</v>
      </c>
      <c r="CP167">
        <v>1</v>
      </c>
      <c r="CQ167" t="s">
        <v>505</v>
      </c>
      <c r="CR167" t="s">
        <v>505</v>
      </c>
      <c r="CS167" t="s">
        <v>505</v>
      </c>
      <c r="CT167" t="s">
        <v>505</v>
      </c>
      <c r="CU167" t="s">
        <v>505</v>
      </c>
      <c r="CV167" t="s">
        <v>505</v>
      </c>
      <c r="CW167" t="s">
        <v>505</v>
      </c>
      <c r="CX167">
        <v>1</v>
      </c>
      <c r="CY167" t="s">
        <v>505</v>
      </c>
      <c r="CZ167">
        <v>1</v>
      </c>
      <c r="DA167" t="s">
        <v>505</v>
      </c>
      <c r="DB167" t="s">
        <v>505</v>
      </c>
      <c r="DC167" t="s">
        <v>505</v>
      </c>
      <c r="DD167" t="s">
        <v>505</v>
      </c>
      <c r="DE167" t="s">
        <v>505</v>
      </c>
      <c r="DF167" t="s">
        <v>505</v>
      </c>
      <c r="DG167" t="s">
        <v>505</v>
      </c>
      <c r="DH167" t="s">
        <v>505</v>
      </c>
      <c r="DI167" t="s">
        <v>505</v>
      </c>
      <c r="DJ167" t="s">
        <v>505</v>
      </c>
      <c r="DK167" t="s">
        <v>505</v>
      </c>
      <c r="DL167" t="s">
        <v>505</v>
      </c>
      <c r="DM167" t="s">
        <v>505</v>
      </c>
      <c r="DN167" t="s">
        <v>505</v>
      </c>
      <c r="DO167" t="s">
        <v>505</v>
      </c>
      <c r="DP167" t="s">
        <v>505</v>
      </c>
      <c r="DQ167" t="s">
        <v>505</v>
      </c>
      <c r="DR167" t="s">
        <v>505</v>
      </c>
      <c r="DS167" t="s">
        <v>505</v>
      </c>
      <c r="DT167" t="s">
        <v>505</v>
      </c>
      <c r="DU167" t="s">
        <v>505</v>
      </c>
      <c r="DV167" t="s">
        <v>505</v>
      </c>
      <c r="DW167" t="s">
        <v>505</v>
      </c>
      <c r="DX167">
        <v>1</v>
      </c>
      <c r="DY167" t="s">
        <v>505</v>
      </c>
      <c r="DZ167" t="s">
        <v>505</v>
      </c>
      <c r="EA167" t="s">
        <v>505</v>
      </c>
      <c r="EB167" t="s">
        <v>505</v>
      </c>
      <c r="EC167" t="s">
        <v>505</v>
      </c>
      <c r="ED167" t="s">
        <v>505</v>
      </c>
      <c r="EE167" t="s">
        <v>505</v>
      </c>
      <c r="EF167" t="s">
        <v>505</v>
      </c>
      <c r="EG167">
        <v>1</v>
      </c>
      <c r="EH167" t="s">
        <v>505</v>
      </c>
      <c r="EI167" t="s">
        <v>505</v>
      </c>
      <c r="EJ167" t="s">
        <v>505</v>
      </c>
      <c r="EK167" t="s">
        <v>505</v>
      </c>
      <c r="EL167" t="s">
        <v>505</v>
      </c>
      <c r="EM167" t="s">
        <v>505</v>
      </c>
      <c r="EN167" t="s">
        <v>505</v>
      </c>
      <c r="EO167" t="s">
        <v>505</v>
      </c>
      <c r="EP167" t="s">
        <v>505</v>
      </c>
      <c r="EQ167" t="s">
        <v>505</v>
      </c>
      <c r="ER167" t="s">
        <v>505</v>
      </c>
      <c r="ES167" t="s">
        <v>505</v>
      </c>
      <c r="ET167" t="s">
        <v>505</v>
      </c>
      <c r="EU167" t="s">
        <v>505</v>
      </c>
      <c r="EV167">
        <v>1</v>
      </c>
      <c r="EW167" t="s">
        <v>505</v>
      </c>
      <c r="EX167" t="s">
        <v>505</v>
      </c>
      <c r="EY167" t="s">
        <v>505</v>
      </c>
      <c r="EZ167" t="s">
        <v>505</v>
      </c>
      <c r="FA167" t="s">
        <v>505</v>
      </c>
      <c r="FB167" t="s">
        <v>505</v>
      </c>
      <c r="FC167" t="s">
        <v>505</v>
      </c>
      <c r="FD167" t="s">
        <v>505</v>
      </c>
      <c r="FE167" t="s">
        <v>505</v>
      </c>
      <c r="FF167" t="s">
        <v>505</v>
      </c>
      <c r="FG167" t="s">
        <v>505</v>
      </c>
      <c r="FH167" t="s">
        <v>505</v>
      </c>
      <c r="FI167" t="s">
        <v>505</v>
      </c>
      <c r="FJ167" t="s">
        <v>505</v>
      </c>
      <c r="FK167" t="s">
        <v>505</v>
      </c>
      <c r="FL167" t="s">
        <v>505</v>
      </c>
      <c r="FM167" t="s">
        <v>505</v>
      </c>
      <c r="FN167" t="s">
        <v>505</v>
      </c>
      <c r="FO167">
        <v>1</v>
      </c>
      <c r="FP167" t="s">
        <v>505</v>
      </c>
      <c r="FQ167" t="s">
        <v>505</v>
      </c>
      <c r="FR167" t="s">
        <v>505</v>
      </c>
      <c r="FS167" t="s">
        <v>505</v>
      </c>
      <c r="FT167" t="s">
        <v>505</v>
      </c>
      <c r="FU167" t="s">
        <v>505</v>
      </c>
      <c r="FV167" t="s">
        <v>505</v>
      </c>
      <c r="FW167" t="s">
        <v>505</v>
      </c>
      <c r="FX167" t="s">
        <v>505</v>
      </c>
      <c r="FY167" t="s">
        <v>505</v>
      </c>
      <c r="FZ167" t="s">
        <v>505</v>
      </c>
      <c r="GA167" t="s">
        <v>505</v>
      </c>
      <c r="GB167" t="s">
        <v>505</v>
      </c>
      <c r="GC167" t="s">
        <v>505</v>
      </c>
      <c r="GD167" t="s">
        <v>505</v>
      </c>
      <c r="GE167" t="s">
        <v>505</v>
      </c>
      <c r="GF167" t="s">
        <v>505</v>
      </c>
      <c r="GG167" t="s">
        <v>505</v>
      </c>
      <c r="GH167" t="s">
        <v>505</v>
      </c>
      <c r="GI167" t="s">
        <v>505</v>
      </c>
      <c r="GJ167" t="s">
        <v>505</v>
      </c>
      <c r="GK167" t="s">
        <v>505</v>
      </c>
      <c r="GL167" t="s">
        <v>505</v>
      </c>
      <c r="GM167">
        <v>1</v>
      </c>
      <c r="GN167" t="s">
        <v>505</v>
      </c>
      <c r="GO167" t="s">
        <v>505</v>
      </c>
      <c r="GP167" t="s">
        <v>505</v>
      </c>
      <c r="GQ167" t="s">
        <v>505</v>
      </c>
      <c r="GR167" t="s">
        <v>505</v>
      </c>
      <c r="GS167" t="s">
        <v>505</v>
      </c>
      <c r="GT167" t="s">
        <v>505</v>
      </c>
      <c r="GU167" t="s">
        <v>505</v>
      </c>
      <c r="GV167" t="s">
        <v>505</v>
      </c>
      <c r="GW167" t="s">
        <v>505</v>
      </c>
      <c r="GX167" t="s">
        <v>505</v>
      </c>
      <c r="GY167" t="s">
        <v>505</v>
      </c>
      <c r="GZ167" t="s">
        <v>505</v>
      </c>
      <c r="HA167" t="s">
        <v>505</v>
      </c>
      <c r="HB167" t="s">
        <v>505</v>
      </c>
      <c r="HC167" t="s">
        <v>505</v>
      </c>
      <c r="HD167" t="s">
        <v>505</v>
      </c>
      <c r="HE167" t="s">
        <v>505</v>
      </c>
      <c r="HF167" t="s">
        <v>505</v>
      </c>
      <c r="HG167" t="s">
        <v>505</v>
      </c>
      <c r="HH167" t="s">
        <v>505</v>
      </c>
      <c r="HI167" t="s">
        <v>505</v>
      </c>
      <c r="HJ167" t="s">
        <v>505</v>
      </c>
      <c r="HK167" t="s">
        <v>505</v>
      </c>
      <c r="HL167" t="s">
        <v>505</v>
      </c>
      <c r="HM167" t="s">
        <v>505</v>
      </c>
      <c r="HN167" t="s">
        <v>505</v>
      </c>
      <c r="HO167" t="s">
        <v>505</v>
      </c>
      <c r="HP167" t="s">
        <v>505</v>
      </c>
      <c r="HQ167">
        <v>1</v>
      </c>
      <c r="HR167" t="s">
        <v>505</v>
      </c>
      <c r="HS167" t="s">
        <v>505</v>
      </c>
      <c r="HT167" t="s">
        <v>505</v>
      </c>
      <c r="HU167" t="s">
        <v>505</v>
      </c>
      <c r="HV167" t="s">
        <v>505</v>
      </c>
      <c r="HW167" t="s">
        <v>505</v>
      </c>
      <c r="HX167" t="s">
        <v>505</v>
      </c>
      <c r="HY167" t="s">
        <v>505</v>
      </c>
      <c r="HZ167" t="s">
        <v>505</v>
      </c>
      <c r="IA167" t="s">
        <v>505</v>
      </c>
      <c r="IB167" t="s">
        <v>505</v>
      </c>
      <c r="IC167" t="s">
        <v>505</v>
      </c>
      <c r="ID167" t="s">
        <v>505</v>
      </c>
      <c r="IE167" t="s">
        <v>505</v>
      </c>
      <c r="IF167" t="s">
        <v>505</v>
      </c>
      <c r="IG167" t="s">
        <v>505</v>
      </c>
      <c r="IH167" t="s">
        <v>505</v>
      </c>
      <c r="II167" t="s">
        <v>505</v>
      </c>
      <c r="IJ167" t="s">
        <v>505</v>
      </c>
      <c r="IK167" t="s">
        <v>505</v>
      </c>
      <c r="IL167" t="s">
        <v>505</v>
      </c>
      <c r="IM167" t="s">
        <v>505</v>
      </c>
      <c r="IN167" t="s">
        <v>505</v>
      </c>
      <c r="IO167" t="s">
        <v>505</v>
      </c>
      <c r="IP167" t="s">
        <v>505</v>
      </c>
      <c r="IQ167" t="s">
        <v>505</v>
      </c>
      <c r="IR167" t="s">
        <v>505</v>
      </c>
      <c r="IS167" t="s">
        <v>505</v>
      </c>
      <c r="IT167" t="s">
        <v>505</v>
      </c>
      <c r="IU167" t="s">
        <v>505</v>
      </c>
      <c r="IV167" t="s">
        <v>505</v>
      </c>
      <c r="IW167" t="s">
        <v>505</v>
      </c>
      <c r="IX167" t="s">
        <v>505</v>
      </c>
      <c r="IY167" t="s">
        <v>505</v>
      </c>
      <c r="IZ167" t="s">
        <v>505</v>
      </c>
      <c r="JA167" t="s">
        <v>505</v>
      </c>
      <c r="JB167" t="s">
        <v>505</v>
      </c>
      <c r="JC167" t="s">
        <v>505</v>
      </c>
      <c r="JD167">
        <v>2</v>
      </c>
      <c r="JE167" t="s">
        <v>505</v>
      </c>
      <c r="JF167" t="s">
        <v>505</v>
      </c>
      <c r="JG167" t="s">
        <v>505</v>
      </c>
      <c r="JH167" t="s">
        <v>505</v>
      </c>
      <c r="JI167" t="s">
        <v>505</v>
      </c>
      <c r="JJ167" t="s">
        <v>505</v>
      </c>
      <c r="JK167" t="s">
        <v>505</v>
      </c>
      <c r="JL167">
        <v>1</v>
      </c>
      <c r="JM167">
        <v>2</v>
      </c>
      <c r="JN167" t="s">
        <v>505</v>
      </c>
      <c r="JO167" t="s">
        <v>505</v>
      </c>
      <c r="JP167" t="s">
        <v>505</v>
      </c>
      <c r="JQ167" t="s">
        <v>505</v>
      </c>
      <c r="JR167" t="s">
        <v>505</v>
      </c>
      <c r="JS167" t="s">
        <v>505</v>
      </c>
      <c r="JT167" t="s">
        <v>505</v>
      </c>
      <c r="JU167">
        <v>1</v>
      </c>
      <c r="JV167" t="s">
        <v>505</v>
      </c>
      <c r="JW167" t="s">
        <v>505</v>
      </c>
      <c r="JX167">
        <v>1</v>
      </c>
      <c r="JY167" t="s">
        <v>505</v>
      </c>
      <c r="JZ167" t="s">
        <v>505</v>
      </c>
      <c r="KA167">
        <v>2</v>
      </c>
      <c r="KB167">
        <v>2</v>
      </c>
      <c r="KC167" t="s">
        <v>505</v>
      </c>
      <c r="KD167" t="s">
        <v>505</v>
      </c>
      <c r="KE167">
        <v>1</v>
      </c>
      <c r="KF167">
        <v>1</v>
      </c>
      <c r="KG167">
        <v>1</v>
      </c>
      <c r="KH167" t="s">
        <v>505</v>
      </c>
      <c r="KI167" t="s">
        <v>505</v>
      </c>
      <c r="KJ167">
        <v>1</v>
      </c>
      <c r="KK167" t="s">
        <v>505</v>
      </c>
      <c r="KL167">
        <v>1</v>
      </c>
      <c r="KM167" t="s">
        <v>505</v>
      </c>
      <c r="KN167" t="s">
        <v>505</v>
      </c>
      <c r="KO167" t="s">
        <v>505</v>
      </c>
      <c r="KP167" t="s">
        <v>505</v>
      </c>
      <c r="KQ167" t="s">
        <v>505</v>
      </c>
      <c r="KR167">
        <v>1</v>
      </c>
      <c r="KS167" t="s">
        <v>505</v>
      </c>
      <c r="KT167" t="s">
        <v>505</v>
      </c>
      <c r="KU167" t="s">
        <v>505</v>
      </c>
      <c r="KV167" t="s">
        <v>505</v>
      </c>
      <c r="KW167" t="s">
        <v>505</v>
      </c>
      <c r="KX167" t="s">
        <v>505</v>
      </c>
      <c r="KY167" t="s">
        <v>505</v>
      </c>
      <c r="KZ167">
        <v>1</v>
      </c>
      <c r="LA167" t="s">
        <v>505</v>
      </c>
      <c r="LB167" t="s">
        <v>505</v>
      </c>
      <c r="LC167" t="s">
        <v>505</v>
      </c>
      <c r="LD167" t="s">
        <v>505</v>
      </c>
      <c r="LE167" t="s">
        <v>505</v>
      </c>
      <c r="LF167" t="s">
        <v>505</v>
      </c>
      <c r="LG167" t="s">
        <v>505</v>
      </c>
      <c r="LH167" t="s">
        <v>505</v>
      </c>
      <c r="LI167">
        <v>1</v>
      </c>
      <c r="LJ167" t="s">
        <v>505</v>
      </c>
      <c r="LK167" t="s">
        <v>505</v>
      </c>
      <c r="LL167">
        <v>1</v>
      </c>
      <c r="LM167" t="s">
        <v>505</v>
      </c>
      <c r="LN167" t="s">
        <v>505</v>
      </c>
      <c r="LO167" t="s">
        <v>505</v>
      </c>
      <c r="LP167" t="s">
        <v>505</v>
      </c>
      <c r="LQ167" t="s">
        <v>505</v>
      </c>
      <c r="LR167" t="s">
        <v>505</v>
      </c>
      <c r="LS167" t="s">
        <v>505</v>
      </c>
      <c r="LT167" t="s">
        <v>505</v>
      </c>
      <c r="LU167" t="s">
        <v>505</v>
      </c>
      <c r="LV167" t="s">
        <v>505</v>
      </c>
      <c r="LW167" t="s">
        <v>505</v>
      </c>
      <c r="LX167">
        <v>1</v>
      </c>
      <c r="LY167" t="s">
        <v>505</v>
      </c>
      <c r="LZ167" t="s">
        <v>505</v>
      </c>
      <c r="MA167" t="s">
        <v>505</v>
      </c>
      <c r="MB167" t="s">
        <v>505</v>
      </c>
      <c r="MC167" t="s">
        <v>505</v>
      </c>
      <c r="MD167" t="s">
        <v>505</v>
      </c>
      <c r="ME167" t="s">
        <v>505</v>
      </c>
      <c r="MF167" t="s">
        <v>505</v>
      </c>
      <c r="MG167" t="s">
        <v>505</v>
      </c>
      <c r="MH167" t="s">
        <v>505</v>
      </c>
      <c r="MI167" t="s">
        <v>505</v>
      </c>
      <c r="MJ167" t="s">
        <v>505</v>
      </c>
      <c r="MK167" t="s">
        <v>505</v>
      </c>
      <c r="ML167" t="s">
        <v>505</v>
      </c>
      <c r="MM167" t="s">
        <v>505</v>
      </c>
      <c r="MN167" t="s">
        <v>505</v>
      </c>
      <c r="MO167" t="s">
        <v>505</v>
      </c>
      <c r="MP167" t="s">
        <v>505</v>
      </c>
      <c r="MQ167" t="s">
        <v>505</v>
      </c>
      <c r="MR167" t="s">
        <v>505</v>
      </c>
      <c r="MS167" t="s">
        <v>505</v>
      </c>
      <c r="MT167" t="s">
        <v>505</v>
      </c>
      <c r="MU167" t="s">
        <v>505</v>
      </c>
      <c r="MV167" t="s">
        <v>505</v>
      </c>
      <c r="MW167" t="s">
        <v>505</v>
      </c>
      <c r="MX167" t="s">
        <v>505</v>
      </c>
      <c r="MY167" t="s">
        <v>505</v>
      </c>
      <c r="MZ167" t="s">
        <v>505</v>
      </c>
      <c r="NA167" t="s">
        <v>505</v>
      </c>
      <c r="NB167" t="s">
        <v>505</v>
      </c>
      <c r="NC167" t="s">
        <v>505</v>
      </c>
      <c r="ND167" t="s">
        <v>505</v>
      </c>
      <c r="NE167" t="s">
        <v>505</v>
      </c>
      <c r="NF167" t="s">
        <v>505</v>
      </c>
      <c r="NG167" t="s">
        <v>505</v>
      </c>
      <c r="NH167" t="s">
        <v>505</v>
      </c>
      <c r="NI167" t="s">
        <v>505</v>
      </c>
      <c r="NJ167" t="s">
        <v>505</v>
      </c>
      <c r="NK167" t="s">
        <v>505</v>
      </c>
      <c r="NL167" t="s">
        <v>505</v>
      </c>
      <c r="NM167" t="s">
        <v>505</v>
      </c>
      <c r="NN167" t="s">
        <v>505</v>
      </c>
      <c r="NO167" t="s">
        <v>505</v>
      </c>
      <c r="NP167" t="s">
        <v>505</v>
      </c>
      <c r="NQ167" t="s">
        <v>505</v>
      </c>
      <c r="NR167" t="s">
        <v>505</v>
      </c>
      <c r="NS167" t="s">
        <v>505</v>
      </c>
      <c r="NT167" t="s">
        <v>505</v>
      </c>
      <c r="NU167" t="s">
        <v>505</v>
      </c>
      <c r="NV167" t="s">
        <v>505</v>
      </c>
      <c r="NW167" t="s">
        <v>505</v>
      </c>
      <c r="NX167" t="s">
        <v>505</v>
      </c>
      <c r="NY167" t="s">
        <v>505</v>
      </c>
      <c r="NZ167" t="s">
        <v>505</v>
      </c>
      <c r="OA167" t="s">
        <v>505</v>
      </c>
      <c r="OB167" t="s">
        <v>505</v>
      </c>
      <c r="OC167" t="s">
        <v>505</v>
      </c>
      <c r="OD167" t="s">
        <v>505</v>
      </c>
      <c r="OE167" t="s">
        <v>505</v>
      </c>
      <c r="OF167" t="s">
        <v>505</v>
      </c>
      <c r="OG167" t="s">
        <v>505</v>
      </c>
      <c r="OH167" t="s">
        <v>505</v>
      </c>
      <c r="OI167" t="s">
        <v>505</v>
      </c>
      <c r="OJ167" t="s">
        <v>505</v>
      </c>
      <c r="OK167" t="s">
        <v>505</v>
      </c>
      <c r="OL167" t="s">
        <v>505</v>
      </c>
      <c r="OM167" t="s">
        <v>505</v>
      </c>
      <c r="ON167" t="s">
        <v>505</v>
      </c>
      <c r="OO167" t="s">
        <v>505</v>
      </c>
      <c r="OP167" t="s">
        <v>505</v>
      </c>
      <c r="OQ167" t="s">
        <v>505</v>
      </c>
      <c r="OR167" t="s">
        <v>505</v>
      </c>
      <c r="OS167" t="s">
        <v>505</v>
      </c>
      <c r="OT167" t="s">
        <v>505</v>
      </c>
      <c r="OU167" t="s">
        <v>505</v>
      </c>
      <c r="OV167" t="s">
        <v>505</v>
      </c>
      <c r="OW167" t="s">
        <v>505</v>
      </c>
      <c r="OX167" t="s">
        <v>505</v>
      </c>
      <c r="OY167" t="s">
        <v>505</v>
      </c>
      <c r="OZ167" t="s">
        <v>505</v>
      </c>
      <c r="PA167" t="s">
        <v>505</v>
      </c>
      <c r="PB167" t="s">
        <v>505</v>
      </c>
      <c r="PC167" t="s">
        <v>505</v>
      </c>
      <c r="PD167" t="s">
        <v>505</v>
      </c>
      <c r="PE167" t="s">
        <v>505</v>
      </c>
      <c r="PF167" t="s">
        <v>505</v>
      </c>
      <c r="PG167" t="s">
        <v>505</v>
      </c>
      <c r="PH167" t="s">
        <v>505</v>
      </c>
      <c r="PI167" t="s">
        <v>505</v>
      </c>
      <c r="PJ167" t="s">
        <v>505</v>
      </c>
      <c r="PK167" t="s">
        <v>505</v>
      </c>
      <c r="PL167" t="s">
        <v>505</v>
      </c>
      <c r="PM167" t="s">
        <v>505</v>
      </c>
      <c r="PN167" t="s">
        <v>505</v>
      </c>
      <c r="PO167" t="s">
        <v>505</v>
      </c>
      <c r="PP167" t="s">
        <v>505</v>
      </c>
      <c r="PQ167" t="s">
        <v>505</v>
      </c>
      <c r="PR167" t="s">
        <v>505</v>
      </c>
      <c r="PS167" t="s">
        <v>505</v>
      </c>
      <c r="PT167" t="s">
        <v>505</v>
      </c>
      <c r="PU167" t="s">
        <v>505</v>
      </c>
      <c r="PV167" t="s">
        <v>505</v>
      </c>
      <c r="PW167" t="s">
        <v>505</v>
      </c>
      <c r="PX167" t="s">
        <v>505</v>
      </c>
      <c r="PY167">
        <v>3</v>
      </c>
      <c r="PZ167">
        <v>3</v>
      </c>
      <c r="QA167">
        <v>3</v>
      </c>
      <c r="QB167">
        <v>3</v>
      </c>
      <c r="QC167">
        <v>3</v>
      </c>
      <c r="QD167">
        <v>1</v>
      </c>
      <c r="QE167">
        <v>1</v>
      </c>
      <c r="QF167">
        <v>1</v>
      </c>
      <c r="QG167">
        <v>3</v>
      </c>
      <c r="QH167">
        <v>1</v>
      </c>
      <c r="QI167">
        <v>3</v>
      </c>
      <c r="QJ167">
        <v>1</v>
      </c>
      <c r="QK167">
        <v>1</v>
      </c>
      <c r="QL167">
        <v>1</v>
      </c>
      <c r="QM167">
        <v>1</v>
      </c>
      <c r="QN167">
        <v>0</v>
      </c>
      <c r="QO167">
        <v>1</v>
      </c>
      <c r="QP167">
        <v>1</v>
      </c>
      <c r="QQ167">
        <v>0</v>
      </c>
      <c r="QR167">
        <v>1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1</v>
      </c>
      <c r="RE167">
        <v>1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1</v>
      </c>
      <c r="RZ167">
        <v>1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</row>
    <row r="168" spans="1:503">
      <c r="A168">
        <v>438</v>
      </c>
      <c r="B168">
        <v>438</v>
      </c>
      <c r="C168" t="s">
        <v>506</v>
      </c>
      <c r="D168" t="s">
        <v>614</v>
      </c>
      <c r="E168" s="8">
        <f t="shared" si="4"/>
        <v>39514</v>
      </c>
      <c r="F168" t="s">
        <v>593</v>
      </c>
      <c r="G168" s="8">
        <f t="shared" si="5"/>
        <v>39819</v>
      </c>
      <c r="H168">
        <v>6339</v>
      </c>
      <c r="I168">
        <v>6</v>
      </c>
      <c r="J168">
        <v>438</v>
      </c>
      <c r="K168" t="s">
        <v>503</v>
      </c>
      <c r="L168">
        <v>9</v>
      </c>
      <c r="M168" t="s">
        <v>504</v>
      </c>
      <c r="N168" t="s">
        <v>806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 t="s">
        <v>505</v>
      </c>
      <c r="V168">
        <v>1</v>
      </c>
      <c r="W168" t="s">
        <v>505</v>
      </c>
      <c r="X168">
        <v>1</v>
      </c>
      <c r="Y168" t="s">
        <v>505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505</v>
      </c>
      <c r="AL168" t="s">
        <v>505</v>
      </c>
      <c r="AM168" t="s">
        <v>505</v>
      </c>
      <c r="AN168">
        <v>1</v>
      </c>
      <c r="AO168">
        <v>1</v>
      </c>
      <c r="AP168" t="s">
        <v>505</v>
      </c>
      <c r="AQ168" t="s">
        <v>505</v>
      </c>
      <c r="AR168">
        <v>2</v>
      </c>
      <c r="AS168">
        <v>2</v>
      </c>
      <c r="AT168" t="s">
        <v>505</v>
      </c>
      <c r="AU168" t="s">
        <v>505</v>
      </c>
      <c r="AV168">
        <v>2</v>
      </c>
      <c r="AW168">
        <v>1</v>
      </c>
      <c r="AX168" t="s">
        <v>505</v>
      </c>
      <c r="AY168" t="s">
        <v>505</v>
      </c>
      <c r="AZ168">
        <v>1</v>
      </c>
      <c r="BA168" t="s">
        <v>505</v>
      </c>
      <c r="BB168">
        <v>2</v>
      </c>
      <c r="BC168" t="s">
        <v>505</v>
      </c>
      <c r="BD168" t="s">
        <v>505</v>
      </c>
      <c r="BE168" t="s">
        <v>505</v>
      </c>
      <c r="BF168" t="s">
        <v>505</v>
      </c>
      <c r="BG168" t="s">
        <v>505</v>
      </c>
      <c r="BH168" t="s">
        <v>505</v>
      </c>
      <c r="BI168" t="s">
        <v>505</v>
      </c>
      <c r="BJ168" t="s">
        <v>505</v>
      </c>
      <c r="BK168" t="s">
        <v>505</v>
      </c>
      <c r="BL168" t="s">
        <v>505</v>
      </c>
      <c r="BM168">
        <v>1</v>
      </c>
      <c r="BN168" t="s">
        <v>505</v>
      </c>
      <c r="BO168" t="s">
        <v>505</v>
      </c>
      <c r="BP168" t="s">
        <v>505</v>
      </c>
      <c r="BQ168" t="s">
        <v>505</v>
      </c>
      <c r="BR168" t="s">
        <v>505</v>
      </c>
      <c r="BS168" t="s">
        <v>505</v>
      </c>
      <c r="BT168" t="s">
        <v>505</v>
      </c>
      <c r="BU168" t="s">
        <v>505</v>
      </c>
      <c r="BV168">
        <v>2</v>
      </c>
      <c r="BW168" t="s">
        <v>505</v>
      </c>
      <c r="BX168" t="s">
        <v>505</v>
      </c>
      <c r="BY168" t="s">
        <v>505</v>
      </c>
      <c r="BZ168" t="s">
        <v>505</v>
      </c>
      <c r="CA168">
        <v>1</v>
      </c>
      <c r="CB168" t="s">
        <v>505</v>
      </c>
      <c r="CC168" t="s">
        <v>505</v>
      </c>
      <c r="CD168" t="s">
        <v>505</v>
      </c>
      <c r="CE168" t="s">
        <v>505</v>
      </c>
      <c r="CF168" t="s">
        <v>505</v>
      </c>
      <c r="CG168" t="s">
        <v>505</v>
      </c>
      <c r="CH168" t="s">
        <v>505</v>
      </c>
      <c r="CI168" t="s">
        <v>505</v>
      </c>
      <c r="CJ168" t="s">
        <v>505</v>
      </c>
      <c r="CK168" t="s">
        <v>505</v>
      </c>
      <c r="CL168" t="s">
        <v>505</v>
      </c>
      <c r="CM168" t="s">
        <v>505</v>
      </c>
      <c r="CN168" t="s">
        <v>505</v>
      </c>
      <c r="CO168" t="s">
        <v>505</v>
      </c>
      <c r="CP168">
        <v>1</v>
      </c>
      <c r="CQ168" t="s">
        <v>505</v>
      </c>
      <c r="CR168" t="s">
        <v>505</v>
      </c>
      <c r="CS168" t="s">
        <v>505</v>
      </c>
      <c r="CT168" t="s">
        <v>505</v>
      </c>
      <c r="CU168" t="s">
        <v>505</v>
      </c>
      <c r="CV168" t="s">
        <v>505</v>
      </c>
      <c r="CW168" t="s">
        <v>505</v>
      </c>
      <c r="CX168">
        <v>1</v>
      </c>
      <c r="CY168" t="s">
        <v>505</v>
      </c>
      <c r="CZ168" t="s">
        <v>505</v>
      </c>
      <c r="DA168" t="s">
        <v>505</v>
      </c>
      <c r="DB168" t="s">
        <v>505</v>
      </c>
      <c r="DC168" t="s">
        <v>505</v>
      </c>
      <c r="DD168" t="s">
        <v>505</v>
      </c>
      <c r="DE168" t="s">
        <v>505</v>
      </c>
      <c r="DF168" t="s">
        <v>505</v>
      </c>
      <c r="DG168" t="s">
        <v>505</v>
      </c>
      <c r="DH168" t="s">
        <v>505</v>
      </c>
      <c r="DI168">
        <v>1</v>
      </c>
      <c r="DJ168" t="s">
        <v>505</v>
      </c>
      <c r="DK168">
        <v>1</v>
      </c>
      <c r="DL168" t="s">
        <v>505</v>
      </c>
      <c r="DM168" t="s">
        <v>505</v>
      </c>
      <c r="DN168" t="s">
        <v>505</v>
      </c>
      <c r="DO168" t="s">
        <v>505</v>
      </c>
      <c r="DP168" t="s">
        <v>505</v>
      </c>
      <c r="DQ168" t="s">
        <v>505</v>
      </c>
      <c r="DR168" t="s">
        <v>505</v>
      </c>
      <c r="DS168" t="s">
        <v>505</v>
      </c>
      <c r="DT168" t="s">
        <v>505</v>
      </c>
      <c r="DU168" t="s">
        <v>505</v>
      </c>
      <c r="DV168" t="s">
        <v>505</v>
      </c>
      <c r="DW168" t="s">
        <v>505</v>
      </c>
      <c r="DX168">
        <v>1</v>
      </c>
      <c r="DY168" t="s">
        <v>505</v>
      </c>
      <c r="DZ168" t="s">
        <v>505</v>
      </c>
      <c r="EA168" t="s">
        <v>505</v>
      </c>
      <c r="EB168" t="s">
        <v>505</v>
      </c>
      <c r="EC168" t="s">
        <v>505</v>
      </c>
      <c r="ED168" t="s">
        <v>505</v>
      </c>
      <c r="EE168" t="s">
        <v>505</v>
      </c>
      <c r="EF168" t="s">
        <v>505</v>
      </c>
      <c r="EG168">
        <v>1</v>
      </c>
      <c r="EH168">
        <v>1</v>
      </c>
      <c r="EI168" t="s">
        <v>505</v>
      </c>
      <c r="EJ168" t="s">
        <v>505</v>
      </c>
      <c r="EK168" t="s">
        <v>505</v>
      </c>
      <c r="EL168" t="s">
        <v>505</v>
      </c>
      <c r="EM168" t="s">
        <v>505</v>
      </c>
      <c r="EN168" t="s">
        <v>505</v>
      </c>
      <c r="EO168">
        <v>1</v>
      </c>
      <c r="EP168" t="s">
        <v>505</v>
      </c>
      <c r="EQ168" t="s">
        <v>505</v>
      </c>
      <c r="ER168" t="s">
        <v>505</v>
      </c>
      <c r="ES168" t="s">
        <v>505</v>
      </c>
      <c r="ET168">
        <v>1</v>
      </c>
      <c r="EU168" t="s">
        <v>505</v>
      </c>
      <c r="EV168">
        <v>1</v>
      </c>
      <c r="EW168" t="s">
        <v>505</v>
      </c>
      <c r="EX168" t="s">
        <v>505</v>
      </c>
      <c r="EY168" t="s">
        <v>505</v>
      </c>
      <c r="EZ168" t="s">
        <v>505</v>
      </c>
      <c r="FA168" t="s">
        <v>505</v>
      </c>
      <c r="FB168" t="s">
        <v>505</v>
      </c>
      <c r="FC168" t="s">
        <v>505</v>
      </c>
      <c r="FD168" t="s">
        <v>505</v>
      </c>
      <c r="FE168" t="s">
        <v>505</v>
      </c>
      <c r="FF168" t="s">
        <v>505</v>
      </c>
      <c r="FG168" t="s">
        <v>505</v>
      </c>
      <c r="FH168" t="s">
        <v>505</v>
      </c>
      <c r="FI168" t="s">
        <v>505</v>
      </c>
      <c r="FJ168" t="s">
        <v>505</v>
      </c>
      <c r="FK168" t="s">
        <v>505</v>
      </c>
      <c r="FL168" t="s">
        <v>505</v>
      </c>
      <c r="FM168" t="s">
        <v>505</v>
      </c>
      <c r="FN168" t="s">
        <v>505</v>
      </c>
      <c r="FO168">
        <v>1</v>
      </c>
      <c r="FP168" t="s">
        <v>505</v>
      </c>
      <c r="FQ168" t="s">
        <v>505</v>
      </c>
      <c r="FR168" t="s">
        <v>505</v>
      </c>
      <c r="FS168" t="s">
        <v>505</v>
      </c>
      <c r="FT168" t="s">
        <v>505</v>
      </c>
      <c r="FU168" t="s">
        <v>505</v>
      </c>
      <c r="FV168" t="s">
        <v>505</v>
      </c>
      <c r="FW168" t="s">
        <v>505</v>
      </c>
      <c r="FX168" t="s">
        <v>505</v>
      </c>
      <c r="FY168" t="s">
        <v>505</v>
      </c>
      <c r="FZ168" t="s">
        <v>505</v>
      </c>
      <c r="GA168" t="s">
        <v>505</v>
      </c>
      <c r="GB168" t="s">
        <v>505</v>
      </c>
      <c r="GC168" t="s">
        <v>505</v>
      </c>
      <c r="GD168" t="s">
        <v>505</v>
      </c>
      <c r="GE168" t="s">
        <v>505</v>
      </c>
      <c r="GF168" t="s">
        <v>505</v>
      </c>
      <c r="GG168" t="s">
        <v>505</v>
      </c>
      <c r="GH168" t="s">
        <v>505</v>
      </c>
      <c r="GI168" t="s">
        <v>505</v>
      </c>
      <c r="GJ168" t="s">
        <v>505</v>
      </c>
      <c r="GK168" t="s">
        <v>505</v>
      </c>
      <c r="GL168" t="s">
        <v>505</v>
      </c>
      <c r="GM168">
        <v>1</v>
      </c>
      <c r="GN168" t="s">
        <v>505</v>
      </c>
      <c r="GO168" t="s">
        <v>505</v>
      </c>
      <c r="GP168" t="s">
        <v>505</v>
      </c>
      <c r="GQ168" t="s">
        <v>505</v>
      </c>
      <c r="GR168" t="s">
        <v>505</v>
      </c>
      <c r="GS168" t="s">
        <v>505</v>
      </c>
      <c r="GT168">
        <v>1</v>
      </c>
      <c r="GU168" t="s">
        <v>505</v>
      </c>
      <c r="GV168" t="s">
        <v>505</v>
      </c>
      <c r="GW168" t="s">
        <v>505</v>
      </c>
      <c r="GX168" t="s">
        <v>505</v>
      </c>
      <c r="GY168" t="s">
        <v>505</v>
      </c>
      <c r="GZ168" t="s">
        <v>505</v>
      </c>
      <c r="HA168" t="s">
        <v>505</v>
      </c>
      <c r="HB168" t="s">
        <v>505</v>
      </c>
      <c r="HC168" t="s">
        <v>505</v>
      </c>
      <c r="HD168" t="s">
        <v>505</v>
      </c>
      <c r="HE168" t="s">
        <v>505</v>
      </c>
      <c r="HF168" t="s">
        <v>505</v>
      </c>
      <c r="HG168" t="s">
        <v>505</v>
      </c>
      <c r="HH168" t="s">
        <v>505</v>
      </c>
      <c r="HI168" t="s">
        <v>505</v>
      </c>
      <c r="HJ168" t="s">
        <v>505</v>
      </c>
      <c r="HK168" t="s">
        <v>505</v>
      </c>
      <c r="HL168" t="s">
        <v>505</v>
      </c>
      <c r="HM168" t="s">
        <v>505</v>
      </c>
      <c r="HN168" t="s">
        <v>505</v>
      </c>
      <c r="HO168" t="s">
        <v>505</v>
      </c>
      <c r="HP168" t="s">
        <v>505</v>
      </c>
      <c r="HQ168">
        <v>1</v>
      </c>
      <c r="HR168" t="s">
        <v>505</v>
      </c>
      <c r="HS168" t="s">
        <v>505</v>
      </c>
      <c r="HT168" t="s">
        <v>505</v>
      </c>
      <c r="HU168" t="s">
        <v>505</v>
      </c>
      <c r="HV168" t="s">
        <v>505</v>
      </c>
      <c r="HW168" t="s">
        <v>505</v>
      </c>
      <c r="HX168" t="s">
        <v>505</v>
      </c>
      <c r="HY168" t="s">
        <v>505</v>
      </c>
      <c r="HZ168" t="s">
        <v>505</v>
      </c>
      <c r="IA168" t="s">
        <v>505</v>
      </c>
      <c r="IB168" t="s">
        <v>505</v>
      </c>
      <c r="IC168" t="s">
        <v>505</v>
      </c>
      <c r="ID168" t="s">
        <v>505</v>
      </c>
      <c r="IE168" t="s">
        <v>505</v>
      </c>
      <c r="IF168" t="s">
        <v>505</v>
      </c>
      <c r="IG168" t="s">
        <v>505</v>
      </c>
      <c r="IH168" t="s">
        <v>505</v>
      </c>
      <c r="II168" t="s">
        <v>505</v>
      </c>
      <c r="IJ168" t="s">
        <v>505</v>
      </c>
      <c r="IK168" t="s">
        <v>505</v>
      </c>
      <c r="IL168" t="s">
        <v>505</v>
      </c>
      <c r="IM168" t="s">
        <v>505</v>
      </c>
      <c r="IN168" t="s">
        <v>505</v>
      </c>
      <c r="IO168" t="s">
        <v>505</v>
      </c>
      <c r="IP168" t="s">
        <v>505</v>
      </c>
      <c r="IQ168" t="s">
        <v>505</v>
      </c>
      <c r="IR168" t="s">
        <v>505</v>
      </c>
      <c r="IS168" t="s">
        <v>505</v>
      </c>
      <c r="IT168" t="s">
        <v>505</v>
      </c>
      <c r="IU168" t="s">
        <v>505</v>
      </c>
      <c r="IV168" t="s">
        <v>505</v>
      </c>
      <c r="IW168" t="s">
        <v>505</v>
      </c>
      <c r="IX168" t="s">
        <v>505</v>
      </c>
      <c r="IY168" t="s">
        <v>505</v>
      </c>
      <c r="IZ168" t="s">
        <v>505</v>
      </c>
      <c r="JA168" t="s">
        <v>505</v>
      </c>
      <c r="JB168" t="s">
        <v>505</v>
      </c>
      <c r="JC168" t="s">
        <v>505</v>
      </c>
      <c r="JD168" t="s">
        <v>505</v>
      </c>
      <c r="JE168">
        <v>1</v>
      </c>
      <c r="JF168" t="s">
        <v>505</v>
      </c>
      <c r="JG168" t="s">
        <v>505</v>
      </c>
      <c r="JH168" t="s">
        <v>505</v>
      </c>
      <c r="JI168">
        <v>1</v>
      </c>
      <c r="JJ168">
        <v>1</v>
      </c>
      <c r="JK168" t="s">
        <v>505</v>
      </c>
      <c r="JL168">
        <v>1</v>
      </c>
      <c r="JM168">
        <v>1</v>
      </c>
      <c r="JN168" t="s">
        <v>505</v>
      </c>
      <c r="JO168" t="s">
        <v>505</v>
      </c>
      <c r="JP168" t="s">
        <v>505</v>
      </c>
      <c r="JQ168">
        <v>1</v>
      </c>
      <c r="JR168" t="s">
        <v>505</v>
      </c>
      <c r="JS168" t="s">
        <v>505</v>
      </c>
      <c r="JT168" t="s">
        <v>505</v>
      </c>
      <c r="JU168">
        <v>1</v>
      </c>
      <c r="JV168" t="s">
        <v>505</v>
      </c>
      <c r="JW168">
        <v>1</v>
      </c>
      <c r="JX168">
        <v>1</v>
      </c>
      <c r="JY168" t="s">
        <v>505</v>
      </c>
      <c r="JZ168" t="s">
        <v>505</v>
      </c>
      <c r="KA168">
        <v>1</v>
      </c>
      <c r="KB168">
        <v>2</v>
      </c>
      <c r="KC168">
        <v>1</v>
      </c>
      <c r="KD168">
        <v>1</v>
      </c>
      <c r="KE168">
        <v>2</v>
      </c>
      <c r="KF168">
        <v>1</v>
      </c>
      <c r="KG168">
        <v>1</v>
      </c>
      <c r="KH168" t="s">
        <v>505</v>
      </c>
      <c r="KI168">
        <v>1</v>
      </c>
      <c r="KJ168">
        <v>2</v>
      </c>
      <c r="KK168" t="s">
        <v>505</v>
      </c>
      <c r="KL168">
        <v>2</v>
      </c>
      <c r="KM168" t="s">
        <v>505</v>
      </c>
      <c r="KN168" t="s">
        <v>505</v>
      </c>
      <c r="KO168" t="s">
        <v>505</v>
      </c>
      <c r="KP168">
        <v>1</v>
      </c>
      <c r="KQ168" t="s">
        <v>505</v>
      </c>
      <c r="KR168">
        <v>1</v>
      </c>
      <c r="KS168" t="s">
        <v>505</v>
      </c>
      <c r="KT168">
        <v>1</v>
      </c>
      <c r="KU168" t="s">
        <v>505</v>
      </c>
      <c r="KV168" t="s">
        <v>505</v>
      </c>
      <c r="KW168">
        <v>1</v>
      </c>
      <c r="KX168" t="s">
        <v>505</v>
      </c>
      <c r="KY168" t="s">
        <v>505</v>
      </c>
      <c r="KZ168">
        <v>1</v>
      </c>
      <c r="LA168" t="s">
        <v>505</v>
      </c>
      <c r="LB168" t="s">
        <v>505</v>
      </c>
      <c r="LC168" t="s">
        <v>505</v>
      </c>
      <c r="LD168" t="s">
        <v>505</v>
      </c>
      <c r="LE168" t="s">
        <v>505</v>
      </c>
      <c r="LF168" t="s">
        <v>505</v>
      </c>
      <c r="LG168" t="s">
        <v>505</v>
      </c>
      <c r="LH168" t="s">
        <v>505</v>
      </c>
      <c r="LI168">
        <v>1</v>
      </c>
      <c r="LJ168" t="s">
        <v>505</v>
      </c>
      <c r="LK168" t="s">
        <v>505</v>
      </c>
      <c r="LL168">
        <v>1</v>
      </c>
      <c r="LM168" t="s">
        <v>505</v>
      </c>
      <c r="LN168" t="s">
        <v>505</v>
      </c>
      <c r="LO168" t="s">
        <v>505</v>
      </c>
      <c r="LP168" t="s">
        <v>505</v>
      </c>
      <c r="LQ168" t="s">
        <v>505</v>
      </c>
      <c r="LR168" t="s">
        <v>505</v>
      </c>
      <c r="LS168" t="s">
        <v>505</v>
      </c>
      <c r="LT168" t="s">
        <v>505</v>
      </c>
      <c r="LU168" t="s">
        <v>505</v>
      </c>
      <c r="LV168" t="s">
        <v>505</v>
      </c>
      <c r="LW168" t="s">
        <v>505</v>
      </c>
      <c r="LX168">
        <v>1</v>
      </c>
      <c r="LY168" t="s">
        <v>505</v>
      </c>
      <c r="LZ168" t="s">
        <v>505</v>
      </c>
      <c r="MA168" t="s">
        <v>505</v>
      </c>
      <c r="MB168" t="s">
        <v>505</v>
      </c>
      <c r="MC168" t="s">
        <v>505</v>
      </c>
      <c r="MD168" t="s">
        <v>505</v>
      </c>
      <c r="ME168" t="s">
        <v>505</v>
      </c>
      <c r="MF168">
        <v>1</v>
      </c>
      <c r="MG168" t="s">
        <v>505</v>
      </c>
      <c r="MH168" t="s">
        <v>505</v>
      </c>
      <c r="MI168">
        <v>1</v>
      </c>
      <c r="MJ168" t="s">
        <v>505</v>
      </c>
      <c r="MK168" t="s">
        <v>505</v>
      </c>
      <c r="ML168" t="s">
        <v>505</v>
      </c>
      <c r="MM168" t="s">
        <v>505</v>
      </c>
      <c r="MN168" t="s">
        <v>505</v>
      </c>
      <c r="MO168" t="s">
        <v>505</v>
      </c>
      <c r="MP168" t="s">
        <v>505</v>
      </c>
      <c r="MQ168" t="s">
        <v>505</v>
      </c>
      <c r="MR168">
        <v>1</v>
      </c>
      <c r="MS168" t="s">
        <v>505</v>
      </c>
      <c r="MT168" t="s">
        <v>505</v>
      </c>
      <c r="MU168">
        <v>1</v>
      </c>
      <c r="MV168">
        <v>1</v>
      </c>
      <c r="MW168" t="s">
        <v>505</v>
      </c>
      <c r="MX168" t="s">
        <v>505</v>
      </c>
      <c r="MY168" t="s">
        <v>505</v>
      </c>
      <c r="MZ168" t="s">
        <v>505</v>
      </c>
      <c r="NA168" t="s">
        <v>505</v>
      </c>
      <c r="NB168" t="s">
        <v>505</v>
      </c>
      <c r="NC168" t="s">
        <v>505</v>
      </c>
      <c r="ND168" t="s">
        <v>505</v>
      </c>
      <c r="NE168" t="s">
        <v>505</v>
      </c>
      <c r="NF168" t="s">
        <v>505</v>
      </c>
      <c r="NG168" t="s">
        <v>505</v>
      </c>
      <c r="NH168" t="s">
        <v>505</v>
      </c>
      <c r="NI168" t="s">
        <v>505</v>
      </c>
      <c r="NJ168" t="s">
        <v>505</v>
      </c>
      <c r="NK168" t="s">
        <v>505</v>
      </c>
      <c r="NL168" t="s">
        <v>505</v>
      </c>
      <c r="NM168" t="s">
        <v>505</v>
      </c>
      <c r="NN168" t="s">
        <v>505</v>
      </c>
      <c r="NO168" t="s">
        <v>505</v>
      </c>
      <c r="NP168" t="s">
        <v>505</v>
      </c>
      <c r="NQ168" t="s">
        <v>505</v>
      </c>
      <c r="NR168" t="s">
        <v>505</v>
      </c>
      <c r="NS168" t="s">
        <v>505</v>
      </c>
      <c r="NT168" t="s">
        <v>505</v>
      </c>
      <c r="NU168" t="s">
        <v>505</v>
      </c>
      <c r="NV168">
        <v>1</v>
      </c>
      <c r="NW168">
        <v>1</v>
      </c>
      <c r="NX168" t="s">
        <v>505</v>
      </c>
      <c r="NY168" t="s">
        <v>505</v>
      </c>
      <c r="NZ168" t="s">
        <v>505</v>
      </c>
      <c r="OA168" t="s">
        <v>505</v>
      </c>
      <c r="OB168" t="s">
        <v>505</v>
      </c>
      <c r="OC168" t="s">
        <v>505</v>
      </c>
      <c r="OD168" t="s">
        <v>505</v>
      </c>
      <c r="OE168" t="s">
        <v>505</v>
      </c>
      <c r="OF168" t="s">
        <v>505</v>
      </c>
      <c r="OG168" t="s">
        <v>505</v>
      </c>
      <c r="OH168" t="s">
        <v>505</v>
      </c>
      <c r="OI168" t="s">
        <v>505</v>
      </c>
      <c r="OJ168" t="s">
        <v>505</v>
      </c>
      <c r="OK168" t="s">
        <v>505</v>
      </c>
      <c r="OL168" t="s">
        <v>505</v>
      </c>
      <c r="OM168" t="s">
        <v>505</v>
      </c>
      <c r="ON168" t="s">
        <v>505</v>
      </c>
      <c r="OO168" t="s">
        <v>505</v>
      </c>
      <c r="OP168" t="s">
        <v>505</v>
      </c>
      <c r="OQ168" t="s">
        <v>505</v>
      </c>
      <c r="OR168" t="s">
        <v>505</v>
      </c>
      <c r="OS168" t="s">
        <v>505</v>
      </c>
      <c r="OT168" t="s">
        <v>505</v>
      </c>
      <c r="OU168" t="s">
        <v>505</v>
      </c>
      <c r="OV168" t="s">
        <v>505</v>
      </c>
      <c r="OW168" t="s">
        <v>505</v>
      </c>
      <c r="OX168" t="s">
        <v>505</v>
      </c>
      <c r="OY168" t="s">
        <v>505</v>
      </c>
      <c r="OZ168" t="s">
        <v>505</v>
      </c>
      <c r="PA168" t="s">
        <v>505</v>
      </c>
      <c r="PB168" t="s">
        <v>505</v>
      </c>
      <c r="PC168">
        <v>1</v>
      </c>
      <c r="PD168" t="s">
        <v>505</v>
      </c>
      <c r="PE168" t="s">
        <v>505</v>
      </c>
      <c r="PF168" t="s">
        <v>505</v>
      </c>
      <c r="PG168" t="s">
        <v>505</v>
      </c>
      <c r="PH168" t="s">
        <v>505</v>
      </c>
      <c r="PI168" t="s">
        <v>505</v>
      </c>
      <c r="PJ168" t="s">
        <v>505</v>
      </c>
      <c r="PK168" t="s">
        <v>505</v>
      </c>
      <c r="PL168" t="s">
        <v>505</v>
      </c>
      <c r="PM168" t="s">
        <v>505</v>
      </c>
      <c r="PN168" t="s">
        <v>505</v>
      </c>
      <c r="PO168" t="s">
        <v>505</v>
      </c>
      <c r="PP168" t="s">
        <v>505</v>
      </c>
      <c r="PQ168" t="s">
        <v>505</v>
      </c>
      <c r="PR168" t="s">
        <v>505</v>
      </c>
      <c r="PS168" t="s">
        <v>505</v>
      </c>
      <c r="PT168" t="s">
        <v>505</v>
      </c>
      <c r="PU168">
        <v>1</v>
      </c>
      <c r="PV168" t="s">
        <v>505</v>
      </c>
      <c r="PW168" t="s">
        <v>505</v>
      </c>
      <c r="PX168" t="s">
        <v>505</v>
      </c>
      <c r="PY168">
        <v>3</v>
      </c>
      <c r="PZ168">
        <v>3</v>
      </c>
      <c r="QA168">
        <v>3</v>
      </c>
      <c r="QB168">
        <v>3</v>
      </c>
      <c r="QC168">
        <v>3</v>
      </c>
      <c r="QD168">
        <v>1</v>
      </c>
      <c r="QE168">
        <v>1</v>
      </c>
      <c r="QF168">
        <v>1</v>
      </c>
      <c r="QG168">
        <v>3</v>
      </c>
      <c r="QH168">
        <v>1</v>
      </c>
      <c r="QI168">
        <v>3</v>
      </c>
      <c r="QJ168">
        <v>1</v>
      </c>
      <c r="QK168">
        <v>1</v>
      </c>
      <c r="QL168">
        <v>1</v>
      </c>
      <c r="QM168">
        <v>1</v>
      </c>
      <c r="QN168">
        <v>1</v>
      </c>
      <c r="QO168">
        <v>1</v>
      </c>
      <c r="QP168">
        <v>1</v>
      </c>
      <c r="QQ168">
        <v>0</v>
      </c>
      <c r="QR168">
        <v>1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1</v>
      </c>
      <c r="RB168">
        <v>1</v>
      </c>
      <c r="RC168">
        <v>0</v>
      </c>
      <c r="RD168">
        <v>1</v>
      </c>
      <c r="RE168">
        <v>1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1</v>
      </c>
      <c r="RO168">
        <v>0</v>
      </c>
      <c r="RP168">
        <v>1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1</v>
      </c>
      <c r="RZ168">
        <v>1</v>
      </c>
      <c r="SA168">
        <v>1</v>
      </c>
      <c r="SB168">
        <v>0</v>
      </c>
      <c r="SC168">
        <v>1</v>
      </c>
      <c r="SD168">
        <v>0</v>
      </c>
      <c r="SE168">
        <v>0</v>
      </c>
      <c r="SF168">
        <v>1</v>
      </c>
      <c r="SG168">
        <v>1</v>
      </c>
      <c r="SH168">
        <v>0</v>
      </c>
      <c r="SI168">
        <v>0</v>
      </c>
    </row>
    <row r="169" spans="1:503">
      <c r="A169">
        <v>438</v>
      </c>
      <c r="B169">
        <v>438</v>
      </c>
      <c r="C169" t="s">
        <v>506</v>
      </c>
      <c r="D169" t="s">
        <v>614</v>
      </c>
      <c r="E169" s="8">
        <f t="shared" si="4"/>
        <v>39514</v>
      </c>
      <c r="F169" t="s">
        <v>523</v>
      </c>
      <c r="G169" s="8">
        <f t="shared" si="5"/>
        <v>39855</v>
      </c>
      <c r="H169">
        <v>9502</v>
      </c>
      <c r="I169">
        <v>6</v>
      </c>
      <c r="J169">
        <v>438</v>
      </c>
      <c r="K169" t="s">
        <v>503</v>
      </c>
      <c r="L169">
        <v>11</v>
      </c>
      <c r="M169" t="s">
        <v>504</v>
      </c>
      <c r="N169" t="s">
        <v>806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 t="s">
        <v>505</v>
      </c>
      <c r="V169">
        <v>1</v>
      </c>
      <c r="W169" t="s">
        <v>505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 t="s">
        <v>505</v>
      </c>
      <c r="AG169">
        <v>1</v>
      </c>
      <c r="AH169">
        <v>1</v>
      </c>
      <c r="AI169">
        <v>1</v>
      </c>
      <c r="AJ169">
        <v>1</v>
      </c>
      <c r="AK169" t="s">
        <v>505</v>
      </c>
      <c r="AL169">
        <v>1</v>
      </c>
      <c r="AM169">
        <v>1</v>
      </c>
      <c r="AN169">
        <v>1</v>
      </c>
      <c r="AO169">
        <v>1</v>
      </c>
      <c r="AP169" t="s">
        <v>505</v>
      </c>
      <c r="AQ169">
        <v>1</v>
      </c>
      <c r="AR169">
        <v>3</v>
      </c>
      <c r="AS169">
        <v>2</v>
      </c>
      <c r="AT169" t="s">
        <v>505</v>
      </c>
      <c r="AU169" t="s">
        <v>505</v>
      </c>
      <c r="AV169">
        <v>2</v>
      </c>
      <c r="AW169">
        <v>1</v>
      </c>
      <c r="AX169" t="s">
        <v>505</v>
      </c>
      <c r="AY169">
        <v>1</v>
      </c>
      <c r="AZ169">
        <v>2</v>
      </c>
      <c r="BA169">
        <v>1</v>
      </c>
      <c r="BB169">
        <v>2</v>
      </c>
      <c r="BC169" t="s">
        <v>505</v>
      </c>
      <c r="BD169">
        <v>1</v>
      </c>
      <c r="BE169" t="s">
        <v>505</v>
      </c>
      <c r="BF169" t="s">
        <v>505</v>
      </c>
      <c r="BG169" t="s">
        <v>505</v>
      </c>
      <c r="BH169" t="s">
        <v>505</v>
      </c>
      <c r="BI169" t="s">
        <v>505</v>
      </c>
      <c r="BJ169" t="s">
        <v>505</v>
      </c>
      <c r="BK169" t="s">
        <v>505</v>
      </c>
      <c r="BL169" t="s">
        <v>505</v>
      </c>
      <c r="BM169">
        <v>1</v>
      </c>
      <c r="BN169" t="s">
        <v>505</v>
      </c>
      <c r="BO169" t="s">
        <v>505</v>
      </c>
      <c r="BP169">
        <v>1</v>
      </c>
      <c r="BQ169" t="s">
        <v>505</v>
      </c>
      <c r="BR169">
        <v>1</v>
      </c>
      <c r="BS169">
        <v>1</v>
      </c>
      <c r="BT169">
        <v>1</v>
      </c>
      <c r="BU169" t="s">
        <v>505</v>
      </c>
      <c r="BV169">
        <v>2</v>
      </c>
      <c r="BW169" t="s">
        <v>505</v>
      </c>
      <c r="BX169">
        <v>1</v>
      </c>
      <c r="BY169" t="s">
        <v>505</v>
      </c>
      <c r="BZ169" t="s">
        <v>505</v>
      </c>
      <c r="CA169">
        <v>1</v>
      </c>
      <c r="CB169" t="s">
        <v>505</v>
      </c>
      <c r="CC169">
        <v>1</v>
      </c>
      <c r="CD169" t="s">
        <v>505</v>
      </c>
      <c r="CE169" t="s">
        <v>505</v>
      </c>
      <c r="CF169" t="s">
        <v>505</v>
      </c>
      <c r="CG169" t="s">
        <v>505</v>
      </c>
      <c r="CH169" t="s">
        <v>505</v>
      </c>
      <c r="CI169" t="s">
        <v>505</v>
      </c>
      <c r="CJ169" t="s">
        <v>505</v>
      </c>
      <c r="CK169" t="s">
        <v>505</v>
      </c>
      <c r="CL169" t="s">
        <v>505</v>
      </c>
      <c r="CM169" t="s">
        <v>505</v>
      </c>
      <c r="CN169" t="s">
        <v>505</v>
      </c>
      <c r="CO169">
        <v>1</v>
      </c>
      <c r="CP169">
        <v>1</v>
      </c>
      <c r="CQ169" t="s">
        <v>505</v>
      </c>
      <c r="CR169" t="s">
        <v>505</v>
      </c>
      <c r="CS169" t="s">
        <v>505</v>
      </c>
      <c r="CT169" t="s">
        <v>505</v>
      </c>
      <c r="CU169" t="s">
        <v>505</v>
      </c>
      <c r="CV169" t="s">
        <v>505</v>
      </c>
      <c r="CW169" t="s">
        <v>505</v>
      </c>
      <c r="CX169">
        <v>1</v>
      </c>
      <c r="CY169">
        <v>1</v>
      </c>
      <c r="CZ169">
        <v>1</v>
      </c>
      <c r="DA169" t="s">
        <v>505</v>
      </c>
      <c r="DB169">
        <v>1</v>
      </c>
      <c r="DC169" t="s">
        <v>505</v>
      </c>
      <c r="DD169" t="s">
        <v>505</v>
      </c>
      <c r="DE169" t="s">
        <v>505</v>
      </c>
      <c r="DF169" t="s">
        <v>505</v>
      </c>
      <c r="DG169">
        <v>1</v>
      </c>
      <c r="DH169" t="s">
        <v>505</v>
      </c>
      <c r="DI169">
        <v>1</v>
      </c>
      <c r="DJ169" t="s">
        <v>505</v>
      </c>
      <c r="DK169">
        <v>1</v>
      </c>
      <c r="DL169" t="s">
        <v>505</v>
      </c>
      <c r="DM169" t="s">
        <v>505</v>
      </c>
      <c r="DN169" t="s">
        <v>505</v>
      </c>
      <c r="DO169">
        <v>1</v>
      </c>
      <c r="DP169" t="s">
        <v>505</v>
      </c>
      <c r="DQ169" t="s">
        <v>505</v>
      </c>
      <c r="DR169" t="s">
        <v>505</v>
      </c>
      <c r="DS169" t="s">
        <v>505</v>
      </c>
      <c r="DT169" t="s">
        <v>505</v>
      </c>
      <c r="DU169" t="s">
        <v>505</v>
      </c>
      <c r="DV169" t="s">
        <v>505</v>
      </c>
      <c r="DW169" t="s">
        <v>505</v>
      </c>
      <c r="DX169">
        <v>1</v>
      </c>
      <c r="DY169">
        <v>1</v>
      </c>
      <c r="DZ169" t="s">
        <v>505</v>
      </c>
      <c r="EA169" t="s">
        <v>505</v>
      </c>
      <c r="EB169" t="s">
        <v>505</v>
      </c>
      <c r="EC169" t="s">
        <v>505</v>
      </c>
      <c r="ED169" t="s">
        <v>505</v>
      </c>
      <c r="EE169" t="s">
        <v>505</v>
      </c>
      <c r="EF169" t="s">
        <v>505</v>
      </c>
      <c r="EG169">
        <v>1</v>
      </c>
      <c r="EH169">
        <v>1</v>
      </c>
      <c r="EI169" t="s">
        <v>505</v>
      </c>
      <c r="EJ169" t="s">
        <v>505</v>
      </c>
      <c r="EK169" t="s">
        <v>505</v>
      </c>
      <c r="EL169" t="s">
        <v>505</v>
      </c>
      <c r="EM169">
        <v>1</v>
      </c>
      <c r="EN169" t="s">
        <v>505</v>
      </c>
      <c r="EO169">
        <v>1</v>
      </c>
      <c r="EP169" t="s">
        <v>505</v>
      </c>
      <c r="EQ169" t="s">
        <v>505</v>
      </c>
      <c r="ER169" t="s">
        <v>505</v>
      </c>
      <c r="ES169" t="s">
        <v>505</v>
      </c>
      <c r="ET169">
        <v>1</v>
      </c>
      <c r="EU169" t="s">
        <v>505</v>
      </c>
      <c r="EV169">
        <v>1</v>
      </c>
      <c r="EW169">
        <v>1</v>
      </c>
      <c r="EX169" t="s">
        <v>505</v>
      </c>
      <c r="EY169" t="s">
        <v>505</v>
      </c>
      <c r="EZ169" t="s">
        <v>505</v>
      </c>
      <c r="FA169" t="s">
        <v>505</v>
      </c>
      <c r="FB169" t="s">
        <v>505</v>
      </c>
      <c r="FC169" t="s">
        <v>505</v>
      </c>
      <c r="FD169" t="s">
        <v>505</v>
      </c>
      <c r="FE169" t="s">
        <v>505</v>
      </c>
      <c r="FF169" t="s">
        <v>505</v>
      </c>
      <c r="FG169" t="s">
        <v>505</v>
      </c>
      <c r="FH169" t="s">
        <v>505</v>
      </c>
      <c r="FI169" t="s">
        <v>505</v>
      </c>
      <c r="FJ169" t="s">
        <v>505</v>
      </c>
      <c r="FK169" t="s">
        <v>505</v>
      </c>
      <c r="FL169" t="s">
        <v>505</v>
      </c>
      <c r="FM169" t="s">
        <v>505</v>
      </c>
      <c r="FN169" t="s">
        <v>505</v>
      </c>
      <c r="FO169">
        <v>1</v>
      </c>
      <c r="FP169" t="s">
        <v>505</v>
      </c>
      <c r="FQ169" t="s">
        <v>505</v>
      </c>
      <c r="FR169" t="s">
        <v>505</v>
      </c>
      <c r="FS169" t="s">
        <v>505</v>
      </c>
      <c r="FT169" t="s">
        <v>505</v>
      </c>
      <c r="FU169" t="s">
        <v>505</v>
      </c>
      <c r="FV169" t="s">
        <v>505</v>
      </c>
      <c r="FW169" t="s">
        <v>505</v>
      </c>
      <c r="FX169" t="s">
        <v>505</v>
      </c>
      <c r="FY169" t="s">
        <v>505</v>
      </c>
      <c r="FZ169" t="s">
        <v>505</v>
      </c>
      <c r="GA169">
        <v>1</v>
      </c>
      <c r="GB169" t="s">
        <v>505</v>
      </c>
      <c r="GC169" t="s">
        <v>505</v>
      </c>
      <c r="GD169" t="s">
        <v>505</v>
      </c>
      <c r="GE169" t="s">
        <v>505</v>
      </c>
      <c r="GF169" t="s">
        <v>505</v>
      </c>
      <c r="GG169">
        <v>1</v>
      </c>
      <c r="GH169" t="s">
        <v>505</v>
      </c>
      <c r="GI169">
        <v>1</v>
      </c>
      <c r="GJ169" t="s">
        <v>505</v>
      </c>
      <c r="GK169" t="s">
        <v>505</v>
      </c>
      <c r="GL169" t="s">
        <v>505</v>
      </c>
      <c r="GM169">
        <v>1</v>
      </c>
      <c r="GN169" t="s">
        <v>505</v>
      </c>
      <c r="GO169" t="s">
        <v>505</v>
      </c>
      <c r="GP169" t="s">
        <v>505</v>
      </c>
      <c r="GQ169" t="s">
        <v>505</v>
      </c>
      <c r="GR169">
        <v>1</v>
      </c>
      <c r="GS169" t="s">
        <v>505</v>
      </c>
      <c r="GT169">
        <v>1</v>
      </c>
      <c r="GU169" t="s">
        <v>505</v>
      </c>
      <c r="GV169" t="s">
        <v>505</v>
      </c>
      <c r="GW169" t="s">
        <v>505</v>
      </c>
      <c r="GX169">
        <v>1</v>
      </c>
      <c r="GY169" t="s">
        <v>505</v>
      </c>
      <c r="GZ169" t="s">
        <v>505</v>
      </c>
      <c r="HA169" t="s">
        <v>505</v>
      </c>
      <c r="HB169">
        <v>1</v>
      </c>
      <c r="HC169">
        <v>1</v>
      </c>
      <c r="HD169" t="s">
        <v>505</v>
      </c>
      <c r="HE169">
        <v>1</v>
      </c>
      <c r="HF169" t="s">
        <v>505</v>
      </c>
      <c r="HG169" t="s">
        <v>505</v>
      </c>
      <c r="HH169" t="s">
        <v>505</v>
      </c>
      <c r="HI169" t="s">
        <v>505</v>
      </c>
      <c r="HJ169" t="s">
        <v>505</v>
      </c>
      <c r="HK169" t="s">
        <v>505</v>
      </c>
      <c r="HL169" t="s">
        <v>505</v>
      </c>
      <c r="HM169" t="s">
        <v>505</v>
      </c>
      <c r="HN169" t="s">
        <v>505</v>
      </c>
      <c r="HO169" t="s">
        <v>505</v>
      </c>
      <c r="HP169" t="s">
        <v>505</v>
      </c>
      <c r="HQ169">
        <v>1</v>
      </c>
      <c r="HR169" t="s">
        <v>505</v>
      </c>
      <c r="HS169" t="s">
        <v>505</v>
      </c>
      <c r="HT169" t="s">
        <v>505</v>
      </c>
      <c r="HU169" t="s">
        <v>505</v>
      </c>
      <c r="HV169" t="s">
        <v>505</v>
      </c>
      <c r="HW169" t="s">
        <v>505</v>
      </c>
      <c r="HX169" t="s">
        <v>505</v>
      </c>
      <c r="HY169" t="s">
        <v>505</v>
      </c>
      <c r="HZ169" t="s">
        <v>505</v>
      </c>
      <c r="IA169" t="s">
        <v>505</v>
      </c>
      <c r="IB169">
        <v>1</v>
      </c>
      <c r="IC169" t="s">
        <v>505</v>
      </c>
      <c r="ID169" t="s">
        <v>505</v>
      </c>
      <c r="IE169" t="s">
        <v>505</v>
      </c>
      <c r="IF169" t="s">
        <v>505</v>
      </c>
      <c r="IG169" t="s">
        <v>505</v>
      </c>
      <c r="IH169">
        <v>1</v>
      </c>
      <c r="II169" t="s">
        <v>505</v>
      </c>
      <c r="IJ169" t="s">
        <v>505</v>
      </c>
      <c r="IK169" t="s">
        <v>505</v>
      </c>
      <c r="IL169" t="s">
        <v>505</v>
      </c>
      <c r="IM169" t="s">
        <v>505</v>
      </c>
      <c r="IN169" t="s">
        <v>505</v>
      </c>
      <c r="IO169" t="s">
        <v>505</v>
      </c>
      <c r="IP169" t="s">
        <v>505</v>
      </c>
      <c r="IQ169" t="s">
        <v>505</v>
      </c>
      <c r="IR169" t="s">
        <v>505</v>
      </c>
      <c r="IS169" t="s">
        <v>505</v>
      </c>
      <c r="IT169">
        <v>1</v>
      </c>
      <c r="IU169" t="s">
        <v>505</v>
      </c>
      <c r="IV169" t="s">
        <v>505</v>
      </c>
      <c r="IW169" t="s">
        <v>505</v>
      </c>
      <c r="IX169" t="s">
        <v>505</v>
      </c>
      <c r="IY169" t="s">
        <v>505</v>
      </c>
      <c r="IZ169" t="s">
        <v>505</v>
      </c>
      <c r="JA169" t="s">
        <v>505</v>
      </c>
      <c r="JB169">
        <v>1</v>
      </c>
      <c r="JC169" t="s">
        <v>505</v>
      </c>
      <c r="JD169">
        <v>1</v>
      </c>
      <c r="JE169">
        <v>1</v>
      </c>
      <c r="JF169" t="s">
        <v>505</v>
      </c>
      <c r="JG169" t="s">
        <v>505</v>
      </c>
      <c r="JH169" t="s">
        <v>505</v>
      </c>
      <c r="JI169">
        <v>1</v>
      </c>
      <c r="JJ169">
        <v>1</v>
      </c>
      <c r="JK169">
        <v>1</v>
      </c>
      <c r="JL169">
        <v>1</v>
      </c>
      <c r="JM169">
        <v>2</v>
      </c>
      <c r="JN169" t="s">
        <v>505</v>
      </c>
      <c r="JO169" t="s">
        <v>505</v>
      </c>
      <c r="JP169" t="s">
        <v>505</v>
      </c>
      <c r="JQ169">
        <v>1</v>
      </c>
      <c r="JR169" t="s">
        <v>505</v>
      </c>
      <c r="JS169" t="s">
        <v>505</v>
      </c>
      <c r="JT169" t="s">
        <v>505</v>
      </c>
      <c r="JU169">
        <v>2</v>
      </c>
      <c r="JV169" t="s">
        <v>505</v>
      </c>
      <c r="JW169">
        <v>1</v>
      </c>
      <c r="JX169">
        <v>1</v>
      </c>
      <c r="JY169">
        <v>1</v>
      </c>
      <c r="JZ169">
        <v>1</v>
      </c>
      <c r="KA169">
        <v>2</v>
      </c>
      <c r="KB169">
        <v>2</v>
      </c>
      <c r="KC169" t="s">
        <v>505</v>
      </c>
      <c r="KD169" t="s">
        <v>505</v>
      </c>
      <c r="KE169">
        <v>1</v>
      </c>
      <c r="KF169">
        <v>1</v>
      </c>
      <c r="KG169">
        <v>1</v>
      </c>
      <c r="KH169" t="s">
        <v>505</v>
      </c>
      <c r="KI169">
        <v>1</v>
      </c>
      <c r="KJ169">
        <v>1</v>
      </c>
      <c r="KK169" t="s">
        <v>505</v>
      </c>
      <c r="KL169">
        <v>2</v>
      </c>
      <c r="KM169" t="s">
        <v>505</v>
      </c>
      <c r="KN169" t="s">
        <v>505</v>
      </c>
      <c r="KO169" t="s">
        <v>505</v>
      </c>
      <c r="KP169">
        <v>1</v>
      </c>
      <c r="KQ169" t="s">
        <v>505</v>
      </c>
      <c r="KR169">
        <v>1</v>
      </c>
      <c r="KS169" t="s">
        <v>505</v>
      </c>
      <c r="KT169">
        <v>1</v>
      </c>
      <c r="KU169" t="s">
        <v>505</v>
      </c>
      <c r="KV169" t="s">
        <v>505</v>
      </c>
      <c r="KW169">
        <v>1</v>
      </c>
      <c r="KX169" t="s">
        <v>505</v>
      </c>
      <c r="KY169" t="s">
        <v>505</v>
      </c>
      <c r="KZ169">
        <v>1</v>
      </c>
      <c r="LA169" t="s">
        <v>505</v>
      </c>
      <c r="LB169" t="s">
        <v>505</v>
      </c>
      <c r="LC169" t="s">
        <v>505</v>
      </c>
      <c r="LD169">
        <v>1</v>
      </c>
      <c r="LE169" t="s">
        <v>505</v>
      </c>
      <c r="LF169" t="s">
        <v>505</v>
      </c>
      <c r="LG169" t="s">
        <v>505</v>
      </c>
      <c r="LH169" t="s">
        <v>505</v>
      </c>
      <c r="LI169">
        <v>1</v>
      </c>
      <c r="LJ169">
        <v>1</v>
      </c>
      <c r="LK169">
        <v>1</v>
      </c>
      <c r="LL169">
        <v>1</v>
      </c>
      <c r="LM169" t="s">
        <v>505</v>
      </c>
      <c r="LN169" t="s">
        <v>505</v>
      </c>
      <c r="LO169" t="s">
        <v>505</v>
      </c>
      <c r="LP169" t="s">
        <v>505</v>
      </c>
      <c r="LQ169" t="s">
        <v>505</v>
      </c>
      <c r="LR169" t="s">
        <v>505</v>
      </c>
      <c r="LS169" t="s">
        <v>505</v>
      </c>
      <c r="LT169" t="s">
        <v>505</v>
      </c>
      <c r="LU169" t="s">
        <v>505</v>
      </c>
      <c r="LV169" t="s">
        <v>505</v>
      </c>
      <c r="LW169" t="s">
        <v>505</v>
      </c>
      <c r="LX169">
        <v>1</v>
      </c>
      <c r="LY169" t="s">
        <v>505</v>
      </c>
      <c r="LZ169" t="s">
        <v>505</v>
      </c>
      <c r="MA169" t="s">
        <v>505</v>
      </c>
      <c r="MB169" t="s">
        <v>505</v>
      </c>
      <c r="MC169" t="s">
        <v>505</v>
      </c>
      <c r="MD169">
        <v>1</v>
      </c>
      <c r="ME169" t="s">
        <v>505</v>
      </c>
      <c r="MF169">
        <v>1</v>
      </c>
      <c r="MG169" t="s">
        <v>505</v>
      </c>
      <c r="MH169" t="s">
        <v>505</v>
      </c>
      <c r="MI169">
        <v>1</v>
      </c>
      <c r="MJ169">
        <v>1</v>
      </c>
      <c r="MK169" t="s">
        <v>505</v>
      </c>
      <c r="ML169" t="s">
        <v>505</v>
      </c>
      <c r="MM169" t="s">
        <v>505</v>
      </c>
      <c r="MN169">
        <v>1</v>
      </c>
      <c r="MO169" t="s">
        <v>505</v>
      </c>
      <c r="MP169" t="s">
        <v>505</v>
      </c>
      <c r="MQ169" t="s">
        <v>505</v>
      </c>
      <c r="MR169">
        <v>1</v>
      </c>
      <c r="MS169" t="s">
        <v>505</v>
      </c>
      <c r="MT169" t="s">
        <v>505</v>
      </c>
      <c r="MU169">
        <v>1</v>
      </c>
      <c r="MV169">
        <v>1</v>
      </c>
      <c r="MW169" t="s">
        <v>505</v>
      </c>
      <c r="MX169" t="s">
        <v>505</v>
      </c>
      <c r="MY169" t="s">
        <v>505</v>
      </c>
      <c r="MZ169" t="s">
        <v>505</v>
      </c>
      <c r="NA169" t="s">
        <v>505</v>
      </c>
      <c r="NB169" t="s">
        <v>505</v>
      </c>
      <c r="NC169" t="s">
        <v>505</v>
      </c>
      <c r="ND169" t="s">
        <v>505</v>
      </c>
      <c r="NE169" t="s">
        <v>505</v>
      </c>
      <c r="NF169" t="s">
        <v>505</v>
      </c>
      <c r="NG169" t="s">
        <v>505</v>
      </c>
      <c r="NH169" t="s">
        <v>505</v>
      </c>
      <c r="NI169" t="s">
        <v>505</v>
      </c>
      <c r="NJ169" t="s">
        <v>505</v>
      </c>
      <c r="NK169" t="s">
        <v>505</v>
      </c>
      <c r="NL169" t="s">
        <v>505</v>
      </c>
      <c r="NM169" t="s">
        <v>505</v>
      </c>
      <c r="NN169" t="s">
        <v>505</v>
      </c>
      <c r="NO169" t="s">
        <v>505</v>
      </c>
      <c r="NP169" t="s">
        <v>505</v>
      </c>
      <c r="NQ169">
        <v>1</v>
      </c>
      <c r="NR169">
        <v>1</v>
      </c>
      <c r="NS169" t="s">
        <v>505</v>
      </c>
      <c r="NT169">
        <v>1</v>
      </c>
      <c r="NU169" t="s">
        <v>505</v>
      </c>
      <c r="NV169">
        <v>1</v>
      </c>
      <c r="NW169">
        <v>1</v>
      </c>
      <c r="NX169" t="s">
        <v>505</v>
      </c>
      <c r="NY169" t="s">
        <v>505</v>
      </c>
      <c r="NZ169" t="s">
        <v>505</v>
      </c>
      <c r="OA169" t="s">
        <v>505</v>
      </c>
      <c r="OB169" t="s">
        <v>505</v>
      </c>
      <c r="OC169" t="s">
        <v>505</v>
      </c>
      <c r="OD169" t="s">
        <v>505</v>
      </c>
      <c r="OE169" t="s">
        <v>505</v>
      </c>
      <c r="OF169" t="s">
        <v>505</v>
      </c>
      <c r="OG169" t="s">
        <v>505</v>
      </c>
      <c r="OH169" t="s">
        <v>505</v>
      </c>
      <c r="OI169" t="s">
        <v>505</v>
      </c>
      <c r="OJ169" t="s">
        <v>505</v>
      </c>
      <c r="OK169" t="s">
        <v>505</v>
      </c>
      <c r="OL169" t="s">
        <v>505</v>
      </c>
      <c r="OM169">
        <v>1</v>
      </c>
      <c r="ON169" t="s">
        <v>505</v>
      </c>
      <c r="OO169" t="s">
        <v>505</v>
      </c>
      <c r="OP169" t="s">
        <v>505</v>
      </c>
      <c r="OQ169" t="s">
        <v>505</v>
      </c>
      <c r="OR169" t="s">
        <v>505</v>
      </c>
      <c r="OS169" t="s">
        <v>505</v>
      </c>
      <c r="OT169" t="s">
        <v>505</v>
      </c>
      <c r="OU169" t="s">
        <v>505</v>
      </c>
      <c r="OV169">
        <v>1</v>
      </c>
      <c r="OW169" t="s">
        <v>505</v>
      </c>
      <c r="OX169" t="s">
        <v>505</v>
      </c>
      <c r="OY169" t="s">
        <v>505</v>
      </c>
      <c r="OZ169" t="s">
        <v>505</v>
      </c>
      <c r="PA169" t="s">
        <v>505</v>
      </c>
      <c r="PB169" t="s">
        <v>505</v>
      </c>
      <c r="PC169">
        <v>1</v>
      </c>
      <c r="PD169" t="s">
        <v>505</v>
      </c>
      <c r="PE169" t="s">
        <v>505</v>
      </c>
      <c r="PF169" t="s">
        <v>505</v>
      </c>
      <c r="PG169">
        <v>1</v>
      </c>
      <c r="PH169" t="s">
        <v>505</v>
      </c>
      <c r="PI169" t="s">
        <v>505</v>
      </c>
      <c r="PJ169" t="s">
        <v>505</v>
      </c>
      <c r="PK169" t="s">
        <v>505</v>
      </c>
      <c r="PL169" t="s">
        <v>505</v>
      </c>
      <c r="PM169" t="s">
        <v>505</v>
      </c>
      <c r="PN169" t="s">
        <v>505</v>
      </c>
      <c r="PO169" t="s">
        <v>505</v>
      </c>
      <c r="PP169" t="s">
        <v>505</v>
      </c>
      <c r="PQ169" t="s">
        <v>505</v>
      </c>
      <c r="PR169" t="s">
        <v>505</v>
      </c>
      <c r="PS169" t="s">
        <v>505</v>
      </c>
      <c r="PT169" t="s">
        <v>505</v>
      </c>
      <c r="PU169">
        <v>1</v>
      </c>
      <c r="PV169" t="s">
        <v>505</v>
      </c>
      <c r="PW169" t="s">
        <v>505</v>
      </c>
      <c r="PX169" t="s">
        <v>505</v>
      </c>
      <c r="PY169">
        <v>3</v>
      </c>
      <c r="PZ169">
        <v>3</v>
      </c>
      <c r="QA169">
        <v>3</v>
      </c>
      <c r="QB169">
        <v>3</v>
      </c>
      <c r="QC169">
        <v>3</v>
      </c>
      <c r="QD169">
        <v>1</v>
      </c>
      <c r="QE169">
        <v>1</v>
      </c>
      <c r="QF169">
        <v>1</v>
      </c>
      <c r="QG169">
        <v>3</v>
      </c>
      <c r="QH169">
        <v>1</v>
      </c>
      <c r="QI169">
        <v>3</v>
      </c>
      <c r="QJ169">
        <v>1</v>
      </c>
      <c r="QK169">
        <v>1</v>
      </c>
      <c r="QL169">
        <v>1</v>
      </c>
      <c r="QM169">
        <v>1</v>
      </c>
      <c r="QN169">
        <v>1</v>
      </c>
      <c r="QO169">
        <v>1</v>
      </c>
      <c r="QP169">
        <v>1</v>
      </c>
      <c r="QQ169">
        <v>1</v>
      </c>
      <c r="QR169">
        <v>1</v>
      </c>
      <c r="QS169">
        <v>0</v>
      </c>
      <c r="QT169">
        <v>1</v>
      </c>
      <c r="QU169">
        <v>0</v>
      </c>
      <c r="QV169">
        <v>0</v>
      </c>
      <c r="QW169">
        <v>1</v>
      </c>
      <c r="QX169">
        <v>0</v>
      </c>
      <c r="QY169">
        <v>0</v>
      </c>
      <c r="QZ169">
        <v>0</v>
      </c>
      <c r="RA169">
        <v>1</v>
      </c>
      <c r="RB169">
        <v>1</v>
      </c>
      <c r="RC169">
        <v>0</v>
      </c>
      <c r="RD169">
        <v>1</v>
      </c>
      <c r="RE169">
        <v>1</v>
      </c>
      <c r="RF169">
        <v>1</v>
      </c>
      <c r="RG169">
        <v>1</v>
      </c>
      <c r="RH169">
        <v>1</v>
      </c>
      <c r="RI169">
        <v>1</v>
      </c>
      <c r="RJ169">
        <v>0</v>
      </c>
      <c r="RK169">
        <v>0</v>
      </c>
      <c r="RL169">
        <v>0</v>
      </c>
      <c r="RM169">
        <v>0</v>
      </c>
      <c r="RN169">
        <v>1</v>
      </c>
      <c r="RO169">
        <v>1</v>
      </c>
      <c r="RP169">
        <v>1</v>
      </c>
      <c r="RQ169">
        <v>1</v>
      </c>
      <c r="RR169">
        <v>0</v>
      </c>
      <c r="RS169">
        <v>1</v>
      </c>
      <c r="RT169">
        <v>1</v>
      </c>
      <c r="RU169">
        <v>1</v>
      </c>
      <c r="RV169">
        <v>1</v>
      </c>
      <c r="RW169">
        <v>0</v>
      </c>
      <c r="RX169">
        <v>0</v>
      </c>
      <c r="RY169">
        <v>1</v>
      </c>
      <c r="RZ169">
        <v>1</v>
      </c>
      <c r="SA169">
        <v>1</v>
      </c>
      <c r="SB169">
        <v>1</v>
      </c>
      <c r="SC169">
        <v>1</v>
      </c>
      <c r="SD169">
        <v>1</v>
      </c>
      <c r="SE169">
        <v>0</v>
      </c>
      <c r="SF169">
        <v>1</v>
      </c>
      <c r="SG169">
        <v>1</v>
      </c>
      <c r="SH169">
        <v>1</v>
      </c>
      <c r="SI169">
        <v>0</v>
      </c>
    </row>
    <row r="170" spans="1:503">
      <c r="A170">
        <v>438</v>
      </c>
      <c r="B170">
        <v>438</v>
      </c>
      <c r="C170" t="s">
        <v>509</v>
      </c>
      <c r="D170" t="s">
        <v>614</v>
      </c>
      <c r="E170" s="8">
        <f t="shared" si="4"/>
        <v>39514</v>
      </c>
      <c r="F170" t="s">
        <v>535</v>
      </c>
      <c r="G170" s="8">
        <f t="shared" si="5"/>
        <v>39898</v>
      </c>
      <c r="H170">
        <v>10216</v>
      </c>
      <c r="I170">
        <v>6</v>
      </c>
      <c r="J170">
        <v>438</v>
      </c>
      <c r="K170" t="s">
        <v>503</v>
      </c>
      <c r="L170">
        <v>12</v>
      </c>
      <c r="M170" t="s">
        <v>504</v>
      </c>
      <c r="N170" t="s">
        <v>806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 t="s">
        <v>505</v>
      </c>
      <c r="V170">
        <v>1</v>
      </c>
      <c r="W170" t="s">
        <v>505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 t="s">
        <v>505</v>
      </c>
      <c r="AG170">
        <v>1</v>
      </c>
      <c r="AH170">
        <v>1</v>
      </c>
      <c r="AI170">
        <v>1</v>
      </c>
      <c r="AJ170">
        <v>1</v>
      </c>
      <c r="AK170" t="s">
        <v>505</v>
      </c>
      <c r="AL170">
        <v>1</v>
      </c>
      <c r="AM170" t="s">
        <v>505</v>
      </c>
      <c r="AN170">
        <v>1</v>
      </c>
      <c r="AO170">
        <v>1</v>
      </c>
      <c r="AP170" t="s">
        <v>505</v>
      </c>
      <c r="AQ170">
        <v>1</v>
      </c>
      <c r="AR170">
        <v>2</v>
      </c>
      <c r="AS170">
        <v>2</v>
      </c>
      <c r="AT170" t="s">
        <v>505</v>
      </c>
      <c r="AU170" t="s">
        <v>505</v>
      </c>
      <c r="AV170">
        <v>2</v>
      </c>
      <c r="AW170">
        <v>1</v>
      </c>
      <c r="AX170" t="s">
        <v>505</v>
      </c>
      <c r="AY170" t="s">
        <v>505</v>
      </c>
      <c r="AZ170">
        <v>2</v>
      </c>
      <c r="BA170" t="s">
        <v>505</v>
      </c>
      <c r="BB170">
        <v>2</v>
      </c>
      <c r="BC170">
        <v>1</v>
      </c>
      <c r="BD170">
        <v>2</v>
      </c>
      <c r="BE170">
        <v>1</v>
      </c>
      <c r="BF170" t="s">
        <v>505</v>
      </c>
      <c r="BG170" t="s">
        <v>505</v>
      </c>
      <c r="BH170" t="s">
        <v>505</v>
      </c>
      <c r="BI170" t="s">
        <v>505</v>
      </c>
      <c r="BJ170" t="s">
        <v>505</v>
      </c>
      <c r="BK170" t="s">
        <v>505</v>
      </c>
      <c r="BL170" t="s">
        <v>505</v>
      </c>
      <c r="BM170">
        <v>1</v>
      </c>
      <c r="BN170" t="s">
        <v>505</v>
      </c>
      <c r="BO170" t="s">
        <v>505</v>
      </c>
      <c r="BP170">
        <v>1</v>
      </c>
      <c r="BQ170" t="s">
        <v>505</v>
      </c>
      <c r="BR170">
        <v>1</v>
      </c>
      <c r="BS170">
        <v>1</v>
      </c>
      <c r="BT170">
        <v>1</v>
      </c>
      <c r="BU170" t="s">
        <v>505</v>
      </c>
      <c r="BV170">
        <v>2</v>
      </c>
      <c r="BW170" t="s">
        <v>505</v>
      </c>
      <c r="BX170" t="s">
        <v>505</v>
      </c>
      <c r="BY170" t="s">
        <v>505</v>
      </c>
      <c r="BZ170" t="s">
        <v>505</v>
      </c>
      <c r="CA170">
        <v>1</v>
      </c>
      <c r="CB170" t="s">
        <v>505</v>
      </c>
      <c r="CC170">
        <v>1</v>
      </c>
      <c r="CD170" t="s">
        <v>505</v>
      </c>
      <c r="CE170" t="s">
        <v>505</v>
      </c>
      <c r="CF170" t="s">
        <v>505</v>
      </c>
      <c r="CG170" t="s">
        <v>505</v>
      </c>
      <c r="CH170" t="s">
        <v>505</v>
      </c>
      <c r="CI170" t="s">
        <v>505</v>
      </c>
      <c r="CJ170" t="s">
        <v>505</v>
      </c>
      <c r="CK170" t="s">
        <v>505</v>
      </c>
      <c r="CL170" t="s">
        <v>505</v>
      </c>
      <c r="CM170" t="s">
        <v>505</v>
      </c>
      <c r="CN170" t="s">
        <v>505</v>
      </c>
      <c r="CO170">
        <v>1</v>
      </c>
      <c r="CP170">
        <v>1</v>
      </c>
      <c r="CQ170" t="s">
        <v>505</v>
      </c>
      <c r="CR170">
        <v>1</v>
      </c>
      <c r="CS170">
        <v>1</v>
      </c>
      <c r="CT170" t="s">
        <v>505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 t="s">
        <v>505</v>
      </c>
      <c r="DB170">
        <v>1</v>
      </c>
      <c r="DC170">
        <v>1</v>
      </c>
      <c r="DD170" t="s">
        <v>505</v>
      </c>
      <c r="DE170" t="s">
        <v>505</v>
      </c>
      <c r="DF170">
        <v>1</v>
      </c>
      <c r="DG170">
        <v>1</v>
      </c>
      <c r="DH170">
        <v>1</v>
      </c>
      <c r="DI170">
        <v>1</v>
      </c>
      <c r="DJ170" t="s">
        <v>505</v>
      </c>
      <c r="DK170">
        <v>1</v>
      </c>
      <c r="DL170" t="s">
        <v>505</v>
      </c>
      <c r="DM170">
        <v>1</v>
      </c>
      <c r="DN170" t="s">
        <v>505</v>
      </c>
      <c r="DO170" t="s">
        <v>505</v>
      </c>
      <c r="DP170" t="s">
        <v>505</v>
      </c>
      <c r="DQ170" t="s">
        <v>505</v>
      </c>
      <c r="DR170" t="s">
        <v>505</v>
      </c>
      <c r="DS170" t="s">
        <v>505</v>
      </c>
      <c r="DT170" t="s">
        <v>505</v>
      </c>
      <c r="DU170">
        <v>1</v>
      </c>
      <c r="DV170" t="s">
        <v>505</v>
      </c>
      <c r="DW170" t="s">
        <v>505</v>
      </c>
      <c r="DX170">
        <v>1</v>
      </c>
      <c r="DY170">
        <v>1</v>
      </c>
      <c r="DZ170" t="s">
        <v>505</v>
      </c>
      <c r="EA170" t="s">
        <v>505</v>
      </c>
      <c r="EB170" t="s">
        <v>505</v>
      </c>
      <c r="EC170" t="s">
        <v>505</v>
      </c>
      <c r="ED170" t="s">
        <v>505</v>
      </c>
      <c r="EE170" t="s">
        <v>505</v>
      </c>
      <c r="EF170" t="s">
        <v>505</v>
      </c>
      <c r="EG170">
        <v>1</v>
      </c>
      <c r="EH170">
        <v>1</v>
      </c>
      <c r="EI170" t="s">
        <v>505</v>
      </c>
      <c r="EJ170" t="s">
        <v>505</v>
      </c>
      <c r="EK170" t="s">
        <v>505</v>
      </c>
      <c r="EL170" t="s">
        <v>505</v>
      </c>
      <c r="EM170">
        <v>1</v>
      </c>
      <c r="EN170" t="s">
        <v>505</v>
      </c>
      <c r="EO170">
        <v>1</v>
      </c>
      <c r="EP170">
        <v>1</v>
      </c>
      <c r="EQ170" t="s">
        <v>505</v>
      </c>
      <c r="ER170" t="s">
        <v>505</v>
      </c>
      <c r="ES170" t="s">
        <v>505</v>
      </c>
      <c r="ET170">
        <v>1</v>
      </c>
      <c r="EU170" t="s">
        <v>505</v>
      </c>
      <c r="EV170">
        <v>1</v>
      </c>
      <c r="EW170">
        <v>1</v>
      </c>
      <c r="EX170">
        <v>1</v>
      </c>
      <c r="EY170" t="s">
        <v>505</v>
      </c>
      <c r="EZ170" t="s">
        <v>505</v>
      </c>
      <c r="FA170" t="s">
        <v>505</v>
      </c>
      <c r="FB170" t="s">
        <v>505</v>
      </c>
      <c r="FC170" t="s">
        <v>505</v>
      </c>
      <c r="FD170" t="s">
        <v>505</v>
      </c>
      <c r="FE170">
        <v>1</v>
      </c>
      <c r="FF170">
        <v>1</v>
      </c>
      <c r="FG170">
        <v>1</v>
      </c>
      <c r="FH170">
        <v>1</v>
      </c>
      <c r="FI170" t="s">
        <v>505</v>
      </c>
      <c r="FJ170" t="s">
        <v>505</v>
      </c>
      <c r="FK170" t="s">
        <v>505</v>
      </c>
      <c r="FL170" t="s">
        <v>505</v>
      </c>
      <c r="FM170">
        <v>1</v>
      </c>
      <c r="FN170">
        <v>1</v>
      </c>
      <c r="FO170">
        <v>1</v>
      </c>
      <c r="FP170">
        <v>1</v>
      </c>
      <c r="FQ170" t="s">
        <v>505</v>
      </c>
      <c r="FR170" t="s">
        <v>505</v>
      </c>
      <c r="FS170">
        <v>1</v>
      </c>
      <c r="FT170" t="s">
        <v>505</v>
      </c>
      <c r="FU170">
        <v>1</v>
      </c>
      <c r="FV170" t="s">
        <v>505</v>
      </c>
      <c r="FW170">
        <v>1</v>
      </c>
      <c r="FX170">
        <v>1</v>
      </c>
      <c r="FY170">
        <v>1</v>
      </c>
      <c r="FZ170" t="s">
        <v>505</v>
      </c>
      <c r="GA170" t="s">
        <v>505</v>
      </c>
      <c r="GB170">
        <v>1</v>
      </c>
      <c r="GC170" t="s">
        <v>505</v>
      </c>
      <c r="GD170" t="s">
        <v>505</v>
      </c>
      <c r="GE170" t="s">
        <v>505</v>
      </c>
      <c r="GF170" t="s">
        <v>505</v>
      </c>
      <c r="GG170">
        <v>1</v>
      </c>
      <c r="GH170" t="s">
        <v>505</v>
      </c>
      <c r="GI170">
        <v>1</v>
      </c>
      <c r="GJ170" t="s">
        <v>505</v>
      </c>
      <c r="GK170" t="s">
        <v>505</v>
      </c>
      <c r="GL170" t="s">
        <v>505</v>
      </c>
      <c r="GM170">
        <v>1</v>
      </c>
      <c r="GN170" t="s">
        <v>505</v>
      </c>
      <c r="GO170" t="s">
        <v>505</v>
      </c>
      <c r="GP170">
        <v>1</v>
      </c>
      <c r="GQ170">
        <v>1</v>
      </c>
      <c r="GR170" t="s">
        <v>505</v>
      </c>
      <c r="GS170" t="s">
        <v>505</v>
      </c>
      <c r="GT170">
        <v>1</v>
      </c>
      <c r="GU170" t="s">
        <v>505</v>
      </c>
      <c r="GV170" t="s">
        <v>505</v>
      </c>
      <c r="GW170" t="s">
        <v>505</v>
      </c>
      <c r="GX170">
        <v>1</v>
      </c>
      <c r="GY170">
        <v>1</v>
      </c>
      <c r="GZ170" t="s">
        <v>505</v>
      </c>
      <c r="HA170" t="s">
        <v>505</v>
      </c>
      <c r="HB170" t="s">
        <v>505</v>
      </c>
      <c r="HC170">
        <v>1</v>
      </c>
      <c r="HD170" t="s">
        <v>505</v>
      </c>
      <c r="HE170">
        <v>1</v>
      </c>
      <c r="HF170">
        <v>1</v>
      </c>
      <c r="HG170">
        <v>1</v>
      </c>
      <c r="HH170" t="s">
        <v>505</v>
      </c>
      <c r="HI170">
        <v>1</v>
      </c>
      <c r="HJ170" t="s">
        <v>505</v>
      </c>
      <c r="HK170" t="s">
        <v>505</v>
      </c>
      <c r="HL170" t="s">
        <v>505</v>
      </c>
      <c r="HM170" t="s">
        <v>505</v>
      </c>
      <c r="HN170" t="s">
        <v>505</v>
      </c>
      <c r="HO170" t="s">
        <v>505</v>
      </c>
      <c r="HP170" t="s">
        <v>505</v>
      </c>
      <c r="HQ170">
        <v>1</v>
      </c>
      <c r="HR170">
        <v>1</v>
      </c>
      <c r="HS170">
        <v>1</v>
      </c>
      <c r="HT170" t="s">
        <v>505</v>
      </c>
      <c r="HU170" t="s">
        <v>505</v>
      </c>
      <c r="HV170">
        <v>1</v>
      </c>
      <c r="HW170" t="s">
        <v>505</v>
      </c>
      <c r="HX170" t="s">
        <v>505</v>
      </c>
      <c r="HY170" t="s">
        <v>505</v>
      </c>
      <c r="HZ170" t="s">
        <v>505</v>
      </c>
      <c r="IA170" t="s">
        <v>505</v>
      </c>
      <c r="IB170">
        <v>1</v>
      </c>
      <c r="IC170" t="s">
        <v>505</v>
      </c>
      <c r="ID170" t="s">
        <v>505</v>
      </c>
      <c r="IE170" t="s">
        <v>505</v>
      </c>
      <c r="IF170">
        <v>1</v>
      </c>
      <c r="IG170" t="s">
        <v>505</v>
      </c>
      <c r="IH170">
        <v>1</v>
      </c>
      <c r="II170" t="s">
        <v>505</v>
      </c>
      <c r="IJ170" t="s">
        <v>505</v>
      </c>
      <c r="IK170" t="s">
        <v>505</v>
      </c>
      <c r="IL170" t="s">
        <v>505</v>
      </c>
      <c r="IM170">
        <v>1</v>
      </c>
      <c r="IN170">
        <v>1</v>
      </c>
      <c r="IO170" t="s">
        <v>505</v>
      </c>
      <c r="IP170">
        <v>1</v>
      </c>
      <c r="IQ170" t="s">
        <v>505</v>
      </c>
      <c r="IR170" t="s">
        <v>505</v>
      </c>
      <c r="IS170" t="s">
        <v>505</v>
      </c>
      <c r="IT170">
        <v>1</v>
      </c>
      <c r="IU170" t="s">
        <v>505</v>
      </c>
      <c r="IV170" t="s">
        <v>505</v>
      </c>
      <c r="IW170" t="s">
        <v>505</v>
      </c>
      <c r="IX170" t="s">
        <v>505</v>
      </c>
      <c r="IY170" t="s">
        <v>505</v>
      </c>
      <c r="IZ170" t="s">
        <v>505</v>
      </c>
      <c r="JA170">
        <v>1</v>
      </c>
      <c r="JB170">
        <v>1</v>
      </c>
      <c r="JC170" t="s">
        <v>505</v>
      </c>
      <c r="JD170">
        <v>1</v>
      </c>
      <c r="JE170" t="s">
        <v>505</v>
      </c>
      <c r="JF170" t="s">
        <v>505</v>
      </c>
      <c r="JG170" t="s">
        <v>505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2</v>
      </c>
      <c r="JN170">
        <v>1</v>
      </c>
      <c r="JO170" t="s">
        <v>505</v>
      </c>
      <c r="JP170" t="s">
        <v>505</v>
      </c>
      <c r="JQ170">
        <v>1</v>
      </c>
      <c r="JR170">
        <v>1</v>
      </c>
      <c r="JS170">
        <v>1</v>
      </c>
      <c r="JT170" t="s">
        <v>505</v>
      </c>
      <c r="JU170">
        <v>2</v>
      </c>
      <c r="JV170" t="s">
        <v>505</v>
      </c>
      <c r="JW170">
        <v>2</v>
      </c>
      <c r="JX170">
        <v>1</v>
      </c>
      <c r="JY170">
        <v>1</v>
      </c>
      <c r="JZ170">
        <v>1</v>
      </c>
      <c r="KA170">
        <v>2</v>
      </c>
      <c r="KB170">
        <v>2</v>
      </c>
      <c r="KC170" t="s">
        <v>505</v>
      </c>
      <c r="KD170">
        <v>1</v>
      </c>
      <c r="KE170">
        <v>2</v>
      </c>
      <c r="KF170">
        <v>1</v>
      </c>
      <c r="KG170">
        <v>2</v>
      </c>
      <c r="KH170">
        <v>1</v>
      </c>
      <c r="KI170">
        <v>1</v>
      </c>
      <c r="KJ170">
        <v>1</v>
      </c>
      <c r="KK170">
        <v>1</v>
      </c>
      <c r="KL170">
        <v>2</v>
      </c>
      <c r="KM170" t="s">
        <v>505</v>
      </c>
      <c r="KN170" t="s">
        <v>505</v>
      </c>
      <c r="KO170" t="s">
        <v>505</v>
      </c>
      <c r="KP170">
        <v>1</v>
      </c>
      <c r="KQ170" t="s">
        <v>505</v>
      </c>
      <c r="KR170">
        <v>1</v>
      </c>
      <c r="KS170">
        <v>1</v>
      </c>
      <c r="KT170">
        <v>1</v>
      </c>
      <c r="KU170" t="s">
        <v>505</v>
      </c>
      <c r="KV170" t="s">
        <v>505</v>
      </c>
      <c r="KW170">
        <v>1</v>
      </c>
      <c r="KX170" t="s">
        <v>505</v>
      </c>
      <c r="KY170" t="s">
        <v>505</v>
      </c>
      <c r="KZ170">
        <v>1</v>
      </c>
      <c r="LA170">
        <v>1</v>
      </c>
      <c r="LB170">
        <v>1</v>
      </c>
      <c r="LC170" t="s">
        <v>505</v>
      </c>
      <c r="LD170">
        <v>1</v>
      </c>
      <c r="LE170">
        <v>1</v>
      </c>
      <c r="LF170" t="s">
        <v>505</v>
      </c>
      <c r="LG170" t="s">
        <v>505</v>
      </c>
      <c r="LH170" t="s">
        <v>505</v>
      </c>
      <c r="LI170">
        <v>1</v>
      </c>
      <c r="LJ170" t="s">
        <v>505</v>
      </c>
      <c r="LK170">
        <v>1</v>
      </c>
      <c r="LL170">
        <v>1</v>
      </c>
      <c r="LM170" t="s">
        <v>505</v>
      </c>
      <c r="LN170">
        <v>1</v>
      </c>
      <c r="LO170">
        <v>1</v>
      </c>
      <c r="LP170">
        <v>1</v>
      </c>
      <c r="LQ170" t="s">
        <v>505</v>
      </c>
      <c r="LR170">
        <v>1</v>
      </c>
      <c r="LS170" t="s">
        <v>505</v>
      </c>
      <c r="LT170" t="s">
        <v>505</v>
      </c>
      <c r="LU170" t="s">
        <v>505</v>
      </c>
      <c r="LV170" t="s">
        <v>505</v>
      </c>
      <c r="LW170">
        <v>1</v>
      </c>
      <c r="LX170">
        <v>2</v>
      </c>
      <c r="LY170" t="s">
        <v>505</v>
      </c>
      <c r="LZ170">
        <v>1</v>
      </c>
      <c r="MA170" t="s">
        <v>505</v>
      </c>
      <c r="MB170">
        <v>1</v>
      </c>
      <c r="MC170" t="s">
        <v>505</v>
      </c>
      <c r="MD170">
        <v>1</v>
      </c>
      <c r="ME170" t="s">
        <v>505</v>
      </c>
      <c r="MF170">
        <v>1</v>
      </c>
      <c r="MG170" t="s">
        <v>505</v>
      </c>
      <c r="MH170" t="s">
        <v>505</v>
      </c>
      <c r="MI170">
        <v>1</v>
      </c>
      <c r="MJ170">
        <v>1</v>
      </c>
      <c r="MK170" t="s">
        <v>505</v>
      </c>
      <c r="ML170">
        <v>1</v>
      </c>
      <c r="MM170" t="s">
        <v>505</v>
      </c>
      <c r="MN170">
        <v>1</v>
      </c>
      <c r="MO170">
        <v>1</v>
      </c>
      <c r="MP170">
        <v>1</v>
      </c>
      <c r="MQ170" t="s">
        <v>505</v>
      </c>
      <c r="MR170" t="s">
        <v>505</v>
      </c>
      <c r="MS170" t="s">
        <v>505</v>
      </c>
      <c r="MT170" t="s">
        <v>505</v>
      </c>
      <c r="MU170">
        <v>1</v>
      </c>
      <c r="MV170">
        <v>1</v>
      </c>
      <c r="MW170" t="s">
        <v>505</v>
      </c>
      <c r="MX170" t="s">
        <v>505</v>
      </c>
      <c r="MY170" t="s">
        <v>505</v>
      </c>
      <c r="MZ170" t="s">
        <v>505</v>
      </c>
      <c r="NA170" t="s">
        <v>505</v>
      </c>
      <c r="NB170" t="s">
        <v>505</v>
      </c>
      <c r="NC170" t="s">
        <v>505</v>
      </c>
      <c r="ND170" t="s">
        <v>505</v>
      </c>
      <c r="NE170" t="s">
        <v>505</v>
      </c>
      <c r="NF170" t="s">
        <v>505</v>
      </c>
      <c r="NG170" t="s">
        <v>505</v>
      </c>
      <c r="NH170" t="s">
        <v>505</v>
      </c>
      <c r="NI170" t="s">
        <v>505</v>
      </c>
      <c r="NJ170" t="s">
        <v>505</v>
      </c>
      <c r="NK170" t="s">
        <v>505</v>
      </c>
      <c r="NL170" t="s">
        <v>505</v>
      </c>
      <c r="NM170" t="s">
        <v>505</v>
      </c>
      <c r="NN170" t="s">
        <v>505</v>
      </c>
      <c r="NO170" t="s">
        <v>505</v>
      </c>
      <c r="NP170" t="s">
        <v>505</v>
      </c>
      <c r="NQ170">
        <v>1</v>
      </c>
      <c r="NR170">
        <v>1</v>
      </c>
      <c r="NS170" t="s">
        <v>505</v>
      </c>
      <c r="NT170">
        <v>1</v>
      </c>
      <c r="NU170" t="s">
        <v>505</v>
      </c>
      <c r="NV170">
        <v>1</v>
      </c>
      <c r="NW170">
        <v>1</v>
      </c>
      <c r="NX170" t="s">
        <v>505</v>
      </c>
      <c r="NY170" t="s">
        <v>505</v>
      </c>
      <c r="NZ170" t="s">
        <v>505</v>
      </c>
      <c r="OA170" t="s">
        <v>505</v>
      </c>
      <c r="OB170" t="s">
        <v>505</v>
      </c>
      <c r="OC170" t="s">
        <v>505</v>
      </c>
      <c r="OD170" t="s">
        <v>505</v>
      </c>
      <c r="OE170" t="s">
        <v>505</v>
      </c>
      <c r="OF170" t="s">
        <v>505</v>
      </c>
      <c r="OG170" t="s">
        <v>505</v>
      </c>
      <c r="OH170" t="s">
        <v>505</v>
      </c>
      <c r="OI170">
        <v>1</v>
      </c>
      <c r="OJ170" t="s">
        <v>505</v>
      </c>
      <c r="OK170" t="s">
        <v>505</v>
      </c>
      <c r="OL170" t="s">
        <v>505</v>
      </c>
      <c r="OM170" t="s">
        <v>505</v>
      </c>
      <c r="ON170" t="s">
        <v>505</v>
      </c>
      <c r="OO170" t="s">
        <v>505</v>
      </c>
      <c r="OP170" t="s">
        <v>505</v>
      </c>
      <c r="OQ170" t="s">
        <v>505</v>
      </c>
      <c r="OR170" t="s">
        <v>505</v>
      </c>
      <c r="OS170" t="s">
        <v>505</v>
      </c>
      <c r="OT170" t="s">
        <v>505</v>
      </c>
      <c r="OU170" t="s">
        <v>505</v>
      </c>
      <c r="OV170" t="s">
        <v>505</v>
      </c>
      <c r="OW170" t="s">
        <v>505</v>
      </c>
      <c r="OX170" t="s">
        <v>505</v>
      </c>
      <c r="OY170" t="s">
        <v>505</v>
      </c>
      <c r="OZ170" t="s">
        <v>505</v>
      </c>
      <c r="PA170" t="s">
        <v>505</v>
      </c>
      <c r="PB170" t="s">
        <v>505</v>
      </c>
      <c r="PC170" t="s">
        <v>505</v>
      </c>
      <c r="PD170" t="s">
        <v>505</v>
      </c>
      <c r="PE170" t="s">
        <v>505</v>
      </c>
      <c r="PF170" t="s">
        <v>505</v>
      </c>
      <c r="PG170">
        <v>1</v>
      </c>
      <c r="PH170" t="s">
        <v>505</v>
      </c>
      <c r="PI170" t="s">
        <v>505</v>
      </c>
      <c r="PJ170" t="s">
        <v>505</v>
      </c>
      <c r="PK170">
        <v>1</v>
      </c>
      <c r="PL170" t="s">
        <v>505</v>
      </c>
      <c r="PM170">
        <v>1</v>
      </c>
      <c r="PN170">
        <v>1</v>
      </c>
      <c r="PO170">
        <v>1</v>
      </c>
      <c r="PP170" t="s">
        <v>505</v>
      </c>
      <c r="PQ170" t="s">
        <v>505</v>
      </c>
      <c r="PR170">
        <v>1</v>
      </c>
      <c r="PS170">
        <v>1</v>
      </c>
      <c r="PT170">
        <v>1</v>
      </c>
      <c r="PU170">
        <v>1</v>
      </c>
      <c r="PV170" t="s">
        <v>505</v>
      </c>
      <c r="PW170" t="s">
        <v>505</v>
      </c>
      <c r="PX170" t="s">
        <v>505</v>
      </c>
      <c r="PY170">
        <v>3</v>
      </c>
      <c r="PZ170">
        <v>3</v>
      </c>
      <c r="QA170">
        <v>3</v>
      </c>
      <c r="QB170">
        <v>3</v>
      </c>
      <c r="QC170">
        <v>3</v>
      </c>
      <c r="QD170">
        <v>1</v>
      </c>
      <c r="QE170">
        <v>2</v>
      </c>
      <c r="QF170">
        <v>1</v>
      </c>
      <c r="QG170">
        <v>2</v>
      </c>
      <c r="QH170">
        <v>1</v>
      </c>
      <c r="QI170">
        <v>2</v>
      </c>
      <c r="QJ170">
        <v>1</v>
      </c>
      <c r="QK170">
        <v>1</v>
      </c>
      <c r="QL170">
        <v>1</v>
      </c>
      <c r="QM170">
        <v>1</v>
      </c>
      <c r="QN170">
        <v>1</v>
      </c>
      <c r="QO170">
        <v>1</v>
      </c>
      <c r="QP170">
        <v>1</v>
      </c>
      <c r="QQ170">
        <v>1</v>
      </c>
      <c r="QR170">
        <v>1</v>
      </c>
      <c r="QS170">
        <v>1</v>
      </c>
      <c r="QT170">
        <v>1</v>
      </c>
      <c r="QU170">
        <v>1</v>
      </c>
      <c r="QV170">
        <v>1</v>
      </c>
      <c r="QW170">
        <v>1</v>
      </c>
      <c r="QX170">
        <v>0</v>
      </c>
      <c r="QY170">
        <v>0</v>
      </c>
      <c r="QZ170">
        <v>0</v>
      </c>
      <c r="RA170">
        <v>1</v>
      </c>
      <c r="RB170">
        <v>1</v>
      </c>
      <c r="RC170">
        <v>1</v>
      </c>
      <c r="RD170">
        <v>1</v>
      </c>
      <c r="RE170">
        <v>1</v>
      </c>
      <c r="RF170">
        <v>1</v>
      </c>
      <c r="RG170">
        <v>1</v>
      </c>
      <c r="RH170">
        <v>1</v>
      </c>
      <c r="RI170">
        <v>1</v>
      </c>
      <c r="RJ170">
        <v>0</v>
      </c>
      <c r="RK170">
        <v>0</v>
      </c>
      <c r="RL170">
        <v>0</v>
      </c>
      <c r="RM170">
        <v>0</v>
      </c>
      <c r="RN170">
        <v>1</v>
      </c>
      <c r="RO170">
        <v>0</v>
      </c>
      <c r="RP170">
        <v>1</v>
      </c>
      <c r="RQ170">
        <v>1</v>
      </c>
      <c r="RR170">
        <v>0</v>
      </c>
      <c r="RS170">
        <v>1</v>
      </c>
      <c r="RT170">
        <v>1</v>
      </c>
      <c r="RU170">
        <v>1</v>
      </c>
      <c r="RV170">
        <v>1</v>
      </c>
      <c r="RW170">
        <v>1</v>
      </c>
      <c r="RX170">
        <v>1</v>
      </c>
      <c r="RY170">
        <v>1</v>
      </c>
      <c r="RZ170">
        <v>1</v>
      </c>
      <c r="SA170">
        <v>1</v>
      </c>
      <c r="SB170">
        <v>1</v>
      </c>
      <c r="SC170">
        <v>1</v>
      </c>
      <c r="SD170">
        <v>1</v>
      </c>
      <c r="SE170">
        <v>0</v>
      </c>
      <c r="SF170">
        <v>1</v>
      </c>
      <c r="SG170">
        <v>1</v>
      </c>
      <c r="SH170">
        <v>1</v>
      </c>
      <c r="SI170">
        <v>1</v>
      </c>
    </row>
    <row r="171" spans="1:503">
      <c r="A171">
        <v>438</v>
      </c>
      <c r="B171">
        <v>438</v>
      </c>
      <c r="C171" t="s">
        <v>509</v>
      </c>
      <c r="D171" t="s">
        <v>614</v>
      </c>
      <c r="E171" s="8">
        <f t="shared" si="4"/>
        <v>39514</v>
      </c>
      <c r="F171" t="s">
        <v>618</v>
      </c>
      <c r="G171" s="8">
        <f t="shared" si="5"/>
        <v>39947</v>
      </c>
      <c r="H171">
        <v>12925</v>
      </c>
      <c r="I171">
        <v>6</v>
      </c>
      <c r="J171">
        <v>438</v>
      </c>
      <c r="K171" t="s">
        <v>503</v>
      </c>
      <c r="L171">
        <v>14</v>
      </c>
      <c r="M171" t="s">
        <v>504</v>
      </c>
      <c r="N171" t="s">
        <v>806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 t="s">
        <v>505</v>
      </c>
      <c r="V171">
        <v>1</v>
      </c>
      <c r="W171" t="s">
        <v>505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 t="s">
        <v>505</v>
      </c>
      <c r="AH171">
        <v>1</v>
      </c>
      <c r="AI171">
        <v>1</v>
      </c>
      <c r="AJ171">
        <v>1</v>
      </c>
      <c r="AK171" t="s">
        <v>505</v>
      </c>
      <c r="AL171">
        <v>1</v>
      </c>
      <c r="AM171">
        <v>1</v>
      </c>
      <c r="AN171">
        <v>1</v>
      </c>
      <c r="AO171">
        <v>1</v>
      </c>
      <c r="AP171" t="s">
        <v>505</v>
      </c>
      <c r="AQ171">
        <v>1</v>
      </c>
      <c r="AR171">
        <v>3</v>
      </c>
      <c r="AS171">
        <v>2</v>
      </c>
      <c r="AT171" t="s">
        <v>505</v>
      </c>
      <c r="AU171">
        <v>1</v>
      </c>
      <c r="AV171">
        <v>2</v>
      </c>
      <c r="AW171">
        <v>1</v>
      </c>
      <c r="AX171">
        <v>1</v>
      </c>
      <c r="AY171">
        <v>1</v>
      </c>
      <c r="AZ171">
        <v>2</v>
      </c>
      <c r="BA171">
        <v>2</v>
      </c>
      <c r="BB171">
        <v>2</v>
      </c>
      <c r="BC171">
        <v>1</v>
      </c>
      <c r="BD171">
        <v>1</v>
      </c>
      <c r="BE171" t="s">
        <v>505</v>
      </c>
      <c r="BF171" t="s">
        <v>505</v>
      </c>
      <c r="BG171">
        <v>1</v>
      </c>
      <c r="BH171" t="s">
        <v>505</v>
      </c>
      <c r="BI171" t="s">
        <v>505</v>
      </c>
      <c r="BJ171" t="s">
        <v>505</v>
      </c>
      <c r="BK171">
        <v>1</v>
      </c>
      <c r="BL171" t="s">
        <v>505</v>
      </c>
      <c r="BM171">
        <v>1</v>
      </c>
      <c r="BN171" t="s">
        <v>505</v>
      </c>
      <c r="BO171" t="s">
        <v>505</v>
      </c>
      <c r="BP171">
        <v>1</v>
      </c>
      <c r="BQ171" t="s">
        <v>505</v>
      </c>
      <c r="BR171">
        <v>1</v>
      </c>
      <c r="BS171">
        <v>1</v>
      </c>
      <c r="BT171">
        <v>1</v>
      </c>
      <c r="BU171">
        <v>1</v>
      </c>
      <c r="BV171">
        <v>2</v>
      </c>
      <c r="BW171" t="s">
        <v>505</v>
      </c>
      <c r="BX171">
        <v>1</v>
      </c>
      <c r="BY171" t="s">
        <v>505</v>
      </c>
      <c r="BZ171" t="s">
        <v>505</v>
      </c>
      <c r="CA171">
        <v>1</v>
      </c>
      <c r="CB171">
        <v>1</v>
      </c>
      <c r="CC171">
        <v>1</v>
      </c>
      <c r="CD171" t="s">
        <v>505</v>
      </c>
      <c r="CE171" t="s">
        <v>505</v>
      </c>
      <c r="CF171" t="s">
        <v>505</v>
      </c>
      <c r="CG171">
        <v>1</v>
      </c>
      <c r="CH171" t="s">
        <v>505</v>
      </c>
      <c r="CI171" t="s">
        <v>505</v>
      </c>
      <c r="CJ171" t="s">
        <v>505</v>
      </c>
      <c r="CK171" t="s">
        <v>505</v>
      </c>
      <c r="CL171" t="s">
        <v>505</v>
      </c>
      <c r="CM171" t="s">
        <v>505</v>
      </c>
      <c r="CN171" t="s">
        <v>505</v>
      </c>
      <c r="CO171">
        <v>1</v>
      </c>
      <c r="CP171">
        <v>1</v>
      </c>
      <c r="CQ171" t="s">
        <v>505</v>
      </c>
      <c r="CR171">
        <v>1</v>
      </c>
      <c r="CS171">
        <v>1</v>
      </c>
      <c r="CT171">
        <v>1</v>
      </c>
      <c r="CU171">
        <v>1</v>
      </c>
      <c r="CV171">
        <v>1</v>
      </c>
      <c r="CW171" t="s">
        <v>505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 t="s">
        <v>505</v>
      </c>
      <c r="DI171">
        <v>1</v>
      </c>
      <c r="DJ171" t="s">
        <v>505</v>
      </c>
      <c r="DK171">
        <v>1</v>
      </c>
      <c r="DL171" t="s">
        <v>505</v>
      </c>
      <c r="DM171">
        <v>1</v>
      </c>
      <c r="DN171" t="s">
        <v>505</v>
      </c>
      <c r="DO171">
        <v>1</v>
      </c>
      <c r="DP171" t="s">
        <v>505</v>
      </c>
      <c r="DQ171">
        <v>1</v>
      </c>
      <c r="DR171">
        <v>1</v>
      </c>
      <c r="DS171" t="s">
        <v>505</v>
      </c>
      <c r="DT171" t="s">
        <v>505</v>
      </c>
      <c r="DU171">
        <v>1</v>
      </c>
      <c r="DV171" t="s">
        <v>505</v>
      </c>
      <c r="DW171" t="s">
        <v>505</v>
      </c>
      <c r="DX171">
        <v>1</v>
      </c>
      <c r="DY171">
        <v>1</v>
      </c>
      <c r="DZ171" t="s">
        <v>505</v>
      </c>
      <c r="EA171" t="s">
        <v>505</v>
      </c>
      <c r="EB171" t="s">
        <v>505</v>
      </c>
      <c r="EC171" t="s">
        <v>505</v>
      </c>
      <c r="ED171" t="s">
        <v>505</v>
      </c>
      <c r="EE171" t="s">
        <v>505</v>
      </c>
      <c r="EF171" t="s">
        <v>505</v>
      </c>
      <c r="EG171">
        <v>1</v>
      </c>
      <c r="EH171">
        <v>1</v>
      </c>
      <c r="EI171">
        <v>1</v>
      </c>
      <c r="EJ171">
        <v>1</v>
      </c>
      <c r="EK171" t="s">
        <v>505</v>
      </c>
      <c r="EL171" t="s">
        <v>505</v>
      </c>
      <c r="EM171">
        <v>1</v>
      </c>
      <c r="EN171" t="s">
        <v>505</v>
      </c>
      <c r="EO171">
        <v>1</v>
      </c>
      <c r="EP171">
        <v>1</v>
      </c>
      <c r="EQ171" t="s">
        <v>505</v>
      </c>
      <c r="ER171" t="s">
        <v>505</v>
      </c>
      <c r="ES171" t="s">
        <v>505</v>
      </c>
      <c r="ET171">
        <v>1</v>
      </c>
      <c r="EU171">
        <v>1</v>
      </c>
      <c r="EV171">
        <v>1</v>
      </c>
      <c r="EW171">
        <v>1</v>
      </c>
      <c r="EX171">
        <v>1</v>
      </c>
      <c r="EY171" t="s">
        <v>505</v>
      </c>
      <c r="EZ171" t="s">
        <v>505</v>
      </c>
      <c r="FA171" t="s">
        <v>505</v>
      </c>
      <c r="FB171" t="s">
        <v>505</v>
      </c>
      <c r="FC171" t="s">
        <v>505</v>
      </c>
      <c r="FD171" t="s">
        <v>505</v>
      </c>
      <c r="FE171">
        <v>1</v>
      </c>
      <c r="FF171">
        <v>1</v>
      </c>
      <c r="FG171">
        <v>1</v>
      </c>
      <c r="FH171">
        <v>1</v>
      </c>
      <c r="FI171">
        <v>1</v>
      </c>
      <c r="FJ171" t="s">
        <v>505</v>
      </c>
      <c r="FK171" t="s">
        <v>505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 t="s">
        <v>505</v>
      </c>
      <c r="FU171">
        <v>1</v>
      </c>
      <c r="FV171" t="s">
        <v>505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 t="s">
        <v>505</v>
      </c>
      <c r="GE171" t="s">
        <v>505</v>
      </c>
      <c r="GF171">
        <v>1</v>
      </c>
      <c r="GG171">
        <v>1</v>
      </c>
      <c r="GH171">
        <v>1</v>
      </c>
      <c r="GI171">
        <v>1</v>
      </c>
      <c r="GJ171">
        <v>1</v>
      </c>
      <c r="GK171" t="s">
        <v>505</v>
      </c>
      <c r="GL171" t="s">
        <v>505</v>
      </c>
      <c r="GM171">
        <v>1</v>
      </c>
      <c r="GN171" t="s">
        <v>505</v>
      </c>
      <c r="GO171" t="s">
        <v>505</v>
      </c>
      <c r="GP171" t="s">
        <v>505</v>
      </c>
      <c r="GQ171">
        <v>1</v>
      </c>
      <c r="GR171">
        <v>1</v>
      </c>
      <c r="GS171" t="s">
        <v>505</v>
      </c>
      <c r="GT171">
        <v>1</v>
      </c>
      <c r="GU171" t="s">
        <v>505</v>
      </c>
      <c r="GV171">
        <v>1</v>
      </c>
      <c r="GW171" t="s">
        <v>505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 t="s">
        <v>505</v>
      </c>
      <c r="HE171">
        <v>1</v>
      </c>
      <c r="HF171">
        <v>1</v>
      </c>
      <c r="HG171">
        <v>1</v>
      </c>
      <c r="HH171">
        <v>1</v>
      </c>
      <c r="HI171">
        <v>1</v>
      </c>
      <c r="HJ171" t="s">
        <v>505</v>
      </c>
      <c r="HK171" t="s">
        <v>505</v>
      </c>
      <c r="HL171">
        <v>1</v>
      </c>
      <c r="HM171">
        <v>1</v>
      </c>
      <c r="HN171" t="s">
        <v>505</v>
      </c>
      <c r="HO171" t="s">
        <v>505</v>
      </c>
      <c r="HP171" t="s">
        <v>505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 t="s">
        <v>505</v>
      </c>
      <c r="HX171">
        <v>1</v>
      </c>
      <c r="HY171" t="s">
        <v>505</v>
      </c>
      <c r="HZ171" t="s">
        <v>505</v>
      </c>
      <c r="IA171" t="s">
        <v>505</v>
      </c>
      <c r="IB171">
        <v>1</v>
      </c>
      <c r="IC171" t="s">
        <v>505</v>
      </c>
      <c r="ID171">
        <v>1</v>
      </c>
      <c r="IE171" t="s">
        <v>505</v>
      </c>
      <c r="IF171">
        <v>1</v>
      </c>
      <c r="IG171" t="s">
        <v>505</v>
      </c>
      <c r="IH171" t="s">
        <v>505</v>
      </c>
      <c r="II171" t="s">
        <v>505</v>
      </c>
      <c r="IJ171">
        <v>1</v>
      </c>
      <c r="IK171">
        <v>1</v>
      </c>
      <c r="IL171" t="s">
        <v>505</v>
      </c>
      <c r="IM171">
        <v>1</v>
      </c>
      <c r="IN171">
        <v>1</v>
      </c>
      <c r="IO171">
        <v>1</v>
      </c>
      <c r="IP171">
        <v>1</v>
      </c>
      <c r="IQ171" t="s">
        <v>505</v>
      </c>
      <c r="IR171" t="s">
        <v>505</v>
      </c>
      <c r="IS171">
        <v>1</v>
      </c>
      <c r="IT171">
        <v>1</v>
      </c>
      <c r="IU171" t="s">
        <v>505</v>
      </c>
      <c r="IV171" t="s">
        <v>505</v>
      </c>
      <c r="IW171" t="s">
        <v>505</v>
      </c>
      <c r="IX171" t="s">
        <v>505</v>
      </c>
      <c r="IY171" t="s">
        <v>505</v>
      </c>
      <c r="IZ171" t="s">
        <v>505</v>
      </c>
      <c r="JA171" t="s">
        <v>505</v>
      </c>
      <c r="JB171">
        <v>1</v>
      </c>
      <c r="JC171">
        <v>1</v>
      </c>
      <c r="JD171">
        <v>2</v>
      </c>
      <c r="JE171" t="s">
        <v>505</v>
      </c>
      <c r="JF171" t="s">
        <v>505</v>
      </c>
      <c r="JG171" t="s">
        <v>505</v>
      </c>
      <c r="JH171">
        <v>1</v>
      </c>
      <c r="JI171">
        <v>1</v>
      </c>
      <c r="JJ171">
        <v>1</v>
      </c>
      <c r="JK171" t="s">
        <v>505</v>
      </c>
      <c r="JL171" t="s">
        <v>505</v>
      </c>
      <c r="JM171">
        <v>2</v>
      </c>
      <c r="JN171">
        <v>1</v>
      </c>
      <c r="JO171" t="s">
        <v>505</v>
      </c>
      <c r="JP171" t="s">
        <v>505</v>
      </c>
      <c r="JQ171">
        <v>1</v>
      </c>
      <c r="JR171" t="s">
        <v>505</v>
      </c>
      <c r="JS171" t="s">
        <v>505</v>
      </c>
      <c r="JT171" t="s">
        <v>505</v>
      </c>
      <c r="JU171">
        <v>2</v>
      </c>
      <c r="JV171" t="s">
        <v>505</v>
      </c>
      <c r="JW171">
        <v>2</v>
      </c>
      <c r="JX171">
        <v>1</v>
      </c>
      <c r="JY171">
        <v>1</v>
      </c>
      <c r="JZ171">
        <v>2</v>
      </c>
      <c r="KA171">
        <v>2</v>
      </c>
      <c r="KB171">
        <v>2</v>
      </c>
      <c r="KC171">
        <v>1</v>
      </c>
      <c r="KD171">
        <v>1</v>
      </c>
      <c r="KE171">
        <v>2</v>
      </c>
      <c r="KF171">
        <v>1</v>
      </c>
      <c r="KG171">
        <v>1</v>
      </c>
      <c r="KH171">
        <v>1</v>
      </c>
      <c r="KI171">
        <v>1</v>
      </c>
      <c r="KJ171">
        <v>2</v>
      </c>
      <c r="KK171">
        <v>1</v>
      </c>
      <c r="KL171">
        <v>2</v>
      </c>
      <c r="KM171" t="s">
        <v>505</v>
      </c>
      <c r="KN171">
        <v>1</v>
      </c>
      <c r="KO171" t="s">
        <v>505</v>
      </c>
      <c r="KP171">
        <v>1</v>
      </c>
      <c r="KQ171" t="s">
        <v>505</v>
      </c>
      <c r="KR171">
        <v>1</v>
      </c>
      <c r="KS171">
        <v>1</v>
      </c>
      <c r="KT171">
        <v>1</v>
      </c>
      <c r="KU171">
        <v>1</v>
      </c>
      <c r="KV171" t="s">
        <v>505</v>
      </c>
      <c r="KW171">
        <v>1</v>
      </c>
      <c r="KX171">
        <v>1</v>
      </c>
      <c r="KY171" t="s">
        <v>505</v>
      </c>
      <c r="KZ171">
        <v>1</v>
      </c>
      <c r="LA171">
        <v>1</v>
      </c>
      <c r="LB171">
        <v>1</v>
      </c>
      <c r="LC171" t="s">
        <v>505</v>
      </c>
      <c r="LD171">
        <v>1</v>
      </c>
      <c r="LE171">
        <v>1</v>
      </c>
      <c r="LF171" t="s">
        <v>505</v>
      </c>
      <c r="LG171">
        <v>1</v>
      </c>
      <c r="LH171">
        <v>1</v>
      </c>
      <c r="LI171">
        <v>1</v>
      </c>
      <c r="LJ171">
        <v>1</v>
      </c>
      <c r="LK171">
        <v>1</v>
      </c>
      <c r="LL171">
        <v>1</v>
      </c>
      <c r="LM171" t="s">
        <v>505</v>
      </c>
      <c r="LN171">
        <v>1</v>
      </c>
      <c r="LO171">
        <v>1</v>
      </c>
      <c r="LP171">
        <v>1</v>
      </c>
      <c r="LQ171" t="s">
        <v>505</v>
      </c>
      <c r="LR171">
        <v>1</v>
      </c>
      <c r="LS171" t="s">
        <v>505</v>
      </c>
      <c r="LT171" t="s">
        <v>505</v>
      </c>
      <c r="LU171">
        <v>1</v>
      </c>
      <c r="LV171" t="s">
        <v>505</v>
      </c>
      <c r="LW171">
        <v>1</v>
      </c>
      <c r="LX171">
        <v>2</v>
      </c>
      <c r="LY171" t="s">
        <v>505</v>
      </c>
      <c r="LZ171" t="s">
        <v>505</v>
      </c>
      <c r="MA171" t="s">
        <v>505</v>
      </c>
      <c r="MB171">
        <v>1</v>
      </c>
      <c r="MC171">
        <v>1</v>
      </c>
      <c r="MD171">
        <v>1</v>
      </c>
      <c r="ME171" t="s">
        <v>505</v>
      </c>
      <c r="MF171">
        <v>1</v>
      </c>
      <c r="MG171" t="s">
        <v>505</v>
      </c>
      <c r="MH171" t="s">
        <v>505</v>
      </c>
      <c r="MI171">
        <v>1</v>
      </c>
      <c r="MJ171" t="s">
        <v>505</v>
      </c>
      <c r="MK171" t="s">
        <v>505</v>
      </c>
      <c r="ML171">
        <v>1</v>
      </c>
      <c r="MM171">
        <v>1</v>
      </c>
      <c r="MN171">
        <v>1</v>
      </c>
      <c r="MO171">
        <v>1</v>
      </c>
      <c r="MP171">
        <v>1</v>
      </c>
      <c r="MQ171" t="s">
        <v>505</v>
      </c>
      <c r="MR171">
        <v>1</v>
      </c>
      <c r="MS171" t="s">
        <v>505</v>
      </c>
      <c r="MT171" t="s">
        <v>505</v>
      </c>
      <c r="MU171">
        <v>1</v>
      </c>
      <c r="MV171">
        <v>1</v>
      </c>
      <c r="MW171" t="s">
        <v>505</v>
      </c>
      <c r="MX171" t="s">
        <v>505</v>
      </c>
      <c r="MY171" t="s">
        <v>505</v>
      </c>
      <c r="MZ171" t="s">
        <v>505</v>
      </c>
      <c r="NA171" t="s">
        <v>505</v>
      </c>
      <c r="NB171" t="s">
        <v>505</v>
      </c>
      <c r="NC171" t="s">
        <v>505</v>
      </c>
      <c r="ND171" t="s">
        <v>505</v>
      </c>
      <c r="NE171" t="s">
        <v>505</v>
      </c>
      <c r="NF171">
        <v>1</v>
      </c>
      <c r="NG171" t="s">
        <v>505</v>
      </c>
      <c r="NH171" t="s">
        <v>505</v>
      </c>
      <c r="NI171" t="s">
        <v>505</v>
      </c>
      <c r="NJ171" t="s">
        <v>505</v>
      </c>
      <c r="NK171" t="s">
        <v>505</v>
      </c>
      <c r="NL171" t="s">
        <v>505</v>
      </c>
      <c r="NM171" t="s">
        <v>505</v>
      </c>
      <c r="NN171" t="s">
        <v>505</v>
      </c>
      <c r="NO171" t="s">
        <v>505</v>
      </c>
      <c r="NP171" t="s">
        <v>505</v>
      </c>
      <c r="NQ171">
        <v>1</v>
      </c>
      <c r="NR171">
        <v>1</v>
      </c>
      <c r="NS171" t="s">
        <v>505</v>
      </c>
      <c r="NT171" t="s">
        <v>505</v>
      </c>
      <c r="NU171" t="s">
        <v>505</v>
      </c>
      <c r="NV171">
        <v>1</v>
      </c>
      <c r="NW171">
        <v>1</v>
      </c>
      <c r="NX171" t="s">
        <v>505</v>
      </c>
      <c r="NY171" t="s">
        <v>505</v>
      </c>
      <c r="NZ171" t="s">
        <v>505</v>
      </c>
      <c r="OA171" t="s">
        <v>505</v>
      </c>
      <c r="OB171" t="s">
        <v>505</v>
      </c>
      <c r="OC171" t="s">
        <v>505</v>
      </c>
      <c r="OD171" t="s">
        <v>505</v>
      </c>
      <c r="OE171" t="s">
        <v>505</v>
      </c>
      <c r="OF171">
        <v>1</v>
      </c>
      <c r="OG171">
        <v>1</v>
      </c>
      <c r="OH171" t="s">
        <v>505</v>
      </c>
      <c r="OI171">
        <v>1</v>
      </c>
      <c r="OJ171" t="s">
        <v>505</v>
      </c>
      <c r="OK171" t="s">
        <v>505</v>
      </c>
      <c r="OL171" t="s">
        <v>505</v>
      </c>
      <c r="OM171">
        <v>1</v>
      </c>
      <c r="ON171" t="s">
        <v>505</v>
      </c>
      <c r="OO171" t="s">
        <v>505</v>
      </c>
      <c r="OP171" t="s">
        <v>505</v>
      </c>
      <c r="OQ171" t="s">
        <v>505</v>
      </c>
      <c r="OR171" t="s">
        <v>505</v>
      </c>
      <c r="OS171" t="s">
        <v>505</v>
      </c>
      <c r="OT171" t="s">
        <v>505</v>
      </c>
      <c r="OU171" t="s">
        <v>505</v>
      </c>
      <c r="OV171">
        <v>1</v>
      </c>
      <c r="OW171" t="s">
        <v>505</v>
      </c>
      <c r="OX171" t="s">
        <v>505</v>
      </c>
      <c r="OY171" t="s">
        <v>505</v>
      </c>
      <c r="OZ171" t="s">
        <v>505</v>
      </c>
      <c r="PA171">
        <v>1</v>
      </c>
      <c r="PB171" t="s">
        <v>505</v>
      </c>
      <c r="PC171">
        <v>1</v>
      </c>
      <c r="PD171" t="s">
        <v>505</v>
      </c>
      <c r="PE171" t="s">
        <v>505</v>
      </c>
      <c r="PF171" t="s">
        <v>505</v>
      </c>
      <c r="PG171">
        <v>1</v>
      </c>
      <c r="PH171">
        <v>1</v>
      </c>
      <c r="PI171">
        <v>1</v>
      </c>
      <c r="PJ171">
        <v>1</v>
      </c>
      <c r="PK171">
        <v>1</v>
      </c>
      <c r="PL171">
        <v>1</v>
      </c>
      <c r="PM171">
        <v>1</v>
      </c>
      <c r="PN171" t="s">
        <v>505</v>
      </c>
      <c r="PO171">
        <v>1</v>
      </c>
      <c r="PP171" t="s">
        <v>505</v>
      </c>
      <c r="PQ171" t="s">
        <v>505</v>
      </c>
      <c r="PR171">
        <v>1</v>
      </c>
      <c r="PS171">
        <v>1</v>
      </c>
      <c r="PT171" t="s">
        <v>505</v>
      </c>
      <c r="PU171">
        <v>1</v>
      </c>
      <c r="PV171" t="s">
        <v>505</v>
      </c>
      <c r="PW171" t="s">
        <v>505</v>
      </c>
      <c r="PX171" t="s">
        <v>505</v>
      </c>
      <c r="PY171">
        <v>3</v>
      </c>
      <c r="PZ171">
        <v>3</v>
      </c>
      <c r="QA171">
        <v>3</v>
      </c>
      <c r="QB171">
        <v>3</v>
      </c>
      <c r="QC171">
        <v>3</v>
      </c>
      <c r="QD171">
        <v>3</v>
      </c>
      <c r="QE171">
        <v>3</v>
      </c>
      <c r="QF171">
        <v>3</v>
      </c>
      <c r="QG171">
        <v>3</v>
      </c>
      <c r="QH171">
        <v>1</v>
      </c>
      <c r="QI171">
        <v>3</v>
      </c>
      <c r="QJ171">
        <v>2</v>
      </c>
      <c r="QK171">
        <v>1</v>
      </c>
      <c r="QL171">
        <v>1</v>
      </c>
      <c r="QM171">
        <v>1</v>
      </c>
      <c r="QN171">
        <v>1</v>
      </c>
      <c r="QO171">
        <v>1</v>
      </c>
      <c r="QP171">
        <v>1</v>
      </c>
      <c r="QQ171">
        <v>1</v>
      </c>
      <c r="QR171">
        <v>1</v>
      </c>
      <c r="QS171">
        <v>0</v>
      </c>
      <c r="QT171">
        <v>1</v>
      </c>
      <c r="QU171">
        <v>1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1</v>
      </c>
      <c r="RB171">
        <v>1</v>
      </c>
      <c r="RC171">
        <v>1</v>
      </c>
      <c r="RD171">
        <v>1</v>
      </c>
      <c r="RE171">
        <v>1</v>
      </c>
      <c r="RF171">
        <v>1</v>
      </c>
      <c r="RG171">
        <v>1</v>
      </c>
      <c r="RH171">
        <v>1</v>
      </c>
      <c r="RI171">
        <v>1</v>
      </c>
      <c r="RJ171">
        <v>0</v>
      </c>
      <c r="RK171">
        <v>1</v>
      </c>
      <c r="RL171">
        <v>0</v>
      </c>
      <c r="RM171">
        <v>0</v>
      </c>
      <c r="RN171">
        <v>1</v>
      </c>
      <c r="RO171">
        <v>0</v>
      </c>
      <c r="RP171">
        <v>0</v>
      </c>
      <c r="RQ171">
        <v>1</v>
      </c>
      <c r="RR171">
        <v>1</v>
      </c>
      <c r="RS171">
        <v>1</v>
      </c>
      <c r="RT171">
        <v>1</v>
      </c>
      <c r="RU171">
        <v>1</v>
      </c>
      <c r="RV171">
        <v>1</v>
      </c>
      <c r="RW171">
        <v>1</v>
      </c>
      <c r="RX171">
        <v>1</v>
      </c>
      <c r="RY171">
        <v>1</v>
      </c>
      <c r="RZ171">
        <v>1</v>
      </c>
      <c r="SA171">
        <v>1</v>
      </c>
      <c r="SB171">
        <v>1</v>
      </c>
      <c r="SC171">
        <v>1</v>
      </c>
      <c r="SD171">
        <v>1</v>
      </c>
      <c r="SE171">
        <v>1</v>
      </c>
      <c r="SF171">
        <v>1</v>
      </c>
      <c r="SG171">
        <v>1</v>
      </c>
      <c r="SH171">
        <v>1</v>
      </c>
      <c r="SI171">
        <v>0</v>
      </c>
    </row>
    <row r="172" spans="1:503">
      <c r="A172">
        <v>438</v>
      </c>
      <c r="B172">
        <v>438</v>
      </c>
      <c r="C172" t="s">
        <v>509</v>
      </c>
      <c r="D172" t="s">
        <v>614</v>
      </c>
      <c r="E172" s="8">
        <f t="shared" si="4"/>
        <v>39514</v>
      </c>
      <c r="F172" t="s">
        <v>619</v>
      </c>
      <c r="G172" s="8">
        <f t="shared" si="5"/>
        <v>40129</v>
      </c>
      <c r="H172">
        <v>15540</v>
      </c>
      <c r="I172">
        <v>6</v>
      </c>
      <c r="J172">
        <v>438</v>
      </c>
      <c r="K172" t="s">
        <v>503</v>
      </c>
      <c r="L172">
        <v>20</v>
      </c>
      <c r="M172" t="s">
        <v>504</v>
      </c>
      <c r="N172" t="s">
        <v>806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 t="s">
        <v>505</v>
      </c>
      <c r="AQ172">
        <v>1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2</v>
      </c>
      <c r="BE172">
        <v>1</v>
      </c>
      <c r="BF172" t="s">
        <v>505</v>
      </c>
      <c r="BG172">
        <v>1</v>
      </c>
      <c r="BH172">
        <v>1</v>
      </c>
      <c r="BI172" t="s">
        <v>505</v>
      </c>
      <c r="BJ172" t="s">
        <v>505</v>
      </c>
      <c r="BK172">
        <v>1</v>
      </c>
      <c r="BL172" t="s">
        <v>505</v>
      </c>
      <c r="BM172">
        <v>1</v>
      </c>
      <c r="BN172">
        <v>2</v>
      </c>
      <c r="BO172" t="s">
        <v>505</v>
      </c>
      <c r="BP172">
        <v>2</v>
      </c>
      <c r="BQ172" t="s">
        <v>505</v>
      </c>
      <c r="BR172">
        <v>2</v>
      </c>
      <c r="BS172">
        <v>2</v>
      </c>
      <c r="BT172">
        <v>2</v>
      </c>
      <c r="BU172" t="s">
        <v>505</v>
      </c>
      <c r="BV172">
        <v>2</v>
      </c>
      <c r="BW172" t="s">
        <v>505</v>
      </c>
      <c r="BX172">
        <v>2</v>
      </c>
      <c r="BY172" t="s">
        <v>505</v>
      </c>
      <c r="BZ172">
        <v>2</v>
      </c>
      <c r="CA172">
        <v>1</v>
      </c>
      <c r="CB172" t="s">
        <v>505</v>
      </c>
      <c r="CC172">
        <v>1</v>
      </c>
      <c r="CD172" t="s">
        <v>505</v>
      </c>
      <c r="CE172" t="s">
        <v>505</v>
      </c>
      <c r="CF172" t="s">
        <v>505</v>
      </c>
      <c r="CG172">
        <v>2</v>
      </c>
      <c r="CH172" t="s">
        <v>505</v>
      </c>
      <c r="CI172" t="s">
        <v>505</v>
      </c>
      <c r="CJ172" t="s">
        <v>505</v>
      </c>
      <c r="CK172">
        <v>1</v>
      </c>
      <c r="CL172" t="s">
        <v>505</v>
      </c>
      <c r="CM172" t="s">
        <v>505</v>
      </c>
      <c r="CN172" t="s">
        <v>505</v>
      </c>
      <c r="CO172">
        <v>1</v>
      </c>
      <c r="CP172">
        <v>2</v>
      </c>
      <c r="CQ172" t="s">
        <v>505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2</v>
      </c>
      <c r="CY172">
        <v>1</v>
      </c>
      <c r="CZ172">
        <v>2</v>
      </c>
      <c r="DA172">
        <v>1</v>
      </c>
      <c r="DB172">
        <v>2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 t="s">
        <v>505</v>
      </c>
      <c r="DK172">
        <v>2</v>
      </c>
      <c r="DL172">
        <v>1</v>
      </c>
      <c r="DM172" t="s">
        <v>505</v>
      </c>
      <c r="DN172" t="s">
        <v>505</v>
      </c>
      <c r="DO172">
        <v>1</v>
      </c>
      <c r="DP172" t="s">
        <v>505</v>
      </c>
      <c r="DQ172">
        <v>2</v>
      </c>
      <c r="DR172" t="s">
        <v>505</v>
      </c>
      <c r="DS172" t="s">
        <v>505</v>
      </c>
      <c r="DT172">
        <v>2</v>
      </c>
      <c r="DU172">
        <v>2</v>
      </c>
      <c r="DV172" t="s">
        <v>505</v>
      </c>
      <c r="DW172" t="s">
        <v>505</v>
      </c>
      <c r="DX172">
        <v>2</v>
      </c>
      <c r="DY172">
        <v>2</v>
      </c>
      <c r="DZ172">
        <v>1</v>
      </c>
      <c r="EA172" t="s">
        <v>505</v>
      </c>
      <c r="EB172" t="s">
        <v>505</v>
      </c>
      <c r="EC172">
        <v>1</v>
      </c>
      <c r="ED172">
        <v>1</v>
      </c>
      <c r="EE172" t="s">
        <v>505</v>
      </c>
      <c r="EF172" t="s">
        <v>505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2</v>
      </c>
      <c r="EN172">
        <v>1</v>
      </c>
      <c r="EO172">
        <v>1</v>
      </c>
      <c r="EP172">
        <v>2</v>
      </c>
      <c r="EQ172">
        <v>1</v>
      </c>
      <c r="ER172" t="s">
        <v>505</v>
      </c>
      <c r="ES172" t="s">
        <v>505</v>
      </c>
      <c r="ET172">
        <v>2</v>
      </c>
      <c r="EU172">
        <v>2</v>
      </c>
      <c r="EV172">
        <v>2</v>
      </c>
      <c r="EW172">
        <v>1</v>
      </c>
      <c r="EX172" t="s">
        <v>505</v>
      </c>
      <c r="EY172" t="s">
        <v>505</v>
      </c>
      <c r="EZ172" t="s">
        <v>505</v>
      </c>
      <c r="FA172" t="s">
        <v>505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 t="s">
        <v>505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2</v>
      </c>
      <c r="FU172">
        <v>1</v>
      </c>
      <c r="FV172">
        <v>1</v>
      </c>
      <c r="FW172">
        <v>1</v>
      </c>
      <c r="FX172">
        <v>1</v>
      </c>
      <c r="FY172">
        <v>1</v>
      </c>
      <c r="FZ172" t="s">
        <v>505</v>
      </c>
      <c r="GA172">
        <v>1</v>
      </c>
      <c r="GB172">
        <v>1</v>
      </c>
      <c r="GC172">
        <v>1</v>
      </c>
      <c r="GD172" t="s">
        <v>505</v>
      </c>
      <c r="GE172">
        <v>1</v>
      </c>
      <c r="GF172" t="s">
        <v>505</v>
      </c>
      <c r="GG172">
        <v>1</v>
      </c>
      <c r="GH172">
        <v>1</v>
      </c>
      <c r="GI172">
        <v>1</v>
      </c>
      <c r="GJ172">
        <v>1</v>
      </c>
      <c r="GK172" t="s">
        <v>505</v>
      </c>
      <c r="GL172" t="s">
        <v>505</v>
      </c>
      <c r="GM172">
        <v>2</v>
      </c>
      <c r="GN172" t="s">
        <v>505</v>
      </c>
      <c r="GO172">
        <v>1</v>
      </c>
      <c r="GP172" t="s">
        <v>505</v>
      </c>
      <c r="GQ172" t="s">
        <v>505</v>
      </c>
      <c r="GR172">
        <v>1</v>
      </c>
      <c r="GS172">
        <v>1</v>
      </c>
      <c r="GT172">
        <v>1</v>
      </c>
      <c r="GU172" t="s">
        <v>505</v>
      </c>
      <c r="GV172">
        <v>1</v>
      </c>
      <c r="GW172" t="s">
        <v>505</v>
      </c>
      <c r="GX172">
        <v>1</v>
      </c>
      <c r="GY172">
        <v>2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 t="s">
        <v>505</v>
      </c>
      <c r="HK172" t="s">
        <v>505</v>
      </c>
      <c r="HL172">
        <v>1</v>
      </c>
      <c r="HM172">
        <v>1</v>
      </c>
      <c r="HN172" t="s">
        <v>505</v>
      </c>
      <c r="HO172" t="s">
        <v>505</v>
      </c>
      <c r="HP172">
        <v>1</v>
      </c>
      <c r="HQ172">
        <v>1</v>
      </c>
      <c r="HR172">
        <v>1</v>
      </c>
      <c r="HS172">
        <v>1</v>
      </c>
      <c r="HT172" t="s">
        <v>505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 t="s">
        <v>505</v>
      </c>
      <c r="IB172">
        <v>1</v>
      </c>
      <c r="IC172">
        <v>1</v>
      </c>
      <c r="ID172">
        <v>2</v>
      </c>
      <c r="IE172" t="s">
        <v>505</v>
      </c>
      <c r="IF172">
        <v>1</v>
      </c>
      <c r="IG172">
        <v>1</v>
      </c>
      <c r="IH172" t="s">
        <v>505</v>
      </c>
      <c r="II172" t="s">
        <v>505</v>
      </c>
      <c r="IJ172">
        <v>1</v>
      </c>
      <c r="IK172">
        <v>1</v>
      </c>
      <c r="IL172" t="s">
        <v>505</v>
      </c>
      <c r="IM172" t="s">
        <v>505</v>
      </c>
      <c r="IN172">
        <v>2</v>
      </c>
      <c r="IO172">
        <v>1</v>
      </c>
      <c r="IP172">
        <v>1</v>
      </c>
      <c r="IQ172" t="s">
        <v>505</v>
      </c>
      <c r="IR172" t="s">
        <v>505</v>
      </c>
      <c r="IS172" t="s">
        <v>505</v>
      </c>
      <c r="IT172">
        <v>2</v>
      </c>
      <c r="IU172" t="s">
        <v>505</v>
      </c>
      <c r="IV172">
        <v>1</v>
      </c>
      <c r="IW172" t="s">
        <v>505</v>
      </c>
      <c r="IX172" t="s">
        <v>505</v>
      </c>
      <c r="IY172" t="s">
        <v>505</v>
      </c>
      <c r="IZ172" t="s">
        <v>505</v>
      </c>
      <c r="JA172">
        <v>1</v>
      </c>
      <c r="JB172">
        <v>1</v>
      </c>
      <c r="JC172">
        <v>1</v>
      </c>
      <c r="JD172">
        <v>2</v>
      </c>
      <c r="JE172">
        <v>1</v>
      </c>
      <c r="JF172" t="s">
        <v>505</v>
      </c>
      <c r="JG172" t="s">
        <v>505</v>
      </c>
      <c r="JH172" t="s">
        <v>505</v>
      </c>
      <c r="JI172">
        <v>1</v>
      </c>
      <c r="JJ172">
        <v>1</v>
      </c>
      <c r="JK172">
        <v>1</v>
      </c>
      <c r="JL172">
        <v>1</v>
      </c>
      <c r="JM172">
        <v>2</v>
      </c>
      <c r="JN172" t="s">
        <v>505</v>
      </c>
      <c r="JO172" t="s">
        <v>505</v>
      </c>
      <c r="JP172" t="s">
        <v>505</v>
      </c>
      <c r="JQ172">
        <v>2</v>
      </c>
      <c r="JR172">
        <v>1</v>
      </c>
      <c r="JS172">
        <v>1</v>
      </c>
      <c r="JT172" t="s">
        <v>505</v>
      </c>
      <c r="JU172">
        <v>2</v>
      </c>
      <c r="JV172" t="s">
        <v>505</v>
      </c>
      <c r="JW172">
        <v>2</v>
      </c>
      <c r="JX172">
        <v>1</v>
      </c>
      <c r="JY172">
        <v>1</v>
      </c>
      <c r="JZ172">
        <v>2</v>
      </c>
      <c r="KA172">
        <v>2</v>
      </c>
      <c r="KB172">
        <v>2</v>
      </c>
      <c r="KC172">
        <v>1</v>
      </c>
      <c r="KD172">
        <v>1</v>
      </c>
      <c r="KE172">
        <v>2</v>
      </c>
      <c r="KF172">
        <v>2</v>
      </c>
      <c r="KG172">
        <v>2</v>
      </c>
      <c r="KH172" t="s">
        <v>505</v>
      </c>
      <c r="KI172">
        <v>1</v>
      </c>
      <c r="KJ172">
        <v>2</v>
      </c>
      <c r="KK172">
        <v>1</v>
      </c>
      <c r="KL172">
        <v>2</v>
      </c>
      <c r="KM172" t="s">
        <v>505</v>
      </c>
      <c r="KN172">
        <v>1</v>
      </c>
      <c r="KO172" t="s">
        <v>505</v>
      </c>
      <c r="KP172">
        <v>1</v>
      </c>
      <c r="KQ172">
        <v>1</v>
      </c>
      <c r="KR172">
        <v>1</v>
      </c>
      <c r="KS172">
        <v>1</v>
      </c>
      <c r="KT172">
        <v>2</v>
      </c>
      <c r="KU172" t="s">
        <v>505</v>
      </c>
      <c r="KV172" t="s">
        <v>505</v>
      </c>
      <c r="KW172">
        <v>1</v>
      </c>
      <c r="KX172">
        <v>2</v>
      </c>
      <c r="KY172" t="s">
        <v>505</v>
      </c>
      <c r="KZ172">
        <v>1</v>
      </c>
      <c r="LA172">
        <v>1</v>
      </c>
      <c r="LB172" t="s">
        <v>505</v>
      </c>
      <c r="LC172">
        <v>1</v>
      </c>
      <c r="LD172">
        <v>1</v>
      </c>
      <c r="LE172">
        <v>1</v>
      </c>
      <c r="LF172" t="s">
        <v>505</v>
      </c>
      <c r="LG172">
        <v>2</v>
      </c>
      <c r="LH172">
        <v>2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 t="s">
        <v>505</v>
      </c>
      <c r="LU172" t="s">
        <v>505</v>
      </c>
      <c r="LV172" t="s">
        <v>505</v>
      </c>
      <c r="LW172">
        <v>1</v>
      </c>
      <c r="LX172">
        <v>2</v>
      </c>
      <c r="LY172">
        <v>1</v>
      </c>
      <c r="LZ172">
        <v>1</v>
      </c>
      <c r="MA172" t="s">
        <v>505</v>
      </c>
      <c r="MB172">
        <v>1</v>
      </c>
      <c r="MC172">
        <v>1</v>
      </c>
      <c r="MD172">
        <v>1</v>
      </c>
      <c r="ME172">
        <v>1</v>
      </c>
      <c r="MF172">
        <v>1</v>
      </c>
      <c r="MG172">
        <v>1</v>
      </c>
      <c r="MH172">
        <v>1</v>
      </c>
      <c r="MI172">
        <v>1</v>
      </c>
      <c r="MJ172">
        <v>1</v>
      </c>
      <c r="MK172">
        <v>1</v>
      </c>
      <c r="ML172">
        <v>1</v>
      </c>
      <c r="MM172">
        <v>1</v>
      </c>
      <c r="MN172">
        <v>1</v>
      </c>
      <c r="MO172">
        <v>1</v>
      </c>
      <c r="MP172">
        <v>1</v>
      </c>
      <c r="MQ172" t="s">
        <v>505</v>
      </c>
      <c r="MR172">
        <v>2</v>
      </c>
      <c r="MS172">
        <v>1</v>
      </c>
      <c r="MT172" t="s">
        <v>505</v>
      </c>
      <c r="MU172">
        <v>1</v>
      </c>
      <c r="MV172">
        <v>1</v>
      </c>
      <c r="MW172" t="s">
        <v>505</v>
      </c>
      <c r="MX172" t="s">
        <v>505</v>
      </c>
      <c r="MY172" t="s">
        <v>505</v>
      </c>
      <c r="MZ172">
        <v>1</v>
      </c>
      <c r="NA172" t="s">
        <v>505</v>
      </c>
      <c r="NB172" t="s">
        <v>505</v>
      </c>
      <c r="NC172">
        <v>2</v>
      </c>
      <c r="ND172" t="s">
        <v>505</v>
      </c>
      <c r="NE172">
        <v>1</v>
      </c>
      <c r="NF172" t="s">
        <v>505</v>
      </c>
      <c r="NG172" t="s">
        <v>505</v>
      </c>
      <c r="NH172" t="s">
        <v>505</v>
      </c>
      <c r="NI172" t="s">
        <v>505</v>
      </c>
      <c r="NJ172" t="s">
        <v>505</v>
      </c>
      <c r="NK172" t="s">
        <v>505</v>
      </c>
      <c r="NL172">
        <v>1</v>
      </c>
      <c r="NM172" t="s">
        <v>505</v>
      </c>
      <c r="NN172" t="s">
        <v>505</v>
      </c>
      <c r="NO172" t="s">
        <v>505</v>
      </c>
      <c r="NP172" t="s">
        <v>505</v>
      </c>
      <c r="NQ172" t="s">
        <v>505</v>
      </c>
      <c r="NR172">
        <v>1</v>
      </c>
      <c r="NS172" t="s">
        <v>505</v>
      </c>
      <c r="NT172">
        <v>1</v>
      </c>
      <c r="NU172" t="s">
        <v>505</v>
      </c>
      <c r="NV172">
        <v>1</v>
      </c>
      <c r="NW172">
        <v>1</v>
      </c>
      <c r="NX172" t="s">
        <v>505</v>
      </c>
      <c r="NY172" t="s">
        <v>505</v>
      </c>
      <c r="NZ172">
        <v>2</v>
      </c>
      <c r="OA172" t="s">
        <v>505</v>
      </c>
      <c r="OB172" t="s">
        <v>505</v>
      </c>
      <c r="OC172" t="s">
        <v>505</v>
      </c>
      <c r="OD172" t="s">
        <v>505</v>
      </c>
      <c r="OE172" t="s">
        <v>505</v>
      </c>
      <c r="OF172" t="s">
        <v>505</v>
      </c>
      <c r="OG172" t="s">
        <v>505</v>
      </c>
      <c r="OH172">
        <v>1</v>
      </c>
      <c r="OI172">
        <v>1</v>
      </c>
      <c r="OJ172">
        <v>1</v>
      </c>
      <c r="OK172" t="s">
        <v>505</v>
      </c>
      <c r="OL172" t="s">
        <v>505</v>
      </c>
      <c r="OM172">
        <v>2</v>
      </c>
      <c r="ON172">
        <v>1</v>
      </c>
      <c r="OO172">
        <v>1</v>
      </c>
      <c r="OP172">
        <v>1</v>
      </c>
      <c r="OQ172" t="s">
        <v>505</v>
      </c>
      <c r="OR172" t="s">
        <v>505</v>
      </c>
      <c r="OS172">
        <v>2</v>
      </c>
      <c r="OT172" t="s">
        <v>505</v>
      </c>
      <c r="OU172" t="s">
        <v>505</v>
      </c>
      <c r="OV172">
        <v>2</v>
      </c>
      <c r="OW172" t="s">
        <v>505</v>
      </c>
      <c r="OX172" t="s">
        <v>505</v>
      </c>
      <c r="OY172" t="s">
        <v>505</v>
      </c>
      <c r="OZ172" t="s">
        <v>505</v>
      </c>
      <c r="PA172">
        <v>1</v>
      </c>
      <c r="PB172" t="s">
        <v>505</v>
      </c>
      <c r="PC172">
        <v>1</v>
      </c>
      <c r="PD172" t="s">
        <v>505</v>
      </c>
      <c r="PE172" t="s">
        <v>505</v>
      </c>
      <c r="PF172">
        <v>2</v>
      </c>
      <c r="PG172" t="s">
        <v>505</v>
      </c>
      <c r="PH172">
        <v>2</v>
      </c>
      <c r="PI172">
        <v>1</v>
      </c>
      <c r="PJ172">
        <v>2</v>
      </c>
      <c r="PK172">
        <v>1</v>
      </c>
      <c r="PL172">
        <v>1</v>
      </c>
      <c r="PM172">
        <v>1</v>
      </c>
      <c r="PN172">
        <v>2</v>
      </c>
      <c r="PO172">
        <v>1</v>
      </c>
      <c r="PP172" t="s">
        <v>505</v>
      </c>
      <c r="PQ172" t="s">
        <v>505</v>
      </c>
      <c r="PR172">
        <v>1</v>
      </c>
      <c r="PS172">
        <v>2</v>
      </c>
      <c r="PT172" t="s">
        <v>505</v>
      </c>
      <c r="PU172">
        <v>2</v>
      </c>
      <c r="PV172" t="s">
        <v>505</v>
      </c>
      <c r="PW172" t="s">
        <v>505</v>
      </c>
      <c r="PX172" t="s">
        <v>505</v>
      </c>
      <c r="PY172">
        <v>3</v>
      </c>
      <c r="PZ172">
        <v>3</v>
      </c>
      <c r="QA172">
        <v>3</v>
      </c>
      <c r="QB172">
        <v>3</v>
      </c>
      <c r="QC172">
        <v>3</v>
      </c>
      <c r="QD172">
        <v>3</v>
      </c>
      <c r="QE172">
        <v>3</v>
      </c>
      <c r="QF172" t="s">
        <v>505</v>
      </c>
      <c r="QG172">
        <v>3</v>
      </c>
      <c r="QH172">
        <v>3</v>
      </c>
      <c r="QI172">
        <v>3</v>
      </c>
      <c r="QJ172" t="s">
        <v>505</v>
      </c>
      <c r="QK172">
        <v>1</v>
      </c>
      <c r="QL172">
        <v>1</v>
      </c>
      <c r="QM172">
        <v>1</v>
      </c>
      <c r="QN172">
        <v>1</v>
      </c>
      <c r="QO172">
        <v>1</v>
      </c>
      <c r="QP172">
        <v>1</v>
      </c>
      <c r="QQ172">
        <v>1</v>
      </c>
      <c r="QR172">
        <v>1</v>
      </c>
      <c r="QS172">
        <v>0</v>
      </c>
      <c r="QT172">
        <v>1</v>
      </c>
      <c r="QU172">
        <v>1</v>
      </c>
      <c r="QV172">
        <v>1</v>
      </c>
      <c r="QW172">
        <v>1</v>
      </c>
      <c r="QX172">
        <v>0</v>
      </c>
      <c r="QY172">
        <v>0</v>
      </c>
      <c r="QZ172">
        <v>1</v>
      </c>
      <c r="RA172">
        <v>0</v>
      </c>
      <c r="RB172">
        <v>1</v>
      </c>
      <c r="RC172">
        <v>1</v>
      </c>
      <c r="RD172">
        <v>1</v>
      </c>
      <c r="RE172">
        <v>1</v>
      </c>
      <c r="RF172">
        <v>1</v>
      </c>
      <c r="RG172">
        <v>1</v>
      </c>
      <c r="RH172">
        <v>1</v>
      </c>
      <c r="RI172">
        <v>1</v>
      </c>
      <c r="RJ172">
        <v>1</v>
      </c>
      <c r="RK172">
        <v>1</v>
      </c>
      <c r="RL172">
        <v>0</v>
      </c>
      <c r="RM172">
        <v>0</v>
      </c>
      <c r="RN172">
        <v>1</v>
      </c>
      <c r="RO172">
        <v>1</v>
      </c>
      <c r="RP172">
        <v>1</v>
      </c>
      <c r="RQ172">
        <v>1</v>
      </c>
      <c r="RR172">
        <v>1</v>
      </c>
      <c r="RS172">
        <v>1</v>
      </c>
      <c r="RT172">
        <v>1</v>
      </c>
      <c r="RU172">
        <v>1</v>
      </c>
      <c r="RV172">
        <v>1</v>
      </c>
      <c r="RW172">
        <v>1</v>
      </c>
      <c r="RX172">
        <v>0</v>
      </c>
      <c r="RY172">
        <v>1</v>
      </c>
      <c r="RZ172">
        <v>1</v>
      </c>
      <c r="SA172">
        <v>1</v>
      </c>
      <c r="SB172">
        <v>1</v>
      </c>
      <c r="SC172">
        <v>1</v>
      </c>
      <c r="SD172">
        <v>1</v>
      </c>
      <c r="SE172">
        <v>1</v>
      </c>
      <c r="SF172">
        <v>1</v>
      </c>
      <c r="SG172">
        <v>1</v>
      </c>
      <c r="SH172">
        <v>1</v>
      </c>
      <c r="SI172">
        <v>1</v>
      </c>
    </row>
    <row r="173" spans="1:503">
      <c r="A173">
        <v>453</v>
      </c>
      <c r="B173">
        <v>453</v>
      </c>
      <c r="C173" t="s">
        <v>500</v>
      </c>
      <c r="D173" t="s">
        <v>614</v>
      </c>
      <c r="E173" s="8">
        <f t="shared" si="4"/>
        <v>39514</v>
      </c>
      <c r="F173" t="s">
        <v>583</v>
      </c>
      <c r="G173" s="8">
        <f t="shared" si="5"/>
        <v>39773</v>
      </c>
      <c r="H173">
        <v>1042</v>
      </c>
      <c r="I173">
        <v>5</v>
      </c>
      <c r="J173">
        <v>453</v>
      </c>
      <c r="K173" t="s">
        <v>503</v>
      </c>
      <c r="L173">
        <v>8</v>
      </c>
      <c r="M173" t="s">
        <v>521</v>
      </c>
      <c r="N173" t="s">
        <v>806</v>
      </c>
      <c r="O173">
        <v>1</v>
      </c>
      <c r="P173">
        <v>1</v>
      </c>
      <c r="Q173">
        <v>1</v>
      </c>
      <c r="R173" t="s">
        <v>505</v>
      </c>
      <c r="S173" t="s">
        <v>505</v>
      </c>
      <c r="T173" t="s">
        <v>505</v>
      </c>
      <c r="U173" t="s">
        <v>505</v>
      </c>
      <c r="V173" t="s">
        <v>505</v>
      </c>
      <c r="W173" t="s">
        <v>505</v>
      </c>
      <c r="X173" t="s">
        <v>505</v>
      </c>
      <c r="Y173">
        <v>1</v>
      </c>
      <c r="Z173" t="s">
        <v>505</v>
      </c>
      <c r="AA173" t="s">
        <v>505</v>
      </c>
      <c r="AB173">
        <v>1</v>
      </c>
      <c r="AC173">
        <v>1</v>
      </c>
      <c r="AD173" t="s">
        <v>505</v>
      </c>
      <c r="AE173">
        <v>1</v>
      </c>
      <c r="AF173" t="s">
        <v>505</v>
      </c>
      <c r="AG173" t="s">
        <v>505</v>
      </c>
      <c r="AH173">
        <v>1</v>
      </c>
      <c r="AI173" t="s">
        <v>505</v>
      </c>
      <c r="AJ173" t="s">
        <v>505</v>
      </c>
      <c r="AK173" t="s">
        <v>505</v>
      </c>
      <c r="AL173" t="s">
        <v>505</v>
      </c>
      <c r="AM173" t="s">
        <v>505</v>
      </c>
      <c r="AN173">
        <v>1</v>
      </c>
      <c r="AO173" t="s">
        <v>505</v>
      </c>
      <c r="AP173" t="s">
        <v>505</v>
      </c>
      <c r="AQ173" t="s">
        <v>505</v>
      </c>
      <c r="AR173">
        <v>2</v>
      </c>
      <c r="AS173">
        <v>1</v>
      </c>
      <c r="AT173">
        <v>1</v>
      </c>
      <c r="AU173" t="s">
        <v>505</v>
      </c>
      <c r="AV173">
        <v>2</v>
      </c>
      <c r="AW173" t="s">
        <v>505</v>
      </c>
      <c r="AX173" t="s">
        <v>505</v>
      </c>
      <c r="AY173" t="s">
        <v>505</v>
      </c>
      <c r="AZ173">
        <v>1</v>
      </c>
      <c r="BA173">
        <v>1</v>
      </c>
      <c r="BB173">
        <v>1</v>
      </c>
      <c r="BC173" t="s">
        <v>505</v>
      </c>
      <c r="BD173">
        <v>1</v>
      </c>
      <c r="BE173" t="s">
        <v>505</v>
      </c>
      <c r="BF173" t="s">
        <v>505</v>
      </c>
      <c r="BG173" t="s">
        <v>505</v>
      </c>
      <c r="BH173" t="s">
        <v>505</v>
      </c>
      <c r="BI173" t="s">
        <v>505</v>
      </c>
      <c r="BJ173" t="s">
        <v>505</v>
      </c>
      <c r="BK173" t="s">
        <v>505</v>
      </c>
      <c r="BL173" t="s">
        <v>505</v>
      </c>
      <c r="BM173" t="s">
        <v>505</v>
      </c>
      <c r="BN173" t="s">
        <v>505</v>
      </c>
      <c r="BO173" t="s">
        <v>505</v>
      </c>
      <c r="BP173" t="s">
        <v>505</v>
      </c>
      <c r="BQ173" t="s">
        <v>505</v>
      </c>
      <c r="BR173" t="s">
        <v>505</v>
      </c>
      <c r="BS173" t="s">
        <v>505</v>
      </c>
      <c r="BT173" t="s">
        <v>505</v>
      </c>
      <c r="BU173" t="s">
        <v>505</v>
      </c>
      <c r="BV173" t="s">
        <v>505</v>
      </c>
      <c r="BW173" t="s">
        <v>505</v>
      </c>
      <c r="BX173" t="s">
        <v>505</v>
      </c>
      <c r="BY173" t="s">
        <v>505</v>
      </c>
      <c r="BZ173" t="s">
        <v>505</v>
      </c>
      <c r="CA173" t="s">
        <v>505</v>
      </c>
      <c r="CB173" t="s">
        <v>505</v>
      </c>
      <c r="CC173" t="s">
        <v>505</v>
      </c>
      <c r="CD173" t="s">
        <v>505</v>
      </c>
      <c r="CE173" t="s">
        <v>505</v>
      </c>
      <c r="CF173" t="s">
        <v>505</v>
      </c>
      <c r="CG173" t="s">
        <v>505</v>
      </c>
      <c r="CH173" t="s">
        <v>505</v>
      </c>
      <c r="CI173" t="s">
        <v>505</v>
      </c>
      <c r="CJ173" t="s">
        <v>505</v>
      </c>
      <c r="CK173" t="s">
        <v>505</v>
      </c>
      <c r="CL173" t="s">
        <v>505</v>
      </c>
      <c r="CM173" t="s">
        <v>505</v>
      </c>
      <c r="CN173" t="s">
        <v>505</v>
      </c>
      <c r="CO173" t="s">
        <v>505</v>
      </c>
      <c r="CP173">
        <v>1</v>
      </c>
      <c r="CQ173" t="s">
        <v>505</v>
      </c>
      <c r="CR173" t="s">
        <v>505</v>
      </c>
      <c r="CS173" t="s">
        <v>505</v>
      </c>
      <c r="CT173" t="s">
        <v>505</v>
      </c>
      <c r="CU173" t="s">
        <v>505</v>
      </c>
      <c r="CV173" t="s">
        <v>505</v>
      </c>
      <c r="CW173" t="s">
        <v>505</v>
      </c>
      <c r="CX173">
        <v>1</v>
      </c>
      <c r="CY173" t="s">
        <v>505</v>
      </c>
      <c r="CZ173" t="s">
        <v>505</v>
      </c>
      <c r="DA173" t="s">
        <v>505</v>
      </c>
      <c r="DB173" t="s">
        <v>505</v>
      </c>
      <c r="DC173" t="s">
        <v>505</v>
      </c>
      <c r="DD173" t="s">
        <v>505</v>
      </c>
      <c r="DE173" t="s">
        <v>505</v>
      </c>
      <c r="DF173" t="s">
        <v>505</v>
      </c>
      <c r="DG173" t="s">
        <v>505</v>
      </c>
      <c r="DH173" t="s">
        <v>505</v>
      </c>
      <c r="DI173" t="s">
        <v>505</v>
      </c>
      <c r="DJ173" t="s">
        <v>505</v>
      </c>
      <c r="DK173">
        <v>1</v>
      </c>
      <c r="DL173" t="s">
        <v>505</v>
      </c>
      <c r="DM173" t="s">
        <v>505</v>
      </c>
      <c r="DN173" t="s">
        <v>505</v>
      </c>
      <c r="DO173" t="s">
        <v>505</v>
      </c>
      <c r="DP173" t="s">
        <v>505</v>
      </c>
      <c r="DQ173" t="s">
        <v>505</v>
      </c>
      <c r="DR173" t="s">
        <v>505</v>
      </c>
      <c r="DS173" t="s">
        <v>505</v>
      </c>
      <c r="DT173" t="s">
        <v>505</v>
      </c>
      <c r="DU173" t="s">
        <v>505</v>
      </c>
      <c r="DV173" t="s">
        <v>505</v>
      </c>
      <c r="DW173" t="s">
        <v>505</v>
      </c>
      <c r="DX173" t="s">
        <v>505</v>
      </c>
      <c r="DY173">
        <v>1</v>
      </c>
      <c r="DZ173" t="s">
        <v>505</v>
      </c>
      <c r="EA173" t="s">
        <v>505</v>
      </c>
      <c r="EB173" t="s">
        <v>505</v>
      </c>
      <c r="EC173" t="s">
        <v>505</v>
      </c>
      <c r="ED173" t="s">
        <v>505</v>
      </c>
      <c r="EE173" t="s">
        <v>505</v>
      </c>
      <c r="EF173" t="s">
        <v>505</v>
      </c>
      <c r="EG173">
        <v>1</v>
      </c>
      <c r="EH173">
        <v>1</v>
      </c>
      <c r="EI173" t="s">
        <v>505</v>
      </c>
      <c r="EJ173" t="s">
        <v>505</v>
      </c>
      <c r="EK173" t="s">
        <v>505</v>
      </c>
      <c r="EL173" t="s">
        <v>505</v>
      </c>
      <c r="EM173" t="s">
        <v>505</v>
      </c>
      <c r="EN173" t="s">
        <v>505</v>
      </c>
      <c r="EO173" t="s">
        <v>505</v>
      </c>
      <c r="EP173" t="s">
        <v>505</v>
      </c>
      <c r="EQ173">
        <v>1</v>
      </c>
      <c r="ER173" t="s">
        <v>505</v>
      </c>
      <c r="ES173" t="s">
        <v>505</v>
      </c>
      <c r="ET173" t="s">
        <v>505</v>
      </c>
      <c r="EU173" t="s">
        <v>505</v>
      </c>
      <c r="EV173">
        <v>1</v>
      </c>
      <c r="EW173" t="s">
        <v>505</v>
      </c>
      <c r="EX173" t="s">
        <v>505</v>
      </c>
      <c r="EY173" t="s">
        <v>505</v>
      </c>
      <c r="EZ173" t="s">
        <v>505</v>
      </c>
      <c r="FA173" t="s">
        <v>505</v>
      </c>
      <c r="FB173" t="s">
        <v>505</v>
      </c>
      <c r="FC173" t="s">
        <v>505</v>
      </c>
      <c r="FD173" t="s">
        <v>505</v>
      </c>
      <c r="FE173" t="s">
        <v>505</v>
      </c>
      <c r="FF173" t="s">
        <v>505</v>
      </c>
      <c r="FG173" t="s">
        <v>505</v>
      </c>
      <c r="FH173" t="s">
        <v>505</v>
      </c>
      <c r="FI173" t="s">
        <v>505</v>
      </c>
      <c r="FJ173" t="s">
        <v>505</v>
      </c>
      <c r="FK173" t="s">
        <v>505</v>
      </c>
      <c r="FL173">
        <v>1</v>
      </c>
      <c r="FM173" t="s">
        <v>505</v>
      </c>
      <c r="FN173" t="s">
        <v>505</v>
      </c>
      <c r="FO173">
        <v>1</v>
      </c>
      <c r="FP173" t="s">
        <v>505</v>
      </c>
      <c r="FQ173" t="s">
        <v>505</v>
      </c>
      <c r="FR173">
        <v>1</v>
      </c>
      <c r="FS173" t="s">
        <v>505</v>
      </c>
      <c r="FT173" t="s">
        <v>505</v>
      </c>
      <c r="FU173" t="s">
        <v>505</v>
      </c>
      <c r="FV173" t="s">
        <v>505</v>
      </c>
      <c r="FW173" t="s">
        <v>505</v>
      </c>
      <c r="FX173" t="s">
        <v>505</v>
      </c>
      <c r="FY173" t="s">
        <v>505</v>
      </c>
      <c r="FZ173" t="s">
        <v>505</v>
      </c>
      <c r="GA173" t="s">
        <v>505</v>
      </c>
      <c r="GB173" t="s">
        <v>505</v>
      </c>
      <c r="GC173" t="s">
        <v>505</v>
      </c>
      <c r="GD173" t="s">
        <v>505</v>
      </c>
      <c r="GE173" t="s">
        <v>505</v>
      </c>
      <c r="GF173" t="s">
        <v>505</v>
      </c>
      <c r="GG173">
        <v>1</v>
      </c>
      <c r="GH173" t="s">
        <v>505</v>
      </c>
      <c r="GI173" t="s">
        <v>505</v>
      </c>
      <c r="GJ173" t="s">
        <v>505</v>
      </c>
      <c r="GK173" t="s">
        <v>505</v>
      </c>
      <c r="GL173" t="s">
        <v>505</v>
      </c>
      <c r="GM173" t="s">
        <v>505</v>
      </c>
      <c r="GN173" t="s">
        <v>505</v>
      </c>
      <c r="GO173" t="s">
        <v>505</v>
      </c>
      <c r="GP173" t="s">
        <v>505</v>
      </c>
      <c r="GQ173" t="s">
        <v>505</v>
      </c>
      <c r="GR173" t="s">
        <v>505</v>
      </c>
      <c r="GS173" t="s">
        <v>505</v>
      </c>
      <c r="GT173" t="s">
        <v>505</v>
      </c>
      <c r="GU173" t="s">
        <v>505</v>
      </c>
      <c r="GV173" t="s">
        <v>505</v>
      </c>
      <c r="GW173" t="s">
        <v>505</v>
      </c>
      <c r="GX173" t="s">
        <v>505</v>
      </c>
      <c r="GY173" t="s">
        <v>505</v>
      </c>
      <c r="GZ173" t="s">
        <v>505</v>
      </c>
      <c r="HA173" t="s">
        <v>505</v>
      </c>
      <c r="HB173" t="s">
        <v>505</v>
      </c>
      <c r="HC173" t="s">
        <v>505</v>
      </c>
      <c r="HD173" t="s">
        <v>505</v>
      </c>
      <c r="HE173">
        <v>1</v>
      </c>
      <c r="HF173" t="s">
        <v>505</v>
      </c>
      <c r="HG173" t="s">
        <v>505</v>
      </c>
      <c r="HH173" t="s">
        <v>505</v>
      </c>
      <c r="HI173" t="s">
        <v>505</v>
      </c>
      <c r="HJ173" t="s">
        <v>505</v>
      </c>
      <c r="HK173" t="s">
        <v>505</v>
      </c>
      <c r="HL173" t="s">
        <v>505</v>
      </c>
      <c r="HM173" t="s">
        <v>505</v>
      </c>
      <c r="HN173" t="s">
        <v>505</v>
      </c>
      <c r="HO173" t="s">
        <v>505</v>
      </c>
      <c r="HP173" t="s">
        <v>505</v>
      </c>
      <c r="HQ173" t="s">
        <v>505</v>
      </c>
      <c r="HR173">
        <v>1</v>
      </c>
      <c r="HS173" t="s">
        <v>505</v>
      </c>
      <c r="HT173" t="s">
        <v>505</v>
      </c>
      <c r="HU173" t="s">
        <v>505</v>
      </c>
      <c r="HV173" t="s">
        <v>505</v>
      </c>
      <c r="HW173" t="s">
        <v>505</v>
      </c>
      <c r="HX173" t="s">
        <v>505</v>
      </c>
      <c r="HY173" t="s">
        <v>505</v>
      </c>
      <c r="HZ173" t="s">
        <v>505</v>
      </c>
      <c r="IA173" t="s">
        <v>505</v>
      </c>
      <c r="IB173" t="s">
        <v>505</v>
      </c>
      <c r="IC173" t="s">
        <v>505</v>
      </c>
      <c r="ID173" t="s">
        <v>505</v>
      </c>
      <c r="IE173" t="s">
        <v>505</v>
      </c>
      <c r="IF173" t="s">
        <v>505</v>
      </c>
      <c r="IG173" t="s">
        <v>505</v>
      </c>
      <c r="IH173" t="s">
        <v>505</v>
      </c>
      <c r="II173" t="s">
        <v>505</v>
      </c>
      <c r="IJ173" t="s">
        <v>505</v>
      </c>
      <c r="IK173" t="s">
        <v>505</v>
      </c>
      <c r="IL173" t="s">
        <v>505</v>
      </c>
      <c r="IM173" t="s">
        <v>505</v>
      </c>
      <c r="IN173" t="s">
        <v>505</v>
      </c>
      <c r="IO173" t="s">
        <v>505</v>
      </c>
      <c r="IP173" t="s">
        <v>505</v>
      </c>
      <c r="IQ173" t="s">
        <v>505</v>
      </c>
      <c r="IR173" t="s">
        <v>505</v>
      </c>
      <c r="IS173" t="s">
        <v>505</v>
      </c>
      <c r="IT173" t="s">
        <v>505</v>
      </c>
      <c r="IU173" t="s">
        <v>505</v>
      </c>
      <c r="IV173" t="s">
        <v>505</v>
      </c>
      <c r="IW173" t="s">
        <v>505</v>
      </c>
      <c r="IX173" t="s">
        <v>505</v>
      </c>
      <c r="IY173" t="s">
        <v>505</v>
      </c>
      <c r="IZ173" t="s">
        <v>505</v>
      </c>
      <c r="JA173" t="s">
        <v>505</v>
      </c>
      <c r="JB173" t="s">
        <v>505</v>
      </c>
      <c r="JC173" t="s">
        <v>505</v>
      </c>
      <c r="JD173" t="s">
        <v>505</v>
      </c>
      <c r="JE173" t="s">
        <v>505</v>
      </c>
      <c r="JF173" t="s">
        <v>505</v>
      </c>
      <c r="JG173" t="s">
        <v>505</v>
      </c>
      <c r="JH173" t="s">
        <v>505</v>
      </c>
      <c r="JI173" t="s">
        <v>505</v>
      </c>
      <c r="JJ173" t="s">
        <v>505</v>
      </c>
      <c r="JK173" t="s">
        <v>505</v>
      </c>
      <c r="JL173" t="s">
        <v>505</v>
      </c>
      <c r="JM173">
        <v>1</v>
      </c>
      <c r="JN173" t="s">
        <v>505</v>
      </c>
      <c r="JO173" t="s">
        <v>505</v>
      </c>
      <c r="JP173" t="s">
        <v>505</v>
      </c>
      <c r="JQ173" t="s">
        <v>505</v>
      </c>
      <c r="JR173" t="s">
        <v>505</v>
      </c>
      <c r="JS173" t="s">
        <v>505</v>
      </c>
      <c r="JT173" t="s">
        <v>505</v>
      </c>
      <c r="JU173">
        <v>1</v>
      </c>
      <c r="JV173" t="s">
        <v>505</v>
      </c>
      <c r="JW173" t="s">
        <v>505</v>
      </c>
      <c r="JX173">
        <v>1</v>
      </c>
      <c r="JY173" t="s">
        <v>505</v>
      </c>
      <c r="JZ173">
        <v>1</v>
      </c>
      <c r="KA173">
        <v>1</v>
      </c>
      <c r="KB173">
        <v>1</v>
      </c>
      <c r="KC173" t="s">
        <v>505</v>
      </c>
      <c r="KD173">
        <v>1</v>
      </c>
      <c r="KE173">
        <v>1</v>
      </c>
      <c r="KF173">
        <v>1</v>
      </c>
      <c r="KG173">
        <v>1</v>
      </c>
      <c r="KH173" t="s">
        <v>505</v>
      </c>
      <c r="KI173" t="s">
        <v>505</v>
      </c>
      <c r="KJ173">
        <v>1</v>
      </c>
      <c r="KK173" t="s">
        <v>505</v>
      </c>
      <c r="KL173" t="s">
        <v>505</v>
      </c>
      <c r="KM173" t="s">
        <v>505</v>
      </c>
      <c r="KN173" t="s">
        <v>505</v>
      </c>
      <c r="KO173" t="s">
        <v>505</v>
      </c>
      <c r="KP173" t="s">
        <v>505</v>
      </c>
      <c r="KQ173" t="s">
        <v>505</v>
      </c>
      <c r="KR173" t="s">
        <v>505</v>
      </c>
      <c r="KS173" t="s">
        <v>505</v>
      </c>
      <c r="KT173" t="s">
        <v>505</v>
      </c>
      <c r="KU173" t="s">
        <v>505</v>
      </c>
      <c r="KV173" t="s">
        <v>505</v>
      </c>
      <c r="KW173" t="s">
        <v>505</v>
      </c>
      <c r="KX173" t="s">
        <v>505</v>
      </c>
      <c r="KY173" t="s">
        <v>505</v>
      </c>
      <c r="KZ173" t="s">
        <v>505</v>
      </c>
      <c r="LA173" t="s">
        <v>505</v>
      </c>
      <c r="LB173" t="s">
        <v>505</v>
      </c>
      <c r="LC173" t="s">
        <v>505</v>
      </c>
      <c r="LD173" t="s">
        <v>505</v>
      </c>
      <c r="LE173" t="s">
        <v>505</v>
      </c>
      <c r="LF173" t="s">
        <v>505</v>
      </c>
      <c r="LG173" t="s">
        <v>505</v>
      </c>
      <c r="LH173" t="s">
        <v>505</v>
      </c>
      <c r="LI173" t="s">
        <v>505</v>
      </c>
      <c r="LJ173" t="s">
        <v>505</v>
      </c>
      <c r="LK173" t="s">
        <v>505</v>
      </c>
      <c r="LL173" t="s">
        <v>505</v>
      </c>
      <c r="LM173" t="s">
        <v>505</v>
      </c>
      <c r="LN173" t="s">
        <v>505</v>
      </c>
      <c r="LO173" t="s">
        <v>505</v>
      </c>
      <c r="LP173" t="s">
        <v>505</v>
      </c>
      <c r="LQ173" t="s">
        <v>505</v>
      </c>
      <c r="LR173" t="s">
        <v>505</v>
      </c>
      <c r="LS173" t="s">
        <v>505</v>
      </c>
      <c r="LT173" t="s">
        <v>505</v>
      </c>
      <c r="LU173" t="s">
        <v>505</v>
      </c>
      <c r="LV173" t="s">
        <v>505</v>
      </c>
      <c r="LW173" t="s">
        <v>505</v>
      </c>
      <c r="LX173">
        <v>1</v>
      </c>
      <c r="LY173">
        <v>1</v>
      </c>
      <c r="LZ173" t="s">
        <v>505</v>
      </c>
      <c r="MA173" t="s">
        <v>505</v>
      </c>
      <c r="MB173" t="s">
        <v>505</v>
      </c>
      <c r="MC173" t="s">
        <v>505</v>
      </c>
      <c r="MD173" t="s">
        <v>505</v>
      </c>
      <c r="ME173" t="s">
        <v>505</v>
      </c>
      <c r="MF173" t="s">
        <v>505</v>
      </c>
      <c r="MG173" t="s">
        <v>505</v>
      </c>
      <c r="MH173" t="s">
        <v>505</v>
      </c>
      <c r="MI173" t="s">
        <v>505</v>
      </c>
      <c r="MJ173" t="s">
        <v>505</v>
      </c>
      <c r="MK173" t="s">
        <v>505</v>
      </c>
      <c r="ML173" t="s">
        <v>505</v>
      </c>
      <c r="MM173" t="s">
        <v>505</v>
      </c>
      <c r="MN173" t="s">
        <v>505</v>
      </c>
      <c r="MO173" t="s">
        <v>505</v>
      </c>
      <c r="MP173" t="s">
        <v>505</v>
      </c>
      <c r="MQ173" t="s">
        <v>505</v>
      </c>
      <c r="MR173" t="s">
        <v>505</v>
      </c>
      <c r="MS173" t="s">
        <v>505</v>
      </c>
      <c r="MT173" t="s">
        <v>505</v>
      </c>
      <c r="MU173" t="s">
        <v>505</v>
      </c>
      <c r="MV173" t="s">
        <v>505</v>
      </c>
      <c r="MW173" t="s">
        <v>505</v>
      </c>
      <c r="MX173" t="s">
        <v>505</v>
      </c>
      <c r="MY173" t="s">
        <v>505</v>
      </c>
      <c r="MZ173" t="s">
        <v>505</v>
      </c>
      <c r="NA173" t="s">
        <v>505</v>
      </c>
      <c r="NB173" t="s">
        <v>505</v>
      </c>
      <c r="NC173" t="s">
        <v>505</v>
      </c>
      <c r="ND173" t="s">
        <v>505</v>
      </c>
      <c r="NE173" t="s">
        <v>505</v>
      </c>
      <c r="NF173" t="s">
        <v>505</v>
      </c>
      <c r="NG173" t="s">
        <v>505</v>
      </c>
      <c r="NH173" t="s">
        <v>505</v>
      </c>
      <c r="NI173" t="s">
        <v>505</v>
      </c>
      <c r="NJ173" t="s">
        <v>505</v>
      </c>
      <c r="NK173" t="s">
        <v>505</v>
      </c>
      <c r="NL173" t="s">
        <v>505</v>
      </c>
      <c r="NM173" t="s">
        <v>505</v>
      </c>
      <c r="NN173" t="s">
        <v>505</v>
      </c>
      <c r="NO173" t="s">
        <v>505</v>
      </c>
      <c r="NP173" t="s">
        <v>505</v>
      </c>
      <c r="NQ173" t="s">
        <v>505</v>
      </c>
      <c r="NR173" t="s">
        <v>505</v>
      </c>
      <c r="NS173" t="s">
        <v>505</v>
      </c>
      <c r="NT173" t="s">
        <v>505</v>
      </c>
      <c r="NU173" t="s">
        <v>505</v>
      </c>
      <c r="NV173" t="s">
        <v>505</v>
      </c>
      <c r="NW173" t="s">
        <v>505</v>
      </c>
      <c r="NX173" t="s">
        <v>505</v>
      </c>
      <c r="NY173" t="s">
        <v>505</v>
      </c>
      <c r="NZ173" t="s">
        <v>505</v>
      </c>
      <c r="OA173" t="s">
        <v>505</v>
      </c>
      <c r="OB173" t="s">
        <v>505</v>
      </c>
      <c r="OC173" t="s">
        <v>505</v>
      </c>
      <c r="OD173" t="s">
        <v>505</v>
      </c>
      <c r="OE173" t="s">
        <v>505</v>
      </c>
      <c r="OF173" t="s">
        <v>505</v>
      </c>
      <c r="OG173" t="s">
        <v>505</v>
      </c>
      <c r="OH173" t="s">
        <v>505</v>
      </c>
      <c r="OI173" t="s">
        <v>505</v>
      </c>
      <c r="OJ173" t="s">
        <v>505</v>
      </c>
      <c r="OK173" t="s">
        <v>505</v>
      </c>
      <c r="OL173" t="s">
        <v>505</v>
      </c>
      <c r="OM173" t="s">
        <v>505</v>
      </c>
      <c r="ON173" t="s">
        <v>505</v>
      </c>
      <c r="OO173" t="s">
        <v>505</v>
      </c>
      <c r="OP173" t="s">
        <v>505</v>
      </c>
      <c r="OQ173" t="s">
        <v>505</v>
      </c>
      <c r="OR173" t="s">
        <v>505</v>
      </c>
      <c r="OS173" t="s">
        <v>505</v>
      </c>
      <c r="OT173" t="s">
        <v>505</v>
      </c>
      <c r="OU173" t="s">
        <v>505</v>
      </c>
      <c r="OV173" t="s">
        <v>505</v>
      </c>
      <c r="OW173" t="s">
        <v>505</v>
      </c>
      <c r="OX173" t="s">
        <v>505</v>
      </c>
      <c r="OY173" t="s">
        <v>505</v>
      </c>
      <c r="OZ173" t="s">
        <v>505</v>
      </c>
      <c r="PA173" t="s">
        <v>505</v>
      </c>
      <c r="PB173" t="s">
        <v>505</v>
      </c>
      <c r="PC173" t="s">
        <v>505</v>
      </c>
      <c r="PD173" t="s">
        <v>505</v>
      </c>
      <c r="PE173" t="s">
        <v>505</v>
      </c>
      <c r="PF173" t="s">
        <v>505</v>
      </c>
      <c r="PG173" t="s">
        <v>505</v>
      </c>
      <c r="PH173" t="s">
        <v>505</v>
      </c>
      <c r="PI173" t="s">
        <v>505</v>
      </c>
      <c r="PJ173" t="s">
        <v>505</v>
      </c>
      <c r="PK173" t="s">
        <v>505</v>
      </c>
      <c r="PL173" t="s">
        <v>505</v>
      </c>
      <c r="PM173" t="s">
        <v>505</v>
      </c>
      <c r="PN173" t="s">
        <v>505</v>
      </c>
      <c r="PO173" t="s">
        <v>505</v>
      </c>
      <c r="PP173" t="s">
        <v>505</v>
      </c>
      <c r="PQ173" t="s">
        <v>505</v>
      </c>
      <c r="PR173" t="s">
        <v>505</v>
      </c>
      <c r="PS173" t="s">
        <v>505</v>
      </c>
      <c r="PT173" t="s">
        <v>505</v>
      </c>
      <c r="PU173" t="s">
        <v>505</v>
      </c>
      <c r="PV173" t="s">
        <v>505</v>
      </c>
      <c r="PW173" t="s">
        <v>505</v>
      </c>
      <c r="PX173" t="s">
        <v>505</v>
      </c>
      <c r="PY173">
        <v>2</v>
      </c>
      <c r="PZ173">
        <v>2</v>
      </c>
      <c r="QA173">
        <v>1</v>
      </c>
      <c r="QB173">
        <v>2</v>
      </c>
      <c r="QC173">
        <v>3</v>
      </c>
      <c r="QD173">
        <v>3</v>
      </c>
      <c r="QE173">
        <v>1</v>
      </c>
      <c r="QF173">
        <v>1</v>
      </c>
      <c r="QG173">
        <v>2</v>
      </c>
      <c r="QH173">
        <v>1</v>
      </c>
      <c r="QI173">
        <v>2</v>
      </c>
      <c r="QJ173">
        <v>1</v>
      </c>
      <c r="QK173">
        <v>1</v>
      </c>
      <c r="QL173">
        <v>1</v>
      </c>
      <c r="QM173">
        <v>1</v>
      </c>
      <c r="QN173">
        <v>1</v>
      </c>
      <c r="QO173">
        <v>1</v>
      </c>
      <c r="QP173">
        <v>1</v>
      </c>
      <c r="QQ173">
        <v>0</v>
      </c>
      <c r="QR173">
        <v>1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</row>
    <row r="174" spans="1:503">
      <c r="A174">
        <v>453</v>
      </c>
      <c r="B174">
        <v>453</v>
      </c>
      <c r="C174" t="s">
        <v>506</v>
      </c>
      <c r="D174" t="s">
        <v>614</v>
      </c>
      <c r="E174" s="8">
        <f t="shared" si="4"/>
        <v>39514</v>
      </c>
      <c r="F174" t="s">
        <v>559</v>
      </c>
      <c r="G174" s="8">
        <f t="shared" si="5"/>
        <v>39820</v>
      </c>
      <c r="H174">
        <v>6463</v>
      </c>
      <c r="I174">
        <v>5</v>
      </c>
      <c r="J174">
        <v>453</v>
      </c>
      <c r="K174" t="s">
        <v>503</v>
      </c>
      <c r="L174">
        <v>10</v>
      </c>
      <c r="M174" t="s">
        <v>521</v>
      </c>
      <c r="N174" t="s">
        <v>806</v>
      </c>
      <c r="O174">
        <v>1</v>
      </c>
      <c r="P174">
        <v>1</v>
      </c>
      <c r="Q174">
        <v>1</v>
      </c>
      <c r="R174" t="s">
        <v>505</v>
      </c>
      <c r="S174" t="s">
        <v>505</v>
      </c>
      <c r="T174">
        <v>1</v>
      </c>
      <c r="U174" t="s">
        <v>505</v>
      </c>
      <c r="V174" t="s">
        <v>505</v>
      </c>
      <c r="W174" t="s">
        <v>505</v>
      </c>
      <c r="X174">
        <v>1</v>
      </c>
      <c r="Y174">
        <v>1</v>
      </c>
      <c r="Z174">
        <v>1</v>
      </c>
      <c r="AA174" t="s">
        <v>505</v>
      </c>
      <c r="AB174">
        <v>1</v>
      </c>
      <c r="AC174">
        <v>1</v>
      </c>
      <c r="AD174">
        <v>1</v>
      </c>
      <c r="AE174" t="s">
        <v>505</v>
      </c>
      <c r="AF174" t="s">
        <v>505</v>
      </c>
      <c r="AG174" t="s">
        <v>505</v>
      </c>
      <c r="AH174">
        <v>1</v>
      </c>
      <c r="AI174" t="s">
        <v>505</v>
      </c>
      <c r="AJ174" t="s">
        <v>505</v>
      </c>
      <c r="AK174" t="s">
        <v>505</v>
      </c>
      <c r="AL174" t="s">
        <v>505</v>
      </c>
      <c r="AM174" t="s">
        <v>505</v>
      </c>
      <c r="AN174">
        <v>1</v>
      </c>
      <c r="AO174" t="s">
        <v>505</v>
      </c>
      <c r="AP174" t="s">
        <v>505</v>
      </c>
      <c r="AQ174">
        <v>1</v>
      </c>
      <c r="AR174">
        <v>1</v>
      </c>
      <c r="AS174">
        <v>2</v>
      </c>
      <c r="AT174" t="s">
        <v>505</v>
      </c>
      <c r="AU174" t="s">
        <v>505</v>
      </c>
      <c r="AV174">
        <v>2</v>
      </c>
      <c r="AW174" t="s">
        <v>505</v>
      </c>
      <c r="AX174" t="s">
        <v>505</v>
      </c>
      <c r="AY174" t="s">
        <v>505</v>
      </c>
      <c r="AZ174">
        <v>1</v>
      </c>
      <c r="BA174" t="s">
        <v>505</v>
      </c>
      <c r="BB174">
        <v>2</v>
      </c>
      <c r="BC174" t="s">
        <v>505</v>
      </c>
      <c r="BD174" t="s">
        <v>505</v>
      </c>
      <c r="BE174" t="s">
        <v>505</v>
      </c>
      <c r="BF174" t="s">
        <v>505</v>
      </c>
      <c r="BG174" t="s">
        <v>505</v>
      </c>
      <c r="BH174" t="s">
        <v>505</v>
      </c>
      <c r="BI174" t="s">
        <v>505</v>
      </c>
      <c r="BJ174" t="s">
        <v>505</v>
      </c>
      <c r="BK174" t="s">
        <v>505</v>
      </c>
      <c r="BL174" t="s">
        <v>505</v>
      </c>
      <c r="BM174">
        <v>1</v>
      </c>
      <c r="BN174" t="s">
        <v>505</v>
      </c>
      <c r="BO174" t="s">
        <v>505</v>
      </c>
      <c r="BP174" t="s">
        <v>505</v>
      </c>
      <c r="BQ174" t="s">
        <v>505</v>
      </c>
      <c r="BR174" t="s">
        <v>505</v>
      </c>
      <c r="BS174" t="s">
        <v>505</v>
      </c>
      <c r="BT174" t="s">
        <v>505</v>
      </c>
      <c r="BU174" t="s">
        <v>505</v>
      </c>
      <c r="BV174">
        <v>1</v>
      </c>
      <c r="BW174" t="s">
        <v>505</v>
      </c>
      <c r="BX174" t="s">
        <v>505</v>
      </c>
      <c r="BY174" t="s">
        <v>505</v>
      </c>
      <c r="BZ174" t="s">
        <v>505</v>
      </c>
      <c r="CA174" t="s">
        <v>505</v>
      </c>
      <c r="CB174" t="s">
        <v>505</v>
      </c>
      <c r="CC174" t="s">
        <v>505</v>
      </c>
      <c r="CD174" t="s">
        <v>505</v>
      </c>
      <c r="CE174" t="s">
        <v>505</v>
      </c>
      <c r="CF174" t="s">
        <v>505</v>
      </c>
      <c r="CG174" t="s">
        <v>505</v>
      </c>
      <c r="CH174" t="s">
        <v>505</v>
      </c>
      <c r="CI174" t="s">
        <v>505</v>
      </c>
      <c r="CJ174" t="s">
        <v>505</v>
      </c>
      <c r="CK174" t="s">
        <v>505</v>
      </c>
      <c r="CL174" t="s">
        <v>505</v>
      </c>
      <c r="CM174" t="s">
        <v>505</v>
      </c>
      <c r="CN174" t="s">
        <v>505</v>
      </c>
      <c r="CO174">
        <v>1</v>
      </c>
      <c r="CP174">
        <v>1</v>
      </c>
      <c r="CQ174" t="s">
        <v>505</v>
      </c>
      <c r="CR174" t="s">
        <v>505</v>
      </c>
      <c r="CS174" t="s">
        <v>505</v>
      </c>
      <c r="CT174" t="s">
        <v>505</v>
      </c>
      <c r="CU174" t="s">
        <v>505</v>
      </c>
      <c r="CV174" t="s">
        <v>505</v>
      </c>
      <c r="CW174" t="s">
        <v>505</v>
      </c>
      <c r="CX174">
        <v>1</v>
      </c>
      <c r="CY174" t="s">
        <v>505</v>
      </c>
      <c r="CZ174">
        <v>1</v>
      </c>
      <c r="DA174" t="s">
        <v>505</v>
      </c>
      <c r="DB174" t="s">
        <v>505</v>
      </c>
      <c r="DC174" t="s">
        <v>505</v>
      </c>
      <c r="DD174" t="s">
        <v>505</v>
      </c>
      <c r="DE174" t="s">
        <v>505</v>
      </c>
      <c r="DF174" t="s">
        <v>505</v>
      </c>
      <c r="DG174" t="s">
        <v>505</v>
      </c>
      <c r="DH174" t="s">
        <v>505</v>
      </c>
      <c r="DI174">
        <v>1</v>
      </c>
      <c r="DJ174" t="s">
        <v>505</v>
      </c>
      <c r="DK174" t="s">
        <v>505</v>
      </c>
      <c r="DL174" t="s">
        <v>505</v>
      </c>
      <c r="DM174">
        <v>1</v>
      </c>
      <c r="DN174" t="s">
        <v>505</v>
      </c>
      <c r="DO174" t="s">
        <v>505</v>
      </c>
      <c r="DP174" t="s">
        <v>505</v>
      </c>
      <c r="DQ174" t="s">
        <v>505</v>
      </c>
      <c r="DR174" t="s">
        <v>505</v>
      </c>
      <c r="DS174" t="s">
        <v>505</v>
      </c>
      <c r="DT174" t="s">
        <v>505</v>
      </c>
      <c r="DU174">
        <v>1</v>
      </c>
      <c r="DV174" t="s">
        <v>505</v>
      </c>
      <c r="DW174" t="s">
        <v>505</v>
      </c>
      <c r="DX174">
        <v>1</v>
      </c>
      <c r="DY174">
        <v>1</v>
      </c>
      <c r="DZ174" t="s">
        <v>505</v>
      </c>
      <c r="EA174" t="s">
        <v>505</v>
      </c>
      <c r="EB174" t="s">
        <v>505</v>
      </c>
      <c r="EC174" t="s">
        <v>505</v>
      </c>
      <c r="ED174" t="s">
        <v>505</v>
      </c>
      <c r="EE174" t="s">
        <v>505</v>
      </c>
      <c r="EF174" t="s">
        <v>505</v>
      </c>
      <c r="EG174">
        <v>1</v>
      </c>
      <c r="EH174">
        <v>1</v>
      </c>
      <c r="EI174" t="s">
        <v>505</v>
      </c>
      <c r="EJ174" t="s">
        <v>505</v>
      </c>
      <c r="EK174" t="s">
        <v>505</v>
      </c>
      <c r="EL174" t="s">
        <v>505</v>
      </c>
      <c r="EM174" t="s">
        <v>505</v>
      </c>
      <c r="EN174" t="s">
        <v>505</v>
      </c>
      <c r="EO174" t="s">
        <v>505</v>
      </c>
      <c r="EP174" t="s">
        <v>505</v>
      </c>
      <c r="EQ174" t="s">
        <v>505</v>
      </c>
      <c r="ER174" t="s">
        <v>505</v>
      </c>
      <c r="ES174" t="s">
        <v>505</v>
      </c>
      <c r="ET174" t="s">
        <v>505</v>
      </c>
      <c r="EU174" t="s">
        <v>505</v>
      </c>
      <c r="EV174">
        <v>1</v>
      </c>
      <c r="EW174" t="s">
        <v>505</v>
      </c>
      <c r="EX174" t="s">
        <v>505</v>
      </c>
      <c r="EY174" t="s">
        <v>505</v>
      </c>
      <c r="EZ174" t="s">
        <v>505</v>
      </c>
      <c r="FA174" t="s">
        <v>505</v>
      </c>
      <c r="FB174" t="s">
        <v>505</v>
      </c>
      <c r="FC174" t="s">
        <v>505</v>
      </c>
      <c r="FD174" t="s">
        <v>505</v>
      </c>
      <c r="FE174" t="s">
        <v>505</v>
      </c>
      <c r="FF174" t="s">
        <v>505</v>
      </c>
      <c r="FG174">
        <v>1</v>
      </c>
      <c r="FH174" t="s">
        <v>505</v>
      </c>
      <c r="FI174" t="s">
        <v>505</v>
      </c>
      <c r="FJ174" t="s">
        <v>505</v>
      </c>
      <c r="FK174" t="s">
        <v>505</v>
      </c>
      <c r="FL174" t="s">
        <v>505</v>
      </c>
      <c r="FM174" t="s">
        <v>505</v>
      </c>
      <c r="FN174" t="s">
        <v>505</v>
      </c>
      <c r="FO174" t="s">
        <v>505</v>
      </c>
      <c r="FP174" t="s">
        <v>505</v>
      </c>
      <c r="FQ174" t="s">
        <v>505</v>
      </c>
      <c r="FR174">
        <v>1</v>
      </c>
      <c r="FS174" t="s">
        <v>505</v>
      </c>
      <c r="FT174" t="s">
        <v>505</v>
      </c>
      <c r="FU174" t="s">
        <v>505</v>
      </c>
      <c r="FV174" t="s">
        <v>505</v>
      </c>
      <c r="FW174" t="s">
        <v>505</v>
      </c>
      <c r="FX174">
        <v>1</v>
      </c>
      <c r="FY174" t="s">
        <v>505</v>
      </c>
      <c r="FZ174" t="s">
        <v>505</v>
      </c>
      <c r="GA174" t="s">
        <v>505</v>
      </c>
      <c r="GB174" t="s">
        <v>505</v>
      </c>
      <c r="GC174" t="s">
        <v>505</v>
      </c>
      <c r="GD174" t="s">
        <v>505</v>
      </c>
      <c r="GE174" t="s">
        <v>505</v>
      </c>
      <c r="GF174" t="s">
        <v>505</v>
      </c>
      <c r="GG174">
        <v>1</v>
      </c>
      <c r="GH174" t="s">
        <v>505</v>
      </c>
      <c r="GI174" t="s">
        <v>505</v>
      </c>
      <c r="GJ174" t="s">
        <v>505</v>
      </c>
      <c r="GK174" t="s">
        <v>505</v>
      </c>
      <c r="GL174" t="s">
        <v>505</v>
      </c>
      <c r="GM174">
        <v>1</v>
      </c>
      <c r="GN174" t="s">
        <v>505</v>
      </c>
      <c r="GO174" t="s">
        <v>505</v>
      </c>
      <c r="GP174" t="s">
        <v>505</v>
      </c>
      <c r="GQ174" t="s">
        <v>505</v>
      </c>
      <c r="GR174" t="s">
        <v>505</v>
      </c>
      <c r="GS174" t="s">
        <v>505</v>
      </c>
      <c r="GT174" t="s">
        <v>505</v>
      </c>
      <c r="GU174" t="s">
        <v>505</v>
      </c>
      <c r="GV174" t="s">
        <v>505</v>
      </c>
      <c r="GW174" t="s">
        <v>505</v>
      </c>
      <c r="GX174" t="s">
        <v>505</v>
      </c>
      <c r="GY174" t="s">
        <v>505</v>
      </c>
      <c r="GZ174" t="s">
        <v>505</v>
      </c>
      <c r="HA174" t="s">
        <v>505</v>
      </c>
      <c r="HB174" t="s">
        <v>505</v>
      </c>
      <c r="HC174" t="s">
        <v>505</v>
      </c>
      <c r="HD174" t="s">
        <v>505</v>
      </c>
      <c r="HE174" t="s">
        <v>505</v>
      </c>
      <c r="HF174" t="s">
        <v>505</v>
      </c>
      <c r="HG174" t="s">
        <v>505</v>
      </c>
      <c r="HH174" t="s">
        <v>505</v>
      </c>
      <c r="HI174" t="s">
        <v>505</v>
      </c>
      <c r="HJ174" t="s">
        <v>505</v>
      </c>
      <c r="HK174" t="s">
        <v>505</v>
      </c>
      <c r="HL174">
        <v>1</v>
      </c>
      <c r="HM174" t="s">
        <v>505</v>
      </c>
      <c r="HN174" t="s">
        <v>505</v>
      </c>
      <c r="HO174" t="s">
        <v>505</v>
      </c>
      <c r="HP174">
        <v>1</v>
      </c>
      <c r="HQ174" t="s">
        <v>505</v>
      </c>
      <c r="HR174">
        <v>1</v>
      </c>
      <c r="HS174" t="s">
        <v>505</v>
      </c>
      <c r="HT174" t="s">
        <v>505</v>
      </c>
      <c r="HU174" t="s">
        <v>505</v>
      </c>
      <c r="HV174" t="s">
        <v>505</v>
      </c>
      <c r="HW174" t="s">
        <v>505</v>
      </c>
      <c r="HX174" t="s">
        <v>505</v>
      </c>
      <c r="HY174" t="s">
        <v>505</v>
      </c>
      <c r="HZ174" t="s">
        <v>505</v>
      </c>
      <c r="IA174" t="s">
        <v>505</v>
      </c>
      <c r="IB174" t="s">
        <v>505</v>
      </c>
      <c r="IC174" t="s">
        <v>505</v>
      </c>
      <c r="ID174" t="s">
        <v>505</v>
      </c>
      <c r="IE174" t="s">
        <v>505</v>
      </c>
      <c r="IF174" t="s">
        <v>505</v>
      </c>
      <c r="IG174" t="s">
        <v>505</v>
      </c>
      <c r="IH174" t="s">
        <v>505</v>
      </c>
      <c r="II174">
        <v>1</v>
      </c>
      <c r="IJ174" t="s">
        <v>505</v>
      </c>
      <c r="IK174" t="s">
        <v>505</v>
      </c>
      <c r="IL174" t="s">
        <v>505</v>
      </c>
      <c r="IM174" t="s">
        <v>505</v>
      </c>
      <c r="IN174" t="s">
        <v>505</v>
      </c>
      <c r="IO174" t="s">
        <v>505</v>
      </c>
      <c r="IP174" t="s">
        <v>505</v>
      </c>
      <c r="IQ174" t="s">
        <v>505</v>
      </c>
      <c r="IR174" t="s">
        <v>505</v>
      </c>
      <c r="IS174" t="s">
        <v>505</v>
      </c>
      <c r="IT174" t="s">
        <v>505</v>
      </c>
      <c r="IU174" t="s">
        <v>505</v>
      </c>
      <c r="IV174" t="s">
        <v>505</v>
      </c>
      <c r="IW174" t="s">
        <v>505</v>
      </c>
      <c r="IX174" t="s">
        <v>505</v>
      </c>
      <c r="IY174" t="s">
        <v>505</v>
      </c>
      <c r="IZ174" t="s">
        <v>505</v>
      </c>
      <c r="JA174" t="s">
        <v>505</v>
      </c>
      <c r="JB174" t="s">
        <v>505</v>
      </c>
      <c r="JC174" t="s">
        <v>505</v>
      </c>
      <c r="JD174">
        <v>1</v>
      </c>
      <c r="JE174" t="s">
        <v>505</v>
      </c>
      <c r="JF174" t="s">
        <v>505</v>
      </c>
      <c r="JG174" t="s">
        <v>505</v>
      </c>
      <c r="JH174" t="s">
        <v>505</v>
      </c>
      <c r="JI174" t="s">
        <v>505</v>
      </c>
      <c r="JJ174" t="s">
        <v>505</v>
      </c>
      <c r="JK174" t="s">
        <v>505</v>
      </c>
      <c r="JL174" t="s">
        <v>505</v>
      </c>
      <c r="JM174">
        <v>2</v>
      </c>
      <c r="JN174" t="s">
        <v>505</v>
      </c>
      <c r="JO174" t="s">
        <v>505</v>
      </c>
      <c r="JP174" t="s">
        <v>505</v>
      </c>
      <c r="JQ174" t="s">
        <v>505</v>
      </c>
      <c r="JR174" t="s">
        <v>505</v>
      </c>
      <c r="JS174" t="s">
        <v>505</v>
      </c>
      <c r="JT174" t="s">
        <v>505</v>
      </c>
      <c r="JU174">
        <v>1</v>
      </c>
      <c r="JV174" t="s">
        <v>505</v>
      </c>
      <c r="JW174" t="s">
        <v>505</v>
      </c>
      <c r="JX174">
        <v>1</v>
      </c>
      <c r="JY174" t="s">
        <v>505</v>
      </c>
      <c r="JZ174" t="s">
        <v>505</v>
      </c>
      <c r="KA174">
        <v>1</v>
      </c>
      <c r="KB174">
        <v>1</v>
      </c>
      <c r="KC174" t="s">
        <v>505</v>
      </c>
      <c r="KD174">
        <v>1</v>
      </c>
      <c r="KE174">
        <v>1</v>
      </c>
      <c r="KF174">
        <v>1</v>
      </c>
      <c r="KG174">
        <v>1</v>
      </c>
      <c r="KH174" t="s">
        <v>505</v>
      </c>
      <c r="KI174" t="s">
        <v>505</v>
      </c>
      <c r="KJ174">
        <v>1</v>
      </c>
      <c r="KK174" t="s">
        <v>505</v>
      </c>
      <c r="KL174" t="s">
        <v>505</v>
      </c>
      <c r="KM174" t="s">
        <v>505</v>
      </c>
      <c r="KN174" t="s">
        <v>505</v>
      </c>
      <c r="KO174" t="s">
        <v>505</v>
      </c>
      <c r="KP174" t="s">
        <v>505</v>
      </c>
      <c r="KQ174" t="s">
        <v>505</v>
      </c>
      <c r="KR174" t="s">
        <v>505</v>
      </c>
      <c r="KS174" t="s">
        <v>505</v>
      </c>
      <c r="KT174" t="s">
        <v>505</v>
      </c>
      <c r="KU174" t="s">
        <v>505</v>
      </c>
      <c r="KV174" t="s">
        <v>505</v>
      </c>
      <c r="KW174">
        <v>1</v>
      </c>
      <c r="KX174" t="s">
        <v>505</v>
      </c>
      <c r="KY174" t="s">
        <v>505</v>
      </c>
      <c r="KZ174" t="s">
        <v>505</v>
      </c>
      <c r="LA174" t="s">
        <v>505</v>
      </c>
      <c r="LB174" t="s">
        <v>505</v>
      </c>
      <c r="LC174" t="s">
        <v>505</v>
      </c>
      <c r="LD174" t="s">
        <v>505</v>
      </c>
      <c r="LE174" t="s">
        <v>505</v>
      </c>
      <c r="LF174" t="s">
        <v>505</v>
      </c>
      <c r="LG174" t="s">
        <v>505</v>
      </c>
      <c r="LH174" t="s">
        <v>505</v>
      </c>
      <c r="LI174" t="s">
        <v>505</v>
      </c>
      <c r="LJ174" t="s">
        <v>505</v>
      </c>
      <c r="LK174" t="s">
        <v>505</v>
      </c>
      <c r="LL174" t="s">
        <v>505</v>
      </c>
      <c r="LM174" t="s">
        <v>505</v>
      </c>
      <c r="LN174" t="s">
        <v>505</v>
      </c>
      <c r="LO174" t="s">
        <v>505</v>
      </c>
      <c r="LP174" t="s">
        <v>505</v>
      </c>
      <c r="LQ174" t="s">
        <v>505</v>
      </c>
      <c r="LR174" t="s">
        <v>505</v>
      </c>
      <c r="LS174" t="s">
        <v>505</v>
      </c>
      <c r="LT174" t="s">
        <v>505</v>
      </c>
      <c r="LU174">
        <v>1</v>
      </c>
      <c r="LV174" t="s">
        <v>505</v>
      </c>
      <c r="LW174" t="s">
        <v>505</v>
      </c>
      <c r="LX174">
        <v>1</v>
      </c>
      <c r="LY174" t="s">
        <v>505</v>
      </c>
      <c r="LZ174" t="s">
        <v>505</v>
      </c>
      <c r="MA174" t="s">
        <v>505</v>
      </c>
      <c r="MB174" t="s">
        <v>505</v>
      </c>
      <c r="MC174" t="s">
        <v>505</v>
      </c>
      <c r="MD174" t="s">
        <v>505</v>
      </c>
      <c r="ME174" t="s">
        <v>505</v>
      </c>
      <c r="MF174" t="s">
        <v>505</v>
      </c>
      <c r="MG174" t="s">
        <v>505</v>
      </c>
      <c r="MH174" t="s">
        <v>505</v>
      </c>
      <c r="MI174" t="s">
        <v>505</v>
      </c>
      <c r="MJ174" t="s">
        <v>505</v>
      </c>
      <c r="MK174" t="s">
        <v>505</v>
      </c>
      <c r="ML174" t="s">
        <v>505</v>
      </c>
      <c r="MM174" t="s">
        <v>505</v>
      </c>
      <c r="MN174" t="s">
        <v>505</v>
      </c>
      <c r="MO174" t="s">
        <v>505</v>
      </c>
      <c r="MP174" t="s">
        <v>505</v>
      </c>
      <c r="MQ174" t="s">
        <v>505</v>
      </c>
      <c r="MR174" t="s">
        <v>505</v>
      </c>
      <c r="MS174" t="s">
        <v>505</v>
      </c>
      <c r="MT174" t="s">
        <v>505</v>
      </c>
      <c r="MU174" t="s">
        <v>505</v>
      </c>
      <c r="MV174" t="s">
        <v>505</v>
      </c>
      <c r="MW174" t="s">
        <v>505</v>
      </c>
      <c r="MX174" t="s">
        <v>505</v>
      </c>
      <c r="MY174" t="s">
        <v>505</v>
      </c>
      <c r="MZ174" t="s">
        <v>505</v>
      </c>
      <c r="NA174" t="s">
        <v>505</v>
      </c>
      <c r="NB174" t="s">
        <v>505</v>
      </c>
      <c r="NC174" t="s">
        <v>505</v>
      </c>
      <c r="ND174" t="s">
        <v>505</v>
      </c>
      <c r="NE174" t="s">
        <v>505</v>
      </c>
      <c r="NF174" t="s">
        <v>505</v>
      </c>
      <c r="NG174" t="s">
        <v>505</v>
      </c>
      <c r="NH174" t="s">
        <v>505</v>
      </c>
      <c r="NI174" t="s">
        <v>505</v>
      </c>
      <c r="NJ174" t="s">
        <v>505</v>
      </c>
      <c r="NK174" t="s">
        <v>505</v>
      </c>
      <c r="NL174" t="s">
        <v>505</v>
      </c>
      <c r="NM174" t="s">
        <v>505</v>
      </c>
      <c r="NN174" t="s">
        <v>505</v>
      </c>
      <c r="NO174" t="s">
        <v>505</v>
      </c>
      <c r="NP174" t="s">
        <v>505</v>
      </c>
      <c r="NQ174" t="s">
        <v>505</v>
      </c>
      <c r="NR174" t="s">
        <v>505</v>
      </c>
      <c r="NS174" t="s">
        <v>505</v>
      </c>
      <c r="NT174" t="s">
        <v>505</v>
      </c>
      <c r="NU174" t="s">
        <v>505</v>
      </c>
      <c r="NV174" t="s">
        <v>505</v>
      </c>
      <c r="NW174" t="s">
        <v>505</v>
      </c>
      <c r="NX174" t="s">
        <v>505</v>
      </c>
      <c r="NY174" t="s">
        <v>505</v>
      </c>
      <c r="NZ174" t="s">
        <v>505</v>
      </c>
      <c r="OA174" t="s">
        <v>505</v>
      </c>
      <c r="OB174" t="s">
        <v>505</v>
      </c>
      <c r="OC174" t="s">
        <v>505</v>
      </c>
      <c r="OD174" t="s">
        <v>505</v>
      </c>
      <c r="OE174" t="s">
        <v>505</v>
      </c>
      <c r="OF174" t="s">
        <v>505</v>
      </c>
      <c r="OG174" t="s">
        <v>505</v>
      </c>
      <c r="OH174" t="s">
        <v>505</v>
      </c>
      <c r="OI174" t="s">
        <v>505</v>
      </c>
      <c r="OJ174" t="s">
        <v>505</v>
      </c>
      <c r="OK174" t="s">
        <v>505</v>
      </c>
      <c r="OL174" t="s">
        <v>505</v>
      </c>
      <c r="OM174" t="s">
        <v>505</v>
      </c>
      <c r="ON174" t="s">
        <v>505</v>
      </c>
      <c r="OO174" t="s">
        <v>505</v>
      </c>
      <c r="OP174" t="s">
        <v>505</v>
      </c>
      <c r="OQ174" t="s">
        <v>505</v>
      </c>
      <c r="OR174" t="s">
        <v>505</v>
      </c>
      <c r="OS174" t="s">
        <v>505</v>
      </c>
      <c r="OT174" t="s">
        <v>505</v>
      </c>
      <c r="OU174" t="s">
        <v>505</v>
      </c>
      <c r="OV174">
        <v>1</v>
      </c>
      <c r="OW174" t="s">
        <v>505</v>
      </c>
      <c r="OX174" t="s">
        <v>505</v>
      </c>
      <c r="OY174" t="s">
        <v>505</v>
      </c>
      <c r="OZ174" t="s">
        <v>505</v>
      </c>
      <c r="PA174" t="s">
        <v>505</v>
      </c>
      <c r="PB174" t="s">
        <v>505</v>
      </c>
      <c r="PC174" t="s">
        <v>505</v>
      </c>
      <c r="PD174" t="s">
        <v>505</v>
      </c>
      <c r="PE174" t="s">
        <v>505</v>
      </c>
      <c r="PF174" t="s">
        <v>505</v>
      </c>
      <c r="PG174" t="s">
        <v>505</v>
      </c>
      <c r="PH174" t="s">
        <v>505</v>
      </c>
      <c r="PI174" t="s">
        <v>505</v>
      </c>
      <c r="PJ174" t="s">
        <v>505</v>
      </c>
      <c r="PK174" t="s">
        <v>505</v>
      </c>
      <c r="PL174" t="s">
        <v>505</v>
      </c>
      <c r="PM174" t="s">
        <v>505</v>
      </c>
      <c r="PN174" t="s">
        <v>505</v>
      </c>
      <c r="PO174" t="s">
        <v>505</v>
      </c>
      <c r="PP174" t="s">
        <v>505</v>
      </c>
      <c r="PQ174" t="s">
        <v>505</v>
      </c>
      <c r="PR174" t="s">
        <v>505</v>
      </c>
      <c r="PS174" t="s">
        <v>505</v>
      </c>
      <c r="PT174" t="s">
        <v>505</v>
      </c>
      <c r="PU174" t="s">
        <v>505</v>
      </c>
      <c r="PV174" t="s">
        <v>505</v>
      </c>
      <c r="PW174" t="s">
        <v>505</v>
      </c>
      <c r="PX174" t="s">
        <v>505</v>
      </c>
      <c r="PY174">
        <v>3</v>
      </c>
      <c r="PZ174">
        <v>2</v>
      </c>
      <c r="QA174">
        <v>3</v>
      </c>
      <c r="QB174">
        <v>2</v>
      </c>
      <c r="QC174">
        <v>3</v>
      </c>
      <c r="QD174">
        <v>3</v>
      </c>
      <c r="QE174">
        <v>1</v>
      </c>
      <c r="QF174">
        <v>1</v>
      </c>
      <c r="QG174">
        <v>3</v>
      </c>
      <c r="QH174">
        <v>1</v>
      </c>
      <c r="QI174">
        <v>3</v>
      </c>
      <c r="QJ174">
        <v>1</v>
      </c>
      <c r="QK174">
        <v>0</v>
      </c>
      <c r="QL174">
        <v>1</v>
      </c>
      <c r="QM174">
        <v>1</v>
      </c>
      <c r="QN174">
        <v>1</v>
      </c>
      <c r="QO174">
        <v>1</v>
      </c>
      <c r="QP174">
        <v>1</v>
      </c>
      <c r="QQ174">
        <v>0</v>
      </c>
      <c r="QR174">
        <v>1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1</v>
      </c>
      <c r="RF174">
        <v>0</v>
      </c>
      <c r="RG174">
        <v>1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1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</row>
    <row r="175" spans="1:503">
      <c r="A175">
        <v>453</v>
      </c>
      <c r="B175">
        <v>453</v>
      </c>
      <c r="C175" t="s">
        <v>506</v>
      </c>
      <c r="D175" t="s">
        <v>614</v>
      </c>
      <c r="E175" s="8">
        <f t="shared" si="4"/>
        <v>39514</v>
      </c>
      <c r="F175" t="s">
        <v>620</v>
      </c>
      <c r="G175" s="8">
        <f t="shared" si="5"/>
        <v>39863</v>
      </c>
      <c r="H175">
        <v>9869</v>
      </c>
      <c r="I175">
        <v>5</v>
      </c>
      <c r="J175">
        <v>453</v>
      </c>
      <c r="K175" t="s">
        <v>503</v>
      </c>
      <c r="L175">
        <v>11</v>
      </c>
      <c r="M175" t="s">
        <v>521</v>
      </c>
      <c r="N175" t="s">
        <v>806</v>
      </c>
      <c r="O175">
        <v>1</v>
      </c>
      <c r="P175">
        <v>1</v>
      </c>
      <c r="Q175">
        <v>1</v>
      </c>
      <c r="R175" t="s">
        <v>505</v>
      </c>
      <c r="S175" t="s">
        <v>505</v>
      </c>
      <c r="T175">
        <v>1</v>
      </c>
      <c r="U175" t="s">
        <v>505</v>
      </c>
      <c r="V175" t="s">
        <v>505</v>
      </c>
      <c r="W175" t="s">
        <v>505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 t="s">
        <v>505</v>
      </c>
      <c r="AG175" t="s">
        <v>505</v>
      </c>
      <c r="AH175">
        <v>1</v>
      </c>
      <c r="AI175" t="s">
        <v>505</v>
      </c>
      <c r="AJ175" t="s">
        <v>505</v>
      </c>
      <c r="AK175" t="s">
        <v>505</v>
      </c>
      <c r="AL175">
        <v>1</v>
      </c>
      <c r="AM175" t="s">
        <v>505</v>
      </c>
      <c r="AN175" t="s">
        <v>505</v>
      </c>
      <c r="AO175" t="s">
        <v>505</v>
      </c>
      <c r="AP175" t="s">
        <v>505</v>
      </c>
      <c r="AQ175">
        <v>1</v>
      </c>
      <c r="AR175">
        <v>3</v>
      </c>
      <c r="AS175">
        <v>3</v>
      </c>
      <c r="AT175" t="s">
        <v>505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2</v>
      </c>
      <c r="BB175">
        <v>2</v>
      </c>
      <c r="BC175">
        <v>1</v>
      </c>
      <c r="BD175">
        <v>2</v>
      </c>
      <c r="BE175">
        <v>1</v>
      </c>
      <c r="BF175" t="s">
        <v>505</v>
      </c>
      <c r="BG175">
        <v>1</v>
      </c>
      <c r="BH175" t="s">
        <v>505</v>
      </c>
      <c r="BI175" t="s">
        <v>505</v>
      </c>
      <c r="BJ175" t="s">
        <v>505</v>
      </c>
      <c r="BK175">
        <v>1</v>
      </c>
      <c r="BL175" t="s">
        <v>505</v>
      </c>
      <c r="BM175">
        <v>1</v>
      </c>
      <c r="BN175" t="s">
        <v>505</v>
      </c>
      <c r="BO175" t="s">
        <v>505</v>
      </c>
      <c r="BP175">
        <v>1</v>
      </c>
      <c r="BQ175" t="s">
        <v>505</v>
      </c>
      <c r="BR175">
        <v>1</v>
      </c>
      <c r="BS175">
        <v>1</v>
      </c>
      <c r="BT175">
        <v>1</v>
      </c>
      <c r="BU175" t="s">
        <v>505</v>
      </c>
      <c r="BV175">
        <v>1</v>
      </c>
      <c r="BW175" t="s">
        <v>505</v>
      </c>
      <c r="BX175">
        <v>1</v>
      </c>
      <c r="BY175" t="s">
        <v>505</v>
      </c>
      <c r="BZ175" t="s">
        <v>505</v>
      </c>
      <c r="CA175" t="s">
        <v>505</v>
      </c>
      <c r="CB175">
        <v>1</v>
      </c>
      <c r="CC175" t="s">
        <v>505</v>
      </c>
      <c r="CD175" t="s">
        <v>505</v>
      </c>
      <c r="CE175" t="s">
        <v>505</v>
      </c>
      <c r="CF175" t="s">
        <v>505</v>
      </c>
      <c r="CG175">
        <v>1</v>
      </c>
      <c r="CH175" t="s">
        <v>505</v>
      </c>
      <c r="CI175" t="s">
        <v>505</v>
      </c>
      <c r="CJ175" t="s">
        <v>505</v>
      </c>
      <c r="CK175" t="s">
        <v>505</v>
      </c>
      <c r="CL175" t="s">
        <v>505</v>
      </c>
      <c r="CM175" t="s">
        <v>505</v>
      </c>
      <c r="CN175" t="s">
        <v>505</v>
      </c>
      <c r="CO175">
        <v>1</v>
      </c>
      <c r="CP175">
        <v>2</v>
      </c>
      <c r="CQ175" t="s">
        <v>505</v>
      </c>
      <c r="CR175" t="s">
        <v>505</v>
      </c>
      <c r="CS175" t="s">
        <v>505</v>
      </c>
      <c r="CT175" t="s">
        <v>505</v>
      </c>
      <c r="CU175" t="s">
        <v>505</v>
      </c>
      <c r="CV175" t="s">
        <v>505</v>
      </c>
      <c r="CW175" t="s">
        <v>505</v>
      </c>
      <c r="CX175">
        <v>1</v>
      </c>
      <c r="CY175" t="s">
        <v>505</v>
      </c>
      <c r="CZ175" t="s">
        <v>505</v>
      </c>
      <c r="DA175" t="s">
        <v>505</v>
      </c>
      <c r="DB175" t="s">
        <v>505</v>
      </c>
      <c r="DC175">
        <v>1</v>
      </c>
      <c r="DD175" t="s">
        <v>505</v>
      </c>
      <c r="DE175" t="s">
        <v>505</v>
      </c>
      <c r="DF175" t="s">
        <v>505</v>
      </c>
      <c r="DG175" t="s">
        <v>505</v>
      </c>
      <c r="DH175" t="s">
        <v>505</v>
      </c>
      <c r="DI175">
        <v>1</v>
      </c>
      <c r="DJ175" t="s">
        <v>505</v>
      </c>
      <c r="DK175" t="s">
        <v>505</v>
      </c>
      <c r="DL175" t="s">
        <v>505</v>
      </c>
      <c r="DM175" t="s">
        <v>505</v>
      </c>
      <c r="DN175" t="s">
        <v>505</v>
      </c>
      <c r="DO175" t="s">
        <v>505</v>
      </c>
      <c r="DP175" t="s">
        <v>505</v>
      </c>
      <c r="DQ175" t="s">
        <v>505</v>
      </c>
      <c r="DR175" t="s">
        <v>505</v>
      </c>
      <c r="DS175" t="s">
        <v>505</v>
      </c>
      <c r="DT175" t="s">
        <v>505</v>
      </c>
      <c r="DU175">
        <v>1</v>
      </c>
      <c r="DV175" t="s">
        <v>505</v>
      </c>
      <c r="DW175" t="s">
        <v>505</v>
      </c>
      <c r="DX175" t="s">
        <v>505</v>
      </c>
      <c r="DY175">
        <v>1</v>
      </c>
      <c r="DZ175">
        <v>1</v>
      </c>
      <c r="EA175" t="s">
        <v>505</v>
      </c>
      <c r="EB175" t="s">
        <v>505</v>
      </c>
      <c r="EC175" t="s">
        <v>505</v>
      </c>
      <c r="ED175" t="s">
        <v>505</v>
      </c>
      <c r="EE175" t="s">
        <v>505</v>
      </c>
      <c r="EF175" t="s">
        <v>505</v>
      </c>
      <c r="EG175">
        <v>1</v>
      </c>
      <c r="EH175">
        <v>1</v>
      </c>
      <c r="EI175" t="s">
        <v>505</v>
      </c>
      <c r="EJ175" t="s">
        <v>505</v>
      </c>
      <c r="EK175" t="s">
        <v>505</v>
      </c>
      <c r="EL175" t="s">
        <v>505</v>
      </c>
      <c r="EM175" t="s">
        <v>505</v>
      </c>
      <c r="EN175" t="s">
        <v>505</v>
      </c>
      <c r="EO175" t="s">
        <v>505</v>
      </c>
      <c r="EP175">
        <v>1</v>
      </c>
      <c r="EQ175">
        <v>1</v>
      </c>
      <c r="ER175" t="s">
        <v>505</v>
      </c>
      <c r="ES175" t="s">
        <v>505</v>
      </c>
      <c r="ET175" t="s">
        <v>505</v>
      </c>
      <c r="EU175" t="s">
        <v>505</v>
      </c>
      <c r="EV175">
        <v>1</v>
      </c>
      <c r="EW175">
        <v>1</v>
      </c>
      <c r="EX175" t="s">
        <v>505</v>
      </c>
      <c r="EY175" t="s">
        <v>505</v>
      </c>
      <c r="EZ175" t="s">
        <v>505</v>
      </c>
      <c r="FA175" t="s">
        <v>505</v>
      </c>
      <c r="FB175" t="s">
        <v>505</v>
      </c>
      <c r="FC175" t="s">
        <v>505</v>
      </c>
      <c r="FD175" t="s">
        <v>505</v>
      </c>
      <c r="FE175" t="s">
        <v>505</v>
      </c>
      <c r="FF175">
        <v>1</v>
      </c>
      <c r="FG175">
        <v>1</v>
      </c>
      <c r="FH175" t="s">
        <v>505</v>
      </c>
      <c r="FI175" t="s">
        <v>505</v>
      </c>
      <c r="FJ175" t="s">
        <v>505</v>
      </c>
      <c r="FK175" t="s">
        <v>505</v>
      </c>
      <c r="FL175" t="s">
        <v>505</v>
      </c>
      <c r="FM175" t="s">
        <v>505</v>
      </c>
      <c r="FN175" t="s">
        <v>505</v>
      </c>
      <c r="FO175" t="s">
        <v>505</v>
      </c>
      <c r="FP175" t="s">
        <v>505</v>
      </c>
      <c r="FQ175" t="s">
        <v>505</v>
      </c>
      <c r="FR175" t="s">
        <v>505</v>
      </c>
      <c r="FS175" t="s">
        <v>505</v>
      </c>
      <c r="FT175">
        <v>1</v>
      </c>
      <c r="FU175" t="s">
        <v>505</v>
      </c>
      <c r="FV175" t="s">
        <v>505</v>
      </c>
      <c r="FW175" t="s">
        <v>505</v>
      </c>
      <c r="FX175">
        <v>1</v>
      </c>
      <c r="FY175" t="s">
        <v>505</v>
      </c>
      <c r="FZ175" t="s">
        <v>505</v>
      </c>
      <c r="GA175" t="s">
        <v>505</v>
      </c>
      <c r="GB175" t="s">
        <v>505</v>
      </c>
      <c r="GC175" t="s">
        <v>505</v>
      </c>
      <c r="GD175" t="s">
        <v>505</v>
      </c>
      <c r="GE175" t="s">
        <v>505</v>
      </c>
      <c r="GF175" t="s">
        <v>505</v>
      </c>
      <c r="GG175">
        <v>2</v>
      </c>
      <c r="GH175" t="s">
        <v>505</v>
      </c>
      <c r="GI175">
        <v>1</v>
      </c>
      <c r="GJ175" t="s">
        <v>505</v>
      </c>
      <c r="GK175" t="s">
        <v>505</v>
      </c>
      <c r="GL175" t="s">
        <v>505</v>
      </c>
      <c r="GM175">
        <v>2</v>
      </c>
      <c r="GN175" t="s">
        <v>505</v>
      </c>
      <c r="GO175" t="s">
        <v>505</v>
      </c>
      <c r="GP175" t="s">
        <v>505</v>
      </c>
      <c r="GQ175" t="s">
        <v>505</v>
      </c>
      <c r="GR175" t="s">
        <v>505</v>
      </c>
      <c r="GS175" t="s">
        <v>505</v>
      </c>
      <c r="GT175" t="s">
        <v>505</v>
      </c>
      <c r="GU175" t="s">
        <v>505</v>
      </c>
      <c r="GV175" t="s">
        <v>505</v>
      </c>
      <c r="GW175" t="s">
        <v>505</v>
      </c>
      <c r="GX175" t="s">
        <v>505</v>
      </c>
      <c r="GY175" t="s">
        <v>505</v>
      </c>
      <c r="GZ175" t="s">
        <v>505</v>
      </c>
      <c r="HA175" t="s">
        <v>505</v>
      </c>
      <c r="HB175">
        <v>1</v>
      </c>
      <c r="HC175">
        <v>1</v>
      </c>
      <c r="HD175" t="s">
        <v>505</v>
      </c>
      <c r="HE175">
        <v>1</v>
      </c>
      <c r="HF175">
        <v>1</v>
      </c>
      <c r="HG175" t="s">
        <v>505</v>
      </c>
      <c r="HH175" t="s">
        <v>505</v>
      </c>
      <c r="HI175" t="s">
        <v>505</v>
      </c>
      <c r="HJ175" t="s">
        <v>505</v>
      </c>
      <c r="HK175" t="s">
        <v>505</v>
      </c>
      <c r="HL175" t="s">
        <v>505</v>
      </c>
      <c r="HM175" t="s">
        <v>505</v>
      </c>
      <c r="HN175" t="s">
        <v>505</v>
      </c>
      <c r="HO175" t="s">
        <v>505</v>
      </c>
      <c r="HP175" t="s">
        <v>505</v>
      </c>
      <c r="HQ175">
        <v>1</v>
      </c>
      <c r="HR175">
        <v>1</v>
      </c>
      <c r="HS175" t="s">
        <v>505</v>
      </c>
      <c r="HT175" t="s">
        <v>505</v>
      </c>
      <c r="HU175" t="s">
        <v>505</v>
      </c>
      <c r="HV175" t="s">
        <v>505</v>
      </c>
      <c r="HW175" t="s">
        <v>505</v>
      </c>
      <c r="HX175" t="s">
        <v>505</v>
      </c>
      <c r="HY175">
        <v>1</v>
      </c>
      <c r="HZ175" t="s">
        <v>505</v>
      </c>
      <c r="IA175" t="s">
        <v>505</v>
      </c>
      <c r="IB175" t="s">
        <v>505</v>
      </c>
      <c r="IC175" t="s">
        <v>505</v>
      </c>
      <c r="ID175" t="s">
        <v>505</v>
      </c>
      <c r="IE175" t="s">
        <v>505</v>
      </c>
      <c r="IF175" t="s">
        <v>505</v>
      </c>
      <c r="IG175" t="s">
        <v>505</v>
      </c>
      <c r="IH175">
        <v>1</v>
      </c>
      <c r="II175">
        <v>1</v>
      </c>
      <c r="IJ175" t="s">
        <v>505</v>
      </c>
      <c r="IK175" t="s">
        <v>505</v>
      </c>
      <c r="IL175" t="s">
        <v>505</v>
      </c>
      <c r="IM175" t="s">
        <v>505</v>
      </c>
      <c r="IN175" t="s">
        <v>505</v>
      </c>
      <c r="IO175" t="s">
        <v>505</v>
      </c>
      <c r="IP175" t="s">
        <v>505</v>
      </c>
      <c r="IQ175" t="s">
        <v>505</v>
      </c>
      <c r="IR175" t="s">
        <v>505</v>
      </c>
      <c r="IS175" t="s">
        <v>505</v>
      </c>
      <c r="IT175" t="s">
        <v>505</v>
      </c>
      <c r="IU175" t="s">
        <v>505</v>
      </c>
      <c r="IV175" t="s">
        <v>505</v>
      </c>
      <c r="IW175" t="s">
        <v>505</v>
      </c>
      <c r="IX175" t="s">
        <v>505</v>
      </c>
      <c r="IY175" t="s">
        <v>505</v>
      </c>
      <c r="IZ175" t="s">
        <v>505</v>
      </c>
      <c r="JA175" t="s">
        <v>505</v>
      </c>
      <c r="JB175">
        <v>1</v>
      </c>
      <c r="JC175" t="s">
        <v>505</v>
      </c>
      <c r="JD175">
        <v>1</v>
      </c>
      <c r="JE175" t="s">
        <v>505</v>
      </c>
      <c r="JF175" t="s">
        <v>505</v>
      </c>
      <c r="JG175" t="s">
        <v>505</v>
      </c>
      <c r="JH175" t="s">
        <v>505</v>
      </c>
      <c r="JI175" t="s">
        <v>505</v>
      </c>
      <c r="JJ175" t="s">
        <v>505</v>
      </c>
      <c r="JK175" t="s">
        <v>505</v>
      </c>
      <c r="JL175" t="s">
        <v>505</v>
      </c>
      <c r="JM175">
        <v>2</v>
      </c>
      <c r="JN175" t="s">
        <v>505</v>
      </c>
      <c r="JO175" t="s">
        <v>505</v>
      </c>
      <c r="JP175" t="s">
        <v>505</v>
      </c>
      <c r="JQ175" t="s">
        <v>505</v>
      </c>
      <c r="JR175" t="s">
        <v>505</v>
      </c>
      <c r="JS175" t="s">
        <v>505</v>
      </c>
      <c r="JT175" t="s">
        <v>505</v>
      </c>
      <c r="JU175">
        <v>2</v>
      </c>
      <c r="JV175" t="s">
        <v>505</v>
      </c>
      <c r="JW175" t="s">
        <v>505</v>
      </c>
      <c r="JX175">
        <v>1</v>
      </c>
      <c r="JY175" t="s">
        <v>505</v>
      </c>
      <c r="JZ175">
        <v>1</v>
      </c>
      <c r="KA175">
        <v>2</v>
      </c>
      <c r="KB175">
        <v>2</v>
      </c>
      <c r="KC175" t="s">
        <v>505</v>
      </c>
      <c r="KD175">
        <v>1</v>
      </c>
      <c r="KE175">
        <v>1</v>
      </c>
      <c r="KF175">
        <v>1</v>
      </c>
      <c r="KG175">
        <v>1</v>
      </c>
      <c r="KH175" t="s">
        <v>505</v>
      </c>
      <c r="KI175" t="s">
        <v>505</v>
      </c>
      <c r="KJ175">
        <v>1</v>
      </c>
      <c r="KK175" t="s">
        <v>505</v>
      </c>
      <c r="KL175">
        <v>1</v>
      </c>
      <c r="KM175" t="s">
        <v>505</v>
      </c>
      <c r="KN175">
        <v>1</v>
      </c>
      <c r="KO175" t="s">
        <v>505</v>
      </c>
      <c r="KP175">
        <v>1</v>
      </c>
      <c r="KQ175" t="s">
        <v>505</v>
      </c>
      <c r="KR175">
        <v>1</v>
      </c>
      <c r="KS175" t="s">
        <v>505</v>
      </c>
      <c r="KT175" t="s">
        <v>505</v>
      </c>
      <c r="KU175" t="s">
        <v>505</v>
      </c>
      <c r="KV175" t="s">
        <v>505</v>
      </c>
      <c r="KW175">
        <v>1</v>
      </c>
      <c r="KX175" t="s">
        <v>505</v>
      </c>
      <c r="KY175" t="s">
        <v>505</v>
      </c>
      <c r="KZ175" t="s">
        <v>505</v>
      </c>
      <c r="LA175" t="s">
        <v>505</v>
      </c>
      <c r="LB175" t="s">
        <v>505</v>
      </c>
      <c r="LC175" t="s">
        <v>505</v>
      </c>
      <c r="LD175">
        <v>1</v>
      </c>
      <c r="LE175" t="s">
        <v>505</v>
      </c>
      <c r="LF175" t="s">
        <v>505</v>
      </c>
      <c r="LG175" t="s">
        <v>505</v>
      </c>
      <c r="LH175" t="s">
        <v>505</v>
      </c>
      <c r="LI175" t="s">
        <v>505</v>
      </c>
      <c r="LJ175" t="s">
        <v>505</v>
      </c>
      <c r="LK175" t="s">
        <v>505</v>
      </c>
      <c r="LL175">
        <v>1</v>
      </c>
      <c r="LM175" t="s">
        <v>505</v>
      </c>
      <c r="LN175" t="s">
        <v>505</v>
      </c>
      <c r="LO175">
        <v>1</v>
      </c>
      <c r="LP175" t="s">
        <v>505</v>
      </c>
      <c r="LQ175" t="s">
        <v>505</v>
      </c>
      <c r="LR175" t="s">
        <v>505</v>
      </c>
      <c r="LS175" t="s">
        <v>505</v>
      </c>
      <c r="LT175" t="s">
        <v>505</v>
      </c>
      <c r="LU175">
        <v>1</v>
      </c>
      <c r="LV175" t="s">
        <v>505</v>
      </c>
      <c r="LW175" t="s">
        <v>505</v>
      </c>
      <c r="LX175">
        <v>1</v>
      </c>
      <c r="LY175" t="s">
        <v>505</v>
      </c>
      <c r="LZ175" t="s">
        <v>505</v>
      </c>
      <c r="MA175" t="s">
        <v>505</v>
      </c>
      <c r="MB175" t="s">
        <v>505</v>
      </c>
      <c r="MC175" t="s">
        <v>505</v>
      </c>
      <c r="MD175" t="s">
        <v>505</v>
      </c>
      <c r="ME175" t="s">
        <v>505</v>
      </c>
      <c r="MF175" t="s">
        <v>505</v>
      </c>
      <c r="MG175" t="s">
        <v>505</v>
      </c>
      <c r="MH175" t="s">
        <v>505</v>
      </c>
      <c r="MI175" t="s">
        <v>505</v>
      </c>
      <c r="MJ175" t="s">
        <v>505</v>
      </c>
      <c r="MK175" t="s">
        <v>505</v>
      </c>
      <c r="ML175" t="s">
        <v>505</v>
      </c>
      <c r="MM175" t="s">
        <v>505</v>
      </c>
      <c r="MN175" t="s">
        <v>505</v>
      </c>
      <c r="MO175" t="s">
        <v>505</v>
      </c>
      <c r="MP175" t="s">
        <v>505</v>
      </c>
      <c r="MQ175" t="s">
        <v>505</v>
      </c>
      <c r="MR175" t="s">
        <v>505</v>
      </c>
      <c r="MS175" t="s">
        <v>505</v>
      </c>
      <c r="MT175" t="s">
        <v>505</v>
      </c>
      <c r="MU175" t="s">
        <v>505</v>
      </c>
      <c r="MV175" t="s">
        <v>505</v>
      </c>
      <c r="MW175" t="s">
        <v>505</v>
      </c>
      <c r="MX175" t="s">
        <v>505</v>
      </c>
      <c r="MY175" t="s">
        <v>505</v>
      </c>
      <c r="MZ175" t="s">
        <v>505</v>
      </c>
      <c r="NA175" t="s">
        <v>505</v>
      </c>
      <c r="NB175" t="s">
        <v>505</v>
      </c>
      <c r="NC175" t="s">
        <v>505</v>
      </c>
      <c r="ND175" t="s">
        <v>505</v>
      </c>
      <c r="NE175" t="s">
        <v>505</v>
      </c>
      <c r="NF175" t="s">
        <v>505</v>
      </c>
      <c r="NG175" t="s">
        <v>505</v>
      </c>
      <c r="NH175" t="s">
        <v>505</v>
      </c>
      <c r="NI175" t="s">
        <v>505</v>
      </c>
      <c r="NJ175" t="s">
        <v>505</v>
      </c>
      <c r="NK175" t="s">
        <v>505</v>
      </c>
      <c r="NL175" t="s">
        <v>505</v>
      </c>
      <c r="NM175" t="s">
        <v>505</v>
      </c>
      <c r="NN175" t="s">
        <v>505</v>
      </c>
      <c r="NO175" t="s">
        <v>505</v>
      </c>
      <c r="NP175" t="s">
        <v>505</v>
      </c>
      <c r="NQ175" t="s">
        <v>505</v>
      </c>
      <c r="NR175" t="s">
        <v>505</v>
      </c>
      <c r="NS175" t="s">
        <v>505</v>
      </c>
      <c r="NT175" t="s">
        <v>505</v>
      </c>
      <c r="NU175" t="s">
        <v>505</v>
      </c>
      <c r="NV175" t="s">
        <v>505</v>
      </c>
      <c r="NW175" t="s">
        <v>505</v>
      </c>
      <c r="NX175" t="s">
        <v>505</v>
      </c>
      <c r="NY175" t="s">
        <v>505</v>
      </c>
      <c r="NZ175" t="s">
        <v>505</v>
      </c>
      <c r="OA175" t="s">
        <v>505</v>
      </c>
      <c r="OB175" t="s">
        <v>505</v>
      </c>
      <c r="OC175" t="s">
        <v>505</v>
      </c>
      <c r="OD175" t="s">
        <v>505</v>
      </c>
      <c r="OE175" t="s">
        <v>505</v>
      </c>
      <c r="OF175" t="s">
        <v>505</v>
      </c>
      <c r="OG175" t="s">
        <v>505</v>
      </c>
      <c r="OH175" t="s">
        <v>505</v>
      </c>
      <c r="OI175" t="s">
        <v>505</v>
      </c>
      <c r="OJ175" t="s">
        <v>505</v>
      </c>
      <c r="OK175" t="s">
        <v>505</v>
      </c>
      <c r="OL175" t="s">
        <v>505</v>
      </c>
      <c r="OM175" t="s">
        <v>505</v>
      </c>
      <c r="ON175" t="s">
        <v>505</v>
      </c>
      <c r="OO175" t="s">
        <v>505</v>
      </c>
      <c r="OP175" t="s">
        <v>505</v>
      </c>
      <c r="OQ175" t="s">
        <v>505</v>
      </c>
      <c r="OR175" t="s">
        <v>505</v>
      </c>
      <c r="OS175" t="s">
        <v>505</v>
      </c>
      <c r="OT175" t="s">
        <v>505</v>
      </c>
      <c r="OU175" t="s">
        <v>505</v>
      </c>
      <c r="OV175">
        <v>1</v>
      </c>
      <c r="OW175" t="s">
        <v>505</v>
      </c>
      <c r="OX175" t="s">
        <v>505</v>
      </c>
      <c r="OY175" t="s">
        <v>505</v>
      </c>
      <c r="OZ175" t="s">
        <v>505</v>
      </c>
      <c r="PA175" t="s">
        <v>505</v>
      </c>
      <c r="PB175" t="s">
        <v>505</v>
      </c>
      <c r="PC175" t="s">
        <v>505</v>
      </c>
      <c r="PD175" t="s">
        <v>505</v>
      </c>
      <c r="PE175" t="s">
        <v>505</v>
      </c>
      <c r="PF175" t="s">
        <v>505</v>
      </c>
      <c r="PG175" t="s">
        <v>505</v>
      </c>
      <c r="PH175" t="s">
        <v>505</v>
      </c>
      <c r="PI175" t="s">
        <v>505</v>
      </c>
      <c r="PJ175" t="s">
        <v>505</v>
      </c>
      <c r="PK175" t="s">
        <v>505</v>
      </c>
      <c r="PL175" t="s">
        <v>505</v>
      </c>
      <c r="PM175">
        <v>1</v>
      </c>
      <c r="PN175" t="s">
        <v>505</v>
      </c>
      <c r="PO175" t="s">
        <v>505</v>
      </c>
      <c r="PP175" t="s">
        <v>505</v>
      </c>
      <c r="PQ175" t="s">
        <v>505</v>
      </c>
      <c r="PR175">
        <v>1</v>
      </c>
      <c r="PS175" t="s">
        <v>505</v>
      </c>
      <c r="PT175" t="s">
        <v>505</v>
      </c>
      <c r="PU175" t="s">
        <v>505</v>
      </c>
      <c r="PV175" t="s">
        <v>505</v>
      </c>
      <c r="PW175" t="s">
        <v>505</v>
      </c>
      <c r="PX175" t="s">
        <v>505</v>
      </c>
      <c r="PY175">
        <v>3</v>
      </c>
      <c r="PZ175">
        <v>3</v>
      </c>
      <c r="QA175">
        <v>3</v>
      </c>
      <c r="QB175">
        <v>3</v>
      </c>
      <c r="QC175">
        <v>3</v>
      </c>
      <c r="QD175">
        <v>3</v>
      </c>
      <c r="QE175">
        <v>1</v>
      </c>
      <c r="QF175">
        <v>1</v>
      </c>
      <c r="QG175">
        <v>3</v>
      </c>
      <c r="QH175">
        <v>1</v>
      </c>
      <c r="QI175">
        <v>3</v>
      </c>
      <c r="QJ175">
        <v>1</v>
      </c>
      <c r="QK175">
        <v>1</v>
      </c>
      <c r="QL175">
        <v>1</v>
      </c>
      <c r="QM175">
        <v>1</v>
      </c>
      <c r="QN175">
        <v>1</v>
      </c>
      <c r="QO175">
        <v>1</v>
      </c>
      <c r="QP175">
        <v>1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1</v>
      </c>
      <c r="RC175">
        <v>0</v>
      </c>
      <c r="RD175">
        <v>1</v>
      </c>
      <c r="RE175">
        <v>1</v>
      </c>
      <c r="RF175">
        <v>0</v>
      </c>
      <c r="RG175">
        <v>1</v>
      </c>
      <c r="RH175">
        <v>0</v>
      </c>
      <c r="RI175">
        <v>0</v>
      </c>
      <c r="RJ175">
        <v>0</v>
      </c>
      <c r="RK175">
        <v>1</v>
      </c>
      <c r="RL175">
        <v>1</v>
      </c>
      <c r="RM175">
        <v>0</v>
      </c>
      <c r="RN175">
        <v>0</v>
      </c>
      <c r="RO175">
        <v>0</v>
      </c>
      <c r="RP175">
        <v>1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1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1</v>
      </c>
      <c r="SG175">
        <v>1</v>
      </c>
      <c r="SH175">
        <v>0</v>
      </c>
      <c r="SI175">
        <v>0</v>
      </c>
    </row>
    <row r="176" spans="1:503">
      <c r="A176">
        <v>453</v>
      </c>
      <c r="B176">
        <v>453</v>
      </c>
      <c r="C176" t="s">
        <v>509</v>
      </c>
      <c r="D176" t="s">
        <v>614</v>
      </c>
      <c r="E176" s="8">
        <f t="shared" si="4"/>
        <v>39514</v>
      </c>
      <c r="F176" t="s">
        <v>510</v>
      </c>
      <c r="G176" s="8">
        <f t="shared" si="5"/>
        <v>39900</v>
      </c>
      <c r="H176">
        <v>10570</v>
      </c>
      <c r="I176">
        <v>5</v>
      </c>
      <c r="J176">
        <v>453</v>
      </c>
      <c r="K176" t="s">
        <v>503</v>
      </c>
      <c r="L176">
        <v>12</v>
      </c>
      <c r="M176" t="s">
        <v>521</v>
      </c>
      <c r="N176" t="s">
        <v>806</v>
      </c>
      <c r="O176">
        <v>1</v>
      </c>
      <c r="P176">
        <v>1</v>
      </c>
      <c r="Q176">
        <v>1</v>
      </c>
      <c r="R176" t="s">
        <v>505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 t="s">
        <v>505</v>
      </c>
      <c r="AH176">
        <v>1</v>
      </c>
      <c r="AI176">
        <v>1</v>
      </c>
      <c r="AJ176" t="s">
        <v>505</v>
      </c>
      <c r="AK176">
        <v>1</v>
      </c>
      <c r="AL176">
        <v>1</v>
      </c>
      <c r="AM176" t="s">
        <v>505</v>
      </c>
      <c r="AN176" t="s">
        <v>505</v>
      </c>
      <c r="AO176" t="s">
        <v>505</v>
      </c>
      <c r="AP176" t="s">
        <v>505</v>
      </c>
      <c r="AQ176">
        <v>1</v>
      </c>
      <c r="AR176">
        <v>2</v>
      </c>
      <c r="AS176">
        <v>3</v>
      </c>
      <c r="AT176">
        <v>1</v>
      </c>
      <c r="AU176">
        <v>2</v>
      </c>
      <c r="AV176">
        <v>2</v>
      </c>
      <c r="AW176">
        <v>2</v>
      </c>
      <c r="AX176">
        <v>1</v>
      </c>
      <c r="AY176">
        <v>1</v>
      </c>
      <c r="AZ176">
        <v>1</v>
      </c>
      <c r="BA176">
        <v>2</v>
      </c>
      <c r="BB176">
        <v>2</v>
      </c>
      <c r="BC176">
        <v>1</v>
      </c>
      <c r="BD176">
        <v>2</v>
      </c>
      <c r="BE176">
        <v>1</v>
      </c>
      <c r="BF176" t="s">
        <v>505</v>
      </c>
      <c r="BG176">
        <v>1</v>
      </c>
      <c r="BH176" t="s">
        <v>505</v>
      </c>
      <c r="BI176" t="s">
        <v>505</v>
      </c>
      <c r="BJ176" t="s">
        <v>505</v>
      </c>
      <c r="BK176">
        <v>1</v>
      </c>
      <c r="BL176" t="s">
        <v>505</v>
      </c>
      <c r="BM176">
        <v>1</v>
      </c>
      <c r="BN176" t="s">
        <v>505</v>
      </c>
      <c r="BO176" t="s">
        <v>505</v>
      </c>
      <c r="BP176">
        <v>1</v>
      </c>
      <c r="BQ176" t="s">
        <v>505</v>
      </c>
      <c r="BR176">
        <v>1</v>
      </c>
      <c r="BS176">
        <v>1</v>
      </c>
      <c r="BT176">
        <v>1</v>
      </c>
      <c r="BU176" t="s">
        <v>505</v>
      </c>
      <c r="BV176">
        <v>1</v>
      </c>
      <c r="BW176" t="s">
        <v>505</v>
      </c>
      <c r="BX176">
        <v>1</v>
      </c>
      <c r="BY176" t="s">
        <v>505</v>
      </c>
      <c r="BZ176" t="s">
        <v>505</v>
      </c>
      <c r="CA176" t="s">
        <v>505</v>
      </c>
      <c r="CB176">
        <v>1</v>
      </c>
      <c r="CC176" t="s">
        <v>505</v>
      </c>
      <c r="CD176" t="s">
        <v>505</v>
      </c>
      <c r="CE176" t="s">
        <v>505</v>
      </c>
      <c r="CF176" t="s">
        <v>505</v>
      </c>
      <c r="CG176">
        <v>1</v>
      </c>
      <c r="CH176" t="s">
        <v>505</v>
      </c>
      <c r="CI176" t="s">
        <v>505</v>
      </c>
      <c r="CJ176" t="s">
        <v>505</v>
      </c>
      <c r="CK176" t="s">
        <v>505</v>
      </c>
      <c r="CL176" t="s">
        <v>505</v>
      </c>
      <c r="CM176" t="s">
        <v>505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 t="s">
        <v>505</v>
      </c>
      <c r="CU176" t="s">
        <v>505</v>
      </c>
      <c r="CV176" t="s">
        <v>505</v>
      </c>
      <c r="CW176">
        <v>1</v>
      </c>
      <c r="CX176">
        <v>1</v>
      </c>
      <c r="CY176" t="s">
        <v>505</v>
      </c>
      <c r="CZ176">
        <v>1</v>
      </c>
      <c r="DA176" t="s">
        <v>505</v>
      </c>
      <c r="DB176" t="s">
        <v>505</v>
      </c>
      <c r="DC176">
        <v>1</v>
      </c>
      <c r="DD176" t="s">
        <v>505</v>
      </c>
      <c r="DE176" t="s">
        <v>505</v>
      </c>
      <c r="DF176">
        <v>1</v>
      </c>
      <c r="DG176">
        <v>1</v>
      </c>
      <c r="DH176" t="s">
        <v>505</v>
      </c>
      <c r="DI176">
        <v>1</v>
      </c>
      <c r="DJ176" t="s">
        <v>505</v>
      </c>
      <c r="DK176">
        <v>1</v>
      </c>
      <c r="DL176" t="s">
        <v>505</v>
      </c>
      <c r="DM176">
        <v>1</v>
      </c>
      <c r="DN176" t="s">
        <v>505</v>
      </c>
      <c r="DO176" t="s">
        <v>505</v>
      </c>
      <c r="DP176" t="s">
        <v>505</v>
      </c>
      <c r="DQ176" t="s">
        <v>505</v>
      </c>
      <c r="DR176" t="s">
        <v>505</v>
      </c>
      <c r="DS176" t="s">
        <v>505</v>
      </c>
      <c r="DT176" t="s">
        <v>505</v>
      </c>
      <c r="DU176">
        <v>1</v>
      </c>
      <c r="DV176" t="s">
        <v>505</v>
      </c>
      <c r="DW176" t="s">
        <v>505</v>
      </c>
      <c r="DX176" t="s">
        <v>505</v>
      </c>
      <c r="DY176">
        <v>1</v>
      </c>
      <c r="DZ176" t="s">
        <v>505</v>
      </c>
      <c r="EA176" t="s">
        <v>505</v>
      </c>
      <c r="EB176" t="s">
        <v>505</v>
      </c>
      <c r="EC176" t="s">
        <v>505</v>
      </c>
      <c r="ED176" t="s">
        <v>505</v>
      </c>
      <c r="EE176" t="s">
        <v>505</v>
      </c>
      <c r="EF176" t="s">
        <v>505</v>
      </c>
      <c r="EG176">
        <v>1</v>
      </c>
      <c r="EH176">
        <v>1</v>
      </c>
      <c r="EI176">
        <v>1</v>
      </c>
      <c r="EJ176" t="s">
        <v>505</v>
      </c>
      <c r="EK176" t="s">
        <v>505</v>
      </c>
      <c r="EL176" t="s">
        <v>505</v>
      </c>
      <c r="EM176">
        <v>1</v>
      </c>
      <c r="EN176" t="s">
        <v>505</v>
      </c>
      <c r="EO176" t="s">
        <v>505</v>
      </c>
      <c r="EP176">
        <v>1</v>
      </c>
      <c r="EQ176">
        <v>1</v>
      </c>
      <c r="ER176" t="s">
        <v>505</v>
      </c>
      <c r="ES176" t="s">
        <v>505</v>
      </c>
      <c r="ET176" t="s">
        <v>505</v>
      </c>
      <c r="EU176" t="s">
        <v>505</v>
      </c>
      <c r="EV176">
        <v>1</v>
      </c>
      <c r="EW176">
        <v>1</v>
      </c>
      <c r="EX176" t="s">
        <v>505</v>
      </c>
      <c r="EY176">
        <v>1</v>
      </c>
      <c r="EZ176" t="s">
        <v>505</v>
      </c>
      <c r="FA176" t="s">
        <v>505</v>
      </c>
      <c r="FB176" t="s">
        <v>505</v>
      </c>
      <c r="FC176">
        <v>1</v>
      </c>
      <c r="FD176">
        <v>1</v>
      </c>
      <c r="FE176" t="s">
        <v>505</v>
      </c>
      <c r="FF176">
        <v>1</v>
      </c>
      <c r="FG176">
        <v>1</v>
      </c>
      <c r="FH176" t="s">
        <v>505</v>
      </c>
      <c r="FI176" t="s">
        <v>505</v>
      </c>
      <c r="FJ176" t="s">
        <v>505</v>
      </c>
      <c r="FK176" t="s">
        <v>505</v>
      </c>
      <c r="FL176">
        <v>1</v>
      </c>
      <c r="FM176" t="s">
        <v>505</v>
      </c>
      <c r="FN176" t="s">
        <v>505</v>
      </c>
      <c r="FO176">
        <v>1</v>
      </c>
      <c r="FP176" t="s">
        <v>505</v>
      </c>
      <c r="FQ176">
        <v>1</v>
      </c>
      <c r="FR176">
        <v>1</v>
      </c>
      <c r="FS176" t="s">
        <v>505</v>
      </c>
      <c r="FT176">
        <v>1</v>
      </c>
      <c r="FU176" t="s">
        <v>505</v>
      </c>
      <c r="FV176" t="s">
        <v>505</v>
      </c>
      <c r="FW176" t="s">
        <v>505</v>
      </c>
      <c r="FX176">
        <v>1</v>
      </c>
      <c r="FY176" t="s">
        <v>505</v>
      </c>
      <c r="FZ176" t="s">
        <v>505</v>
      </c>
      <c r="GA176">
        <v>1</v>
      </c>
      <c r="GB176">
        <v>1</v>
      </c>
      <c r="GC176" t="s">
        <v>505</v>
      </c>
      <c r="GD176" t="s">
        <v>505</v>
      </c>
      <c r="GE176" t="s">
        <v>505</v>
      </c>
      <c r="GF176" t="s">
        <v>505</v>
      </c>
      <c r="GG176">
        <v>1</v>
      </c>
      <c r="GH176" t="s">
        <v>505</v>
      </c>
      <c r="GI176" t="s">
        <v>505</v>
      </c>
      <c r="GJ176" t="s">
        <v>505</v>
      </c>
      <c r="GK176" t="s">
        <v>505</v>
      </c>
      <c r="GL176" t="s">
        <v>505</v>
      </c>
      <c r="GM176">
        <v>1</v>
      </c>
      <c r="GN176" t="s">
        <v>505</v>
      </c>
      <c r="GO176">
        <v>1</v>
      </c>
      <c r="GP176" t="s">
        <v>505</v>
      </c>
      <c r="GQ176" t="s">
        <v>505</v>
      </c>
      <c r="GR176" t="s">
        <v>505</v>
      </c>
      <c r="GS176" t="s">
        <v>505</v>
      </c>
      <c r="GT176" t="s">
        <v>505</v>
      </c>
      <c r="GU176" t="s">
        <v>505</v>
      </c>
      <c r="GV176" t="s">
        <v>505</v>
      </c>
      <c r="GW176" t="s">
        <v>505</v>
      </c>
      <c r="GX176" t="s">
        <v>505</v>
      </c>
      <c r="GY176" t="s">
        <v>505</v>
      </c>
      <c r="GZ176" t="s">
        <v>505</v>
      </c>
      <c r="HA176" t="s">
        <v>505</v>
      </c>
      <c r="HB176">
        <v>1</v>
      </c>
      <c r="HC176">
        <v>1</v>
      </c>
      <c r="HD176" t="s">
        <v>505</v>
      </c>
      <c r="HE176">
        <v>1</v>
      </c>
      <c r="HF176">
        <v>1</v>
      </c>
      <c r="HG176" t="s">
        <v>505</v>
      </c>
      <c r="HH176" t="s">
        <v>505</v>
      </c>
      <c r="HI176" t="s">
        <v>505</v>
      </c>
      <c r="HJ176" t="s">
        <v>505</v>
      </c>
      <c r="HK176" t="s">
        <v>505</v>
      </c>
      <c r="HL176" t="s">
        <v>505</v>
      </c>
      <c r="HM176" t="s">
        <v>505</v>
      </c>
      <c r="HN176" t="s">
        <v>505</v>
      </c>
      <c r="HO176" t="s">
        <v>505</v>
      </c>
      <c r="HP176" t="s">
        <v>505</v>
      </c>
      <c r="HQ176" t="s">
        <v>505</v>
      </c>
      <c r="HR176">
        <v>1</v>
      </c>
      <c r="HS176" t="s">
        <v>505</v>
      </c>
      <c r="HT176" t="s">
        <v>505</v>
      </c>
      <c r="HU176" t="s">
        <v>505</v>
      </c>
      <c r="HV176">
        <v>1</v>
      </c>
      <c r="HW176" t="s">
        <v>505</v>
      </c>
      <c r="HX176" t="s">
        <v>505</v>
      </c>
      <c r="HY176" t="s">
        <v>505</v>
      </c>
      <c r="HZ176" t="s">
        <v>505</v>
      </c>
      <c r="IA176" t="s">
        <v>505</v>
      </c>
      <c r="IB176" t="s">
        <v>505</v>
      </c>
      <c r="IC176" t="s">
        <v>505</v>
      </c>
      <c r="ID176" t="s">
        <v>505</v>
      </c>
      <c r="IE176" t="s">
        <v>505</v>
      </c>
      <c r="IF176" t="s">
        <v>505</v>
      </c>
      <c r="IG176" t="s">
        <v>505</v>
      </c>
      <c r="IH176">
        <v>1</v>
      </c>
      <c r="II176">
        <v>1</v>
      </c>
      <c r="IJ176" t="s">
        <v>505</v>
      </c>
      <c r="IK176" t="s">
        <v>505</v>
      </c>
      <c r="IL176" t="s">
        <v>505</v>
      </c>
      <c r="IM176" t="s">
        <v>505</v>
      </c>
      <c r="IN176" t="s">
        <v>505</v>
      </c>
      <c r="IO176" t="s">
        <v>505</v>
      </c>
      <c r="IP176" t="s">
        <v>505</v>
      </c>
      <c r="IQ176" t="s">
        <v>505</v>
      </c>
      <c r="IR176" t="s">
        <v>505</v>
      </c>
      <c r="IS176" t="s">
        <v>505</v>
      </c>
      <c r="IT176">
        <v>1</v>
      </c>
      <c r="IU176" t="s">
        <v>505</v>
      </c>
      <c r="IV176" t="s">
        <v>505</v>
      </c>
      <c r="IW176" t="s">
        <v>505</v>
      </c>
      <c r="IX176" t="s">
        <v>505</v>
      </c>
      <c r="IY176" t="s">
        <v>505</v>
      </c>
      <c r="IZ176" t="s">
        <v>505</v>
      </c>
      <c r="JA176" t="s">
        <v>505</v>
      </c>
      <c r="JB176">
        <v>2</v>
      </c>
      <c r="JC176" t="s">
        <v>505</v>
      </c>
      <c r="JD176">
        <v>1</v>
      </c>
      <c r="JE176" t="s">
        <v>505</v>
      </c>
      <c r="JF176" t="s">
        <v>505</v>
      </c>
      <c r="JG176" t="s">
        <v>505</v>
      </c>
      <c r="JH176" t="s">
        <v>505</v>
      </c>
      <c r="JI176" t="s">
        <v>505</v>
      </c>
      <c r="JJ176" t="s">
        <v>505</v>
      </c>
      <c r="JK176" t="s">
        <v>505</v>
      </c>
      <c r="JL176" t="s">
        <v>505</v>
      </c>
      <c r="JM176">
        <v>2</v>
      </c>
      <c r="JN176" t="s">
        <v>505</v>
      </c>
      <c r="JO176" t="s">
        <v>505</v>
      </c>
      <c r="JP176" t="s">
        <v>505</v>
      </c>
      <c r="JQ176" t="s">
        <v>505</v>
      </c>
      <c r="JR176" t="s">
        <v>505</v>
      </c>
      <c r="JS176" t="s">
        <v>505</v>
      </c>
      <c r="JT176" t="s">
        <v>505</v>
      </c>
      <c r="JU176">
        <v>2</v>
      </c>
      <c r="JV176" t="s">
        <v>505</v>
      </c>
      <c r="JW176" t="s">
        <v>505</v>
      </c>
      <c r="JX176">
        <v>1</v>
      </c>
      <c r="JY176" t="s">
        <v>505</v>
      </c>
      <c r="JZ176">
        <v>1</v>
      </c>
      <c r="KA176">
        <v>1</v>
      </c>
      <c r="KB176">
        <v>2</v>
      </c>
      <c r="KC176" t="s">
        <v>505</v>
      </c>
      <c r="KD176">
        <v>1</v>
      </c>
      <c r="KE176">
        <v>1</v>
      </c>
      <c r="KF176">
        <v>1</v>
      </c>
      <c r="KG176">
        <v>1</v>
      </c>
      <c r="KH176" t="s">
        <v>505</v>
      </c>
      <c r="KI176" t="s">
        <v>505</v>
      </c>
      <c r="KJ176">
        <v>2</v>
      </c>
      <c r="KK176">
        <v>1</v>
      </c>
      <c r="KL176">
        <v>2</v>
      </c>
      <c r="KM176" t="s">
        <v>505</v>
      </c>
      <c r="KN176">
        <v>1</v>
      </c>
      <c r="KO176" t="s">
        <v>505</v>
      </c>
      <c r="KP176">
        <v>1</v>
      </c>
      <c r="KQ176" t="s">
        <v>505</v>
      </c>
      <c r="KR176">
        <v>1</v>
      </c>
      <c r="KS176" t="s">
        <v>505</v>
      </c>
      <c r="KT176">
        <v>1</v>
      </c>
      <c r="KU176" t="s">
        <v>505</v>
      </c>
      <c r="KV176" t="s">
        <v>505</v>
      </c>
      <c r="KW176">
        <v>1</v>
      </c>
      <c r="KX176" t="s">
        <v>505</v>
      </c>
      <c r="KY176" t="s">
        <v>505</v>
      </c>
      <c r="KZ176" t="s">
        <v>505</v>
      </c>
      <c r="LA176">
        <v>1</v>
      </c>
      <c r="LB176" t="s">
        <v>505</v>
      </c>
      <c r="LC176" t="s">
        <v>505</v>
      </c>
      <c r="LD176">
        <v>1</v>
      </c>
      <c r="LE176" t="s">
        <v>505</v>
      </c>
      <c r="LF176" t="s">
        <v>505</v>
      </c>
      <c r="LG176" t="s">
        <v>505</v>
      </c>
      <c r="LH176" t="s">
        <v>505</v>
      </c>
      <c r="LI176" t="s">
        <v>505</v>
      </c>
      <c r="LJ176" t="s">
        <v>505</v>
      </c>
      <c r="LK176" t="s">
        <v>505</v>
      </c>
      <c r="LL176">
        <v>1</v>
      </c>
      <c r="LM176" t="s">
        <v>505</v>
      </c>
      <c r="LN176" t="s">
        <v>505</v>
      </c>
      <c r="LO176">
        <v>1</v>
      </c>
      <c r="LP176" t="s">
        <v>505</v>
      </c>
      <c r="LQ176" t="s">
        <v>505</v>
      </c>
      <c r="LR176" t="s">
        <v>505</v>
      </c>
      <c r="LS176" t="s">
        <v>505</v>
      </c>
      <c r="LT176" t="s">
        <v>505</v>
      </c>
      <c r="LU176">
        <v>1</v>
      </c>
      <c r="LV176" t="s">
        <v>505</v>
      </c>
      <c r="LW176" t="s">
        <v>505</v>
      </c>
      <c r="LX176">
        <v>1</v>
      </c>
      <c r="LY176">
        <v>1</v>
      </c>
      <c r="LZ176" t="s">
        <v>505</v>
      </c>
      <c r="MA176" t="s">
        <v>505</v>
      </c>
      <c r="MB176" t="s">
        <v>505</v>
      </c>
      <c r="MC176" t="s">
        <v>505</v>
      </c>
      <c r="MD176">
        <v>1</v>
      </c>
      <c r="ME176" t="s">
        <v>505</v>
      </c>
      <c r="MF176">
        <v>1</v>
      </c>
      <c r="MG176" t="s">
        <v>505</v>
      </c>
      <c r="MH176" t="s">
        <v>505</v>
      </c>
      <c r="MI176" t="s">
        <v>505</v>
      </c>
      <c r="MJ176" t="s">
        <v>505</v>
      </c>
      <c r="MK176" t="s">
        <v>505</v>
      </c>
      <c r="ML176" t="s">
        <v>505</v>
      </c>
      <c r="MM176" t="s">
        <v>505</v>
      </c>
      <c r="MN176" t="s">
        <v>505</v>
      </c>
      <c r="MO176" t="s">
        <v>505</v>
      </c>
      <c r="MP176" t="s">
        <v>505</v>
      </c>
      <c r="MQ176" t="s">
        <v>505</v>
      </c>
      <c r="MR176" t="s">
        <v>505</v>
      </c>
      <c r="MS176" t="s">
        <v>505</v>
      </c>
      <c r="MT176" t="s">
        <v>505</v>
      </c>
      <c r="MU176" t="s">
        <v>505</v>
      </c>
      <c r="MV176" t="s">
        <v>505</v>
      </c>
      <c r="MW176" t="s">
        <v>505</v>
      </c>
      <c r="MX176" t="s">
        <v>505</v>
      </c>
      <c r="MY176" t="s">
        <v>505</v>
      </c>
      <c r="MZ176" t="s">
        <v>505</v>
      </c>
      <c r="NA176" t="s">
        <v>505</v>
      </c>
      <c r="NB176" t="s">
        <v>505</v>
      </c>
      <c r="NC176" t="s">
        <v>505</v>
      </c>
      <c r="ND176" t="s">
        <v>505</v>
      </c>
      <c r="NE176" t="s">
        <v>505</v>
      </c>
      <c r="NF176" t="s">
        <v>505</v>
      </c>
      <c r="NG176" t="s">
        <v>505</v>
      </c>
      <c r="NH176" t="s">
        <v>505</v>
      </c>
      <c r="NI176" t="s">
        <v>505</v>
      </c>
      <c r="NJ176" t="s">
        <v>505</v>
      </c>
      <c r="NK176" t="s">
        <v>505</v>
      </c>
      <c r="NL176" t="s">
        <v>505</v>
      </c>
      <c r="NM176" t="s">
        <v>505</v>
      </c>
      <c r="NN176" t="s">
        <v>505</v>
      </c>
      <c r="NO176" t="s">
        <v>505</v>
      </c>
      <c r="NP176" t="s">
        <v>505</v>
      </c>
      <c r="NQ176" t="s">
        <v>505</v>
      </c>
      <c r="NR176" t="s">
        <v>505</v>
      </c>
      <c r="NS176" t="s">
        <v>505</v>
      </c>
      <c r="NT176" t="s">
        <v>505</v>
      </c>
      <c r="NU176" t="s">
        <v>505</v>
      </c>
      <c r="NV176" t="s">
        <v>505</v>
      </c>
      <c r="NW176" t="s">
        <v>505</v>
      </c>
      <c r="NX176" t="s">
        <v>505</v>
      </c>
      <c r="NY176" t="s">
        <v>505</v>
      </c>
      <c r="NZ176" t="s">
        <v>505</v>
      </c>
      <c r="OA176" t="s">
        <v>505</v>
      </c>
      <c r="OB176" t="s">
        <v>505</v>
      </c>
      <c r="OC176" t="s">
        <v>505</v>
      </c>
      <c r="OD176" t="s">
        <v>505</v>
      </c>
      <c r="OE176" t="s">
        <v>505</v>
      </c>
      <c r="OF176" t="s">
        <v>505</v>
      </c>
      <c r="OG176" t="s">
        <v>505</v>
      </c>
      <c r="OH176" t="s">
        <v>505</v>
      </c>
      <c r="OI176" t="s">
        <v>505</v>
      </c>
      <c r="OJ176" t="s">
        <v>505</v>
      </c>
      <c r="OK176" t="s">
        <v>505</v>
      </c>
      <c r="OL176" t="s">
        <v>505</v>
      </c>
      <c r="OM176" t="s">
        <v>505</v>
      </c>
      <c r="ON176" t="s">
        <v>505</v>
      </c>
      <c r="OO176" t="s">
        <v>505</v>
      </c>
      <c r="OP176" t="s">
        <v>505</v>
      </c>
      <c r="OQ176" t="s">
        <v>505</v>
      </c>
      <c r="OR176" t="s">
        <v>505</v>
      </c>
      <c r="OS176" t="s">
        <v>505</v>
      </c>
      <c r="OT176" t="s">
        <v>505</v>
      </c>
      <c r="OU176" t="s">
        <v>505</v>
      </c>
      <c r="OV176">
        <v>1</v>
      </c>
      <c r="OW176" t="s">
        <v>505</v>
      </c>
      <c r="OX176" t="s">
        <v>505</v>
      </c>
      <c r="OY176" t="s">
        <v>505</v>
      </c>
      <c r="OZ176" t="s">
        <v>505</v>
      </c>
      <c r="PA176" t="s">
        <v>505</v>
      </c>
      <c r="PB176" t="s">
        <v>505</v>
      </c>
      <c r="PC176">
        <v>1</v>
      </c>
      <c r="PD176" t="s">
        <v>505</v>
      </c>
      <c r="PE176" t="s">
        <v>505</v>
      </c>
      <c r="PF176" t="s">
        <v>505</v>
      </c>
      <c r="PG176" t="s">
        <v>505</v>
      </c>
      <c r="PH176" t="s">
        <v>505</v>
      </c>
      <c r="PI176" t="s">
        <v>505</v>
      </c>
      <c r="PJ176" t="s">
        <v>505</v>
      </c>
      <c r="PK176" t="s">
        <v>505</v>
      </c>
      <c r="PL176" t="s">
        <v>505</v>
      </c>
      <c r="PM176">
        <v>1</v>
      </c>
      <c r="PN176" t="s">
        <v>505</v>
      </c>
      <c r="PO176" t="s">
        <v>505</v>
      </c>
      <c r="PP176" t="s">
        <v>505</v>
      </c>
      <c r="PQ176" t="s">
        <v>505</v>
      </c>
      <c r="PR176" t="s">
        <v>505</v>
      </c>
      <c r="PS176" t="s">
        <v>505</v>
      </c>
      <c r="PT176" t="s">
        <v>505</v>
      </c>
      <c r="PU176" t="s">
        <v>505</v>
      </c>
      <c r="PV176" t="s">
        <v>505</v>
      </c>
      <c r="PW176" t="s">
        <v>505</v>
      </c>
      <c r="PX176" t="s">
        <v>505</v>
      </c>
      <c r="PY176">
        <v>3</v>
      </c>
      <c r="PZ176">
        <v>3</v>
      </c>
      <c r="QA176">
        <v>3</v>
      </c>
      <c r="QB176">
        <v>3</v>
      </c>
      <c r="QC176">
        <v>3</v>
      </c>
      <c r="QD176">
        <v>3</v>
      </c>
      <c r="QE176">
        <v>2</v>
      </c>
      <c r="QF176">
        <v>1</v>
      </c>
      <c r="QG176">
        <v>3</v>
      </c>
      <c r="QH176">
        <v>1</v>
      </c>
      <c r="QI176">
        <v>3</v>
      </c>
      <c r="QJ176">
        <v>1</v>
      </c>
      <c r="QK176">
        <v>1</v>
      </c>
      <c r="QL176">
        <v>1</v>
      </c>
      <c r="QM176">
        <v>1</v>
      </c>
      <c r="QN176">
        <v>1</v>
      </c>
      <c r="QO176">
        <v>1</v>
      </c>
      <c r="QP176">
        <v>1</v>
      </c>
      <c r="QQ176">
        <v>1</v>
      </c>
      <c r="QR176">
        <v>1</v>
      </c>
      <c r="QS176">
        <v>1</v>
      </c>
      <c r="QT176">
        <v>0</v>
      </c>
      <c r="QU176">
        <v>0</v>
      </c>
      <c r="QV176">
        <v>1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1</v>
      </c>
      <c r="RC176">
        <v>0</v>
      </c>
      <c r="RD176">
        <v>1</v>
      </c>
      <c r="RE176">
        <v>1</v>
      </c>
      <c r="RF176">
        <v>0</v>
      </c>
      <c r="RG176">
        <v>1</v>
      </c>
      <c r="RH176">
        <v>0</v>
      </c>
      <c r="RI176">
        <v>0</v>
      </c>
      <c r="RJ176">
        <v>0</v>
      </c>
      <c r="RK176">
        <v>1</v>
      </c>
      <c r="RL176">
        <v>0</v>
      </c>
      <c r="RM176">
        <v>0</v>
      </c>
      <c r="RN176">
        <v>0</v>
      </c>
      <c r="RO176">
        <v>0</v>
      </c>
      <c r="RP176">
        <v>1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1</v>
      </c>
      <c r="SA176">
        <v>0</v>
      </c>
      <c r="SB176">
        <v>0</v>
      </c>
      <c r="SC176">
        <v>0</v>
      </c>
      <c r="SD176">
        <v>1</v>
      </c>
      <c r="SE176">
        <v>0</v>
      </c>
      <c r="SF176">
        <v>0</v>
      </c>
      <c r="SG176">
        <v>1</v>
      </c>
      <c r="SH176">
        <v>0</v>
      </c>
      <c r="SI176">
        <v>1</v>
      </c>
    </row>
    <row r="177" spans="1:503">
      <c r="A177">
        <v>453</v>
      </c>
      <c r="B177">
        <v>453</v>
      </c>
      <c r="C177" t="s">
        <v>509</v>
      </c>
      <c r="D177" t="s">
        <v>614</v>
      </c>
      <c r="E177" s="8">
        <f t="shared" si="4"/>
        <v>39514</v>
      </c>
      <c r="F177" t="s">
        <v>537</v>
      </c>
      <c r="G177" s="8">
        <f t="shared" si="5"/>
        <v>40072</v>
      </c>
      <c r="H177">
        <v>12681</v>
      </c>
      <c r="I177">
        <v>5</v>
      </c>
      <c r="J177">
        <v>453</v>
      </c>
      <c r="K177" t="s">
        <v>503</v>
      </c>
      <c r="L177">
        <v>18</v>
      </c>
      <c r="M177" t="s">
        <v>521</v>
      </c>
      <c r="N177" t="s">
        <v>806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3</v>
      </c>
      <c r="AS177">
        <v>3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1</v>
      </c>
      <c r="BG177">
        <v>2</v>
      </c>
      <c r="BH177">
        <v>1</v>
      </c>
      <c r="BI177">
        <v>1</v>
      </c>
      <c r="BJ177">
        <v>1</v>
      </c>
      <c r="BK177">
        <v>2</v>
      </c>
      <c r="BL177" t="s">
        <v>505</v>
      </c>
      <c r="BM177">
        <v>1</v>
      </c>
      <c r="BN177">
        <v>2</v>
      </c>
      <c r="BO177">
        <v>1</v>
      </c>
      <c r="BP177">
        <v>1</v>
      </c>
      <c r="BQ177">
        <v>1</v>
      </c>
      <c r="BR177">
        <v>2</v>
      </c>
      <c r="BS177">
        <v>2</v>
      </c>
      <c r="BT177">
        <v>2</v>
      </c>
      <c r="BU177">
        <v>1</v>
      </c>
      <c r="BV177">
        <v>2</v>
      </c>
      <c r="BW177" t="s">
        <v>505</v>
      </c>
      <c r="BX177">
        <v>1</v>
      </c>
      <c r="BY177" t="s">
        <v>505</v>
      </c>
      <c r="BZ177" t="s">
        <v>505</v>
      </c>
      <c r="CA177">
        <v>1</v>
      </c>
      <c r="CB177">
        <v>2</v>
      </c>
      <c r="CC177">
        <v>2</v>
      </c>
      <c r="CD177" t="s">
        <v>505</v>
      </c>
      <c r="CE177" t="s">
        <v>505</v>
      </c>
      <c r="CF177" t="s">
        <v>505</v>
      </c>
      <c r="CG177">
        <v>1</v>
      </c>
      <c r="CH177">
        <v>1</v>
      </c>
      <c r="CI177" t="s">
        <v>505</v>
      </c>
      <c r="CJ177">
        <v>1</v>
      </c>
      <c r="CK177">
        <v>1</v>
      </c>
      <c r="CL177">
        <v>1</v>
      </c>
      <c r="CM177" t="s">
        <v>505</v>
      </c>
      <c r="CN177" t="s">
        <v>505</v>
      </c>
      <c r="CO177">
        <v>2</v>
      </c>
      <c r="CP177">
        <v>2</v>
      </c>
      <c r="CQ177">
        <v>1</v>
      </c>
      <c r="CR177">
        <v>2</v>
      </c>
      <c r="CS177">
        <v>2</v>
      </c>
      <c r="CT177">
        <v>1</v>
      </c>
      <c r="CU177">
        <v>1</v>
      </c>
      <c r="CV177">
        <v>2</v>
      </c>
      <c r="CW177">
        <v>2</v>
      </c>
      <c r="CX177">
        <v>2</v>
      </c>
      <c r="CY177">
        <v>1</v>
      </c>
      <c r="CZ177">
        <v>2</v>
      </c>
      <c r="DA177">
        <v>1</v>
      </c>
      <c r="DB177" t="s">
        <v>505</v>
      </c>
      <c r="DC177">
        <v>2</v>
      </c>
      <c r="DD177">
        <v>1</v>
      </c>
      <c r="DE177" t="s">
        <v>505</v>
      </c>
      <c r="DF177">
        <v>1</v>
      </c>
      <c r="DG177">
        <v>2</v>
      </c>
      <c r="DH177">
        <v>2</v>
      </c>
      <c r="DI177">
        <v>2</v>
      </c>
      <c r="DJ177" t="s">
        <v>505</v>
      </c>
      <c r="DK177">
        <v>1</v>
      </c>
      <c r="DL177">
        <v>1</v>
      </c>
      <c r="DM177">
        <v>1</v>
      </c>
      <c r="DN177">
        <v>1</v>
      </c>
      <c r="DO177" t="s">
        <v>505</v>
      </c>
      <c r="DP177">
        <v>1</v>
      </c>
      <c r="DQ177">
        <v>2</v>
      </c>
      <c r="DR177" t="s">
        <v>505</v>
      </c>
      <c r="DS177">
        <v>1</v>
      </c>
      <c r="DT177">
        <v>2</v>
      </c>
      <c r="DU177">
        <v>2</v>
      </c>
      <c r="DV177" t="s">
        <v>505</v>
      </c>
      <c r="DW177" t="s">
        <v>505</v>
      </c>
      <c r="DX177">
        <v>2</v>
      </c>
      <c r="DY177">
        <v>2</v>
      </c>
      <c r="DZ177">
        <v>1</v>
      </c>
      <c r="EA177" t="s">
        <v>505</v>
      </c>
      <c r="EB177">
        <v>1</v>
      </c>
      <c r="EC177">
        <v>1</v>
      </c>
      <c r="ED177" t="s">
        <v>505</v>
      </c>
      <c r="EE177" t="s">
        <v>505</v>
      </c>
      <c r="EF177" t="s">
        <v>505</v>
      </c>
      <c r="EG177">
        <v>2</v>
      </c>
      <c r="EH177">
        <v>2</v>
      </c>
      <c r="EI177">
        <v>1</v>
      </c>
      <c r="EJ177">
        <v>1</v>
      </c>
      <c r="EK177">
        <v>1</v>
      </c>
      <c r="EL177">
        <v>1</v>
      </c>
      <c r="EM177">
        <v>2</v>
      </c>
      <c r="EN177" t="s">
        <v>505</v>
      </c>
      <c r="EO177">
        <v>1</v>
      </c>
      <c r="EP177">
        <v>2</v>
      </c>
      <c r="EQ177">
        <v>2</v>
      </c>
      <c r="ER177">
        <v>1</v>
      </c>
      <c r="ES177" t="s">
        <v>505</v>
      </c>
      <c r="ET177">
        <v>2</v>
      </c>
      <c r="EU177">
        <v>1</v>
      </c>
      <c r="EV177">
        <v>2</v>
      </c>
      <c r="EW177">
        <v>2</v>
      </c>
      <c r="EX177">
        <v>1</v>
      </c>
      <c r="EY177">
        <v>1</v>
      </c>
      <c r="EZ177">
        <v>1</v>
      </c>
      <c r="FA177" t="s">
        <v>505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2</v>
      </c>
      <c r="FH177">
        <v>1</v>
      </c>
      <c r="FI177">
        <v>1</v>
      </c>
      <c r="FJ177">
        <v>1</v>
      </c>
      <c r="FK177" t="s">
        <v>505</v>
      </c>
      <c r="FL177">
        <v>2</v>
      </c>
      <c r="FM177">
        <v>2</v>
      </c>
      <c r="FN177">
        <v>1</v>
      </c>
      <c r="FO177">
        <v>1</v>
      </c>
      <c r="FP177">
        <v>2</v>
      </c>
      <c r="FQ177">
        <v>2</v>
      </c>
      <c r="FR177">
        <v>1</v>
      </c>
      <c r="FS177">
        <v>1</v>
      </c>
      <c r="FT177">
        <v>2</v>
      </c>
      <c r="FU177">
        <v>1</v>
      </c>
      <c r="FV177">
        <v>2</v>
      </c>
      <c r="FW177">
        <v>1</v>
      </c>
      <c r="FX177">
        <v>2</v>
      </c>
      <c r="FY177">
        <v>2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 t="s">
        <v>505</v>
      </c>
      <c r="GG177">
        <v>2</v>
      </c>
      <c r="GH177">
        <v>1</v>
      </c>
      <c r="GI177">
        <v>1</v>
      </c>
      <c r="GJ177">
        <v>1</v>
      </c>
      <c r="GK177">
        <v>2</v>
      </c>
      <c r="GL177" t="s">
        <v>505</v>
      </c>
      <c r="GM177">
        <v>2</v>
      </c>
      <c r="GN177" t="s">
        <v>505</v>
      </c>
      <c r="GO177">
        <v>1</v>
      </c>
      <c r="GP177" t="s">
        <v>505</v>
      </c>
      <c r="GQ177">
        <v>1</v>
      </c>
      <c r="GR177" t="s">
        <v>505</v>
      </c>
      <c r="GS177">
        <v>2</v>
      </c>
      <c r="GT177" t="s">
        <v>505</v>
      </c>
      <c r="GU177">
        <v>1</v>
      </c>
      <c r="GV177">
        <v>1</v>
      </c>
      <c r="GW177" t="s">
        <v>505</v>
      </c>
      <c r="GX177">
        <v>2</v>
      </c>
      <c r="GY177">
        <v>1</v>
      </c>
      <c r="GZ177">
        <v>1</v>
      </c>
      <c r="HA177">
        <v>1</v>
      </c>
      <c r="HB177">
        <v>1</v>
      </c>
      <c r="HC177">
        <v>2</v>
      </c>
      <c r="HD177" t="s">
        <v>505</v>
      </c>
      <c r="HE177">
        <v>2</v>
      </c>
      <c r="HF177">
        <v>1</v>
      </c>
      <c r="HG177">
        <v>1</v>
      </c>
      <c r="HH177">
        <v>1</v>
      </c>
      <c r="HI177">
        <v>1</v>
      </c>
      <c r="HJ177">
        <v>1</v>
      </c>
      <c r="HK177" t="s">
        <v>505</v>
      </c>
      <c r="HL177">
        <v>1</v>
      </c>
      <c r="HM177">
        <v>1</v>
      </c>
      <c r="HN177">
        <v>1</v>
      </c>
      <c r="HO177" t="s">
        <v>505</v>
      </c>
      <c r="HP177" t="s">
        <v>505</v>
      </c>
      <c r="HQ177">
        <v>2</v>
      </c>
      <c r="HR177">
        <v>2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2</v>
      </c>
      <c r="IF177">
        <v>1</v>
      </c>
      <c r="IG177">
        <v>1</v>
      </c>
      <c r="IH177">
        <v>1</v>
      </c>
      <c r="II177">
        <v>2</v>
      </c>
      <c r="IJ177">
        <v>2</v>
      </c>
      <c r="IK177">
        <v>1</v>
      </c>
      <c r="IL177">
        <v>1</v>
      </c>
      <c r="IM177">
        <v>1</v>
      </c>
      <c r="IN177">
        <v>2</v>
      </c>
      <c r="IO177">
        <v>2</v>
      </c>
      <c r="IP177">
        <v>1</v>
      </c>
      <c r="IQ177" t="s">
        <v>505</v>
      </c>
      <c r="IR177" t="s">
        <v>505</v>
      </c>
      <c r="IS177">
        <v>1</v>
      </c>
      <c r="IT177">
        <v>1</v>
      </c>
      <c r="IU177">
        <v>1</v>
      </c>
      <c r="IV177" t="s">
        <v>505</v>
      </c>
      <c r="IW177" t="s">
        <v>505</v>
      </c>
      <c r="IX177" t="s">
        <v>505</v>
      </c>
      <c r="IY177" t="s">
        <v>505</v>
      </c>
      <c r="IZ177" t="s">
        <v>505</v>
      </c>
      <c r="JA177" t="s">
        <v>505</v>
      </c>
      <c r="JB177">
        <v>2</v>
      </c>
      <c r="JC177" t="s">
        <v>505</v>
      </c>
      <c r="JD177">
        <v>2</v>
      </c>
      <c r="JE177">
        <v>2</v>
      </c>
      <c r="JF177">
        <v>2</v>
      </c>
      <c r="JG177" t="s">
        <v>505</v>
      </c>
      <c r="JH177">
        <v>2</v>
      </c>
      <c r="JI177" t="s">
        <v>505</v>
      </c>
      <c r="JJ177" t="s">
        <v>505</v>
      </c>
      <c r="JK177" t="s">
        <v>505</v>
      </c>
      <c r="JL177" t="s">
        <v>505</v>
      </c>
      <c r="JM177">
        <v>2</v>
      </c>
      <c r="JN177">
        <v>2</v>
      </c>
      <c r="JO177" t="s">
        <v>505</v>
      </c>
      <c r="JP177" t="s">
        <v>505</v>
      </c>
      <c r="JQ177" t="s">
        <v>505</v>
      </c>
      <c r="JR177" t="s">
        <v>505</v>
      </c>
      <c r="JS177" t="s">
        <v>505</v>
      </c>
      <c r="JT177">
        <v>1</v>
      </c>
      <c r="JU177">
        <v>2</v>
      </c>
      <c r="JV177" t="s">
        <v>505</v>
      </c>
      <c r="JW177">
        <v>2</v>
      </c>
      <c r="JX177">
        <v>2</v>
      </c>
      <c r="JY177">
        <v>1</v>
      </c>
      <c r="JZ177">
        <v>1</v>
      </c>
      <c r="KA177">
        <v>2</v>
      </c>
      <c r="KB177">
        <v>2</v>
      </c>
      <c r="KC177">
        <v>2</v>
      </c>
      <c r="KD177">
        <v>1</v>
      </c>
      <c r="KE177">
        <v>1</v>
      </c>
      <c r="KF177">
        <v>1</v>
      </c>
      <c r="KG177">
        <v>2</v>
      </c>
      <c r="KH177" t="s">
        <v>505</v>
      </c>
      <c r="KI177">
        <v>1</v>
      </c>
      <c r="KJ177">
        <v>2</v>
      </c>
      <c r="KK177">
        <v>1</v>
      </c>
      <c r="KL177">
        <v>2</v>
      </c>
      <c r="KM177" t="s">
        <v>505</v>
      </c>
      <c r="KN177">
        <v>1</v>
      </c>
      <c r="KO177">
        <v>1</v>
      </c>
      <c r="KP177">
        <v>1</v>
      </c>
      <c r="KQ177">
        <v>1</v>
      </c>
      <c r="KR177">
        <v>1</v>
      </c>
      <c r="KS177">
        <v>1</v>
      </c>
      <c r="KT177">
        <v>1</v>
      </c>
      <c r="KU177">
        <v>1</v>
      </c>
      <c r="KV177" t="s">
        <v>505</v>
      </c>
      <c r="KW177">
        <v>1</v>
      </c>
      <c r="KX177">
        <v>1</v>
      </c>
      <c r="KY177" t="s">
        <v>505</v>
      </c>
      <c r="KZ177">
        <v>1</v>
      </c>
      <c r="LA177">
        <v>1</v>
      </c>
      <c r="LB177" t="s">
        <v>505</v>
      </c>
      <c r="LC177" t="s">
        <v>505</v>
      </c>
      <c r="LD177">
        <v>1</v>
      </c>
      <c r="LE177">
        <v>1</v>
      </c>
      <c r="LF177" t="s">
        <v>505</v>
      </c>
      <c r="LG177">
        <v>1</v>
      </c>
      <c r="LH177">
        <v>1</v>
      </c>
      <c r="LI177">
        <v>1</v>
      </c>
      <c r="LJ177">
        <v>1</v>
      </c>
      <c r="LK177">
        <v>1</v>
      </c>
      <c r="LL177">
        <v>1</v>
      </c>
      <c r="LM177">
        <v>1</v>
      </c>
      <c r="LN177">
        <v>1</v>
      </c>
      <c r="LO177">
        <v>1</v>
      </c>
      <c r="LP177">
        <v>1</v>
      </c>
      <c r="LQ177">
        <v>1</v>
      </c>
      <c r="LR177">
        <v>1</v>
      </c>
      <c r="LS177" t="s">
        <v>505</v>
      </c>
      <c r="LT177" t="s">
        <v>505</v>
      </c>
      <c r="LU177">
        <v>1</v>
      </c>
      <c r="LV177" t="s">
        <v>505</v>
      </c>
      <c r="LW177">
        <v>2</v>
      </c>
      <c r="LX177">
        <v>2</v>
      </c>
      <c r="LY177">
        <v>1</v>
      </c>
      <c r="LZ177">
        <v>1</v>
      </c>
      <c r="MA177" t="s">
        <v>505</v>
      </c>
      <c r="MB177">
        <v>1</v>
      </c>
      <c r="MC177">
        <v>1</v>
      </c>
      <c r="MD177">
        <v>1</v>
      </c>
      <c r="ME177">
        <v>1</v>
      </c>
      <c r="MF177">
        <v>1</v>
      </c>
      <c r="MG177">
        <v>1</v>
      </c>
      <c r="MH177" t="s">
        <v>505</v>
      </c>
      <c r="MI177" t="s">
        <v>505</v>
      </c>
      <c r="MJ177">
        <v>1</v>
      </c>
      <c r="MK177">
        <v>1</v>
      </c>
      <c r="ML177">
        <v>2</v>
      </c>
      <c r="MM177">
        <v>1</v>
      </c>
      <c r="MN177">
        <v>1</v>
      </c>
      <c r="MO177" t="s">
        <v>505</v>
      </c>
      <c r="MP177">
        <v>1</v>
      </c>
      <c r="MQ177" t="s">
        <v>505</v>
      </c>
      <c r="MR177">
        <v>1</v>
      </c>
      <c r="MS177">
        <v>1</v>
      </c>
      <c r="MT177">
        <v>1</v>
      </c>
      <c r="MU177">
        <v>1</v>
      </c>
      <c r="MV177" t="s">
        <v>505</v>
      </c>
      <c r="MW177">
        <v>1</v>
      </c>
      <c r="MX177" t="s">
        <v>505</v>
      </c>
      <c r="MY177" t="s">
        <v>505</v>
      </c>
      <c r="MZ177" t="s">
        <v>505</v>
      </c>
      <c r="NA177" t="s">
        <v>505</v>
      </c>
      <c r="NB177" t="s">
        <v>505</v>
      </c>
      <c r="NC177" t="s">
        <v>505</v>
      </c>
      <c r="ND177" t="s">
        <v>505</v>
      </c>
      <c r="NE177" t="s">
        <v>505</v>
      </c>
      <c r="NF177" t="s">
        <v>505</v>
      </c>
      <c r="NG177">
        <v>1</v>
      </c>
      <c r="NH177" t="s">
        <v>505</v>
      </c>
      <c r="NI177" t="s">
        <v>505</v>
      </c>
      <c r="NJ177" t="s">
        <v>505</v>
      </c>
      <c r="NK177" t="s">
        <v>505</v>
      </c>
      <c r="NL177" t="s">
        <v>505</v>
      </c>
      <c r="NM177" t="s">
        <v>505</v>
      </c>
      <c r="NN177" t="s">
        <v>505</v>
      </c>
      <c r="NO177" t="s">
        <v>505</v>
      </c>
      <c r="NP177" t="s">
        <v>505</v>
      </c>
      <c r="NQ177" t="s">
        <v>505</v>
      </c>
      <c r="NR177">
        <v>1</v>
      </c>
      <c r="NS177" t="s">
        <v>505</v>
      </c>
      <c r="NT177">
        <v>1</v>
      </c>
      <c r="NU177" t="s">
        <v>505</v>
      </c>
      <c r="NV177">
        <v>1</v>
      </c>
      <c r="NW177">
        <v>1</v>
      </c>
      <c r="NX177" t="s">
        <v>505</v>
      </c>
      <c r="NY177" t="s">
        <v>505</v>
      </c>
      <c r="NZ177" t="s">
        <v>505</v>
      </c>
      <c r="OA177" t="s">
        <v>505</v>
      </c>
      <c r="OB177" t="s">
        <v>505</v>
      </c>
      <c r="OC177" t="s">
        <v>505</v>
      </c>
      <c r="OD177" t="s">
        <v>505</v>
      </c>
      <c r="OE177" t="s">
        <v>505</v>
      </c>
      <c r="OF177" t="s">
        <v>505</v>
      </c>
      <c r="OG177" t="s">
        <v>505</v>
      </c>
      <c r="OH177" t="s">
        <v>505</v>
      </c>
      <c r="OI177">
        <v>2</v>
      </c>
      <c r="OJ177">
        <v>2</v>
      </c>
      <c r="OK177" t="s">
        <v>505</v>
      </c>
      <c r="OL177" t="s">
        <v>505</v>
      </c>
      <c r="OM177">
        <v>1</v>
      </c>
      <c r="ON177">
        <v>1</v>
      </c>
      <c r="OO177" t="s">
        <v>505</v>
      </c>
      <c r="OP177" t="s">
        <v>505</v>
      </c>
      <c r="OQ177" t="s">
        <v>505</v>
      </c>
      <c r="OR177" t="s">
        <v>505</v>
      </c>
      <c r="OS177">
        <v>2</v>
      </c>
      <c r="OT177">
        <v>2</v>
      </c>
      <c r="OU177">
        <v>1</v>
      </c>
      <c r="OV177">
        <v>1</v>
      </c>
      <c r="OW177" t="s">
        <v>505</v>
      </c>
      <c r="OX177" t="s">
        <v>505</v>
      </c>
      <c r="OY177" t="s">
        <v>505</v>
      </c>
      <c r="OZ177" t="s">
        <v>505</v>
      </c>
      <c r="PA177">
        <v>1</v>
      </c>
      <c r="PB177">
        <v>1</v>
      </c>
      <c r="PC177">
        <v>2</v>
      </c>
      <c r="PD177">
        <v>1</v>
      </c>
      <c r="PE177" t="s">
        <v>505</v>
      </c>
      <c r="PF177" t="s">
        <v>505</v>
      </c>
      <c r="PG177">
        <v>1</v>
      </c>
      <c r="PH177" t="s">
        <v>505</v>
      </c>
      <c r="PI177" t="s">
        <v>505</v>
      </c>
      <c r="PJ177">
        <v>1</v>
      </c>
      <c r="PK177" t="s">
        <v>505</v>
      </c>
      <c r="PL177">
        <v>1</v>
      </c>
      <c r="PM177">
        <v>1</v>
      </c>
      <c r="PN177">
        <v>2</v>
      </c>
      <c r="PO177" t="s">
        <v>505</v>
      </c>
      <c r="PP177" t="s">
        <v>505</v>
      </c>
      <c r="PQ177" t="s">
        <v>505</v>
      </c>
      <c r="PR177">
        <v>1</v>
      </c>
      <c r="PS177" t="s">
        <v>505</v>
      </c>
      <c r="PT177">
        <v>1</v>
      </c>
      <c r="PU177">
        <v>1</v>
      </c>
      <c r="PV177" t="s">
        <v>505</v>
      </c>
      <c r="PW177" t="s">
        <v>505</v>
      </c>
      <c r="PX177" t="s">
        <v>505</v>
      </c>
      <c r="PY177">
        <v>3</v>
      </c>
      <c r="PZ177">
        <v>3</v>
      </c>
      <c r="QA177">
        <v>3</v>
      </c>
      <c r="QB177">
        <v>3</v>
      </c>
      <c r="QC177">
        <v>3</v>
      </c>
      <c r="QD177">
        <v>3</v>
      </c>
      <c r="QE177">
        <v>3</v>
      </c>
      <c r="QF177">
        <v>2</v>
      </c>
      <c r="QG177">
        <v>3</v>
      </c>
      <c r="QH177">
        <v>3</v>
      </c>
      <c r="QI177">
        <v>3</v>
      </c>
      <c r="QJ177">
        <v>1</v>
      </c>
      <c r="QK177">
        <v>1</v>
      </c>
      <c r="QL177">
        <v>1</v>
      </c>
      <c r="QM177">
        <v>1</v>
      </c>
      <c r="QN177">
        <v>1</v>
      </c>
      <c r="QO177">
        <v>0</v>
      </c>
      <c r="QP177">
        <v>1</v>
      </c>
      <c r="QQ177">
        <v>1</v>
      </c>
      <c r="QR177">
        <v>1</v>
      </c>
      <c r="QS177">
        <v>1</v>
      </c>
      <c r="QT177">
        <v>1</v>
      </c>
      <c r="QU177">
        <v>1</v>
      </c>
      <c r="QV177">
        <v>1</v>
      </c>
      <c r="QW177">
        <v>1</v>
      </c>
      <c r="QX177">
        <v>1</v>
      </c>
      <c r="QY177">
        <v>1</v>
      </c>
      <c r="QZ177">
        <v>1</v>
      </c>
      <c r="RA177">
        <v>1</v>
      </c>
      <c r="RB177">
        <v>1</v>
      </c>
      <c r="RC177">
        <v>0</v>
      </c>
      <c r="RD177">
        <v>1</v>
      </c>
      <c r="RE177">
        <v>1</v>
      </c>
      <c r="RF177">
        <v>1</v>
      </c>
      <c r="RG177">
        <v>1</v>
      </c>
      <c r="RH177">
        <v>1</v>
      </c>
      <c r="RI177">
        <v>1</v>
      </c>
      <c r="RJ177">
        <v>0</v>
      </c>
      <c r="RK177">
        <v>1</v>
      </c>
      <c r="RL177">
        <v>0</v>
      </c>
      <c r="RM177">
        <v>0</v>
      </c>
      <c r="RN177">
        <v>1</v>
      </c>
      <c r="RO177">
        <v>0</v>
      </c>
      <c r="RP177">
        <v>1</v>
      </c>
      <c r="RQ177">
        <v>0</v>
      </c>
      <c r="RR177">
        <v>0</v>
      </c>
      <c r="RS177">
        <v>0</v>
      </c>
      <c r="RT177">
        <v>0</v>
      </c>
      <c r="RU177">
        <v>1</v>
      </c>
      <c r="RV177">
        <v>1</v>
      </c>
      <c r="RW177">
        <v>1</v>
      </c>
      <c r="RX177">
        <v>0</v>
      </c>
      <c r="RY177">
        <v>1</v>
      </c>
      <c r="RZ177">
        <v>1</v>
      </c>
      <c r="SA177">
        <v>1</v>
      </c>
      <c r="SB177">
        <v>0</v>
      </c>
      <c r="SC177">
        <v>1</v>
      </c>
      <c r="SD177">
        <v>1</v>
      </c>
      <c r="SE177">
        <v>0</v>
      </c>
      <c r="SF177">
        <v>1</v>
      </c>
      <c r="SG177">
        <v>1</v>
      </c>
      <c r="SH177">
        <v>1</v>
      </c>
      <c r="SI177">
        <v>1</v>
      </c>
    </row>
    <row r="178" spans="1:503">
      <c r="A178">
        <v>482</v>
      </c>
      <c r="B178">
        <v>482</v>
      </c>
      <c r="C178" t="s">
        <v>500</v>
      </c>
      <c r="D178" t="s">
        <v>621</v>
      </c>
      <c r="E178" s="8">
        <f t="shared" si="4"/>
        <v>39512</v>
      </c>
      <c r="F178" t="s">
        <v>583</v>
      </c>
      <c r="G178" s="8">
        <f t="shared" si="5"/>
        <v>39773</v>
      </c>
      <c r="H178">
        <v>1043</v>
      </c>
      <c r="I178">
        <v>5</v>
      </c>
      <c r="J178">
        <v>482</v>
      </c>
      <c r="K178" t="s">
        <v>503</v>
      </c>
      <c r="L178">
        <v>8</v>
      </c>
      <c r="M178" t="s">
        <v>504</v>
      </c>
      <c r="N178" t="s">
        <v>806</v>
      </c>
      <c r="O178">
        <v>1</v>
      </c>
      <c r="P178">
        <v>1</v>
      </c>
      <c r="Q178">
        <v>0</v>
      </c>
      <c r="R178" t="s">
        <v>505</v>
      </c>
      <c r="S178" t="s">
        <v>505</v>
      </c>
      <c r="T178">
        <v>1</v>
      </c>
      <c r="U178" t="s">
        <v>505</v>
      </c>
      <c r="V178" t="s">
        <v>505</v>
      </c>
      <c r="W178" t="s">
        <v>505</v>
      </c>
      <c r="X178" t="s">
        <v>505</v>
      </c>
      <c r="Y178" t="s">
        <v>505</v>
      </c>
      <c r="Z178" t="s">
        <v>505</v>
      </c>
      <c r="AA178" t="s">
        <v>505</v>
      </c>
      <c r="AB178">
        <v>1</v>
      </c>
      <c r="AC178" t="s">
        <v>505</v>
      </c>
      <c r="AD178" t="s">
        <v>505</v>
      </c>
      <c r="AE178" t="s">
        <v>505</v>
      </c>
      <c r="AF178" t="s">
        <v>505</v>
      </c>
      <c r="AG178" t="s">
        <v>505</v>
      </c>
      <c r="AH178">
        <v>1</v>
      </c>
      <c r="AI178" t="s">
        <v>505</v>
      </c>
      <c r="AJ178" t="s">
        <v>505</v>
      </c>
      <c r="AK178">
        <v>1</v>
      </c>
      <c r="AL178" t="s">
        <v>505</v>
      </c>
      <c r="AM178" t="s">
        <v>505</v>
      </c>
      <c r="AN178" t="s">
        <v>505</v>
      </c>
      <c r="AO178" t="s">
        <v>505</v>
      </c>
      <c r="AP178" t="s">
        <v>505</v>
      </c>
      <c r="AQ178" t="s">
        <v>505</v>
      </c>
      <c r="AR178">
        <v>3</v>
      </c>
      <c r="AS178">
        <v>1</v>
      </c>
      <c r="AT178" t="s">
        <v>505</v>
      </c>
      <c r="AU178" t="s">
        <v>505</v>
      </c>
      <c r="AV178" t="s">
        <v>505</v>
      </c>
      <c r="AW178" t="s">
        <v>505</v>
      </c>
      <c r="AX178" t="s">
        <v>505</v>
      </c>
      <c r="AY178" t="s">
        <v>505</v>
      </c>
      <c r="AZ178" t="s">
        <v>505</v>
      </c>
      <c r="BA178" t="s">
        <v>505</v>
      </c>
      <c r="BB178" t="s">
        <v>505</v>
      </c>
      <c r="BC178" t="s">
        <v>505</v>
      </c>
      <c r="BD178" t="s">
        <v>505</v>
      </c>
      <c r="BE178" t="s">
        <v>505</v>
      </c>
      <c r="BF178" t="s">
        <v>505</v>
      </c>
      <c r="BG178" t="s">
        <v>505</v>
      </c>
      <c r="BH178" t="s">
        <v>505</v>
      </c>
      <c r="BI178" t="s">
        <v>505</v>
      </c>
      <c r="BJ178" t="s">
        <v>505</v>
      </c>
      <c r="BK178" t="s">
        <v>505</v>
      </c>
      <c r="BL178" t="s">
        <v>505</v>
      </c>
      <c r="BM178" t="s">
        <v>505</v>
      </c>
      <c r="BN178" t="s">
        <v>505</v>
      </c>
      <c r="BO178" t="s">
        <v>505</v>
      </c>
      <c r="BP178" t="s">
        <v>505</v>
      </c>
      <c r="BQ178" t="s">
        <v>505</v>
      </c>
      <c r="BR178" t="s">
        <v>505</v>
      </c>
      <c r="BS178" t="s">
        <v>505</v>
      </c>
      <c r="BT178" t="s">
        <v>505</v>
      </c>
      <c r="BU178" t="s">
        <v>505</v>
      </c>
      <c r="BV178" t="s">
        <v>505</v>
      </c>
      <c r="BW178" t="s">
        <v>505</v>
      </c>
      <c r="BX178" t="s">
        <v>505</v>
      </c>
      <c r="BY178" t="s">
        <v>505</v>
      </c>
      <c r="BZ178" t="s">
        <v>505</v>
      </c>
      <c r="CA178" t="s">
        <v>505</v>
      </c>
      <c r="CB178" t="s">
        <v>505</v>
      </c>
      <c r="CC178" t="s">
        <v>505</v>
      </c>
      <c r="CD178" t="s">
        <v>505</v>
      </c>
      <c r="CE178" t="s">
        <v>505</v>
      </c>
      <c r="CF178" t="s">
        <v>505</v>
      </c>
      <c r="CG178" t="s">
        <v>505</v>
      </c>
      <c r="CH178" t="s">
        <v>505</v>
      </c>
      <c r="CI178" t="s">
        <v>505</v>
      </c>
      <c r="CJ178" t="s">
        <v>505</v>
      </c>
      <c r="CK178" t="s">
        <v>505</v>
      </c>
      <c r="CL178" t="s">
        <v>505</v>
      </c>
      <c r="CM178" t="s">
        <v>505</v>
      </c>
      <c r="CN178" t="s">
        <v>505</v>
      </c>
      <c r="CO178" t="s">
        <v>505</v>
      </c>
      <c r="CP178" t="s">
        <v>505</v>
      </c>
      <c r="CQ178" t="s">
        <v>505</v>
      </c>
      <c r="CR178" t="s">
        <v>505</v>
      </c>
      <c r="CS178" t="s">
        <v>505</v>
      </c>
      <c r="CT178" t="s">
        <v>505</v>
      </c>
      <c r="CU178" t="s">
        <v>505</v>
      </c>
      <c r="CV178" t="s">
        <v>505</v>
      </c>
      <c r="CW178" t="s">
        <v>505</v>
      </c>
      <c r="CX178" t="s">
        <v>505</v>
      </c>
      <c r="CY178" t="s">
        <v>505</v>
      </c>
      <c r="CZ178" t="s">
        <v>505</v>
      </c>
      <c r="DA178" t="s">
        <v>505</v>
      </c>
      <c r="DB178" t="s">
        <v>505</v>
      </c>
      <c r="DC178" t="s">
        <v>505</v>
      </c>
      <c r="DD178" t="s">
        <v>505</v>
      </c>
      <c r="DE178" t="s">
        <v>505</v>
      </c>
      <c r="DF178" t="s">
        <v>505</v>
      </c>
      <c r="DG178" t="s">
        <v>505</v>
      </c>
      <c r="DH178" t="s">
        <v>505</v>
      </c>
      <c r="DI178" t="s">
        <v>505</v>
      </c>
      <c r="DJ178" t="s">
        <v>505</v>
      </c>
      <c r="DK178" t="s">
        <v>505</v>
      </c>
      <c r="DL178" t="s">
        <v>505</v>
      </c>
      <c r="DM178" t="s">
        <v>505</v>
      </c>
      <c r="DN178" t="s">
        <v>505</v>
      </c>
      <c r="DO178" t="s">
        <v>505</v>
      </c>
      <c r="DP178" t="s">
        <v>505</v>
      </c>
      <c r="DQ178" t="s">
        <v>505</v>
      </c>
      <c r="DR178" t="s">
        <v>505</v>
      </c>
      <c r="DS178" t="s">
        <v>505</v>
      </c>
      <c r="DT178" t="s">
        <v>505</v>
      </c>
      <c r="DU178" t="s">
        <v>505</v>
      </c>
      <c r="DV178" t="s">
        <v>505</v>
      </c>
      <c r="DW178" t="s">
        <v>505</v>
      </c>
      <c r="DX178" t="s">
        <v>505</v>
      </c>
      <c r="DY178" t="s">
        <v>505</v>
      </c>
      <c r="DZ178" t="s">
        <v>505</v>
      </c>
      <c r="EA178" t="s">
        <v>505</v>
      </c>
      <c r="EB178" t="s">
        <v>505</v>
      </c>
      <c r="EC178" t="s">
        <v>505</v>
      </c>
      <c r="ED178" t="s">
        <v>505</v>
      </c>
      <c r="EE178" t="s">
        <v>505</v>
      </c>
      <c r="EF178" t="s">
        <v>505</v>
      </c>
      <c r="EG178" t="s">
        <v>505</v>
      </c>
      <c r="EH178" t="s">
        <v>505</v>
      </c>
      <c r="EI178" t="s">
        <v>505</v>
      </c>
      <c r="EJ178" t="s">
        <v>505</v>
      </c>
      <c r="EK178" t="s">
        <v>505</v>
      </c>
      <c r="EL178" t="s">
        <v>505</v>
      </c>
      <c r="EM178" t="s">
        <v>505</v>
      </c>
      <c r="EN178" t="s">
        <v>505</v>
      </c>
      <c r="EO178" t="s">
        <v>505</v>
      </c>
      <c r="EP178" t="s">
        <v>505</v>
      </c>
      <c r="EQ178" t="s">
        <v>505</v>
      </c>
      <c r="ER178" t="s">
        <v>505</v>
      </c>
      <c r="ES178" t="s">
        <v>505</v>
      </c>
      <c r="ET178" t="s">
        <v>505</v>
      </c>
      <c r="EU178" t="s">
        <v>505</v>
      </c>
      <c r="EV178" t="s">
        <v>505</v>
      </c>
      <c r="EW178" t="s">
        <v>505</v>
      </c>
      <c r="EX178" t="s">
        <v>505</v>
      </c>
      <c r="EY178" t="s">
        <v>505</v>
      </c>
      <c r="EZ178" t="s">
        <v>505</v>
      </c>
      <c r="FA178" t="s">
        <v>505</v>
      </c>
      <c r="FB178" t="s">
        <v>505</v>
      </c>
      <c r="FC178" t="s">
        <v>505</v>
      </c>
      <c r="FD178" t="s">
        <v>505</v>
      </c>
      <c r="FE178" t="s">
        <v>505</v>
      </c>
      <c r="FF178" t="s">
        <v>505</v>
      </c>
      <c r="FG178" t="s">
        <v>505</v>
      </c>
      <c r="FH178" t="s">
        <v>505</v>
      </c>
      <c r="FI178" t="s">
        <v>505</v>
      </c>
      <c r="FJ178" t="s">
        <v>505</v>
      </c>
      <c r="FK178" t="s">
        <v>505</v>
      </c>
      <c r="FL178" t="s">
        <v>505</v>
      </c>
      <c r="FM178" t="s">
        <v>505</v>
      </c>
      <c r="FN178" t="s">
        <v>505</v>
      </c>
      <c r="FO178" t="s">
        <v>505</v>
      </c>
      <c r="FP178" t="s">
        <v>505</v>
      </c>
      <c r="FQ178" t="s">
        <v>505</v>
      </c>
      <c r="FR178" t="s">
        <v>505</v>
      </c>
      <c r="FS178" t="s">
        <v>505</v>
      </c>
      <c r="FT178" t="s">
        <v>505</v>
      </c>
      <c r="FU178" t="s">
        <v>505</v>
      </c>
      <c r="FV178" t="s">
        <v>505</v>
      </c>
      <c r="FW178" t="s">
        <v>505</v>
      </c>
      <c r="FX178" t="s">
        <v>505</v>
      </c>
      <c r="FY178" t="s">
        <v>505</v>
      </c>
      <c r="FZ178" t="s">
        <v>505</v>
      </c>
      <c r="GA178" t="s">
        <v>505</v>
      </c>
      <c r="GB178" t="s">
        <v>505</v>
      </c>
      <c r="GC178" t="s">
        <v>505</v>
      </c>
      <c r="GD178" t="s">
        <v>505</v>
      </c>
      <c r="GE178" t="s">
        <v>505</v>
      </c>
      <c r="GF178" t="s">
        <v>505</v>
      </c>
      <c r="GG178" t="s">
        <v>505</v>
      </c>
      <c r="GH178" t="s">
        <v>505</v>
      </c>
      <c r="GI178" t="s">
        <v>505</v>
      </c>
      <c r="GJ178" t="s">
        <v>505</v>
      </c>
      <c r="GK178" t="s">
        <v>505</v>
      </c>
      <c r="GL178" t="s">
        <v>505</v>
      </c>
      <c r="GM178" t="s">
        <v>505</v>
      </c>
      <c r="GN178" t="s">
        <v>505</v>
      </c>
      <c r="GO178" t="s">
        <v>505</v>
      </c>
      <c r="GP178" t="s">
        <v>505</v>
      </c>
      <c r="GQ178" t="s">
        <v>505</v>
      </c>
      <c r="GR178" t="s">
        <v>505</v>
      </c>
      <c r="GS178" t="s">
        <v>505</v>
      </c>
      <c r="GT178" t="s">
        <v>505</v>
      </c>
      <c r="GU178" t="s">
        <v>505</v>
      </c>
      <c r="GV178" t="s">
        <v>505</v>
      </c>
      <c r="GW178" t="s">
        <v>505</v>
      </c>
      <c r="GX178" t="s">
        <v>505</v>
      </c>
      <c r="GY178" t="s">
        <v>505</v>
      </c>
      <c r="GZ178" t="s">
        <v>505</v>
      </c>
      <c r="HA178" t="s">
        <v>505</v>
      </c>
      <c r="HB178" t="s">
        <v>505</v>
      </c>
      <c r="HC178" t="s">
        <v>505</v>
      </c>
      <c r="HD178" t="s">
        <v>505</v>
      </c>
      <c r="HE178" t="s">
        <v>505</v>
      </c>
      <c r="HF178" t="s">
        <v>505</v>
      </c>
      <c r="HG178" t="s">
        <v>505</v>
      </c>
      <c r="HH178" t="s">
        <v>505</v>
      </c>
      <c r="HI178" t="s">
        <v>505</v>
      </c>
      <c r="HJ178" t="s">
        <v>505</v>
      </c>
      <c r="HK178" t="s">
        <v>505</v>
      </c>
      <c r="HL178" t="s">
        <v>505</v>
      </c>
      <c r="HM178" t="s">
        <v>505</v>
      </c>
      <c r="HN178" t="s">
        <v>505</v>
      </c>
      <c r="HO178" t="s">
        <v>505</v>
      </c>
      <c r="HP178" t="s">
        <v>505</v>
      </c>
      <c r="HQ178" t="s">
        <v>505</v>
      </c>
      <c r="HR178" t="s">
        <v>505</v>
      </c>
      <c r="HS178" t="s">
        <v>505</v>
      </c>
      <c r="HT178" t="s">
        <v>505</v>
      </c>
      <c r="HU178" t="s">
        <v>505</v>
      </c>
      <c r="HV178" t="s">
        <v>505</v>
      </c>
      <c r="HW178" t="s">
        <v>505</v>
      </c>
      <c r="HX178" t="s">
        <v>505</v>
      </c>
      <c r="HY178" t="s">
        <v>505</v>
      </c>
      <c r="HZ178" t="s">
        <v>505</v>
      </c>
      <c r="IA178" t="s">
        <v>505</v>
      </c>
      <c r="IB178" t="s">
        <v>505</v>
      </c>
      <c r="IC178" t="s">
        <v>505</v>
      </c>
      <c r="ID178" t="s">
        <v>505</v>
      </c>
      <c r="IE178" t="s">
        <v>505</v>
      </c>
      <c r="IF178" t="s">
        <v>505</v>
      </c>
      <c r="IG178" t="s">
        <v>505</v>
      </c>
      <c r="IH178" t="s">
        <v>505</v>
      </c>
      <c r="II178" t="s">
        <v>505</v>
      </c>
      <c r="IJ178" t="s">
        <v>505</v>
      </c>
      <c r="IK178" t="s">
        <v>505</v>
      </c>
      <c r="IL178" t="s">
        <v>505</v>
      </c>
      <c r="IM178" t="s">
        <v>505</v>
      </c>
      <c r="IN178" t="s">
        <v>505</v>
      </c>
      <c r="IO178" t="s">
        <v>505</v>
      </c>
      <c r="IP178" t="s">
        <v>505</v>
      </c>
      <c r="IQ178" t="s">
        <v>505</v>
      </c>
      <c r="IR178" t="s">
        <v>505</v>
      </c>
      <c r="IS178" t="s">
        <v>505</v>
      </c>
      <c r="IT178" t="s">
        <v>505</v>
      </c>
      <c r="IU178" t="s">
        <v>505</v>
      </c>
      <c r="IV178" t="s">
        <v>505</v>
      </c>
      <c r="IW178" t="s">
        <v>505</v>
      </c>
      <c r="IX178" t="s">
        <v>505</v>
      </c>
      <c r="IY178" t="s">
        <v>505</v>
      </c>
      <c r="IZ178" t="s">
        <v>505</v>
      </c>
      <c r="JA178" t="s">
        <v>505</v>
      </c>
      <c r="JB178" t="s">
        <v>505</v>
      </c>
      <c r="JC178" t="s">
        <v>505</v>
      </c>
      <c r="JD178">
        <v>1</v>
      </c>
      <c r="JE178" t="s">
        <v>505</v>
      </c>
      <c r="JF178" t="s">
        <v>505</v>
      </c>
      <c r="JG178">
        <v>1</v>
      </c>
      <c r="JH178" t="s">
        <v>505</v>
      </c>
      <c r="JI178" t="s">
        <v>505</v>
      </c>
      <c r="JJ178" t="s">
        <v>505</v>
      </c>
      <c r="JK178" t="s">
        <v>505</v>
      </c>
      <c r="JL178" t="s">
        <v>505</v>
      </c>
      <c r="JM178">
        <v>1</v>
      </c>
      <c r="JN178" t="s">
        <v>505</v>
      </c>
      <c r="JO178" t="s">
        <v>505</v>
      </c>
      <c r="JP178" t="s">
        <v>505</v>
      </c>
      <c r="JQ178" t="s">
        <v>505</v>
      </c>
      <c r="JR178" t="s">
        <v>505</v>
      </c>
      <c r="JS178" t="s">
        <v>505</v>
      </c>
      <c r="JT178" t="s">
        <v>505</v>
      </c>
      <c r="JU178">
        <v>1</v>
      </c>
      <c r="JV178" t="s">
        <v>505</v>
      </c>
      <c r="JW178" t="s">
        <v>505</v>
      </c>
      <c r="JX178" t="s">
        <v>505</v>
      </c>
      <c r="JY178" t="s">
        <v>505</v>
      </c>
      <c r="JZ178">
        <v>1</v>
      </c>
      <c r="KA178" t="s">
        <v>505</v>
      </c>
      <c r="KB178">
        <v>1</v>
      </c>
      <c r="KC178" t="s">
        <v>505</v>
      </c>
      <c r="KD178" t="s">
        <v>505</v>
      </c>
      <c r="KE178" t="s">
        <v>505</v>
      </c>
      <c r="KF178">
        <v>1</v>
      </c>
      <c r="KG178">
        <v>1</v>
      </c>
      <c r="KH178" t="s">
        <v>505</v>
      </c>
      <c r="KI178" t="s">
        <v>505</v>
      </c>
      <c r="KJ178">
        <v>1</v>
      </c>
      <c r="KK178" t="s">
        <v>505</v>
      </c>
      <c r="KL178" t="s">
        <v>505</v>
      </c>
      <c r="KM178" t="s">
        <v>505</v>
      </c>
      <c r="KN178" t="s">
        <v>505</v>
      </c>
      <c r="KO178" t="s">
        <v>505</v>
      </c>
      <c r="KP178" t="s">
        <v>505</v>
      </c>
      <c r="KQ178" t="s">
        <v>505</v>
      </c>
      <c r="KR178" t="s">
        <v>505</v>
      </c>
      <c r="KS178" t="s">
        <v>505</v>
      </c>
      <c r="KT178" t="s">
        <v>505</v>
      </c>
      <c r="KU178" t="s">
        <v>505</v>
      </c>
      <c r="KV178" t="s">
        <v>505</v>
      </c>
      <c r="KW178" t="s">
        <v>505</v>
      </c>
      <c r="KX178" t="s">
        <v>505</v>
      </c>
      <c r="KY178" t="s">
        <v>505</v>
      </c>
      <c r="KZ178" t="s">
        <v>505</v>
      </c>
      <c r="LA178" t="s">
        <v>505</v>
      </c>
      <c r="LB178" t="s">
        <v>505</v>
      </c>
      <c r="LC178" t="s">
        <v>505</v>
      </c>
      <c r="LD178" t="s">
        <v>505</v>
      </c>
      <c r="LE178" t="s">
        <v>505</v>
      </c>
      <c r="LF178" t="s">
        <v>505</v>
      </c>
      <c r="LG178" t="s">
        <v>505</v>
      </c>
      <c r="LH178" t="s">
        <v>505</v>
      </c>
      <c r="LI178" t="s">
        <v>505</v>
      </c>
      <c r="LJ178" t="s">
        <v>505</v>
      </c>
      <c r="LK178" t="s">
        <v>505</v>
      </c>
      <c r="LL178" t="s">
        <v>505</v>
      </c>
      <c r="LM178" t="s">
        <v>505</v>
      </c>
      <c r="LN178" t="s">
        <v>505</v>
      </c>
      <c r="LO178" t="s">
        <v>505</v>
      </c>
      <c r="LP178" t="s">
        <v>505</v>
      </c>
      <c r="LQ178" t="s">
        <v>505</v>
      </c>
      <c r="LR178" t="s">
        <v>505</v>
      </c>
      <c r="LS178" t="s">
        <v>505</v>
      </c>
      <c r="LT178" t="s">
        <v>505</v>
      </c>
      <c r="LU178" t="s">
        <v>505</v>
      </c>
      <c r="LV178" t="s">
        <v>505</v>
      </c>
      <c r="LW178" t="s">
        <v>505</v>
      </c>
      <c r="LX178" t="s">
        <v>505</v>
      </c>
      <c r="LY178" t="s">
        <v>505</v>
      </c>
      <c r="LZ178" t="s">
        <v>505</v>
      </c>
      <c r="MA178" t="s">
        <v>505</v>
      </c>
      <c r="MB178" t="s">
        <v>505</v>
      </c>
      <c r="MC178" t="s">
        <v>505</v>
      </c>
      <c r="MD178" t="s">
        <v>505</v>
      </c>
      <c r="ME178" t="s">
        <v>505</v>
      </c>
      <c r="MF178" t="s">
        <v>505</v>
      </c>
      <c r="MG178" t="s">
        <v>505</v>
      </c>
      <c r="MH178" t="s">
        <v>505</v>
      </c>
      <c r="MI178" t="s">
        <v>505</v>
      </c>
      <c r="MJ178" t="s">
        <v>505</v>
      </c>
      <c r="MK178" t="s">
        <v>505</v>
      </c>
      <c r="ML178" t="s">
        <v>505</v>
      </c>
      <c r="MM178" t="s">
        <v>505</v>
      </c>
      <c r="MN178" t="s">
        <v>505</v>
      </c>
      <c r="MO178" t="s">
        <v>505</v>
      </c>
      <c r="MP178" t="s">
        <v>505</v>
      </c>
      <c r="MQ178" t="s">
        <v>505</v>
      </c>
      <c r="MR178" t="s">
        <v>505</v>
      </c>
      <c r="MS178" t="s">
        <v>505</v>
      </c>
      <c r="MT178" t="s">
        <v>505</v>
      </c>
      <c r="MU178" t="s">
        <v>505</v>
      </c>
      <c r="MV178" t="s">
        <v>505</v>
      </c>
      <c r="MW178" t="s">
        <v>505</v>
      </c>
      <c r="MX178" t="s">
        <v>505</v>
      </c>
      <c r="MY178" t="s">
        <v>505</v>
      </c>
      <c r="MZ178" t="s">
        <v>505</v>
      </c>
      <c r="NA178" t="s">
        <v>505</v>
      </c>
      <c r="NB178" t="s">
        <v>505</v>
      </c>
      <c r="NC178" t="s">
        <v>505</v>
      </c>
      <c r="ND178" t="s">
        <v>505</v>
      </c>
      <c r="NE178" t="s">
        <v>505</v>
      </c>
      <c r="NF178" t="s">
        <v>505</v>
      </c>
      <c r="NG178" t="s">
        <v>505</v>
      </c>
      <c r="NH178" t="s">
        <v>505</v>
      </c>
      <c r="NI178" t="s">
        <v>505</v>
      </c>
      <c r="NJ178" t="s">
        <v>505</v>
      </c>
      <c r="NK178" t="s">
        <v>505</v>
      </c>
      <c r="NL178" t="s">
        <v>505</v>
      </c>
      <c r="NM178" t="s">
        <v>505</v>
      </c>
      <c r="NN178" t="s">
        <v>505</v>
      </c>
      <c r="NO178" t="s">
        <v>505</v>
      </c>
      <c r="NP178" t="s">
        <v>505</v>
      </c>
      <c r="NQ178" t="s">
        <v>505</v>
      </c>
      <c r="NR178" t="s">
        <v>505</v>
      </c>
      <c r="NS178" t="s">
        <v>505</v>
      </c>
      <c r="NT178" t="s">
        <v>505</v>
      </c>
      <c r="NU178" t="s">
        <v>505</v>
      </c>
      <c r="NV178" t="s">
        <v>505</v>
      </c>
      <c r="NW178" t="s">
        <v>505</v>
      </c>
      <c r="NX178" t="s">
        <v>505</v>
      </c>
      <c r="NY178" t="s">
        <v>505</v>
      </c>
      <c r="NZ178" t="s">
        <v>505</v>
      </c>
      <c r="OA178" t="s">
        <v>505</v>
      </c>
      <c r="OB178" t="s">
        <v>505</v>
      </c>
      <c r="OC178" t="s">
        <v>505</v>
      </c>
      <c r="OD178" t="s">
        <v>505</v>
      </c>
      <c r="OE178" t="s">
        <v>505</v>
      </c>
      <c r="OF178" t="s">
        <v>505</v>
      </c>
      <c r="OG178" t="s">
        <v>505</v>
      </c>
      <c r="OH178" t="s">
        <v>505</v>
      </c>
      <c r="OI178" t="s">
        <v>505</v>
      </c>
      <c r="OJ178" t="s">
        <v>505</v>
      </c>
      <c r="OK178" t="s">
        <v>505</v>
      </c>
      <c r="OL178" t="s">
        <v>505</v>
      </c>
      <c r="OM178" t="s">
        <v>505</v>
      </c>
      <c r="ON178" t="s">
        <v>505</v>
      </c>
      <c r="OO178" t="s">
        <v>505</v>
      </c>
      <c r="OP178" t="s">
        <v>505</v>
      </c>
      <c r="OQ178" t="s">
        <v>505</v>
      </c>
      <c r="OR178" t="s">
        <v>505</v>
      </c>
      <c r="OS178" t="s">
        <v>505</v>
      </c>
      <c r="OT178" t="s">
        <v>505</v>
      </c>
      <c r="OU178" t="s">
        <v>505</v>
      </c>
      <c r="OV178" t="s">
        <v>505</v>
      </c>
      <c r="OW178" t="s">
        <v>505</v>
      </c>
      <c r="OX178" t="s">
        <v>505</v>
      </c>
      <c r="OY178" t="s">
        <v>505</v>
      </c>
      <c r="OZ178" t="s">
        <v>505</v>
      </c>
      <c r="PA178" t="s">
        <v>505</v>
      </c>
      <c r="PB178" t="s">
        <v>505</v>
      </c>
      <c r="PC178" t="s">
        <v>505</v>
      </c>
      <c r="PD178" t="s">
        <v>505</v>
      </c>
      <c r="PE178" t="s">
        <v>505</v>
      </c>
      <c r="PF178" t="s">
        <v>505</v>
      </c>
      <c r="PG178" t="s">
        <v>505</v>
      </c>
      <c r="PH178" t="s">
        <v>505</v>
      </c>
      <c r="PI178" t="s">
        <v>505</v>
      </c>
      <c r="PJ178" t="s">
        <v>505</v>
      </c>
      <c r="PK178" t="s">
        <v>505</v>
      </c>
      <c r="PL178" t="s">
        <v>505</v>
      </c>
      <c r="PM178" t="s">
        <v>505</v>
      </c>
      <c r="PN178" t="s">
        <v>505</v>
      </c>
      <c r="PO178" t="s">
        <v>505</v>
      </c>
      <c r="PP178" t="s">
        <v>505</v>
      </c>
      <c r="PQ178" t="s">
        <v>505</v>
      </c>
      <c r="PR178" t="s">
        <v>505</v>
      </c>
      <c r="PS178" t="s">
        <v>505</v>
      </c>
      <c r="PT178" t="s">
        <v>505</v>
      </c>
      <c r="PU178" t="s">
        <v>505</v>
      </c>
      <c r="PV178" t="s">
        <v>505</v>
      </c>
      <c r="PW178" t="s">
        <v>505</v>
      </c>
      <c r="PX178" t="s">
        <v>505</v>
      </c>
      <c r="PY178">
        <v>2</v>
      </c>
      <c r="PZ178">
        <v>2</v>
      </c>
      <c r="QA178">
        <v>1</v>
      </c>
      <c r="QB178">
        <v>2</v>
      </c>
      <c r="QC178">
        <v>3</v>
      </c>
      <c r="QD178">
        <v>1</v>
      </c>
      <c r="QE178">
        <v>1</v>
      </c>
      <c r="QF178">
        <v>1</v>
      </c>
      <c r="QG178">
        <v>2</v>
      </c>
      <c r="QH178">
        <v>1</v>
      </c>
      <c r="QI178">
        <v>2</v>
      </c>
      <c r="QJ178">
        <v>1</v>
      </c>
      <c r="QK178">
        <v>1</v>
      </c>
      <c r="QL178">
        <v>1</v>
      </c>
      <c r="QM178">
        <v>0</v>
      </c>
      <c r="QN178">
        <v>0</v>
      </c>
      <c r="QO178">
        <v>0</v>
      </c>
      <c r="QP178">
        <v>1</v>
      </c>
      <c r="QQ178">
        <v>0</v>
      </c>
      <c r="QR178">
        <v>1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1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1</v>
      </c>
      <c r="RX178">
        <v>0</v>
      </c>
      <c r="RY178">
        <v>0</v>
      </c>
      <c r="RZ178">
        <v>1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</row>
    <row r="179" spans="1:503">
      <c r="A179">
        <v>482</v>
      </c>
      <c r="B179">
        <v>482</v>
      </c>
      <c r="C179" t="s">
        <v>506</v>
      </c>
      <c r="D179" t="s">
        <v>621</v>
      </c>
      <c r="E179" s="8">
        <f t="shared" si="4"/>
        <v>39512</v>
      </c>
      <c r="F179" t="s">
        <v>552</v>
      </c>
      <c r="G179" s="8">
        <f t="shared" si="5"/>
        <v>39818</v>
      </c>
      <c r="H179">
        <v>5992</v>
      </c>
      <c r="I179">
        <v>5</v>
      </c>
      <c r="J179">
        <v>482</v>
      </c>
      <c r="K179" t="s">
        <v>503</v>
      </c>
      <c r="L179">
        <v>10</v>
      </c>
      <c r="M179" t="s">
        <v>504</v>
      </c>
      <c r="N179" t="s">
        <v>806</v>
      </c>
      <c r="O179">
        <v>1</v>
      </c>
      <c r="P179">
        <v>1</v>
      </c>
      <c r="Q179">
        <v>0</v>
      </c>
      <c r="R179" t="s">
        <v>505</v>
      </c>
      <c r="S179" t="s">
        <v>505</v>
      </c>
      <c r="T179">
        <v>1</v>
      </c>
      <c r="U179">
        <v>1</v>
      </c>
      <c r="V179">
        <v>1</v>
      </c>
      <c r="W179" t="s">
        <v>505</v>
      </c>
      <c r="X179" t="s">
        <v>505</v>
      </c>
      <c r="Y179" t="s">
        <v>505</v>
      </c>
      <c r="Z179">
        <v>1</v>
      </c>
      <c r="AA179" t="s">
        <v>505</v>
      </c>
      <c r="AB179">
        <v>1</v>
      </c>
      <c r="AC179">
        <v>1</v>
      </c>
      <c r="AD179" t="s">
        <v>505</v>
      </c>
      <c r="AE179">
        <v>1</v>
      </c>
      <c r="AF179" t="s">
        <v>505</v>
      </c>
      <c r="AG179" t="s">
        <v>505</v>
      </c>
      <c r="AH179">
        <v>1</v>
      </c>
      <c r="AI179" t="s">
        <v>505</v>
      </c>
      <c r="AJ179" t="s">
        <v>505</v>
      </c>
      <c r="AK179">
        <v>1</v>
      </c>
      <c r="AL179" t="s">
        <v>505</v>
      </c>
      <c r="AM179" t="s">
        <v>505</v>
      </c>
      <c r="AN179" t="s">
        <v>505</v>
      </c>
      <c r="AO179" t="s">
        <v>505</v>
      </c>
      <c r="AP179" t="s">
        <v>505</v>
      </c>
      <c r="AQ179" t="s">
        <v>505</v>
      </c>
      <c r="AR179">
        <v>3</v>
      </c>
      <c r="AS179">
        <v>1</v>
      </c>
      <c r="AT179">
        <v>2</v>
      </c>
      <c r="AU179" t="s">
        <v>505</v>
      </c>
      <c r="AV179">
        <v>2</v>
      </c>
      <c r="AW179" t="s">
        <v>505</v>
      </c>
      <c r="AX179" t="s">
        <v>505</v>
      </c>
      <c r="AY179" t="s">
        <v>505</v>
      </c>
      <c r="AZ179">
        <v>2</v>
      </c>
      <c r="BA179" t="s">
        <v>505</v>
      </c>
      <c r="BB179">
        <v>1</v>
      </c>
      <c r="BC179" t="s">
        <v>505</v>
      </c>
      <c r="BD179">
        <v>1</v>
      </c>
      <c r="BE179" t="s">
        <v>505</v>
      </c>
      <c r="BF179" t="s">
        <v>505</v>
      </c>
      <c r="BG179" t="s">
        <v>505</v>
      </c>
      <c r="BH179" t="s">
        <v>505</v>
      </c>
      <c r="BI179" t="s">
        <v>505</v>
      </c>
      <c r="BJ179" t="s">
        <v>505</v>
      </c>
      <c r="BK179" t="s">
        <v>505</v>
      </c>
      <c r="BL179" t="s">
        <v>505</v>
      </c>
      <c r="BM179" t="s">
        <v>505</v>
      </c>
      <c r="BN179" t="s">
        <v>505</v>
      </c>
      <c r="BO179" t="s">
        <v>505</v>
      </c>
      <c r="BP179" t="s">
        <v>505</v>
      </c>
      <c r="BQ179" t="s">
        <v>505</v>
      </c>
      <c r="BR179" t="s">
        <v>505</v>
      </c>
      <c r="BS179">
        <v>1</v>
      </c>
      <c r="BT179" t="s">
        <v>505</v>
      </c>
      <c r="BU179" t="s">
        <v>505</v>
      </c>
      <c r="BV179">
        <v>2</v>
      </c>
      <c r="BW179" t="s">
        <v>505</v>
      </c>
      <c r="BX179" t="s">
        <v>505</v>
      </c>
      <c r="BY179" t="s">
        <v>505</v>
      </c>
      <c r="BZ179" t="s">
        <v>505</v>
      </c>
      <c r="CA179" t="s">
        <v>505</v>
      </c>
      <c r="CB179" t="s">
        <v>505</v>
      </c>
      <c r="CC179" t="s">
        <v>505</v>
      </c>
      <c r="CD179" t="s">
        <v>505</v>
      </c>
      <c r="CE179" t="s">
        <v>505</v>
      </c>
      <c r="CF179" t="s">
        <v>505</v>
      </c>
      <c r="CG179" t="s">
        <v>505</v>
      </c>
      <c r="CH179" t="s">
        <v>505</v>
      </c>
      <c r="CI179" t="s">
        <v>505</v>
      </c>
      <c r="CJ179" t="s">
        <v>505</v>
      </c>
      <c r="CK179" t="s">
        <v>505</v>
      </c>
      <c r="CL179" t="s">
        <v>505</v>
      </c>
      <c r="CM179" t="s">
        <v>505</v>
      </c>
      <c r="CN179" t="s">
        <v>505</v>
      </c>
      <c r="CO179" t="s">
        <v>505</v>
      </c>
      <c r="CP179" t="s">
        <v>505</v>
      </c>
      <c r="CQ179" t="s">
        <v>505</v>
      </c>
      <c r="CR179" t="s">
        <v>505</v>
      </c>
      <c r="CS179" t="s">
        <v>505</v>
      </c>
      <c r="CT179" t="s">
        <v>505</v>
      </c>
      <c r="CU179" t="s">
        <v>505</v>
      </c>
      <c r="CV179" t="s">
        <v>505</v>
      </c>
      <c r="CW179" t="s">
        <v>505</v>
      </c>
      <c r="CX179" t="s">
        <v>505</v>
      </c>
      <c r="CY179" t="s">
        <v>505</v>
      </c>
      <c r="CZ179" t="s">
        <v>505</v>
      </c>
      <c r="DA179" t="s">
        <v>505</v>
      </c>
      <c r="DB179" t="s">
        <v>505</v>
      </c>
      <c r="DC179" t="s">
        <v>505</v>
      </c>
      <c r="DD179" t="s">
        <v>505</v>
      </c>
      <c r="DE179" t="s">
        <v>505</v>
      </c>
      <c r="DF179" t="s">
        <v>505</v>
      </c>
      <c r="DG179" t="s">
        <v>505</v>
      </c>
      <c r="DH179" t="s">
        <v>505</v>
      </c>
      <c r="DI179" t="s">
        <v>505</v>
      </c>
      <c r="DJ179" t="s">
        <v>505</v>
      </c>
      <c r="DK179" t="s">
        <v>505</v>
      </c>
      <c r="DL179" t="s">
        <v>505</v>
      </c>
      <c r="DM179" t="s">
        <v>505</v>
      </c>
      <c r="DN179" t="s">
        <v>505</v>
      </c>
      <c r="DO179" t="s">
        <v>505</v>
      </c>
      <c r="DP179" t="s">
        <v>505</v>
      </c>
      <c r="DQ179" t="s">
        <v>505</v>
      </c>
      <c r="DR179" t="s">
        <v>505</v>
      </c>
      <c r="DS179" t="s">
        <v>505</v>
      </c>
      <c r="DT179" t="s">
        <v>505</v>
      </c>
      <c r="DU179" t="s">
        <v>505</v>
      </c>
      <c r="DV179" t="s">
        <v>505</v>
      </c>
      <c r="DW179" t="s">
        <v>505</v>
      </c>
      <c r="DX179" t="s">
        <v>505</v>
      </c>
      <c r="DY179" t="s">
        <v>505</v>
      </c>
      <c r="DZ179" t="s">
        <v>505</v>
      </c>
      <c r="EA179" t="s">
        <v>505</v>
      </c>
      <c r="EB179" t="s">
        <v>505</v>
      </c>
      <c r="EC179" t="s">
        <v>505</v>
      </c>
      <c r="ED179" t="s">
        <v>505</v>
      </c>
      <c r="EE179" t="s">
        <v>505</v>
      </c>
      <c r="EF179" t="s">
        <v>505</v>
      </c>
      <c r="EG179" t="s">
        <v>505</v>
      </c>
      <c r="EH179" t="s">
        <v>505</v>
      </c>
      <c r="EI179" t="s">
        <v>505</v>
      </c>
      <c r="EJ179" t="s">
        <v>505</v>
      </c>
      <c r="EK179" t="s">
        <v>505</v>
      </c>
      <c r="EL179" t="s">
        <v>505</v>
      </c>
      <c r="EM179" t="s">
        <v>505</v>
      </c>
      <c r="EN179" t="s">
        <v>505</v>
      </c>
      <c r="EO179" t="s">
        <v>505</v>
      </c>
      <c r="EP179" t="s">
        <v>505</v>
      </c>
      <c r="EQ179" t="s">
        <v>505</v>
      </c>
      <c r="ER179" t="s">
        <v>505</v>
      </c>
      <c r="ES179" t="s">
        <v>505</v>
      </c>
      <c r="ET179" t="s">
        <v>505</v>
      </c>
      <c r="EU179" t="s">
        <v>505</v>
      </c>
      <c r="EV179" t="s">
        <v>505</v>
      </c>
      <c r="EW179" t="s">
        <v>505</v>
      </c>
      <c r="EX179" t="s">
        <v>505</v>
      </c>
      <c r="EY179" t="s">
        <v>505</v>
      </c>
      <c r="EZ179" t="s">
        <v>505</v>
      </c>
      <c r="FA179" t="s">
        <v>505</v>
      </c>
      <c r="FB179" t="s">
        <v>505</v>
      </c>
      <c r="FC179" t="s">
        <v>505</v>
      </c>
      <c r="FD179" t="s">
        <v>505</v>
      </c>
      <c r="FE179" t="s">
        <v>505</v>
      </c>
      <c r="FF179" t="s">
        <v>505</v>
      </c>
      <c r="FG179" t="s">
        <v>505</v>
      </c>
      <c r="FH179" t="s">
        <v>505</v>
      </c>
      <c r="FI179" t="s">
        <v>505</v>
      </c>
      <c r="FJ179" t="s">
        <v>505</v>
      </c>
      <c r="FK179" t="s">
        <v>505</v>
      </c>
      <c r="FL179" t="s">
        <v>505</v>
      </c>
      <c r="FM179" t="s">
        <v>505</v>
      </c>
      <c r="FN179" t="s">
        <v>505</v>
      </c>
      <c r="FO179" t="s">
        <v>505</v>
      </c>
      <c r="FP179" t="s">
        <v>505</v>
      </c>
      <c r="FQ179" t="s">
        <v>505</v>
      </c>
      <c r="FR179" t="s">
        <v>505</v>
      </c>
      <c r="FS179" t="s">
        <v>505</v>
      </c>
      <c r="FT179" t="s">
        <v>505</v>
      </c>
      <c r="FU179" t="s">
        <v>505</v>
      </c>
      <c r="FV179" t="s">
        <v>505</v>
      </c>
      <c r="FW179" t="s">
        <v>505</v>
      </c>
      <c r="FX179" t="s">
        <v>505</v>
      </c>
      <c r="FY179" t="s">
        <v>505</v>
      </c>
      <c r="FZ179" t="s">
        <v>505</v>
      </c>
      <c r="GA179" t="s">
        <v>505</v>
      </c>
      <c r="GB179" t="s">
        <v>505</v>
      </c>
      <c r="GC179" t="s">
        <v>505</v>
      </c>
      <c r="GD179" t="s">
        <v>505</v>
      </c>
      <c r="GE179" t="s">
        <v>505</v>
      </c>
      <c r="GF179" t="s">
        <v>505</v>
      </c>
      <c r="GG179" t="s">
        <v>505</v>
      </c>
      <c r="GH179" t="s">
        <v>505</v>
      </c>
      <c r="GI179" t="s">
        <v>505</v>
      </c>
      <c r="GJ179" t="s">
        <v>505</v>
      </c>
      <c r="GK179" t="s">
        <v>505</v>
      </c>
      <c r="GL179" t="s">
        <v>505</v>
      </c>
      <c r="GM179" t="s">
        <v>505</v>
      </c>
      <c r="GN179" t="s">
        <v>505</v>
      </c>
      <c r="GO179" t="s">
        <v>505</v>
      </c>
      <c r="GP179" t="s">
        <v>505</v>
      </c>
      <c r="GQ179" t="s">
        <v>505</v>
      </c>
      <c r="GR179" t="s">
        <v>505</v>
      </c>
      <c r="GS179" t="s">
        <v>505</v>
      </c>
      <c r="GT179" t="s">
        <v>505</v>
      </c>
      <c r="GU179" t="s">
        <v>505</v>
      </c>
      <c r="GV179" t="s">
        <v>505</v>
      </c>
      <c r="GW179" t="s">
        <v>505</v>
      </c>
      <c r="GX179" t="s">
        <v>505</v>
      </c>
      <c r="GY179" t="s">
        <v>505</v>
      </c>
      <c r="GZ179" t="s">
        <v>505</v>
      </c>
      <c r="HA179" t="s">
        <v>505</v>
      </c>
      <c r="HB179" t="s">
        <v>505</v>
      </c>
      <c r="HC179" t="s">
        <v>505</v>
      </c>
      <c r="HD179" t="s">
        <v>505</v>
      </c>
      <c r="HE179" t="s">
        <v>505</v>
      </c>
      <c r="HF179" t="s">
        <v>505</v>
      </c>
      <c r="HG179" t="s">
        <v>505</v>
      </c>
      <c r="HH179" t="s">
        <v>505</v>
      </c>
      <c r="HI179" t="s">
        <v>505</v>
      </c>
      <c r="HJ179" t="s">
        <v>505</v>
      </c>
      <c r="HK179" t="s">
        <v>505</v>
      </c>
      <c r="HL179" t="s">
        <v>505</v>
      </c>
      <c r="HM179" t="s">
        <v>505</v>
      </c>
      <c r="HN179" t="s">
        <v>505</v>
      </c>
      <c r="HO179" t="s">
        <v>505</v>
      </c>
      <c r="HP179" t="s">
        <v>505</v>
      </c>
      <c r="HQ179" t="s">
        <v>505</v>
      </c>
      <c r="HR179" t="s">
        <v>505</v>
      </c>
      <c r="HS179" t="s">
        <v>505</v>
      </c>
      <c r="HT179" t="s">
        <v>505</v>
      </c>
      <c r="HU179" t="s">
        <v>505</v>
      </c>
      <c r="HV179" t="s">
        <v>505</v>
      </c>
      <c r="HW179" t="s">
        <v>505</v>
      </c>
      <c r="HX179" t="s">
        <v>505</v>
      </c>
      <c r="HY179" t="s">
        <v>505</v>
      </c>
      <c r="HZ179" t="s">
        <v>505</v>
      </c>
      <c r="IA179" t="s">
        <v>505</v>
      </c>
      <c r="IB179" t="s">
        <v>505</v>
      </c>
      <c r="IC179" t="s">
        <v>505</v>
      </c>
      <c r="ID179" t="s">
        <v>505</v>
      </c>
      <c r="IE179" t="s">
        <v>505</v>
      </c>
      <c r="IF179" t="s">
        <v>505</v>
      </c>
      <c r="IG179" t="s">
        <v>505</v>
      </c>
      <c r="IH179" t="s">
        <v>505</v>
      </c>
      <c r="II179" t="s">
        <v>505</v>
      </c>
      <c r="IJ179" t="s">
        <v>505</v>
      </c>
      <c r="IK179" t="s">
        <v>505</v>
      </c>
      <c r="IL179" t="s">
        <v>505</v>
      </c>
      <c r="IM179" t="s">
        <v>505</v>
      </c>
      <c r="IN179" t="s">
        <v>505</v>
      </c>
      <c r="IO179" t="s">
        <v>505</v>
      </c>
      <c r="IP179" t="s">
        <v>505</v>
      </c>
      <c r="IQ179" t="s">
        <v>505</v>
      </c>
      <c r="IR179" t="s">
        <v>505</v>
      </c>
      <c r="IS179" t="s">
        <v>505</v>
      </c>
      <c r="IT179" t="s">
        <v>505</v>
      </c>
      <c r="IU179" t="s">
        <v>505</v>
      </c>
      <c r="IV179" t="s">
        <v>505</v>
      </c>
      <c r="IW179" t="s">
        <v>505</v>
      </c>
      <c r="IX179" t="s">
        <v>505</v>
      </c>
      <c r="IY179" t="s">
        <v>505</v>
      </c>
      <c r="IZ179" t="s">
        <v>505</v>
      </c>
      <c r="JA179" t="s">
        <v>505</v>
      </c>
      <c r="JB179" t="s">
        <v>505</v>
      </c>
      <c r="JC179" t="s">
        <v>505</v>
      </c>
      <c r="JD179">
        <v>1</v>
      </c>
      <c r="JE179" t="s">
        <v>505</v>
      </c>
      <c r="JF179" t="s">
        <v>505</v>
      </c>
      <c r="JG179">
        <v>1</v>
      </c>
      <c r="JH179" t="s">
        <v>505</v>
      </c>
      <c r="JI179" t="s">
        <v>505</v>
      </c>
      <c r="JJ179" t="s">
        <v>505</v>
      </c>
      <c r="JK179" t="s">
        <v>505</v>
      </c>
      <c r="JL179" t="s">
        <v>505</v>
      </c>
      <c r="JM179">
        <v>2</v>
      </c>
      <c r="JN179" t="s">
        <v>505</v>
      </c>
      <c r="JO179" t="s">
        <v>505</v>
      </c>
      <c r="JP179" t="s">
        <v>505</v>
      </c>
      <c r="JQ179" t="s">
        <v>505</v>
      </c>
      <c r="JR179" t="s">
        <v>505</v>
      </c>
      <c r="JS179" t="s">
        <v>505</v>
      </c>
      <c r="JT179" t="s">
        <v>505</v>
      </c>
      <c r="JU179">
        <v>1</v>
      </c>
      <c r="JV179" t="s">
        <v>505</v>
      </c>
      <c r="JW179" t="s">
        <v>505</v>
      </c>
      <c r="JX179" t="s">
        <v>505</v>
      </c>
      <c r="JY179" t="s">
        <v>505</v>
      </c>
      <c r="JZ179" t="s">
        <v>505</v>
      </c>
      <c r="KA179">
        <v>2</v>
      </c>
      <c r="KB179">
        <v>2</v>
      </c>
      <c r="KC179" t="s">
        <v>505</v>
      </c>
      <c r="KD179" t="s">
        <v>505</v>
      </c>
      <c r="KE179" t="s">
        <v>505</v>
      </c>
      <c r="KF179" t="s">
        <v>505</v>
      </c>
      <c r="KG179">
        <v>1</v>
      </c>
      <c r="KH179" t="s">
        <v>505</v>
      </c>
      <c r="KI179" t="s">
        <v>505</v>
      </c>
      <c r="KJ179">
        <v>1</v>
      </c>
      <c r="KK179" t="s">
        <v>505</v>
      </c>
      <c r="KL179">
        <v>1</v>
      </c>
      <c r="KM179" t="s">
        <v>505</v>
      </c>
      <c r="KN179" t="s">
        <v>505</v>
      </c>
      <c r="KO179" t="s">
        <v>505</v>
      </c>
      <c r="KP179" t="s">
        <v>505</v>
      </c>
      <c r="KQ179" t="s">
        <v>505</v>
      </c>
      <c r="KR179">
        <v>1</v>
      </c>
      <c r="KS179" t="s">
        <v>505</v>
      </c>
      <c r="KT179" t="s">
        <v>505</v>
      </c>
      <c r="KU179" t="s">
        <v>505</v>
      </c>
      <c r="KV179" t="s">
        <v>505</v>
      </c>
      <c r="KW179" t="s">
        <v>505</v>
      </c>
      <c r="KX179" t="s">
        <v>505</v>
      </c>
      <c r="KY179" t="s">
        <v>505</v>
      </c>
      <c r="KZ179" t="s">
        <v>505</v>
      </c>
      <c r="LA179" t="s">
        <v>505</v>
      </c>
      <c r="LB179" t="s">
        <v>505</v>
      </c>
      <c r="LC179" t="s">
        <v>505</v>
      </c>
      <c r="LD179" t="s">
        <v>505</v>
      </c>
      <c r="LE179" t="s">
        <v>505</v>
      </c>
      <c r="LF179" t="s">
        <v>505</v>
      </c>
      <c r="LG179" t="s">
        <v>505</v>
      </c>
      <c r="LH179" t="s">
        <v>505</v>
      </c>
      <c r="LI179" t="s">
        <v>505</v>
      </c>
      <c r="LJ179" t="s">
        <v>505</v>
      </c>
      <c r="LK179" t="s">
        <v>505</v>
      </c>
      <c r="LL179">
        <v>1</v>
      </c>
      <c r="LM179" t="s">
        <v>505</v>
      </c>
      <c r="LN179" t="s">
        <v>505</v>
      </c>
      <c r="LO179" t="s">
        <v>505</v>
      </c>
      <c r="LP179" t="s">
        <v>505</v>
      </c>
      <c r="LQ179" t="s">
        <v>505</v>
      </c>
      <c r="LR179" t="s">
        <v>505</v>
      </c>
      <c r="LS179" t="s">
        <v>505</v>
      </c>
      <c r="LT179" t="s">
        <v>505</v>
      </c>
      <c r="LU179" t="s">
        <v>505</v>
      </c>
      <c r="LV179" t="s">
        <v>505</v>
      </c>
      <c r="LW179" t="s">
        <v>505</v>
      </c>
      <c r="LX179" t="s">
        <v>505</v>
      </c>
      <c r="LY179" t="s">
        <v>505</v>
      </c>
      <c r="LZ179" t="s">
        <v>505</v>
      </c>
      <c r="MA179" t="s">
        <v>505</v>
      </c>
      <c r="MB179" t="s">
        <v>505</v>
      </c>
      <c r="MC179" t="s">
        <v>505</v>
      </c>
      <c r="MD179" t="s">
        <v>505</v>
      </c>
      <c r="ME179" t="s">
        <v>505</v>
      </c>
      <c r="MF179" t="s">
        <v>505</v>
      </c>
      <c r="MG179" t="s">
        <v>505</v>
      </c>
      <c r="MH179" t="s">
        <v>505</v>
      </c>
      <c r="MI179" t="s">
        <v>505</v>
      </c>
      <c r="MJ179" t="s">
        <v>505</v>
      </c>
      <c r="MK179" t="s">
        <v>505</v>
      </c>
      <c r="ML179" t="s">
        <v>505</v>
      </c>
      <c r="MM179" t="s">
        <v>505</v>
      </c>
      <c r="MN179" t="s">
        <v>505</v>
      </c>
      <c r="MO179" t="s">
        <v>505</v>
      </c>
      <c r="MP179" t="s">
        <v>505</v>
      </c>
      <c r="MQ179" t="s">
        <v>505</v>
      </c>
      <c r="MR179" t="s">
        <v>505</v>
      </c>
      <c r="MS179" t="s">
        <v>505</v>
      </c>
      <c r="MT179" t="s">
        <v>505</v>
      </c>
      <c r="MU179" t="s">
        <v>505</v>
      </c>
      <c r="MV179">
        <v>1</v>
      </c>
      <c r="MW179" t="s">
        <v>505</v>
      </c>
      <c r="MX179" t="s">
        <v>505</v>
      </c>
      <c r="MY179" t="s">
        <v>505</v>
      </c>
      <c r="MZ179" t="s">
        <v>505</v>
      </c>
      <c r="NA179" t="s">
        <v>505</v>
      </c>
      <c r="NB179" t="s">
        <v>505</v>
      </c>
      <c r="NC179" t="s">
        <v>505</v>
      </c>
      <c r="ND179" t="s">
        <v>505</v>
      </c>
      <c r="NE179" t="s">
        <v>505</v>
      </c>
      <c r="NF179" t="s">
        <v>505</v>
      </c>
      <c r="NG179" t="s">
        <v>505</v>
      </c>
      <c r="NH179" t="s">
        <v>505</v>
      </c>
      <c r="NI179" t="s">
        <v>505</v>
      </c>
      <c r="NJ179" t="s">
        <v>505</v>
      </c>
      <c r="NK179" t="s">
        <v>505</v>
      </c>
      <c r="NL179" t="s">
        <v>505</v>
      </c>
      <c r="NM179" t="s">
        <v>505</v>
      </c>
      <c r="NN179" t="s">
        <v>505</v>
      </c>
      <c r="NO179" t="s">
        <v>505</v>
      </c>
      <c r="NP179" t="s">
        <v>505</v>
      </c>
      <c r="NQ179" t="s">
        <v>505</v>
      </c>
      <c r="NR179" t="s">
        <v>505</v>
      </c>
      <c r="NS179" t="s">
        <v>505</v>
      </c>
      <c r="NT179" t="s">
        <v>505</v>
      </c>
      <c r="NU179" t="s">
        <v>505</v>
      </c>
      <c r="NV179" t="s">
        <v>505</v>
      </c>
      <c r="NW179" t="s">
        <v>505</v>
      </c>
      <c r="NX179" t="s">
        <v>505</v>
      </c>
      <c r="NY179" t="s">
        <v>505</v>
      </c>
      <c r="NZ179" t="s">
        <v>505</v>
      </c>
      <c r="OA179" t="s">
        <v>505</v>
      </c>
      <c r="OB179" t="s">
        <v>505</v>
      </c>
      <c r="OC179" t="s">
        <v>505</v>
      </c>
      <c r="OD179" t="s">
        <v>505</v>
      </c>
      <c r="OE179" t="s">
        <v>505</v>
      </c>
      <c r="OF179" t="s">
        <v>505</v>
      </c>
      <c r="OG179" t="s">
        <v>505</v>
      </c>
      <c r="OH179" t="s">
        <v>505</v>
      </c>
      <c r="OI179" t="s">
        <v>505</v>
      </c>
      <c r="OJ179" t="s">
        <v>505</v>
      </c>
      <c r="OK179" t="s">
        <v>505</v>
      </c>
      <c r="OL179" t="s">
        <v>505</v>
      </c>
      <c r="OM179" t="s">
        <v>505</v>
      </c>
      <c r="ON179" t="s">
        <v>505</v>
      </c>
      <c r="OO179" t="s">
        <v>505</v>
      </c>
      <c r="OP179" t="s">
        <v>505</v>
      </c>
      <c r="OQ179" t="s">
        <v>505</v>
      </c>
      <c r="OR179" t="s">
        <v>505</v>
      </c>
      <c r="OS179" t="s">
        <v>505</v>
      </c>
      <c r="OT179" t="s">
        <v>505</v>
      </c>
      <c r="OU179" t="s">
        <v>505</v>
      </c>
      <c r="OV179" t="s">
        <v>505</v>
      </c>
      <c r="OW179" t="s">
        <v>505</v>
      </c>
      <c r="OX179" t="s">
        <v>505</v>
      </c>
      <c r="OY179" t="s">
        <v>505</v>
      </c>
      <c r="OZ179" t="s">
        <v>505</v>
      </c>
      <c r="PA179" t="s">
        <v>505</v>
      </c>
      <c r="PB179">
        <v>1</v>
      </c>
      <c r="PC179">
        <v>1</v>
      </c>
      <c r="PD179" t="s">
        <v>505</v>
      </c>
      <c r="PE179" t="s">
        <v>505</v>
      </c>
      <c r="PF179" t="s">
        <v>505</v>
      </c>
      <c r="PG179" t="s">
        <v>505</v>
      </c>
      <c r="PH179" t="s">
        <v>505</v>
      </c>
      <c r="PI179" t="s">
        <v>505</v>
      </c>
      <c r="PJ179" t="s">
        <v>505</v>
      </c>
      <c r="PK179" t="s">
        <v>505</v>
      </c>
      <c r="PL179" t="s">
        <v>505</v>
      </c>
      <c r="PM179" t="s">
        <v>505</v>
      </c>
      <c r="PN179" t="s">
        <v>505</v>
      </c>
      <c r="PO179" t="s">
        <v>505</v>
      </c>
      <c r="PP179" t="s">
        <v>505</v>
      </c>
      <c r="PQ179" t="s">
        <v>505</v>
      </c>
      <c r="PR179" t="s">
        <v>505</v>
      </c>
      <c r="PS179" t="s">
        <v>505</v>
      </c>
      <c r="PT179" t="s">
        <v>505</v>
      </c>
      <c r="PU179" t="s">
        <v>505</v>
      </c>
      <c r="PV179" t="s">
        <v>505</v>
      </c>
      <c r="PW179" t="s">
        <v>505</v>
      </c>
      <c r="PX179" t="s">
        <v>505</v>
      </c>
      <c r="PY179">
        <v>3</v>
      </c>
      <c r="PZ179">
        <v>3</v>
      </c>
      <c r="QA179">
        <v>1</v>
      </c>
      <c r="QB179">
        <v>3</v>
      </c>
      <c r="QC179">
        <v>3</v>
      </c>
      <c r="QD179">
        <v>2</v>
      </c>
      <c r="QE179">
        <v>1</v>
      </c>
      <c r="QF179">
        <v>1</v>
      </c>
      <c r="QG179">
        <v>2</v>
      </c>
      <c r="QH179">
        <v>1</v>
      </c>
      <c r="QI179">
        <v>2</v>
      </c>
      <c r="QJ179">
        <v>1</v>
      </c>
      <c r="QK179">
        <v>1</v>
      </c>
      <c r="QL179">
        <v>1</v>
      </c>
      <c r="QM179">
        <v>0</v>
      </c>
      <c r="QN179">
        <v>0</v>
      </c>
      <c r="QO179">
        <v>1</v>
      </c>
      <c r="QP179">
        <v>1</v>
      </c>
      <c r="QQ179">
        <v>0</v>
      </c>
      <c r="QR179">
        <v>1</v>
      </c>
      <c r="QS179">
        <v>0</v>
      </c>
      <c r="QT179">
        <v>1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1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1</v>
      </c>
      <c r="SA179">
        <v>0</v>
      </c>
      <c r="SB179">
        <v>0</v>
      </c>
      <c r="SC179">
        <v>1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</row>
    <row r="180" spans="1:503">
      <c r="A180">
        <v>482</v>
      </c>
      <c r="B180">
        <v>482</v>
      </c>
      <c r="C180" t="s">
        <v>506</v>
      </c>
      <c r="D180" t="s">
        <v>621</v>
      </c>
      <c r="E180" s="8">
        <f t="shared" si="4"/>
        <v>39512</v>
      </c>
      <c r="F180" t="s">
        <v>523</v>
      </c>
      <c r="G180" s="8">
        <f t="shared" si="5"/>
        <v>39855</v>
      </c>
      <c r="H180">
        <v>9445</v>
      </c>
      <c r="I180">
        <v>5</v>
      </c>
      <c r="J180">
        <v>482</v>
      </c>
      <c r="K180" t="s">
        <v>503</v>
      </c>
      <c r="L180">
        <v>11</v>
      </c>
      <c r="M180" t="s">
        <v>504</v>
      </c>
      <c r="N180" t="s">
        <v>806</v>
      </c>
      <c r="O180">
        <v>1</v>
      </c>
      <c r="P180">
        <v>1</v>
      </c>
      <c r="Q180">
        <v>0</v>
      </c>
      <c r="R180" t="s">
        <v>505</v>
      </c>
      <c r="S180" t="s">
        <v>505</v>
      </c>
      <c r="T180">
        <v>1</v>
      </c>
      <c r="U180" t="s">
        <v>505</v>
      </c>
      <c r="V180">
        <v>1</v>
      </c>
      <c r="W180" t="s">
        <v>505</v>
      </c>
      <c r="X180">
        <v>1</v>
      </c>
      <c r="Y180">
        <v>1</v>
      </c>
      <c r="Z180" t="s">
        <v>505</v>
      </c>
      <c r="AA180" t="s">
        <v>505</v>
      </c>
      <c r="AB180">
        <v>1</v>
      </c>
      <c r="AC180">
        <v>1</v>
      </c>
      <c r="AD180">
        <v>1</v>
      </c>
      <c r="AE180">
        <v>1</v>
      </c>
      <c r="AF180" t="s">
        <v>505</v>
      </c>
      <c r="AG180" t="s">
        <v>505</v>
      </c>
      <c r="AH180">
        <v>1</v>
      </c>
      <c r="AI180">
        <v>1</v>
      </c>
      <c r="AJ180" t="s">
        <v>505</v>
      </c>
      <c r="AK180">
        <v>1</v>
      </c>
      <c r="AL180" t="s">
        <v>505</v>
      </c>
      <c r="AM180" t="s">
        <v>505</v>
      </c>
      <c r="AN180" t="s">
        <v>505</v>
      </c>
      <c r="AO180" t="s">
        <v>505</v>
      </c>
      <c r="AP180" t="s">
        <v>505</v>
      </c>
      <c r="AQ180" t="s">
        <v>505</v>
      </c>
      <c r="AR180">
        <v>2</v>
      </c>
      <c r="AS180">
        <v>2</v>
      </c>
      <c r="AT180" t="s">
        <v>505</v>
      </c>
      <c r="AU180">
        <v>1</v>
      </c>
      <c r="AV180">
        <v>2</v>
      </c>
      <c r="AW180" t="s">
        <v>505</v>
      </c>
      <c r="AX180" t="s">
        <v>505</v>
      </c>
      <c r="AY180" t="s">
        <v>505</v>
      </c>
      <c r="AZ180" t="s">
        <v>505</v>
      </c>
      <c r="BA180" t="s">
        <v>505</v>
      </c>
      <c r="BB180">
        <v>2</v>
      </c>
      <c r="BC180" t="s">
        <v>505</v>
      </c>
      <c r="BD180" t="s">
        <v>505</v>
      </c>
      <c r="BE180" t="s">
        <v>505</v>
      </c>
      <c r="BF180" t="s">
        <v>505</v>
      </c>
      <c r="BG180" t="s">
        <v>505</v>
      </c>
      <c r="BH180" t="s">
        <v>505</v>
      </c>
      <c r="BI180" t="s">
        <v>505</v>
      </c>
      <c r="BJ180" t="s">
        <v>505</v>
      </c>
      <c r="BK180" t="s">
        <v>505</v>
      </c>
      <c r="BL180" t="s">
        <v>505</v>
      </c>
      <c r="BM180" t="s">
        <v>505</v>
      </c>
      <c r="BN180" t="s">
        <v>505</v>
      </c>
      <c r="BO180" t="s">
        <v>505</v>
      </c>
      <c r="BP180" t="s">
        <v>505</v>
      </c>
      <c r="BQ180" t="s">
        <v>505</v>
      </c>
      <c r="BR180" t="s">
        <v>505</v>
      </c>
      <c r="BS180">
        <v>1</v>
      </c>
      <c r="BT180" t="s">
        <v>505</v>
      </c>
      <c r="BU180" t="s">
        <v>505</v>
      </c>
      <c r="BV180" t="s">
        <v>505</v>
      </c>
      <c r="BW180" t="s">
        <v>505</v>
      </c>
      <c r="BX180" t="s">
        <v>505</v>
      </c>
      <c r="BY180" t="s">
        <v>505</v>
      </c>
      <c r="BZ180" t="s">
        <v>505</v>
      </c>
      <c r="CA180" t="s">
        <v>505</v>
      </c>
      <c r="CB180" t="s">
        <v>505</v>
      </c>
      <c r="CC180" t="s">
        <v>505</v>
      </c>
      <c r="CD180" t="s">
        <v>505</v>
      </c>
      <c r="CE180" t="s">
        <v>505</v>
      </c>
      <c r="CF180" t="s">
        <v>505</v>
      </c>
      <c r="CG180">
        <v>2</v>
      </c>
      <c r="CH180" t="s">
        <v>505</v>
      </c>
      <c r="CI180" t="s">
        <v>505</v>
      </c>
      <c r="CJ180" t="s">
        <v>505</v>
      </c>
      <c r="CK180" t="s">
        <v>505</v>
      </c>
      <c r="CL180" t="s">
        <v>505</v>
      </c>
      <c r="CM180" t="s">
        <v>505</v>
      </c>
      <c r="CN180" t="s">
        <v>505</v>
      </c>
      <c r="CO180" t="s">
        <v>505</v>
      </c>
      <c r="CP180" t="s">
        <v>505</v>
      </c>
      <c r="CQ180" t="s">
        <v>505</v>
      </c>
      <c r="CR180" t="s">
        <v>505</v>
      </c>
      <c r="CS180" t="s">
        <v>505</v>
      </c>
      <c r="CT180" t="s">
        <v>505</v>
      </c>
      <c r="CU180" t="s">
        <v>505</v>
      </c>
      <c r="CV180" t="s">
        <v>505</v>
      </c>
      <c r="CW180" t="s">
        <v>505</v>
      </c>
      <c r="CX180" t="s">
        <v>505</v>
      </c>
      <c r="CY180" t="s">
        <v>505</v>
      </c>
      <c r="CZ180" t="s">
        <v>505</v>
      </c>
      <c r="DA180" t="s">
        <v>505</v>
      </c>
      <c r="DB180" t="s">
        <v>505</v>
      </c>
      <c r="DC180" t="s">
        <v>505</v>
      </c>
      <c r="DD180" t="s">
        <v>505</v>
      </c>
      <c r="DE180" t="s">
        <v>505</v>
      </c>
      <c r="DF180" t="s">
        <v>505</v>
      </c>
      <c r="DG180" t="s">
        <v>505</v>
      </c>
      <c r="DH180" t="s">
        <v>505</v>
      </c>
      <c r="DI180" t="s">
        <v>505</v>
      </c>
      <c r="DJ180" t="s">
        <v>505</v>
      </c>
      <c r="DK180" t="s">
        <v>505</v>
      </c>
      <c r="DL180" t="s">
        <v>505</v>
      </c>
      <c r="DM180" t="s">
        <v>505</v>
      </c>
      <c r="DN180" t="s">
        <v>505</v>
      </c>
      <c r="DO180" t="s">
        <v>505</v>
      </c>
      <c r="DP180" t="s">
        <v>505</v>
      </c>
      <c r="DQ180" t="s">
        <v>505</v>
      </c>
      <c r="DR180" t="s">
        <v>505</v>
      </c>
      <c r="DS180" t="s">
        <v>505</v>
      </c>
      <c r="DT180" t="s">
        <v>505</v>
      </c>
      <c r="DU180" t="s">
        <v>505</v>
      </c>
      <c r="DV180" t="s">
        <v>505</v>
      </c>
      <c r="DW180" t="s">
        <v>505</v>
      </c>
      <c r="DX180">
        <v>1</v>
      </c>
      <c r="DY180" t="s">
        <v>505</v>
      </c>
      <c r="DZ180" t="s">
        <v>505</v>
      </c>
      <c r="EA180" t="s">
        <v>505</v>
      </c>
      <c r="EB180" t="s">
        <v>505</v>
      </c>
      <c r="EC180" t="s">
        <v>505</v>
      </c>
      <c r="ED180" t="s">
        <v>505</v>
      </c>
      <c r="EE180" t="s">
        <v>505</v>
      </c>
      <c r="EF180" t="s">
        <v>505</v>
      </c>
      <c r="EG180" t="s">
        <v>505</v>
      </c>
      <c r="EH180" t="s">
        <v>505</v>
      </c>
      <c r="EI180" t="s">
        <v>505</v>
      </c>
      <c r="EJ180" t="s">
        <v>505</v>
      </c>
      <c r="EK180" t="s">
        <v>505</v>
      </c>
      <c r="EL180" t="s">
        <v>505</v>
      </c>
      <c r="EM180" t="s">
        <v>505</v>
      </c>
      <c r="EN180" t="s">
        <v>505</v>
      </c>
      <c r="EO180" t="s">
        <v>505</v>
      </c>
      <c r="EP180" t="s">
        <v>505</v>
      </c>
      <c r="EQ180" t="s">
        <v>505</v>
      </c>
      <c r="ER180" t="s">
        <v>505</v>
      </c>
      <c r="ES180" t="s">
        <v>505</v>
      </c>
      <c r="ET180" t="s">
        <v>505</v>
      </c>
      <c r="EU180" t="s">
        <v>505</v>
      </c>
      <c r="EV180" t="s">
        <v>505</v>
      </c>
      <c r="EW180" t="s">
        <v>505</v>
      </c>
      <c r="EX180" t="s">
        <v>505</v>
      </c>
      <c r="EY180" t="s">
        <v>505</v>
      </c>
      <c r="EZ180" t="s">
        <v>505</v>
      </c>
      <c r="FA180" t="s">
        <v>505</v>
      </c>
      <c r="FB180" t="s">
        <v>505</v>
      </c>
      <c r="FC180" t="s">
        <v>505</v>
      </c>
      <c r="FD180" t="s">
        <v>505</v>
      </c>
      <c r="FE180" t="s">
        <v>505</v>
      </c>
      <c r="FF180" t="s">
        <v>505</v>
      </c>
      <c r="FG180" t="s">
        <v>505</v>
      </c>
      <c r="FH180" t="s">
        <v>505</v>
      </c>
      <c r="FI180" t="s">
        <v>505</v>
      </c>
      <c r="FJ180" t="s">
        <v>505</v>
      </c>
      <c r="FK180" t="s">
        <v>505</v>
      </c>
      <c r="FL180" t="s">
        <v>505</v>
      </c>
      <c r="FM180" t="s">
        <v>505</v>
      </c>
      <c r="FN180" t="s">
        <v>505</v>
      </c>
      <c r="FO180" t="s">
        <v>505</v>
      </c>
      <c r="FP180" t="s">
        <v>505</v>
      </c>
      <c r="FQ180" t="s">
        <v>505</v>
      </c>
      <c r="FR180" t="s">
        <v>505</v>
      </c>
      <c r="FS180" t="s">
        <v>505</v>
      </c>
      <c r="FT180" t="s">
        <v>505</v>
      </c>
      <c r="FU180" t="s">
        <v>505</v>
      </c>
      <c r="FV180" t="s">
        <v>505</v>
      </c>
      <c r="FW180" t="s">
        <v>505</v>
      </c>
      <c r="FX180" t="s">
        <v>505</v>
      </c>
      <c r="FY180" t="s">
        <v>505</v>
      </c>
      <c r="FZ180" t="s">
        <v>505</v>
      </c>
      <c r="GA180" t="s">
        <v>505</v>
      </c>
      <c r="GB180" t="s">
        <v>505</v>
      </c>
      <c r="GC180" t="s">
        <v>505</v>
      </c>
      <c r="GD180" t="s">
        <v>505</v>
      </c>
      <c r="GE180" t="s">
        <v>505</v>
      </c>
      <c r="GF180" t="s">
        <v>505</v>
      </c>
      <c r="GG180" t="s">
        <v>505</v>
      </c>
      <c r="GH180" t="s">
        <v>505</v>
      </c>
      <c r="GI180" t="s">
        <v>505</v>
      </c>
      <c r="GJ180" t="s">
        <v>505</v>
      </c>
      <c r="GK180" t="s">
        <v>505</v>
      </c>
      <c r="GL180" t="s">
        <v>505</v>
      </c>
      <c r="GM180" t="s">
        <v>505</v>
      </c>
      <c r="GN180" t="s">
        <v>505</v>
      </c>
      <c r="GO180" t="s">
        <v>505</v>
      </c>
      <c r="GP180" t="s">
        <v>505</v>
      </c>
      <c r="GQ180" t="s">
        <v>505</v>
      </c>
      <c r="GR180" t="s">
        <v>505</v>
      </c>
      <c r="GS180" t="s">
        <v>505</v>
      </c>
      <c r="GT180" t="s">
        <v>505</v>
      </c>
      <c r="GU180" t="s">
        <v>505</v>
      </c>
      <c r="GV180" t="s">
        <v>505</v>
      </c>
      <c r="GW180" t="s">
        <v>505</v>
      </c>
      <c r="GX180" t="s">
        <v>505</v>
      </c>
      <c r="GY180" t="s">
        <v>505</v>
      </c>
      <c r="GZ180" t="s">
        <v>505</v>
      </c>
      <c r="HA180" t="s">
        <v>505</v>
      </c>
      <c r="HB180">
        <v>1</v>
      </c>
      <c r="HC180" t="s">
        <v>505</v>
      </c>
      <c r="HD180" t="s">
        <v>505</v>
      </c>
      <c r="HE180" t="s">
        <v>505</v>
      </c>
      <c r="HF180" t="s">
        <v>505</v>
      </c>
      <c r="HG180" t="s">
        <v>505</v>
      </c>
      <c r="HH180" t="s">
        <v>505</v>
      </c>
      <c r="HI180" t="s">
        <v>505</v>
      </c>
      <c r="HJ180" t="s">
        <v>505</v>
      </c>
      <c r="HK180" t="s">
        <v>505</v>
      </c>
      <c r="HL180" t="s">
        <v>505</v>
      </c>
      <c r="HM180" t="s">
        <v>505</v>
      </c>
      <c r="HN180" t="s">
        <v>505</v>
      </c>
      <c r="HO180" t="s">
        <v>505</v>
      </c>
      <c r="HP180" t="s">
        <v>505</v>
      </c>
      <c r="HQ180" t="s">
        <v>505</v>
      </c>
      <c r="HR180" t="s">
        <v>505</v>
      </c>
      <c r="HS180" t="s">
        <v>505</v>
      </c>
      <c r="HT180" t="s">
        <v>505</v>
      </c>
      <c r="HU180" t="s">
        <v>505</v>
      </c>
      <c r="HV180" t="s">
        <v>505</v>
      </c>
      <c r="HW180" t="s">
        <v>505</v>
      </c>
      <c r="HX180" t="s">
        <v>505</v>
      </c>
      <c r="HY180" t="s">
        <v>505</v>
      </c>
      <c r="HZ180" t="s">
        <v>505</v>
      </c>
      <c r="IA180" t="s">
        <v>505</v>
      </c>
      <c r="IB180" t="s">
        <v>505</v>
      </c>
      <c r="IC180" t="s">
        <v>505</v>
      </c>
      <c r="ID180" t="s">
        <v>505</v>
      </c>
      <c r="IE180" t="s">
        <v>505</v>
      </c>
      <c r="IF180" t="s">
        <v>505</v>
      </c>
      <c r="IG180" t="s">
        <v>505</v>
      </c>
      <c r="IH180" t="s">
        <v>505</v>
      </c>
      <c r="II180" t="s">
        <v>505</v>
      </c>
      <c r="IJ180" t="s">
        <v>505</v>
      </c>
      <c r="IK180" t="s">
        <v>505</v>
      </c>
      <c r="IL180" t="s">
        <v>505</v>
      </c>
      <c r="IM180" t="s">
        <v>505</v>
      </c>
      <c r="IN180" t="s">
        <v>505</v>
      </c>
      <c r="IO180" t="s">
        <v>505</v>
      </c>
      <c r="IP180" t="s">
        <v>505</v>
      </c>
      <c r="IQ180" t="s">
        <v>505</v>
      </c>
      <c r="IR180" t="s">
        <v>505</v>
      </c>
      <c r="IS180" t="s">
        <v>505</v>
      </c>
      <c r="IT180" t="s">
        <v>505</v>
      </c>
      <c r="IU180" t="s">
        <v>505</v>
      </c>
      <c r="IV180" t="s">
        <v>505</v>
      </c>
      <c r="IW180" t="s">
        <v>505</v>
      </c>
      <c r="IX180" t="s">
        <v>505</v>
      </c>
      <c r="IY180" t="s">
        <v>505</v>
      </c>
      <c r="IZ180" t="s">
        <v>505</v>
      </c>
      <c r="JA180" t="s">
        <v>505</v>
      </c>
      <c r="JB180" t="s">
        <v>505</v>
      </c>
      <c r="JC180" t="s">
        <v>505</v>
      </c>
      <c r="JD180" t="s">
        <v>505</v>
      </c>
      <c r="JE180" t="s">
        <v>505</v>
      </c>
      <c r="JF180" t="s">
        <v>505</v>
      </c>
      <c r="JG180">
        <v>1</v>
      </c>
      <c r="JH180" t="s">
        <v>505</v>
      </c>
      <c r="JI180" t="s">
        <v>505</v>
      </c>
      <c r="JJ180" t="s">
        <v>505</v>
      </c>
      <c r="JK180" t="s">
        <v>505</v>
      </c>
      <c r="JL180" t="s">
        <v>505</v>
      </c>
      <c r="JM180">
        <v>2</v>
      </c>
      <c r="JN180" t="s">
        <v>505</v>
      </c>
      <c r="JO180" t="s">
        <v>505</v>
      </c>
      <c r="JP180" t="s">
        <v>505</v>
      </c>
      <c r="JQ180" t="s">
        <v>505</v>
      </c>
      <c r="JR180" t="s">
        <v>505</v>
      </c>
      <c r="JS180" t="s">
        <v>505</v>
      </c>
      <c r="JT180" t="s">
        <v>505</v>
      </c>
      <c r="JU180">
        <v>2</v>
      </c>
      <c r="JV180" t="s">
        <v>505</v>
      </c>
      <c r="JW180" t="s">
        <v>505</v>
      </c>
      <c r="JX180" t="s">
        <v>505</v>
      </c>
      <c r="JY180" t="s">
        <v>505</v>
      </c>
      <c r="JZ180" t="s">
        <v>505</v>
      </c>
      <c r="KA180">
        <v>2</v>
      </c>
      <c r="KB180">
        <v>2</v>
      </c>
      <c r="KC180" t="s">
        <v>505</v>
      </c>
      <c r="KD180" t="s">
        <v>505</v>
      </c>
      <c r="KE180" t="s">
        <v>505</v>
      </c>
      <c r="KF180" t="s">
        <v>505</v>
      </c>
      <c r="KG180">
        <v>2</v>
      </c>
      <c r="KH180" t="s">
        <v>505</v>
      </c>
      <c r="KI180" t="s">
        <v>505</v>
      </c>
      <c r="KJ180">
        <v>2</v>
      </c>
      <c r="KK180" t="s">
        <v>505</v>
      </c>
      <c r="KL180">
        <v>2</v>
      </c>
      <c r="KM180" t="s">
        <v>505</v>
      </c>
      <c r="KN180" t="s">
        <v>505</v>
      </c>
      <c r="KO180" t="s">
        <v>505</v>
      </c>
      <c r="KP180" t="s">
        <v>505</v>
      </c>
      <c r="KQ180" t="s">
        <v>505</v>
      </c>
      <c r="KR180">
        <v>1</v>
      </c>
      <c r="KS180" t="s">
        <v>505</v>
      </c>
      <c r="KT180" t="s">
        <v>505</v>
      </c>
      <c r="KU180" t="s">
        <v>505</v>
      </c>
      <c r="KV180" t="s">
        <v>505</v>
      </c>
      <c r="KW180" t="s">
        <v>505</v>
      </c>
      <c r="KX180" t="s">
        <v>505</v>
      </c>
      <c r="KY180" t="s">
        <v>505</v>
      </c>
      <c r="KZ180" t="s">
        <v>505</v>
      </c>
      <c r="LA180">
        <v>1</v>
      </c>
      <c r="LB180" t="s">
        <v>505</v>
      </c>
      <c r="LC180" t="s">
        <v>505</v>
      </c>
      <c r="LD180">
        <v>1</v>
      </c>
      <c r="LE180" t="s">
        <v>505</v>
      </c>
      <c r="LF180" t="s">
        <v>505</v>
      </c>
      <c r="LG180" t="s">
        <v>505</v>
      </c>
      <c r="LH180" t="s">
        <v>505</v>
      </c>
      <c r="LI180" t="s">
        <v>505</v>
      </c>
      <c r="LJ180" t="s">
        <v>505</v>
      </c>
      <c r="LK180" t="s">
        <v>505</v>
      </c>
      <c r="LL180">
        <v>1</v>
      </c>
      <c r="LM180" t="s">
        <v>505</v>
      </c>
      <c r="LN180" t="s">
        <v>505</v>
      </c>
      <c r="LO180" t="s">
        <v>505</v>
      </c>
      <c r="LP180" t="s">
        <v>505</v>
      </c>
      <c r="LQ180" t="s">
        <v>505</v>
      </c>
      <c r="LR180" t="s">
        <v>505</v>
      </c>
      <c r="LS180" t="s">
        <v>505</v>
      </c>
      <c r="LT180" t="s">
        <v>505</v>
      </c>
      <c r="LU180" t="s">
        <v>505</v>
      </c>
      <c r="LV180" t="s">
        <v>505</v>
      </c>
      <c r="LW180" t="s">
        <v>505</v>
      </c>
      <c r="LX180">
        <v>1</v>
      </c>
      <c r="LY180" t="s">
        <v>505</v>
      </c>
      <c r="LZ180" t="s">
        <v>505</v>
      </c>
      <c r="MA180" t="s">
        <v>505</v>
      </c>
      <c r="MB180" t="s">
        <v>505</v>
      </c>
      <c r="MC180" t="s">
        <v>505</v>
      </c>
      <c r="MD180" t="s">
        <v>505</v>
      </c>
      <c r="ME180" t="s">
        <v>505</v>
      </c>
      <c r="MF180" t="s">
        <v>505</v>
      </c>
      <c r="MG180" t="s">
        <v>505</v>
      </c>
      <c r="MH180" t="s">
        <v>505</v>
      </c>
      <c r="MI180" t="s">
        <v>505</v>
      </c>
      <c r="MJ180" t="s">
        <v>505</v>
      </c>
      <c r="MK180" t="s">
        <v>505</v>
      </c>
      <c r="ML180" t="s">
        <v>505</v>
      </c>
      <c r="MM180" t="s">
        <v>505</v>
      </c>
      <c r="MN180" t="s">
        <v>505</v>
      </c>
      <c r="MO180" t="s">
        <v>505</v>
      </c>
      <c r="MP180" t="s">
        <v>505</v>
      </c>
      <c r="MQ180" t="s">
        <v>505</v>
      </c>
      <c r="MR180" t="s">
        <v>505</v>
      </c>
      <c r="MS180" t="s">
        <v>505</v>
      </c>
      <c r="MT180" t="s">
        <v>505</v>
      </c>
      <c r="MU180" t="s">
        <v>505</v>
      </c>
      <c r="MV180">
        <v>1</v>
      </c>
      <c r="MW180" t="s">
        <v>505</v>
      </c>
      <c r="MX180" t="s">
        <v>505</v>
      </c>
      <c r="MY180" t="s">
        <v>505</v>
      </c>
      <c r="MZ180" t="s">
        <v>505</v>
      </c>
      <c r="NA180" t="s">
        <v>505</v>
      </c>
      <c r="NB180" t="s">
        <v>505</v>
      </c>
      <c r="NC180" t="s">
        <v>505</v>
      </c>
      <c r="ND180" t="s">
        <v>505</v>
      </c>
      <c r="NE180" t="s">
        <v>505</v>
      </c>
      <c r="NF180" t="s">
        <v>505</v>
      </c>
      <c r="NG180" t="s">
        <v>505</v>
      </c>
      <c r="NH180" t="s">
        <v>505</v>
      </c>
      <c r="NI180" t="s">
        <v>505</v>
      </c>
      <c r="NJ180" t="s">
        <v>505</v>
      </c>
      <c r="NK180" t="s">
        <v>505</v>
      </c>
      <c r="NL180" t="s">
        <v>505</v>
      </c>
      <c r="NM180" t="s">
        <v>505</v>
      </c>
      <c r="NN180" t="s">
        <v>505</v>
      </c>
      <c r="NO180" t="s">
        <v>505</v>
      </c>
      <c r="NP180" t="s">
        <v>505</v>
      </c>
      <c r="NQ180">
        <v>1</v>
      </c>
      <c r="NR180" t="s">
        <v>505</v>
      </c>
      <c r="NS180" t="s">
        <v>505</v>
      </c>
      <c r="NT180" t="s">
        <v>505</v>
      </c>
      <c r="NU180" t="s">
        <v>505</v>
      </c>
      <c r="NV180">
        <v>1</v>
      </c>
      <c r="NW180" t="s">
        <v>505</v>
      </c>
      <c r="NX180" t="s">
        <v>505</v>
      </c>
      <c r="NY180" t="s">
        <v>505</v>
      </c>
      <c r="NZ180" t="s">
        <v>505</v>
      </c>
      <c r="OA180" t="s">
        <v>505</v>
      </c>
      <c r="OB180" t="s">
        <v>505</v>
      </c>
      <c r="OC180" t="s">
        <v>505</v>
      </c>
      <c r="OD180" t="s">
        <v>505</v>
      </c>
      <c r="OE180" t="s">
        <v>505</v>
      </c>
      <c r="OF180" t="s">
        <v>505</v>
      </c>
      <c r="OG180" t="s">
        <v>505</v>
      </c>
      <c r="OH180" t="s">
        <v>505</v>
      </c>
      <c r="OI180" t="s">
        <v>505</v>
      </c>
      <c r="OJ180" t="s">
        <v>505</v>
      </c>
      <c r="OK180" t="s">
        <v>505</v>
      </c>
      <c r="OL180" t="s">
        <v>505</v>
      </c>
      <c r="OM180" t="s">
        <v>505</v>
      </c>
      <c r="ON180" t="s">
        <v>505</v>
      </c>
      <c r="OO180" t="s">
        <v>505</v>
      </c>
      <c r="OP180" t="s">
        <v>505</v>
      </c>
      <c r="OQ180" t="s">
        <v>505</v>
      </c>
      <c r="OR180" t="s">
        <v>505</v>
      </c>
      <c r="OS180" t="s">
        <v>505</v>
      </c>
      <c r="OT180" t="s">
        <v>505</v>
      </c>
      <c r="OU180" t="s">
        <v>505</v>
      </c>
      <c r="OV180" t="s">
        <v>505</v>
      </c>
      <c r="OW180" t="s">
        <v>505</v>
      </c>
      <c r="OX180" t="s">
        <v>505</v>
      </c>
      <c r="OY180" t="s">
        <v>505</v>
      </c>
      <c r="OZ180" t="s">
        <v>505</v>
      </c>
      <c r="PA180" t="s">
        <v>505</v>
      </c>
      <c r="PB180" t="s">
        <v>505</v>
      </c>
      <c r="PC180" t="s">
        <v>505</v>
      </c>
      <c r="PD180" t="s">
        <v>505</v>
      </c>
      <c r="PE180" t="s">
        <v>505</v>
      </c>
      <c r="PF180" t="s">
        <v>505</v>
      </c>
      <c r="PG180" t="s">
        <v>505</v>
      </c>
      <c r="PH180" t="s">
        <v>505</v>
      </c>
      <c r="PI180" t="s">
        <v>505</v>
      </c>
      <c r="PJ180" t="s">
        <v>505</v>
      </c>
      <c r="PK180" t="s">
        <v>505</v>
      </c>
      <c r="PL180" t="s">
        <v>505</v>
      </c>
      <c r="PM180" t="s">
        <v>505</v>
      </c>
      <c r="PN180" t="s">
        <v>505</v>
      </c>
      <c r="PO180" t="s">
        <v>505</v>
      </c>
      <c r="PP180" t="s">
        <v>505</v>
      </c>
      <c r="PQ180" t="s">
        <v>505</v>
      </c>
      <c r="PR180" t="s">
        <v>505</v>
      </c>
      <c r="PS180" t="s">
        <v>505</v>
      </c>
      <c r="PT180" t="s">
        <v>505</v>
      </c>
      <c r="PU180" t="s">
        <v>505</v>
      </c>
      <c r="PV180" t="s">
        <v>505</v>
      </c>
      <c r="PW180" t="s">
        <v>505</v>
      </c>
      <c r="PX180" t="s">
        <v>505</v>
      </c>
      <c r="PY180">
        <v>2</v>
      </c>
      <c r="PZ180">
        <v>2</v>
      </c>
      <c r="QA180">
        <v>1</v>
      </c>
      <c r="QB180">
        <v>3</v>
      </c>
      <c r="QC180">
        <v>3</v>
      </c>
      <c r="QD180">
        <v>2</v>
      </c>
      <c r="QE180">
        <v>1</v>
      </c>
      <c r="QF180">
        <v>1</v>
      </c>
      <c r="QG180">
        <v>2</v>
      </c>
      <c r="QH180">
        <v>1</v>
      </c>
      <c r="QI180">
        <v>2</v>
      </c>
      <c r="QJ180">
        <v>1</v>
      </c>
      <c r="QK180">
        <v>1</v>
      </c>
      <c r="QL180">
        <v>1</v>
      </c>
      <c r="QM180">
        <v>1</v>
      </c>
      <c r="QN180">
        <v>0</v>
      </c>
      <c r="QO180">
        <v>1</v>
      </c>
      <c r="QP180">
        <v>1</v>
      </c>
      <c r="QQ180">
        <v>0</v>
      </c>
      <c r="QR180">
        <v>1</v>
      </c>
      <c r="QS180">
        <v>0</v>
      </c>
      <c r="QT180">
        <v>1</v>
      </c>
      <c r="QU180">
        <v>0</v>
      </c>
      <c r="QV180" t="s">
        <v>505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1</v>
      </c>
      <c r="RC180">
        <v>0</v>
      </c>
      <c r="RD180">
        <v>1</v>
      </c>
      <c r="RE180">
        <v>0</v>
      </c>
      <c r="RF180">
        <v>0</v>
      </c>
      <c r="RG180">
        <v>1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1</v>
      </c>
      <c r="RZ180">
        <v>1</v>
      </c>
      <c r="SA180">
        <v>0</v>
      </c>
      <c r="SB180">
        <v>0</v>
      </c>
      <c r="SC180">
        <v>1</v>
      </c>
      <c r="SD180">
        <v>0</v>
      </c>
      <c r="SE180">
        <v>0</v>
      </c>
      <c r="SF180">
        <v>0</v>
      </c>
      <c r="SG180">
        <v>1</v>
      </c>
      <c r="SH180">
        <v>0</v>
      </c>
      <c r="SI180">
        <v>0</v>
      </c>
    </row>
    <row r="181" spans="1:503">
      <c r="A181">
        <v>482</v>
      </c>
      <c r="B181">
        <v>482</v>
      </c>
      <c r="C181" t="s">
        <v>509</v>
      </c>
      <c r="D181" t="s">
        <v>621</v>
      </c>
      <c r="E181" s="8">
        <f t="shared" si="4"/>
        <v>39512</v>
      </c>
      <c r="F181" t="s">
        <v>524</v>
      </c>
      <c r="G181" s="8">
        <f t="shared" si="5"/>
        <v>39940</v>
      </c>
      <c r="H181">
        <v>10468</v>
      </c>
      <c r="I181">
        <v>5</v>
      </c>
      <c r="J181">
        <v>482</v>
      </c>
      <c r="K181" t="s">
        <v>503</v>
      </c>
      <c r="L181">
        <v>14</v>
      </c>
      <c r="M181" t="s">
        <v>504</v>
      </c>
      <c r="N181" t="s">
        <v>806</v>
      </c>
      <c r="O181">
        <v>1</v>
      </c>
      <c r="P181">
        <v>1</v>
      </c>
      <c r="Q181">
        <v>1</v>
      </c>
      <c r="R181" t="s">
        <v>505</v>
      </c>
      <c r="S181" t="s">
        <v>505</v>
      </c>
      <c r="T181">
        <v>1</v>
      </c>
      <c r="U181">
        <v>1</v>
      </c>
      <c r="V181">
        <v>1</v>
      </c>
      <c r="W181">
        <v>1</v>
      </c>
      <c r="X181" t="s">
        <v>505</v>
      </c>
      <c r="Y181">
        <v>1</v>
      </c>
      <c r="Z181" t="s">
        <v>505</v>
      </c>
      <c r="AA181" t="s">
        <v>505</v>
      </c>
      <c r="AB181">
        <v>1</v>
      </c>
      <c r="AC181">
        <v>1</v>
      </c>
      <c r="AD181">
        <v>1</v>
      </c>
      <c r="AE181">
        <v>1</v>
      </c>
      <c r="AF181" t="s">
        <v>505</v>
      </c>
      <c r="AG181" t="s">
        <v>505</v>
      </c>
      <c r="AH181">
        <v>1</v>
      </c>
      <c r="AI181" t="s">
        <v>505</v>
      </c>
      <c r="AJ181" t="s">
        <v>505</v>
      </c>
      <c r="AK181">
        <v>1</v>
      </c>
      <c r="AL181" t="s">
        <v>505</v>
      </c>
      <c r="AM181" t="s">
        <v>505</v>
      </c>
      <c r="AN181">
        <v>1</v>
      </c>
      <c r="AO181">
        <v>1</v>
      </c>
      <c r="AP181" t="s">
        <v>505</v>
      </c>
      <c r="AQ181" t="s">
        <v>505</v>
      </c>
      <c r="AR181">
        <v>2</v>
      </c>
      <c r="AS181">
        <v>2</v>
      </c>
      <c r="AT181">
        <v>1</v>
      </c>
      <c r="AU181">
        <v>2</v>
      </c>
      <c r="AV181">
        <v>2</v>
      </c>
      <c r="AW181" t="s">
        <v>505</v>
      </c>
      <c r="AX181" t="s">
        <v>505</v>
      </c>
      <c r="AY181" t="s">
        <v>505</v>
      </c>
      <c r="AZ181">
        <v>1</v>
      </c>
      <c r="BA181">
        <v>1</v>
      </c>
      <c r="BB181">
        <v>2</v>
      </c>
      <c r="BC181" t="s">
        <v>505</v>
      </c>
      <c r="BD181">
        <v>2</v>
      </c>
      <c r="BE181" t="s">
        <v>505</v>
      </c>
      <c r="BF181" t="s">
        <v>505</v>
      </c>
      <c r="BG181" t="s">
        <v>505</v>
      </c>
      <c r="BH181" t="s">
        <v>505</v>
      </c>
      <c r="BI181" t="s">
        <v>505</v>
      </c>
      <c r="BJ181" t="s">
        <v>505</v>
      </c>
      <c r="BK181" t="s">
        <v>505</v>
      </c>
      <c r="BL181" t="s">
        <v>505</v>
      </c>
      <c r="BM181" t="s">
        <v>505</v>
      </c>
      <c r="BN181" t="s">
        <v>505</v>
      </c>
      <c r="BO181" t="s">
        <v>505</v>
      </c>
      <c r="BP181" t="s">
        <v>505</v>
      </c>
      <c r="BQ181" t="s">
        <v>505</v>
      </c>
      <c r="BR181" t="s">
        <v>505</v>
      </c>
      <c r="BS181" t="s">
        <v>505</v>
      </c>
      <c r="BT181">
        <v>1</v>
      </c>
      <c r="BU181" t="s">
        <v>505</v>
      </c>
      <c r="BV181">
        <v>1</v>
      </c>
      <c r="BW181" t="s">
        <v>505</v>
      </c>
      <c r="BX181" t="s">
        <v>505</v>
      </c>
      <c r="BY181" t="s">
        <v>505</v>
      </c>
      <c r="BZ181" t="s">
        <v>505</v>
      </c>
      <c r="CA181" t="s">
        <v>505</v>
      </c>
      <c r="CB181" t="s">
        <v>505</v>
      </c>
      <c r="CC181" t="s">
        <v>505</v>
      </c>
      <c r="CD181" t="s">
        <v>505</v>
      </c>
      <c r="CE181" t="s">
        <v>505</v>
      </c>
      <c r="CF181" t="s">
        <v>505</v>
      </c>
      <c r="CG181" t="s">
        <v>505</v>
      </c>
      <c r="CH181" t="s">
        <v>505</v>
      </c>
      <c r="CI181" t="s">
        <v>505</v>
      </c>
      <c r="CJ181" t="s">
        <v>505</v>
      </c>
      <c r="CK181" t="s">
        <v>505</v>
      </c>
      <c r="CL181" t="s">
        <v>505</v>
      </c>
      <c r="CM181" t="s">
        <v>505</v>
      </c>
      <c r="CN181" t="s">
        <v>505</v>
      </c>
      <c r="CO181" t="s">
        <v>505</v>
      </c>
      <c r="CP181" t="s">
        <v>505</v>
      </c>
      <c r="CQ181" t="s">
        <v>505</v>
      </c>
      <c r="CR181" t="s">
        <v>505</v>
      </c>
      <c r="CS181" t="s">
        <v>505</v>
      </c>
      <c r="CT181" t="s">
        <v>505</v>
      </c>
      <c r="CU181" t="s">
        <v>505</v>
      </c>
      <c r="CV181" t="s">
        <v>505</v>
      </c>
      <c r="CW181" t="s">
        <v>505</v>
      </c>
      <c r="CX181" t="s">
        <v>505</v>
      </c>
      <c r="CY181" t="s">
        <v>505</v>
      </c>
      <c r="CZ181" t="s">
        <v>505</v>
      </c>
      <c r="DA181" t="s">
        <v>505</v>
      </c>
      <c r="DB181" t="s">
        <v>505</v>
      </c>
      <c r="DC181" t="s">
        <v>505</v>
      </c>
      <c r="DD181" t="s">
        <v>505</v>
      </c>
      <c r="DE181" t="s">
        <v>505</v>
      </c>
      <c r="DF181" t="s">
        <v>505</v>
      </c>
      <c r="DG181" t="s">
        <v>505</v>
      </c>
      <c r="DH181" t="s">
        <v>505</v>
      </c>
      <c r="DI181" t="s">
        <v>505</v>
      </c>
      <c r="DJ181" t="s">
        <v>505</v>
      </c>
      <c r="DK181" t="s">
        <v>505</v>
      </c>
      <c r="DL181" t="s">
        <v>505</v>
      </c>
      <c r="DM181" t="s">
        <v>505</v>
      </c>
      <c r="DN181" t="s">
        <v>505</v>
      </c>
      <c r="DO181" t="s">
        <v>505</v>
      </c>
      <c r="DP181" t="s">
        <v>505</v>
      </c>
      <c r="DQ181" t="s">
        <v>505</v>
      </c>
      <c r="DR181" t="s">
        <v>505</v>
      </c>
      <c r="DS181" t="s">
        <v>505</v>
      </c>
      <c r="DT181" t="s">
        <v>505</v>
      </c>
      <c r="DU181" t="s">
        <v>505</v>
      </c>
      <c r="DV181" t="s">
        <v>505</v>
      </c>
      <c r="DW181" t="s">
        <v>505</v>
      </c>
      <c r="DX181">
        <v>1</v>
      </c>
      <c r="DY181" t="s">
        <v>505</v>
      </c>
      <c r="DZ181" t="s">
        <v>505</v>
      </c>
      <c r="EA181" t="s">
        <v>505</v>
      </c>
      <c r="EB181" t="s">
        <v>505</v>
      </c>
      <c r="EC181">
        <v>1</v>
      </c>
      <c r="ED181">
        <v>1</v>
      </c>
      <c r="EE181" t="s">
        <v>505</v>
      </c>
      <c r="EF181">
        <v>1</v>
      </c>
      <c r="EG181" t="s">
        <v>505</v>
      </c>
      <c r="EH181" t="s">
        <v>505</v>
      </c>
      <c r="EI181" t="s">
        <v>505</v>
      </c>
      <c r="EJ181" t="s">
        <v>505</v>
      </c>
      <c r="EK181" t="s">
        <v>505</v>
      </c>
      <c r="EL181" t="s">
        <v>505</v>
      </c>
      <c r="EM181" t="s">
        <v>505</v>
      </c>
      <c r="EN181" t="s">
        <v>505</v>
      </c>
      <c r="EO181" t="s">
        <v>505</v>
      </c>
      <c r="EP181" t="s">
        <v>505</v>
      </c>
      <c r="EQ181" t="s">
        <v>505</v>
      </c>
      <c r="ER181" t="s">
        <v>505</v>
      </c>
      <c r="ES181" t="s">
        <v>505</v>
      </c>
      <c r="ET181" t="s">
        <v>505</v>
      </c>
      <c r="EU181" t="s">
        <v>505</v>
      </c>
      <c r="EV181" t="s">
        <v>505</v>
      </c>
      <c r="EW181" t="s">
        <v>505</v>
      </c>
      <c r="EX181" t="s">
        <v>505</v>
      </c>
      <c r="EY181" t="s">
        <v>505</v>
      </c>
      <c r="EZ181" t="s">
        <v>505</v>
      </c>
      <c r="FA181" t="s">
        <v>505</v>
      </c>
      <c r="FB181" t="s">
        <v>505</v>
      </c>
      <c r="FC181" t="s">
        <v>505</v>
      </c>
      <c r="FD181" t="s">
        <v>505</v>
      </c>
      <c r="FE181" t="s">
        <v>505</v>
      </c>
      <c r="FF181" t="s">
        <v>505</v>
      </c>
      <c r="FG181" t="s">
        <v>505</v>
      </c>
      <c r="FH181" t="s">
        <v>505</v>
      </c>
      <c r="FI181" t="s">
        <v>505</v>
      </c>
      <c r="FJ181" t="s">
        <v>505</v>
      </c>
      <c r="FK181" t="s">
        <v>505</v>
      </c>
      <c r="FL181" t="s">
        <v>505</v>
      </c>
      <c r="FM181">
        <v>1</v>
      </c>
      <c r="FN181" t="s">
        <v>505</v>
      </c>
      <c r="FO181">
        <v>1</v>
      </c>
      <c r="FP181" t="s">
        <v>505</v>
      </c>
      <c r="FQ181">
        <v>2</v>
      </c>
      <c r="FR181" t="s">
        <v>505</v>
      </c>
      <c r="FS181" t="s">
        <v>505</v>
      </c>
      <c r="FT181" t="s">
        <v>505</v>
      </c>
      <c r="FU181" t="s">
        <v>505</v>
      </c>
      <c r="FV181" t="s">
        <v>505</v>
      </c>
      <c r="FW181" t="s">
        <v>505</v>
      </c>
      <c r="FX181" t="s">
        <v>505</v>
      </c>
      <c r="FY181" t="s">
        <v>505</v>
      </c>
      <c r="FZ181" t="s">
        <v>505</v>
      </c>
      <c r="GA181" t="s">
        <v>505</v>
      </c>
      <c r="GB181" t="s">
        <v>505</v>
      </c>
      <c r="GC181" t="s">
        <v>505</v>
      </c>
      <c r="GD181" t="s">
        <v>505</v>
      </c>
      <c r="GE181" t="s">
        <v>505</v>
      </c>
      <c r="GF181" t="s">
        <v>505</v>
      </c>
      <c r="GG181" t="s">
        <v>505</v>
      </c>
      <c r="GH181" t="s">
        <v>505</v>
      </c>
      <c r="GI181" t="s">
        <v>505</v>
      </c>
      <c r="GJ181" t="s">
        <v>505</v>
      </c>
      <c r="GK181" t="s">
        <v>505</v>
      </c>
      <c r="GL181" t="s">
        <v>505</v>
      </c>
      <c r="GM181" t="s">
        <v>505</v>
      </c>
      <c r="GN181" t="s">
        <v>505</v>
      </c>
      <c r="GO181" t="s">
        <v>505</v>
      </c>
      <c r="GP181" t="s">
        <v>505</v>
      </c>
      <c r="GQ181" t="s">
        <v>505</v>
      </c>
      <c r="GR181" t="s">
        <v>505</v>
      </c>
      <c r="GS181" t="s">
        <v>505</v>
      </c>
      <c r="GT181" t="s">
        <v>505</v>
      </c>
      <c r="GU181" t="s">
        <v>505</v>
      </c>
      <c r="GV181" t="s">
        <v>505</v>
      </c>
      <c r="GW181" t="s">
        <v>505</v>
      </c>
      <c r="GX181" t="s">
        <v>505</v>
      </c>
      <c r="GY181" t="s">
        <v>505</v>
      </c>
      <c r="GZ181" t="s">
        <v>505</v>
      </c>
      <c r="HA181" t="s">
        <v>505</v>
      </c>
      <c r="HB181" t="s">
        <v>505</v>
      </c>
      <c r="HC181" t="s">
        <v>505</v>
      </c>
      <c r="HD181" t="s">
        <v>505</v>
      </c>
      <c r="HE181" t="s">
        <v>505</v>
      </c>
      <c r="HF181" t="s">
        <v>505</v>
      </c>
      <c r="HG181" t="s">
        <v>505</v>
      </c>
      <c r="HH181" t="s">
        <v>505</v>
      </c>
      <c r="HI181" t="s">
        <v>505</v>
      </c>
      <c r="HJ181" t="s">
        <v>505</v>
      </c>
      <c r="HK181" t="s">
        <v>505</v>
      </c>
      <c r="HL181" t="s">
        <v>505</v>
      </c>
      <c r="HM181" t="s">
        <v>505</v>
      </c>
      <c r="HN181" t="s">
        <v>505</v>
      </c>
      <c r="HO181" t="s">
        <v>505</v>
      </c>
      <c r="HP181" t="s">
        <v>505</v>
      </c>
      <c r="HQ181" t="s">
        <v>505</v>
      </c>
      <c r="HR181" t="s">
        <v>505</v>
      </c>
      <c r="HS181" t="s">
        <v>505</v>
      </c>
      <c r="HT181" t="s">
        <v>505</v>
      </c>
      <c r="HU181" t="s">
        <v>505</v>
      </c>
      <c r="HV181" t="s">
        <v>505</v>
      </c>
      <c r="HW181" t="s">
        <v>505</v>
      </c>
      <c r="HX181" t="s">
        <v>505</v>
      </c>
      <c r="HY181" t="s">
        <v>505</v>
      </c>
      <c r="HZ181" t="s">
        <v>505</v>
      </c>
      <c r="IA181" t="s">
        <v>505</v>
      </c>
      <c r="IB181" t="s">
        <v>505</v>
      </c>
      <c r="IC181" t="s">
        <v>505</v>
      </c>
      <c r="ID181" t="s">
        <v>505</v>
      </c>
      <c r="IE181" t="s">
        <v>505</v>
      </c>
      <c r="IF181" t="s">
        <v>505</v>
      </c>
      <c r="IG181" t="s">
        <v>505</v>
      </c>
      <c r="IH181" t="s">
        <v>505</v>
      </c>
      <c r="II181" t="s">
        <v>505</v>
      </c>
      <c r="IJ181" t="s">
        <v>505</v>
      </c>
      <c r="IK181" t="s">
        <v>505</v>
      </c>
      <c r="IL181" t="s">
        <v>505</v>
      </c>
      <c r="IM181" t="s">
        <v>505</v>
      </c>
      <c r="IN181" t="s">
        <v>505</v>
      </c>
      <c r="IO181" t="s">
        <v>505</v>
      </c>
      <c r="IP181" t="s">
        <v>505</v>
      </c>
      <c r="IQ181" t="s">
        <v>505</v>
      </c>
      <c r="IR181" t="s">
        <v>505</v>
      </c>
      <c r="IS181" t="s">
        <v>505</v>
      </c>
      <c r="IT181" t="s">
        <v>505</v>
      </c>
      <c r="IU181" t="s">
        <v>505</v>
      </c>
      <c r="IV181" t="s">
        <v>505</v>
      </c>
      <c r="IW181" t="s">
        <v>505</v>
      </c>
      <c r="IX181" t="s">
        <v>505</v>
      </c>
      <c r="IY181" t="s">
        <v>505</v>
      </c>
      <c r="IZ181" t="s">
        <v>505</v>
      </c>
      <c r="JA181" t="s">
        <v>505</v>
      </c>
      <c r="JB181">
        <v>1</v>
      </c>
      <c r="JC181" t="s">
        <v>505</v>
      </c>
      <c r="JD181" t="s">
        <v>505</v>
      </c>
      <c r="JE181" t="s">
        <v>505</v>
      </c>
      <c r="JF181" t="s">
        <v>505</v>
      </c>
      <c r="JG181" t="s">
        <v>505</v>
      </c>
      <c r="JH181" t="s">
        <v>505</v>
      </c>
      <c r="JI181" t="s">
        <v>505</v>
      </c>
      <c r="JJ181" t="s">
        <v>505</v>
      </c>
      <c r="JK181" t="s">
        <v>505</v>
      </c>
      <c r="JL181" t="s">
        <v>505</v>
      </c>
      <c r="JM181">
        <v>2</v>
      </c>
      <c r="JN181" t="s">
        <v>505</v>
      </c>
      <c r="JO181" t="s">
        <v>505</v>
      </c>
      <c r="JP181" t="s">
        <v>505</v>
      </c>
      <c r="JQ181" t="s">
        <v>505</v>
      </c>
      <c r="JR181" t="s">
        <v>505</v>
      </c>
      <c r="JS181" t="s">
        <v>505</v>
      </c>
      <c r="JT181" t="s">
        <v>505</v>
      </c>
      <c r="JU181">
        <v>2</v>
      </c>
      <c r="JV181" t="s">
        <v>505</v>
      </c>
      <c r="JW181" t="s">
        <v>505</v>
      </c>
      <c r="JX181">
        <v>2</v>
      </c>
      <c r="JY181" t="s">
        <v>505</v>
      </c>
      <c r="JZ181" t="s">
        <v>505</v>
      </c>
      <c r="KA181">
        <v>2</v>
      </c>
      <c r="KB181">
        <v>2</v>
      </c>
      <c r="KC181" t="s">
        <v>505</v>
      </c>
      <c r="KD181" t="s">
        <v>505</v>
      </c>
      <c r="KE181">
        <v>2</v>
      </c>
      <c r="KF181">
        <v>1</v>
      </c>
      <c r="KG181">
        <v>1</v>
      </c>
      <c r="KH181" t="s">
        <v>505</v>
      </c>
      <c r="KI181" t="s">
        <v>505</v>
      </c>
      <c r="KJ181">
        <v>2</v>
      </c>
      <c r="KK181" t="s">
        <v>505</v>
      </c>
      <c r="KL181">
        <v>2</v>
      </c>
      <c r="KM181" t="s">
        <v>505</v>
      </c>
      <c r="KN181" t="s">
        <v>505</v>
      </c>
      <c r="KO181" t="s">
        <v>505</v>
      </c>
      <c r="KP181" t="s">
        <v>505</v>
      </c>
      <c r="KQ181" t="s">
        <v>505</v>
      </c>
      <c r="KR181" t="s">
        <v>505</v>
      </c>
      <c r="KS181" t="s">
        <v>505</v>
      </c>
      <c r="KT181" t="s">
        <v>505</v>
      </c>
      <c r="KU181" t="s">
        <v>505</v>
      </c>
      <c r="KV181" t="s">
        <v>505</v>
      </c>
      <c r="KW181" t="s">
        <v>505</v>
      </c>
      <c r="KX181" t="s">
        <v>505</v>
      </c>
      <c r="KY181" t="s">
        <v>505</v>
      </c>
      <c r="KZ181" t="s">
        <v>505</v>
      </c>
      <c r="LA181" t="s">
        <v>505</v>
      </c>
      <c r="LB181" t="s">
        <v>505</v>
      </c>
      <c r="LC181" t="s">
        <v>505</v>
      </c>
      <c r="LD181" t="s">
        <v>505</v>
      </c>
      <c r="LE181" t="s">
        <v>505</v>
      </c>
      <c r="LF181" t="s">
        <v>505</v>
      </c>
      <c r="LG181" t="s">
        <v>505</v>
      </c>
      <c r="LH181" t="s">
        <v>505</v>
      </c>
      <c r="LI181" t="s">
        <v>505</v>
      </c>
      <c r="LJ181" t="s">
        <v>505</v>
      </c>
      <c r="LK181" t="s">
        <v>505</v>
      </c>
      <c r="LL181" t="s">
        <v>505</v>
      </c>
      <c r="LM181" t="s">
        <v>505</v>
      </c>
      <c r="LN181" t="s">
        <v>505</v>
      </c>
      <c r="LO181" t="s">
        <v>505</v>
      </c>
      <c r="LP181" t="s">
        <v>505</v>
      </c>
      <c r="LQ181" t="s">
        <v>505</v>
      </c>
      <c r="LR181" t="s">
        <v>505</v>
      </c>
      <c r="LS181" t="s">
        <v>505</v>
      </c>
      <c r="LT181" t="s">
        <v>505</v>
      </c>
      <c r="LU181" t="s">
        <v>505</v>
      </c>
      <c r="LV181" t="s">
        <v>505</v>
      </c>
      <c r="LW181" t="s">
        <v>505</v>
      </c>
      <c r="LX181" t="s">
        <v>505</v>
      </c>
      <c r="LY181" t="s">
        <v>505</v>
      </c>
      <c r="LZ181" t="s">
        <v>505</v>
      </c>
      <c r="MA181" t="s">
        <v>505</v>
      </c>
      <c r="MB181" t="s">
        <v>505</v>
      </c>
      <c r="MC181" t="s">
        <v>505</v>
      </c>
      <c r="MD181" t="s">
        <v>505</v>
      </c>
      <c r="ME181" t="s">
        <v>505</v>
      </c>
      <c r="MF181" t="s">
        <v>505</v>
      </c>
      <c r="MG181" t="s">
        <v>505</v>
      </c>
      <c r="MH181" t="s">
        <v>505</v>
      </c>
      <c r="MI181" t="s">
        <v>505</v>
      </c>
      <c r="MJ181" t="s">
        <v>505</v>
      </c>
      <c r="MK181" t="s">
        <v>505</v>
      </c>
      <c r="ML181" t="s">
        <v>505</v>
      </c>
      <c r="MM181" t="s">
        <v>505</v>
      </c>
      <c r="MN181" t="s">
        <v>505</v>
      </c>
      <c r="MO181" t="s">
        <v>505</v>
      </c>
      <c r="MP181" t="s">
        <v>505</v>
      </c>
      <c r="MQ181" t="s">
        <v>505</v>
      </c>
      <c r="MR181" t="s">
        <v>505</v>
      </c>
      <c r="MS181" t="s">
        <v>505</v>
      </c>
      <c r="MT181" t="s">
        <v>505</v>
      </c>
      <c r="MU181" t="s">
        <v>505</v>
      </c>
      <c r="MV181" t="s">
        <v>505</v>
      </c>
      <c r="MW181" t="s">
        <v>505</v>
      </c>
      <c r="MX181" t="s">
        <v>505</v>
      </c>
      <c r="MY181" t="s">
        <v>505</v>
      </c>
      <c r="MZ181" t="s">
        <v>505</v>
      </c>
      <c r="NA181" t="s">
        <v>505</v>
      </c>
      <c r="NB181" t="s">
        <v>505</v>
      </c>
      <c r="NC181" t="s">
        <v>505</v>
      </c>
      <c r="ND181" t="s">
        <v>505</v>
      </c>
      <c r="NE181" t="s">
        <v>505</v>
      </c>
      <c r="NF181" t="s">
        <v>505</v>
      </c>
      <c r="NG181" t="s">
        <v>505</v>
      </c>
      <c r="NH181" t="s">
        <v>505</v>
      </c>
      <c r="NI181" t="s">
        <v>505</v>
      </c>
      <c r="NJ181" t="s">
        <v>505</v>
      </c>
      <c r="NK181" t="s">
        <v>505</v>
      </c>
      <c r="NL181" t="s">
        <v>505</v>
      </c>
      <c r="NM181" t="s">
        <v>505</v>
      </c>
      <c r="NN181" t="s">
        <v>505</v>
      </c>
      <c r="NO181" t="s">
        <v>505</v>
      </c>
      <c r="NP181" t="s">
        <v>505</v>
      </c>
      <c r="NQ181" t="s">
        <v>505</v>
      </c>
      <c r="NR181" t="s">
        <v>505</v>
      </c>
      <c r="NS181" t="s">
        <v>505</v>
      </c>
      <c r="NT181" t="s">
        <v>505</v>
      </c>
      <c r="NU181" t="s">
        <v>505</v>
      </c>
      <c r="NV181" t="s">
        <v>505</v>
      </c>
      <c r="NW181" t="s">
        <v>505</v>
      </c>
      <c r="NX181" t="s">
        <v>505</v>
      </c>
      <c r="NY181" t="s">
        <v>505</v>
      </c>
      <c r="NZ181" t="s">
        <v>505</v>
      </c>
      <c r="OA181" t="s">
        <v>505</v>
      </c>
      <c r="OB181" t="s">
        <v>505</v>
      </c>
      <c r="OC181" t="s">
        <v>505</v>
      </c>
      <c r="OD181" t="s">
        <v>505</v>
      </c>
      <c r="OE181" t="s">
        <v>505</v>
      </c>
      <c r="OF181" t="s">
        <v>505</v>
      </c>
      <c r="OG181" t="s">
        <v>505</v>
      </c>
      <c r="OH181" t="s">
        <v>505</v>
      </c>
      <c r="OI181" t="s">
        <v>505</v>
      </c>
      <c r="OJ181" t="s">
        <v>505</v>
      </c>
      <c r="OK181" t="s">
        <v>505</v>
      </c>
      <c r="OL181" t="s">
        <v>505</v>
      </c>
      <c r="OM181" t="s">
        <v>505</v>
      </c>
      <c r="ON181" t="s">
        <v>505</v>
      </c>
      <c r="OO181" t="s">
        <v>505</v>
      </c>
      <c r="OP181" t="s">
        <v>505</v>
      </c>
      <c r="OQ181" t="s">
        <v>505</v>
      </c>
      <c r="OR181" t="s">
        <v>505</v>
      </c>
      <c r="OS181" t="s">
        <v>505</v>
      </c>
      <c r="OT181" t="s">
        <v>505</v>
      </c>
      <c r="OU181" t="s">
        <v>505</v>
      </c>
      <c r="OV181">
        <v>1</v>
      </c>
      <c r="OW181" t="s">
        <v>505</v>
      </c>
      <c r="OX181" t="s">
        <v>505</v>
      </c>
      <c r="OY181" t="s">
        <v>505</v>
      </c>
      <c r="OZ181" t="s">
        <v>505</v>
      </c>
      <c r="PA181" t="s">
        <v>505</v>
      </c>
      <c r="PB181" t="s">
        <v>505</v>
      </c>
      <c r="PC181">
        <v>1</v>
      </c>
      <c r="PD181" t="s">
        <v>505</v>
      </c>
      <c r="PE181" t="s">
        <v>505</v>
      </c>
      <c r="PF181" t="s">
        <v>505</v>
      </c>
      <c r="PG181" t="s">
        <v>505</v>
      </c>
      <c r="PH181" t="s">
        <v>505</v>
      </c>
      <c r="PI181" t="s">
        <v>505</v>
      </c>
      <c r="PJ181">
        <v>1</v>
      </c>
      <c r="PK181" t="s">
        <v>505</v>
      </c>
      <c r="PL181" t="s">
        <v>505</v>
      </c>
      <c r="PM181" t="s">
        <v>505</v>
      </c>
      <c r="PN181" t="s">
        <v>505</v>
      </c>
      <c r="PO181" t="s">
        <v>505</v>
      </c>
      <c r="PP181" t="s">
        <v>505</v>
      </c>
      <c r="PQ181" t="s">
        <v>505</v>
      </c>
      <c r="PR181" t="s">
        <v>505</v>
      </c>
      <c r="PS181" t="s">
        <v>505</v>
      </c>
      <c r="PT181" t="s">
        <v>505</v>
      </c>
      <c r="PU181" t="s">
        <v>505</v>
      </c>
      <c r="PV181" t="s">
        <v>505</v>
      </c>
      <c r="PW181" t="s">
        <v>505</v>
      </c>
      <c r="PX181" t="s">
        <v>505</v>
      </c>
      <c r="PY181">
        <v>2</v>
      </c>
      <c r="PZ181">
        <v>2</v>
      </c>
      <c r="QA181">
        <v>3</v>
      </c>
      <c r="QB181">
        <v>3</v>
      </c>
      <c r="QC181">
        <v>3</v>
      </c>
      <c r="QD181">
        <v>1</v>
      </c>
      <c r="QE181">
        <v>1</v>
      </c>
      <c r="QF181">
        <v>1</v>
      </c>
      <c r="QG181">
        <v>3</v>
      </c>
      <c r="QH181">
        <v>2</v>
      </c>
      <c r="QI181">
        <v>3</v>
      </c>
      <c r="QJ181">
        <v>1</v>
      </c>
      <c r="QK181">
        <v>1</v>
      </c>
      <c r="QL181">
        <v>1</v>
      </c>
      <c r="QM181">
        <v>1</v>
      </c>
      <c r="QN181">
        <v>1</v>
      </c>
      <c r="QO181">
        <v>1</v>
      </c>
      <c r="QP181">
        <v>1</v>
      </c>
      <c r="QQ181">
        <v>1</v>
      </c>
      <c r="QR181">
        <v>1</v>
      </c>
      <c r="QS181">
        <v>1</v>
      </c>
      <c r="QT181">
        <v>1</v>
      </c>
      <c r="QU181">
        <v>1</v>
      </c>
      <c r="QV181">
        <v>1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1</v>
      </c>
      <c r="RC181">
        <v>0</v>
      </c>
      <c r="RD181">
        <v>1</v>
      </c>
      <c r="RE181">
        <v>0</v>
      </c>
      <c r="RF181">
        <v>1</v>
      </c>
      <c r="RG181">
        <v>1</v>
      </c>
      <c r="RH181">
        <v>0</v>
      </c>
      <c r="RI181">
        <v>0</v>
      </c>
      <c r="RJ181">
        <v>1</v>
      </c>
      <c r="RK181">
        <v>1</v>
      </c>
      <c r="RL181">
        <v>0</v>
      </c>
      <c r="RM181">
        <v>0</v>
      </c>
      <c r="RN181">
        <v>0</v>
      </c>
      <c r="RO181">
        <v>0</v>
      </c>
      <c r="RP181">
        <v>1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1</v>
      </c>
      <c r="RZ181">
        <v>1</v>
      </c>
      <c r="SA181">
        <v>1</v>
      </c>
      <c r="SB181">
        <v>0</v>
      </c>
      <c r="SC181">
        <v>1</v>
      </c>
      <c r="SD181">
        <v>1</v>
      </c>
      <c r="SE181">
        <v>1</v>
      </c>
      <c r="SF181">
        <v>1</v>
      </c>
      <c r="SG181">
        <v>1</v>
      </c>
      <c r="SH181">
        <v>1</v>
      </c>
      <c r="SI181">
        <v>1</v>
      </c>
    </row>
    <row r="182" spans="1:503">
      <c r="A182">
        <v>482</v>
      </c>
      <c r="B182">
        <v>482</v>
      </c>
      <c r="C182" t="s">
        <v>509</v>
      </c>
      <c r="D182" t="s">
        <v>621</v>
      </c>
      <c r="E182" s="8">
        <f t="shared" si="4"/>
        <v>39512</v>
      </c>
      <c r="F182" t="s">
        <v>575</v>
      </c>
      <c r="G182" s="8">
        <f t="shared" si="5"/>
        <v>39979</v>
      </c>
      <c r="H182">
        <v>13592</v>
      </c>
      <c r="I182">
        <v>5</v>
      </c>
      <c r="J182">
        <v>482</v>
      </c>
      <c r="K182" t="s">
        <v>503</v>
      </c>
      <c r="L182">
        <v>15</v>
      </c>
      <c r="M182" t="s">
        <v>504</v>
      </c>
      <c r="N182" t="s">
        <v>806</v>
      </c>
      <c r="O182">
        <v>1</v>
      </c>
      <c r="P182">
        <v>1</v>
      </c>
      <c r="Q182">
        <v>1</v>
      </c>
      <c r="R182" t="s">
        <v>505</v>
      </c>
      <c r="S182" t="s">
        <v>505</v>
      </c>
      <c r="T182">
        <v>1</v>
      </c>
      <c r="U182">
        <v>1</v>
      </c>
      <c r="V182">
        <v>1</v>
      </c>
      <c r="W182" t="s">
        <v>505</v>
      </c>
      <c r="X182">
        <v>1</v>
      </c>
      <c r="Y182">
        <v>1</v>
      </c>
      <c r="Z182">
        <v>1</v>
      </c>
      <c r="AA182" t="s">
        <v>505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 t="s">
        <v>505</v>
      </c>
      <c r="AK182">
        <v>1</v>
      </c>
      <c r="AL182" t="s">
        <v>505</v>
      </c>
      <c r="AM182" t="s">
        <v>505</v>
      </c>
      <c r="AN182">
        <v>1</v>
      </c>
      <c r="AO182" t="s">
        <v>505</v>
      </c>
      <c r="AP182" t="s">
        <v>505</v>
      </c>
      <c r="AQ182" t="s">
        <v>505</v>
      </c>
      <c r="AR182">
        <v>3</v>
      </c>
      <c r="AS182">
        <v>3</v>
      </c>
      <c r="AT182">
        <v>2</v>
      </c>
      <c r="AU182">
        <v>2</v>
      </c>
      <c r="AV182">
        <v>2</v>
      </c>
      <c r="AW182" t="s">
        <v>505</v>
      </c>
      <c r="AX182" t="s">
        <v>505</v>
      </c>
      <c r="AY182">
        <v>2</v>
      </c>
      <c r="AZ182">
        <v>2</v>
      </c>
      <c r="BA182">
        <v>2</v>
      </c>
      <c r="BB182">
        <v>2</v>
      </c>
      <c r="BC182" t="s">
        <v>505</v>
      </c>
      <c r="BD182">
        <v>2</v>
      </c>
      <c r="BE182" t="s">
        <v>505</v>
      </c>
      <c r="BF182" t="s">
        <v>505</v>
      </c>
      <c r="BG182" t="s">
        <v>505</v>
      </c>
      <c r="BH182" t="s">
        <v>505</v>
      </c>
      <c r="BI182" t="s">
        <v>505</v>
      </c>
      <c r="BJ182" t="s">
        <v>505</v>
      </c>
      <c r="BK182" t="s">
        <v>505</v>
      </c>
      <c r="BL182" t="s">
        <v>505</v>
      </c>
      <c r="BM182" t="s">
        <v>505</v>
      </c>
      <c r="BN182" t="s">
        <v>505</v>
      </c>
      <c r="BO182" t="s">
        <v>505</v>
      </c>
      <c r="BP182">
        <v>2</v>
      </c>
      <c r="BQ182" t="s">
        <v>505</v>
      </c>
      <c r="BR182" t="s">
        <v>505</v>
      </c>
      <c r="BS182">
        <v>2</v>
      </c>
      <c r="BT182">
        <v>2</v>
      </c>
      <c r="BU182" t="s">
        <v>505</v>
      </c>
      <c r="BV182">
        <v>2</v>
      </c>
      <c r="BW182" t="s">
        <v>505</v>
      </c>
      <c r="BX182">
        <v>1</v>
      </c>
      <c r="BY182" t="s">
        <v>505</v>
      </c>
      <c r="BZ182" t="s">
        <v>505</v>
      </c>
      <c r="CA182" t="s">
        <v>505</v>
      </c>
      <c r="CB182" t="s">
        <v>505</v>
      </c>
      <c r="CC182" t="s">
        <v>505</v>
      </c>
      <c r="CD182" t="s">
        <v>505</v>
      </c>
      <c r="CE182" t="s">
        <v>505</v>
      </c>
      <c r="CF182" t="s">
        <v>505</v>
      </c>
      <c r="CG182" t="s">
        <v>505</v>
      </c>
      <c r="CH182" t="s">
        <v>505</v>
      </c>
      <c r="CI182" t="s">
        <v>505</v>
      </c>
      <c r="CJ182" t="s">
        <v>505</v>
      </c>
      <c r="CK182" t="s">
        <v>505</v>
      </c>
      <c r="CL182" t="s">
        <v>505</v>
      </c>
      <c r="CM182" t="s">
        <v>505</v>
      </c>
      <c r="CN182" t="s">
        <v>505</v>
      </c>
      <c r="CO182" t="s">
        <v>505</v>
      </c>
      <c r="CP182" t="s">
        <v>505</v>
      </c>
      <c r="CQ182" t="s">
        <v>505</v>
      </c>
      <c r="CR182" t="s">
        <v>505</v>
      </c>
      <c r="CS182" t="s">
        <v>505</v>
      </c>
      <c r="CT182" t="s">
        <v>505</v>
      </c>
      <c r="CU182" t="s">
        <v>505</v>
      </c>
      <c r="CV182" t="s">
        <v>505</v>
      </c>
      <c r="CW182" t="s">
        <v>505</v>
      </c>
      <c r="CX182" t="s">
        <v>505</v>
      </c>
      <c r="CY182" t="s">
        <v>505</v>
      </c>
      <c r="CZ182" t="s">
        <v>505</v>
      </c>
      <c r="DA182" t="s">
        <v>505</v>
      </c>
      <c r="DB182" t="s">
        <v>505</v>
      </c>
      <c r="DC182" t="s">
        <v>505</v>
      </c>
      <c r="DD182" t="s">
        <v>505</v>
      </c>
      <c r="DE182" t="s">
        <v>505</v>
      </c>
      <c r="DF182" t="s">
        <v>505</v>
      </c>
      <c r="DG182">
        <v>1</v>
      </c>
      <c r="DH182">
        <v>1</v>
      </c>
      <c r="DI182">
        <v>1</v>
      </c>
      <c r="DJ182" t="s">
        <v>505</v>
      </c>
      <c r="DK182" t="s">
        <v>505</v>
      </c>
      <c r="DL182" t="s">
        <v>505</v>
      </c>
      <c r="DM182">
        <v>2</v>
      </c>
      <c r="DN182" t="s">
        <v>505</v>
      </c>
      <c r="DO182">
        <v>1</v>
      </c>
      <c r="DP182">
        <v>1</v>
      </c>
      <c r="DQ182">
        <v>1</v>
      </c>
      <c r="DR182" t="s">
        <v>505</v>
      </c>
      <c r="DS182" t="s">
        <v>505</v>
      </c>
      <c r="DT182" t="s">
        <v>505</v>
      </c>
      <c r="DU182" t="s">
        <v>505</v>
      </c>
      <c r="DV182" t="s">
        <v>505</v>
      </c>
      <c r="DW182" t="s">
        <v>505</v>
      </c>
      <c r="DX182">
        <v>1</v>
      </c>
      <c r="DY182">
        <v>2</v>
      </c>
      <c r="DZ182">
        <v>2</v>
      </c>
      <c r="EA182" t="s">
        <v>505</v>
      </c>
      <c r="EB182" t="s">
        <v>505</v>
      </c>
      <c r="EC182">
        <v>2</v>
      </c>
      <c r="ED182" t="s">
        <v>505</v>
      </c>
      <c r="EE182" t="s">
        <v>505</v>
      </c>
      <c r="EF182" t="s">
        <v>505</v>
      </c>
      <c r="EG182" t="s">
        <v>505</v>
      </c>
      <c r="EH182">
        <v>2</v>
      </c>
      <c r="EI182" t="s">
        <v>505</v>
      </c>
      <c r="EJ182" t="s">
        <v>505</v>
      </c>
      <c r="EK182" t="s">
        <v>505</v>
      </c>
      <c r="EL182" t="s">
        <v>505</v>
      </c>
      <c r="EM182" t="s">
        <v>505</v>
      </c>
      <c r="EN182" t="s">
        <v>505</v>
      </c>
      <c r="EO182" t="s">
        <v>505</v>
      </c>
      <c r="EP182">
        <v>1</v>
      </c>
      <c r="EQ182" t="s">
        <v>505</v>
      </c>
      <c r="ER182" t="s">
        <v>505</v>
      </c>
      <c r="ES182" t="s">
        <v>505</v>
      </c>
      <c r="ET182">
        <v>2</v>
      </c>
      <c r="EU182" t="s">
        <v>505</v>
      </c>
      <c r="EV182">
        <v>2</v>
      </c>
      <c r="EW182" t="s">
        <v>505</v>
      </c>
      <c r="EX182" t="s">
        <v>505</v>
      </c>
      <c r="EY182" t="s">
        <v>505</v>
      </c>
      <c r="EZ182" t="s">
        <v>505</v>
      </c>
      <c r="FA182" t="s">
        <v>505</v>
      </c>
      <c r="FB182" t="s">
        <v>505</v>
      </c>
      <c r="FC182" t="s">
        <v>505</v>
      </c>
      <c r="FD182" t="s">
        <v>505</v>
      </c>
      <c r="FE182">
        <v>1</v>
      </c>
      <c r="FF182">
        <v>1</v>
      </c>
      <c r="FG182" t="s">
        <v>505</v>
      </c>
      <c r="FH182">
        <v>1</v>
      </c>
      <c r="FI182" t="s">
        <v>505</v>
      </c>
      <c r="FJ182" t="s">
        <v>505</v>
      </c>
      <c r="FK182" t="s">
        <v>505</v>
      </c>
      <c r="FL182">
        <v>1</v>
      </c>
      <c r="FM182">
        <v>1</v>
      </c>
      <c r="FN182" t="s">
        <v>505</v>
      </c>
      <c r="FO182">
        <v>1</v>
      </c>
      <c r="FP182">
        <v>1</v>
      </c>
      <c r="FQ182">
        <v>2</v>
      </c>
      <c r="FR182" t="s">
        <v>505</v>
      </c>
      <c r="FS182">
        <v>1</v>
      </c>
      <c r="FT182">
        <v>2</v>
      </c>
      <c r="FU182" t="s">
        <v>505</v>
      </c>
      <c r="FV182" t="s">
        <v>505</v>
      </c>
      <c r="FW182" t="s">
        <v>505</v>
      </c>
      <c r="FX182" t="s">
        <v>505</v>
      </c>
      <c r="FY182" t="s">
        <v>505</v>
      </c>
      <c r="FZ182" t="s">
        <v>505</v>
      </c>
      <c r="GA182" t="s">
        <v>505</v>
      </c>
      <c r="GB182" t="s">
        <v>505</v>
      </c>
      <c r="GC182" t="s">
        <v>505</v>
      </c>
      <c r="GD182" t="s">
        <v>505</v>
      </c>
      <c r="GE182" t="s">
        <v>505</v>
      </c>
      <c r="GF182" t="s">
        <v>505</v>
      </c>
      <c r="GG182" t="s">
        <v>505</v>
      </c>
      <c r="GH182" t="s">
        <v>505</v>
      </c>
      <c r="GI182" t="s">
        <v>505</v>
      </c>
      <c r="GJ182" t="s">
        <v>505</v>
      </c>
      <c r="GK182" t="s">
        <v>505</v>
      </c>
      <c r="GL182" t="s">
        <v>505</v>
      </c>
      <c r="GM182" t="s">
        <v>505</v>
      </c>
      <c r="GN182" t="s">
        <v>505</v>
      </c>
      <c r="GO182" t="s">
        <v>505</v>
      </c>
      <c r="GP182" t="s">
        <v>505</v>
      </c>
      <c r="GQ182" t="s">
        <v>505</v>
      </c>
      <c r="GR182" t="s">
        <v>505</v>
      </c>
      <c r="GS182" t="s">
        <v>505</v>
      </c>
      <c r="GT182" t="s">
        <v>505</v>
      </c>
      <c r="GU182" t="s">
        <v>505</v>
      </c>
      <c r="GV182" t="s">
        <v>505</v>
      </c>
      <c r="GW182" t="s">
        <v>505</v>
      </c>
      <c r="GX182" t="s">
        <v>505</v>
      </c>
      <c r="GY182">
        <v>1</v>
      </c>
      <c r="GZ182">
        <v>1</v>
      </c>
      <c r="HA182" t="s">
        <v>505</v>
      </c>
      <c r="HB182">
        <v>1</v>
      </c>
      <c r="HC182">
        <v>1</v>
      </c>
      <c r="HD182" t="s">
        <v>505</v>
      </c>
      <c r="HE182">
        <v>2</v>
      </c>
      <c r="HF182" t="s">
        <v>505</v>
      </c>
      <c r="HG182" t="s">
        <v>505</v>
      </c>
      <c r="HH182" t="s">
        <v>505</v>
      </c>
      <c r="HI182" t="s">
        <v>505</v>
      </c>
      <c r="HJ182" t="s">
        <v>505</v>
      </c>
      <c r="HK182" t="s">
        <v>505</v>
      </c>
      <c r="HL182" t="s">
        <v>505</v>
      </c>
      <c r="HM182" t="s">
        <v>505</v>
      </c>
      <c r="HN182" t="s">
        <v>505</v>
      </c>
      <c r="HO182" t="s">
        <v>505</v>
      </c>
      <c r="HP182" t="s">
        <v>505</v>
      </c>
      <c r="HQ182" t="s">
        <v>505</v>
      </c>
      <c r="HR182" t="s">
        <v>505</v>
      </c>
      <c r="HS182" t="s">
        <v>505</v>
      </c>
      <c r="HT182" t="s">
        <v>505</v>
      </c>
      <c r="HU182" t="s">
        <v>505</v>
      </c>
      <c r="HV182" t="s">
        <v>505</v>
      </c>
      <c r="HW182" t="s">
        <v>505</v>
      </c>
      <c r="HX182" t="s">
        <v>505</v>
      </c>
      <c r="HY182" t="s">
        <v>505</v>
      </c>
      <c r="HZ182" t="s">
        <v>505</v>
      </c>
      <c r="IA182" t="s">
        <v>505</v>
      </c>
      <c r="IB182" t="s">
        <v>505</v>
      </c>
      <c r="IC182" t="s">
        <v>505</v>
      </c>
      <c r="ID182" t="s">
        <v>505</v>
      </c>
      <c r="IE182" t="s">
        <v>505</v>
      </c>
      <c r="IF182" t="s">
        <v>505</v>
      </c>
      <c r="IG182" t="s">
        <v>505</v>
      </c>
      <c r="IH182" t="s">
        <v>505</v>
      </c>
      <c r="II182" t="s">
        <v>505</v>
      </c>
      <c r="IJ182" t="s">
        <v>505</v>
      </c>
      <c r="IK182" t="s">
        <v>505</v>
      </c>
      <c r="IL182" t="s">
        <v>505</v>
      </c>
      <c r="IM182" t="s">
        <v>505</v>
      </c>
      <c r="IN182" t="s">
        <v>505</v>
      </c>
      <c r="IO182" t="s">
        <v>505</v>
      </c>
      <c r="IP182" t="s">
        <v>505</v>
      </c>
      <c r="IQ182" t="s">
        <v>505</v>
      </c>
      <c r="IR182" t="s">
        <v>505</v>
      </c>
      <c r="IS182" t="s">
        <v>505</v>
      </c>
      <c r="IT182">
        <v>1</v>
      </c>
      <c r="IU182" t="s">
        <v>505</v>
      </c>
      <c r="IV182" t="s">
        <v>505</v>
      </c>
      <c r="IW182" t="s">
        <v>505</v>
      </c>
      <c r="IX182" t="s">
        <v>505</v>
      </c>
      <c r="IY182" t="s">
        <v>505</v>
      </c>
      <c r="IZ182" t="s">
        <v>505</v>
      </c>
      <c r="JA182" t="s">
        <v>505</v>
      </c>
      <c r="JB182">
        <v>1</v>
      </c>
      <c r="JC182" t="s">
        <v>505</v>
      </c>
      <c r="JD182">
        <v>2</v>
      </c>
      <c r="JE182" t="s">
        <v>505</v>
      </c>
      <c r="JF182" t="s">
        <v>505</v>
      </c>
      <c r="JG182">
        <v>2</v>
      </c>
      <c r="JH182" t="s">
        <v>505</v>
      </c>
      <c r="JI182" t="s">
        <v>505</v>
      </c>
      <c r="JJ182" t="s">
        <v>505</v>
      </c>
      <c r="JK182" t="s">
        <v>505</v>
      </c>
      <c r="JL182" t="s">
        <v>505</v>
      </c>
      <c r="JM182">
        <v>2</v>
      </c>
      <c r="JN182" t="s">
        <v>505</v>
      </c>
      <c r="JO182" t="s">
        <v>505</v>
      </c>
      <c r="JP182" t="s">
        <v>505</v>
      </c>
      <c r="JQ182" t="s">
        <v>505</v>
      </c>
      <c r="JR182" t="s">
        <v>505</v>
      </c>
      <c r="JS182" t="s">
        <v>505</v>
      </c>
      <c r="JT182" t="s">
        <v>505</v>
      </c>
      <c r="JU182">
        <v>2</v>
      </c>
      <c r="JV182" t="s">
        <v>505</v>
      </c>
      <c r="JW182" t="s">
        <v>505</v>
      </c>
      <c r="JX182">
        <v>2</v>
      </c>
      <c r="JY182">
        <v>1</v>
      </c>
      <c r="JZ182">
        <v>1</v>
      </c>
      <c r="KA182">
        <v>2</v>
      </c>
      <c r="KB182">
        <v>2</v>
      </c>
      <c r="KC182" t="s">
        <v>505</v>
      </c>
      <c r="KD182">
        <v>1</v>
      </c>
      <c r="KE182">
        <v>2</v>
      </c>
      <c r="KF182">
        <v>1</v>
      </c>
      <c r="KG182">
        <v>2</v>
      </c>
      <c r="KH182" t="s">
        <v>505</v>
      </c>
      <c r="KI182" t="s">
        <v>505</v>
      </c>
      <c r="KJ182">
        <v>2</v>
      </c>
      <c r="KK182" t="s">
        <v>505</v>
      </c>
      <c r="KL182">
        <v>2</v>
      </c>
      <c r="KM182" t="s">
        <v>505</v>
      </c>
      <c r="KN182" t="s">
        <v>505</v>
      </c>
      <c r="KO182" t="s">
        <v>505</v>
      </c>
      <c r="KP182" t="s">
        <v>505</v>
      </c>
      <c r="KQ182" t="s">
        <v>505</v>
      </c>
      <c r="KR182">
        <v>1</v>
      </c>
      <c r="KS182" t="s">
        <v>505</v>
      </c>
      <c r="KT182" t="s">
        <v>505</v>
      </c>
      <c r="KU182" t="s">
        <v>505</v>
      </c>
      <c r="KV182" t="s">
        <v>505</v>
      </c>
      <c r="KW182">
        <v>2</v>
      </c>
      <c r="KX182" t="s">
        <v>505</v>
      </c>
      <c r="KY182" t="s">
        <v>505</v>
      </c>
      <c r="KZ182">
        <v>2</v>
      </c>
      <c r="LA182" t="s">
        <v>505</v>
      </c>
      <c r="LB182" t="s">
        <v>505</v>
      </c>
      <c r="LC182" t="s">
        <v>505</v>
      </c>
      <c r="LD182" t="s">
        <v>505</v>
      </c>
      <c r="LE182" t="s">
        <v>505</v>
      </c>
      <c r="LF182" t="s">
        <v>505</v>
      </c>
      <c r="LG182" t="s">
        <v>505</v>
      </c>
      <c r="LH182" t="s">
        <v>505</v>
      </c>
      <c r="LI182" t="s">
        <v>505</v>
      </c>
      <c r="LJ182" t="s">
        <v>505</v>
      </c>
      <c r="LK182" t="s">
        <v>505</v>
      </c>
      <c r="LL182">
        <v>1</v>
      </c>
      <c r="LM182">
        <v>1</v>
      </c>
      <c r="LN182" t="s">
        <v>505</v>
      </c>
      <c r="LO182" t="s">
        <v>505</v>
      </c>
      <c r="LP182" t="s">
        <v>505</v>
      </c>
      <c r="LQ182" t="s">
        <v>505</v>
      </c>
      <c r="LR182" t="s">
        <v>505</v>
      </c>
      <c r="LS182" t="s">
        <v>505</v>
      </c>
      <c r="LT182" t="s">
        <v>505</v>
      </c>
      <c r="LU182" t="s">
        <v>505</v>
      </c>
      <c r="LV182" t="s">
        <v>505</v>
      </c>
      <c r="LW182">
        <v>1</v>
      </c>
      <c r="LX182">
        <v>2</v>
      </c>
      <c r="LY182" t="s">
        <v>505</v>
      </c>
      <c r="LZ182" t="s">
        <v>505</v>
      </c>
      <c r="MA182" t="s">
        <v>505</v>
      </c>
      <c r="MB182" t="s">
        <v>505</v>
      </c>
      <c r="MC182" t="s">
        <v>505</v>
      </c>
      <c r="MD182">
        <v>1</v>
      </c>
      <c r="ME182" t="s">
        <v>505</v>
      </c>
      <c r="MF182">
        <v>1</v>
      </c>
      <c r="MG182" t="s">
        <v>505</v>
      </c>
      <c r="MH182" t="s">
        <v>505</v>
      </c>
      <c r="MI182" t="s">
        <v>505</v>
      </c>
      <c r="MJ182" t="s">
        <v>505</v>
      </c>
      <c r="MK182" t="s">
        <v>505</v>
      </c>
      <c r="ML182">
        <v>1</v>
      </c>
      <c r="MM182" t="s">
        <v>505</v>
      </c>
      <c r="MN182" t="s">
        <v>505</v>
      </c>
      <c r="MO182" t="s">
        <v>505</v>
      </c>
      <c r="MP182" t="s">
        <v>505</v>
      </c>
      <c r="MQ182" t="s">
        <v>505</v>
      </c>
      <c r="MR182">
        <v>2</v>
      </c>
      <c r="MS182" t="s">
        <v>505</v>
      </c>
      <c r="MT182" t="s">
        <v>505</v>
      </c>
      <c r="MU182" t="s">
        <v>505</v>
      </c>
      <c r="MV182">
        <v>1</v>
      </c>
      <c r="MW182" t="s">
        <v>505</v>
      </c>
      <c r="MX182" t="s">
        <v>505</v>
      </c>
      <c r="MY182" t="s">
        <v>505</v>
      </c>
      <c r="MZ182" t="s">
        <v>505</v>
      </c>
      <c r="NA182" t="s">
        <v>505</v>
      </c>
      <c r="NB182" t="s">
        <v>505</v>
      </c>
      <c r="NC182" t="s">
        <v>505</v>
      </c>
      <c r="ND182" t="s">
        <v>505</v>
      </c>
      <c r="NE182" t="s">
        <v>505</v>
      </c>
      <c r="NF182" t="s">
        <v>505</v>
      </c>
      <c r="NG182" t="s">
        <v>505</v>
      </c>
      <c r="NH182" t="s">
        <v>505</v>
      </c>
      <c r="NI182" t="s">
        <v>505</v>
      </c>
      <c r="NJ182" t="s">
        <v>505</v>
      </c>
      <c r="NK182" t="s">
        <v>505</v>
      </c>
      <c r="NL182" t="s">
        <v>505</v>
      </c>
      <c r="NM182" t="s">
        <v>505</v>
      </c>
      <c r="NN182" t="s">
        <v>505</v>
      </c>
      <c r="NO182" t="s">
        <v>505</v>
      </c>
      <c r="NP182" t="s">
        <v>505</v>
      </c>
      <c r="NQ182">
        <v>1</v>
      </c>
      <c r="NR182" t="s">
        <v>505</v>
      </c>
      <c r="NS182" t="s">
        <v>505</v>
      </c>
      <c r="NT182" t="s">
        <v>505</v>
      </c>
      <c r="NU182" t="s">
        <v>505</v>
      </c>
      <c r="NV182">
        <v>1</v>
      </c>
      <c r="NW182" t="s">
        <v>505</v>
      </c>
      <c r="NX182" t="s">
        <v>505</v>
      </c>
      <c r="NY182" t="s">
        <v>505</v>
      </c>
      <c r="NZ182" t="s">
        <v>505</v>
      </c>
      <c r="OA182" t="s">
        <v>505</v>
      </c>
      <c r="OB182" t="s">
        <v>505</v>
      </c>
      <c r="OC182" t="s">
        <v>505</v>
      </c>
      <c r="OD182" t="s">
        <v>505</v>
      </c>
      <c r="OE182" t="s">
        <v>505</v>
      </c>
      <c r="OF182" t="s">
        <v>505</v>
      </c>
      <c r="OG182">
        <v>1</v>
      </c>
      <c r="OH182" t="s">
        <v>505</v>
      </c>
      <c r="OI182">
        <v>2</v>
      </c>
      <c r="OJ182" t="s">
        <v>505</v>
      </c>
      <c r="OK182" t="s">
        <v>505</v>
      </c>
      <c r="OL182" t="s">
        <v>505</v>
      </c>
      <c r="OM182" t="s">
        <v>505</v>
      </c>
      <c r="ON182" t="s">
        <v>505</v>
      </c>
      <c r="OO182" t="s">
        <v>505</v>
      </c>
      <c r="OP182" t="s">
        <v>505</v>
      </c>
      <c r="OQ182" t="s">
        <v>505</v>
      </c>
      <c r="OR182" t="s">
        <v>505</v>
      </c>
      <c r="OS182">
        <v>2</v>
      </c>
      <c r="OT182" t="s">
        <v>505</v>
      </c>
      <c r="OU182" t="s">
        <v>505</v>
      </c>
      <c r="OV182" t="s">
        <v>505</v>
      </c>
      <c r="OW182" t="s">
        <v>505</v>
      </c>
      <c r="OX182" t="s">
        <v>505</v>
      </c>
      <c r="OY182" t="s">
        <v>505</v>
      </c>
      <c r="OZ182" t="s">
        <v>505</v>
      </c>
      <c r="PA182" t="s">
        <v>505</v>
      </c>
      <c r="PB182" t="s">
        <v>505</v>
      </c>
      <c r="PC182" t="s">
        <v>505</v>
      </c>
      <c r="PD182" t="s">
        <v>505</v>
      </c>
      <c r="PE182" t="s">
        <v>505</v>
      </c>
      <c r="PF182" t="s">
        <v>505</v>
      </c>
      <c r="PG182" t="s">
        <v>505</v>
      </c>
      <c r="PH182">
        <v>1</v>
      </c>
      <c r="PI182" t="s">
        <v>505</v>
      </c>
      <c r="PJ182">
        <v>2</v>
      </c>
      <c r="PK182" t="s">
        <v>505</v>
      </c>
      <c r="PL182" t="s">
        <v>505</v>
      </c>
      <c r="PM182" t="s">
        <v>505</v>
      </c>
      <c r="PN182" t="s">
        <v>505</v>
      </c>
      <c r="PO182" t="s">
        <v>505</v>
      </c>
      <c r="PP182" t="s">
        <v>505</v>
      </c>
      <c r="PQ182" t="s">
        <v>505</v>
      </c>
      <c r="PR182">
        <v>1</v>
      </c>
      <c r="PS182" t="s">
        <v>505</v>
      </c>
      <c r="PT182" t="s">
        <v>505</v>
      </c>
      <c r="PU182" t="s">
        <v>505</v>
      </c>
      <c r="PV182" t="s">
        <v>505</v>
      </c>
      <c r="PW182" t="s">
        <v>505</v>
      </c>
      <c r="PX182" t="s">
        <v>505</v>
      </c>
      <c r="PY182">
        <v>2</v>
      </c>
      <c r="PZ182">
        <v>2</v>
      </c>
      <c r="QA182">
        <v>2</v>
      </c>
      <c r="QB182">
        <v>3</v>
      </c>
      <c r="QC182">
        <v>3</v>
      </c>
      <c r="QD182">
        <v>3</v>
      </c>
      <c r="QE182">
        <v>1</v>
      </c>
      <c r="QF182" t="s">
        <v>505</v>
      </c>
      <c r="QG182">
        <v>2</v>
      </c>
      <c r="QH182">
        <v>2</v>
      </c>
      <c r="QI182">
        <v>2</v>
      </c>
      <c r="QJ182">
        <v>1</v>
      </c>
      <c r="QK182">
        <v>1</v>
      </c>
      <c r="QL182">
        <v>1</v>
      </c>
      <c r="QM182">
        <v>1</v>
      </c>
      <c r="QN182">
        <v>1</v>
      </c>
      <c r="QO182">
        <v>1</v>
      </c>
      <c r="QP182">
        <v>1</v>
      </c>
      <c r="QQ182">
        <v>1</v>
      </c>
      <c r="QR182">
        <v>1</v>
      </c>
      <c r="QS182">
        <v>1</v>
      </c>
      <c r="QT182">
        <v>1</v>
      </c>
      <c r="QU182">
        <v>1</v>
      </c>
      <c r="QV182">
        <v>1</v>
      </c>
      <c r="QW182">
        <v>0</v>
      </c>
      <c r="QX182">
        <v>0</v>
      </c>
      <c r="QY182">
        <v>0</v>
      </c>
      <c r="QZ182">
        <v>1</v>
      </c>
      <c r="RA182">
        <v>0</v>
      </c>
      <c r="RB182">
        <v>1</v>
      </c>
      <c r="RC182">
        <v>0</v>
      </c>
      <c r="RD182">
        <v>1</v>
      </c>
      <c r="RE182">
        <v>1</v>
      </c>
      <c r="RF182">
        <v>1</v>
      </c>
      <c r="RG182">
        <v>1</v>
      </c>
      <c r="RH182">
        <v>0</v>
      </c>
      <c r="RI182">
        <v>0</v>
      </c>
      <c r="RJ182">
        <v>0</v>
      </c>
      <c r="RK182">
        <v>1</v>
      </c>
      <c r="RL182">
        <v>0</v>
      </c>
      <c r="RM182">
        <v>0</v>
      </c>
      <c r="RN182">
        <v>1</v>
      </c>
      <c r="RO182">
        <v>0</v>
      </c>
      <c r="RP182">
        <v>1</v>
      </c>
      <c r="RQ182">
        <v>0</v>
      </c>
      <c r="RR182">
        <v>0</v>
      </c>
      <c r="RS182">
        <v>0</v>
      </c>
      <c r="RT182">
        <v>0</v>
      </c>
      <c r="RU182">
        <v>1</v>
      </c>
      <c r="RV182">
        <v>1</v>
      </c>
      <c r="RW182">
        <v>0</v>
      </c>
      <c r="RX182">
        <v>0</v>
      </c>
      <c r="RY182">
        <v>1</v>
      </c>
      <c r="RZ182">
        <v>1</v>
      </c>
      <c r="SA182">
        <v>1</v>
      </c>
      <c r="SB182">
        <v>0</v>
      </c>
      <c r="SC182">
        <v>1</v>
      </c>
      <c r="SD182">
        <v>1</v>
      </c>
      <c r="SE182">
        <v>1</v>
      </c>
      <c r="SF182">
        <v>1</v>
      </c>
      <c r="SG182">
        <v>1</v>
      </c>
      <c r="SH182">
        <v>1</v>
      </c>
      <c r="SI182">
        <v>1</v>
      </c>
    </row>
    <row r="183" spans="1:503">
      <c r="A183">
        <v>490</v>
      </c>
      <c r="B183">
        <v>490</v>
      </c>
      <c r="C183" t="s">
        <v>500</v>
      </c>
      <c r="D183" t="s">
        <v>621</v>
      </c>
      <c r="E183" s="8">
        <f t="shared" si="4"/>
        <v>39512</v>
      </c>
      <c r="F183" t="s">
        <v>586</v>
      </c>
      <c r="G183" s="8">
        <f t="shared" si="5"/>
        <v>39774</v>
      </c>
      <c r="H183">
        <v>1989</v>
      </c>
      <c r="I183">
        <v>6</v>
      </c>
      <c r="J183">
        <v>490</v>
      </c>
      <c r="K183" t="s">
        <v>503</v>
      </c>
      <c r="L183">
        <v>8</v>
      </c>
      <c r="M183" t="s">
        <v>504</v>
      </c>
      <c r="N183" t="s">
        <v>806</v>
      </c>
      <c r="O183">
        <v>1</v>
      </c>
      <c r="P183">
        <v>0</v>
      </c>
      <c r="Q183">
        <v>1</v>
      </c>
      <c r="R183" t="s">
        <v>505</v>
      </c>
      <c r="S183" t="s">
        <v>505</v>
      </c>
      <c r="T183" t="s">
        <v>505</v>
      </c>
      <c r="U183" t="s">
        <v>505</v>
      </c>
      <c r="V183" t="s">
        <v>505</v>
      </c>
      <c r="W183" t="s">
        <v>505</v>
      </c>
      <c r="X183" t="s">
        <v>505</v>
      </c>
      <c r="Y183" t="s">
        <v>505</v>
      </c>
      <c r="Z183" t="s">
        <v>505</v>
      </c>
      <c r="AA183" t="s">
        <v>505</v>
      </c>
      <c r="AB183" t="s">
        <v>505</v>
      </c>
      <c r="AC183" t="s">
        <v>505</v>
      </c>
      <c r="AD183" t="s">
        <v>505</v>
      </c>
      <c r="AE183" t="s">
        <v>505</v>
      </c>
      <c r="AF183" t="s">
        <v>505</v>
      </c>
      <c r="AG183" t="s">
        <v>505</v>
      </c>
      <c r="AH183">
        <v>1</v>
      </c>
      <c r="AI183" t="s">
        <v>505</v>
      </c>
      <c r="AJ183" t="s">
        <v>505</v>
      </c>
      <c r="AK183" t="s">
        <v>505</v>
      </c>
      <c r="AL183" t="s">
        <v>505</v>
      </c>
      <c r="AM183" t="s">
        <v>505</v>
      </c>
      <c r="AN183" t="s">
        <v>505</v>
      </c>
      <c r="AO183" t="s">
        <v>505</v>
      </c>
      <c r="AP183" t="s">
        <v>505</v>
      </c>
      <c r="AQ183" t="s">
        <v>505</v>
      </c>
      <c r="AR183">
        <v>1</v>
      </c>
      <c r="AS183">
        <v>1</v>
      </c>
      <c r="AT183" t="s">
        <v>505</v>
      </c>
      <c r="AU183" t="s">
        <v>505</v>
      </c>
      <c r="AV183" t="s">
        <v>505</v>
      </c>
      <c r="AW183" t="s">
        <v>505</v>
      </c>
      <c r="AX183" t="s">
        <v>505</v>
      </c>
      <c r="AY183" t="s">
        <v>505</v>
      </c>
      <c r="AZ183" t="s">
        <v>505</v>
      </c>
      <c r="BA183" t="s">
        <v>505</v>
      </c>
      <c r="BB183" t="s">
        <v>505</v>
      </c>
      <c r="BC183" t="s">
        <v>505</v>
      </c>
      <c r="BD183" t="s">
        <v>505</v>
      </c>
      <c r="BE183" t="s">
        <v>505</v>
      </c>
      <c r="BF183" t="s">
        <v>505</v>
      </c>
      <c r="BG183" t="s">
        <v>505</v>
      </c>
      <c r="BH183" t="s">
        <v>505</v>
      </c>
      <c r="BI183" t="s">
        <v>505</v>
      </c>
      <c r="BJ183" t="s">
        <v>505</v>
      </c>
      <c r="BK183" t="s">
        <v>505</v>
      </c>
      <c r="BL183" t="s">
        <v>505</v>
      </c>
      <c r="BM183" t="s">
        <v>505</v>
      </c>
      <c r="BN183" t="s">
        <v>505</v>
      </c>
      <c r="BO183" t="s">
        <v>505</v>
      </c>
      <c r="BP183" t="s">
        <v>505</v>
      </c>
      <c r="BQ183" t="s">
        <v>505</v>
      </c>
      <c r="BR183" t="s">
        <v>505</v>
      </c>
      <c r="BS183" t="s">
        <v>505</v>
      </c>
      <c r="BT183" t="s">
        <v>505</v>
      </c>
      <c r="BU183" t="s">
        <v>505</v>
      </c>
      <c r="BV183" t="s">
        <v>505</v>
      </c>
      <c r="BW183" t="s">
        <v>505</v>
      </c>
      <c r="BX183" t="s">
        <v>505</v>
      </c>
      <c r="BY183" t="s">
        <v>505</v>
      </c>
      <c r="BZ183" t="s">
        <v>505</v>
      </c>
      <c r="CA183" t="s">
        <v>505</v>
      </c>
      <c r="CB183" t="s">
        <v>505</v>
      </c>
      <c r="CC183" t="s">
        <v>505</v>
      </c>
      <c r="CD183" t="s">
        <v>505</v>
      </c>
      <c r="CE183" t="s">
        <v>505</v>
      </c>
      <c r="CF183" t="s">
        <v>505</v>
      </c>
      <c r="CG183" t="s">
        <v>505</v>
      </c>
      <c r="CH183" t="s">
        <v>505</v>
      </c>
      <c r="CI183" t="s">
        <v>505</v>
      </c>
      <c r="CJ183" t="s">
        <v>505</v>
      </c>
      <c r="CK183" t="s">
        <v>505</v>
      </c>
      <c r="CL183" t="s">
        <v>505</v>
      </c>
      <c r="CM183" t="s">
        <v>505</v>
      </c>
      <c r="CN183" t="s">
        <v>505</v>
      </c>
      <c r="CO183" t="s">
        <v>505</v>
      </c>
      <c r="CP183" t="s">
        <v>505</v>
      </c>
      <c r="CQ183" t="s">
        <v>505</v>
      </c>
      <c r="CR183" t="s">
        <v>505</v>
      </c>
      <c r="CS183" t="s">
        <v>505</v>
      </c>
      <c r="CT183" t="s">
        <v>505</v>
      </c>
      <c r="CU183" t="s">
        <v>505</v>
      </c>
      <c r="CV183" t="s">
        <v>505</v>
      </c>
      <c r="CW183" t="s">
        <v>505</v>
      </c>
      <c r="CX183" t="s">
        <v>505</v>
      </c>
      <c r="CY183" t="s">
        <v>505</v>
      </c>
      <c r="CZ183" t="s">
        <v>505</v>
      </c>
      <c r="DA183" t="s">
        <v>505</v>
      </c>
      <c r="DB183" t="s">
        <v>505</v>
      </c>
      <c r="DC183" t="s">
        <v>505</v>
      </c>
      <c r="DD183" t="s">
        <v>505</v>
      </c>
      <c r="DE183" t="s">
        <v>505</v>
      </c>
      <c r="DF183" t="s">
        <v>505</v>
      </c>
      <c r="DG183" t="s">
        <v>505</v>
      </c>
      <c r="DH183" t="s">
        <v>505</v>
      </c>
      <c r="DI183" t="s">
        <v>505</v>
      </c>
      <c r="DJ183" t="s">
        <v>505</v>
      </c>
      <c r="DK183" t="s">
        <v>505</v>
      </c>
      <c r="DL183" t="s">
        <v>505</v>
      </c>
      <c r="DM183" t="s">
        <v>505</v>
      </c>
      <c r="DN183" t="s">
        <v>505</v>
      </c>
      <c r="DO183" t="s">
        <v>505</v>
      </c>
      <c r="DP183" t="s">
        <v>505</v>
      </c>
      <c r="DQ183" t="s">
        <v>505</v>
      </c>
      <c r="DR183" t="s">
        <v>505</v>
      </c>
      <c r="DS183" t="s">
        <v>505</v>
      </c>
      <c r="DT183" t="s">
        <v>505</v>
      </c>
      <c r="DU183" t="s">
        <v>505</v>
      </c>
      <c r="DV183" t="s">
        <v>505</v>
      </c>
      <c r="DW183" t="s">
        <v>505</v>
      </c>
      <c r="DX183" t="s">
        <v>505</v>
      </c>
      <c r="DY183" t="s">
        <v>505</v>
      </c>
      <c r="DZ183" t="s">
        <v>505</v>
      </c>
      <c r="EA183" t="s">
        <v>505</v>
      </c>
      <c r="EB183" t="s">
        <v>505</v>
      </c>
      <c r="EC183" t="s">
        <v>505</v>
      </c>
      <c r="ED183" t="s">
        <v>505</v>
      </c>
      <c r="EE183" t="s">
        <v>505</v>
      </c>
      <c r="EF183" t="s">
        <v>505</v>
      </c>
      <c r="EG183" t="s">
        <v>505</v>
      </c>
      <c r="EH183" t="s">
        <v>505</v>
      </c>
      <c r="EI183" t="s">
        <v>505</v>
      </c>
      <c r="EJ183" t="s">
        <v>505</v>
      </c>
      <c r="EK183" t="s">
        <v>505</v>
      </c>
      <c r="EL183" t="s">
        <v>505</v>
      </c>
      <c r="EM183" t="s">
        <v>505</v>
      </c>
      <c r="EN183" t="s">
        <v>505</v>
      </c>
      <c r="EO183" t="s">
        <v>505</v>
      </c>
      <c r="EP183" t="s">
        <v>505</v>
      </c>
      <c r="EQ183" t="s">
        <v>505</v>
      </c>
      <c r="ER183" t="s">
        <v>505</v>
      </c>
      <c r="ES183" t="s">
        <v>505</v>
      </c>
      <c r="ET183" t="s">
        <v>505</v>
      </c>
      <c r="EU183" t="s">
        <v>505</v>
      </c>
      <c r="EV183" t="s">
        <v>505</v>
      </c>
      <c r="EW183" t="s">
        <v>505</v>
      </c>
      <c r="EX183" t="s">
        <v>505</v>
      </c>
      <c r="EY183" t="s">
        <v>505</v>
      </c>
      <c r="EZ183" t="s">
        <v>505</v>
      </c>
      <c r="FA183" t="s">
        <v>505</v>
      </c>
      <c r="FB183" t="s">
        <v>505</v>
      </c>
      <c r="FC183" t="s">
        <v>505</v>
      </c>
      <c r="FD183" t="s">
        <v>505</v>
      </c>
      <c r="FE183" t="s">
        <v>505</v>
      </c>
      <c r="FF183" t="s">
        <v>505</v>
      </c>
      <c r="FG183" t="s">
        <v>505</v>
      </c>
      <c r="FH183" t="s">
        <v>505</v>
      </c>
      <c r="FI183" t="s">
        <v>505</v>
      </c>
      <c r="FJ183" t="s">
        <v>505</v>
      </c>
      <c r="FK183" t="s">
        <v>505</v>
      </c>
      <c r="FL183" t="s">
        <v>505</v>
      </c>
      <c r="FM183" t="s">
        <v>505</v>
      </c>
      <c r="FN183" t="s">
        <v>505</v>
      </c>
      <c r="FO183" t="s">
        <v>505</v>
      </c>
      <c r="FP183" t="s">
        <v>505</v>
      </c>
      <c r="FQ183" t="s">
        <v>505</v>
      </c>
      <c r="FR183" t="s">
        <v>505</v>
      </c>
      <c r="FS183" t="s">
        <v>505</v>
      </c>
      <c r="FT183" t="s">
        <v>505</v>
      </c>
      <c r="FU183" t="s">
        <v>505</v>
      </c>
      <c r="FV183" t="s">
        <v>505</v>
      </c>
      <c r="FW183" t="s">
        <v>505</v>
      </c>
      <c r="FX183" t="s">
        <v>505</v>
      </c>
      <c r="FY183" t="s">
        <v>505</v>
      </c>
      <c r="FZ183" t="s">
        <v>505</v>
      </c>
      <c r="GA183" t="s">
        <v>505</v>
      </c>
      <c r="GB183" t="s">
        <v>505</v>
      </c>
      <c r="GC183" t="s">
        <v>505</v>
      </c>
      <c r="GD183" t="s">
        <v>505</v>
      </c>
      <c r="GE183" t="s">
        <v>505</v>
      </c>
      <c r="GF183" t="s">
        <v>505</v>
      </c>
      <c r="GG183" t="s">
        <v>505</v>
      </c>
      <c r="GH183" t="s">
        <v>505</v>
      </c>
      <c r="GI183" t="s">
        <v>505</v>
      </c>
      <c r="GJ183" t="s">
        <v>505</v>
      </c>
      <c r="GK183" t="s">
        <v>505</v>
      </c>
      <c r="GL183" t="s">
        <v>505</v>
      </c>
      <c r="GM183" t="s">
        <v>505</v>
      </c>
      <c r="GN183" t="s">
        <v>505</v>
      </c>
      <c r="GO183" t="s">
        <v>505</v>
      </c>
      <c r="GP183" t="s">
        <v>505</v>
      </c>
      <c r="GQ183" t="s">
        <v>505</v>
      </c>
      <c r="GR183" t="s">
        <v>505</v>
      </c>
      <c r="GS183" t="s">
        <v>505</v>
      </c>
      <c r="GT183" t="s">
        <v>505</v>
      </c>
      <c r="GU183" t="s">
        <v>505</v>
      </c>
      <c r="GV183" t="s">
        <v>505</v>
      </c>
      <c r="GW183" t="s">
        <v>505</v>
      </c>
      <c r="GX183" t="s">
        <v>505</v>
      </c>
      <c r="GY183" t="s">
        <v>505</v>
      </c>
      <c r="GZ183" t="s">
        <v>505</v>
      </c>
      <c r="HA183" t="s">
        <v>505</v>
      </c>
      <c r="HB183" t="s">
        <v>505</v>
      </c>
      <c r="HC183" t="s">
        <v>505</v>
      </c>
      <c r="HD183" t="s">
        <v>505</v>
      </c>
      <c r="HE183" t="s">
        <v>505</v>
      </c>
      <c r="HF183" t="s">
        <v>505</v>
      </c>
      <c r="HG183" t="s">
        <v>505</v>
      </c>
      <c r="HH183" t="s">
        <v>505</v>
      </c>
      <c r="HI183" t="s">
        <v>505</v>
      </c>
      <c r="HJ183" t="s">
        <v>505</v>
      </c>
      <c r="HK183" t="s">
        <v>505</v>
      </c>
      <c r="HL183" t="s">
        <v>505</v>
      </c>
      <c r="HM183" t="s">
        <v>505</v>
      </c>
      <c r="HN183" t="s">
        <v>505</v>
      </c>
      <c r="HO183" t="s">
        <v>505</v>
      </c>
      <c r="HP183" t="s">
        <v>505</v>
      </c>
      <c r="HQ183" t="s">
        <v>505</v>
      </c>
      <c r="HR183" t="s">
        <v>505</v>
      </c>
      <c r="HS183" t="s">
        <v>505</v>
      </c>
      <c r="HT183" t="s">
        <v>505</v>
      </c>
      <c r="HU183" t="s">
        <v>505</v>
      </c>
      <c r="HV183" t="s">
        <v>505</v>
      </c>
      <c r="HW183" t="s">
        <v>505</v>
      </c>
      <c r="HX183" t="s">
        <v>505</v>
      </c>
      <c r="HY183" t="s">
        <v>505</v>
      </c>
      <c r="HZ183" t="s">
        <v>505</v>
      </c>
      <c r="IA183" t="s">
        <v>505</v>
      </c>
      <c r="IB183" t="s">
        <v>505</v>
      </c>
      <c r="IC183" t="s">
        <v>505</v>
      </c>
      <c r="ID183" t="s">
        <v>505</v>
      </c>
      <c r="IE183" t="s">
        <v>505</v>
      </c>
      <c r="IF183" t="s">
        <v>505</v>
      </c>
      <c r="IG183" t="s">
        <v>505</v>
      </c>
      <c r="IH183" t="s">
        <v>505</v>
      </c>
      <c r="II183" t="s">
        <v>505</v>
      </c>
      <c r="IJ183" t="s">
        <v>505</v>
      </c>
      <c r="IK183" t="s">
        <v>505</v>
      </c>
      <c r="IL183" t="s">
        <v>505</v>
      </c>
      <c r="IM183" t="s">
        <v>505</v>
      </c>
      <c r="IN183" t="s">
        <v>505</v>
      </c>
      <c r="IO183" t="s">
        <v>505</v>
      </c>
      <c r="IP183" t="s">
        <v>505</v>
      </c>
      <c r="IQ183" t="s">
        <v>505</v>
      </c>
      <c r="IR183" t="s">
        <v>505</v>
      </c>
      <c r="IS183" t="s">
        <v>505</v>
      </c>
      <c r="IT183" t="s">
        <v>505</v>
      </c>
      <c r="IU183" t="s">
        <v>505</v>
      </c>
      <c r="IV183" t="s">
        <v>505</v>
      </c>
      <c r="IW183" t="s">
        <v>505</v>
      </c>
      <c r="IX183" t="s">
        <v>505</v>
      </c>
      <c r="IY183" t="s">
        <v>505</v>
      </c>
      <c r="IZ183" t="s">
        <v>505</v>
      </c>
      <c r="JA183" t="s">
        <v>505</v>
      </c>
      <c r="JB183" t="s">
        <v>505</v>
      </c>
      <c r="JC183" t="s">
        <v>505</v>
      </c>
      <c r="JD183" t="s">
        <v>505</v>
      </c>
      <c r="JE183" t="s">
        <v>505</v>
      </c>
      <c r="JF183" t="s">
        <v>505</v>
      </c>
      <c r="JG183" t="s">
        <v>505</v>
      </c>
      <c r="JH183" t="s">
        <v>505</v>
      </c>
      <c r="JI183" t="s">
        <v>505</v>
      </c>
      <c r="JJ183" t="s">
        <v>505</v>
      </c>
      <c r="JK183" t="s">
        <v>505</v>
      </c>
      <c r="JL183" t="s">
        <v>505</v>
      </c>
      <c r="JM183">
        <v>1</v>
      </c>
      <c r="JN183" t="s">
        <v>505</v>
      </c>
      <c r="JO183" t="s">
        <v>505</v>
      </c>
      <c r="JP183" t="s">
        <v>505</v>
      </c>
      <c r="JQ183" t="s">
        <v>505</v>
      </c>
      <c r="JR183" t="s">
        <v>505</v>
      </c>
      <c r="JS183" t="s">
        <v>505</v>
      </c>
      <c r="JT183" t="s">
        <v>505</v>
      </c>
      <c r="JU183">
        <v>1</v>
      </c>
      <c r="JV183" t="s">
        <v>505</v>
      </c>
      <c r="JW183" t="s">
        <v>505</v>
      </c>
      <c r="JX183" t="s">
        <v>505</v>
      </c>
      <c r="JY183" t="s">
        <v>505</v>
      </c>
      <c r="JZ183" t="s">
        <v>505</v>
      </c>
      <c r="KA183" t="s">
        <v>505</v>
      </c>
      <c r="KB183">
        <v>1</v>
      </c>
      <c r="KC183" t="s">
        <v>505</v>
      </c>
      <c r="KD183" t="s">
        <v>505</v>
      </c>
      <c r="KE183" t="s">
        <v>505</v>
      </c>
      <c r="KF183" t="s">
        <v>505</v>
      </c>
      <c r="KG183">
        <v>1</v>
      </c>
      <c r="KH183" t="s">
        <v>505</v>
      </c>
      <c r="KI183" t="s">
        <v>505</v>
      </c>
      <c r="KJ183" t="s">
        <v>505</v>
      </c>
      <c r="KK183" t="s">
        <v>505</v>
      </c>
      <c r="KL183" t="s">
        <v>505</v>
      </c>
      <c r="KM183" t="s">
        <v>505</v>
      </c>
      <c r="KN183" t="s">
        <v>505</v>
      </c>
      <c r="KO183" t="s">
        <v>505</v>
      </c>
      <c r="KP183" t="s">
        <v>505</v>
      </c>
      <c r="KQ183" t="s">
        <v>505</v>
      </c>
      <c r="KR183" t="s">
        <v>505</v>
      </c>
      <c r="KS183" t="s">
        <v>505</v>
      </c>
      <c r="KT183" t="s">
        <v>505</v>
      </c>
      <c r="KU183" t="s">
        <v>505</v>
      </c>
      <c r="KV183" t="s">
        <v>505</v>
      </c>
      <c r="KW183" t="s">
        <v>505</v>
      </c>
      <c r="KX183" t="s">
        <v>505</v>
      </c>
      <c r="KY183" t="s">
        <v>505</v>
      </c>
      <c r="KZ183" t="s">
        <v>505</v>
      </c>
      <c r="LA183" t="s">
        <v>505</v>
      </c>
      <c r="LB183" t="s">
        <v>505</v>
      </c>
      <c r="LC183" t="s">
        <v>505</v>
      </c>
      <c r="LD183" t="s">
        <v>505</v>
      </c>
      <c r="LE183" t="s">
        <v>505</v>
      </c>
      <c r="LF183" t="s">
        <v>505</v>
      </c>
      <c r="LG183" t="s">
        <v>505</v>
      </c>
      <c r="LH183" t="s">
        <v>505</v>
      </c>
      <c r="LI183" t="s">
        <v>505</v>
      </c>
      <c r="LJ183" t="s">
        <v>505</v>
      </c>
      <c r="LK183" t="s">
        <v>505</v>
      </c>
      <c r="LL183" t="s">
        <v>505</v>
      </c>
      <c r="LM183" t="s">
        <v>505</v>
      </c>
      <c r="LN183" t="s">
        <v>505</v>
      </c>
      <c r="LO183" t="s">
        <v>505</v>
      </c>
      <c r="LP183" t="s">
        <v>505</v>
      </c>
      <c r="LQ183" t="s">
        <v>505</v>
      </c>
      <c r="LR183" t="s">
        <v>505</v>
      </c>
      <c r="LS183" t="s">
        <v>505</v>
      </c>
      <c r="LT183" t="s">
        <v>505</v>
      </c>
      <c r="LU183" t="s">
        <v>505</v>
      </c>
      <c r="LV183" t="s">
        <v>505</v>
      </c>
      <c r="LW183" t="s">
        <v>505</v>
      </c>
      <c r="LX183" t="s">
        <v>505</v>
      </c>
      <c r="LY183" t="s">
        <v>505</v>
      </c>
      <c r="LZ183" t="s">
        <v>505</v>
      </c>
      <c r="MA183" t="s">
        <v>505</v>
      </c>
      <c r="MB183" t="s">
        <v>505</v>
      </c>
      <c r="MC183" t="s">
        <v>505</v>
      </c>
      <c r="MD183" t="s">
        <v>505</v>
      </c>
      <c r="ME183" t="s">
        <v>505</v>
      </c>
      <c r="MF183" t="s">
        <v>505</v>
      </c>
      <c r="MG183" t="s">
        <v>505</v>
      </c>
      <c r="MH183" t="s">
        <v>505</v>
      </c>
      <c r="MI183" t="s">
        <v>505</v>
      </c>
      <c r="MJ183" t="s">
        <v>505</v>
      </c>
      <c r="MK183" t="s">
        <v>505</v>
      </c>
      <c r="ML183" t="s">
        <v>505</v>
      </c>
      <c r="MM183" t="s">
        <v>505</v>
      </c>
      <c r="MN183" t="s">
        <v>505</v>
      </c>
      <c r="MO183" t="s">
        <v>505</v>
      </c>
      <c r="MP183" t="s">
        <v>505</v>
      </c>
      <c r="MQ183" t="s">
        <v>505</v>
      </c>
      <c r="MR183" t="s">
        <v>505</v>
      </c>
      <c r="MS183" t="s">
        <v>505</v>
      </c>
      <c r="MT183" t="s">
        <v>505</v>
      </c>
      <c r="MU183" t="s">
        <v>505</v>
      </c>
      <c r="MV183" t="s">
        <v>505</v>
      </c>
      <c r="MW183" t="s">
        <v>505</v>
      </c>
      <c r="MX183" t="s">
        <v>505</v>
      </c>
      <c r="MY183" t="s">
        <v>505</v>
      </c>
      <c r="MZ183" t="s">
        <v>505</v>
      </c>
      <c r="NA183" t="s">
        <v>505</v>
      </c>
      <c r="NB183" t="s">
        <v>505</v>
      </c>
      <c r="NC183" t="s">
        <v>505</v>
      </c>
      <c r="ND183" t="s">
        <v>505</v>
      </c>
      <c r="NE183" t="s">
        <v>505</v>
      </c>
      <c r="NF183" t="s">
        <v>505</v>
      </c>
      <c r="NG183" t="s">
        <v>505</v>
      </c>
      <c r="NH183" t="s">
        <v>505</v>
      </c>
      <c r="NI183" t="s">
        <v>505</v>
      </c>
      <c r="NJ183" t="s">
        <v>505</v>
      </c>
      <c r="NK183" t="s">
        <v>505</v>
      </c>
      <c r="NL183" t="s">
        <v>505</v>
      </c>
      <c r="NM183" t="s">
        <v>505</v>
      </c>
      <c r="NN183" t="s">
        <v>505</v>
      </c>
      <c r="NO183" t="s">
        <v>505</v>
      </c>
      <c r="NP183" t="s">
        <v>505</v>
      </c>
      <c r="NQ183" t="s">
        <v>505</v>
      </c>
      <c r="NR183" t="s">
        <v>505</v>
      </c>
      <c r="NS183" t="s">
        <v>505</v>
      </c>
      <c r="NT183" t="s">
        <v>505</v>
      </c>
      <c r="NU183" t="s">
        <v>505</v>
      </c>
      <c r="NV183" t="s">
        <v>505</v>
      </c>
      <c r="NW183" t="s">
        <v>505</v>
      </c>
      <c r="NX183" t="s">
        <v>505</v>
      </c>
      <c r="NY183" t="s">
        <v>505</v>
      </c>
      <c r="NZ183" t="s">
        <v>505</v>
      </c>
      <c r="OA183" t="s">
        <v>505</v>
      </c>
      <c r="OB183" t="s">
        <v>505</v>
      </c>
      <c r="OC183" t="s">
        <v>505</v>
      </c>
      <c r="OD183" t="s">
        <v>505</v>
      </c>
      <c r="OE183" t="s">
        <v>505</v>
      </c>
      <c r="OF183" t="s">
        <v>505</v>
      </c>
      <c r="OG183" t="s">
        <v>505</v>
      </c>
      <c r="OH183" t="s">
        <v>505</v>
      </c>
      <c r="OI183" t="s">
        <v>505</v>
      </c>
      <c r="OJ183" t="s">
        <v>505</v>
      </c>
      <c r="OK183" t="s">
        <v>505</v>
      </c>
      <c r="OL183" t="s">
        <v>505</v>
      </c>
      <c r="OM183" t="s">
        <v>505</v>
      </c>
      <c r="ON183" t="s">
        <v>505</v>
      </c>
      <c r="OO183" t="s">
        <v>505</v>
      </c>
      <c r="OP183" t="s">
        <v>505</v>
      </c>
      <c r="OQ183" t="s">
        <v>505</v>
      </c>
      <c r="OR183" t="s">
        <v>505</v>
      </c>
      <c r="OS183" t="s">
        <v>505</v>
      </c>
      <c r="OT183" t="s">
        <v>505</v>
      </c>
      <c r="OU183" t="s">
        <v>505</v>
      </c>
      <c r="OV183" t="s">
        <v>505</v>
      </c>
      <c r="OW183" t="s">
        <v>505</v>
      </c>
      <c r="OX183" t="s">
        <v>505</v>
      </c>
      <c r="OY183" t="s">
        <v>505</v>
      </c>
      <c r="OZ183" t="s">
        <v>505</v>
      </c>
      <c r="PA183" t="s">
        <v>505</v>
      </c>
      <c r="PB183" t="s">
        <v>505</v>
      </c>
      <c r="PC183" t="s">
        <v>505</v>
      </c>
      <c r="PD183" t="s">
        <v>505</v>
      </c>
      <c r="PE183" t="s">
        <v>505</v>
      </c>
      <c r="PF183" t="s">
        <v>505</v>
      </c>
      <c r="PG183" t="s">
        <v>505</v>
      </c>
      <c r="PH183" t="s">
        <v>505</v>
      </c>
      <c r="PI183" t="s">
        <v>505</v>
      </c>
      <c r="PJ183" t="s">
        <v>505</v>
      </c>
      <c r="PK183" t="s">
        <v>505</v>
      </c>
      <c r="PL183" t="s">
        <v>505</v>
      </c>
      <c r="PM183" t="s">
        <v>505</v>
      </c>
      <c r="PN183" t="s">
        <v>505</v>
      </c>
      <c r="PO183" t="s">
        <v>505</v>
      </c>
      <c r="PP183" t="s">
        <v>505</v>
      </c>
      <c r="PQ183" t="s">
        <v>505</v>
      </c>
      <c r="PR183" t="s">
        <v>505</v>
      </c>
      <c r="PS183" t="s">
        <v>505</v>
      </c>
      <c r="PT183" t="s">
        <v>505</v>
      </c>
      <c r="PU183" t="s">
        <v>505</v>
      </c>
      <c r="PV183" t="s">
        <v>505</v>
      </c>
      <c r="PW183" t="s">
        <v>505</v>
      </c>
      <c r="PX183" t="s">
        <v>505</v>
      </c>
      <c r="PY183">
        <v>2</v>
      </c>
      <c r="PZ183">
        <v>2</v>
      </c>
      <c r="QA183">
        <v>1</v>
      </c>
      <c r="QB183" t="s">
        <v>505</v>
      </c>
      <c r="QC183">
        <v>1</v>
      </c>
      <c r="QD183" t="s">
        <v>505</v>
      </c>
      <c r="QE183" t="s">
        <v>505</v>
      </c>
      <c r="QF183" t="s">
        <v>505</v>
      </c>
      <c r="QG183" t="s">
        <v>505</v>
      </c>
      <c r="QH183" t="s">
        <v>505</v>
      </c>
      <c r="QI183" t="s">
        <v>505</v>
      </c>
      <c r="QJ183" t="s">
        <v>505</v>
      </c>
      <c r="QK183">
        <v>0</v>
      </c>
      <c r="QL183">
        <v>0</v>
      </c>
      <c r="QM183">
        <v>0</v>
      </c>
      <c r="QN183">
        <v>0</v>
      </c>
      <c r="QO183" t="s">
        <v>505</v>
      </c>
      <c r="QP183" t="s">
        <v>505</v>
      </c>
      <c r="QQ183">
        <v>0</v>
      </c>
      <c r="QR183">
        <v>1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1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</row>
    <row r="184" spans="1:503">
      <c r="A184">
        <v>490</v>
      </c>
      <c r="B184">
        <v>490</v>
      </c>
      <c r="C184" t="s">
        <v>506</v>
      </c>
      <c r="D184" t="s">
        <v>621</v>
      </c>
      <c r="E184" s="8">
        <f t="shared" si="4"/>
        <v>39512</v>
      </c>
      <c r="F184" t="s">
        <v>552</v>
      </c>
      <c r="G184" s="8">
        <f t="shared" si="5"/>
        <v>39818</v>
      </c>
      <c r="H184">
        <v>6057</v>
      </c>
      <c r="I184">
        <v>6</v>
      </c>
      <c r="J184">
        <v>490</v>
      </c>
      <c r="K184" t="s">
        <v>503</v>
      </c>
      <c r="L184">
        <v>10</v>
      </c>
      <c r="M184" t="s">
        <v>504</v>
      </c>
      <c r="N184" t="s">
        <v>806</v>
      </c>
      <c r="O184">
        <v>1</v>
      </c>
      <c r="P184">
        <v>1</v>
      </c>
      <c r="Q184">
        <v>1</v>
      </c>
      <c r="R184" t="s">
        <v>505</v>
      </c>
      <c r="S184" t="s">
        <v>505</v>
      </c>
      <c r="T184">
        <v>1</v>
      </c>
      <c r="U184" t="s">
        <v>505</v>
      </c>
      <c r="V184" t="s">
        <v>505</v>
      </c>
      <c r="W184" t="s">
        <v>505</v>
      </c>
      <c r="X184" t="s">
        <v>505</v>
      </c>
      <c r="Y184" t="s">
        <v>505</v>
      </c>
      <c r="Z184" t="s">
        <v>505</v>
      </c>
      <c r="AA184" t="s">
        <v>505</v>
      </c>
      <c r="AB184" t="s">
        <v>505</v>
      </c>
      <c r="AC184" t="s">
        <v>505</v>
      </c>
      <c r="AD184" t="s">
        <v>505</v>
      </c>
      <c r="AE184" t="s">
        <v>505</v>
      </c>
      <c r="AF184" t="s">
        <v>505</v>
      </c>
      <c r="AG184" t="s">
        <v>505</v>
      </c>
      <c r="AH184">
        <v>1</v>
      </c>
      <c r="AI184" t="s">
        <v>505</v>
      </c>
      <c r="AJ184" t="s">
        <v>505</v>
      </c>
      <c r="AK184" t="s">
        <v>505</v>
      </c>
      <c r="AL184" t="s">
        <v>505</v>
      </c>
      <c r="AM184" t="s">
        <v>505</v>
      </c>
      <c r="AN184" t="s">
        <v>505</v>
      </c>
      <c r="AO184" t="s">
        <v>505</v>
      </c>
      <c r="AP184" t="s">
        <v>505</v>
      </c>
      <c r="AQ184" t="s">
        <v>505</v>
      </c>
      <c r="AR184">
        <v>2</v>
      </c>
      <c r="AS184">
        <v>1</v>
      </c>
      <c r="AT184" t="s">
        <v>505</v>
      </c>
      <c r="AU184" t="s">
        <v>505</v>
      </c>
      <c r="AV184" t="s">
        <v>505</v>
      </c>
      <c r="AW184" t="s">
        <v>505</v>
      </c>
      <c r="AX184" t="s">
        <v>505</v>
      </c>
      <c r="AY184" t="s">
        <v>505</v>
      </c>
      <c r="AZ184" t="s">
        <v>505</v>
      </c>
      <c r="BA184" t="s">
        <v>505</v>
      </c>
      <c r="BB184" t="s">
        <v>505</v>
      </c>
      <c r="BC184" t="s">
        <v>505</v>
      </c>
      <c r="BD184" t="s">
        <v>505</v>
      </c>
      <c r="BE184" t="s">
        <v>505</v>
      </c>
      <c r="BF184" t="s">
        <v>505</v>
      </c>
      <c r="BG184" t="s">
        <v>505</v>
      </c>
      <c r="BH184" t="s">
        <v>505</v>
      </c>
      <c r="BI184" t="s">
        <v>505</v>
      </c>
      <c r="BJ184" t="s">
        <v>505</v>
      </c>
      <c r="BK184" t="s">
        <v>505</v>
      </c>
      <c r="BL184" t="s">
        <v>505</v>
      </c>
      <c r="BM184" t="s">
        <v>505</v>
      </c>
      <c r="BN184" t="s">
        <v>505</v>
      </c>
      <c r="BO184" t="s">
        <v>505</v>
      </c>
      <c r="BP184" t="s">
        <v>505</v>
      </c>
      <c r="BQ184" t="s">
        <v>505</v>
      </c>
      <c r="BR184" t="s">
        <v>505</v>
      </c>
      <c r="BS184" t="s">
        <v>505</v>
      </c>
      <c r="BT184" t="s">
        <v>505</v>
      </c>
      <c r="BU184" t="s">
        <v>505</v>
      </c>
      <c r="BV184" t="s">
        <v>505</v>
      </c>
      <c r="BW184" t="s">
        <v>505</v>
      </c>
      <c r="BX184" t="s">
        <v>505</v>
      </c>
      <c r="BY184" t="s">
        <v>505</v>
      </c>
      <c r="BZ184" t="s">
        <v>505</v>
      </c>
      <c r="CA184" t="s">
        <v>505</v>
      </c>
      <c r="CB184" t="s">
        <v>505</v>
      </c>
      <c r="CC184" t="s">
        <v>505</v>
      </c>
      <c r="CD184" t="s">
        <v>505</v>
      </c>
      <c r="CE184" t="s">
        <v>505</v>
      </c>
      <c r="CF184" t="s">
        <v>505</v>
      </c>
      <c r="CG184" t="s">
        <v>505</v>
      </c>
      <c r="CH184" t="s">
        <v>505</v>
      </c>
      <c r="CI184" t="s">
        <v>505</v>
      </c>
      <c r="CJ184" t="s">
        <v>505</v>
      </c>
      <c r="CK184" t="s">
        <v>505</v>
      </c>
      <c r="CL184" t="s">
        <v>505</v>
      </c>
      <c r="CM184" t="s">
        <v>505</v>
      </c>
      <c r="CN184" t="s">
        <v>505</v>
      </c>
      <c r="CO184" t="s">
        <v>505</v>
      </c>
      <c r="CP184" t="s">
        <v>505</v>
      </c>
      <c r="CQ184" t="s">
        <v>505</v>
      </c>
      <c r="CR184" t="s">
        <v>505</v>
      </c>
      <c r="CS184" t="s">
        <v>505</v>
      </c>
      <c r="CT184" t="s">
        <v>505</v>
      </c>
      <c r="CU184" t="s">
        <v>505</v>
      </c>
      <c r="CV184" t="s">
        <v>505</v>
      </c>
      <c r="CW184" t="s">
        <v>505</v>
      </c>
      <c r="CX184" t="s">
        <v>505</v>
      </c>
      <c r="CY184" t="s">
        <v>505</v>
      </c>
      <c r="CZ184" t="s">
        <v>505</v>
      </c>
      <c r="DA184" t="s">
        <v>505</v>
      </c>
      <c r="DB184" t="s">
        <v>505</v>
      </c>
      <c r="DC184" t="s">
        <v>505</v>
      </c>
      <c r="DD184" t="s">
        <v>505</v>
      </c>
      <c r="DE184" t="s">
        <v>505</v>
      </c>
      <c r="DF184" t="s">
        <v>505</v>
      </c>
      <c r="DG184" t="s">
        <v>505</v>
      </c>
      <c r="DH184" t="s">
        <v>505</v>
      </c>
      <c r="DI184" t="s">
        <v>505</v>
      </c>
      <c r="DJ184" t="s">
        <v>505</v>
      </c>
      <c r="DK184" t="s">
        <v>505</v>
      </c>
      <c r="DL184" t="s">
        <v>505</v>
      </c>
      <c r="DM184" t="s">
        <v>505</v>
      </c>
      <c r="DN184" t="s">
        <v>505</v>
      </c>
      <c r="DO184" t="s">
        <v>505</v>
      </c>
      <c r="DP184" t="s">
        <v>505</v>
      </c>
      <c r="DQ184" t="s">
        <v>505</v>
      </c>
      <c r="DR184" t="s">
        <v>505</v>
      </c>
      <c r="DS184" t="s">
        <v>505</v>
      </c>
      <c r="DT184" t="s">
        <v>505</v>
      </c>
      <c r="DU184" t="s">
        <v>505</v>
      </c>
      <c r="DV184" t="s">
        <v>505</v>
      </c>
      <c r="DW184" t="s">
        <v>505</v>
      </c>
      <c r="DX184" t="s">
        <v>505</v>
      </c>
      <c r="DY184" t="s">
        <v>505</v>
      </c>
      <c r="DZ184" t="s">
        <v>505</v>
      </c>
      <c r="EA184" t="s">
        <v>505</v>
      </c>
      <c r="EB184" t="s">
        <v>505</v>
      </c>
      <c r="EC184" t="s">
        <v>505</v>
      </c>
      <c r="ED184" t="s">
        <v>505</v>
      </c>
      <c r="EE184" t="s">
        <v>505</v>
      </c>
      <c r="EF184" t="s">
        <v>505</v>
      </c>
      <c r="EG184">
        <v>1</v>
      </c>
      <c r="EH184" t="s">
        <v>505</v>
      </c>
      <c r="EI184" t="s">
        <v>505</v>
      </c>
      <c r="EJ184" t="s">
        <v>505</v>
      </c>
      <c r="EK184" t="s">
        <v>505</v>
      </c>
      <c r="EL184" t="s">
        <v>505</v>
      </c>
      <c r="EM184" t="s">
        <v>505</v>
      </c>
      <c r="EN184" t="s">
        <v>505</v>
      </c>
      <c r="EO184" t="s">
        <v>505</v>
      </c>
      <c r="EP184" t="s">
        <v>505</v>
      </c>
      <c r="EQ184" t="s">
        <v>505</v>
      </c>
      <c r="ER184" t="s">
        <v>505</v>
      </c>
      <c r="ES184" t="s">
        <v>505</v>
      </c>
      <c r="ET184" t="s">
        <v>505</v>
      </c>
      <c r="EU184" t="s">
        <v>505</v>
      </c>
      <c r="EV184" t="s">
        <v>505</v>
      </c>
      <c r="EW184" t="s">
        <v>505</v>
      </c>
      <c r="EX184" t="s">
        <v>505</v>
      </c>
      <c r="EY184" t="s">
        <v>505</v>
      </c>
      <c r="EZ184" t="s">
        <v>505</v>
      </c>
      <c r="FA184" t="s">
        <v>505</v>
      </c>
      <c r="FB184" t="s">
        <v>505</v>
      </c>
      <c r="FC184" t="s">
        <v>505</v>
      </c>
      <c r="FD184" t="s">
        <v>505</v>
      </c>
      <c r="FE184" t="s">
        <v>505</v>
      </c>
      <c r="FF184" t="s">
        <v>505</v>
      </c>
      <c r="FG184" t="s">
        <v>505</v>
      </c>
      <c r="FH184" t="s">
        <v>505</v>
      </c>
      <c r="FI184" t="s">
        <v>505</v>
      </c>
      <c r="FJ184" t="s">
        <v>505</v>
      </c>
      <c r="FK184" t="s">
        <v>505</v>
      </c>
      <c r="FL184" t="s">
        <v>505</v>
      </c>
      <c r="FM184" t="s">
        <v>505</v>
      </c>
      <c r="FN184" t="s">
        <v>505</v>
      </c>
      <c r="FO184" t="s">
        <v>505</v>
      </c>
      <c r="FP184" t="s">
        <v>505</v>
      </c>
      <c r="FQ184" t="s">
        <v>505</v>
      </c>
      <c r="FR184" t="s">
        <v>505</v>
      </c>
      <c r="FS184" t="s">
        <v>505</v>
      </c>
      <c r="FT184" t="s">
        <v>505</v>
      </c>
      <c r="FU184" t="s">
        <v>505</v>
      </c>
      <c r="FV184" t="s">
        <v>505</v>
      </c>
      <c r="FW184" t="s">
        <v>505</v>
      </c>
      <c r="FX184" t="s">
        <v>505</v>
      </c>
      <c r="FY184" t="s">
        <v>505</v>
      </c>
      <c r="FZ184" t="s">
        <v>505</v>
      </c>
      <c r="GA184" t="s">
        <v>505</v>
      </c>
      <c r="GB184" t="s">
        <v>505</v>
      </c>
      <c r="GC184" t="s">
        <v>505</v>
      </c>
      <c r="GD184" t="s">
        <v>505</v>
      </c>
      <c r="GE184" t="s">
        <v>505</v>
      </c>
      <c r="GF184" t="s">
        <v>505</v>
      </c>
      <c r="GG184" t="s">
        <v>505</v>
      </c>
      <c r="GH184" t="s">
        <v>505</v>
      </c>
      <c r="GI184" t="s">
        <v>505</v>
      </c>
      <c r="GJ184" t="s">
        <v>505</v>
      </c>
      <c r="GK184" t="s">
        <v>505</v>
      </c>
      <c r="GL184" t="s">
        <v>505</v>
      </c>
      <c r="GM184" t="s">
        <v>505</v>
      </c>
      <c r="GN184" t="s">
        <v>505</v>
      </c>
      <c r="GO184" t="s">
        <v>505</v>
      </c>
      <c r="GP184" t="s">
        <v>505</v>
      </c>
      <c r="GQ184" t="s">
        <v>505</v>
      </c>
      <c r="GR184" t="s">
        <v>505</v>
      </c>
      <c r="GS184" t="s">
        <v>505</v>
      </c>
      <c r="GT184" t="s">
        <v>505</v>
      </c>
      <c r="GU184" t="s">
        <v>505</v>
      </c>
      <c r="GV184" t="s">
        <v>505</v>
      </c>
      <c r="GW184" t="s">
        <v>505</v>
      </c>
      <c r="GX184" t="s">
        <v>505</v>
      </c>
      <c r="GY184" t="s">
        <v>505</v>
      </c>
      <c r="GZ184" t="s">
        <v>505</v>
      </c>
      <c r="HA184" t="s">
        <v>505</v>
      </c>
      <c r="HB184" t="s">
        <v>505</v>
      </c>
      <c r="HC184" t="s">
        <v>505</v>
      </c>
      <c r="HD184" t="s">
        <v>505</v>
      </c>
      <c r="HE184" t="s">
        <v>505</v>
      </c>
      <c r="HF184" t="s">
        <v>505</v>
      </c>
      <c r="HG184" t="s">
        <v>505</v>
      </c>
      <c r="HH184" t="s">
        <v>505</v>
      </c>
      <c r="HI184" t="s">
        <v>505</v>
      </c>
      <c r="HJ184" t="s">
        <v>505</v>
      </c>
      <c r="HK184" t="s">
        <v>505</v>
      </c>
      <c r="HL184" t="s">
        <v>505</v>
      </c>
      <c r="HM184" t="s">
        <v>505</v>
      </c>
      <c r="HN184" t="s">
        <v>505</v>
      </c>
      <c r="HO184" t="s">
        <v>505</v>
      </c>
      <c r="HP184" t="s">
        <v>505</v>
      </c>
      <c r="HQ184" t="s">
        <v>505</v>
      </c>
      <c r="HR184" t="s">
        <v>505</v>
      </c>
      <c r="HS184" t="s">
        <v>505</v>
      </c>
      <c r="HT184" t="s">
        <v>505</v>
      </c>
      <c r="HU184" t="s">
        <v>505</v>
      </c>
      <c r="HV184" t="s">
        <v>505</v>
      </c>
      <c r="HW184" t="s">
        <v>505</v>
      </c>
      <c r="HX184" t="s">
        <v>505</v>
      </c>
      <c r="HY184" t="s">
        <v>505</v>
      </c>
      <c r="HZ184" t="s">
        <v>505</v>
      </c>
      <c r="IA184" t="s">
        <v>505</v>
      </c>
      <c r="IB184" t="s">
        <v>505</v>
      </c>
      <c r="IC184" t="s">
        <v>505</v>
      </c>
      <c r="ID184" t="s">
        <v>505</v>
      </c>
      <c r="IE184" t="s">
        <v>505</v>
      </c>
      <c r="IF184" t="s">
        <v>505</v>
      </c>
      <c r="IG184" t="s">
        <v>505</v>
      </c>
      <c r="IH184" t="s">
        <v>505</v>
      </c>
      <c r="II184" t="s">
        <v>505</v>
      </c>
      <c r="IJ184" t="s">
        <v>505</v>
      </c>
      <c r="IK184" t="s">
        <v>505</v>
      </c>
      <c r="IL184" t="s">
        <v>505</v>
      </c>
      <c r="IM184" t="s">
        <v>505</v>
      </c>
      <c r="IN184" t="s">
        <v>505</v>
      </c>
      <c r="IO184" t="s">
        <v>505</v>
      </c>
      <c r="IP184" t="s">
        <v>505</v>
      </c>
      <c r="IQ184" t="s">
        <v>505</v>
      </c>
      <c r="IR184" t="s">
        <v>505</v>
      </c>
      <c r="IS184" t="s">
        <v>505</v>
      </c>
      <c r="IT184" t="s">
        <v>505</v>
      </c>
      <c r="IU184" t="s">
        <v>505</v>
      </c>
      <c r="IV184" t="s">
        <v>505</v>
      </c>
      <c r="IW184" t="s">
        <v>505</v>
      </c>
      <c r="IX184" t="s">
        <v>505</v>
      </c>
      <c r="IY184" t="s">
        <v>505</v>
      </c>
      <c r="IZ184" t="s">
        <v>505</v>
      </c>
      <c r="JA184" t="s">
        <v>505</v>
      </c>
      <c r="JB184" t="s">
        <v>505</v>
      </c>
      <c r="JC184" t="s">
        <v>505</v>
      </c>
      <c r="JD184">
        <v>1</v>
      </c>
      <c r="JE184" t="s">
        <v>505</v>
      </c>
      <c r="JF184" t="s">
        <v>505</v>
      </c>
      <c r="JG184" t="s">
        <v>505</v>
      </c>
      <c r="JH184" t="s">
        <v>505</v>
      </c>
      <c r="JI184" t="s">
        <v>505</v>
      </c>
      <c r="JJ184" t="s">
        <v>505</v>
      </c>
      <c r="JK184" t="s">
        <v>505</v>
      </c>
      <c r="JL184" t="s">
        <v>505</v>
      </c>
      <c r="JM184">
        <v>1</v>
      </c>
      <c r="JN184" t="s">
        <v>505</v>
      </c>
      <c r="JO184" t="s">
        <v>505</v>
      </c>
      <c r="JP184" t="s">
        <v>505</v>
      </c>
      <c r="JQ184">
        <v>1</v>
      </c>
      <c r="JR184" t="s">
        <v>505</v>
      </c>
      <c r="JS184" t="s">
        <v>505</v>
      </c>
      <c r="JT184" t="s">
        <v>505</v>
      </c>
      <c r="JU184">
        <v>1</v>
      </c>
      <c r="JV184" t="s">
        <v>505</v>
      </c>
      <c r="JW184" t="s">
        <v>505</v>
      </c>
      <c r="JX184" t="s">
        <v>505</v>
      </c>
      <c r="JY184" t="s">
        <v>505</v>
      </c>
      <c r="JZ184" t="s">
        <v>505</v>
      </c>
      <c r="KA184">
        <v>1</v>
      </c>
      <c r="KB184">
        <v>1</v>
      </c>
      <c r="KC184" t="s">
        <v>505</v>
      </c>
      <c r="KD184" t="s">
        <v>505</v>
      </c>
      <c r="KE184" t="s">
        <v>505</v>
      </c>
      <c r="KF184" t="s">
        <v>505</v>
      </c>
      <c r="KG184">
        <v>1</v>
      </c>
      <c r="KH184" t="s">
        <v>505</v>
      </c>
      <c r="KI184" t="s">
        <v>505</v>
      </c>
      <c r="KJ184">
        <v>1</v>
      </c>
      <c r="KK184" t="s">
        <v>505</v>
      </c>
      <c r="KL184" t="s">
        <v>505</v>
      </c>
      <c r="KM184" t="s">
        <v>505</v>
      </c>
      <c r="KN184" t="s">
        <v>505</v>
      </c>
      <c r="KO184" t="s">
        <v>505</v>
      </c>
      <c r="KP184" t="s">
        <v>505</v>
      </c>
      <c r="KQ184" t="s">
        <v>505</v>
      </c>
      <c r="KR184" t="s">
        <v>505</v>
      </c>
      <c r="KS184" t="s">
        <v>505</v>
      </c>
      <c r="KT184" t="s">
        <v>505</v>
      </c>
      <c r="KU184" t="s">
        <v>505</v>
      </c>
      <c r="KV184" t="s">
        <v>505</v>
      </c>
      <c r="KW184" t="s">
        <v>505</v>
      </c>
      <c r="KX184" t="s">
        <v>505</v>
      </c>
      <c r="KY184" t="s">
        <v>505</v>
      </c>
      <c r="KZ184" t="s">
        <v>505</v>
      </c>
      <c r="LA184" t="s">
        <v>505</v>
      </c>
      <c r="LB184" t="s">
        <v>505</v>
      </c>
      <c r="LC184" t="s">
        <v>505</v>
      </c>
      <c r="LD184" t="s">
        <v>505</v>
      </c>
      <c r="LE184" t="s">
        <v>505</v>
      </c>
      <c r="LF184" t="s">
        <v>505</v>
      </c>
      <c r="LG184" t="s">
        <v>505</v>
      </c>
      <c r="LH184" t="s">
        <v>505</v>
      </c>
      <c r="LI184" t="s">
        <v>505</v>
      </c>
      <c r="LJ184" t="s">
        <v>505</v>
      </c>
      <c r="LK184" t="s">
        <v>505</v>
      </c>
      <c r="LL184" t="s">
        <v>505</v>
      </c>
      <c r="LM184" t="s">
        <v>505</v>
      </c>
      <c r="LN184" t="s">
        <v>505</v>
      </c>
      <c r="LO184" t="s">
        <v>505</v>
      </c>
      <c r="LP184" t="s">
        <v>505</v>
      </c>
      <c r="LQ184" t="s">
        <v>505</v>
      </c>
      <c r="LR184" t="s">
        <v>505</v>
      </c>
      <c r="LS184" t="s">
        <v>505</v>
      </c>
      <c r="LT184" t="s">
        <v>505</v>
      </c>
      <c r="LU184" t="s">
        <v>505</v>
      </c>
      <c r="LV184" t="s">
        <v>505</v>
      </c>
      <c r="LW184" t="s">
        <v>505</v>
      </c>
      <c r="LX184">
        <v>1</v>
      </c>
      <c r="LY184" t="s">
        <v>505</v>
      </c>
      <c r="LZ184" t="s">
        <v>505</v>
      </c>
      <c r="MA184" t="s">
        <v>505</v>
      </c>
      <c r="MB184" t="s">
        <v>505</v>
      </c>
      <c r="MC184" t="s">
        <v>505</v>
      </c>
      <c r="MD184" t="s">
        <v>505</v>
      </c>
      <c r="ME184" t="s">
        <v>505</v>
      </c>
      <c r="MF184" t="s">
        <v>505</v>
      </c>
      <c r="MG184" t="s">
        <v>505</v>
      </c>
      <c r="MH184" t="s">
        <v>505</v>
      </c>
      <c r="MI184" t="s">
        <v>505</v>
      </c>
      <c r="MJ184" t="s">
        <v>505</v>
      </c>
      <c r="MK184" t="s">
        <v>505</v>
      </c>
      <c r="ML184" t="s">
        <v>505</v>
      </c>
      <c r="MM184" t="s">
        <v>505</v>
      </c>
      <c r="MN184" t="s">
        <v>505</v>
      </c>
      <c r="MO184" t="s">
        <v>505</v>
      </c>
      <c r="MP184" t="s">
        <v>505</v>
      </c>
      <c r="MQ184" t="s">
        <v>505</v>
      </c>
      <c r="MR184" t="s">
        <v>505</v>
      </c>
      <c r="MS184" t="s">
        <v>505</v>
      </c>
      <c r="MT184" t="s">
        <v>505</v>
      </c>
      <c r="MU184" t="s">
        <v>505</v>
      </c>
      <c r="MV184" t="s">
        <v>505</v>
      </c>
      <c r="MW184" t="s">
        <v>505</v>
      </c>
      <c r="MX184" t="s">
        <v>505</v>
      </c>
      <c r="MY184" t="s">
        <v>505</v>
      </c>
      <c r="MZ184" t="s">
        <v>505</v>
      </c>
      <c r="NA184" t="s">
        <v>505</v>
      </c>
      <c r="NB184" t="s">
        <v>505</v>
      </c>
      <c r="NC184" t="s">
        <v>505</v>
      </c>
      <c r="ND184" t="s">
        <v>505</v>
      </c>
      <c r="NE184" t="s">
        <v>505</v>
      </c>
      <c r="NF184" t="s">
        <v>505</v>
      </c>
      <c r="NG184" t="s">
        <v>505</v>
      </c>
      <c r="NH184" t="s">
        <v>505</v>
      </c>
      <c r="NI184" t="s">
        <v>505</v>
      </c>
      <c r="NJ184" t="s">
        <v>505</v>
      </c>
      <c r="NK184" t="s">
        <v>505</v>
      </c>
      <c r="NL184" t="s">
        <v>505</v>
      </c>
      <c r="NM184" t="s">
        <v>505</v>
      </c>
      <c r="NN184" t="s">
        <v>505</v>
      </c>
      <c r="NO184" t="s">
        <v>505</v>
      </c>
      <c r="NP184" t="s">
        <v>505</v>
      </c>
      <c r="NQ184" t="s">
        <v>505</v>
      </c>
      <c r="NR184" t="s">
        <v>505</v>
      </c>
      <c r="NS184" t="s">
        <v>505</v>
      </c>
      <c r="NT184" t="s">
        <v>505</v>
      </c>
      <c r="NU184" t="s">
        <v>505</v>
      </c>
      <c r="NV184" t="s">
        <v>505</v>
      </c>
      <c r="NW184" t="s">
        <v>505</v>
      </c>
      <c r="NX184" t="s">
        <v>505</v>
      </c>
      <c r="NY184" t="s">
        <v>505</v>
      </c>
      <c r="NZ184" t="s">
        <v>505</v>
      </c>
      <c r="OA184" t="s">
        <v>505</v>
      </c>
      <c r="OB184" t="s">
        <v>505</v>
      </c>
      <c r="OC184" t="s">
        <v>505</v>
      </c>
      <c r="OD184" t="s">
        <v>505</v>
      </c>
      <c r="OE184" t="s">
        <v>505</v>
      </c>
      <c r="OF184" t="s">
        <v>505</v>
      </c>
      <c r="OG184" t="s">
        <v>505</v>
      </c>
      <c r="OH184" t="s">
        <v>505</v>
      </c>
      <c r="OI184" t="s">
        <v>505</v>
      </c>
      <c r="OJ184" t="s">
        <v>505</v>
      </c>
      <c r="OK184" t="s">
        <v>505</v>
      </c>
      <c r="OL184" t="s">
        <v>505</v>
      </c>
      <c r="OM184" t="s">
        <v>505</v>
      </c>
      <c r="ON184" t="s">
        <v>505</v>
      </c>
      <c r="OO184" t="s">
        <v>505</v>
      </c>
      <c r="OP184" t="s">
        <v>505</v>
      </c>
      <c r="OQ184" t="s">
        <v>505</v>
      </c>
      <c r="OR184" t="s">
        <v>505</v>
      </c>
      <c r="OS184" t="s">
        <v>505</v>
      </c>
      <c r="OT184" t="s">
        <v>505</v>
      </c>
      <c r="OU184" t="s">
        <v>505</v>
      </c>
      <c r="OV184" t="s">
        <v>505</v>
      </c>
      <c r="OW184" t="s">
        <v>505</v>
      </c>
      <c r="OX184" t="s">
        <v>505</v>
      </c>
      <c r="OY184" t="s">
        <v>505</v>
      </c>
      <c r="OZ184" t="s">
        <v>505</v>
      </c>
      <c r="PA184" t="s">
        <v>505</v>
      </c>
      <c r="PB184" t="s">
        <v>505</v>
      </c>
      <c r="PC184" t="s">
        <v>505</v>
      </c>
      <c r="PD184" t="s">
        <v>505</v>
      </c>
      <c r="PE184" t="s">
        <v>505</v>
      </c>
      <c r="PF184" t="s">
        <v>505</v>
      </c>
      <c r="PG184" t="s">
        <v>505</v>
      </c>
      <c r="PH184" t="s">
        <v>505</v>
      </c>
      <c r="PI184" t="s">
        <v>505</v>
      </c>
      <c r="PJ184" t="s">
        <v>505</v>
      </c>
      <c r="PK184" t="s">
        <v>505</v>
      </c>
      <c r="PL184" t="s">
        <v>505</v>
      </c>
      <c r="PM184" t="s">
        <v>505</v>
      </c>
      <c r="PN184" t="s">
        <v>505</v>
      </c>
      <c r="PO184" t="s">
        <v>505</v>
      </c>
      <c r="PP184" t="s">
        <v>505</v>
      </c>
      <c r="PQ184" t="s">
        <v>505</v>
      </c>
      <c r="PR184" t="s">
        <v>505</v>
      </c>
      <c r="PS184" t="s">
        <v>505</v>
      </c>
      <c r="PT184" t="s">
        <v>505</v>
      </c>
      <c r="PU184" t="s">
        <v>505</v>
      </c>
      <c r="PV184" t="s">
        <v>505</v>
      </c>
      <c r="PW184" t="s">
        <v>505</v>
      </c>
      <c r="PX184" t="s">
        <v>505</v>
      </c>
      <c r="PY184">
        <v>1</v>
      </c>
      <c r="PZ184">
        <v>2</v>
      </c>
      <c r="QA184">
        <v>1</v>
      </c>
      <c r="QB184">
        <v>1</v>
      </c>
      <c r="QC184">
        <v>2</v>
      </c>
      <c r="QD184">
        <v>2</v>
      </c>
      <c r="QE184">
        <v>1</v>
      </c>
      <c r="QF184">
        <v>1</v>
      </c>
      <c r="QG184">
        <v>2</v>
      </c>
      <c r="QH184">
        <v>1</v>
      </c>
      <c r="QI184">
        <v>1</v>
      </c>
      <c r="QJ184">
        <v>1</v>
      </c>
      <c r="QK184">
        <v>0</v>
      </c>
      <c r="QL184">
        <v>0</v>
      </c>
      <c r="QM184">
        <v>0</v>
      </c>
      <c r="QN184">
        <v>1</v>
      </c>
      <c r="QO184">
        <v>0</v>
      </c>
      <c r="QP184">
        <v>0</v>
      </c>
      <c r="QQ184">
        <v>0</v>
      </c>
      <c r="QR184">
        <v>1</v>
      </c>
      <c r="QS184">
        <v>0</v>
      </c>
      <c r="QT184">
        <v>1</v>
      </c>
      <c r="QU184">
        <v>0</v>
      </c>
      <c r="QV184" t="s">
        <v>505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 t="s">
        <v>505</v>
      </c>
      <c r="RI184" t="s">
        <v>505</v>
      </c>
      <c r="RJ184" t="s">
        <v>505</v>
      </c>
      <c r="RK184" t="s">
        <v>505</v>
      </c>
      <c r="RL184" t="s">
        <v>505</v>
      </c>
      <c r="RM184" t="s">
        <v>505</v>
      </c>
      <c r="RN184" t="s">
        <v>505</v>
      </c>
      <c r="RO184" t="s">
        <v>505</v>
      </c>
      <c r="RP184" t="s">
        <v>505</v>
      </c>
      <c r="RQ184" t="s">
        <v>505</v>
      </c>
      <c r="RR184" t="s">
        <v>505</v>
      </c>
      <c r="RS184" t="s">
        <v>505</v>
      </c>
      <c r="RT184" t="s">
        <v>505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1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1</v>
      </c>
      <c r="SG184">
        <v>0</v>
      </c>
      <c r="SH184">
        <v>0</v>
      </c>
      <c r="SI184">
        <v>0</v>
      </c>
    </row>
    <row r="185" spans="1:503">
      <c r="A185">
        <v>490</v>
      </c>
      <c r="B185">
        <v>490</v>
      </c>
      <c r="C185" t="s">
        <v>506</v>
      </c>
      <c r="D185" t="s">
        <v>621</v>
      </c>
      <c r="E185" s="8">
        <f t="shared" si="4"/>
        <v>39512</v>
      </c>
      <c r="F185" t="s">
        <v>523</v>
      </c>
      <c r="G185" s="8">
        <f t="shared" si="5"/>
        <v>39855</v>
      </c>
      <c r="H185">
        <v>9463</v>
      </c>
      <c r="I185">
        <v>6</v>
      </c>
      <c r="J185">
        <v>490</v>
      </c>
      <c r="K185" t="s">
        <v>503</v>
      </c>
      <c r="L185">
        <v>11</v>
      </c>
      <c r="M185" t="s">
        <v>504</v>
      </c>
      <c r="N185" t="s">
        <v>806</v>
      </c>
      <c r="O185">
        <v>1</v>
      </c>
      <c r="P185">
        <v>1</v>
      </c>
      <c r="Q185">
        <v>1</v>
      </c>
      <c r="R185" t="s">
        <v>505</v>
      </c>
      <c r="S185" t="s">
        <v>505</v>
      </c>
      <c r="T185">
        <v>1</v>
      </c>
      <c r="U185" t="s">
        <v>505</v>
      </c>
      <c r="V185" t="s">
        <v>505</v>
      </c>
      <c r="W185" t="s">
        <v>505</v>
      </c>
      <c r="X185" t="s">
        <v>505</v>
      </c>
      <c r="Y185" t="s">
        <v>505</v>
      </c>
      <c r="Z185" t="s">
        <v>505</v>
      </c>
      <c r="AA185" t="s">
        <v>505</v>
      </c>
      <c r="AB185">
        <v>1</v>
      </c>
      <c r="AC185" t="s">
        <v>505</v>
      </c>
      <c r="AD185">
        <v>1</v>
      </c>
      <c r="AE185">
        <v>1</v>
      </c>
      <c r="AF185" t="s">
        <v>505</v>
      </c>
      <c r="AG185" t="s">
        <v>505</v>
      </c>
      <c r="AH185">
        <v>1</v>
      </c>
      <c r="AI185" t="s">
        <v>505</v>
      </c>
      <c r="AJ185" t="s">
        <v>505</v>
      </c>
      <c r="AK185" t="s">
        <v>505</v>
      </c>
      <c r="AL185" t="s">
        <v>505</v>
      </c>
      <c r="AM185" t="s">
        <v>505</v>
      </c>
      <c r="AN185" t="s">
        <v>505</v>
      </c>
      <c r="AO185" t="s">
        <v>505</v>
      </c>
      <c r="AP185" t="s">
        <v>505</v>
      </c>
      <c r="AQ185" t="s">
        <v>505</v>
      </c>
      <c r="AR185">
        <v>2</v>
      </c>
      <c r="AS185">
        <v>2</v>
      </c>
      <c r="AT185">
        <v>1</v>
      </c>
      <c r="AU185" t="s">
        <v>505</v>
      </c>
      <c r="AV185" t="s">
        <v>505</v>
      </c>
      <c r="AW185" t="s">
        <v>505</v>
      </c>
      <c r="AX185" t="s">
        <v>505</v>
      </c>
      <c r="AY185" t="s">
        <v>505</v>
      </c>
      <c r="AZ185">
        <v>1</v>
      </c>
      <c r="BA185" t="s">
        <v>505</v>
      </c>
      <c r="BB185">
        <v>1</v>
      </c>
      <c r="BC185" t="s">
        <v>505</v>
      </c>
      <c r="BD185" t="s">
        <v>505</v>
      </c>
      <c r="BE185" t="s">
        <v>505</v>
      </c>
      <c r="BF185" t="s">
        <v>505</v>
      </c>
      <c r="BG185" t="s">
        <v>505</v>
      </c>
      <c r="BH185" t="s">
        <v>505</v>
      </c>
      <c r="BI185" t="s">
        <v>505</v>
      </c>
      <c r="BJ185" t="s">
        <v>505</v>
      </c>
      <c r="BK185" t="s">
        <v>505</v>
      </c>
      <c r="BL185" t="s">
        <v>505</v>
      </c>
      <c r="BM185" t="s">
        <v>505</v>
      </c>
      <c r="BN185" t="s">
        <v>505</v>
      </c>
      <c r="BO185" t="s">
        <v>505</v>
      </c>
      <c r="BP185" t="s">
        <v>505</v>
      </c>
      <c r="BQ185" t="s">
        <v>505</v>
      </c>
      <c r="BR185" t="s">
        <v>505</v>
      </c>
      <c r="BS185" t="s">
        <v>505</v>
      </c>
      <c r="BT185" t="s">
        <v>505</v>
      </c>
      <c r="BU185" t="s">
        <v>505</v>
      </c>
      <c r="BV185">
        <v>1</v>
      </c>
      <c r="BW185" t="s">
        <v>505</v>
      </c>
      <c r="BX185" t="s">
        <v>505</v>
      </c>
      <c r="BY185" t="s">
        <v>505</v>
      </c>
      <c r="BZ185" t="s">
        <v>505</v>
      </c>
      <c r="CA185" t="s">
        <v>505</v>
      </c>
      <c r="CB185" t="s">
        <v>505</v>
      </c>
      <c r="CC185" t="s">
        <v>505</v>
      </c>
      <c r="CD185" t="s">
        <v>505</v>
      </c>
      <c r="CE185" t="s">
        <v>505</v>
      </c>
      <c r="CF185" t="s">
        <v>505</v>
      </c>
      <c r="CG185" t="s">
        <v>505</v>
      </c>
      <c r="CH185" t="s">
        <v>505</v>
      </c>
      <c r="CI185" t="s">
        <v>505</v>
      </c>
      <c r="CJ185" t="s">
        <v>505</v>
      </c>
      <c r="CK185" t="s">
        <v>505</v>
      </c>
      <c r="CL185" t="s">
        <v>505</v>
      </c>
      <c r="CM185" t="s">
        <v>505</v>
      </c>
      <c r="CN185" t="s">
        <v>505</v>
      </c>
      <c r="CO185" t="s">
        <v>505</v>
      </c>
      <c r="CP185" t="s">
        <v>505</v>
      </c>
      <c r="CQ185" t="s">
        <v>505</v>
      </c>
      <c r="CR185" t="s">
        <v>505</v>
      </c>
      <c r="CS185" t="s">
        <v>505</v>
      </c>
      <c r="CT185" t="s">
        <v>505</v>
      </c>
      <c r="CU185" t="s">
        <v>505</v>
      </c>
      <c r="CV185" t="s">
        <v>505</v>
      </c>
      <c r="CW185" t="s">
        <v>505</v>
      </c>
      <c r="CX185" t="s">
        <v>505</v>
      </c>
      <c r="CY185" t="s">
        <v>505</v>
      </c>
      <c r="CZ185" t="s">
        <v>505</v>
      </c>
      <c r="DA185" t="s">
        <v>505</v>
      </c>
      <c r="DB185" t="s">
        <v>505</v>
      </c>
      <c r="DC185" t="s">
        <v>505</v>
      </c>
      <c r="DD185" t="s">
        <v>505</v>
      </c>
      <c r="DE185" t="s">
        <v>505</v>
      </c>
      <c r="DF185" t="s">
        <v>505</v>
      </c>
      <c r="DG185" t="s">
        <v>505</v>
      </c>
      <c r="DH185" t="s">
        <v>505</v>
      </c>
      <c r="DI185" t="s">
        <v>505</v>
      </c>
      <c r="DJ185" t="s">
        <v>505</v>
      </c>
      <c r="DK185" t="s">
        <v>505</v>
      </c>
      <c r="DL185" t="s">
        <v>505</v>
      </c>
      <c r="DM185" t="s">
        <v>505</v>
      </c>
      <c r="DN185" t="s">
        <v>505</v>
      </c>
      <c r="DO185" t="s">
        <v>505</v>
      </c>
      <c r="DP185" t="s">
        <v>505</v>
      </c>
      <c r="DQ185" t="s">
        <v>505</v>
      </c>
      <c r="DR185" t="s">
        <v>505</v>
      </c>
      <c r="DS185" t="s">
        <v>505</v>
      </c>
      <c r="DT185" t="s">
        <v>505</v>
      </c>
      <c r="DU185" t="s">
        <v>505</v>
      </c>
      <c r="DV185" t="s">
        <v>505</v>
      </c>
      <c r="DW185" t="s">
        <v>505</v>
      </c>
      <c r="DX185" t="s">
        <v>505</v>
      </c>
      <c r="DY185" t="s">
        <v>505</v>
      </c>
      <c r="DZ185" t="s">
        <v>505</v>
      </c>
      <c r="EA185" t="s">
        <v>505</v>
      </c>
      <c r="EB185" t="s">
        <v>505</v>
      </c>
      <c r="EC185" t="s">
        <v>505</v>
      </c>
      <c r="ED185" t="s">
        <v>505</v>
      </c>
      <c r="EE185" t="s">
        <v>505</v>
      </c>
      <c r="EF185" t="s">
        <v>505</v>
      </c>
      <c r="EG185">
        <v>1</v>
      </c>
      <c r="EH185" t="s">
        <v>505</v>
      </c>
      <c r="EI185" t="s">
        <v>505</v>
      </c>
      <c r="EJ185" t="s">
        <v>505</v>
      </c>
      <c r="EK185" t="s">
        <v>505</v>
      </c>
      <c r="EL185" t="s">
        <v>505</v>
      </c>
      <c r="EM185" t="s">
        <v>505</v>
      </c>
      <c r="EN185" t="s">
        <v>505</v>
      </c>
      <c r="EO185" t="s">
        <v>505</v>
      </c>
      <c r="EP185" t="s">
        <v>505</v>
      </c>
      <c r="EQ185" t="s">
        <v>505</v>
      </c>
      <c r="ER185" t="s">
        <v>505</v>
      </c>
      <c r="ES185" t="s">
        <v>505</v>
      </c>
      <c r="ET185" t="s">
        <v>505</v>
      </c>
      <c r="EU185" t="s">
        <v>505</v>
      </c>
      <c r="EV185" t="s">
        <v>505</v>
      </c>
      <c r="EW185" t="s">
        <v>505</v>
      </c>
      <c r="EX185" t="s">
        <v>505</v>
      </c>
      <c r="EY185" t="s">
        <v>505</v>
      </c>
      <c r="EZ185" t="s">
        <v>505</v>
      </c>
      <c r="FA185" t="s">
        <v>505</v>
      </c>
      <c r="FB185" t="s">
        <v>505</v>
      </c>
      <c r="FC185" t="s">
        <v>505</v>
      </c>
      <c r="FD185" t="s">
        <v>505</v>
      </c>
      <c r="FE185" t="s">
        <v>505</v>
      </c>
      <c r="FF185" t="s">
        <v>505</v>
      </c>
      <c r="FG185" t="s">
        <v>505</v>
      </c>
      <c r="FH185" t="s">
        <v>505</v>
      </c>
      <c r="FI185" t="s">
        <v>505</v>
      </c>
      <c r="FJ185" t="s">
        <v>505</v>
      </c>
      <c r="FK185" t="s">
        <v>505</v>
      </c>
      <c r="FL185" t="s">
        <v>505</v>
      </c>
      <c r="FM185" t="s">
        <v>505</v>
      </c>
      <c r="FN185" t="s">
        <v>505</v>
      </c>
      <c r="FO185" t="s">
        <v>505</v>
      </c>
      <c r="FP185" t="s">
        <v>505</v>
      </c>
      <c r="FQ185" t="s">
        <v>505</v>
      </c>
      <c r="FR185" t="s">
        <v>505</v>
      </c>
      <c r="FS185" t="s">
        <v>505</v>
      </c>
      <c r="FT185" t="s">
        <v>505</v>
      </c>
      <c r="FU185" t="s">
        <v>505</v>
      </c>
      <c r="FV185" t="s">
        <v>505</v>
      </c>
      <c r="FW185" t="s">
        <v>505</v>
      </c>
      <c r="FX185" t="s">
        <v>505</v>
      </c>
      <c r="FY185" t="s">
        <v>505</v>
      </c>
      <c r="FZ185" t="s">
        <v>505</v>
      </c>
      <c r="GA185" t="s">
        <v>505</v>
      </c>
      <c r="GB185" t="s">
        <v>505</v>
      </c>
      <c r="GC185" t="s">
        <v>505</v>
      </c>
      <c r="GD185" t="s">
        <v>505</v>
      </c>
      <c r="GE185" t="s">
        <v>505</v>
      </c>
      <c r="GF185" t="s">
        <v>505</v>
      </c>
      <c r="GG185" t="s">
        <v>505</v>
      </c>
      <c r="GH185" t="s">
        <v>505</v>
      </c>
      <c r="GI185" t="s">
        <v>505</v>
      </c>
      <c r="GJ185" t="s">
        <v>505</v>
      </c>
      <c r="GK185" t="s">
        <v>505</v>
      </c>
      <c r="GL185" t="s">
        <v>505</v>
      </c>
      <c r="GM185" t="s">
        <v>505</v>
      </c>
      <c r="GN185" t="s">
        <v>505</v>
      </c>
      <c r="GO185" t="s">
        <v>505</v>
      </c>
      <c r="GP185" t="s">
        <v>505</v>
      </c>
      <c r="GQ185" t="s">
        <v>505</v>
      </c>
      <c r="GR185" t="s">
        <v>505</v>
      </c>
      <c r="GS185" t="s">
        <v>505</v>
      </c>
      <c r="GT185" t="s">
        <v>505</v>
      </c>
      <c r="GU185" t="s">
        <v>505</v>
      </c>
      <c r="GV185" t="s">
        <v>505</v>
      </c>
      <c r="GW185" t="s">
        <v>505</v>
      </c>
      <c r="GX185" t="s">
        <v>505</v>
      </c>
      <c r="GY185" t="s">
        <v>505</v>
      </c>
      <c r="GZ185" t="s">
        <v>505</v>
      </c>
      <c r="HA185" t="s">
        <v>505</v>
      </c>
      <c r="HB185" t="s">
        <v>505</v>
      </c>
      <c r="HC185" t="s">
        <v>505</v>
      </c>
      <c r="HD185" t="s">
        <v>505</v>
      </c>
      <c r="HE185" t="s">
        <v>505</v>
      </c>
      <c r="HF185" t="s">
        <v>505</v>
      </c>
      <c r="HG185" t="s">
        <v>505</v>
      </c>
      <c r="HH185" t="s">
        <v>505</v>
      </c>
      <c r="HI185" t="s">
        <v>505</v>
      </c>
      <c r="HJ185" t="s">
        <v>505</v>
      </c>
      <c r="HK185" t="s">
        <v>505</v>
      </c>
      <c r="HL185" t="s">
        <v>505</v>
      </c>
      <c r="HM185" t="s">
        <v>505</v>
      </c>
      <c r="HN185" t="s">
        <v>505</v>
      </c>
      <c r="HO185" t="s">
        <v>505</v>
      </c>
      <c r="HP185" t="s">
        <v>505</v>
      </c>
      <c r="HQ185" t="s">
        <v>505</v>
      </c>
      <c r="HR185" t="s">
        <v>505</v>
      </c>
      <c r="HS185" t="s">
        <v>505</v>
      </c>
      <c r="HT185" t="s">
        <v>505</v>
      </c>
      <c r="HU185" t="s">
        <v>505</v>
      </c>
      <c r="HV185" t="s">
        <v>505</v>
      </c>
      <c r="HW185" t="s">
        <v>505</v>
      </c>
      <c r="HX185" t="s">
        <v>505</v>
      </c>
      <c r="HY185" t="s">
        <v>505</v>
      </c>
      <c r="HZ185" t="s">
        <v>505</v>
      </c>
      <c r="IA185" t="s">
        <v>505</v>
      </c>
      <c r="IB185" t="s">
        <v>505</v>
      </c>
      <c r="IC185" t="s">
        <v>505</v>
      </c>
      <c r="ID185" t="s">
        <v>505</v>
      </c>
      <c r="IE185" t="s">
        <v>505</v>
      </c>
      <c r="IF185" t="s">
        <v>505</v>
      </c>
      <c r="IG185" t="s">
        <v>505</v>
      </c>
      <c r="IH185" t="s">
        <v>505</v>
      </c>
      <c r="II185" t="s">
        <v>505</v>
      </c>
      <c r="IJ185" t="s">
        <v>505</v>
      </c>
      <c r="IK185" t="s">
        <v>505</v>
      </c>
      <c r="IL185" t="s">
        <v>505</v>
      </c>
      <c r="IM185" t="s">
        <v>505</v>
      </c>
      <c r="IN185" t="s">
        <v>505</v>
      </c>
      <c r="IO185" t="s">
        <v>505</v>
      </c>
      <c r="IP185" t="s">
        <v>505</v>
      </c>
      <c r="IQ185" t="s">
        <v>505</v>
      </c>
      <c r="IR185" t="s">
        <v>505</v>
      </c>
      <c r="IS185" t="s">
        <v>505</v>
      </c>
      <c r="IT185" t="s">
        <v>505</v>
      </c>
      <c r="IU185" t="s">
        <v>505</v>
      </c>
      <c r="IV185" t="s">
        <v>505</v>
      </c>
      <c r="IW185" t="s">
        <v>505</v>
      </c>
      <c r="IX185" t="s">
        <v>505</v>
      </c>
      <c r="IY185" t="s">
        <v>505</v>
      </c>
      <c r="IZ185" t="s">
        <v>505</v>
      </c>
      <c r="JA185" t="s">
        <v>505</v>
      </c>
      <c r="JB185">
        <v>1</v>
      </c>
      <c r="JC185" t="s">
        <v>505</v>
      </c>
      <c r="JD185" t="s">
        <v>505</v>
      </c>
      <c r="JE185" t="s">
        <v>505</v>
      </c>
      <c r="JF185" t="s">
        <v>505</v>
      </c>
      <c r="JG185" t="s">
        <v>505</v>
      </c>
      <c r="JH185" t="s">
        <v>505</v>
      </c>
      <c r="JI185" t="s">
        <v>505</v>
      </c>
      <c r="JJ185" t="s">
        <v>505</v>
      </c>
      <c r="JK185" t="s">
        <v>505</v>
      </c>
      <c r="JL185" t="s">
        <v>505</v>
      </c>
      <c r="JM185">
        <v>2</v>
      </c>
      <c r="JN185" t="s">
        <v>505</v>
      </c>
      <c r="JO185" t="s">
        <v>505</v>
      </c>
      <c r="JP185" t="s">
        <v>505</v>
      </c>
      <c r="JQ185" t="s">
        <v>505</v>
      </c>
      <c r="JR185" t="s">
        <v>505</v>
      </c>
      <c r="JS185" t="s">
        <v>505</v>
      </c>
      <c r="JT185" t="s">
        <v>505</v>
      </c>
      <c r="JU185">
        <v>2</v>
      </c>
      <c r="JV185" t="s">
        <v>505</v>
      </c>
      <c r="JW185" t="s">
        <v>505</v>
      </c>
      <c r="JX185" t="s">
        <v>505</v>
      </c>
      <c r="JY185" t="s">
        <v>505</v>
      </c>
      <c r="JZ185" t="s">
        <v>505</v>
      </c>
      <c r="KA185" t="s">
        <v>505</v>
      </c>
      <c r="KB185">
        <v>1</v>
      </c>
      <c r="KC185">
        <v>1</v>
      </c>
      <c r="KD185" t="s">
        <v>505</v>
      </c>
      <c r="KE185" t="s">
        <v>505</v>
      </c>
      <c r="KF185" t="s">
        <v>505</v>
      </c>
      <c r="KG185">
        <v>2</v>
      </c>
      <c r="KH185" t="s">
        <v>505</v>
      </c>
      <c r="KI185" t="s">
        <v>505</v>
      </c>
      <c r="KJ185">
        <v>1</v>
      </c>
      <c r="KK185" t="s">
        <v>505</v>
      </c>
      <c r="KL185" t="s">
        <v>505</v>
      </c>
      <c r="KM185" t="s">
        <v>505</v>
      </c>
      <c r="KN185" t="s">
        <v>505</v>
      </c>
      <c r="KO185" t="s">
        <v>505</v>
      </c>
      <c r="KP185" t="s">
        <v>505</v>
      </c>
      <c r="KQ185" t="s">
        <v>505</v>
      </c>
      <c r="KR185" t="s">
        <v>505</v>
      </c>
      <c r="KS185" t="s">
        <v>505</v>
      </c>
      <c r="KT185" t="s">
        <v>505</v>
      </c>
      <c r="KU185" t="s">
        <v>505</v>
      </c>
      <c r="KV185" t="s">
        <v>505</v>
      </c>
      <c r="KW185" t="s">
        <v>505</v>
      </c>
      <c r="KX185" t="s">
        <v>505</v>
      </c>
      <c r="KY185" t="s">
        <v>505</v>
      </c>
      <c r="KZ185" t="s">
        <v>505</v>
      </c>
      <c r="LA185" t="s">
        <v>505</v>
      </c>
      <c r="LB185" t="s">
        <v>505</v>
      </c>
      <c r="LC185" t="s">
        <v>505</v>
      </c>
      <c r="LD185" t="s">
        <v>505</v>
      </c>
      <c r="LE185" t="s">
        <v>505</v>
      </c>
      <c r="LF185" t="s">
        <v>505</v>
      </c>
      <c r="LG185" t="s">
        <v>505</v>
      </c>
      <c r="LH185" t="s">
        <v>505</v>
      </c>
      <c r="LI185" t="s">
        <v>505</v>
      </c>
      <c r="LJ185" t="s">
        <v>505</v>
      </c>
      <c r="LK185" t="s">
        <v>505</v>
      </c>
      <c r="LL185" t="s">
        <v>505</v>
      </c>
      <c r="LM185" t="s">
        <v>505</v>
      </c>
      <c r="LN185" t="s">
        <v>505</v>
      </c>
      <c r="LO185" t="s">
        <v>505</v>
      </c>
      <c r="LP185" t="s">
        <v>505</v>
      </c>
      <c r="LQ185" t="s">
        <v>505</v>
      </c>
      <c r="LR185" t="s">
        <v>505</v>
      </c>
      <c r="LS185" t="s">
        <v>505</v>
      </c>
      <c r="LT185" t="s">
        <v>505</v>
      </c>
      <c r="LU185" t="s">
        <v>505</v>
      </c>
      <c r="LV185" t="s">
        <v>505</v>
      </c>
      <c r="LW185" t="s">
        <v>505</v>
      </c>
      <c r="LX185" t="s">
        <v>505</v>
      </c>
      <c r="LY185" t="s">
        <v>505</v>
      </c>
      <c r="LZ185" t="s">
        <v>505</v>
      </c>
      <c r="MA185" t="s">
        <v>505</v>
      </c>
      <c r="MB185" t="s">
        <v>505</v>
      </c>
      <c r="MC185" t="s">
        <v>505</v>
      </c>
      <c r="MD185">
        <v>1</v>
      </c>
      <c r="ME185" t="s">
        <v>505</v>
      </c>
      <c r="MF185" t="s">
        <v>505</v>
      </c>
      <c r="MG185" t="s">
        <v>505</v>
      </c>
      <c r="MH185" t="s">
        <v>505</v>
      </c>
      <c r="MI185" t="s">
        <v>505</v>
      </c>
      <c r="MJ185" t="s">
        <v>505</v>
      </c>
      <c r="MK185" t="s">
        <v>505</v>
      </c>
      <c r="ML185" t="s">
        <v>505</v>
      </c>
      <c r="MM185" t="s">
        <v>505</v>
      </c>
      <c r="MN185" t="s">
        <v>505</v>
      </c>
      <c r="MO185" t="s">
        <v>505</v>
      </c>
      <c r="MP185" t="s">
        <v>505</v>
      </c>
      <c r="MQ185" t="s">
        <v>505</v>
      </c>
      <c r="MR185" t="s">
        <v>505</v>
      </c>
      <c r="MS185" t="s">
        <v>505</v>
      </c>
      <c r="MT185" t="s">
        <v>505</v>
      </c>
      <c r="MU185" t="s">
        <v>505</v>
      </c>
      <c r="MV185" t="s">
        <v>505</v>
      </c>
      <c r="MW185" t="s">
        <v>505</v>
      </c>
      <c r="MX185" t="s">
        <v>505</v>
      </c>
      <c r="MY185" t="s">
        <v>505</v>
      </c>
      <c r="MZ185" t="s">
        <v>505</v>
      </c>
      <c r="NA185" t="s">
        <v>505</v>
      </c>
      <c r="NB185" t="s">
        <v>505</v>
      </c>
      <c r="NC185" t="s">
        <v>505</v>
      </c>
      <c r="ND185" t="s">
        <v>505</v>
      </c>
      <c r="NE185" t="s">
        <v>505</v>
      </c>
      <c r="NF185" t="s">
        <v>505</v>
      </c>
      <c r="NG185" t="s">
        <v>505</v>
      </c>
      <c r="NH185" t="s">
        <v>505</v>
      </c>
      <c r="NI185" t="s">
        <v>505</v>
      </c>
      <c r="NJ185" t="s">
        <v>505</v>
      </c>
      <c r="NK185" t="s">
        <v>505</v>
      </c>
      <c r="NL185" t="s">
        <v>505</v>
      </c>
      <c r="NM185" t="s">
        <v>505</v>
      </c>
      <c r="NN185" t="s">
        <v>505</v>
      </c>
      <c r="NO185" t="s">
        <v>505</v>
      </c>
      <c r="NP185" t="s">
        <v>505</v>
      </c>
      <c r="NQ185" t="s">
        <v>505</v>
      </c>
      <c r="NR185" t="s">
        <v>505</v>
      </c>
      <c r="NS185" t="s">
        <v>505</v>
      </c>
      <c r="NT185" t="s">
        <v>505</v>
      </c>
      <c r="NU185" t="s">
        <v>505</v>
      </c>
      <c r="NV185" t="s">
        <v>505</v>
      </c>
      <c r="NW185" t="s">
        <v>505</v>
      </c>
      <c r="NX185" t="s">
        <v>505</v>
      </c>
      <c r="NY185" t="s">
        <v>505</v>
      </c>
      <c r="NZ185" t="s">
        <v>505</v>
      </c>
      <c r="OA185" t="s">
        <v>505</v>
      </c>
      <c r="OB185" t="s">
        <v>505</v>
      </c>
      <c r="OC185" t="s">
        <v>505</v>
      </c>
      <c r="OD185" t="s">
        <v>505</v>
      </c>
      <c r="OE185" t="s">
        <v>505</v>
      </c>
      <c r="OF185" t="s">
        <v>505</v>
      </c>
      <c r="OG185" t="s">
        <v>505</v>
      </c>
      <c r="OH185" t="s">
        <v>505</v>
      </c>
      <c r="OI185" t="s">
        <v>505</v>
      </c>
      <c r="OJ185" t="s">
        <v>505</v>
      </c>
      <c r="OK185" t="s">
        <v>505</v>
      </c>
      <c r="OL185" t="s">
        <v>505</v>
      </c>
      <c r="OM185" t="s">
        <v>505</v>
      </c>
      <c r="ON185" t="s">
        <v>505</v>
      </c>
      <c r="OO185" t="s">
        <v>505</v>
      </c>
      <c r="OP185" t="s">
        <v>505</v>
      </c>
      <c r="OQ185" t="s">
        <v>505</v>
      </c>
      <c r="OR185" t="s">
        <v>505</v>
      </c>
      <c r="OS185" t="s">
        <v>505</v>
      </c>
      <c r="OT185" t="s">
        <v>505</v>
      </c>
      <c r="OU185" t="s">
        <v>505</v>
      </c>
      <c r="OV185" t="s">
        <v>505</v>
      </c>
      <c r="OW185" t="s">
        <v>505</v>
      </c>
      <c r="OX185" t="s">
        <v>505</v>
      </c>
      <c r="OY185" t="s">
        <v>505</v>
      </c>
      <c r="OZ185" t="s">
        <v>505</v>
      </c>
      <c r="PA185" t="s">
        <v>505</v>
      </c>
      <c r="PB185" t="s">
        <v>505</v>
      </c>
      <c r="PC185" t="s">
        <v>505</v>
      </c>
      <c r="PD185" t="s">
        <v>505</v>
      </c>
      <c r="PE185" t="s">
        <v>505</v>
      </c>
      <c r="PF185" t="s">
        <v>505</v>
      </c>
      <c r="PG185" t="s">
        <v>505</v>
      </c>
      <c r="PH185" t="s">
        <v>505</v>
      </c>
      <c r="PI185" t="s">
        <v>505</v>
      </c>
      <c r="PJ185" t="s">
        <v>505</v>
      </c>
      <c r="PK185" t="s">
        <v>505</v>
      </c>
      <c r="PL185" t="s">
        <v>505</v>
      </c>
      <c r="PM185" t="s">
        <v>505</v>
      </c>
      <c r="PN185" t="s">
        <v>505</v>
      </c>
      <c r="PO185" t="s">
        <v>505</v>
      </c>
      <c r="PP185" t="s">
        <v>505</v>
      </c>
      <c r="PQ185" t="s">
        <v>505</v>
      </c>
      <c r="PR185" t="s">
        <v>505</v>
      </c>
      <c r="PS185" t="s">
        <v>505</v>
      </c>
      <c r="PT185" t="s">
        <v>505</v>
      </c>
      <c r="PU185" t="s">
        <v>505</v>
      </c>
      <c r="PV185" t="s">
        <v>505</v>
      </c>
      <c r="PW185" t="s">
        <v>505</v>
      </c>
      <c r="PX185" t="s">
        <v>505</v>
      </c>
      <c r="PY185">
        <v>2</v>
      </c>
      <c r="PZ185">
        <v>2</v>
      </c>
      <c r="QA185">
        <v>1</v>
      </c>
      <c r="QB185">
        <v>2</v>
      </c>
      <c r="QC185">
        <v>2</v>
      </c>
      <c r="QD185">
        <v>2</v>
      </c>
      <c r="QE185">
        <v>1</v>
      </c>
      <c r="QF185">
        <v>1</v>
      </c>
      <c r="QG185">
        <v>1</v>
      </c>
      <c r="QH185">
        <v>1</v>
      </c>
      <c r="QI185">
        <v>1</v>
      </c>
      <c r="QJ185">
        <v>1</v>
      </c>
      <c r="QK185">
        <v>1</v>
      </c>
      <c r="QL185">
        <v>0</v>
      </c>
      <c r="QM185">
        <v>1</v>
      </c>
      <c r="QN185">
        <v>1</v>
      </c>
      <c r="QO185">
        <v>1</v>
      </c>
      <c r="QP185">
        <v>1</v>
      </c>
      <c r="QQ185">
        <v>0</v>
      </c>
      <c r="QR185">
        <v>1</v>
      </c>
      <c r="QS185">
        <v>0</v>
      </c>
      <c r="QT185">
        <v>1</v>
      </c>
      <c r="QU185">
        <v>1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1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</row>
    <row r="186" spans="1:503">
      <c r="A186">
        <v>490</v>
      </c>
      <c r="B186">
        <v>490</v>
      </c>
      <c r="C186" t="s">
        <v>509</v>
      </c>
      <c r="D186" t="s">
        <v>621</v>
      </c>
      <c r="E186" s="8">
        <f t="shared" si="4"/>
        <v>39512</v>
      </c>
      <c r="F186" t="s">
        <v>561</v>
      </c>
      <c r="G186" s="8">
        <f t="shared" si="5"/>
        <v>39906</v>
      </c>
      <c r="H186">
        <v>10988</v>
      </c>
      <c r="I186">
        <v>6</v>
      </c>
      <c r="J186">
        <v>490</v>
      </c>
      <c r="K186" t="s">
        <v>503</v>
      </c>
      <c r="L186">
        <v>12</v>
      </c>
      <c r="M186" t="s">
        <v>504</v>
      </c>
      <c r="N186" t="s">
        <v>806</v>
      </c>
      <c r="O186">
        <v>1</v>
      </c>
      <c r="P186">
        <v>1</v>
      </c>
      <c r="Q186">
        <v>1</v>
      </c>
      <c r="R186" t="s">
        <v>505</v>
      </c>
      <c r="S186">
        <v>1</v>
      </c>
      <c r="T186">
        <v>1</v>
      </c>
      <c r="U186" t="s">
        <v>505</v>
      </c>
      <c r="V186">
        <v>1</v>
      </c>
      <c r="W186">
        <v>1</v>
      </c>
      <c r="X186" t="s">
        <v>505</v>
      </c>
      <c r="Y186">
        <v>1</v>
      </c>
      <c r="Z186" t="s">
        <v>505</v>
      </c>
      <c r="AA186" t="s">
        <v>505</v>
      </c>
      <c r="AB186">
        <v>1</v>
      </c>
      <c r="AC186">
        <v>1</v>
      </c>
      <c r="AD186">
        <v>1</v>
      </c>
      <c r="AE186">
        <v>1</v>
      </c>
      <c r="AF186">
        <v>1</v>
      </c>
      <c r="AG186" t="s">
        <v>505</v>
      </c>
      <c r="AH186">
        <v>1</v>
      </c>
      <c r="AI186" t="s">
        <v>505</v>
      </c>
      <c r="AJ186" t="s">
        <v>505</v>
      </c>
      <c r="AK186" t="s">
        <v>505</v>
      </c>
      <c r="AL186" t="s">
        <v>505</v>
      </c>
      <c r="AM186" t="s">
        <v>505</v>
      </c>
      <c r="AN186" t="s">
        <v>505</v>
      </c>
      <c r="AO186" t="s">
        <v>505</v>
      </c>
      <c r="AP186" t="s">
        <v>505</v>
      </c>
      <c r="AQ186" t="s">
        <v>505</v>
      </c>
      <c r="AR186">
        <v>1</v>
      </c>
      <c r="AS186">
        <v>2</v>
      </c>
      <c r="AT186" t="s">
        <v>505</v>
      </c>
      <c r="AU186" t="s">
        <v>505</v>
      </c>
      <c r="AV186" t="s">
        <v>505</v>
      </c>
      <c r="AW186" t="s">
        <v>505</v>
      </c>
      <c r="AX186" t="s">
        <v>505</v>
      </c>
      <c r="AY186" t="s">
        <v>505</v>
      </c>
      <c r="AZ186">
        <v>1</v>
      </c>
      <c r="BA186" t="s">
        <v>505</v>
      </c>
      <c r="BB186">
        <v>1</v>
      </c>
      <c r="BC186" t="s">
        <v>505</v>
      </c>
      <c r="BD186">
        <v>1</v>
      </c>
      <c r="BE186" t="s">
        <v>505</v>
      </c>
      <c r="BF186" t="s">
        <v>505</v>
      </c>
      <c r="BG186" t="s">
        <v>505</v>
      </c>
      <c r="BH186" t="s">
        <v>505</v>
      </c>
      <c r="BI186" t="s">
        <v>505</v>
      </c>
      <c r="BJ186" t="s">
        <v>505</v>
      </c>
      <c r="BK186" t="s">
        <v>505</v>
      </c>
      <c r="BL186" t="s">
        <v>505</v>
      </c>
      <c r="BM186" t="s">
        <v>505</v>
      </c>
      <c r="BN186" t="s">
        <v>505</v>
      </c>
      <c r="BO186" t="s">
        <v>505</v>
      </c>
      <c r="BP186" t="s">
        <v>505</v>
      </c>
      <c r="BQ186" t="s">
        <v>505</v>
      </c>
      <c r="BR186" t="s">
        <v>505</v>
      </c>
      <c r="BS186" t="s">
        <v>505</v>
      </c>
      <c r="BT186" t="s">
        <v>505</v>
      </c>
      <c r="BU186" t="s">
        <v>505</v>
      </c>
      <c r="BV186">
        <v>1</v>
      </c>
      <c r="BW186" t="s">
        <v>505</v>
      </c>
      <c r="BX186" t="s">
        <v>505</v>
      </c>
      <c r="BY186" t="s">
        <v>505</v>
      </c>
      <c r="BZ186" t="s">
        <v>505</v>
      </c>
      <c r="CA186">
        <v>1</v>
      </c>
      <c r="CB186" t="s">
        <v>505</v>
      </c>
      <c r="CC186" t="s">
        <v>505</v>
      </c>
      <c r="CD186" t="s">
        <v>505</v>
      </c>
      <c r="CE186" t="s">
        <v>505</v>
      </c>
      <c r="CF186" t="s">
        <v>505</v>
      </c>
      <c r="CG186" t="s">
        <v>505</v>
      </c>
      <c r="CH186" t="s">
        <v>505</v>
      </c>
      <c r="CI186" t="s">
        <v>505</v>
      </c>
      <c r="CJ186" t="s">
        <v>505</v>
      </c>
      <c r="CK186" t="s">
        <v>505</v>
      </c>
      <c r="CL186" t="s">
        <v>505</v>
      </c>
      <c r="CM186" t="s">
        <v>505</v>
      </c>
      <c r="CN186" t="s">
        <v>505</v>
      </c>
      <c r="CO186">
        <v>1</v>
      </c>
      <c r="CP186" t="s">
        <v>505</v>
      </c>
      <c r="CQ186" t="s">
        <v>505</v>
      </c>
      <c r="CR186" t="s">
        <v>505</v>
      </c>
      <c r="CS186" t="s">
        <v>505</v>
      </c>
      <c r="CT186" t="s">
        <v>505</v>
      </c>
      <c r="CU186" t="s">
        <v>505</v>
      </c>
      <c r="CV186" t="s">
        <v>505</v>
      </c>
      <c r="CW186" t="s">
        <v>505</v>
      </c>
      <c r="CX186">
        <v>1</v>
      </c>
      <c r="CY186">
        <v>1</v>
      </c>
      <c r="CZ186" t="s">
        <v>505</v>
      </c>
      <c r="DA186" t="s">
        <v>505</v>
      </c>
      <c r="DB186" t="s">
        <v>505</v>
      </c>
      <c r="DC186" t="s">
        <v>505</v>
      </c>
      <c r="DD186" t="s">
        <v>505</v>
      </c>
      <c r="DE186" t="s">
        <v>505</v>
      </c>
      <c r="DF186" t="s">
        <v>505</v>
      </c>
      <c r="DG186" t="s">
        <v>505</v>
      </c>
      <c r="DH186" t="s">
        <v>505</v>
      </c>
      <c r="DI186" t="s">
        <v>505</v>
      </c>
      <c r="DJ186" t="s">
        <v>505</v>
      </c>
      <c r="DK186" t="s">
        <v>505</v>
      </c>
      <c r="DL186" t="s">
        <v>505</v>
      </c>
      <c r="DM186" t="s">
        <v>505</v>
      </c>
      <c r="DN186" t="s">
        <v>505</v>
      </c>
      <c r="DO186" t="s">
        <v>505</v>
      </c>
      <c r="DP186" t="s">
        <v>505</v>
      </c>
      <c r="DQ186" t="s">
        <v>505</v>
      </c>
      <c r="DR186" t="s">
        <v>505</v>
      </c>
      <c r="DS186" t="s">
        <v>505</v>
      </c>
      <c r="DT186" t="s">
        <v>505</v>
      </c>
      <c r="DU186" t="s">
        <v>505</v>
      </c>
      <c r="DV186" t="s">
        <v>505</v>
      </c>
      <c r="DW186" t="s">
        <v>505</v>
      </c>
      <c r="DX186" t="s">
        <v>505</v>
      </c>
      <c r="DY186" t="s">
        <v>505</v>
      </c>
      <c r="DZ186" t="s">
        <v>505</v>
      </c>
      <c r="EA186" t="s">
        <v>505</v>
      </c>
      <c r="EB186" t="s">
        <v>505</v>
      </c>
      <c r="EC186" t="s">
        <v>505</v>
      </c>
      <c r="ED186" t="s">
        <v>505</v>
      </c>
      <c r="EE186" t="s">
        <v>505</v>
      </c>
      <c r="EF186" t="s">
        <v>505</v>
      </c>
      <c r="EG186">
        <v>1</v>
      </c>
      <c r="EH186" t="s">
        <v>505</v>
      </c>
      <c r="EI186" t="s">
        <v>505</v>
      </c>
      <c r="EJ186" t="s">
        <v>505</v>
      </c>
      <c r="EK186" t="s">
        <v>505</v>
      </c>
      <c r="EL186" t="s">
        <v>505</v>
      </c>
      <c r="EM186" t="s">
        <v>505</v>
      </c>
      <c r="EN186" t="s">
        <v>505</v>
      </c>
      <c r="EO186" t="s">
        <v>505</v>
      </c>
      <c r="EP186" t="s">
        <v>505</v>
      </c>
      <c r="EQ186" t="s">
        <v>505</v>
      </c>
      <c r="ER186" t="s">
        <v>505</v>
      </c>
      <c r="ES186" t="s">
        <v>505</v>
      </c>
      <c r="ET186" t="s">
        <v>505</v>
      </c>
      <c r="EU186" t="s">
        <v>505</v>
      </c>
      <c r="EV186">
        <v>1</v>
      </c>
      <c r="EW186" t="s">
        <v>505</v>
      </c>
      <c r="EX186" t="s">
        <v>505</v>
      </c>
      <c r="EY186" t="s">
        <v>505</v>
      </c>
      <c r="EZ186" t="s">
        <v>505</v>
      </c>
      <c r="FA186" t="s">
        <v>505</v>
      </c>
      <c r="FB186" t="s">
        <v>505</v>
      </c>
      <c r="FC186" t="s">
        <v>505</v>
      </c>
      <c r="FD186" t="s">
        <v>505</v>
      </c>
      <c r="FE186" t="s">
        <v>505</v>
      </c>
      <c r="FF186" t="s">
        <v>505</v>
      </c>
      <c r="FG186" t="s">
        <v>505</v>
      </c>
      <c r="FH186" t="s">
        <v>505</v>
      </c>
      <c r="FI186" t="s">
        <v>505</v>
      </c>
      <c r="FJ186" t="s">
        <v>505</v>
      </c>
      <c r="FK186" t="s">
        <v>505</v>
      </c>
      <c r="FL186">
        <v>1</v>
      </c>
      <c r="FM186" t="s">
        <v>505</v>
      </c>
      <c r="FN186" t="s">
        <v>505</v>
      </c>
      <c r="FO186">
        <v>1</v>
      </c>
      <c r="FP186" t="s">
        <v>505</v>
      </c>
      <c r="FQ186" t="s">
        <v>505</v>
      </c>
      <c r="FR186" t="s">
        <v>505</v>
      </c>
      <c r="FS186" t="s">
        <v>505</v>
      </c>
      <c r="FT186" t="s">
        <v>505</v>
      </c>
      <c r="FU186" t="s">
        <v>505</v>
      </c>
      <c r="FV186" t="s">
        <v>505</v>
      </c>
      <c r="FW186" t="s">
        <v>505</v>
      </c>
      <c r="FX186" t="s">
        <v>505</v>
      </c>
      <c r="FY186" t="s">
        <v>505</v>
      </c>
      <c r="FZ186" t="s">
        <v>505</v>
      </c>
      <c r="GA186" t="s">
        <v>505</v>
      </c>
      <c r="GB186" t="s">
        <v>505</v>
      </c>
      <c r="GC186" t="s">
        <v>505</v>
      </c>
      <c r="GD186" t="s">
        <v>505</v>
      </c>
      <c r="GE186" t="s">
        <v>505</v>
      </c>
      <c r="GF186" t="s">
        <v>505</v>
      </c>
      <c r="GG186" t="s">
        <v>505</v>
      </c>
      <c r="GH186" t="s">
        <v>505</v>
      </c>
      <c r="GI186" t="s">
        <v>505</v>
      </c>
      <c r="GJ186" t="s">
        <v>505</v>
      </c>
      <c r="GK186" t="s">
        <v>505</v>
      </c>
      <c r="GL186" t="s">
        <v>505</v>
      </c>
      <c r="GM186">
        <v>1</v>
      </c>
      <c r="GN186" t="s">
        <v>505</v>
      </c>
      <c r="GO186" t="s">
        <v>505</v>
      </c>
      <c r="GP186" t="s">
        <v>505</v>
      </c>
      <c r="GQ186" t="s">
        <v>505</v>
      </c>
      <c r="GR186" t="s">
        <v>505</v>
      </c>
      <c r="GS186" t="s">
        <v>505</v>
      </c>
      <c r="GT186" t="s">
        <v>505</v>
      </c>
      <c r="GU186" t="s">
        <v>505</v>
      </c>
      <c r="GV186" t="s">
        <v>505</v>
      </c>
      <c r="GW186" t="s">
        <v>505</v>
      </c>
      <c r="GX186" t="s">
        <v>505</v>
      </c>
      <c r="GY186" t="s">
        <v>505</v>
      </c>
      <c r="GZ186" t="s">
        <v>505</v>
      </c>
      <c r="HA186" t="s">
        <v>505</v>
      </c>
      <c r="HB186" t="s">
        <v>505</v>
      </c>
      <c r="HC186" t="s">
        <v>505</v>
      </c>
      <c r="HD186" t="s">
        <v>505</v>
      </c>
      <c r="HE186" t="s">
        <v>505</v>
      </c>
      <c r="HF186" t="s">
        <v>505</v>
      </c>
      <c r="HG186" t="s">
        <v>505</v>
      </c>
      <c r="HH186" t="s">
        <v>505</v>
      </c>
      <c r="HI186" t="s">
        <v>505</v>
      </c>
      <c r="HJ186" t="s">
        <v>505</v>
      </c>
      <c r="HK186" t="s">
        <v>505</v>
      </c>
      <c r="HL186" t="s">
        <v>505</v>
      </c>
      <c r="HM186" t="s">
        <v>505</v>
      </c>
      <c r="HN186" t="s">
        <v>505</v>
      </c>
      <c r="HO186" t="s">
        <v>505</v>
      </c>
      <c r="HP186" t="s">
        <v>505</v>
      </c>
      <c r="HQ186" t="s">
        <v>505</v>
      </c>
      <c r="HR186" t="s">
        <v>505</v>
      </c>
      <c r="HS186" t="s">
        <v>505</v>
      </c>
      <c r="HT186" t="s">
        <v>505</v>
      </c>
      <c r="HU186" t="s">
        <v>505</v>
      </c>
      <c r="HV186" t="s">
        <v>505</v>
      </c>
      <c r="HW186" t="s">
        <v>505</v>
      </c>
      <c r="HX186" t="s">
        <v>505</v>
      </c>
      <c r="HY186" t="s">
        <v>505</v>
      </c>
      <c r="HZ186" t="s">
        <v>505</v>
      </c>
      <c r="IA186" t="s">
        <v>505</v>
      </c>
      <c r="IB186" t="s">
        <v>505</v>
      </c>
      <c r="IC186" t="s">
        <v>505</v>
      </c>
      <c r="ID186" t="s">
        <v>505</v>
      </c>
      <c r="IE186" t="s">
        <v>505</v>
      </c>
      <c r="IF186" t="s">
        <v>505</v>
      </c>
      <c r="IG186" t="s">
        <v>505</v>
      </c>
      <c r="IH186" t="s">
        <v>505</v>
      </c>
      <c r="II186" t="s">
        <v>505</v>
      </c>
      <c r="IJ186" t="s">
        <v>505</v>
      </c>
      <c r="IK186" t="s">
        <v>505</v>
      </c>
      <c r="IL186" t="s">
        <v>505</v>
      </c>
      <c r="IM186" t="s">
        <v>505</v>
      </c>
      <c r="IN186" t="s">
        <v>505</v>
      </c>
      <c r="IO186" t="s">
        <v>505</v>
      </c>
      <c r="IP186" t="s">
        <v>505</v>
      </c>
      <c r="IQ186" t="s">
        <v>505</v>
      </c>
      <c r="IR186" t="s">
        <v>505</v>
      </c>
      <c r="IS186" t="s">
        <v>505</v>
      </c>
      <c r="IT186" t="s">
        <v>505</v>
      </c>
      <c r="IU186" t="s">
        <v>505</v>
      </c>
      <c r="IV186" t="s">
        <v>505</v>
      </c>
      <c r="IW186" t="s">
        <v>505</v>
      </c>
      <c r="IX186" t="s">
        <v>505</v>
      </c>
      <c r="IY186" t="s">
        <v>505</v>
      </c>
      <c r="IZ186" t="s">
        <v>505</v>
      </c>
      <c r="JA186" t="s">
        <v>505</v>
      </c>
      <c r="JB186">
        <v>1</v>
      </c>
      <c r="JC186" t="s">
        <v>505</v>
      </c>
      <c r="JD186">
        <v>1</v>
      </c>
      <c r="JE186" t="s">
        <v>505</v>
      </c>
      <c r="JF186" t="s">
        <v>505</v>
      </c>
      <c r="JG186" t="s">
        <v>505</v>
      </c>
      <c r="JH186" t="s">
        <v>505</v>
      </c>
      <c r="JI186" t="s">
        <v>505</v>
      </c>
      <c r="JJ186" t="s">
        <v>505</v>
      </c>
      <c r="JK186" t="s">
        <v>505</v>
      </c>
      <c r="JL186" t="s">
        <v>505</v>
      </c>
      <c r="JM186">
        <v>2</v>
      </c>
      <c r="JN186" t="s">
        <v>505</v>
      </c>
      <c r="JO186" t="s">
        <v>505</v>
      </c>
      <c r="JP186" t="s">
        <v>505</v>
      </c>
      <c r="JQ186">
        <v>1</v>
      </c>
      <c r="JR186" t="s">
        <v>505</v>
      </c>
      <c r="JS186" t="s">
        <v>505</v>
      </c>
      <c r="JT186" t="s">
        <v>505</v>
      </c>
      <c r="JU186">
        <v>2</v>
      </c>
      <c r="JV186" t="s">
        <v>505</v>
      </c>
      <c r="JW186" t="s">
        <v>505</v>
      </c>
      <c r="JX186">
        <v>1</v>
      </c>
      <c r="JY186" t="s">
        <v>505</v>
      </c>
      <c r="JZ186" t="s">
        <v>505</v>
      </c>
      <c r="KA186">
        <v>1</v>
      </c>
      <c r="KB186">
        <v>1</v>
      </c>
      <c r="KC186">
        <v>1</v>
      </c>
      <c r="KD186">
        <v>1</v>
      </c>
      <c r="KE186">
        <v>1</v>
      </c>
      <c r="KF186" t="s">
        <v>505</v>
      </c>
      <c r="KG186">
        <v>1</v>
      </c>
      <c r="KH186" t="s">
        <v>505</v>
      </c>
      <c r="KI186" t="s">
        <v>505</v>
      </c>
      <c r="KJ186">
        <v>2</v>
      </c>
      <c r="KK186" t="s">
        <v>505</v>
      </c>
      <c r="KL186" t="s">
        <v>505</v>
      </c>
      <c r="KM186" t="s">
        <v>505</v>
      </c>
      <c r="KN186" t="s">
        <v>505</v>
      </c>
      <c r="KO186" t="s">
        <v>505</v>
      </c>
      <c r="KP186" t="s">
        <v>505</v>
      </c>
      <c r="KQ186" t="s">
        <v>505</v>
      </c>
      <c r="KR186" t="s">
        <v>505</v>
      </c>
      <c r="KS186" t="s">
        <v>505</v>
      </c>
      <c r="KT186" t="s">
        <v>505</v>
      </c>
      <c r="KU186" t="s">
        <v>505</v>
      </c>
      <c r="KV186" t="s">
        <v>505</v>
      </c>
      <c r="KW186" t="s">
        <v>505</v>
      </c>
      <c r="KX186" t="s">
        <v>505</v>
      </c>
      <c r="KY186" t="s">
        <v>505</v>
      </c>
      <c r="KZ186">
        <v>1</v>
      </c>
      <c r="LA186" t="s">
        <v>505</v>
      </c>
      <c r="LB186" t="s">
        <v>505</v>
      </c>
      <c r="LC186" t="s">
        <v>505</v>
      </c>
      <c r="LD186" t="s">
        <v>505</v>
      </c>
      <c r="LE186" t="s">
        <v>505</v>
      </c>
      <c r="LF186" t="s">
        <v>505</v>
      </c>
      <c r="LG186" t="s">
        <v>505</v>
      </c>
      <c r="LH186" t="s">
        <v>505</v>
      </c>
      <c r="LI186" t="s">
        <v>505</v>
      </c>
      <c r="LJ186" t="s">
        <v>505</v>
      </c>
      <c r="LK186" t="s">
        <v>505</v>
      </c>
      <c r="LL186" t="s">
        <v>505</v>
      </c>
      <c r="LM186" t="s">
        <v>505</v>
      </c>
      <c r="LN186" t="s">
        <v>505</v>
      </c>
      <c r="LO186" t="s">
        <v>505</v>
      </c>
      <c r="LP186" t="s">
        <v>505</v>
      </c>
      <c r="LQ186" t="s">
        <v>505</v>
      </c>
      <c r="LR186" t="s">
        <v>505</v>
      </c>
      <c r="LS186" t="s">
        <v>505</v>
      </c>
      <c r="LT186" t="s">
        <v>505</v>
      </c>
      <c r="LU186" t="s">
        <v>505</v>
      </c>
      <c r="LV186" t="s">
        <v>505</v>
      </c>
      <c r="LW186" t="s">
        <v>505</v>
      </c>
      <c r="LX186">
        <v>1</v>
      </c>
      <c r="LY186">
        <v>1</v>
      </c>
      <c r="LZ186" t="s">
        <v>505</v>
      </c>
      <c r="MA186" t="s">
        <v>505</v>
      </c>
      <c r="MB186" t="s">
        <v>505</v>
      </c>
      <c r="MC186" t="s">
        <v>505</v>
      </c>
      <c r="MD186">
        <v>1</v>
      </c>
      <c r="ME186" t="s">
        <v>505</v>
      </c>
      <c r="MF186" t="s">
        <v>505</v>
      </c>
      <c r="MG186" t="s">
        <v>505</v>
      </c>
      <c r="MH186" t="s">
        <v>505</v>
      </c>
      <c r="MI186" t="s">
        <v>505</v>
      </c>
      <c r="MJ186" t="s">
        <v>505</v>
      </c>
      <c r="MK186" t="s">
        <v>505</v>
      </c>
      <c r="ML186" t="s">
        <v>505</v>
      </c>
      <c r="MM186" t="s">
        <v>505</v>
      </c>
      <c r="MN186" t="s">
        <v>505</v>
      </c>
      <c r="MO186" t="s">
        <v>505</v>
      </c>
      <c r="MP186" t="s">
        <v>505</v>
      </c>
      <c r="MQ186" t="s">
        <v>505</v>
      </c>
      <c r="MR186" t="s">
        <v>505</v>
      </c>
      <c r="MS186" t="s">
        <v>505</v>
      </c>
      <c r="MT186" t="s">
        <v>505</v>
      </c>
      <c r="MU186" t="s">
        <v>505</v>
      </c>
      <c r="MV186" t="s">
        <v>505</v>
      </c>
      <c r="MW186" t="s">
        <v>505</v>
      </c>
      <c r="MX186" t="s">
        <v>505</v>
      </c>
      <c r="MY186" t="s">
        <v>505</v>
      </c>
      <c r="MZ186" t="s">
        <v>505</v>
      </c>
      <c r="NA186" t="s">
        <v>505</v>
      </c>
      <c r="NB186" t="s">
        <v>505</v>
      </c>
      <c r="NC186" t="s">
        <v>505</v>
      </c>
      <c r="ND186" t="s">
        <v>505</v>
      </c>
      <c r="NE186" t="s">
        <v>505</v>
      </c>
      <c r="NF186" t="s">
        <v>505</v>
      </c>
      <c r="NG186" t="s">
        <v>505</v>
      </c>
      <c r="NH186" t="s">
        <v>505</v>
      </c>
      <c r="NI186" t="s">
        <v>505</v>
      </c>
      <c r="NJ186" t="s">
        <v>505</v>
      </c>
      <c r="NK186" t="s">
        <v>505</v>
      </c>
      <c r="NL186" t="s">
        <v>505</v>
      </c>
      <c r="NM186" t="s">
        <v>505</v>
      </c>
      <c r="NN186" t="s">
        <v>505</v>
      </c>
      <c r="NO186" t="s">
        <v>505</v>
      </c>
      <c r="NP186" t="s">
        <v>505</v>
      </c>
      <c r="NQ186" t="s">
        <v>505</v>
      </c>
      <c r="NR186" t="s">
        <v>505</v>
      </c>
      <c r="NS186" t="s">
        <v>505</v>
      </c>
      <c r="NT186" t="s">
        <v>505</v>
      </c>
      <c r="NU186" t="s">
        <v>505</v>
      </c>
      <c r="NV186" t="s">
        <v>505</v>
      </c>
      <c r="NW186" t="s">
        <v>505</v>
      </c>
      <c r="NX186" t="s">
        <v>505</v>
      </c>
      <c r="NY186" t="s">
        <v>505</v>
      </c>
      <c r="NZ186" t="s">
        <v>505</v>
      </c>
      <c r="OA186" t="s">
        <v>505</v>
      </c>
      <c r="OB186" t="s">
        <v>505</v>
      </c>
      <c r="OC186" t="s">
        <v>505</v>
      </c>
      <c r="OD186" t="s">
        <v>505</v>
      </c>
      <c r="OE186" t="s">
        <v>505</v>
      </c>
      <c r="OF186" t="s">
        <v>505</v>
      </c>
      <c r="OG186" t="s">
        <v>505</v>
      </c>
      <c r="OH186" t="s">
        <v>505</v>
      </c>
      <c r="OI186" t="s">
        <v>505</v>
      </c>
      <c r="OJ186" t="s">
        <v>505</v>
      </c>
      <c r="OK186" t="s">
        <v>505</v>
      </c>
      <c r="OL186" t="s">
        <v>505</v>
      </c>
      <c r="OM186" t="s">
        <v>505</v>
      </c>
      <c r="ON186" t="s">
        <v>505</v>
      </c>
      <c r="OO186" t="s">
        <v>505</v>
      </c>
      <c r="OP186" t="s">
        <v>505</v>
      </c>
      <c r="OQ186" t="s">
        <v>505</v>
      </c>
      <c r="OR186" t="s">
        <v>505</v>
      </c>
      <c r="OS186" t="s">
        <v>505</v>
      </c>
      <c r="OT186" t="s">
        <v>505</v>
      </c>
      <c r="OU186" t="s">
        <v>505</v>
      </c>
      <c r="OV186" t="s">
        <v>505</v>
      </c>
      <c r="OW186" t="s">
        <v>505</v>
      </c>
      <c r="OX186" t="s">
        <v>505</v>
      </c>
      <c r="OY186" t="s">
        <v>505</v>
      </c>
      <c r="OZ186" t="s">
        <v>505</v>
      </c>
      <c r="PA186" t="s">
        <v>505</v>
      </c>
      <c r="PB186" t="s">
        <v>505</v>
      </c>
      <c r="PC186" t="s">
        <v>505</v>
      </c>
      <c r="PD186" t="s">
        <v>505</v>
      </c>
      <c r="PE186" t="s">
        <v>505</v>
      </c>
      <c r="PF186" t="s">
        <v>505</v>
      </c>
      <c r="PG186" t="s">
        <v>505</v>
      </c>
      <c r="PH186" t="s">
        <v>505</v>
      </c>
      <c r="PI186" t="s">
        <v>505</v>
      </c>
      <c r="PJ186" t="s">
        <v>505</v>
      </c>
      <c r="PK186" t="s">
        <v>505</v>
      </c>
      <c r="PL186" t="s">
        <v>505</v>
      </c>
      <c r="PM186" t="s">
        <v>505</v>
      </c>
      <c r="PN186" t="s">
        <v>505</v>
      </c>
      <c r="PO186" t="s">
        <v>505</v>
      </c>
      <c r="PP186" t="s">
        <v>505</v>
      </c>
      <c r="PQ186" t="s">
        <v>505</v>
      </c>
      <c r="PR186">
        <v>1</v>
      </c>
      <c r="PS186" t="s">
        <v>505</v>
      </c>
      <c r="PT186" t="s">
        <v>505</v>
      </c>
      <c r="PU186" t="s">
        <v>505</v>
      </c>
      <c r="PV186" t="s">
        <v>505</v>
      </c>
      <c r="PW186" t="s">
        <v>505</v>
      </c>
      <c r="PX186" t="s">
        <v>505</v>
      </c>
      <c r="PY186">
        <v>1</v>
      </c>
      <c r="PZ186">
        <v>2</v>
      </c>
      <c r="QA186">
        <v>2</v>
      </c>
      <c r="QB186">
        <v>2</v>
      </c>
      <c r="QC186">
        <v>3</v>
      </c>
      <c r="QD186">
        <v>2</v>
      </c>
      <c r="QE186">
        <v>1</v>
      </c>
      <c r="QF186">
        <v>1</v>
      </c>
      <c r="QG186">
        <v>1</v>
      </c>
      <c r="QH186">
        <v>1</v>
      </c>
      <c r="QI186">
        <v>2</v>
      </c>
      <c r="QJ186">
        <v>1</v>
      </c>
      <c r="QK186">
        <v>1</v>
      </c>
      <c r="QL186">
        <v>1</v>
      </c>
      <c r="QM186">
        <v>0</v>
      </c>
      <c r="QN186">
        <v>1</v>
      </c>
      <c r="QO186">
        <v>1</v>
      </c>
      <c r="QP186">
        <v>1</v>
      </c>
      <c r="QQ186">
        <v>0</v>
      </c>
      <c r="QR186">
        <v>1</v>
      </c>
      <c r="QS186">
        <v>0</v>
      </c>
      <c r="QT186">
        <v>1</v>
      </c>
      <c r="QU186">
        <v>1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1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1</v>
      </c>
      <c r="RX186">
        <v>0</v>
      </c>
      <c r="RY186">
        <v>0</v>
      </c>
      <c r="RZ186">
        <v>1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</row>
    <row r="187" spans="1:503">
      <c r="A187">
        <v>490</v>
      </c>
      <c r="B187">
        <v>490</v>
      </c>
      <c r="C187" t="s">
        <v>509</v>
      </c>
      <c r="D187" t="s">
        <v>621</v>
      </c>
      <c r="E187" s="8">
        <f t="shared" si="4"/>
        <v>39512</v>
      </c>
      <c r="F187" t="s">
        <v>542</v>
      </c>
      <c r="G187" s="8">
        <f t="shared" si="5"/>
        <v>39944</v>
      </c>
      <c r="H187">
        <v>11673</v>
      </c>
      <c r="I187">
        <v>6</v>
      </c>
      <c r="J187">
        <v>490</v>
      </c>
      <c r="K187" t="s">
        <v>503</v>
      </c>
      <c r="L187">
        <v>14</v>
      </c>
      <c r="M187" t="s">
        <v>504</v>
      </c>
      <c r="N187" t="s">
        <v>806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 t="s">
        <v>505</v>
      </c>
      <c r="V187" t="s">
        <v>505</v>
      </c>
      <c r="W187" t="s">
        <v>505</v>
      </c>
      <c r="X187" t="s">
        <v>505</v>
      </c>
      <c r="Y187">
        <v>1</v>
      </c>
      <c r="Z187" t="s">
        <v>505</v>
      </c>
      <c r="AA187">
        <v>1</v>
      </c>
      <c r="AB187">
        <v>1</v>
      </c>
      <c r="AC187">
        <v>1</v>
      </c>
      <c r="AD187" t="s">
        <v>505</v>
      </c>
      <c r="AE187" t="s">
        <v>505</v>
      </c>
      <c r="AF187">
        <v>1</v>
      </c>
      <c r="AG187" t="s">
        <v>505</v>
      </c>
      <c r="AH187">
        <v>1</v>
      </c>
      <c r="AI187" t="s">
        <v>505</v>
      </c>
      <c r="AJ187" t="s">
        <v>505</v>
      </c>
      <c r="AK187" t="s">
        <v>505</v>
      </c>
      <c r="AL187">
        <v>1</v>
      </c>
      <c r="AM187" t="s">
        <v>505</v>
      </c>
      <c r="AN187" t="s">
        <v>505</v>
      </c>
      <c r="AO187" t="s">
        <v>505</v>
      </c>
      <c r="AP187" t="s">
        <v>505</v>
      </c>
      <c r="AQ187" t="s">
        <v>505</v>
      </c>
      <c r="AR187">
        <v>2</v>
      </c>
      <c r="AS187">
        <v>1</v>
      </c>
      <c r="AT187">
        <v>1</v>
      </c>
      <c r="AU187" t="s">
        <v>505</v>
      </c>
      <c r="AV187" t="s">
        <v>505</v>
      </c>
      <c r="AW187">
        <v>1</v>
      </c>
      <c r="AX187" t="s">
        <v>505</v>
      </c>
      <c r="AY187" t="s">
        <v>505</v>
      </c>
      <c r="AZ187">
        <v>1</v>
      </c>
      <c r="BA187" t="s">
        <v>505</v>
      </c>
      <c r="BB187" t="s">
        <v>505</v>
      </c>
      <c r="BC187" t="s">
        <v>505</v>
      </c>
      <c r="BD187" t="s">
        <v>505</v>
      </c>
      <c r="BE187" t="s">
        <v>505</v>
      </c>
      <c r="BF187" t="s">
        <v>505</v>
      </c>
      <c r="BG187" t="s">
        <v>505</v>
      </c>
      <c r="BH187" t="s">
        <v>505</v>
      </c>
      <c r="BI187" t="s">
        <v>505</v>
      </c>
      <c r="BJ187" t="s">
        <v>505</v>
      </c>
      <c r="BK187" t="s">
        <v>505</v>
      </c>
      <c r="BL187" t="s">
        <v>505</v>
      </c>
      <c r="BM187" t="s">
        <v>505</v>
      </c>
      <c r="BN187" t="s">
        <v>505</v>
      </c>
      <c r="BO187" t="s">
        <v>505</v>
      </c>
      <c r="BP187" t="s">
        <v>505</v>
      </c>
      <c r="BQ187" t="s">
        <v>505</v>
      </c>
      <c r="BR187" t="s">
        <v>505</v>
      </c>
      <c r="BS187" t="s">
        <v>505</v>
      </c>
      <c r="BT187">
        <v>1</v>
      </c>
      <c r="BU187" t="s">
        <v>505</v>
      </c>
      <c r="BV187">
        <v>2</v>
      </c>
      <c r="BW187" t="s">
        <v>505</v>
      </c>
      <c r="BX187" t="s">
        <v>505</v>
      </c>
      <c r="BY187" t="s">
        <v>505</v>
      </c>
      <c r="BZ187" t="s">
        <v>505</v>
      </c>
      <c r="CA187" t="s">
        <v>505</v>
      </c>
      <c r="CB187" t="s">
        <v>505</v>
      </c>
      <c r="CC187" t="s">
        <v>505</v>
      </c>
      <c r="CD187" t="s">
        <v>505</v>
      </c>
      <c r="CE187" t="s">
        <v>505</v>
      </c>
      <c r="CF187" t="s">
        <v>505</v>
      </c>
      <c r="CG187" t="s">
        <v>505</v>
      </c>
      <c r="CH187" t="s">
        <v>505</v>
      </c>
      <c r="CI187" t="s">
        <v>505</v>
      </c>
      <c r="CJ187" t="s">
        <v>505</v>
      </c>
      <c r="CK187" t="s">
        <v>505</v>
      </c>
      <c r="CL187" t="s">
        <v>505</v>
      </c>
      <c r="CM187" t="s">
        <v>505</v>
      </c>
      <c r="CN187" t="s">
        <v>505</v>
      </c>
      <c r="CO187" t="s">
        <v>505</v>
      </c>
      <c r="CP187" t="s">
        <v>505</v>
      </c>
      <c r="CQ187" t="s">
        <v>505</v>
      </c>
      <c r="CR187" t="s">
        <v>505</v>
      </c>
      <c r="CS187" t="s">
        <v>505</v>
      </c>
      <c r="CT187" t="s">
        <v>505</v>
      </c>
      <c r="CU187" t="s">
        <v>505</v>
      </c>
      <c r="CV187" t="s">
        <v>505</v>
      </c>
      <c r="CW187" t="s">
        <v>505</v>
      </c>
      <c r="CX187">
        <v>1</v>
      </c>
      <c r="CY187">
        <v>1</v>
      </c>
      <c r="CZ187">
        <v>1</v>
      </c>
      <c r="DA187" t="s">
        <v>505</v>
      </c>
      <c r="DB187" t="s">
        <v>505</v>
      </c>
      <c r="DC187">
        <v>1</v>
      </c>
      <c r="DD187" t="s">
        <v>505</v>
      </c>
      <c r="DE187" t="s">
        <v>505</v>
      </c>
      <c r="DF187" t="s">
        <v>505</v>
      </c>
      <c r="DG187" t="s">
        <v>505</v>
      </c>
      <c r="DH187" t="s">
        <v>505</v>
      </c>
      <c r="DI187" t="s">
        <v>505</v>
      </c>
      <c r="DJ187" t="s">
        <v>505</v>
      </c>
      <c r="DK187" t="s">
        <v>505</v>
      </c>
      <c r="DL187" t="s">
        <v>505</v>
      </c>
      <c r="DM187" t="s">
        <v>505</v>
      </c>
      <c r="DN187" t="s">
        <v>505</v>
      </c>
      <c r="DO187" t="s">
        <v>505</v>
      </c>
      <c r="DP187" t="s">
        <v>505</v>
      </c>
      <c r="DQ187" t="s">
        <v>505</v>
      </c>
      <c r="DR187" t="s">
        <v>505</v>
      </c>
      <c r="DS187" t="s">
        <v>505</v>
      </c>
      <c r="DT187" t="s">
        <v>505</v>
      </c>
      <c r="DU187" t="s">
        <v>505</v>
      </c>
      <c r="DV187" t="s">
        <v>505</v>
      </c>
      <c r="DW187" t="s">
        <v>505</v>
      </c>
      <c r="DX187" t="s">
        <v>505</v>
      </c>
      <c r="DY187">
        <v>1</v>
      </c>
      <c r="DZ187" t="s">
        <v>505</v>
      </c>
      <c r="EA187" t="s">
        <v>505</v>
      </c>
      <c r="EB187" t="s">
        <v>505</v>
      </c>
      <c r="EC187" t="s">
        <v>505</v>
      </c>
      <c r="ED187" t="s">
        <v>505</v>
      </c>
      <c r="EE187" t="s">
        <v>505</v>
      </c>
      <c r="EF187" t="s">
        <v>505</v>
      </c>
      <c r="EG187">
        <v>1</v>
      </c>
      <c r="EH187">
        <v>1</v>
      </c>
      <c r="EI187" t="s">
        <v>505</v>
      </c>
      <c r="EJ187" t="s">
        <v>505</v>
      </c>
      <c r="EK187" t="s">
        <v>505</v>
      </c>
      <c r="EL187" t="s">
        <v>505</v>
      </c>
      <c r="EM187" t="s">
        <v>505</v>
      </c>
      <c r="EN187" t="s">
        <v>505</v>
      </c>
      <c r="EO187" t="s">
        <v>505</v>
      </c>
      <c r="EP187" t="s">
        <v>505</v>
      </c>
      <c r="EQ187" t="s">
        <v>505</v>
      </c>
      <c r="ER187" t="s">
        <v>505</v>
      </c>
      <c r="ES187" t="s">
        <v>505</v>
      </c>
      <c r="ET187" t="s">
        <v>505</v>
      </c>
      <c r="EU187" t="s">
        <v>505</v>
      </c>
      <c r="EV187">
        <v>1</v>
      </c>
      <c r="EW187" t="s">
        <v>505</v>
      </c>
      <c r="EX187" t="s">
        <v>505</v>
      </c>
      <c r="EY187" t="s">
        <v>505</v>
      </c>
      <c r="EZ187" t="s">
        <v>505</v>
      </c>
      <c r="FA187" t="s">
        <v>505</v>
      </c>
      <c r="FB187" t="s">
        <v>505</v>
      </c>
      <c r="FC187" t="s">
        <v>505</v>
      </c>
      <c r="FD187" t="s">
        <v>505</v>
      </c>
      <c r="FE187">
        <v>1</v>
      </c>
      <c r="FF187" t="s">
        <v>505</v>
      </c>
      <c r="FG187" t="s">
        <v>505</v>
      </c>
      <c r="FH187" t="s">
        <v>505</v>
      </c>
      <c r="FI187" t="s">
        <v>505</v>
      </c>
      <c r="FJ187" t="s">
        <v>505</v>
      </c>
      <c r="FK187" t="s">
        <v>505</v>
      </c>
      <c r="FL187" t="s">
        <v>505</v>
      </c>
      <c r="FM187">
        <v>1</v>
      </c>
      <c r="FN187" t="s">
        <v>505</v>
      </c>
      <c r="FO187">
        <v>1</v>
      </c>
      <c r="FP187" t="s">
        <v>505</v>
      </c>
      <c r="FQ187" t="s">
        <v>505</v>
      </c>
      <c r="FR187" t="s">
        <v>505</v>
      </c>
      <c r="FS187" t="s">
        <v>505</v>
      </c>
      <c r="FT187" t="s">
        <v>505</v>
      </c>
      <c r="FU187" t="s">
        <v>505</v>
      </c>
      <c r="FV187" t="s">
        <v>505</v>
      </c>
      <c r="FW187" t="s">
        <v>505</v>
      </c>
      <c r="FX187" t="s">
        <v>505</v>
      </c>
      <c r="FY187" t="s">
        <v>505</v>
      </c>
      <c r="FZ187" t="s">
        <v>505</v>
      </c>
      <c r="GA187" t="s">
        <v>505</v>
      </c>
      <c r="GB187" t="s">
        <v>505</v>
      </c>
      <c r="GC187" t="s">
        <v>505</v>
      </c>
      <c r="GD187" t="s">
        <v>505</v>
      </c>
      <c r="GE187" t="s">
        <v>505</v>
      </c>
      <c r="GF187" t="s">
        <v>505</v>
      </c>
      <c r="GG187" t="s">
        <v>505</v>
      </c>
      <c r="GH187" t="s">
        <v>505</v>
      </c>
      <c r="GI187" t="s">
        <v>505</v>
      </c>
      <c r="GJ187" t="s">
        <v>505</v>
      </c>
      <c r="GK187" t="s">
        <v>505</v>
      </c>
      <c r="GL187" t="s">
        <v>505</v>
      </c>
      <c r="GM187" t="s">
        <v>505</v>
      </c>
      <c r="GN187" t="s">
        <v>505</v>
      </c>
      <c r="GO187" t="s">
        <v>505</v>
      </c>
      <c r="GP187" t="s">
        <v>505</v>
      </c>
      <c r="GQ187" t="s">
        <v>505</v>
      </c>
      <c r="GR187" t="s">
        <v>505</v>
      </c>
      <c r="GS187" t="s">
        <v>505</v>
      </c>
      <c r="GT187" t="s">
        <v>505</v>
      </c>
      <c r="GU187" t="s">
        <v>505</v>
      </c>
      <c r="GV187" t="s">
        <v>505</v>
      </c>
      <c r="GW187" t="s">
        <v>505</v>
      </c>
      <c r="GX187" t="s">
        <v>505</v>
      </c>
      <c r="GY187" t="s">
        <v>505</v>
      </c>
      <c r="GZ187" t="s">
        <v>505</v>
      </c>
      <c r="HA187" t="s">
        <v>505</v>
      </c>
      <c r="HB187">
        <v>1</v>
      </c>
      <c r="HC187" t="s">
        <v>505</v>
      </c>
      <c r="HD187" t="s">
        <v>505</v>
      </c>
      <c r="HE187">
        <v>1</v>
      </c>
      <c r="HF187" t="s">
        <v>505</v>
      </c>
      <c r="HG187" t="s">
        <v>505</v>
      </c>
      <c r="HH187" t="s">
        <v>505</v>
      </c>
      <c r="HI187" t="s">
        <v>505</v>
      </c>
      <c r="HJ187" t="s">
        <v>505</v>
      </c>
      <c r="HK187" t="s">
        <v>505</v>
      </c>
      <c r="HL187" t="s">
        <v>505</v>
      </c>
      <c r="HM187" t="s">
        <v>505</v>
      </c>
      <c r="HN187" t="s">
        <v>505</v>
      </c>
      <c r="HO187" t="s">
        <v>505</v>
      </c>
      <c r="HP187" t="s">
        <v>505</v>
      </c>
      <c r="HQ187" t="s">
        <v>505</v>
      </c>
      <c r="HR187">
        <v>1</v>
      </c>
      <c r="HS187" t="s">
        <v>505</v>
      </c>
      <c r="HT187" t="s">
        <v>505</v>
      </c>
      <c r="HU187" t="s">
        <v>505</v>
      </c>
      <c r="HV187" t="s">
        <v>505</v>
      </c>
      <c r="HW187" t="s">
        <v>505</v>
      </c>
      <c r="HX187">
        <v>1</v>
      </c>
      <c r="HY187">
        <v>1</v>
      </c>
      <c r="HZ187" t="s">
        <v>505</v>
      </c>
      <c r="IA187" t="s">
        <v>505</v>
      </c>
      <c r="IB187" t="s">
        <v>505</v>
      </c>
      <c r="IC187" t="s">
        <v>505</v>
      </c>
      <c r="ID187" t="s">
        <v>505</v>
      </c>
      <c r="IE187" t="s">
        <v>505</v>
      </c>
      <c r="IF187" t="s">
        <v>505</v>
      </c>
      <c r="IG187">
        <v>1</v>
      </c>
      <c r="IH187" t="s">
        <v>505</v>
      </c>
      <c r="II187" t="s">
        <v>505</v>
      </c>
      <c r="IJ187" t="s">
        <v>505</v>
      </c>
      <c r="IK187" t="s">
        <v>505</v>
      </c>
      <c r="IL187" t="s">
        <v>505</v>
      </c>
      <c r="IM187" t="s">
        <v>505</v>
      </c>
      <c r="IN187" t="s">
        <v>505</v>
      </c>
      <c r="IO187" t="s">
        <v>505</v>
      </c>
      <c r="IP187" t="s">
        <v>505</v>
      </c>
      <c r="IQ187" t="s">
        <v>505</v>
      </c>
      <c r="IR187" t="s">
        <v>505</v>
      </c>
      <c r="IS187" t="s">
        <v>505</v>
      </c>
      <c r="IT187" t="s">
        <v>505</v>
      </c>
      <c r="IU187" t="s">
        <v>505</v>
      </c>
      <c r="IV187" t="s">
        <v>505</v>
      </c>
      <c r="IW187" t="s">
        <v>505</v>
      </c>
      <c r="IX187" t="s">
        <v>505</v>
      </c>
      <c r="IY187" t="s">
        <v>505</v>
      </c>
      <c r="IZ187" t="s">
        <v>505</v>
      </c>
      <c r="JA187" t="s">
        <v>505</v>
      </c>
      <c r="JB187">
        <v>1</v>
      </c>
      <c r="JC187" t="s">
        <v>505</v>
      </c>
      <c r="JD187">
        <v>1</v>
      </c>
      <c r="JE187" t="s">
        <v>505</v>
      </c>
      <c r="JF187" t="s">
        <v>505</v>
      </c>
      <c r="JG187" t="s">
        <v>505</v>
      </c>
      <c r="JH187" t="s">
        <v>505</v>
      </c>
      <c r="JI187" t="s">
        <v>505</v>
      </c>
      <c r="JJ187" t="s">
        <v>505</v>
      </c>
      <c r="JK187" t="s">
        <v>505</v>
      </c>
      <c r="JL187" t="s">
        <v>505</v>
      </c>
      <c r="JM187">
        <v>2</v>
      </c>
      <c r="JN187" t="s">
        <v>505</v>
      </c>
      <c r="JO187" t="s">
        <v>505</v>
      </c>
      <c r="JP187">
        <v>1</v>
      </c>
      <c r="JQ187">
        <v>1</v>
      </c>
      <c r="JR187" t="s">
        <v>505</v>
      </c>
      <c r="JS187" t="s">
        <v>505</v>
      </c>
      <c r="JT187" t="s">
        <v>505</v>
      </c>
      <c r="JU187">
        <v>2</v>
      </c>
      <c r="JV187" t="s">
        <v>505</v>
      </c>
      <c r="JW187" t="s">
        <v>505</v>
      </c>
      <c r="JX187">
        <v>1</v>
      </c>
      <c r="JY187" t="s">
        <v>505</v>
      </c>
      <c r="JZ187">
        <v>1</v>
      </c>
      <c r="KA187">
        <v>1</v>
      </c>
      <c r="KB187">
        <v>2</v>
      </c>
      <c r="KC187" t="s">
        <v>505</v>
      </c>
      <c r="KD187">
        <v>1</v>
      </c>
      <c r="KE187">
        <v>2</v>
      </c>
      <c r="KF187">
        <v>1</v>
      </c>
      <c r="KG187">
        <v>1</v>
      </c>
      <c r="KH187" t="s">
        <v>505</v>
      </c>
      <c r="KI187">
        <v>1</v>
      </c>
      <c r="KJ187">
        <v>2</v>
      </c>
      <c r="KK187">
        <v>1</v>
      </c>
      <c r="KL187" t="s">
        <v>505</v>
      </c>
      <c r="KM187" t="s">
        <v>505</v>
      </c>
      <c r="KN187" t="s">
        <v>505</v>
      </c>
      <c r="KO187" t="s">
        <v>505</v>
      </c>
      <c r="KP187" t="s">
        <v>505</v>
      </c>
      <c r="KQ187" t="s">
        <v>505</v>
      </c>
      <c r="KR187" t="s">
        <v>505</v>
      </c>
      <c r="KS187" t="s">
        <v>505</v>
      </c>
      <c r="KT187">
        <v>1</v>
      </c>
      <c r="KU187" t="s">
        <v>505</v>
      </c>
      <c r="KV187" t="s">
        <v>505</v>
      </c>
      <c r="KW187" t="s">
        <v>505</v>
      </c>
      <c r="KX187" t="s">
        <v>505</v>
      </c>
      <c r="KY187" t="s">
        <v>505</v>
      </c>
      <c r="KZ187">
        <v>1</v>
      </c>
      <c r="LA187" t="s">
        <v>505</v>
      </c>
      <c r="LB187" t="s">
        <v>505</v>
      </c>
      <c r="LC187" t="s">
        <v>505</v>
      </c>
      <c r="LD187" t="s">
        <v>505</v>
      </c>
      <c r="LE187" t="s">
        <v>505</v>
      </c>
      <c r="LF187" t="s">
        <v>505</v>
      </c>
      <c r="LG187" t="s">
        <v>505</v>
      </c>
      <c r="LH187" t="s">
        <v>505</v>
      </c>
      <c r="LI187" t="s">
        <v>505</v>
      </c>
      <c r="LJ187" t="s">
        <v>505</v>
      </c>
      <c r="LK187" t="s">
        <v>505</v>
      </c>
      <c r="LL187" t="s">
        <v>505</v>
      </c>
      <c r="LM187" t="s">
        <v>505</v>
      </c>
      <c r="LN187">
        <v>1</v>
      </c>
      <c r="LO187" t="s">
        <v>505</v>
      </c>
      <c r="LP187">
        <v>1</v>
      </c>
      <c r="LQ187" t="s">
        <v>505</v>
      </c>
      <c r="LR187" t="s">
        <v>505</v>
      </c>
      <c r="LS187" t="s">
        <v>505</v>
      </c>
      <c r="LT187" t="s">
        <v>505</v>
      </c>
      <c r="LU187">
        <v>1</v>
      </c>
      <c r="LV187" t="s">
        <v>505</v>
      </c>
      <c r="LW187" t="s">
        <v>505</v>
      </c>
      <c r="LX187">
        <v>1</v>
      </c>
      <c r="LY187" t="s">
        <v>505</v>
      </c>
      <c r="LZ187" t="s">
        <v>505</v>
      </c>
      <c r="MA187" t="s">
        <v>505</v>
      </c>
      <c r="MB187" t="s">
        <v>505</v>
      </c>
      <c r="MC187" t="s">
        <v>505</v>
      </c>
      <c r="MD187">
        <v>1</v>
      </c>
      <c r="ME187" t="s">
        <v>505</v>
      </c>
      <c r="MF187">
        <v>1</v>
      </c>
      <c r="MG187" t="s">
        <v>505</v>
      </c>
      <c r="MH187" t="s">
        <v>505</v>
      </c>
      <c r="MI187" t="s">
        <v>505</v>
      </c>
      <c r="MJ187" t="s">
        <v>505</v>
      </c>
      <c r="MK187">
        <v>1</v>
      </c>
      <c r="ML187" t="s">
        <v>505</v>
      </c>
      <c r="MM187" t="s">
        <v>505</v>
      </c>
      <c r="MN187">
        <v>1</v>
      </c>
      <c r="MO187" t="s">
        <v>505</v>
      </c>
      <c r="MP187" t="s">
        <v>505</v>
      </c>
      <c r="MQ187" t="s">
        <v>505</v>
      </c>
      <c r="MR187" t="s">
        <v>505</v>
      </c>
      <c r="MS187" t="s">
        <v>505</v>
      </c>
      <c r="MT187">
        <v>1</v>
      </c>
      <c r="MU187" t="s">
        <v>505</v>
      </c>
      <c r="MV187" t="s">
        <v>505</v>
      </c>
      <c r="MW187" t="s">
        <v>505</v>
      </c>
      <c r="MX187" t="s">
        <v>505</v>
      </c>
      <c r="MY187" t="s">
        <v>505</v>
      </c>
      <c r="MZ187" t="s">
        <v>505</v>
      </c>
      <c r="NA187" t="s">
        <v>505</v>
      </c>
      <c r="NB187" t="s">
        <v>505</v>
      </c>
      <c r="NC187" t="s">
        <v>505</v>
      </c>
      <c r="ND187" t="s">
        <v>505</v>
      </c>
      <c r="NE187" t="s">
        <v>505</v>
      </c>
      <c r="NF187" t="s">
        <v>505</v>
      </c>
      <c r="NG187" t="s">
        <v>505</v>
      </c>
      <c r="NH187" t="s">
        <v>505</v>
      </c>
      <c r="NI187" t="s">
        <v>505</v>
      </c>
      <c r="NJ187" t="s">
        <v>505</v>
      </c>
      <c r="NK187" t="s">
        <v>505</v>
      </c>
      <c r="NL187" t="s">
        <v>505</v>
      </c>
      <c r="NM187" t="s">
        <v>505</v>
      </c>
      <c r="NN187" t="s">
        <v>505</v>
      </c>
      <c r="NO187" t="s">
        <v>505</v>
      </c>
      <c r="NP187" t="s">
        <v>505</v>
      </c>
      <c r="NQ187" t="s">
        <v>505</v>
      </c>
      <c r="NR187">
        <v>1</v>
      </c>
      <c r="NS187" t="s">
        <v>505</v>
      </c>
      <c r="NT187" t="s">
        <v>505</v>
      </c>
      <c r="NU187" t="s">
        <v>505</v>
      </c>
      <c r="NV187" t="s">
        <v>505</v>
      </c>
      <c r="NW187" t="s">
        <v>505</v>
      </c>
      <c r="NX187" t="s">
        <v>505</v>
      </c>
      <c r="NY187" t="s">
        <v>505</v>
      </c>
      <c r="NZ187" t="s">
        <v>505</v>
      </c>
      <c r="OA187" t="s">
        <v>505</v>
      </c>
      <c r="OB187" t="s">
        <v>505</v>
      </c>
      <c r="OC187" t="s">
        <v>505</v>
      </c>
      <c r="OD187" t="s">
        <v>505</v>
      </c>
      <c r="OE187" t="s">
        <v>505</v>
      </c>
      <c r="OF187" t="s">
        <v>505</v>
      </c>
      <c r="OG187">
        <v>1</v>
      </c>
      <c r="OH187" t="s">
        <v>505</v>
      </c>
      <c r="OI187" t="s">
        <v>505</v>
      </c>
      <c r="OJ187" t="s">
        <v>505</v>
      </c>
      <c r="OK187" t="s">
        <v>505</v>
      </c>
      <c r="OL187" t="s">
        <v>505</v>
      </c>
      <c r="OM187" t="s">
        <v>505</v>
      </c>
      <c r="ON187" t="s">
        <v>505</v>
      </c>
      <c r="OO187" t="s">
        <v>505</v>
      </c>
      <c r="OP187" t="s">
        <v>505</v>
      </c>
      <c r="OQ187" t="s">
        <v>505</v>
      </c>
      <c r="OR187" t="s">
        <v>505</v>
      </c>
      <c r="OS187" t="s">
        <v>505</v>
      </c>
      <c r="OT187" t="s">
        <v>505</v>
      </c>
      <c r="OU187" t="s">
        <v>505</v>
      </c>
      <c r="OV187" t="s">
        <v>505</v>
      </c>
      <c r="OW187" t="s">
        <v>505</v>
      </c>
      <c r="OX187" t="s">
        <v>505</v>
      </c>
      <c r="OY187" t="s">
        <v>505</v>
      </c>
      <c r="OZ187" t="s">
        <v>505</v>
      </c>
      <c r="PA187" t="s">
        <v>505</v>
      </c>
      <c r="PB187" t="s">
        <v>505</v>
      </c>
      <c r="PC187" t="s">
        <v>505</v>
      </c>
      <c r="PD187" t="s">
        <v>505</v>
      </c>
      <c r="PE187" t="s">
        <v>505</v>
      </c>
      <c r="PF187" t="s">
        <v>505</v>
      </c>
      <c r="PG187" t="s">
        <v>505</v>
      </c>
      <c r="PH187" t="s">
        <v>505</v>
      </c>
      <c r="PI187" t="s">
        <v>505</v>
      </c>
      <c r="PJ187" t="s">
        <v>505</v>
      </c>
      <c r="PK187" t="s">
        <v>505</v>
      </c>
      <c r="PL187" t="s">
        <v>505</v>
      </c>
      <c r="PM187" t="s">
        <v>505</v>
      </c>
      <c r="PN187" t="s">
        <v>505</v>
      </c>
      <c r="PO187" t="s">
        <v>505</v>
      </c>
      <c r="PP187" t="s">
        <v>505</v>
      </c>
      <c r="PQ187" t="s">
        <v>505</v>
      </c>
      <c r="PR187" t="s">
        <v>505</v>
      </c>
      <c r="PS187" t="s">
        <v>505</v>
      </c>
      <c r="PT187" t="s">
        <v>505</v>
      </c>
      <c r="PU187" t="s">
        <v>505</v>
      </c>
      <c r="PV187" t="s">
        <v>505</v>
      </c>
      <c r="PW187" t="s">
        <v>505</v>
      </c>
      <c r="PX187" t="s">
        <v>505</v>
      </c>
      <c r="PY187">
        <v>2</v>
      </c>
      <c r="PZ187">
        <v>1</v>
      </c>
      <c r="QA187">
        <v>1</v>
      </c>
      <c r="QB187">
        <v>2</v>
      </c>
      <c r="QC187">
        <v>2</v>
      </c>
      <c r="QD187">
        <v>1</v>
      </c>
      <c r="QE187">
        <v>1</v>
      </c>
      <c r="QF187">
        <v>1</v>
      </c>
      <c r="QG187">
        <v>1</v>
      </c>
      <c r="QH187">
        <v>1</v>
      </c>
      <c r="QI187">
        <v>1</v>
      </c>
      <c r="QJ187">
        <v>1</v>
      </c>
      <c r="QK187">
        <v>1</v>
      </c>
      <c r="QL187">
        <v>1</v>
      </c>
      <c r="QM187">
        <v>1</v>
      </c>
      <c r="QN187">
        <v>1</v>
      </c>
      <c r="QO187">
        <v>0</v>
      </c>
      <c r="QP187">
        <v>0</v>
      </c>
      <c r="QQ187">
        <v>0</v>
      </c>
      <c r="QR187">
        <v>1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1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1</v>
      </c>
      <c r="RX187">
        <v>0</v>
      </c>
      <c r="RY187">
        <v>0</v>
      </c>
      <c r="RZ187">
        <v>1</v>
      </c>
      <c r="SA187">
        <v>0</v>
      </c>
      <c r="SB187">
        <v>0</v>
      </c>
      <c r="SC187">
        <v>1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</row>
    <row r="188" spans="1:503">
      <c r="A188">
        <v>490</v>
      </c>
      <c r="B188">
        <v>490</v>
      </c>
      <c r="C188" t="s">
        <v>509</v>
      </c>
      <c r="D188" t="s">
        <v>621</v>
      </c>
      <c r="E188" s="8">
        <f t="shared" si="4"/>
        <v>39512</v>
      </c>
      <c r="F188" t="s">
        <v>622</v>
      </c>
      <c r="G188" s="8">
        <f t="shared" si="5"/>
        <v>39978</v>
      </c>
      <c r="H188">
        <v>13741</v>
      </c>
      <c r="I188">
        <v>6</v>
      </c>
      <c r="J188">
        <v>490</v>
      </c>
      <c r="K188" t="s">
        <v>503</v>
      </c>
      <c r="L188">
        <v>15</v>
      </c>
      <c r="M188" t="s">
        <v>504</v>
      </c>
      <c r="N188" t="s">
        <v>806</v>
      </c>
      <c r="O188">
        <v>1</v>
      </c>
      <c r="P188">
        <v>1</v>
      </c>
      <c r="Q188">
        <v>1</v>
      </c>
      <c r="R188" t="s">
        <v>505</v>
      </c>
      <c r="S188">
        <v>1</v>
      </c>
      <c r="T188">
        <v>1</v>
      </c>
      <c r="U188" t="s">
        <v>505</v>
      </c>
      <c r="V188">
        <v>1</v>
      </c>
      <c r="W188">
        <v>1</v>
      </c>
      <c r="X188">
        <v>1</v>
      </c>
      <c r="Y188">
        <v>1</v>
      </c>
      <c r="Z188" t="s">
        <v>505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 t="s">
        <v>505</v>
      </c>
      <c r="AH188">
        <v>1</v>
      </c>
      <c r="AI188" t="s">
        <v>505</v>
      </c>
      <c r="AJ188">
        <v>1</v>
      </c>
      <c r="AK188" t="s">
        <v>505</v>
      </c>
      <c r="AL188">
        <v>1</v>
      </c>
      <c r="AM188">
        <v>1</v>
      </c>
      <c r="AN188">
        <v>1</v>
      </c>
      <c r="AO188">
        <v>1</v>
      </c>
      <c r="AP188" t="s">
        <v>505</v>
      </c>
      <c r="AQ188">
        <v>1</v>
      </c>
      <c r="AR188">
        <v>2</v>
      </c>
      <c r="AS188">
        <v>1</v>
      </c>
      <c r="AT188">
        <v>1</v>
      </c>
      <c r="AU188" t="s">
        <v>505</v>
      </c>
      <c r="AV188">
        <v>2</v>
      </c>
      <c r="AW188">
        <v>1</v>
      </c>
      <c r="AX188" t="s">
        <v>505</v>
      </c>
      <c r="AY188" t="s">
        <v>505</v>
      </c>
      <c r="AZ188">
        <v>1</v>
      </c>
      <c r="BA188">
        <v>1</v>
      </c>
      <c r="BB188">
        <v>1</v>
      </c>
      <c r="BC188" t="s">
        <v>505</v>
      </c>
      <c r="BD188">
        <v>1</v>
      </c>
      <c r="BE188" t="s">
        <v>505</v>
      </c>
      <c r="BF188" t="s">
        <v>505</v>
      </c>
      <c r="BG188" t="s">
        <v>505</v>
      </c>
      <c r="BH188" t="s">
        <v>505</v>
      </c>
      <c r="BI188" t="s">
        <v>505</v>
      </c>
      <c r="BJ188" t="s">
        <v>505</v>
      </c>
      <c r="BK188" t="s">
        <v>505</v>
      </c>
      <c r="BL188" t="s">
        <v>505</v>
      </c>
      <c r="BM188" t="s">
        <v>505</v>
      </c>
      <c r="BN188" t="s">
        <v>505</v>
      </c>
      <c r="BO188" t="s">
        <v>505</v>
      </c>
      <c r="BP188" t="s">
        <v>505</v>
      </c>
      <c r="BQ188" t="s">
        <v>505</v>
      </c>
      <c r="BR188" t="s">
        <v>505</v>
      </c>
      <c r="BS188" t="s">
        <v>505</v>
      </c>
      <c r="BT188" t="s">
        <v>505</v>
      </c>
      <c r="BU188" t="s">
        <v>505</v>
      </c>
      <c r="BV188">
        <v>1</v>
      </c>
      <c r="BW188" t="s">
        <v>505</v>
      </c>
      <c r="BX188">
        <v>1</v>
      </c>
      <c r="BY188" t="s">
        <v>505</v>
      </c>
      <c r="BZ188" t="s">
        <v>505</v>
      </c>
      <c r="CA188">
        <v>1</v>
      </c>
      <c r="CB188" t="s">
        <v>505</v>
      </c>
      <c r="CC188" t="s">
        <v>505</v>
      </c>
      <c r="CD188" t="s">
        <v>505</v>
      </c>
      <c r="CE188" t="s">
        <v>505</v>
      </c>
      <c r="CF188" t="s">
        <v>505</v>
      </c>
      <c r="CG188" t="s">
        <v>505</v>
      </c>
      <c r="CH188" t="s">
        <v>505</v>
      </c>
      <c r="CI188" t="s">
        <v>505</v>
      </c>
      <c r="CJ188" t="s">
        <v>505</v>
      </c>
      <c r="CK188" t="s">
        <v>505</v>
      </c>
      <c r="CL188" t="s">
        <v>505</v>
      </c>
      <c r="CM188" t="s">
        <v>505</v>
      </c>
      <c r="CN188" t="s">
        <v>505</v>
      </c>
      <c r="CO188">
        <v>1</v>
      </c>
      <c r="CP188">
        <v>1</v>
      </c>
      <c r="CQ188" t="s">
        <v>505</v>
      </c>
      <c r="CR188" t="s">
        <v>505</v>
      </c>
      <c r="CS188" t="s">
        <v>505</v>
      </c>
      <c r="CT188" t="s">
        <v>505</v>
      </c>
      <c r="CU188" t="s">
        <v>505</v>
      </c>
      <c r="CV188">
        <v>1</v>
      </c>
      <c r="CW188" t="s">
        <v>505</v>
      </c>
      <c r="CX188">
        <v>1</v>
      </c>
      <c r="CY188">
        <v>1</v>
      </c>
      <c r="CZ188">
        <v>1</v>
      </c>
      <c r="DA188" t="s">
        <v>505</v>
      </c>
      <c r="DB188" t="s">
        <v>505</v>
      </c>
      <c r="DC188">
        <v>1</v>
      </c>
      <c r="DD188" t="s">
        <v>505</v>
      </c>
      <c r="DE188" t="s">
        <v>505</v>
      </c>
      <c r="DF188" t="s">
        <v>505</v>
      </c>
      <c r="DG188">
        <v>1</v>
      </c>
      <c r="DH188" t="s">
        <v>505</v>
      </c>
      <c r="DI188">
        <v>1</v>
      </c>
      <c r="DJ188" t="s">
        <v>505</v>
      </c>
      <c r="DK188">
        <v>1</v>
      </c>
      <c r="DL188" t="s">
        <v>505</v>
      </c>
      <c r="DM188">
        <v>1</v>
      </c>
      <c r="DN188" t="s">
        <v>505</v>
      </c>
      <c r="DO188" t="s">
        <v>505</v>
      </c>
      <c r="DP188" t="s">
        <v>505</v>
      </c>
      <c r="DQ188">
        <v>1</v>
      </c>
      <c r="DR188" t="s">
        <v>505</v>
      </c>
      <c r="DS188" t="s">
        <v>505</v>
      </c>
      <c r="DT188" t="s">
        <v>505</v>
      </c>
      <c r="DU188" t="s">
        <v>505</v>
      </c>
      <c r="DV188" t="s">
        <v>505</v>
      </c>
      <c r="DW188" t="s">
        <v>505</v>
      </c>
      <c r="DX188">
        <v>1</v>
      </c>
      <c r="DY188">
        <v>1</v>
      </c>
      <c r="DZ188" t="s">
        <v>505</v>
      </c>
      <c r="EA188" t="s">
        <v>505</v>
      </c>
      <c r="EB188" t="s">
        <v>505</v>
      </c>
      <c r="EC188" t="s">
        <v>505</v>
      </c>
      <c r="ED188" t="s">
        <v>505</v>
      </c>
      <c r="EE188" t="s">
        <v>505</v>
      </c>
      <c r="EF188" t="s">
        <v>505</v>
      </c>
      <c r="EG188">
        <v>1</v>
      </c>
      <c r="EH188">
        <v>1</v>
      </c>
      <c r="EI188">
        <v>1</v>
      </c>
      <c r="EJ188" t="s">
        <v>505</v>
      </c>
      <c r="EK188" t="s">
        <v>505</v>
      </c>
      <c r="EL188" t="s">
        <v>505</v>
      </c>
      <c r="EM188" t="s">
        <v>505</v>
      </c>
      <c r="EN188" t="s">
        <v>505</v>
      </c>
      <c r="EO188" t="s">
        <v>505</v>
      </c>
      <c r="EP188" t="s">
        <v>505</v>
      </c>
      <c r="EQ188" t="s">
        <v>505</v>
      </c>
      <c r="ER188" t="s">
        <v>505</v>
      </c>
      <c r="ES188" t="s">
        <v>505</v>
      </c>
      <c r="ET188">
        <v>1</v>
      </c>
      <c r="EU188">
        <v>1</v>
      </c>
      <c r="EV188">
        <v>1</v>
      </c>
      <c r="EW188">
        <v>1</v>
      </c>
      <c r="EX188" t="s">
        <v>505</v>
      </c>
      <c r="EY188" t="s">
        <v>505</v>
      </c>
      <c r="EZ188" t="s">
        <v>505</v>
      </c>
      <c r="FA188" t="s">
        <v>505</v>
      </c>
      <c r="FB188" t="s">
        <v>505</v>
      </c>
      <c r="FC188" t="s">
        <v>505</v>
      </c>
      <c r="FD188" t="s">
        <v>505</v>
      </c>
      <c r="FE188" t="s">
        <v>505</v>
      </c>
      <c r="FF188" t="s">
        <v>505</v>
      </c>
      <c r="FG188">
        <v>1</v>
      </c>
      <c r="FH188" t="s">
        <v>505</v>
      </c>
      <c r="FI188" t="s">
        <v>505</v>
      </c>
      <c r="FJ188" t="s">
        <v>505</v>
      </c>
      <c r="FK188" t="s">
        <v>505</v>
      </c>
      <c r="FL188">
        <v>1</v>
      </c>
      <c r="FM188">
        <v>1</v>
      </c>
      <c r="FN188" t="s">
        <v>505</v>
      </c>
      <c r="FO188">
        <v>1</v>
      </c>
      <c r="FP188" t="s">
        <v>505</v>
      </c>
      <c r="FQ188" t="s">
        <v>505</v>
      </c>
      <c r="FR188" t="s">
        <v>505</v>
      </c>
      <c r="FS188" t="s">
        <v>505</v>
      </c>
      <c r="FT188">
        <v>1</v>
      </c>
      <c r="FU188" t="s">
        <v>505</v>
      </c>
      <c r="FV188" t="s">
        <v>505</v>
      </c>
      <c r="FW188" t="s">
        <v>505</v>
      </c>
      <c r="FX188" t="s">
        <v>505</v>
      </c>
      <c r="FY188" t="s">
        <v>505</v>
      </c>
      <c r="FZ188" t="s">
        <v>505</v>
      </c>
      <c r="GA188" t="s">
        <v>505</v>
      </c>
      <c r="GB188" t="s">
        <v>505</v>
      </c>
      <c r="GC188" t="s">
        <v>505</v>
      </c>
      <c r="GD188" t="s">
        <v>505</v>
      </c>
      <c r="GE188" t="s">
        <v>505</v>
      </c>
      <c r="GF188" t="s">
        <v>505</v>
      </c>
      <c r="GG188" t="s">
        <v>505</v>
      </c>
      <c r="GH188" t="s">
        <v>505</v>
      </c>
      <c r="GI188">
        <v>1</v>
      </c>
      <c r="GJ188" t="s">
        <v>505</v>
      </c>
      <c r="GK188" t="s">
        <v>505</v>
      </c>
      <c r="GL188" t="s">
        <v>505</v>
      </c>
      <c r="GM188" t="s">
        <v>505</v>
      </c>
      <c r="GN188" t="s">
        <v>505</v>
      </c>
      <c r="GO188" t="s">
        <v>505</v>
      </c>
      <c r="GP188" t="s">
        <v>505</v>
      </c>
      <c r="GQ188" t="s">
        <v>505</v>
      </c>
      <c r="GR188" t="s">
        <v>505</v>
      </c>
      <c r="GS188" t="s">
        <v>505</v>
      </c>
      <c r="GT188" t="s">
        <v>505</v>
      </c>
      <c r="GU188" t="s">
        <v>505</v>
      </c>
      <c r="GV188" t="s">
        <v>505</v>
      </c>
      <c r="GW188" t="s">
        <v>505</v>
      </c>
      <c r="GX188">
        <v>1</v>
      </c>
      <c r="GY188" t="s">
        <v>505</v>
      </c>
      <c r="GZ188" t="s">
        <v>505</v>
      </c>
      <c r="HA188" t="s">
        <v>505</v>
      </c>
      <c r="HB188" t="s">
        <v>505</v>
      </c>
      <c r="HC188">
        <v>1</v>
      </c>
      <c r="HD188">
        <v>1</v>
      </c>
      <c r="HE188" t="s">
        <v>505</v>
      </c>
      <c r="HF188" t="s">
        <v>505</v>
      </c>
      <c r="HG188" t="s">
        <v>505</v>
      </c>
      <c r="HH188" t="s">
        <v>505</v>
      </c>
      <c r="HI188" t="s">
        <v>505</v>
      </c>
      <c r="HJ188" t="s">
        <v>505</v>
      </c>
      <c r="HK188" t="s">
        <v>505</v>
      </c>
      <c r="HL188" t="s">
        <v>505</v>
      </c>
      <c r="HM188" t="s">
        <v>505</v>
      </c>
      <c r="HN188" t="s">
        <v>505</v>
      </c>
      <c r="HO188" t="s">
        <v>505</v>
      </c>
      <c r="HP188" t="s">
        <v>505</v>
      </c>
      <c r="HQ188" t="s">
        <v>505</v>
      </c>
      <c r="HR188" t="s">
        <v>505</v>
      </c>
      <c r="HS188" t="s">
        <v>505</v>
      </c>
      <c r="HT188" t="s">
        <v>505</v>
      </c>
      <c r="HU188" t="s">
        <v>505</v>
      </c>
      <c r="HV188">
        <v>1</v>
      </c>
      <c r="HW188" t="s">
        <v>505</v>
      </c>
      <c r="HX188" t="s">
        <v>505</v>
      </c>
      <c r="HY188">
        <v>1</v>
      </c>
      <c r="HZ188" t="s">
        <v>505</v>
      </c>
      <c r="IA188" t="s">
        <v>505</v>
      </c>
      <c r="IB188">
        <v>1</v>
      </c>
      <c r="IC188" t="s">
        <v>505</v>
      </c>
      <c r="ID188">
        <v>1</v>
      </c>
      <c r="IE188" t="s">
        <v>505</v>
      </c>
      <c r="IF188" t="s">
        <v>505</v>
      </c>
      <c r="IG188">
        <v>1</v>
      </c>
      <c r="IH188" t="s">
        <v>505</v>
      </c>
      <c r="II188" t="s">
        <v>505</v>
      </c>
      <c r="IJ188" t="s">
        <v>505</v>
      </c>
      <c r="IK188" t="s">
        <v>505</v>
      </c>
      <c r="IL188" t="s">
        <v>505</v>
      </c>
      <c r="IM188" t="s">
        <v>505</v>
      </c>
      <c r="IN188" t="s">
        <v>505</v>
      </c>
      <c r="IO188" t="s">
        <v>505</v>
      </c>
      <c r="IP188" t="s">
        <v>505</v>
      </c>
      <c r="IQ188" t="s">
        <v>505</v>
      </c>
      <c r="IR188" t="s">
        <v>505</v>
      </c>
      <c r="IS188" t="s">
        <v>505</v>
      </c>
      <c r="IT188" t="s">
        <v>505</v>
      </c>
      <c r="IU188" t="s">
        <v>505</v>
      </c>
      <c r="IV188" t="s">
        <v>505</v>
      </c>
      <c r="IW188" t="s">
        <v>505</v>
      </c>
      <c r="IX188" t="s">
        <v>505</v>
      </c>
      <c r="IY188" t="s">
        <v>505</v>
      </c>
      <c r="IZ188" t="s">
        <v>505</v>
      </c>
      <c r="JA188" t="s">
        <v>505</v>
      </c>
      <c r="JB188">
        <v>1</v>
      </c>
      <c r="JC188" t="s">
        <v>505</v>
      </c>
      <c r="JD188">
        <v>1</v>
      </c>
      <c r="JE188" t="s">
        <v>505</v>
      </c>
      <c r="JF188" t="s">
        <v>505</v>
      </c>
      <c r="JG188" t="s">
        <v>505</v>
      </c>
      <c r="JH188">
        <v>1</v>
      </c>
      <c r="JI188" t="s">
        <v>505</v>
      </c>
      <c r="JJ188" t="s">
        <v>505</v>
      </c>
      <c r="JK188">
        <v>1</v>
      </c>
      <c r="JL188">
        <v>1</v>
      </c>
      <c r="JM188">
        <v>1</v>
      </c>
      <c r="JN188">
        <v>1</v>
      </c>
      <c r="JO188" t="s">
        <v>505</v>
      </c>
      <c r="JP188">
        <v>1</v>
      </c>
      <c r="JQ188">
        <v>1</v>
      </c>
      <c r="JR188" t="s">
        <v>505</v>
      </c>
      <c r="JS188" t="s">
        <v>505</v>
      </c>
      <c r="JT188" t="s">
        <v>505</v>
      </c>
      <c r="JU188">
        <v>1</v>
      </c>
      <c r="JV188" t="s">
        <v>505</v>
      </c>
      <c r="JW188" t="s">
        <v>505</v>
      </c>
      <c r="JX188">
        <v>1</v>
      </c>
      <c r="JY188" t="s">
        <v>505</v>
      </c>
      <c r="JZ188">
        <v>1</v>
      </c>
      <c r="KA188">
        <v>1</v>
      </c>
      <c r="KB188">
        <v>1</v>
      </c>
      <c r="KC188">
        <v>1</v>
      </c>
      <c r="KD188">
        <v>1</v>
      </c>
      <c r="KE188">
        <v>1</v>
      </c>
      <c r="KF188">
        <v>1</v>
      </c>
      <c r="KG188">
        <v>1</v>
      </c>
      <c r="KH188" t="s">
        <v>505</v>
      </c>
      <c r="KI188" t="s">
        <v>505</v>
      </c>
      <c r="KJ188">
        <v>1</v>
      </c>
      <c r="KK188" t="s">
        <v>505</v>
      </c>
      <c r="KL188">
        <v>1</v>
      </c>
      <c r="KM188" t="s">
        <v>505</v>
      </c>
      <c r="KN188" t="s">
        <v>505</v>
      </c>
      <c r="KO188" t="s">
        <v>505</v>
      </c>
      <c r="KP188" t="s">
        <v>505</v>
      </c>
      <c r="KQ188" t="s">
        <v>505</v>
      </c>
      <c r="KR188">
        <v>1</v>
      </c>
      <c r="KS188" t="s">
        <v>505</v>
      </c>
      <c r="KT188">
        <v>1</v>
      </c>
      <c r="KU188" t="s">
        <v>505</v>
      </c>
      <c r="KV188" t="s">
        <v>505</v>
      </c>
      <c r="KW188">
        <v>1</v>
      </c>
      <c r="KX188" t="s">
        <v>505</v>
      </c>
      <c r="KY188" t="s">
        <v>505</v>
      </c>
      <c r="KZ188">
        <v>1</v>
      </c>
      <c r="LA188" t="s">
        <v>505</v>
      </c>
      <c r="LB188" t="s">
        <v>505</v>
      </c>
      <c r="LC188" t="s">
        <v>505</v>
      </c>
      <c r="LD188" t="s">
        <v>505</v>
      </c>
      <c r="LE188" t="s">
        <v>505</v>
      </c>
      <c r="LF188" t="s">
        <v>505</v>
      </c>
      <c r="LG188" t="s">
        <v>505</v>
      </c>
      <c r="LH188">
        <v>1</v>
      </c>
      <c r="LI188" t="s">
        <v>505</v>
      </c>
      <c r="LJ188" t="s">
        <v>505</v>
      </c>
      <c r="LK188">
        <v>1</v>
      </c>
      <c r="LL188">
        <v>1</v>
      </c>
      <c r="LM188">
        <v>1</v>
      </c>
      <c r="LN188" t="s">
        <v>505</v>
      </c>
      <c r="LO188">
        <v>1</v>
      </c>
      <c r="LP188">
        <v>1</v>
      </c>
      <c r="LQ188" t="s">
        <v>505</v>
      </c>
      <c r="LR188" t="s">
        <v>505</v>
      </c>
      <c r="LS188" t="s">
        <v>505</v>
      </c>
      <c r="LT188" t="s">
        <v>505</v>
      </c>
      <c r="LU188" t="s">
        <v>505</v>
      </c>
      <c r="LV188" t="s">
        <v>505</v>
      </c>
      <c r="LW188" t="s">
        <v>505</v>
      </c>
      <c r="LX188">
        <v>1</v>
      </c>
      <c r="LY188">
        <v>1</v>
      </c>
      <c r="LZ188" t="s">
        <v>505</v>
      </c>
      <c r="MA188" t="s">
        <v>505</v>
      </c>
      <c r="MB188" t="s">
        <v>505</v>
      </c>
      <c r="MC188" t="s">
        <v>505</v>
      </c>
      <c r="MD188" t="s">
        <v>505</v>
      </c>
      <c r="ME188" t="s">
        <v>505</v>
      </c>
      <c r="MF188" t="s">
        <v>505</v>
      </c>
      <c r="MG188" t="s">
        <v>505</v>
      </c>
      <c r="MH188" t="s">
        <v>505</v>
      </c>
      <c r="MI188">
        <v>1</v>
      </c>
      <c r="MJ188" t="s">
        <v>505</v>
      </c>
      <c r="MK188" t="s">
        <v>505</v>
      </c>
      <c r="ML188" t="s">
        <v>505</v>
      </c>
      <c r="MM188">
        <v>1</v>
      </c>
      <c r="MN188">
        <v>1</v>
      </c>
      <c r="MO188" t="s">
        <v>505</v>
      </c>
      <c r="MP188" t="s">
        <v>505</v>
      </c>
      <c r="MQ188" t="s">
        <v>505</v>
      </c>
      <c r="MR188" t="s">
        <v>505</v>
      </c>
      <c r="MS188" t="s">
        <v>505</v>
      </c>
      <c r="MT188" t="s">
        <v>505</v>
      </c>
      <c r="MU188" t="s">
        <v>505</v>
      </c>
      <c r="MV188" t="s">
        <v>505</v>
      </c>
      <c r="MW188" t="s">
        <v>505</v>
      </c>
      <c r="MX188" t="s">
        <v>505</v>
      </c>
      <c r="MY188" t="s">
        <v>505</v>
      </c>
      <c r="MZ188" t="s">
        <v>505</v>
      </c>
      <c r="NA188" t="s">
        <v>505</v>
      </c>
      <c r="NB188" t="s">
        <v>505</v>
      </c>
      <c r="NC188" t="s">
        <v>505</v>
      </c>
      <c r="ND188" t="s">
        <v>505</v>
      </c>
      <c r="NE188" t="s">
        <v>505</v>
      </c>
      <c r="NF188" t="s">
        <v>505</v>
      </c>
      <c r="NG188" t="s">
        <v>505</v>
      </c>
      <c r="NH188" t="s">
        <v>505</v>
      </c>
      <c r="NI188" t="s">
        <v>505</v>
      </c>
      <c r="NJ188" t="s">
        <v>505</v>
      </c>
      <c r="NK188" t="s">
        <v>505</v>
      </c>
      <c r="NL188" t="s">
        <v>505</v>
      </c>
      <c r="NM188" t="s">
        <v>505</v>
      </c>
      <c r="NN188" t="s">
        <v>505</v>
      </c>
      <c r="NO188" t="s">
        <v>505</v>
      </c>
      <c r="NP188" t="s">
        <v>505</v>
      </c>
      <c r="NQ188" t="s">
        <v>505</v>
      </c>
      <c r="NR188" t="s">
        <v>505</v>
      </c>
      <c r="NS188" t="s">
        <v>505</v>
      </c>
      <c r="NT188" t="s">
        <v>505</v>
      </c>
      <c r="NU188" t="s">
        <v>505</v>
      </c>
      <c r="NV188" t="s">
        <v>505</v>
      </c>
      <c r="NW188">
        <v>1</v>
      </c>
      <c r="NX188" t="s">
        <v>505</v>
      </c>
      <c r="NY188" t="s">
        <v>505</v>
      </c>
      <c r="NZ188" t="s">
        <v>505</v>
      </c>
      <c r="OA188" t="s">
        <v>505</v>
      </c>
      <c r="OB188" t="s">
        <v>505</v>
      </c>
      <c r="OC188" t="s">
        <v>505</v>
      </c>
      <c r="OD188" t="s">
        <v>505</v>
      </c>
      <c r="OE188" t="s">
        <v>505</v>
      </c>
      <c r="OF188" t="s">
        <v>505</v>
      </c>
      <c r="OG188" t="s">
        <v>505</v>
      </c>
      <c r="OH188" t="s">
        <v>505</v>
      </c>
      <c r="OI188" t="s">
        <v>505</v>
      </c>
      <c r="OJ188" t="s">
        <v>505</v>
      </c>
      <c r="OK188" t="s">
        <v>505</v>
      </c>
      <c r="OL188" t="s">
        <v>505</v>
      </c>
      <c r="OM188" t="s">
        <v>505</v>
      </c>
      <c r="ON188" t="s">
        <v>505</v>
      </c>
      <c r="OO188" t="s">
        <v>505</v>
      </c>
      <c r="OP188" t="s">
        <v>505</v>
      </c>
      <c r="OQ188" t="s">
        <v>505</v>
      </c>
      <c r="OR188" t="s">
        <v>505</v>
      </c>
      <c r="OS188" t="s">
        <v>505</v>
      </c>
      <c r="OT188" t="s">
        <v>505</v>
      </c>
      <c r="OU188" t="s">
        <v>505</v>
      </c>
      <c r="OV188" t="s">
        <v>505</v>
      </c>
      <c r="OW188" t="s">
        <v>505</v>
      </c>
      <c r="OX188" t="s">
        <v>505</v>
      </c>
      <c r="OY188" t="s">
        <v>505</v>
      </c>
      <c r="OZ188" t="s">
        <v>505</v>
      </c>
      <c r="PA188" t="s">
        <v>505</v>
      </c>
      <c r="PB188" t="s">
        <v>505</v>
      </c>
      <c r="PC188" t="s">
        <v>505</v>
      </c>
      <c r="PD188">
        <v>1</v>
      </c>
      <c r="PE188" t="s">
        <v>505</v>
      </c>
      <c r="PF188" t="s">
        <v>505</v>
      </c>
      <c r="PG188">
        <v>1</v>
      </c>
      <c r="PH188" t="s">
        <v>505</v>
      </c>
      <c r="PI188" t="s">
        <v>505</v>
      </c>
      <c r="PJ188">
        <v>1</v>
      </c>
      <c r="PK188" t="s">
        <v>505</v>
      </c>
      <c r="PL188" t="s">
        <v>505</v>
      </c>
      <c r="PM188" t="s">
        <v>505</v>
      </c>
      <c r="PN188">
        <v>1</v>
      </c>
      <c r="PO188" t="s">
        <v>505</v>
      </c>
      <c r="PP188" t="s">
        <v>505</v>
      </c>
      <c r="PQ188" t="s">
        <v>505</v>
      </c>
      <c r="PR188">
        <v>1</v>
      </c>
      <c r="PS188" t="s">
        <v>505</v>
      </c>
      <c r="PT188" t="s">
        <v>505</v>
      </c>
      <c r="PU188">
        <v>1</v>
      </c>
      <c r="PV188" t="s">
        <v>505</v>
      </c>
      <c r="PW188" t="s">
        <v>505</v>
      </c>
      <c r="PX188" t="s">
        <v>505</v>
      </c>
      <c r="PY188">
        <v>2</v>
      </c>
      <c r="PZ188">
        <v>3</v>
      </c>
      <c r="QA188">
        <v>2</v>
      </c>
      <c r="QB188">
        <v>3</v>
      </c>
      <c r="QC188">
        <v>3</v>
      </c>
      <c r="QD188">
        <v>3</v>
      </c>
      <c r="QE188">
        <v>2</v>
      </c>
      <c r="QF188">
        <v>1</v>
      </c>
      <c r="QG188">
        <v>3</v>
      </c>
      <c r="QH188">
        <v>1</v>
      </c>
      <c r="QI188">
        <v>2</v>
      </c>
      <c r="QJ188" t="s">
        <v>505</v>
      </c>
      <c r="QK188">
        <v>1</v>
      </c>
      <c r="QL188">
        <v>1</v>
      </c>
      <c r="QM188">
        <v>1</v>
      </c>
      <c r="QN188">
        <v>1</v>
      </c>
      <c r="QO188">
        <v>1</v>
      </c>
      <c r="QP188">
        <v>1</v>
      </c>
      <c r="QQ188">
        <v>0</v>
      </c>
      <c r="QR188">
        <v>1</v>
      </c>
      <c r="QS188">
        <v>0</v>
      </c>
      <c r="QT188">
        <v>1</v>
      </c>
      <c r="QU188">
        <v>1</v>
      </c>
      <c r="QV188">
        <v>1</v>
      </c>
      <c r="QW188">
        <v>0</v>
      </c>
      <c r="QX188">
        <v>1</v>
      </c>
      <c r="QY188">
        <v>0</v>
      </c>
      <c r="QZ188">
        <v>0</v>
      </c>
      <c r="RA188">
        <v>0</v>
      </c>
      <c r="RB188">
        <v>1</v>
      </c>
      <c r="RC188">
        <v>0</v>
      </c>
      <c r="RD188">
        <v>1</v>
      </c>
      <c r="RE188">
        <v>1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1</v>
      </c>
      <c r="RX188">
        <v>0</v>
      </c>
      <c r="RY188">
        <v>0</v>
      </c>
      <c r="RZ188">
        <v>1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</row>
    <row r="189" spans="1:503">
      <c r="A189">
        <v>494</v>
      </c>
      <c r="B189">
        <v>494</v>
      </c>
      <c r="C189" t="s">
        <v>500</v>
      </c>
      <c r="D189" t="s">
        <v>621</v>
      </c>
      <c r="E189" s="8">
        <f t="shared" si="4"/>
        <v>39512</v>
      </c>
      <c r="F189" t="s">
        <v>583</v>
      </c>
      <c r="G189" s="8">
        <f t="shared" si="5"/>
        <v>39773</v>
      </c>
      <c r="H189">
        <v>1363</v>
      </c>
      <c r="I189">
        <v>7</v>
      </c>
      <c r="J189">
        <v>494</v>
      </c>
      <c r="K189" t="s">
        <v>503</v>
      </c>
      <c r="L189">
        <v>8</v>
      </c>
      <c r="M189" t="s">
        <v>504</v>
      </c>
      <c r="N189" t="s">
        <v>806</v>
      </c>
      <c r="O189">
        <v>1</v>
      </c>
      <c r="P189">
        <v>1</v>
      </c>
      <c r="Q189">
        <v>0</v>
      </c>
      <c r="R189" t="s">
        <v>505</v>
      </c>
      <c r="S189" t="s">
        <v>505</v>
      </c>
      <c r="T189">
        <v>1</v>
      </c>
      <c r="U189" t="s">
        <v>505</v>
      </c>
      <c r="V189" t="s">
        <v>505</v>
      </c>
      <c r="W189" t="s">
        <v>505</v>
      </c>
      <c r="X189" t="s">
        <v>505</v>
      </c>
      <c r="Y189" t="s">
        <v>505</v>
      </c>
      <c r="Z189" t="s">
        <v>505</v>
      </c>
      <c r="AA189" t="s">
        <v>505</v>
      </c>
      <c r="AB189" t="s">
        <v>505</v>
      </c>
      <c r="AC189">
        <v>1</v>
      </c>
      <c r="AD189" t="s">
        <v>505</v>
      </c>
      <c r="AE189" t="s">
        <v>505</v>
      </c>
      <c r="AF189" t="s">
        <v>505</v>
      </c>
      <c r="AG189" t="s">
        <v>505</v>
      </c>
      <c r="AH189" t="s">
        <v>505</v>
      </c>
      <c r="AI189" t="s">
        <v>505</v>
      </c>
      <c r="AJ189" t="s">
        <v>505</v>
      </c>
      <c r="AK189" t="s">
        <v>505</v>
      </c>
      <c r="AL189" t="s">
        <v>505</v>
      </c>
      <c r="AM189" t="s">
        <v>505</v>
      </c>
      <c r="AN189" t="s">
        <v>505</v>
      </c>
      <c r="AO189" t="s">
        <v>505</v>
      </c>
      <c r="AP189" t="s">
        <v>505</v>
      </c>
      <c r="AQ189" t="s">
        <v>505</v>
      </c>
      <c r="AR189">
        <v>1</v>
      </c>
      <c r="AS189">
        <v>1</v>
      </c>
      <c r="AT189" t="s">
        <v>505</v>
      </c>
      <c r="AU189" t="s">
        <v>505</v>
      </c>
      <c r="AV189" t="s">
        <v>505</v>
      </c>
      <c r="AW189" t="s">
        <v>505</v>
      </c>
      <c r="AX189" t="s">
        <v>505</v>
      </c>
      <c r="AY189" t="s">
        <v>505</v>
      </c>
      <c r="AZ189" t="s">
        <v>505</v>
      </c>
      <c r="BA189" t="s">
        <v>505</v>
      </c>
      <c r="BB189" t="s">
        <v>505</v>
      </c>
      <c r="BC189" t="s">
        <v>505</v>
      </c>
      <c r="BD189" t="s">
        <v>505</v>
      </c>
      <c r="BE189" t="s">
        <v>505</v>
      </c>
      <c r="BF189" t="s">
        <v>505</v>
      </c>
      <c r="BG189" t="s">
        <v>505</v>
      </c>
      <c r="BH189" t="s">
        <v>505</v>
      </c>
      <c r="BI189" t="s">
        <v>505</v>
      </c>
      <c r="BJ189" t="s">
        <v>505</v>
      </c>
      <c r="BK189" t="s">
        <v>505</v>
      </c>
      <c r="BL189" t="s">
        <v>505</v>
      </c>
      <c r="BM189" t="s">
        <v>505</v>
      </c>
      <c r="BN189" t="s">
        <v>505</v>
      </c>
      <c r="BO189" t="s">
        <v>505</v>
      </c>
      <c r="BP189" t="s">
        <v>505</v>
      </c>
      <c r="BQ189" t="s">
        <v>505</v>
      </c>
      <c r="BR189" t="s">
        <v>505</v>
      </c>
      <c r="BS189" t="s">
        <v>505</v>
      </c>
      <c r="BT189" t="s">
        <v>505</v>
      </c>
      <c r="BU189" t="s">
        <v>505</v>
      </c>
      <c r="BV189" t="s">
        <v>505</v>
      </c>
      <c r="BW189" t="s">
        <v>505</v>
      </c>
      <c r="BX189" t="s">
        <v>505</v>
      </c>
      <c r="BY189" t="s">
        <v>505</v>
      </c>
      <c r="BZ189" t="s">
        <v>505</v>
      </c>
      <c r="CA189" t="s">
        <v>505</v>
      </c>
      <c r="CB189" t="s">
        <v>505</v>
      </c>
      <c r="CC189" t="s">
        <v>505</v>
      </c>
      <c r="CD189" t="s">
        <v>505</v>
      </c>
      <c r="CE189" t="s">
        <v>505</v>
      </c>
      <c r="CF189" t="s">
        <v>505</v>
      </c>
      <c r="CG189" t="s">
        <v>505</v>
      </c>
      <c r="CH189" t="s">
        <v>505</v>
      </c>
      <c r="CI189" t="s">
        <v>505</v>
      </c>
      <c r="CJ189" t="s">
        <v>505</v>
      </c>
      <c r="CK189" t="s">
        <v>505</v>
      </c>
      <c r="CL189" t="s">
        <v>505</v>
      </c>
      <c r="CM189" t="s">
        <v>505</v>
      </c>
      <c r="CN189" t="s">
        <v>505</v>
      </c>
      <c r="CO189" t="s">
        <v>505</v>
      </c>
      <c r="CP189" t="s">
        <v>505</v>
      </c>
      <c r="CQ189" t="s">
        <v>505</v>
      </c>
      <c r="CR189" t="s">
        <v>505</v>
      </c>
      <c r="CS189" t="s">
        <v>505</v>
      </c>
      <c r="CT189" t="s">
        <v>505</v>
      </c>
      <c r="CU189" t="s">
        <v>505</v>
      </c>
      <c r="CV189" t="s">
        <v>505</v>
      </c>
      <c r="CW189" t="s">
        <v>505</v>
      </c>
      <c r="CX189" t="s">
        <v>505</v>
      </c>
      <c r="CY189" t="s">
        <v>505</v>
      </c>
      <c r="CZ189" t="s">
        <v>505</v>
      </c>
      <c r="DA189" t="s">
        <v>505</v>
      </c>
      <c r="DB189" t="s">
        <v>505</v>
      </c>
      <c r="DC189" t="s">
        <v>505</v>
      </c>
      <c r="DD189" t="s">
        <v>505</v>
      </c>
      <c r="DE189" t="s">
        <v>505</v>
      </c>
      <c r="DF189" t="s">
        <v>505</v>
      </c>
      <c r="DG189" t="s">
        <v>505</v>
      </c>
      <c r="DH189" t="s">
        <v>505</v>
      </c>
      <c r="DI189" t="s">
        <v>505</v>
      </c>
      <c r="DJ189" t="s">
        <v>505</v>
      </c>
      <c r="DK189" t="s">
        <v>505</v>
      </c>
      <c r="DL189" t="s">
        <v>505</v>
      </c>
      <c r="DM189" t="s">
        <v>505</v>
      </c>
      <c r="DN189" t="s">
        <v>505</v>
      </c>
      <c r="DO189" t="s">
        <v>505</v>
      </c>
      <c r="DP189" t="s">
        <v>505</v>
      </c>
      <c r="DQ189" t="s">
        <v>505</v>
      </c>
      <c r="DR189" t="s">
        <v>505</v>
      </c>
      <c r="DS189" t="s">
        <v>505</v>
      </c>
      <c r="DT189" t="s">
        <v>505</v>
      </c>
      <c r="DU189" t="s">
        <v>505</v>
      </c>
      <c r="DV189" t="s">
        <v>505</v>
      </c>
      <c r="DW189" t="s">
        <v>505</v>
      </c>
      <c r="DX189" t="s">
        <v>505</v>
      </c>
      <c r="DY189" t="s">
        <v>505</v>
      </c>
      <c r="DZ189" t="s">
        <v>505</v>
      </c>
      <c r="EA189" t="s">
        <v>505</v>
      </c>
      <c r="EB189" t="s">
        <v>505</v>
      </c>
      <c r="EC189" t="s">
        <v>505</v>
      </c>
      <c r="ED189" t="s">
        <v>505</v>
      </c>
      <c r="EE189" t="s">
        <v>505</v>
      </c>
      <c r="EF189" t="s">
        <v>505</v>
      </c>
      <c r="EG189" t="s">
        <v>505</v>
      </c>
      <c r="EH189" t="s">
        <v>505</v>
      </c>
      <c r="EI189" t="s">
        <v>505</v>
      </c>
      <c r="EJ189" t="s">
        <v>505</v>
      </c>
      <c r="EK189" t="s">
        <v>505</v>
      </c>
      <c r="EL189" t="s">
        <v>505</v>
      </c>
      <c r="EM189" t="s">
        <v>505</v>
      </c>
      <c r="EN189" t="s">
        <v>505</v>
      </c>
      <c r="EO189" t="s">
        <v>505</v>
      </c>
      <c r="EP189" t="s">
        <v>505</v>
      </c>
      <c r="EQ189" t="s">
        <v>505</v>
      </c>
      <c r="ER189" t="s">
        <v>505</v>
      </c>
      <c r="ES189" t="s">
        <v>505</v>
      </c>
      <c r="ET189" t="s">
        <v>505</v>
      </c>
      <c r="EU189" t="s">
        <v>505</v>
      </c>
      <c r="EV189" t="s">
        <v>505</v>
      </c>
      <c r="EW189" t="s">
        <v>505</v>
      </c>
      <c r="EX189" t="s">
        <v>505</v>
      </c>
      <c r="EY189" t="s">
        <v>505</v>
      </c>
      <c r="EZ189" t="s">
        <v>505</v>
      </c>
      <c r="FA189" t="s">
        <v>505</v>
      </c>
      <c r="FB189" t="s">
        <v>505</v>
      </c>
      <c r="FC189" t="s">
        <v>505</v>
      </c>
      <c r="FD189" t="s">
        <v>505</v>
      </c>
      <c r="FE189" t="s">
        <v>505</v>
      </c>
      <c r="FF189" t="s">
        <v>505</v>
      </c>
      <c r="FG189" t="s">
        <v>505</v>
      </c>
      <c r="FH189" t="s">
        <v>505</v>
      </c>
      <c r="FI189" t="s">
        <v>505</v>
      </c>
      <c r="FJ189" t="s">
        <v>505</v>
      </c>
      <c r="FK189" t="s">
        <v>505</v>
      </c>
      <c r="FL189" t="s">
        <v>505</v>
      </c>
      <c r="FM189" t="s">
        <v>505</v>
      </c>
      <c r="FN189" t="s">
        <v>505</v>
      </c>
      <c r="FO189" t="s">
        <v>505</v>
      </c>
      <c r="FP189" t="s">
        <v>505</v>
      </c>
      <c r="FQ189" t="s">
        <v>505</v>
      </c>
      <c r="FR189" t="s">
        <v>505</v>
      </c>
      <c r="FS189" t="s">
        <v>505</v>
      </c>
      <c r="FT189" t="s">
        <v>505</v>
      </c>
      <c r="FU189" t="s">
        <v>505</v>
      </c>
      <c r="FV189" t="s">
        <v>505</v>
      </c>
      <c r="FW189" t="s">
        <v>505</v>
      </c>
      <c r="FX189" t="s">
        <v>505</v>
      </c>
      <c r="FY189" t="s">
        <v>505</v>
      </c>
      <c r="FZ189" t="s">
        <v>505</v>
      </c>
      <c r="GA189" t="s">
        <v>505</v>
      </c>
      <c r="GB189" t="s">
        <v>505</v>
      </c>
      <c r="GC189" t="s">
        <v>505</v>
      </c>
      <c r="GD189" t="s">
        <v>505</v>
      </c>
      <c r="GE189" t="s">
        <v>505</v>
      </c>
      <c r="GF189" t="s">
        <v>505</v>
      </c>
      <c r="GG189" t="s">
        <v>505</v>
      </c>
      <c r="GH189" t="s">
        <v>505</v>
      </c>
      <c r="GI189" t="s">
        <v>505</v>
      </c>
      <c r="GJ189" t="s">
        <v>505</v>
      </c>
      <c r="GK189" t="s">
        <v>505</v>
      </c>
      <c r="GL189" t="s">
        <v>505</v>
      </c>
      <c r="GM189" t="s">
        <v>505</v>
      </c>
      <c r="GN189" t="s">
        <v>505</v>
      </c>
      <c r="GO189" t="s">
        <v>505</v>
      </c>
      <c r="GP189" t="s">
        <v>505</v>
      </c>
      <c r="GQ189" t="s">
        <v>505</v>
      </c>
      <c r="GR189" t="s">
        <v>505</v>
      </c>
      <c r="GS189" t="s">
        <v>505</v>
      </c>
      <c r="GT189" t="s">
        <v>505</v>
      </c>
      <c r="GU189" t="s">
        <v>505</v>
      </c>
      <c r="GV189" t="s">
        <v>505</v>
      </c>
      <c r="GW189" t="s">
        <v>505</v>
      </c>
      <c r="GX189" t="s">
        <v>505</v>
      </c>
      <c r="GY189" t="s">
        <v>505</v>
      </c>
      <c r="GZ189" t="s">
        <v>505</v>
      </c>
      <c r="HA189" t="s">
        <v>505</v>
      </c>
      <c r="HB189" t="s">
        <v>505</v>
      </c>
      <c r="HC189" t="s">
        <v>505</v>
      </c>
      <c r="HD189" t="s">
        <v>505</v>
      </c>
      <c r="HE189" t="s">
        <v>505</v>
      </c>
      <c r="HF189" t="s">
        <v>505</v>
      </c>
      <c r="HG189" t="s">
        <v>505</v>
      </c>
      <c r="HH189" t="s">
        <v>505</v>
      </c>
      <c r="HI189" t="s">
        <v>505</v>
      </c>
      <c r="HJ189" t="s">
        <v>505</v>
      </c>
      <c r="HK189" t="s">
        <v>505</v>
      </c>
      <c r="HL189" t="s">
        <v>505</v>
      </c>
      <c r="HM189" t="s">
        <v>505</v>
      </c>
      <c r="HN189" t="s">
        <v>505</v>
      </c>
      <c r="HO189" t="s">
        <v>505</v>
      </c>
      <c r="HP189" t="s">
        <v>505</v>
      </c>
      <c r="HQ189" t="s">
        <v>505</v>
      </c>
      <c r="HR189" t="s">
        <v>505</v>
      </c>
      <c r="HS189" t="s">
        <v>505</v>
      </c>
      <c r="HT189" t="s">
        <v>505</v>
      </c>
      <c r="HU189" t="s">
        <v>505</v>
      </c>
      <c r="HV189" t="s">
        <v>505</v>
      </c>
      <c r="HW189" t="s">
        <v>505</v>
      </c>
      <c r="HX189" t="s">
        <v>505</v>
      </c>
      <c r="HY189" t="s">
        <v>505</v>
      </c>
      <c r="HZ189" t="s">
        <v>505</v>
      </c>
      <c r="IA189" t="s">
        <v>505</v>
      </c>
      <c r="IB189" t="s">
        <v>505</v>
      </c>
      <c r="IC189" t="s">
        <v>505</v>
      </c>
      <c r="ID189" t="s">
        <v>505</v>
      </c>
      <c r="IE189" t="s">
        <v>505</v>
      </c>
      <c r="IF189" t="s">
        <v>505</v>
      </c>
      <c r="IG189" t="s">
        <v>505</v>
      </c>
      <c r="IH189" t="s">
        <v>505</v>
      </c>
      <c r="II189" t="s">
        <v>505</v>
      </c>
      <c r="IJ189" t="s">
        <v>505</v>
      </c>
      <c r="IK189" t="s">
        <v>505</v>
      </c>
      <c r="IL189" t="s">
        <v>505</v>
      </c>
      <c r="IM189" t="s">
        <v>505</v>
      </c>
      <c r="IN189" t="s">
        <v>505</v>
      </c>
      <c r="IO189" t="s">
        <v>505</v>
      </c>
      <c r="IP189" t="s">
        <v>505</v>
      </c>
      <c r="IQ189" t="s">
        <v>505</v>
      </c>
      <c r="IR189" t="s">
        <v>505</v>
      </c>
      <c r="IS189" t="s">
        <v>505</v>
      </c>
      <c r="IT189" t="s">
        <v>505</v>
      </c>
      <c r="IU189" t="s">
        <v>505</v>
      </c>
      <c r="IV189" t="s">
        <v>505</v>
      </c>
      <c r="IW189" t="s">
        <v>505</v>
      </c>
      <c r="IX189" t="s">
        <v>505</v>
      </c>
      <c r="IY189" t="s">
        <v>505</v>
      </c>
      <c r="IZ189" t="s">
        <v>505</v>
      </c>
      <c r="JA189" t="s">
        <v>505</v>
      </c>
      <c r="JB189" t="s">
        <v>505</v>
      </c>
      <c r="JC189" t="s">
        <v>505</v>
      </c>
      <c r="JD189" t="s">
        <v>505</v>
      </c>
      <c r="JE189" t="s">
        <v>505</v>
      </c>
      <c r="JF189" t="s">
        <v>505</v>
      </c>
      <c r="JG189" t="s">
        <v>505</v>
      </c>
      <c r="JH189" t="s">
        <v>505</v>
      </c>
      <c r="JI189" t="s">
        <v>505</v>
      </c>
      <c r="JJ189" t="s">
        <v>505</v>
      </c>
      <c r="JK189" t="s">
        <v>505</v>
      </c>
      <c r="JL189" t="s">
        <v>505</v>
      </c>
      <c r="JM189" t="s">
        <v>505</v>
      </c>
      <c r="JN189" t="s">
        <v>505</v>
      </c>
      <c r="JO189" t="s">
        <v>505</v>
      </c>
      <c r="JP189" t="s">
        <v>505</v>
      </c>
      <c r="JQ189" t="s">
        <v>505</v>
      </c>
      <c r="JR189" t="s">
        <v>505</v>
      </c>
      <c r="JS189" t="s">
        <v>505</v>
      </c>
      <c r="JT189" t="s">
        <v>505</v>
      </c>
      <c r="JU189" t="s">
        <v>505</v>
      </c>
      <c r="JV189" t="s">
        <v>505</v>
      </c>
      <c r="JW189" t="s">
        <v>505</v>
      </c>
      <c r="JX189" t="s">
        <v>505</v>
      </c>
      <c r="JY189" t="s">
        <v>505</v>
      </c>
      <c r="JZ189" t="s">
        <v>505</v>
      </c>
      <c r="KA189" t="s">
        <v>505</v>
      </c>
      <c r="KB189">
        <v>1</v>
      </c>
      <c r="KC189" t="s">
        <v>505</v>
      </c>
      <c r="KD189" t="s">
        <v>505</v>
      </c>
      <c r="KE189" t="s">
        <v>505</v>
      </c>
      <c r="KF189" t="s">
        <v>505</v>
      </c>
      <c r="KG189">
        <v>1</v>
      </c>
      <c r="KH189" t="s">
        <v>505</v>
      </c>
      <c r="KI189" t="s">
        <v>505</v>
      </c>
      <c r="KJ189">
        <v>1</v>
      </c>
      <c r="KK189" t="s">
        <v>505</v>
      </c>
      <c r="KL189" t="s">
        <v>505</v>
      </c>
      <c r="KM189" t="s">
        <v>505</v>
      </c>
      <c r="KN189" t="s">
        <v>505</v>
      </c>
      <c r="KO189" t="s">
        <v>505</v>
      </c>
      <c r="KP189" t="s">
        <v>505</v>
      </c>
      <c r="KQ189" t="s">
        <v>505</v>
      </c>
      <c r="KR189" t="s">
        <v>505</v>
      </c>
      <c r="KS189" t="s">
        <v>505</v>
      </c>
      <c r="KT189" t="s">
        <v>505</v>
      </c>
      <c r="KU189" t="s">
        <v>505</v>
      </c>
      <c r="KV189" t="s">
        <v>505</v>
      </c>
      <c r="KW189" t="s">
        <v>505</v>
      </c>
      <c r="KX189" t="s">
        <v>505</v>
      </c>
      <c r="KY189" t="s">
        <v>505</v>
      </c>
      <c r="KZ189" t="s">
        <v>505</v>
      </c>
      <c r="LA189" t="s">
        <v>505</v>
      </c>
      <c r="LB189" t="s">
        <v>505</v>
      </c>
      <c r="LC189" t="s">
        <v>505</v>
      </c>
      <c r="LD189" t="s">
        <v>505</v>
      </c>
      <c r="LE189" t="s">
        <v>505</v>
      </c>
      <c r="LF189" t="s">
        <v>505</v>
      </c>
      <c r="LG189" t="s">
        <v>505</v>
      </c>
      <c r="LH189" t="s">
        <v>505</v>
      </c>
      <c r="LI189" t="s">
        <v>505</v>
      </c>
      <c r="LJ189" t="s">
        <v>505</v>
      </c>
      <c r="LK189" t="s">
        <v>505</v>
      </c>
      <c r="LL189" t="s">
        <v>505</v>
      </c>
      <c r="LM189" t="s">
        <v>505</v>
      </c>
      <c r="LN189" t="s">
        <v>505</v>
      </c>
      <c r="LO189" t="s">
        <v>505</v>
      </c>
      <c r="LP189" t="s">
        <v>505</v>
      </c>
      <c r="LQ189" t="s">
        <v>505</v>
      </c>
      <c r="LR189" t="s">
        <v>505</v>
      </c>
      <c r="LS189" t="s">
        <v>505</v>
      </c>
      <c r="LT189" t="s">
        <v>505</v>
      </c>
      <c r="LU189" t="s">
        <v>505</v>
      </c>
      <c r="LV189" t="s">
        <v>505</v>
      </c>
      <c r="LW189" t="s">
        <v>505</v>
      </c>
      <c r="LX189" t="s">
        <v>505</v>
      </c>
      <c r="LY189" t="s">
        <v>505</v>
      </c>
      <c r="LZ189" t="s">
        <v>505</v>
      </c>
      <c r="MA189" t="s">
        <v>505</v>
      </c>
      <c r="MB189" t="s">
        <v>505</v>
      </c>
      <c r="MC189" t="s">
        <v>505</v>
      </c>
      <c r="MD189" t="s">
        <v>505</v>
      </c>
      <c r="ME189" t="s">
        <v>505</v>
      </c>
      <c r="MF189" t="s">
        <v>505</v>
      </c>
      <c r="MG189" t="s">
        <v>505</v>
      </c>
      <c r="MH189" t="s">
        <v>505</v>
      </c>
      <c r="MI189" t="s">
        <v>505</v>
      </c>
      <c r="MJ189" t="s">
        <v>505</v>
      </c>
      <c r="MK189" t="s">
        <v>505</v>
      </c>
      <c r="ML189" t="s">
        <v>505</v>
      </c>
      <c r="MM189" t="s">
        <v>505</v>
      </c>
      <c r="MN189" t="s">
        <v>505</v>
      </c>
      <c r="MO189" t="s">
        <v>505</v>
      </c>
      <c r="MP189" t="s">
        <v>505</v>
      </c>
      <c r="MQ189" t="s">
        <v>505</v>
      </c>
      <c r="MR189" t="s">
        <v>505</v>
      </c>
      <c r="MS189" t="s">
        <v>505</v>
      </c>
      <c r="MT189" t="s">
        <v>505</v>
      </c>
      <c r="MU189" t="s">
        <v>505</v>
      </c>
      <c r="MV189" t="s">
        <v>505</v>
      </c>
      <c r="MW189" t="s">
        <v>505</v>
      </c>
      <c r="MX189" t="s">
        <v>505</v>
      </c>
      <c r="MY189" t="s">
        <v>505</v>
      </c>
      <c r="MZ189" t="s">
        <v>505</v>
      </c>
      <c r="NA189" t="s">
        <v>505</v>
      </c>
      <c r="NB189" t="s">
        <v>505</v>
      </c>
      <c r="NC189" t="s">
        <v>505</v>
      </c>
      <c r="ND189" t="s">
        <v>505</v>
      </c>
      <c r="NE189" t="s">
        <v>505</v>
      </c>
      <c r="NF189" t="s">
        <v>505</v>
      </c>
      <c r="NG189" t="s">
        <v>505</v>
      </c>
      <c r="NH189" t="s">
        <v>505</v>
      </c>
      <c r="NI189" t="s">
        <v>505</v>
      </c>
      <c r="NJ189" t="s">
        <v>505</v>
      </c>
      <c r="NK189" t="s">
        <v>505</v>
      </c>
      <c r="NL189" t="s">
        <v>505</v>
      </c>
      <c r="NM189" t="s">
        <v>505</v>
      </c>
      <c r="NN189" t="s">
        <v>505</v>
      </c>
      <c r="NO189" t="s">
        <v>505</v>
      </c>
      <c r="NP189" t="s">
        <v>505</v>
      </c>
      <c r="NQ189" t="s">
        <v>505</v>
      </c>
      <c r="NR189" t="s">
        <v>505</v>
      </c>
      <c r="NS189" t="s">
        <v>505</v>
      </c>
      <c r="NT189" t="s">
        <v>505</v>
      </c>
      <c r="NU189" t="s">
        <v>505</v>
      </c>
      <c r="NV189" t="s">
        <v>505</v>
      </c>
      <c r="NW189" t="s">
        <v>505</v>
      </c>
      <c r="NX189" t="s">
        <v>505</v>
      </c>
      <c r="NY189" t="s">
        <v>505</v>
      </c>
      <c r="NZ189" t="s">
        <v>505</v>
      </c>
      <c r="OA189" t="s">
        <v>505</v>
      </c>
      <c r="OB189" t="s">
        <v>505</v>
      </c>
      <c r="OC189" t="s">
        <v>505</v>
      </c>
      <c r="OD189" t="s">
        <v>505</v>
      </c>
      <c r="OE189" t="s">
        <v>505</v>
      </c>
      <c r="OF189" t="s">
        <v>505</v>
      </c>
      <c r="OG189" t="s">
        <v>505</v>
      </c>
      <c r="OH189" t="s">
        <v>505</v>
      </c>
      <c r="OI189" t="s">
        <v>505</v>
      </c>
      <c r="OJ189" t="s">
        <v>505</v>
      </c>
      <c r="OK189" t="s">
        <v>505</v>
      </c>
      <c r="OL189" t="s">
        <v>505</v>
      </c>
      <c r="OM189" t="s">
        <v>505</v>
      </c>
      <c r="ON189" t="s">
        <v>505</v>
      </c>
      <c r="OO189" t="s">
        <v>505</v>
      </c>
      <c r="OP189" t="s">
        <v>505</v>
      </c>
      <c r="OQ189" t="s">
        <v>505</v>
      </c>
      <c r="OR189" t="s">
        <v>505</v>
      </c>
      <c r="OS189" t="s">
        <v>505</v>
      </c>
      <c r="OT189" t="s">
        <v>505</v>
      </c>
      <c r="OU189" t="s">
        <v>505</v>
      </c>
      <c r="OV189" t="s">
        <v>505</v>
      </c>
      <c r="OW189" t="s">
        <v>505</v>
      </c>
      <c r="OX189" t="s">
        <v>505</v>
      </c>
      <c r="OY189" t="s">
        <v>505</v>
      </c>
      <c r="OZ189" t="s">
        <v>505</v>
      </c>
      <c r="PA189" t="s">
        <v>505</v>
      </c>
      <c r="PB189" t="s">
        <v>505</v>
      </c>
      <c r="PC189" t="s">
        <v>505</v>
      </c>
      <c r="PD189" t="s">
        <v>505</v>
      </c>
      <c r="PE189" t="s">
        <v>505</v>
      </c>
      <c r="PF189" t="s">
        <v>505</v>
      </c>
      <c r="PG189" t="s">
        <v>505</v>
      </c>
      <c r="PH189" t="s">
        <v>505</v>
      </c>
      <c r="PI189" t="s">
        <v>505</v>
      </c>
      <c r="PJ189" t="s">
        <v>505</v>
      </c>
      <c r="PK189" t="s">
        <v>505</v>
      </c>
      <c r="PL189" t="s">
        <v>505</v>
      </c>
      <c r="PM189" t="s">
        <v>505</v>
      </c>
      <c r="PN189" t="s">
        <v>505</v>
      </c>
      <c r="PO189" t="s">
        <v>505</v>
      </c>
      <c r="PP189" t="s">
        <v>505</v>
      </c>
      <c r="PQ189" t="s">
        <v>505</v>
      </c>
      <c r="PR189" t="s">
        <v>505</v>
      </c>
      <c r="PS189" t="s">
        <v>505</v>
      </c>
      <c r="PT189" t="s">
        <v>505</v>
      </c>
      <c r="PU189" t="s">
        <v>505</v>
      </c>
      <c r="PV189" t="s">
        <v>505</v>
      </c>
      <c r="PW189" t="s">
        <v>505</v>
      </c>
      <c r="PX189" t="s">
        <v>505</v>
      </c>
      <c r="PY189">
        <v>1</v>
      </c>
      <c r="PZ189">
        <v>1</v>
      </c>
      <c r="QA189">
        <v>1</v>
      </c>
      <c r="QB189">
        <v>1</v>
      </c>
      <c r="QC189">
        <v>3</v>
      </c>
      <c r="QD189">
        <v>1</v>
      </c>
      <c r="QE189">
        <v>1</v>
      </c>
      <c r="QF189">
        <v>1</v>
      </c>
      <c r="QG189">
        <v>3</v>
      </c>
      <c r="QH189">
        <v>1</v>
      </c>
      <c r="QI189">
        <v>2</v>
      </c>
      <c r="QJ189">
        <v>1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1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1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1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</row>
    <row r="190" spans="1:503">
      <c r="A190">
        <v>494</v>
      </c>
      <c r="B190">
        <v>494</v>
      </c>
      <c r="C190" t="s">
        <v>506</v>
      </c>
      <c r="D190" t="s">
        <v>621</v>
      </c>
      <c r="E190" s="8">
        <f t="shared" si="4"/>
        <v>39512</v>
      </c>
      <c r="F190" t="s">
        <v>623</v>
      </c>
      <c r="G190" s="8">
        <f t="shared" si="5"/>
        <v>39824</v>
      </c>
      <c r="H190">
        <v>6649</v>
      </c>
      <c r="I190">
        <v>7</v>
      </c>
      <c r="J190">
        <v>494</v>
      </c>
      <c r="K190" t="s">
        <v>503</v>
      </c>
      <c r="L190">
        <v>10</v>
      </c>
      <c r="M190" t="s">
        <v>504</v>
      </c>
      <c r="N190" t="s">
        <v>806</v>
      </c>
      <c r="O190">
        <v>1</v>
      </c>
      <c r="P190">
        <v>1</v>
      </c>
      <c r="Q190">
        <v>0</v>
      </c>
      <c r="R190" t="s">
        <v>505</v>
      </c>
      <c r="S190" t="s">
        <v>505</v>
      </c>
      <c r="T190" t="s">
        <v>505</v>
      </c>
      <c r="U190" t="s">
        <v>505</v>
      </c>
      <c r="V190">
        <v>1</v>
      </c>
      <c r="W190" t="s">
        <v>505</v>
      </c>
      <c r="X190" t="s">
        <v>505</v>
      </c>
      <c r="Y190" t="s">
        <v>505</v>
      </c>
      <c r="Z190" t="s">
        <v>505</v>
      </c>
      <c r="AA190" t="s">
        <v>505</v>
      </c>
      <c r="AB190" t="s">
        <v>505</v>
      </c>
      <c r="AC190">
        <v>1</v>
      </c>
      <c r="AD190" t="s">
        <v>505</v>
      </c>
      <c r="AE190" t="s">
        <v>505</v>
      </c>
      <c r="AF190" t="s">
        <v>505</v>
      </c>
      <c r="AG190" t="s">
        <v>505</v>
      </c>
      <c r="AH190" t="s">
        <v>505</v>
      </c>
      <c r="AI190" t="s">
        <v>505</v>
      </c>
      <c r="AJ190" t="s">
        <v>505</v>
      </c>
      <c r="AK190" t="s">
        <v>505</v>
      </c>
      <c r="AL190" t="s">
        <v>505</v>
      </c>
      <c r="AM190" t="s">
        <v>505</v>
      </c>
      <c r="AN190" t="s">
        <v>505</v>
      </c>
      <c r="AO190" t="s">
        <v>505</v>
      </c>
      <c r="AP190" t="s">
        <v>505</v>
      </c>
      <c r="AQ190" t="s">
        <v>505</v>
      </c>
      <c r="AR190">
        <v>2</v>
      </c>
      <c r="AS190">
        <v>1</v>
      </c>
      <c r="AT190" t="s">
        <v>505</v>
      </c>
      <c r="AU190" t="s">
        <v>505</v>
      </c>
      <c r="AV190" t="s">
        <v>505</v>
      </c>
      <c r="AW190" t="s">
        <v>505</v>
      </c>
      <c r="AX190" t="s">
        <v>505</v>
      </c>
      <c r="AY190" t="s">
        <v>505</v>
      </c>
      <c r="AZ190">
        <v>1</v>
      </c>
      <c r="BA190" t="s">
        <v>505</v>
      </c>
      <c r="BB190" t="s">
        <v>505</v>
      </c>
      <c r="BC190" t="s">
        <v>505</v>
      </c>
      <c r="BD190">
        <v>1</v>
      </c>
      <c r="BE190" t="s">
        <v>505</v>
      </c>
      <c r="BF190" t="s">
        <v>505</v>
      </c>
      <c r="BG190" t="s">
        <v>505</v>
      </c>
      <c r="BH190" t="s">
        <v>505</v>
      </c>
      <c r="BI190" t="s">
        <v>505</v>
      </c>
      <c r="BJ190" t="s">
        <v>505</v>
      </c>
      <c r="BK190" t="s">
        <v>505</v>
      </c>
      <c r="BL190" t="s">
        <v>505</v>
      </c>
      <c r="BM190" t="s">
        <v>505</v>
      </c>
      <c r="BN190" t="s">
        <v>505</v>
      </c>
      <c r="BO190" t="s">
        <v>505</v>
      </c>
      <c r="BP190" t="s">
        <v>505</v>
      </c>
      <c r="BQ190" t="s">
        <v>505</v>
      </c>
      <c r="BR190" t="s">
        <v>505</v>
      </c>
      <c r="BS190" t="s">
        <v>505</v>
      </c>
      <c r="BT190" t="s">
        <v>505</v>
      </c>
      <c r="BU190" t="s">
        <v>505</v>
      </c>
      <c r="BV190" t="s">
        <v>505</v>
      </c>
      <c r="BW190" t="s">
        <v>505</v>
      </c>
      <c r="BX190" t="s">
        <v>505</v>
      </c>
      <c r="BY190" t="s">
        <v>505</v>
      </c>
      <c r="BZ190" t="s">
        <v>505</v>
      </c>
      <c r="CA190" t="s">
        <v>505</v>
      </c>
      <c r="CB190" t="s">
        <v>505</v>
      </c>
      <c r="CC190" t="s">
        <v>505</v>
      </c>
      <c r="CD190" t="s">
        <v>505</v>
      </c>
      <c r="CE190" t="s">
        <v>505</v>
      </c>
      <c r="CF190" t="s">
        <v>505</v>
      </c>
      <c r="CG190" t="s">
        <v>505</v>
      </c>
      <c r="CH190" t="s">
        <v>505</v>
      </c>
      <c r="CI190" t="s">
        <v>505</v>
      </c>
      <c r="CJ190" t="s">
        <v>505</v>
      </c>
      <c r="CK190" t="s">
        <v>505</v>
      </c>
      <c r="CL190" t="s">
        <v>505</v>
      </c>
      <c r="CM190" t="s">
        <v>505</v>
      </c>
      <c r="CN190" t="s">
        <v>505</v>
      </c>
      <c r="CO190" t="s">
        <v>505</v>
      </c>
      <c r="CP190" t="s">
        <v>505</v>
      </c>
      <c r="CQ190" t="s">
        <v>505</v>
      </c>
      <c r="CR190" t="s">
        <v>505</v>
      </c>
      <c r="CS190" t="s">
        <v>505</v>
      </c>
      <c r="CT190" t="s">
        <v>505</v>
      </c>
      <c r="CU190" t="s">
        <v>505</v>
      </c>
      <c r="CV190" t="s">
        <v>505</v>
      </c>
      <c r="CW190" t="s">
        <v>505</v>
      </c>
      <c r="CX190" t="s">
        <v>505</v>
      </c>
      <c r="CY190" t="s">
        <v>505</v>
      </c>
      <c r="CZ190" t="s">
        <v>505</v>
      </c>
      <c r="DA190" t="s">
        <v>505</v>
      </c>
      <c r="DB190" t="s">
        <v>505</v>
      </c>
      <c r="DC190" t="s">
        <v>505</v>
      </c>
      <c r="DD190" t="s">
        <v>505</v>
      </c>
      <c r="DE190" t="s">
        <v>505</v>
      </c>
      <c r="DF190" t="s">
        <v>505</v>
      </c>
      <c r="DG190" t="s">
        <v>505</v>
      </c>
      <c r="DH190" t="s">
        <v>505</v>
      </c>
      <c r="DI190" t="s">
        <v>505</v>
      </c>
      <c r="DJ190" t="s">
        <v>505</v>
      </c>
      <c r="DK190" t="s">
        <v>505</v>
      </c>
      <c r="DL190" t="s">
        <v>505</v>
      </c>
      <c r="DM190" t="s">
        <v>505</v>
      </c>
      <c r="DN190" t="s">
        <v>505</v>
      </c>
      <c r="DO190" t="s">
        <v>505</v>
      </c>
      <c r="DP190" t="s">
        <v>505</v>
      </c>
      <c r="DQ190" t="s">
        <v>505</v>
      </c>
      <c r="DR190" t="s">
        <v>505</v>
      </c>
      <c r="DS190" t="s">
        <v>505</v>
      </c>
      <c r="DT190" t="s">
        <v>505</v>
      </c>
      <c r="DU190" t="s">
        <v>505</v>
      </c>
      <c r="DV190" t="s">
        <v>505</v>
      </c>
      <c r="DW190" t="s">
        <v>505</v>
      </c>
      <c r="DX190" t="s">
        <v>505</v>
      </c>
      <c r="DY190" t="s">
        <v>505</v>
      </c>
      <c r="DZ190" t="s">
        <v>505</v>
      </c>
      <c r="EA190" t="s">
        <v>505</v>
      </c>
      <c r="EB190" t="s">
        <v>505</v>
      </c>
      <c r="EC190" t="s">
        <v>505</v>
      </c>
      <c r="ED190" t="s">
        <v>505</v>
      </c>
      <c r="EE190" t="s">
        <v>505</v>
      </c>
      <c r="EF190" t="s">
        <v>505</v>
      </c>
      <c r="EG190" t="s">
        <v>505</v>
      </c>
      <c r="EH190" t="s">
        <v>505</v>
      </c>
      <c r="EI190" t="s">
        <v>505</v>
      </c>
      <c r="EJ190" t="s">
        <v>505</v>
      </c>
      <c r="EK190" t="s">
        <v>505</v>
      </c>
      <c r="EL190" t="s">
        <v>505</v>
      </c>
      <c r="EM190" t="s">
        <v>505</v>
      </c>
      <c r="EN190" t="s">
        <v>505</v>
      </c>
      <c r="EO190" t="s">
        <v>505</v>
      </c>
      <c r="EP190" t="s">
        <v>505</v>
      </c>
      <c r="EQ190" t="s">
        <v>505</v>
      </c>
      <c r="ER190" t="s">
        <v>505</v>
      </c>
      <c r="ES190" t="s">
        <v>505</v>
      </c>
      <c r="ET190" t="s">
        <v>505</v>
      </c>
      <c r="EU190" t="s">
        <v>505</v>
      </c>
      <c r="EV190" t="s">
        <v>505</v>
      </c>
      <c r="EW190" t="s">
        <v>505</v>
      </c>
      <c r="EX190" t="s">
        <v>505</v>
      </c>
      <c r="EY190" t="s">
        <v>505</v>
      </c>
      <c r="EZ190" t="s">
        <v>505</v>
      </c>
      <c r="FA190" t="s">
        <v>505</v>
      </c>
      <c r="FB190" t="s">
        <v>505</v>
      </c>
      <c r="FC190" t="s">
        <v>505</v>
      </c>
      <c r="FD190" t="s">
        <v>505</v>
      </c>
      <c r="FE190" t="s">
        <v>505</v>
      </c>
      <c r="FF190" t="s">
        <v>505</v>
      </c>
      <c r="FG190" t="s">
        <v>505</v>
      </c>
      <c r="FH190" t="s">
        <v>505</v>
      </c>
      <c r="FI190" t="s">
        <v>505</v>
      </c>
      <c r="FJ190" t="s">
        <v>505</v>
      </c>
      <c r="FK190" t="s">
        <v>505</v>
      </c>
      <c r="FL190" t="s">
        <v>505</v>
      </c>
      <c r="FM190" t="s">
        <v>505</v>
      </c>
      <c r="FN190" t="s">
        <v>505</v>
      </c>
      <c r="FO190" t="s">
        <v>505</v>
      </c>
      <c r="FP190" t="s">
        <v>505</v>
      </c>
      <c r="FQ190" t="s">
        <v>505</v>
      </c>
      <c r="FR190" t="s">
        <v>505</v>
      </c>
      <c r="FS190" t="s">
        <v>505</v>
      </c>
      <c r="FT190" t="s">
        <v>505</v>
      </c>
      <c r="FU190" t="s">
        <v>505</v>
      </c>
      <c r="FV190" t="s">
        <v>505</v>
      </c>
      <c r="FW190" t="s">
        <v>505</v>
      </c>
      <c r="FX190" t="s">
        <v>505</v>
      </c>
      <c r="FY190" t="s">
        <v>505</v>
      </c>
      <c r="FZ190" t="s">
        <v>505</v>
      </c>
      <c r="GA190" t="s">
        <v>505</v>
      </c>
      <c r="GB190" t="s">
        <v>505</v>
      </c>
      <c r="GC190" t="s">
        <v>505</v>
      </c>
      <c r="GD190" t="s">
        <v>505</v>
      </c>
      <c r="GE190" t="s">
        <v>505</v>
      </c>
      <c r="GF190" t="s">
        <v>505</v>
      </c>
      <c r="GG190" t="s">
        <v>505</v>
      </c>
      <c r="GH190" t="s">
        <v>505</v>
      </c>
      <c r="GI190" t="s">
        <v>505</v>
      </c>
      <c r="GJ190" t="s">
        <v>505</v>
      </c>
      <c r="GK190" t="s">
        <v>505</v>
      </c>
      <c r="GL190" t="s">
        <v>505</v>
      </c>
      <c r="GM190" t="s">
        <v>505</v>
      </c>
      <c r="GN190" t="s">
        <v>505</v>
      </c>
      <c r="GO190" t="s">
        <v>505</v>
      </c>
      <c r="GP190" t="s">
        <v>505</v>
      </c>
      <c r="GQ190" t="s">
        <v>505</v>
      </c>
      <c r="GR190" t="s">
        <v>505</v>
      </c>
      <c r="GS190" t="s">
        <v>505</v>
      </c>
      <c r="GT190" t="s">
        <v>505</v>
      </c>
      <c r="GU190" t="s">
        <v>505</v>
      </c>
      <c r="GV190" t="s">
        <v>505</v>
      </c>
      <c r="GW190" t="s">
        <v>505</v>
      </c>
      <c r="GX190" t="s">
        <v>505</v>
      </c>
      <c r="GY190" t="s">
        <v>505</v>
      </c>
      <c r="GZ190" t="s">
        <v>505</v>
      </c>
      <c r="HA190" t="s">
        <v>505</v>
      </c>
      <c r="HB190" t="s">
        <v>505</v>
      </c>
      <c r="HC190" t="s">
        <v>505</v>
      </c>
      <c r="HD190" t="s">
        <v>505</v>
      </c>
      <c r="HE190" t="s">
        <v>505</v>
      </c>
      <c r="HF190" t="s">
        <v>505</v>
      </c>
      <c r="HG190" t="s">
        <v>505</v>
      </c>
      <c r="HH190" t="s">
        <v>505</v>
      </c>
      <c r="HI190" t="s">
        <v>505</v>
      </c>
      <c r="HJ190" t="s">
        <v>505</v>
      </c>
      <c r="HK190" t="s">
        <v>505</v>
      </c>
      <c r="HL190" t="s">
        <v>505</v>
      </c>
      <c r="HM190" t="s">
        <v>505</v>
      </c>
      <c r="HN190" t="s">
        <v>505</v>
      </c>
      <c r="HO190" t="s">
        <v>505</v>
      </c>
      <c r="HP190" t="s">
        <v>505</v>
      </c>
      <c r="HQ190" t="s">
        <v>505</v>
      </c>
      <c r="HR190" t="s">
        <v>505</v>
      </c>
      <c r="HS190" t="s">
        <v>505</v>
      </c>
      <c r="HT190" t="s">
        <v>505</v>
      </c>
      <c r="HU190" t="s">
        <v>505</v>
      </c>
      <c r="HV190" t="s">
        <v>505</v>
      </c>
      <c r="HW190" t="s">
        <v>505</v>
      </c>
      <c r="HX190" t="s">
        <v>505</v>
      </c>
      <c r="HY190" t="s">
        <v>505</v>
      </c>
      <c r="HZ190" t="s">
        <v>505</v>
      </c>
      <c r="IA190" t="s">
        <v>505</v>
      </c>
      <c r="IB190" t="s">
        <v>505</v>
      </c>
      <c r="IC190" t="s">
        <v>505</v>
      </c>
      <c r="ID190" t="s">
        <v>505</v>
      </c>
      <c r="IE190" t="s">
        <v>505</v>
      </c>
      <c r="IF190" t="s">
        <v>505</v>
      </c>
      <c r="IG190" t="s">
        <v>505</v>
      </c>
      <c r="IH190" t="s">
        <v>505</v>
      </c>
      <c r="II190" t="s">
        <v>505</v>
      </c>
      <c r="IJ190" t="s">
        <v>505</v>
      </c>
      <c r="IK190" t="s">
        <v>505</v>
      </c>
      <c r="IL190" t="s">
        <v>505</v>
      </c>
      <c r="IM190" t="s">
        <v>505</v>
      </c>
      <c r="IN190" t="s">
        <v>505</v>
      </c>
      <c r="IO190" t="s">
        <v>505</v>
      </c>
      <c r="IP190" t="s">
        <v>505</v>
      </c>
      <c r="IQ190" t="s">
        <v>505</v>
      </c>
      <c r="IR190" t="s">
        <v>505</v>
      </c>
      <c r="IS190" t="s">
        <v>505</v>
      </c>
      <c r="IT190" t="s">
        <v>505</v>
      </c>
      <c r="IU190" t="s">
        <v>505</v>
      </c>
      <c r="IV190" t="s">
        <v>505</v>
      </c>
      <c r="IW190" t="s">
        <v>505</v>
      </c>
      <c r="IX190" t="s">
        <v>505</v>
      </c>
      <c r="IY190" t="s">
        <v>505</v>
      </c>
      <c r="IZ190" t="s">
        <v>505</v>
      </c>
      <c r="JA190" t="s">
        <v>505</v>
      </c>
      <c r="JB190" t="s">
        <v>505</v>
      </c>
      <c r="JC190" t="s">
        <v>505</v>
      </c>
      <c r="JD190">
        <v>1</v>
      </c>
      <c r="JE190" t="s">
        <v>505</v>
      </c>
      <c r="JF190" t="s">
        <v>505</v>
      </c>
      <c r="JG190" t="s">
        <v>505</v>
      </c>
      <c r="JH190" t="s">
        <v>505</v>
      </c>
      <c r="JI190" t="s">
        <v>505</v>
      </c>
      <c r="JJ190" t="s">
        <v>505</v>
      </c>
      <c r="JK190" t="s">
        <v>505</v>
      </c>
      <c r="JL190" t="s">
        <v>505</v>
      </c>
      <c r="JM190" t="s">
        <v>505</v>
      </c>
      <c r="JN190" t="s">
        <v>505</v>
      </c>
      <c r="JO190" t="s">
        <v>505</v>
      </c>
      <c r="JP190" t="s">
        <v>505</v>
      </c>
      <c r="JQ190" t="s">
        <v>505</v>
      </c>
      <c r="JR190" t="s">
        <v>505</v>
      </c>
      <c r="JS190" t="s">
        <v>505</v>
      </c>
      <c r="JT190" t="s">
        <v>505</v>
      </c>
      <c r="JU190" t="s">
        <v>505</v>
      </c>
      <c r="JV190" t="s">
        <v>505</v>
      </c>
      <c r="JW190" t="s">
        <v>505</v>
      </c>
      <c r="JX190" t="s">
        <v>505</v>
      </c>
      <c r="JY190" t="s">
        <v>505</v>
      </c>
      <c r="JZ190" t="s">
        <v>505</v>
      </c>
      <c r="KA190">
        <v>1</v>
      </c>
      <c r="KB190" t="s">
        <v>505</v>
      </c>
      <c r="KC190" t="s">
        <v>505</v>
      </c>
      <c r="KD190" t="s">
        <v>505</v>
      </c>
      <c r="KE190" t="s">
        <v>505</v>
      </c>
      <c r="KF190" t="s">
        <v>505</v>
      </c>
      <c r="KG190">
        <v>1</v>
      </c>
      <c r="KH190" t="s">
        <v>505</v>
      </c>
      <c r="KI190" t="s">
        <v>505</v>
      </c>
      <c r="KJ190">
        <v>1</v>
      </c>
      <c r="KK190" t="s">
        <v>505</v>
      </c>
      <c r="KL190" t="s">
        <v>505</v>
      </c>
      <c r="KM190" t="s">
        <v>505</v>
      </c>
      <c r="KN190" t="s">
        <v>505</v>
      </c>
      <c r="KO190" t="s">
        <v>505</v>
      </c>
      <c r="KP190" t="s">
        <v>505</v>
      </c>
      <c r="KQ190" t="s">
        <v>505</v>
      </c>
      <c r="KR190" t="s">
        <v>505</v>
      </c>
      <c r="KS190" t="s">
        <v>505</v>
      </c>
      <c r="KT190" t="s">
        <v>505</v>
      </c>
      <c r="KU190" t="s">
        <v>505</v>
      </c>
      <c r="KV190" t="s">
        <v>505</v>
      </c>
      <c r="KW190" t="s">
        <v>505</v>
      </c>
      <c r="KX190" t="s">
        <v>505</v>
      </c>
      <c r="KY190" t="s">
        <v>505</v>
      </c>
      <c r="KZ190" t="s">
        <v>505</v>
      </c>
      <c r="LA190" t="s">
        <v>505</v>
      </c>
      <c r="LB190" t="s">
        <v>505</v>
      </c>
      <c r="LC190" t="s">
        <v>505</v>
      </c>
      <c r="LD190" t="s">
        <v>505</v>
      </c>
      <c r="LE190" t="s">
        <v>505</v>
      </c>
      <c r="LF190" t="s">
        <v>505</v>
      </c>
      <c r="LG190" t="s">
        <v>505</v>
      </c>
      <c r="LH190" t="s">
        <v>505</v>
      </c>
      <c r="LI190" t="s">
        <v>505</v>
      </c>
      <c r="LJ190" t="s">
        <v>505</v>
      </c>
      <c r="LK190" t="s">
        <v>505</v>
      </c>
      <c r="LL190" t="s">
        <v>505</v>
      </c>
      <c r="LM190" t="s">
        <v>505</v>
      </c>
      <c r="LN190" t="s">
        <v>505</v>
      </c>
      <c r="LO190" t="s">
        <v>505</v>
      </c>
      <c r="LP190" t="s">
        <v>505</v>
      </c>
      <c r="LQ190" t="s">
        <v>505</v>
      </c>
      <c r="LR190" t="s">
        <v>505</v>
      </c>
      <c r="LS190" t="s">
        <v>505</v>
      </c>
      <c r="LT190" t="s">
        <v>505</v>
      </c>
      <c r="LU190" t="s">
        <v>505</v>
      </c>
      <c r="LV190" t="s">
        <v>505</v>
      </c>
      <c r="LW190" t="s">
        <v>505</v>
      </c>
      <c r="LX190" t="s">
        <v>505</v>
      </c>
      <c r="LY190" t="s">
        <v>505</v>
      </c>
      <c r="LZ190" t="s">
        <v>505</v>
      </c>
      <c r="MA190" t="s">
        <v>505</v>
      </c>
      <c r="MB190" t="s">
        <v>505</v>
      </c>
      <c r="MC190" t="s">
        <v>505</v>
      </c>
      <c r="MD190" t="s">
        <v>505</v>
      </c>
      <c r="ME190" t="s">
        <v>505</v>
      </c>
      <c r="MF190" t="s">
        <v>505</v>
      </c>
      <c r="MG190" t="s">
        <v>505</v>
      </c>
      <c r="MH190" t="s">
        <v>505</v>
      </c>
      <c r="MI190" t="s">
        <v>505</v>
      </c>
      <c r="MJ190" t="s">
        <v>505</v>
      </c>
      <c r="MK190" t="s">
        <v>505</v>
      </c>
      <c r="ML190" t="s">
        <v>505</v>
      </c>
      <c r="MM190" t="s">
        <v>505</v>
      </c>
      <c r="MN190" t="s">
        <v>505</v>
      </c>
      <c r="MO190" t="s">
        <v>505</v>
      </c>
      <c r="MP190" t="s">
        <v>505</v>
      </c>
      <c r="MQ190" t="s">
        <v>505</v>
      </c>
      <c r="MR190" t="s">
        <v>505</v>
      </c>
      <c r="MS190" t="s">
        <v>505</v>
      </c>
      <c r="MT190" t="s">
        <v>505</v>
      </c>
      <c r="MU190" t="s">
        <v>505</v>
      </c>
      <c r="MV190" t="s">
        <v>505</v>
      </c>
      <c r="MW190" t="s">
        <v>505</v>
      </c>
      <c r="MX190" t="s">
        <v>505</v>
      </c>
      <c r="MY190" t="s">
        <v>505</v>
      </c>
      <c r="MZ190" t="s">
        <v>505</v>
      </c>
      <c r="NA190" t="s">
        <v>505</v>
      </c>
      <c r="NB190" t="s">
        <v>505</v>
      </c>
      <c r="NC190" t="s">
        <v>505</v>
      </c>
      <c r="ND190" t="s">
        <v>505</v>
      </c>
      <c r="NE190" t="s">
        <v>505</v>
      </c>
      <c r="NF190" t="s">
        <v>505</v>
      </c>
      <c r="NG190" t="s">
        <v>505</v>
      </c>
      <c r="NH190" t="s">
        <v>505</v>
      </c>
      <c r="NI190" t="s">
        <v>505</v>
      </c>
      <c r="NJ190" t="s">
        <v>505</v>
      </c>
      <c r="NK190" t="s">
        <v>505</v>
      </c>
      <c r="NL190" t="s">
        <v>505</v>
      </c>
      <c r="NM190" t="s">
        <v>505</v>
      </c>
      <c r="NN190" t="s">
        <v>505</v>
      </c>
      <c r="NO190" t="s">
        <v>505</v>
      </c>
      <c r="NP190" t="s">
        <v>505</v>
      </c>
      <c r="NQ190" t="s">
        <v>505</v>
      </c>
      <c r="NR190" t="s">
        <v>505</v>
      </c>
      <c r="NS190" t="s">
        <v>505</v>
      </c>
      <c r="NT190" t="s">
        <v>505</v>
      </c>
      <c r="NU190" t="s">
        <v>505</v>
      </c>
      <c r="NV190" t="s">
        <v>505</v>
      </c>
      <c r="NW190" t="s">
        <v>505</v>
      </c>
      <c r="NX190" t="s">
        <v>505</v>
      </c>
      <c r="NY190" t="s">
        <v>505</v>
      </c>
      <c r="NZ190" t="s">
        <v>505</v>
      </c>
      <c r="OA190" t="s">
        <v>505</v>
      </c>
      <c r="OB190" t="s">
        <v>505</v>
      </c>
      <c r="OC190" t="s">
        <v>505</v>
      </c>
      <c r="OD190" t="s">
        <v>505</v>
      </c>
      <c r="OE190" t="s">
        <v>505</v>
      </c>
      <c r="OF190" t="s">
        <v>505</v>
      </c>
      <c r="OG190" t="s">
        <v>505</v>
      </c>
      <c r="OH190" t="s">
        <v>505</v>
      </c>
      <c r="OI190" t="s">
        <v>505</v>
      </c>
      <c r="OJ190" t="s">
        <v>505</v>
      </c>
      <c r="OK190" t="s">
        <v>505</v>
      </c>
      <c r="OL190" t="s">
        <v>505</v>
      </c>
      <c r="OM190" t="s">
        <v>505</v>
      </c>
      <c r="ON190" t="s">
        <v>505</v>
      </c>
      <c r="OO190" t="s">
        <v>505</v>
      </c>
      <c r="OP190" t="s">
        <v>505</v>
      </c>
      <c r="OQ190" t="s">
        <v>505</v>
      </c>
      <c r="OR190" t="s">
        <v>505</v>
      </c>
      <c r="OS190" t="s">
        <v>505</v>
      </c>
      <c r="OT190" t="s">
        <v>505</v>
      </c>
      <c r="OU190" t="s">
        <v>505</v>
      </c>
      <c r="OV190" t="s">
        <v>505</v>
      </c>
      <c r="OW190" t="s">
        <v>505</v>
      </c>
      <c r="OX190" t="s">
        <v>505</v>
      </c>
      <c r="OY190" t="s">
        <v>505</v>
      </c>
      <c r="OZ190" t="s">
        <v>505</v>
      </c>
      <c r="PA190" t="s">
        <v>505</v>
      </c>
      <c r="PB190" t="s">
        <v>505</v>
      </c>
      <c r="PC190" t="s">
        <v>505</v>
      </c>
      <c r="PD190" t="s">
        <v>505</v>
      </c>
      <c r="PE190" t="s">
        <v>505</v>
      </c>
      <c r="PF190" t="s">
        <v>505</v>
      </c>
      <c r="PG190" t="s">
        <v>505</v>
      </c>
      <c r="PH190" t="s">
        <v>505</v>
      </c>
      <c r="PI190" t="s">
        <v>505</v>
      </c>
      <c r="PJ190" t="s">
        <v>505</v>
      </c>
      <c r="PK190" t="s">
        <v>505</v>
      </c>
      <c r="PL190" t="s">
        <v>505</v>
      </c>
      <c r="PM190" t="s">
        <v>505</v>
      </c>
      <c r="PN190" t="s">
        <v>505</v>
      </c>
      <c r="PO190" t="s">
        <v>505</v>
      </c>
      <c r="PP190" t="s">
        <v>505</v>
      </c>
      <c r="PQ190" t="s">
        <v>505</v>
      </c>
      <c r="PR190" t="s">
        <v>505</v>
      </c>
      <c r="PS190" t="s">
        <v>505</v>
      </c>
      <c r="PT190" t="s">
        <v>505</v>
      </c>
      <c r="PU190" t="s">
        <v>505</v>
      </c>
      <c r="PV190" t="s">
        <v>505</v>
      </c>
      <c r="PW190" t="s">
        <v>505</v>
      </c>
      <c r="PX190" t="s">
        <v>505</v>
      </c>
      <c r="PY190">
        <v>3</v>
      </c>
      <c r="PZ190">
        <v>2</v>
      </c>
      <c r="QA190">
        <v>1</v>
      </c>
      <c r="QB190">
        <v>2</v>
      </c>
      <c r="QC190">
        <v>3</v>
      </c>
      <c r="QD190">
        <v>1</v>
      </c>
      <c r="QE190">
        <v>1</v>
      </c>
      <c r="QF190">
        <v>1</v>
      </c>
      <c r="QG190">
        <v>1</v>
      </c>
      <c r="QH190">
        <v>1</v>
      </c>
      <c r="QI190">
        <v>3</v>
      </c>
      <c r="QJ190">
        <v>1</v>
      </c>
      <c r="QK190">
        <v>1</v>
      </c>
      <c r="QL190">
        <v>1</v>
      </c>
      <c r="QM190">
        <v>1</v>
      </c>
      <c r="QN190">
        <v>1</v>
      </c>
      <c r="QO190">
        <v>0</v>
      </c>
      <c r="QP190">
        <v>1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1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1</v>
      </c>
      <c r="SA190">
        <v>0</v>
      </c>
      <c r="SB190">
        <v>0</v>
      </c>
      <c r="SC190">
        <v>1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</row>
    <row r="191" spans="1:503">
      <c r="A191">
        <v>494</v>
      </c>
      <c r="B191">
        <v>494</v>
      </c>
      <c r="C191" t="s">
        <v>506</v>
      </c>
      <c r="D191" t="s">
        <v>621</v>
      </c>
      <c r="E191" s="8">
        <f t="shared" si="4"/>
        <v>39512</v>
      </c>
      <c r="F191" t="s">
        <v>598</v>
      </c>
      <c r="G191" s="8">
        <f t="shared" si="5"/>
        <v>39856</v>
      </c>
      <c r="H191">
        <v>9634</v>
      </c>
      <c r="I191">
        <v>7</v>
      </c>
      <c r="J191">
        <v>494</v>
      </c>
      <c r="K191" t="s">
        <v>503</v>
      </c>
      <c r="L191">
        <v>11</v>
      </c>
      <c r="M191" t="s">
        <v>504</v>
      </c>
      <c r="N191" t="s">
        <v>806</v>
      </c>
      <c r="O191">
        <v>1</v>
      </c>
      <c r="P191">
        <v>1</v>
      </c>
      <c r="Q191">
        <v>1</v>
      </c>
      <c r="R191" t="s">
        <v>505</v>
      </c>
      <c r="S191" t="s">
        <v>505</v>
      </c>
      <c r="T191" t="s">
        <v>505</v>
      </c>
      <c r="U191" t="s">
        <v>505</v>
      </c>
      <c r="V191">
        <v>1</v>
      </c>
      <c r="W191" t="s">
        <v>505</v>
      </c>
      <c r="X191" t="s">
        <v>505</v>
      </c>
      <c r="Y191" t="s">
        <v>505</v>
      </c>
      <c r="Z191" t="s">
        <v>505</v>
      </c>
      <c r="AA191" t="s">
        <v>505</v>
      </c>
      <c r="AB191">
        <v>1</v>
      </c>
      <c r="AC191">
        <v>1</v>
      </c>
      <c r="AD191" t="s">
        <v>505</v>
      </c>
      <c r="AE191">
        <v>1</v>
      </c>
      <c r="AF191" t="s">
        <v>505</v>
      </c>
      <c r="AG191" t="s">
        <v>505</v>
      </c>
      <c r="AH191" t="s">
        <v>505</v>
      </c>
      <c r="AI191" t="s">
        <v>505</v>
      </c>
      <c r="AJ191" t="s">
        <v>505</v>
      </c>
      <c r="AK191" t="s">
        <v>505</v>
      </c>
      <c r="AL191" t="s">
        <v>505</v>
      </c>
      <c r="AM191" t="s">
        <v>505</v>
      </c>
      <c r="AN191" t="s">
        <v>505</v>
      </c>
      <c r="AO191" t="s">
        <v>505</v>
      </c>
      <c r="AP191" t="s">
        <v>505</v>
      </c>
      <c r="AQ191" t="s">
        <v>505</v>
      </c>
      <c r="AR191">
        <v>2</v>
      </c>
      <c r="AS191">
        <v>1</v>
      </c>
      <c r="AT191" t="s">
        <v>505</v>
      </c>
      <c r="AU191" t="s">
        <v>505</v>
      </c>
      <c r="AV191" t="s">
        <v>505</v>
      </c>
      <c r="AW191" t="s">
        <v>505</v>
      </c>
      <c r="AX191" t="s">
        <v>505</v>
      </c>
      <c r="AY191" t="s">
        <v>505</v>
      </c>
      <c r="AZ191">
        <v>1</v>
      </c>
      <c r="BA191" t="s">
        <v>505</v>
      </c>
      <c r="BB191" t="s">
        <v>505</v>
      </c>
      <c r="BC191" t="s">
        <v>505</v>
      </c>
      <c r="BD191">
        <v>1</v>
      </c>
      <c r="BE191" t="s">
        <v>505</v>
      </c>
      <c r="BF191" t="s">
        <v>505</v>
      </c>
      <c r="BG191" t="s">
        <v>505</v>
      </c>
      <c r="BH191" t="s">
        <v>505</v>
      </c>
      <c r="BI191" t="s">
        <v>505</v>
      </c>
      <c r="BJ191" t="s">
        <v>505</v>
      </c>
      <c r="BK191" t="s">
        <v>505</v>
      </c>
      <c r="BL191" t="s">
        <v>505</v>
      </c>
      <c r="BM191" t="s">
        <v>505</v>
      </c>
      <c r="BN191" t="s">
        <v>505</v>
      </c>
      <c r="BO191" t="s">
        <v>505</v>
      </c>
      <c r="BP191" t="s">
        <v>505</v>
      </c>
      <c r="BQ191" t="s">
        <v>505</v>
      </c>
      <c r="BR191" t="s">
        <v>505</v>
      </c>
      <c r="BS191" t="s">
        <v>505</v>
      </c>
      <c r="BT191">
        <v>1</v>
      </c>
      <c r="BU191" t="s">
        <v>505</v>
      </c>
      <c r="BV191">
        <v>1</v>
      </c>
      <c r="BW191" t="s">
        <v>505</v>
      </c>
      <c r="BX191" t="s">
        <v>505</v>
      </c>
      <c r="BY191" t="s">
        <v>505</v>
      </c>
      <c r="BZ191" t="s">
        <v>505</v>
      </c>
      <c r="CA191" t="s">
        <v>505</v>
      </c>
      <c r="CB191" t="s">
        <v>505</v>
      </c>
      <c r="CC191" t="s">
        <v>505</v>
      </c>
      <c r="CD191" t="s">
        <v>505</v>
      </c>
      <c r="CE191" t="s">
        <v>505</v>
      </c>
      <c r="CF191" t="s">
        <v>505</v>
      </c>
      <c r="CG191" t="s">
        <v>505</v>
      </c>
      <c r="CH191" t="s">
        <v>505</v>
      </c>
      <c r="CI191" t="s">
        <v>505</v>
      </c>
      <c r="CJ191" t="s">
        <v>505</v>
      </c>
      <c r="CK191" t="s">
        <v>505</v>
      </c>
      <c r="CL191" t="s">
        <v>505</v>
      </c>
      <c r="CM191" t="s">
        <v>505</v>
      </c>
      <c r="CN191" t="s">
        <v>505</v>
      </c>
      <c r="CO191" t="s">
        <v>505</v>
      </c>
      <c r="CP191" t="s">
        <v>505</v>
      </c>
      <c r="CQ191" t="s">
        <v>505</v>
      </c>
      <c r="CR191" t="s">
        <v>505</v>
      </c>
      <c r="CS191" t="s">
        <v>505</v>
      </c>
      <c r="CT191" t="s">
        <v>505</v>
      </c>
      <c r="CU191" t="s">
        <v>505</v>
      </c>
      <c r="CV191" t="s">
        <v>505</v>
      </c>
      <c r="CW191" t="s">
        <v>505</v>
      </c>
      <c r="CX191">
        <v>1</v>
      </c>
      <c r="CY191" t="s">
        <v>505</v>
      </c>
      <c r="CZ191">
        <v>2</v>
      </c>
      <c r="DA191" t="s">
        <v>505</v>
      </c>
      <c r="DB191" t="s">
        <v>505</v>
      </c>
      <c r="DC191" t="s">
        <v>505</v>
      </c>
      <c r="DD191" t="s">
        <v>505</v>
      </c>
      <c r="DE191" t="s">
        <v>505</v>
      </c>
      <c r="DF191" t="s">
        <v>505</v>
      </c>
      <c r="DG191" t="s">
        <v>505</v>
      </c>
      <c r="DH191" t="s">
        <v>505</v>
      </c>
      <c r="DI191" t="s">
        <v>505</v>
      </c>
      <c r="DJ191" t="s">
        <v>505</v>
      </c>
      <c r="DK191" t="s">
        <v>505</v>
      </c>
      <c r="DL191" t="s">
        <v>505</v>
      </c>
      <c r="DM191" t="s">
        <v>505</v>
      </c>
      <c r="DN191" t="s">
        <v>505</v>
      </c>
      <c r="DO191" t="s">
        <v>505</v>
      </c>
      <c r="DP191" t="s">
        <v>505</v>
      </c>
      <c r="DQ191" t="s">
        <v>505</v>
      </c>
      <c r="DR191" t="s">
        <v>505</v>
      </c>
      <c r="DS191" t="s">
        <v>505</v>
      </c>
      <c r="DT191" t="s">
        <v>505</v>
      </c>
      <c r="DU191" t="s">
        <v>505</v>
      </c>
      <c r="DV191" t="s">
        <v>505</v>
      </c>
      <c r="DW191" t="s">
        <v>505</v>
      </c>
      <c r="DX191" t="s">
        <v>505</v>
      </c>
      <c r="DY191" t="s">
        <v>505</v>
      </c>
      <c r="DZ191" t="s">
        <v>505</v>
      </c>
      <c r="EA191" t="s">
        <v>505</v>
      </c>
      <c r="EB191" t="s">
        <v>505</v>
      </c>
      <c r="EC191" t="s">
        <v>505</v>
      </c>
      <c r="ED191" t="s">
        <v>505</v>
      </c>
      <c r="EE191" t="s">
        <v>505</v>
      </c>
      <c r="EF191" t="s">
        <v>505</v>
      </c>
      <c r="EG191" t="s">
        <v>505</v>
      </c>
      <c r="EH191" t="s">
        <v>505</v>
      </c>
      <c r="EI191" t="s">
        <v>505</v>
      </c>
      <c r="EJ191" t="s">
        <v>505</v>
      </c>
      <c r="EK191" t="s">
        <v>505</v>
      </c>
      <c r="EL191" t="s">
        <v>505</v>
      </c>
      <c r="EM191" t="s">
        <v>505</v>
      </c>
      <c r="EN191" t="s">
        <v>505</v>
      </c>
      <c r="EO191" t="s">
        <v>505</v>
      </c>
      <c r="EP191" t="s">
        <v>505</v>
      </c>
      <c r="EQ191" t="s">
        <v>505</v>
      </c>
      <c r="ER191" t="s">
        <v>505</v>
      </c>
      <c r="ES191" t="s">
        <v>505</v>
      </c>
      <c r="ET191" t="s">
        <v>505</v>
      </c>
      <c r="EU191" t="s">
        <v>505</v>
      </c>
      <c r="EV191" t="s">
        <v>505</v>
      </c>
      <c r="EW191" t="s">
        <v>505</v>
      </c>
      <c r="EX191" t="s">
        <v>505</v>
      </c>
      <c r="EY191" t="s">
        <v>505</v>
      </c>
      <c r="EZ191" t="s">
        <v>505</v>
      </c>
      <c r="FA191" t="s">
        <v>505</v>
      </c>
      <c r="FB191" t="s">
        <v>505</v>
      </c>
      <c r="FC191" t="s">
        <v>505</v>
      </c>
      <c r="FD191" t="s">
        <v>505</v>
      </c>
      <c r="FE191">
        <v>1</v>
      </c>
      <c r="FF191" t="s">
        <v>505</v>
      </c>
      <c r="FG191" t="s">
        <v>505</v>
      </c>
      <c r="FH191" t="s">
        <v>505</v>
      </c>
      <c r="FI191" t="s">
        <v>505</v>
      </c>
      <c r="FJ191" t="s">
        <v>505</v>
      </c>
      <c r="FK191" t="s">
        <v>505</v>
      </c>
      <c r="FL191" t="s">
        <v>505</v>
      </c>
      <c r="FM191" t="s">
        <v>505</v>
      </c>
      <c r="FN191" t="s">
        <v>505</v>
      </c>
      <c r="FO191" t="s">
        <v>505</v>
      </c>
      <c r="FP191" t="s">
        <v>505</v>
      </c>
      <c r="FQ191" t="s">
        <v>505</v>
      </c>
      <c r="FR191" t="s">
        <v>505</v>
      </c>
      <c r="FS191" t="s">
        <v>505</v>
      </c>
      <c r="FT191" t="s">
        <v>505</v>
      </c>
      <c r="FU191" t="s">
        <v>505</v>
      </c>
      <c r="FV191" t="s">
        <v>505</v>
      </c>
      <c r="FW191" t="s">
        <v>505</v>
      </c>
      <c r="FX191" t="s">
        <v>505</v>
      </c>
      <c r="FY191" t="s">
        <v>505</v>
      </c>
      <c r="FZ191" t="s">
        <v>505</v>
      </c>
      <c r="GA191" t="s">
        <v>505</v>
      </c>
      <c r="GB191" t="s">
        <v>505</v>
      </c>
      <c r="GC191" t="s">
        <v>505</v>
      </c>
      <c r="GD191" t="s">
        <v>505</v>
      </c>
      <c r="GE191" t="s">
        <v>505</v>
      </c>
      <c r="GF191" t="s">
        <v>505</v>
      </c>
      <c r="GG191" t="s">
        <v>505</v>
      </c>
      <c r="GH191" t="s">
        <v>505</v>
      </c>
      <c r="GI191" t="s">
        <v>505</v>
      </c>
      <c r="GJ191" t="s">
        <v>505</v>
      </c>
      <c r="GK191" t="s">
        <v>505</v>
      </c>
      <c r="GL191" t="s">
        <v>505</v>
      </c>
      <c r="GM191" t="s">
        <v>505</v>
      </c>
      <c r="GN191" t="s">
        <v>505</v>
      </c>
      <c r="GO191" t="s">
        <v>505</v>
      </c>
      <c r="GP191" t="s">
        <v>505</v>
      </c>
      <c r="GQ191" t="s">
        <v>505</v>
      </c>
      <c r="GR191" t="s">
        <v>505</v>
      </c>
      <c r="GS191" t="s">
        <v>505</v>
      </c>
      <c r="GT191" t="s">
        <v>505</v>
      </c>
      <c r="GU191" t="s">
        <v>505</v>
      </c>
      <c r="GV191" t="s">
        <v>505</v>
      </c>
      <c r="GW191" t="s">
        <v>505</v>
      </c>
      <c r="GX191" t="s">
        <v>505</v>
      </c>
      <c r="GY191" t="s">
        <v>505</v>
      </c>
      <c r="GZ191" t="s">
        <v>505</v>
      </c>
      <c r="HA191" t="s">
        <v>505</v>
      </c>
      <c r="HB191" t="s">
        <v>505</v>
      </c>
      <c r="HC191" t="s">
        <v>505</v>
      </c>
      <c r="HD191" t="s">
        <v>505</v>
      </c>
      <c r="HE191" t="s">
        <v>505</v>
      </c>
      <c r="HF191" t="s">
        <v>505</v>
      </c>
      <c r="HG191" t="s">
        <v>505</v>
      </c>
      <c r="HH191" t="s">
        <v>505</v>
      </c>
      <c r="HI191" t="s">
        <v>505</v>
      </c>
      <c r="HJ191" t="s">
        <v>505</v>
      </c>
      <c r="HK191" t="s">
        <v>505</v>
      </c>
      <c r="HL191" t="s">
        <v>505</v>
      </c>
      <c r="HM191" t="s">
        <v>505</v>
      </c>
      <c r="HN191" t="s">
        <v>505</v>
      </c>
      <c r="HO191" t="s">
        <v>505</v>
      </c>
      <c r="HP191" t="s">
        <v>505</v>
      </c>
      <c r="HQ191" t="s">
        <v>505</v>
      </c>
      <c r="HR191" t="s">
        <v>505</v>
      </c>
      <c r="HS191" t="s">
        <v>505</v>
      </c>
      <c r="HT191" t="s">
        <v>505</v>
      </c>
      <c r="HU191" t="s">
        <v>505</v>
      </c>
      <c r="HV191" t="s">
        <v>505</v>
      </c>
      <c r="HW191" t="s">
        <v>505</v>
      </c>
      <c r="HX191" t="s">
        <v>505</v>
      </c>
      <c r="HY191" t="s">
        <v>505</v>
      </c>
      <c r="HZ191" t="s">
        <v>505</v>
      </c>
      <c r="IA191" t="s">
        <v>505</v>
      </c>
      <c r="IB191" t="s">
        <v>505</v>
      </c>
      <c r="IC191" t="s">
        <v>505</v>
      </c>
      <c r="ID191" t="s">
        <v>505</v>
      </c>
      <c r="IE191" t="s">
        <v>505</v>
      </c>
      <c r="IF191" t="s">
        <v>505</v>
      </c>
      <c r="IG191" t="s">
        <v>505</v>
      </c>
      <c r="IH191" t="s">
        <v>505</v>
      </c>
      <c r="II191" t="s">
        <v>505</v>
      </c>
      <c r="IJ191" t="s">
        <v>505</v>
      </c>
      <c r="IK191" t="s">
        <v>505</v>
      </c>
      <c r="IL191" t="s">
        <v>505</v>
      </c>
      <c r="IM191" t="s">
        <v>505</v>
      </c>
      <c r="IN191" t="s">
        <v>505</v>
      </c>
      <c r="IO191" t="s">
        <v>505</v>
      </c>
      <c r="IP191" t="s">
        <v>505</v>
      </c>
      <c r="IQ191" t="s">
        <v>505</v>
      </c>
      <c r="IR191" t="s">
        <v>505</v>
      </c>
      <c r="IS191" t="s">
        <v>505</v>
      </c>
      <c r="IT191" t="s">
        <v>505</v>
      </c>
      <c r="IU191" t="s">
        <v>505</v>
      </c>
      <c r="IV191" t="s">
        <v>505</v>
      </c>
      <c r="IW191" t="s">
        <v>505</v>
      </c>
      <c r="IX191" t="s">
        <v>505</v>
      </c>
      <c r="IY191" t="s">
        <v>505</v>
      </c>
      <c r="IZ191" t="s">
        <v>505</v>
      </c>
      <c r="JA191" t="s">
        <v>505</v>
      </c>
      <c r="JB191">
        <v>1</v>
      </c>
      <c r="JC191" t="s">
        <v>505</v>
      </c>
      <c r="JD191" t="s">
        <v>505</v>
      </c>
      <c r="JE191" t="s">
        <v>505</v>
      </c>
      <c r="JF191" t="s">
        <v>505</v>
      </c>
      <c r="JG191" t="s">
        <v>505</v>
      </c>
      <c r="JH191" t="s">
        <v>505</v>
      </c>
      <c r="JI191" t="s">
        <v>505</v>
      </c>
      <c r="JJ191" t="s">
        <v>505</v>
      </c>
      <c r="JK191" t="s">
        <v>505</v>
      </c>
      <c r="JL191" t="s">
        <v>505</v>
      </c>
      <c r="JM191">
        <v>2</v>
      </c>
      <c r="JN191" t="s">
        <v>505</v>
      </c>
      <c r="JO191" t="s">
        <v>505</v>
      </c>
      <c r="JP191" t="s">
        <v>505</v>
      </c>
      <c r="JQ191" t="s">
        <v>505</v>
      </c>
      <c r="JR191" t="s">
        <v>505</v>
      </c>
      <c r="JS191" t="s">
        <v>505</v>
      </c>
      <c r="JT191" t="s">
        <v>505</v>
      </c>
      <c r="JU191">
        <v>2</v>
      </c>
      <c r="JV191" t="s">
        <v>505</v>
      </c>
      <c r="JW191" t="s">
        <v>505</v>
      </c>
      <c r="JX191" t="s">
        <v>505</v>
      </c>
      <c r="JY191" t="s">
        <v>505</v>
      </c>
      <c r="JZ191" t="s">
        <v>505</v>
      </c>
      <c r="KA191">
        <v>1</v>
      </c>
      <c r="KB191" t="s">
        <v>505</v>
      </c>
      <c r="KC191" t="s">
        <v>505</v>
      </c>
      <c r="KD191" t="s">
        <v>505</v>
      </c>
      <c r="KE191" t="s">
        <v>505</v>
      </c>
      <c r="KF191">
        <v>1</v>
      </c>
      <c r="KG191">
        <v>1</v>
      </c>
      <c r="KH191" t="s">
        <v>505</v>
      </c>
      <c r="KI191" t="s">
        <v>505</v>
      </c>
      <c r="KJ191">
        <v>2</v>
      </c>
      <c r="KK191" t="s">
        <v>505</v>
      </c>
      <c r="KL191" t="s">
        <v>505</v>
      </c>
      <c r="KM191" t="s">
        <v>505</v>
      </c>
      <c r="KN191" t="s">
        <v>505</v>
      </c>
      <c r="KO191" t="s">
        <v>505</v>
      </c>
      <c r="KP191" t="s">
        <v>505</v>
      </c>
      <c r="KQ191" t="s">
        <v>505</v>
      </c>
      <c r="KR191">
        <v>1</v>
      </c>
      <c r="KS191" t="s">
        <v>505</v>
      </c>
      <c r="KT191" t="s">
        <v>505</v>
      </c>
      <c r="KU191" t="s">
        <v>505</v>
      </c>
      <c r="KV191" t="s">
        <v>505</v>
      </c>
      <c r="KW191" t="s">
        <v>505</v>
      </c>
      <c r="KX191" t="s">
        <v>505</v>
      </c>
      <c r="KY191" t="s">
        <v>505</v>
      </c>
      <c r="KZ191" t="s">
        <v>505</v>
      </c>
      <c r="LA191" t="s">
        <v>505</v>
      </c>
      <c r="LB191" t="s">
        <v>505</v>
      </c>
      <c r="LC191" t="s">
        <v>505</v>
      </c>
      <c r="LD191" t="s">
        <v>505</v>
      </c>
      <c r="LE191" t="s">
        <v>505</v>
      </c>
      <c r="LF191" t="s">
        <v>505</v>
      </c>
      <c r="LG191" t="s">
        <v>505</v>
      </c>
      <c r="LH191" t="s">
        <v>505</v>
      </c>
      <c r="LI191" t="s">
        <v>505</v>
      </c>
      <c r="LJ191" t="s">
        <v>505</v>
      </c>
      <c r="LK191" t="s">
        <v>505</v>
      </c>
      <c r="LL191">
        <v>1</v>
      </c>
      <c r="LM191" t="s">
        <v>505</v>
      </c>
      <c r="LN191" t="s">
        <v>505</v>
      </c>
      <c r="LO191" t="s">
        <v>505</v>
      </c>
      <c r="LP191">
        <v>1</v>
      </c>
      <c r="LQ191" t="s">
        <v>505</v>
      </c>
      <c r="LR191" t="s">
        <v>505</v>
      </c>
      <c r="LS191" t="s">
        <v>505</v>
      </c>
      <c r="LT191" t="s">
        <v>505</v>
      </c>
      <c r="LU191" t="s">
        <v>505</v>
      </c>
      <c r="LV191" t="s">
        <v>505</v>
      </c>
      <c r="LW191" t="s">
        <v>505</v>
      </c>
      <c r="LX191" t="s">
        <v>505</v>
      </c>
      <c r="LY191" t="s">
        <v>505</v>
      </c>
      <c r="LZ191" t="s">
        <v>505</v>
      </c>
      <c r="MA191" t="s">
        <v>505</v>
      </c>
      <c r="MB191" t="s">
        <v>505</v>
      </c>
      <c r="MC191" t="s">
        <v>505</v>
      </c>
      <c r="MD191" t="s">
        <v>505</v>
      </c>
      <c r="ME191" t="s">
        <v>505</v>
      </c>
      <c r="MF191" t="s">
        <v>505</v>
      </c>
      <c r="MG191" t="s">
        <v>505</v>
      </c>
      <c r="MH191" t="s">
        <v>505</v>
      </c>
      <c r="MI191" t="s">
        <v>505</v>
      </c>
      <c r="MJ191" t="s">
        <v>505</v>
      </c>
      <c r="MK191" t="s">
        <v>505</v>
      </c>
      <c r="ML191" t="s">
        <v>505</v>
      </c>
      <c r="MM191" t="s">
        <v>505</v>
      </c>
      <c r="MN191" t="s">
        <v>505</v>
      </c>
      <c r="MO191" t="s">
        <v>505</v>
      </c>
      <c r="MP191" t="s">
        <v>505</v>
      </c>
      <c r="MQ191" t="s">
        <v>505</v>
      </c>
      <c r="MR191" t="s">
        <v>505</v>
      </c>
      <c r="MS191" t="s">
        <v>505</v>
      </c>
      <c r="MT191" t="s">
        <v>505</v>
      </c>
      <c r="MU191" t="s">
        <v>505</v>
      </c>
      <c r="MV191" t="s">
        <v>505</v>
      </c>
      <c r="MW191" t="s">
        <v>505</v>
      </c>
      <c r="MX191" t="s">
        <v>505</v>
      </c>
      <c r="MY191" t="s">
        <v>505</v>
      </c>
      <c r="MZ191" t="s">
        <v>505</v>
      </c>
      <c r="NA191" t="s">
        <v>505</v>
      </c>
      <c r="NB191" t="s">
        <v>505</v>
      </c>
      <c r="NC191" t="s">
        <v>505</v>
      </c>
      <c r="ND191" t="s">
        <v>505</v>
      </c>
      <c r="NE191" t="s">
        <v>505</v>
      </c>
      <c r="NF191" t="s">
        <v>505</v>
      </c>
      <c r="NG191" t="s">
        <v>505</v>
      </c>
      <c r="NH191" t="s">
        <v>505</v>
      </c>
      <c r="NI191" t="s">
        <v>505</v>
      </c>
      <c r="NJ191" t="s">
        <v>505</v>
      </c>
      <c r="NK191" t="s">
        <v>505</v>
      </c>
      <c r="NL191" t="s">
        <v>505</v>
      </c>
      <c r="NM191" t="s">
        <v>505</v>
      </c>
      <c r="NN191" t="s">
        <v>505</v>
      </c>
      <c r="NO191" t="s">
        <v>505</v>
      </c>
      <c r="NP191" t="s">
        <v>505</v>
      </c>
      <c r="NQ191" t="s">
        <v>505</v>
      </c>
      <c r="NR191" t="s">
        <v>505</v>
      </c>
      <c r="NS191" t="s">
        <v>505</v>
      </c>
      <c r="NT191" t="s">
        <v>505</v>
      </c>
      <c r="NU191" t="s">
        <v>505</v>
      </c>
      <c r="NV191" t="s">
        <v>505</v>
      </c>
      <c r="NW191" t="s">
        <v>505</v>
      </c>
      <c r="NX191" t="s">
        <v>505</v>
      </c>
      <c r="NY191" t="s">
        <v>505</v>
      </c>
      <c r="NZ191" t="s">
        <v>505</v>
      </c>
      <c r="OA191" t="s">
        <v>505</v>
      </c>
      <c r="OB191" t="s">
        <v>505</v>
      </c>
      <c r="OC191" t="s">
        <v>505</v>
      </c>
      <c r="OD191" t="s">
        <v>505</v>
      </c>
      <c r="OE191" t="s">
        <v>505</v>
      </c>
      <c r="OF191" t="s">
        <v>505</v>
      </c>
      <c r="OG191" t="s">
        <v>505</v>
      </c>
      <c r="OH191" t="s">
        <v>505</v>
      </c>
      <c r="OI191" t="s">
        <v>505</v>
      </c>
      <c r="OJ191" t="s">
        <v>505</v>
      </c>
      <c r="OK191" t="s">
        <v>505</v>
      </c>
      <c r="OL191" t="s">
        <v>505</v>
      </c>
      <c r="OM191" t="s">
        <v>505</v>
      </c>
      <c r="ON191" t="s">
        <v>505</v>
      </c>
      <c r="OO191" t="s">
        <v>505</v>
      </c>
      <c r="OP191" t="s">
        <v>505</v>
      </c>
      <c r="OQ191" t="s">
        <v>505</v>
      </c>
      <c r="OR191" t="s">
        <v>505</v>
      </c>
      <c r="OS191" t="s">
        <v>505</v>
      </c>
      <c r="OT191" t="s">
        <v>505</v>
      </c>
      <c r="OU191" t="s">
        <v>505</v>
      </c>
      <c r="OV191" t="s">
        <v>505</v>
      </c>
      <c r="OW191" t="s">
        <v>505</v>
      </c>
      <c r="OX191" t="s">
        <v>505</v>
      </c>
      <c r="OY191" t="s">
        <v>505</v>
      </c>
      <c r="OZ191" t="s">
        <v>505</v>
      </c>
      <c r="PA191" t="s">
        <v>505</v>
      </c>
      <c r="PB191" t="s">
        <v>505</v>
      </c>
      <c r="PC191" t="s">
        <v>505</v>
      </c>
      <c r="PD191" t="s">
        <v>505</v>
      </c>
      <c r="PE191" t="s">
        <v>505</v>
      </c>
      <c r="PF191" t="s">
        <v>505</v>
      </c>
      <c r="PG191" t="s">
        <v>505</v>
      </c>
      <c r="PH191" t="s">
        <v>505</v>
      </c>
      <c r="PI191" t="s">
        <v>505</v>
      </c>
      <c r="PJ191" t="s">
        <v>505</v>
      </c>
      <c r="PK191" t="s">
        <v>505</v>
      </c>
      <c r="PL191" t="s">
        <v>505</v>
      </c>
      <c r="PM191" t="s">
        <v>505</v>
      </c>
      <c r="PN191" t="s">
        <v>505</v>
      </c>
      <c r="PO191" t="s">
        <v>505</v>
      </c>
      <c r="PP191" t="s">
        <v>505</v>
      </c>
      <c r="PQ191" t="s">
        <v>505</v>
      </c>
      <c r="PR191" t="s">
        <v>505</v>
      </c>
      <c r="PS191" t="s">
        <v>505</v>
      </c>
      <c r="PT191" t="s">
        <v>505</v>
      </c>
      <c r="PU191" t="s">
        <v>505</v>
      </c>
      <c r="PV191" t="s">
        <v>505</v>
      </c>
      <c r="PW191" t="s">
        <v>505</v>
      </c>
      <c r="PX191" t="s">
        <v>505</v>
      </c>
      <c r="PY191">
        <v>2</v>
      </c>
      <c r="PZ191">
        <v>3</v>
      </c>
      <c r="QA191">
        <v>1</v>
      </c>
      <c r="QB191">
        <v>2</v>
      </c>
      <c r="QC191">
        <v>2</v>
      </c>
      <c r="QD191">
        <v>1</v>
      </c>
      <c r="QE191">
        <v>1</v>
      </c>
      <c r="QF191">
        <v>1</v>
      </c>
      <c r="QG191">
        <v>1</v>
      </c>
      <c r="QH191">
        <v>1</v>
      </c>
      <c r="QI191">
        <v>2</v>
      </c>
      <c r="QJ191">
        <v>1</v>
      </c>
      <c r="QK191">
        <v>1</v>
      </c>
      <c r="QL191">
        <v>1</v>
      </c>
      <c r="QM191">
        <v>1</v>
      </c>
      <c r="QN191">
        <v>1</v>
      </c>
      <c r="QO191">
        <v>0</v>
      </c>
      <c r="QP191">
        <v>1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1</v>
      </c>
      <c r="RE191">
        <v>1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1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1</v>
      </c>
      <c r="SA191">
        <v>0</v>
      </c>
      <c r="SB191">
        <v>0</v>
      </c>
      <c r="SC191">
        <v>1</v>
      </c>
      <c r="SD191">
        <v>0</v>
      </c>
      <c r="SE191">
        <v>0</v>
      </c>
      <c r="SF191">
        <v>0</v>
      </c>
      <c r="SG191">
        <v>0</v>
      </c>
      <c r="SH191">
        <v>0</v>
      </c>
      <c r="SI191">
        <v>0</v>
      </c>
    </row>
    <row r="192" spans="1:503">
      <c r="A192">
        <v>494</v>
      </c>
      <c r="B192">
        <v>494</v>
      </c>
      <c r="C192" t="s">
        <v>509</v>
      </c>
      <c r="D192" t="s">
        <v>621</v>
      </c>
      <c r="E192" s="8">
        <f t="shared" si="4"/>
        <v>39512</v>
      </c>
      <c r="F192" t="s">
        <v>566</v>
      </c>
      <c r="G192" s="8">
        <f t="shared" si="5"/>
        <v>39899</v>
      </c>
      <c r="H192">
        <v>10526</v>
      </c>
      <c r="I192">
        <v>7</v>
      </c>
      <c r="J192">
        <v>494</v>
      </c>
      <c r="K192" t="s">
        <v>503</v>
      </c>
      <c r="L192">
        <v>12</v>
      </c>
      <c r="M192" t="s">
        <v>504</v>
      </c>
      <c r="N192" t="s">
        <v>806</v>
      </c>
      <c r="O192">
        <v>1</v>
      </c>
      <c r="P192">
        <v>1</v>
      </c>
      <c r="Q192">
        <v>1</v>
      </c>
      <c r="R192" t="s">
        <v>505</v>
      </c>
      <c r="S192" t="s">
        <v>505</v>
      </c>
      <c r="T192">
        <v>1</v>
      </c>
      <c r="U192" t="s">
        <v>505</v>
      </c>
      <c r="V192">
        <v>1</v>
      </c>
      <c r="W192">
        <v>1</v>
      </c>
      <c r="X192" t="s">
        <v>505</v>
      </c>
      <c r="Y192">
        <v>1</v>
      </c>
      <c r="Z192" t="s">
        <v>505</v>
      </c>
      <c r="AA192" t="s">
        <v>505</v>
      </c>
      <c r="AB192">
        <v>1</v>
      </c>
      <c r="AC192">
        <v>1</v>
      </c>
      <c r="AD192">
        <v>1</v>
      </c>
      <c r="AE192">
        <v>1</v>
      </c>
      <c r="AF192" t="s">
        <v>505</v>
      </c>
      <c r="AG192" t="s">
        <v>505</v>
      </c>
      <c r="AH192" t="s">
        <v>505</v>
      </c>
      <c r="AI192" t="s">
        <v>505</v>
      </c>
      <c r="AJ192" t="s">
        <v>505</v>
      </c>
      <c r="AK192" t="s">
        <v>505</v>
      </c>
      <c r="AL192" t="s">
        <v>505</v>
      </c>
      <c r="AM192" t="s">
        <v>505</v>
      </c>
      <c r="AN192" t="s">
        <v>505</v>
      </c>
      <c r="AO192">
        <v>1</v>
      </c>
      <c r="AP192" t="s">
        <v>505</v>
      </c>
      <c r="AQ192" t="s">
        <v>505</v>
      </c>
      <c r="AR192">
        <v>2</v>
      </c>
      <c r="AS192">
        <v>1</v>
      </c>
      <c r="AT192" t="s">
        <v>505</v>
      </c>
      <c r="AU192">
        <v>2</v>
      </c>
      <c r="AV192" t="s">
        <v>505</v>
      </c>
      <c r="AW192" t="s">
        <v>505</v>
      </c>
      <c r="AX192" t="s">
        <v>505</v>
      </c>
      <c r="AY192" t="s">
        <v>505</v>
      </c>
      <c r="AZ192">
        <v>1</v>
      </c>
      <c r="BA192" t="s">
        <v>505</v>
      </c>
      <c r="BB192" t="s">
        <v>505</v>
      </c>
      <c r="BC192" t="s">
        <v>505</v>
      </c>
      <c r="BD192">
        <v>1</v>
      </c>
      <c r="BE192" t="s">
        <v>505</v>
      </c>
      <c r="BF192" t="s">
        <v>505</v>
      </c>
      <c r="BG192" t="s">
        <v>505</v>
      </c>
      <c r="BH192" t="s">
        <v>505</v>
      </c>
      <c r="BI192" t="s">
        <v>505</v>
      </c>
      <c r="BJ192" t="s">
        <v>505</v>
      </c>
      <c r="BK192" t="s">
        <v>505</v>
      </c>
      <c r="BL192" t="s">
        <v>505</v>
      </c>
      <c r="BM192" t="s">
        <v>505</v>
      </c>
      <c r="BN192" t="s">
        <v>505</v>
      </c>
      <c r="BO192" t="s">
        <v>505</v>
      </c>
      <c r="BP192" t="s">
        <v>505</v>
      </c>
      <c r="BQ192" t="s">
        <v>505</v>
      </c>
      <c r="BR192" t="s">
        <v>505</v>
      </c>
      <c r="BS192" t="s">
        <v>505</v>
      </c>
      <c r="BT192">
        <v>1</v>
      </c>
      <c r="BU192" t="s">
        <v>505</v>
      </c>
      <c r="BV192">
        <v>1</v>
      </c>
      <c r="BW192" t="s">
        <v>505</v>
      </c>
      <c r="BX192" t="s">
        <v>505</v>
      </c>
      <c r="BY192" t="s">
        <v>505</v>
      </c>
      <c r="BZ192" t="s">
        <v>505</v>
      </c>
      <c r="CA192" t="s">
        <v>505</v>
      </c>
      <c r="CB192" t="s">
        <v>505</v>
      </c>
      <c r="CC192" t="s">
        <v>505</v>
      </c>
      <c r="CD192" t="s">
        <v>505</v>
      </c>
      <c r="CE192" t="s">
        <v>505</v>
      </c>
      <c r="CF192" t="s">
        <v>505</v>
      </c>
      <c r="CG192" t="s">
        <v>505</v>
      </c>
      <c r="CH192" t="s">
        <v>505</v>
      </c>
      <c r="CI192" t="s">
        <v>505</v>
      </c>
      <c r="CJ192" t="s">
        <v>505</v>
      </c>
      <c r="CK192" t="s">
        <v>505</v>
      </c>
      <c r="CL192" t="s">
        <v>505</v>
      </c>
      <c r="CM192" t="s">
        <v>505</v>
      </c>
      <c r="CN192" t="s">
        <v>505</v>
      </c>
      <c r="CO192" t="s">
        <v>505</v>
      </c>
      <c r="CP192" t="s">
        <v>505</v>
      </c>
      <c r="CQ192" t="s">
        <v>505</v>
      </c>
      <c r="CR192" t="s">
        <v>505</v>
      </c>
      <c r="CS192" t="s">
        <v>505</v>
      </c>
      <c r="CT192" t="s">
        <v>505</v>
      </c>
      <c r="CU192" t="s">
        <v>505</v>
      </c>
      <c r="CV192" t="s">
        <v>505</v>
      </c>
      <c r="CW192" t="s">
        <v>505</v>
      </c>
      <c r="CX192">
        <v>1</v>
      </c>
      <c r="CY192" t="s">
        <v>505</v>
      </c>
      <c r="CZ192">
        <v>2</v>
      </c>
      <c r="DA192" t="s">
        <v>505</v>
      </c>
      <c r="DB192" t="s">
        <v>505</v>
      </c>
      <c r="DC192" t="s">
        <v>505</v>
      </c>
      <c r="DD192" t="s">
        <v>505</v>
      </c>
      <c r="DE192" t="s">
        <v>505</v>
      </c>
      <c r="DF192" t="s">
        <v>505</v>
      </c>
      <c r="DG192" t="s">
        <v>505</v>
      </c>
      <c r="DH192" t="s">
        <v>505</v>
      </c>
      <c r="DI192" t="s">
        <v>505</v>
      </c>
      <c r="DJ192" t="s">
        <v>505</v>
      </c>
      <c r="DK192" t="s">
        <v>505</v>
      </c>
      <c r="DL192" t="s">
        <v>505</v>
      </c>
      <c r="DM192" t="s">
        <v>505</v>
      </c>
      <c r="DN192" t="s">
        <v>505</v>
      </c>
      <c r="DO192" t="s">
        <v>505</v>
      </c>
      <c r="DP192" t="s">
        <v>505</v>
      </c>
      <c r="DQ192" t="s">
        <v>505</v>
      </c>
      <c r="DR192" t="s">
        <v>505</v>
      </c>
      <c r="DS192" t="s">
        <v>505</v>
      </c>
      <c r="DT192" t="s">
        <v>505</v>
      </c>
      <c r="DU192" t="s">
        <v>505</v>
      </c>
      <c r="DV192" t="s">
        <v>505</v>
      </c>
      <c r="DW192" t="s">
        <v>505</v>
      </c>
      <c r="DX192" t="s">
        <v>505</v>
      </c>
      <c r="DY192" t="s">
        <v>505</v>
      </c>
      <c r="DZ192" t="s">
        <v>505</v>
      </c>
      <c r="EA192" t="s">
        <v>505</v>
      </c>
      <c r="EB192" t="s">
        <v>505</v>
      </c>
      <c r="EC192" t="s">
        <v>505</v>
      </c>
      <c r="ED192" t="s">
        <v>505</v>
      </c>
      <c r="EE192" t="s">
        <v>505</v>
      </c>
      <c r="EF192" t="s">
        <v>505</v>
      </c>
      <c r="EG192" t="s">
        <v>505</v>
      </c>
      <c r="EH192" t="s">
        <v>505</v>
      </c>
      <c r="EI192" t="s">
        <v>505</v>
      </c>
      <c r="EJ192" t="s">
        <v>505</v>
      </c>
      <c r="EK192" t="s">
        <v>505</v>
      </c>
      <c r="EL192" t="s">
        <v>505</v>
      </c>
      <c r="EM192" t="s">
        <v>505</v>
      </c>
      <c r="EN192" t="s">
        <v>505</v>
      </c>
      <c r="EO192" t="s">
        <v>505</v>
      </c>
      <c r="EP192" t="s">
        <v>505</v>
      </c>
      <c r="EQ192" t="s">
        <v>505</v>
      </c>
      <c r="ER192" t="s">
        <v>505</v>
      </c>
      <c r="ES192" t="s">
        <v>505</v>
      </c>
      <c r="ET192" t="s">
        <v>505</v>
      </c>
      <c r="EU192" t="s">
        <v>505</v>
      </c>
      <c r="EV192" t="s">
        <v>505</v>
      </c>
      <c r="EW192" t="s">
        <v>505</v>
      </c>
      <c r="EX192" t="s">
        <v>505</v>
      </c>
      <c r="EY192" t="s">
        <v>505</v>
      </c>
      <c r="EZ192" t="s">
        <v>505</v>
      </c>
      <c r="FA192" t="s">
        <v>505</v>
      </c>
      <c r="FB192" t="s">
        <v>505</v>
      </c>
      <c r="FC192" t="s">
        <v>505</v>
      </c>
      <c r="FD192" t="s">
        <v>505</v>
      </c>
      <c r="FE192">
        <v>1</v>
      </c>
      <c r="FF192" t="s">
        <v>505</v>
      </c>
      <c r="FG192" t="s">
        <v>505</v>
      </c>
      <c r="FH192" t="s">
        <v>505</v>
      </c>
      <c r="FI192">
        <v>1</v>
      </c>
      <c r="FJ192" t="s">
        <v>505</v>
      </c>
      <c r="FK192" t="s">
        <v>505</v>
      </c>
      <c r="FL192" t="s">
        <v>505</v>
      </c>
      <c r="FM192" t="s">
        <v>505</v>
      </c>
      <c r="FN192" t="s">
        <v>505</v>
      </c>
      <c r="FO192" t="s">
        <v>505</v>
      </c>
      <c r="FP192" t="s">
        <v>505</v>
      </c>
      <c r="FQ192" t="s">
        <v>505</v>
      </c>
      <c r="FR192" t="s">
        <v>505</v>
      </c>
      <c r="FS192" t="s">
        <v>505</v>
      </c>
      <c r="FT192" t="s">
        <v>505</v>
      </c>
      <c r="FU192" t="s">
        <v>505</v>
      </c>
      <c r="FV192" t="s">
        <v>505</v>
      </c>
      <c r="FW192" t="s">
        <v>505</v>
      </c>
      <c r="FX192" t="s">
        <v>505</v>
      </c>
      <c r="FY192" t="s">
        <v>505</v>
      </c>
      <c r="FZ192" t="s">
        <v>505</v>
      </c>
      <c r="GA192" t="s">
        <v>505</v>
      </c>
      <c r="GB192" t="s">
        <v>505</v>
      </c>
      <c r="GC192" t="s">
        <v>505</v>
      </c>
      <c r="GD192" t="s">
        <v>505</v>
      </c>
      <c r="GE192" t="s">
        <v>505</v>
      </c>
      <c r="GF192" t="s">
        <v>505</v>
      </c>
      <c r="GG192" t="s">
        <v>505</v>
      </c>
      <c r="GH192" t="s">
        <v>505</v>
      </c>
      <c r="GI192" t="s">
        <v>505</v>
      </c>
      <c r="GJ192" t="s">
        <v>505</v>
      </c>
      <c r="GK192" t="s">
        <v>505</v>
      </c>
      <c r="GL192" t="s">
        <v>505</v>
      </c>
      <c r="GM192" t="s">
        <v>505</v>
      </c>
      <c r="GN192" t="s">
        <v>505</v>
      </c>
      <c r="GO192" t="s">
        <v>505</v>
      </c>
      <c r="GP192" t="s">
        <v>505</v>
      </c>
      <c r="GQ192" t="s">
        <v>505</v>
      </c>
      <c r="GR192" t="s">
        <v>505</v>
      </c>
      <c r="GS192" t="s">
        <v>505</v>
      </c>
      <c r="GT192" t="s">
        <v>505</v>
      </c>
      <c r="GU192" t="s">
        <v>505</v>
      </c>
      <c r="GV192" t="s">
        <v>505</v>
      </c>
      <c r="GW192" t="s">
        <v>505</v>
      </c>
      <c r="GX192" t="s">
        <v>505</v>
      </c>
      <c r="GY192" t="s">
        <v>505</v>
      </c>
      <c r="GZ192" t="s">
        <v>505</v>
      </c>
      <c r="HA192" t="s">
        <v>505</v>
      </c>
      <c r="HB192" t="s">
        <v>505</v>
      </c>
      <c r="HC192" t="s">
        <v>505</v>
      </c>
      <c r="HD192" t="s">
        <v>505</v>
      </c>
      <c r="HE192">
        <v>1</v>
      </c>
      <c r="HF192" t="s">
        <v>505</v>
      </c>
      <c r="HG192" t="s">
        <v>505</v>
      </c>
      <c r="HH192" t="s">
        <v>505</v>
      </c>
      <c r="HI192" t="s">
        <v>505</v>
      </c>
      <c r="HJ192" t="s">
        <v>505</v>
      </c>
      <c r="HK192" t="s">
        <v>505</v>
      </c>
      <c r="HL192">
        <v>1</v>
      </c>
      <c r="HM192" t="s">
        <v>505</v>
      </c>
      <c r="HN192" t="s">
        <v>505</v>
      </c>
      <c r="HO192" t="s">
        <v>505</v>
      </c>
      <c r="HP192" t="s">
        <v>505</v>
      </c>
      <c r="HQ192" t="s">
        <v>505</v>
      </c>
      <c r="HR192" t="s">
        <v>505</v>
      </c>
      <c r="HS192" t="s">
        <v>505</v>
      </c>
      <c r="HT192" t="s">
        <v>505</v>
      </c>
      <c r="HU192" t="s">
        <v>505</v>
      </c>
      <c r="HV192" t="s">
        <v>505</v>
      </c>
      <c r="HW192">
        <v>1</v>
      </c>
      <c r="HX192" t="s">
        <v>505</v>
      </c>
      <c r="HY192" t="s">
        <v>505</v>
      </c>
      <c r="HZ192" t="s">
        <v>505</v>
      </c>
      <c r="IA192" t="s">
        <v>505</v>
      </c>
      <c r="IB192" t="s">
        <v>505</v>
      </c>
      <c r="IC192" t="s">
        <v>505</v>
      </c>
      <c r="ID192" t="s">
        <v>505</v>
      </c>
      <c r="IE192" t="s">
        <v>505</v>
      </c>
      <c r="IF192" t="s">
        <v>505</v>
      </c>
      <c r="IG192" t="s">
        <v>505</v>
      </c>
      <c r="IH192" t="s">
        <v>505</v>
      </c>
      <c r="II192" t="s">
        <v>505</v>
      </c>
      <c r="IJ192" t="s">
        <v>505</v>
      </c>
      <c r="IK192" t="s">
        <v>505</v>
      </c>
      <c r="IL192" t="s">
        <v>505</v>
      </c>
      <c r="IM192" t="s">
        <v>505</v>
      </c>
      <c r="IN192" t="s">
        <v>505</v>
      </c>
      <c r="IO192" t="s">
        <v>505</v>
      </c>
      <c r="IP192" t="s">
        <v>505</v>
      </c>
      <c r="IQ192" t="s">
        <v>505</v>
      </c>
      <c r="IR192" t="s">
        <v>505</v>
      </c>
      <c r="IS192" t="s">
        <v>505</v>
      </c>
      <c r="IT192" t="s">
        <v>505</v>
      </c>
      <c r="IU192" t="s">
        <v>505</v>
      </c>
      <c r="IV192" t="s">
        <v>505</v>
      </c>
      <c r="IW192" t="s">
        <v>505</v>
      </c>
      <c r="IX192" t="s">
        <v>505</v>
      </c>
      <c r="IY192" t="s">
        <v>505</v>
      </c>
      <c r="IZ192" t="s">
        <v>505</v>
      </c>
      <c r="JA192" t="s">
        <v>505</v>
      </c>
      <c r="JB192">
        <v>1</v>
      </c>
      <c r="JC192" t="s">
        <v>505</v>
      </c>
      <c r="JD192">
        <v>1</v>
      </c>
      <c r="JE192" t="s">
        <v>505</v>
      </c>
      <c r="JF192" t="s">
        <v>505</v>
      </c>
      <c r="JG192" t="s">
        <v>505</v>
      </c>
      <c r="JH192" t="s">
        <v>505</v>
      </c>
      <c r="JI192" t="s">
        <v>505</v>
      </c>
      <c r="JJ192" t="s">
        <v>505</v>
      </c>
      <c r="JK192" t="s">
        <v>505</v>
      </c>
      <c r="JL192" t="s">
        <v>505</v>
      </c>
      <c r="JM192">
        <v>2</v>
      </c>
      <c r="JN192" t="s">
        <v>505</v>
      </c>
      <c r="JO192" t="s">
        <v>505</v>
      </c>
      <c r="JP192" t="s">
        <v>505</v>
      </c>
      <c r="JQ192" t="s">
        <v>505</v>
      </c>
      <c r="JR192" t="s">
        <v>505</v>
      </c>
      <c r="JS192" t="s">
        <v>505</v>
      </c>
      <c r="JT192" t="s">
        <v>505</v>
      </c>
      <c r="JU192">
        <v>2</v>
      </c>
      <c r="JV192" t="s">
        <v>505</v>
      </c>
      <c r="JW192" t="s">
        <v>505</v>
      </c>
      <c r="JX192" t="s">
        <v>505</v>
      </c>
      <c r="JY192" t="s">
        <v>505</v>
      </c>
      <c r="JZ192" t="s">
        <v>505</v>
      </c>
      <c r="KA192">
        <v>1</v>
      </c>
      <c r="KB192">
        <v>1</v>
      </c>
      <c r="KC192" t="s">
        <v>505</v>
      </c>
      <c r="KD192" t="s">
        <v>505</v>
      </c>
      <c r="KE192" t="s">
        <v>505</v>
      </c>
      <c r="KF192">
        <v>1</v>
      </c>
      <c r="KG192">
        <v>2</v>
      </c>
      <c r="KH192" t="s">
        <v>505</v>
      </c>
      <c r="KI192" t="s">
        <v>505</v>
      </c>
      <c r="KJ192">
        <v>1</v>
      </c>
      <c r="KK192" t="s">
        <v>505</v>
      </c>
      <c r="KL192">
        <v>1</v>
      </c>
      <c r="KM192" t="s">
        <v>505</v>
      </c>
      <c r="KN192" t="s">
        <v>505</v>
      </c>
      <c r="KO192" t="s">
        <v>505</v>
      </c>
      <c r="KP192" t="s">
        <v>505</v>
      </c>
      <c r="KQ192" t="s">
        <v>505</v>
      </c>
      <c r="KR192" t="s">
        <v>505</v>
      </c>
      <c r="KS192" t="s">
        <v>505</v>
      </c>
      <c r="KT192" t="s">
        <v>505</v>
      </c>
      <c r="KU192" t="s">
        <v>505</v>
      </c>
      <c r="KV192" t="s">
        <v>505</v>
      </c>
      <c r="KW192" t="s">
        <v>505</v>
      </c>
      <c r="KX192" t="s">
        <v>505</v>
      </c>
      <c r="KY192" t="s">
        <v>505</v>
      </c>
      <c r="KZ192" t="s">
        <v>505</v>
      </c>
      <c r="LA192" t="s">
        <v>505</v>
      </c>
      <c r="LB192" t="s">
        <v>505</v>
      </c>
      <c r="LC192" t="s">
        <v>505</v>
      </c>
      <c r="LD192" t="s">
        <v>505</v>
      </c>
      <c r="LE192" t="s">
        <v>505</v>
      </c>
      <c r="LF192" t="s">
        <v>505</v>
      </c>
      <c r="LG192" t="s">
        <v>505</v>
      </c>
      <c r="LH192" t="s">
        <v>505</v>
      </c>
      <c r="LI192" t="s">
        <v>505</v>
      </c>
      <c r="LJ192" t="s">
        <v>505</v>
      </c>
      <c r="LK192" t="s">
        <v>505</v>
      </c>
      <c r="LL192">
        <v>1</v>
      </c>
      <c r="LM192">
        <v>1</v>
      </c>
      <c r="LN192" t="s">
        <v>505</v>
      </c>
      <c r="LO192" t="s">
        <v>505</v>
      </c>
      <c r="LP192">
        <v>1</v>
      </c>
      <c r="LQ192" t="s">
        <v>505</v>
      </c>
      <c r="LR192" t="s">
        <v>505</v>
      </c>
      <c r="LS192" t="s">
        <v>505</v>
      </c>
      <c r="LT192" t="s">
        <v>505</v>
      </c>
      <c r="LU192" t="s">
        <v>505</v>
      </c>
      <c r="LV192" t="s">
        <v>505</v>
      </c>
      <c r="LW192" t="s">
        <v>505</v>
      </c>
      <c r="LX192" t="s">
        <v>505</v>
      </c>
      <c r="LY192" t="s">
        <v>505</v>
      </c>
      <c r="LZ192" t="s">
        <v>505</v>
      </c>
      <c r="MA192" t="s">
        <v>505</v>
      </c>
      <c r="MB192" t="s">
        <v>505</v>
      </c>
      <c r="MC192" t="s">
        <v>505</v>
      </c>
      <c r="MD192" t="s">
        <v>505</v>
      </c>
      <c r="ME192" t="s">
        <v>505</v>
      </c>
      <c r="MF192" t="s">
        <v>505</v>
      </c>
      <c r="MG192" t="s">
        <v>505</v>
      </c>
      <c r="MH192" t="s">
        <v>505</v>
      </c>
      <c r="MI192" t="s">
        <v>505</v>
      </c>
      <c r="MJ192" t="s">
        <v>505</v>
      </c>
      <c r="MK192" t="s">
        <v>505</v>
      </c>
      <c r="ML192" t="s">
        <v>505</v>
      </c>
      <c r="MM192" t="s">
        <v>505</v>
      </c>
      <c r="MN192" t="s">
        <v>505</v>
      </c>
      <c r="MO192" t="s">
        <v>505</v>
      </c>
      <c r="MP192" t="s">
        <v>505</v>
      </c>
      <c r="MQ192" t="s">
        <v>505</v>
      </c>
      <c r="MR192">
        <v>1</v>
      </c>
      <c r="MS192">
        <v>1</v>
      </c>
      <c r="MT192" t="s">
        <v>505</v>
      </c>
      <c r="MU192">
        <v>1</v>
      </c>
      <c r="MV192">
        <v>2</v>
      </c>
      <c r="MW192" t="s">
        <v>505</v>
      </c>
      <c r="MX192" t="s">
        <v>505</v>
      </c>
      <c r="MY192" t="s">
        <v>505</v>
      </c>
      <c r="MZ192" t="s">
        <v>505</v>
      </c>
      <c r="NA192" t="s">
        <v>505</v>
      </c>
      <c r="NB192" t="s">
        <v>505</v>
      </c>
      <c r="NC192" t="s">
        <v>505</v>
      </c>
      <c r="ND192" t="s">
        <v>505</v>
      </c>
      <c r="NE192" t="s">
        <v>505</v>
      </c>
      <c r="NF192" t="s">
        <v>505</v>
      </c>
      <c r="NG192" t="s">
        <v>505</v>
      </c>
      <c r="NH192" t="s">
        <v>505</v>
      </c>
      <c r="NI192" t="s">
        <v>505</v>
      </c>
      <c r="NJ192" t="s">
        <v>505</v>
      </c>
      <c r="NK192" t="s">
        <v>505</v>
      </c>
      <c r="NL192" t="s">
        <v>505</v>
      </c>
      <c r="NM192" t="s">
        <v>505</v>
      </c>
      <c r="NN192" t="s">
        <v>505</v>
      </c>
      <c r="NO192" t="s">
        <v>505</v>
      </c>
      <c r="NP192" t="s">
        <v>505</v>
      </c>
      <c r="NQ192" t="s">
        <v>505</v>
      </c>
      <c r="NR192" t="s">
        <v>505</v>
      </c>
      <c r="NS192" t="s">
        <v>505</v>
      </c>
      <c r="NT192" t="s">
        <v>505</v>
      </c>
      <c r="NU192" t="s">
        <v>505</v>
      </c>
      <c r="NV192" t="s">
        <v>505</v>
      </c>
      <c r="NW192" t="s">
        <v>505</v>
      </c>
      <c r="NX192" t="s">
        <v>505</v>
      </c>
      <c r="NY192" t="s">
        <v>505</v>
      </c>
      <c r="NZ192" t="s">
        <v>505</v>
      </c>
      <c r="OA192" t="s">
        <v>505</v>
      </c>
      <c r="OB192" t="s">
        <v>505</v>
      </c>
      <c r="OC192" t="s">
        <v>505</v>
      </c>
      <c r="OD192" t="s">
        <v>505</v>
      </c>
      <c r="OE192" t="s">
        <v>505</v>
      </c>
      <c r="OF192" t="s">
        <v>505</v>
      </c>
      <c r="OG192" t="s">
        <v>505</v>
      </c>
      <c r="OH192" t="s">
        <v>505</v>
      </c>
      <c r="OI192" t="s">
        <v>505</v>
      </c>
      <c r="OJ192" t="s">
        <v>505</v>
      </c>
      <c r="OK192" t="s">
        <v>505</v>
      </c>
      <c r="OL192" t="s">
        <v>505</v>
      </c>
      <c r="OM192" t="s">
        <v>505</v>
      </c>
      <c r="ON192" t="s">
        <v>505</v>
      </c>
      <c r="OO192" t="s">
        <v>505</v>
      </c>
      <c r="OP192" t="s">
        <v>505</v>
      </c>
      <c r="OQ192" t="s">
        <v>505</v>
      </c>
      <c r="OR192" t="s">
        <v>505</v>
      </c>
      <c r="OS192" t="s">
        <v>505</v>
      </c>
      <c r="OT192" t="s">
        <v>505</v>
      </c>
      <c r="OU192" t="s">
        <v>505</v>
      </c>
      <c r="OV192" t="s">
        <v>505</v>
      </c>
      <c r="OW192" t="s">
        <v>505</v>
      </c>
      <c r="OX192" t="s">
        <v>505</v>
      </c>
      <c r="OY192" t="s">
        <v>505</v>
      </c>
      <c r="OZ192" t="s">
        <v>505</v>
      </c>
      <c r="PA192" t="s">
        <v>505</v>
      </c>
      <c r="PB192" t="s">
        <v>505</v>
      </c>
      <c r="PC192" t="s">
        <v>505</v>
      </c>
      <c r="PD192" t="s">
        <v>505</v>
      </c>
      <c r="PE192" t="s">
        <v>505</v>
      </c>
      <c r="PF192" t="s">
        <v>505</v>
      </c>
      <c r="PG192" t="s">
        <v>505</v>
      </c>
      <c r="PH192" t="s">
        <v>505</v>
      </c>
      <c r="PI192" t="s">
        <v>505</v>
      </c>
      <c r="PJ192" t="s">
        <v>505</v>
      </c>
      <c r="PK192" t="s">
        <v>505</v>
      </c>
      <c r="PL192" t="s">
        <v>505</v>
      </c>
      <c r="PM192" t="s">
        <v>505</v>
      </c>
      <c r="PN192" t="s">
        <v>505</v>
      </c>
      <c r="PO192" t="s">
        <v>505</v>
      </c>
      <c r="PP192" t="s">
        <v>505</v>
      </c>
      <c r="PQ192" t="s">
        <v>505</v>
      </c>
      <c r="PR192" t="s">
        <v>505</v>
      </c>
      <c r="PS192" t="s">
        <v>505</v>
      </c>
      <c r="PT192" t="s">
        <v>505</v>
      </c>
      <c r="PU192" t="s">
        <v>505</v>
      </c>
      <c r="PV192" t="s">
        <v>505</v>
      </c>
      <c r="PW192" t="s">
        <v>505</v>
      </c>
      <c r="PX192" t="s">
        <v>505</v>
      </c>
      <c r="PY192">
        <v>2</v>
      </c>
      <c r="PZ192">
        <v>2</v>
      </c>
      <c r="QA192">
        <v>2</v>
      </c>
      <c r="QB192">
        <v>3</v>
      </c>
      <c r="QC192">
        <v>2</v>
      </c>
      <c r="QD192">
        <v>2</v>
      </c>
      <c r="QE192">
        <v>1</v>
      </c>
      <c r="QF192">
        <v>1</v>
      </c>
      <c r="QG192">
        <v>1</v>
      </c>
      <c r="QH192">
        <v>1</v>
      </c>
      <c r="QI192">
        <v>2</v>
      </c>
      <c r="QJ192">
        <v>1</v>
      </c>
      <c r="QK192">
        <v>1</v>
      </c>
      <c r="QL192">
        <v>1</v>
      </c>
      <c r="QM192">
        <v>1</v>
      </c>
      <c r="QN192">
        <v>1</v>
      </c>
      <c r="QO192">
        <v>0</v>
      </c>
      <c r="QP192">
        <v>0</v>
      </c>
      <c r="QQ192">
        <v>0</v>
      </c>
      <c r="QR192">
        <v>0</v>
      </c>
      <c r="QS192">
        <v>1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1</v>
      </c>
      <c r="RC192">
        <v>0</v>
      </c>
      <c r="RD192">
        <v>1</v>
      </c>
      <c r="RE192">
        <v>1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1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1</v>
      </c>
      <c r="SA192">
        <v>0</v>
      </c>
      <c r="SB192">
        <v>0</v>
      </c>
      <c r="SC192">
        <v>1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</row>
    <row r="193" spans="1:503">
      <c r="A193">
        <v>494</v>
      </c>
      <c r="B193">
        <v>494</v>
      </c>
      <c r="C193" t="s">
        <v>509</v>
      </c>
      <c r="D193" t="s">
        <v>621</v>
      </c>
      <c r="E193" s="8">
        <f t="shared" si="4"/>
        <v>39512</v>
      </c>
      <c r="F193" t="s">
        <v>542</v>
      </c>
      <c r="G193" s="8">
        <f t="shared" si="5"/>
        <v>39944</v>
      </c>
      <c r="H193">
        <v>12704</v>
      </c>
      <c r="I193">
        <v>7</v>
      </c>
      <c r="J193">
        <v>494</v>
      </c>
      <c r="K193" t="s">
        <v>503</v>
      </c>
      <c r="L193">
        <v>14</v>
      </c>
      <c r="M193" t="s">
        <v>504</v>
      </c>
      <c r="N193" t="s">
        <v>806</v>
      </c>
      <c r="O193">
        <v>1</v>
      </c>
      <c r="P193">
        <v>1</v>
      </c>
      <c r="Q193">
        <v>1</v>
      </c>
      <c r="R193">
        <v>1</v>
      </c>
      <c r="S193" t="s">
        <v>505</v>
      </c>
      <c r="T193">
        <v>1</v>
      </c>
      <c r="U193" t="s">
        <v>505</v>
      </c>
      <c r="V193">
        <v>1</v>
      </c>
      <c r="W193">
        <v>1</v>
      </c>
      <c r="X193" t="s">
        <v>505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 t="s">
        <v>505</v>
      </c>
      <c r="AH193" t="s">
        <v>505</v>
      </c>
      <c r="AI193" t="s">
        <v>505</v>
      </c>
      <c r="AJ193" t="s">
        <v>505</v>
      </c>
      <c r="AK193" t="s">
        <v>505</v>
      </c>
      <c r="AL193" t="s">
        <v>505</v>
      </c>
      <c r="AM193" t="s">
        <v>505</v>
      </c>
      <c r="AN193" t="s">
        <v>505</v>
      </c>
      <c r="AO193">
        <v>1</v>
      </c>
      <c r="AP193" t="s">
        <v>505</v>
      </c>
      <c r="AQ193">
        <v>1</v>
      </c>
      <c r="AR193">
        <v>2</v>
      </c>
      <c r="AS193">
        <v>2</v>
      </c>
      <c r="AT193" t="s">
        <v>505</v>
      </c>
      <c r="AU193">
        <v>2</v>
      </c>
      <c r="AV193">
        <v>1</v>
      </c>
      <c r="AW193">
        <v>1</v>
      </c>
      <c r="AX193" t="s">
        <v>505</v>
      </c>
      <c r="AY193" t="s">
        <v>505</v>
      </c>
      <c r="AZ193">
        <v>1</v>
      </c>
      <c r="BA193" t="s">
        <v>505</v>
      </c>
      <c r="BB193" t="s">
        <v>505</v>
      </c>
      <c r="BC193" t="s">
        <v>505</v>
      </c>
      <c r="BD193">
        <v>1</v>
      </c>
      <c r="BE193" t="s">
        <v>505</v>
      </c>
      <c r="BF193" t="s">
        <v>505</v>
      </c>
      <c r="BG193" t="s">
        <v>505</v>
      </c>
      <c r="BH193" t="s">
        <v>505</v>
      </c>
      <c r="BI193" t="s">
        <v>505</v>
      </c>
      <c r="BJ193" t="s">
        <v>505</v>
      </c>
      <c r="BK193" t="s">
        <v>505</v>
      </c>
      <c r="BL193" t="s">
        <v>505</v>
      </c>
      <c r="BM193" t="s">
        <v>505</v>
      </c>
      <c r="BN193" t="s">
        <v>505</v>
      </c>
      <c r="BO193" t="s">
        <v>505</v>
      </c>
      <c r="BP193" t="s">
        <v>505</v>
      </c>
      <c r="BQ193" t="s">
        <v>505</v>
      </c>
      <c r="BR193" t="s">
        <v>505</v>
      </c>
      <c r="BS193" t="s">
        <v>505</v>
      </c>
      <c r="BT193">
        <v>1</v>
      </c>
      <c r="BU193" t="s">
        <v>505</v>
      </c>
      <c r="BV193">
        <v>2</v>
      </c>
      <c r="BW193" t="s">
        <v>505</v>
      </c>
      <c r="BX193" t="s">
        <v>505</v>
      </c>
      <c r="BY193" t="s">
        <v>505</v>
      </c>
      <c r="BZ193" t="s">
        <v>505</v>
      </c>
      <c r="CA193">
        <v>1</v>
      </c>
      <c r="CB193" t="s">
        <v>505</v>
      </c>
      <c r="CC193" t="s">
        <v>505</v>
      </c>
      <c r="CD193" t="s">
        <v>505</v>
      </c>
      <c r="CE193" t="s">
        <v>505</v>
      </c>
      <c r="CF193" t="s">
        <v>505</v>
      </c>
      <c r="CG193" t="s">
        <v>505</v>
      </c>
      <c r="CH193" t="s">
        <v>505</v>
      </c>
      <c r="CI193" t="s">
        <v>505</v>
      </c>
      <c r="CJ193" t="s">
        <v>505</v>
      </c>
      <c r="CK193" t="s">
        <v>505</v>
      </c>
      <c r="CL193" t="s">
        <v>505</v>
      </c>
      <c r="CM193" t="s">
        <v>505</v>
      </c>
      <c r="CN193" t="s">
        <v>505</v>
      </c>
      <c r="CO193" t="s">
        <v>505</v>
      </c>
      <c r="CP193" t="s">
        <v>505</v>
      </c>
      <c r="CQ193" t="s">
        <v>505</v>
      </c>
      <c r="CR193" t="s">
        <v>505</v>
      </c>
      <c r="CS193" t="s">
        <v>505</v>
      </c>
      <c r="CT193" t="s">
        <v>505</v>
      </c>
      <c r="CU193" t="s">
        <v>505</v>
      </c>
      <c r="CV193" t="s">
        <v>505</v>
      </c>
      <c r="CW193" t="s">
        <v>505</v>
      </c>
      <c r="CX193">
        <v>2</v>
      </c>
      <c r="CY193">
        <v>1</v>
      </c>
      <c r="CZ193">
        <v>2</v>
      </c>
      <c r="DA193" t="s">
        <v>505</v>
      </c>
      <c r="DB193" t="s">
        <v>505</v>
      </c>
      <c r="DC193" t="s">
        <v>505</v>
      </c>
      <c r="DD193" t="s">
        <v>505</v>
      </c>
      <c r="DE193" t="s">
        <v>505</v>
      </c>
      <c r="DF193" t="s">
        <v>505</v>
      </c>
      <c r="DG193" t="s">
        <v>505</v>
      </c>
      <c r="DH193" t="s">
        <v>505</v>
      </c>
      <c r="DI193" t="s">
        <v>505</v>
      </c>
      <c r="DJ193" t="s">
        <v>505</v>
      </c>
      <c r="DK193">
        <v>1</v>
      </c>
      <c r="DL193" t="s">
        <v>505</v>
      </c>
      <c r="DM193" t="s">
        <v>505</v>
      </c>
      <c r="DN193" t="s">
        <v>505</v>
      </c>
      <c r="DO193" t="s">
        <v>505</v>
      </c>
      <c r="DP193" t="s">
        <v>505</v>
      </c>
      <c r="DQ193" t="s">
        <v>505</v>
      </c>
      <c r="DR193">
        <v>1</v>
      </c>
      <c r="DS193" t="s">
        <v>505</v>
      </c>
      <c r="DT193" t="s">
        <v>505</v>
      </c>
      <c r="DU193" t="s">
        <v>505</v>
      </c>
      <c r="DV193" t="s">
        <v>505</v>
      </c>
      <c r="DW193" t="s">
        <v>505</v>
      </c>
      <c r="DX193">
        <v>1</v>
      </c>
      <c r="DY193">
        <v>1</v>
      </c>
      <c r="DZ193" t="s">
        <v>505</v>
      </c>
      <c r="EA193" t="s">
        <v>505</v>
      </c>
      <c r="EB193" t="s">
        <v>505</v>
      </c>
      <c r="EC193" t="s">
        <v>505</v>
      </c>
      <c r="ED193" t="s">
        <v>505</v>
      </c>
      <c r="EE193" t="s">
        <v>505</v>
      </c>
      <c r="EF193" t="s">
        <v>505</v>
      </c>
      <c r="EG193">
        <v>1</v>
      </c>
      <c r="EH193">
        <v>1</v>
      </c>
      <c r="EI193" t="s">
        <v>505</v>
      </c>
      <c r="EJ193" t="s">
        <v>505</v>
      </c>
      <c r="EK193" t="s">
        <v>505</v>
      </c>
      <c r="EL193" t="s">
        <v>505</v>
      </c>
      <c r="EM193" t="s">
        <v>505</v>
      </c>
      <c r="EN193" t="s">
        <v>505</v>
      </c>
      <c r="EO193" t="s">
        <v>505</v>
      </c>
      <c r="EP193" t="s">
        <v>505</v>
      </c>
      <c r="EQ193" t="s">
        <v>505</v>
      </c>
      <c r="ER193" t="s">
        <v>505</v>
      </c>
      <c r="ES193" t="s">
        <v>505</v>
      </c>
      <c r="ET193" t="s">
        <v>505</v>
      </c>
      <c r="EU193" t="s">
        <v>505</v>
      </c>
      <c r="EV193" t="s">
        <v>505</v>
      </c>
      <c r="EW193" t="s">
        <v>505</v>
      </c>
      <c r="EX193" t="s">
        <v>505</v>
      </c>
      <c r="EY193" t="s">
        <v>505</v>
      </c>
      <c r="EZ193" t="s">
        <v>505</v>
      </c>
      <c r="FA193" t="s">
        <v>505</v>
      </c>
      <c r="FB193" t="s">
        <v>505</v>
      </c>
      <c r="FC193" t="s">
        <v>505</v>
      </c>
      <c r="FD193" t="s">
        <v>505</v>
      </c>
      <c r="FE193" t="s">
        <v>505</v>
      </c>
      <c r="FF193" t="s">
        <v>505</v>
      </c>
      <c r="FG193" t="s">
        <v>505</v>
      </c>
      <c r="FH193" t="s">
        <v>505</v>
      </c>
      <c r="FI193">
        <v>1</v>
      </c>
      <c r="FJ193" t="s">
        <v>505</v>
      </c>
      <c r="FK193" t="s">
        <v>505</v>
      </c>
      <c r="FL193" t="s">
        <v>505</v>
      </c>
      <c r="FM193" t="s">
        <v>505</v>
      </c>
      <c r="FN193" t="s">
        <v>505</v>
      </c>
      <c r="FO193" t="s">
        <v>505</v>
      </c>
      <c r="FP193" t="s">
        <v>505</v>
      </c>
      <c r="FQ193" t="s">
        <v>505</v>
      </c>
      <c r="FR193" t="s">
        <v>505</v>
      </c>
      <c r="FS193" t="s">
        <v>505</v>
      </c>
      <c r="FT193" t="s">
        <v>505</v>
      </c>
      <c r="FU193" t="s">
        <v>505</v>
      </c>
      <c r="FV193" t="s">
        <v>505</v>
      </c>
      <c r="FW193" t="s">
        <v>505</v>
      </c>
      <c r="FX193" t="s">
        <v>505</v>
      </c>
      <c r="FY193" t="s">
        <v>505</v>
      </c>
      <c r="FZ193" t="s">
        <v>505</v>
      </c>
      <c r="GA193" t="s">
        <v>505</v>
      </c>
      <c r="GB193" t="s">
        <v>505</v>
      </c>
      <c r="GC193" t="s">
        <v>505</v>
      </c>
      <c r="GD193" t="s">
        <v>505</v>
      </c>
      <c r="GE193" t="s">
        <v>505</v>
      </c>
      <c r="GF193" t="s">
        <v>505</v>
      </c>
      <c r="GG193" t="s">
        <v>505</v>
      </c>
      <c r="GH193" t="s">
        <v>505</v>
      </c>
      <c r="GI193" t="s">
        <v>505</v>
      </c>
      <c r="GJ193" t="s">
        <v>505</v>
      </c>
      <c r="GK193" t="s">
        <v>505</v>
      </c>
      <c r="GL193" t="s">
        <v>505</v>
      </c>
      <c r="GM193" t="s">
        <v>505</v>
      </c>
      <c r="GN193" t="s">
        <v>505</v>
      </c>
      <c r="GO193" t="s">
        <v>505</v>
      </c>
      <c r="GP193" t="s">
        <v>505</v>
      </c>
      <c r="GQ193" t="s">
        <v>505</v>
      </c>
      <c r="GR193" t="s">
        <v>505</v>
      </c>
      <c r="GS193" t="s">
        <v>505</v>
      </c>
      <c r="GT193" t="s">
        <v>505</v>
      </c>
      <c r="GU193" t="s">
        <v>505</v>
      </c>
      <c r="GV193" t="s">
        <v>505</v>
      </c>
      <c r="GW193" t="s">
        <v>505</v>
      </c>
      <c r="GX193" t="s">
        <v>505</v>
      </c>
      <c r="GY193" t="s">
        <v>505</v>
      </c>
      <c r="GZ193" t="s">
        <v>505</v>
      </c>
      <c r="HA193" t="s">
        <v>505</v>
      </c>
      <c r="HB193" t="s">
        <v>505</v>
      </c>
      <c r="HC193" t="s">
        <v>505</v>
      </c>
      <c r="HD193" t="s">
        <v>505</v>
      </c>
      <c r="HE193">
        <v>1</v>
      </c>
      <c r="HF193" t="s">
        <v>505</v>
      </c>
      <c r="HG193" t="s">
        <v>505</v>
      </c>
      <c r="HH193" t="s">
        <v>505</v>
      </c>
      <c r="HI193" t="s">
        <v>505</v>
      </c>
      <c r="HJ193" t="s">
        <v>505</v>
      </c>
      <c r="HK193" t="s">
        <v>505</v>
      </c>
      <c r="HL193">
        <v>1</v>
      </c>
      <c r="HM193" t="s">
        <v>505</v>
      </c>
      <c r="HN193" t="s">
        <v>505</v>
      </c>
      <c r="HO193" t="s">
        <v>505</v>
      </c>
      <c r="HP193" t="s">
        <v>505</v>
      </c>
      <c r="HQ193" t="s">
        <v>505</v>
      </c>
      <c r="HR193">
        <v>1</v>
      </c>
      <c r="HS193" t="s">
        <v>505</v>
      </c>
      <c r="HT193" t="s">
        <v>505</v>
      </c>
      <c r="HU193">
        <v>1</v>
      </c>
      <c r="HV193" t="s">
        <v>505</v>
      </c>
      <c r="HW193">
        <v>1</v>
      </c>
      <c r="HX193" t="s">
        <v>505</v>
      </c>
      <c r="HY193" t="s">
        <v>505</v>
      </c>
      <c r="HZ193" t="s">
        <v>505</v>
      </c>
      <c r="IA193" t="s">
        <v>505</v>
      </c>
      <c r="IB193" t="s">
        <v>505</v>
      </c>
      <c r="IC193" t="s">
        <v>505</v>
      </c>
      <c r="ID193" t="s">
        <v>505</v>
      </c>
      <c r="IE193" t="s">
        <v>505</v>
      </c>
      <c r="IF193" t="s">
        <v>505</v>
      </c>
      <c r="IG193" t="s">
        <v>505</v>
      </c>
      <c r="IH193" t="s">
        <v>505</v>
      </c>
      <c r="II193" t="s">
        <v>505</v>
      </c>
      <c r="IJ193" t="s">
        <v>505</v>
      </c>
      <c r="IK193" t="s">
        <v>505</v>
      </c>
      <c r="IL193" t="s">
        <v>505</v>
      </c>
      <c r="IM193" t="s">
        <v>505</v>
      </c>
      <c r="IN193" t="s">
        <v>505</v>
      </c>
      <c r="IO193" t="s">
        <v>505</v>
      </c>
      <c r="IP193" t="s">
        <v>505</v>
      </c>
      <c r="IQ193" t="s">
        <v>505</v>
      </c>
      <c r="IR193" t="s">
        <v>505</v>
      </c>
      <c r="IS193" t="s">
        <v>505</v>
      </c>
      <c r="IT193" t="s">
        <v>505</v>
      </c>
      <c r="IU193" t="s">
        <v>505</v>
      </c>
      <c r="IV193" t="s">
        <v>505</v>
      </c>
      <c r="IW193" t="s">
        <v>505</v>
      </c>
      <c r="IX193" t="s">
        <v>505</v>
      </c>
      <c r="IY193" t="s">
        <v>505</v>
      </c>
      <c r="IZ193" t="s">
        <v>505</v>
      </c>
      <c r="JA193" t="s">
        <v>505</v>
      </c>
      <c r="JB193">
        <v>1</v>
      </c>
      <c r="JC193" t="s">
        <v>505</v>
      </c>
      <c r="JD193">
        <v>1</v>
      </c>
      <c r="JE193" t="s">
        <v>505</v>
      </c>
      <c r="JF193" t="s">
        <v>505</v>
      </c>
      <c r="JG193" t="s">
        <v>505</v>
      </c>
      <c r="JH193" t="s">
        <v>505</v>
      </c>
      <c r="JI193" t="s">
        <v>505</v>
      </c>
      <c r="JJ193" t="s">
        <v>505</v>
      </c>
      <c r="JK193" t="s">
        <v>505</v>
      </c>
      <c r="JL193" t="s">
        <v>505</v>
      </c>
      <c r="JM193">
        <v>2</v>
      </c>
      <c r="JN193" t="s">
        <v>505</v>
      </c>
      <c r="JO193" t="s">
        <v>505</v>
      </c>
      <c r="JP193" t="s">
        <v>505</v>
      </c>
      <c r="JQ193" t="s">
        <v>505</v>
      </c>
      <c r="JR193" t="s">
        <v>505</v>
      </c>
      <c r="JS193" t="s">
        <v>505</v>
      </c>
      <c r="JT193" t="s">
        <v>505</v>
      </c>
      <c r="JU193">
        <v>2</v>
      </c>
      <c r="JV193" t="s">
        <v>505</v>
      </c>
      <c r="JW193" t="s">
        <v>505</v>
      </c>
      <c r="JX193">
        <v>1</v>
      </c>
      <c r="JY193" t="s">
        <v>505</v>
      </c>
      <c r="JZ193" t="s">
        <v>505</v>
      </c>
      <c r="KA193">
        <v>1</v>
      </c>
      <c r="KB193">
        <v>1</v>
      </c>
      <c r="KC193" t="s">
        <v>505</v>
      </c>
      <c r="KD193" t="s">
        <v>505</v>
      </c>
      <c r="KE193" t="s">
        <v>505</v>
      </c>
      <c r="KF193">
        <v>1</v>
      </c>
      <c r="KG193">
        <v>1</v>
      </c>
      <c r="KH193" t="s">
        <v>505</v>
      </c>
      <c r="KI193" t="s">
        <v>505</v>
      </c>
      <c r="KJ193">
        <v>1</v>
      </c>
      <c r="KK193">
        <v>1</v>
      </c>
      <c r="KL193" t="s">
        <v>505</v>
      </c>
      <c r="KM193" t="s">
        <v>505</v>
      </c>
      <c r="KN193" t="s">
        <v>505</v>
      </c>
      <c r="KO193" t="s">
        <v>505</v>
      </c>
      <c r="KP193" t="s">
        <v>505</v>
      </c>
      <c r="KQ193">
        <v>1</v>
      </c>
      <c r="KR193">
        <v>1</v>
      </c>
      <c r="KS193" t="s">
        <v>505</v>
      </c>
      <c r="KT193">
        <v>1</v>
      </c>
      <c r="KU193" t="s">
        <v>505</v>
      </c>
      <c r="KV193" t="s">
        <v>505</v>
      </c>
      <c r="KW193">
        <v>1</v>
      </c>
      <c r="KX193" t="s">
        <v>505</v>
      </c>
      <c r="KY193" t="s">
        <v>505</v>
      </c>
      <c r="KZ193">
        <v>1</v>
      </c>
      <c r="LA193" t="s">
        <v>505</v>
      </c>
      <c r="LB193" t="s">
        <v>505</v>
      </c>
      <c r="LC193" t="s">
        <v>505</v>
      </c>
      <c r="LD193" t="s">
        <v>505</v>
      </c>
      <c r="LE193" t="s">
        <v>505</v>
      </c>
      <c r="LF193" t="s">
        <v>505</v>
      </c>
      <c r="LG193">
        <v>1</v>
      </c>
      <c r="LH193" t="s">
        <v>505</v>
      </c>
      <c r="LI193" t="s">
        <v>505</v>
      </c>
      <c r="LJ193" t="s">
        <v>505</v>
      </c>
      <c r="LK193">
        <v>1</v>
      </c>
      <c r="LL193" t="s">
        <v>505</v>
      </c>
      <c r="LM193">
        <v>1</v>
      </c>
      <c r="LN193" t="s">
        <v>505</v>
      </c>
      <c r="LO193" t="s">
        <v>505</v>
      </c>
      <c r="LP193">
        <v>1</v>
      </c>
      <c r="LQ193" t="s">
        <v>505</v>
      </c>
      <c r="LR193" t="s">
        <v>505</v>
      </c>
      <c r="LS193" t="s">
        <v>505</v>
      </c>
      <c r="LT193" t="s">
        <v>505</v>
      </c>
      <c r="LU193" t="s">
        <v>505</v>
      </c>
      <c r="LV193" t="s">
        <v>505</v>
      </c>
      <c r="LW193" t="s">
        <v>505</v>
      </c>
      <c r="LX193" t="s">
        <v>505</v>
      </c>
      <c r="LY193" t="s">
        <v>505</v>
      </c>
      <c r="LZ193" t="s">
        <v>505</v>
      </c>
      <c r="MA193" t="s">
        <v>505</v>
      </c>
      <c r="MB193" t="s">
        <v>505</v>
      </c>
      <c r="MC193" t="s">
        <v>505</v>
      </c>
      <c r="MD193">
        <v>1</v>
      </c>
      <c r="ME193">
        <v>1</v>
      </c>
      <c r="MF193" t="s">
        <v>505</v>
      </c>
      <c r="MG193" t="s">
        <v>505</v>
      </c>
      <c r="MH193" t="s">
        <v>505</v>
      </c>
      <c r="MI193" t="s">
        <v>505</v>
      </c>
      <c r="MJ193" t="s">
        <v>505</v>
      </c>
      <c r="MK193" t="s">
        <v>505</v>
      </c>
      <c r="ML193" t="s">
        <v>505</v>
      </c>
      <c r="MM193" t="s">
        <v>505</v>
      </c>
      <c r="MN193" t="s">
        <v>505</v>
      </c>
      <c r="MO193" t="s">
        <v>505</v>
      </c>
      <c r="MP193">
        <v>1</v>
      </c>
      <c r="MQ193" t="s">
        <v>505</v>
      </c>
      <c r="MR193" t="s">
        <v>505</v>
      </c>
      <c r="MS193" t="s">
        <v>505</v>
      </c>
      <c r="MT193" t="s">
        <v>505</v>
      </c>
      <c r="MU193" t="s">
        <v>505</v>
      </c>
      <c r="MV193">
        <v>1</v>
      </c>
      <c r="MW193" t="s">
        <v>505</v>
      </c>
      <c r="MX193" t="s">
        <v>505</v>
      </c>
      <c r="MY193" t="s">
        <v>505</v>
      </c>
      <c r="MZ193" t="s">
        <v>505</v>
      </c>
      <c r="NA193" t="s">
        <v>505</v>
      </c>
      <c r="NB193" t="s">
        <v>505</v>
      </c>
      <c r="NC193" t="s">
        <v>505</v>
      </c>
      <c r="ND193" t="s">
        <v>505</v>
      </c>
      <c r="NE193" t="s">
        <v>505</v>
      </c>
      <c r="NF193" t="s">
        <v>505</v>
      </c>
      <c r="NG193" t="s">
        <v>505</v>
      </c>
      <c r="NH193" t="s">
        <v>505</v>
      </c>
      <c r="NI193" t="s">
        <v>505</v>
      </c>
      <c r="NJ193" t="s">
        <v>505</v>
      </c>
      <c r="NK193" t="s">
        <v>505</v>
      </c>
      <c r="NL193" t="s">
        <v>505</v>
      </c>
      <c r="NM193" t="s">
        <v>505</v>
      </c>
      <c r="NN193" t="s">
        <v>505</v>
      </c>
      <c r="NO193" t="s">
        <v>505</v>
      </c>
      <c r="NP193" t="s">
        <v>505</v>
      </c>
      <c r="NQ193" t="s">
        <v>505</v>
      </c>
      <c r="NR193" t="s">
        <v>505</v>
      </c>
      <c r="NS193" t="s">
        <v>505</v>
      </c>
      <c r="NT193" t="s">
        <v>505</v>
      </c>
      <c r="NU193" t="s">
        <v>505</v>
      </c>
      <c r="NV193">
        <v>1</v>
      </c>
      <c r="NW193">
        <v>1</v>
      </c>
      <c r="NX193" t="s">
        <v>505</v>
      </c>
      <c r="NY193" t="s">
        <v>505</v>
      </c>
      <c r="NZ193" t="s">
        <v>505</v>
      </c>
      <c r="OA193" t="s">
        <v>505</v>
      </c>
      <c r="OB193" t="s">
        <v>505</v>
      </c>
      <c r="OC193" t="s">
        <v>505</v>
      </c>
      <c r="OD193" t="s">
        <v>505</v>
      </c>
      <c r="OE193" t="s">
        <v>505</v>
      </c>
      <c r="OF193" t="s">
        <v>505</v>
      </c>
      <c r="OG193" t="s">
        <v>505</v>
      </c>
      <c r="OH193">
        <v>1</v>
      </c>
      <c r="OI193" t="s">
        <v>505</v>
      </c>
      <c r="OJ193" t="s">
        <v>505</v>
      </c>
      <c r="OK193" t="s">
        <v>505</v>
      </c>
      <c r="OL193" t="s">
        <v>505</v>
      </c>
      <c r="OM193" t="s">
        <v>505</v>
      </c>
      <c r="ON193" t="s">
        <v>505</v>
      </c>
      <c r="OO193" t="s">
        <v>505</v>
      </c>
      <c r="OP193" t="s">
        <v>505</v>
      </c>
      <c r="OQ193" t="s">
        <v>505</v>
      </c>
      <c r="OR193" t="s">
        <v>505</v>
      </c>
      <c r="OS193" t="s">
        <v>505</v>
      </c>
      <c r="OT193" t="s">
        <v>505</v>
      </c>
      <c r="OU193" t="s">
        <v>505</v>
      </c>
      <c r="OV193">
        <v>1</v>
      </c>
      <c r="OW193" t="s">
        <v>505</v>
      </c>
      <c r="OX193" t="s">
        <v>505</v>
      </c>
      <c r="OY193" t="s">
        <v>505</v>
      </c>
      <c r="OZ193" t="s">
        <v>505</v>
      </c>
      <c r="PA193">
        <v>1</v>
      </c>
      <c r="PB193" t="s">
        <v>505</v>
      </c>
      <c r="PC193" t="s">
        <v>505</v>
      </c>
      <c r="PD193" t="s">
        <v>505</v>
      </c>
      <c r="PE193" t="s">
        <v>505</v>
      </c>
      <c r="PF193" t="s">
        <v>505</v>
      </c>
      <c r="PG193" t="s">
        <v>505</v>
      </c>
      <c r="PH193" t="s">
        <v>505</v>
      </c>
      <c r="PI193" t="s">
        <v>505</v>
      </c>
      <c r="PJ193" t="s">
        <v>505</v>
      </c>
      <c r="PK193" t="s">
        <v>505</v>
      </c>
      <c r="PL193" t="s">
        <v>505</v>
      </c>
      <c r="PM193" t="s">
        <v>505</v>
      </c>
      <c r="PN193" t="s">
        <v>505</v>
      </c>
      <c r="PO193" t="s">
        <v>505</v>
      </c>
      <c r="PP193">
        <v>1</v>
      </c>
      <c r="PQ193" t="s">
        <v>505</v>
      </c>
      <c r="PR193">
        <v>1</v>
      </c>
      <c r="PS193" t="s">
        <v>505</v>
      </c>
      <c r="PT193" t="s">
        <v>505</v>
      </c>
      <c r="PU193" t="s">
        <v>505</v>
      </c>
      <c r="PV193" t="s">
        <v>505</v>
      </c>
      <c r="PW193" t="s">
        <v>505</v>
      </c>
      <c r="PX193" t="s">
        <v>505</v>
      </c>
      <c r="PY193">
        <v>3</v>
      </c>
      <c r="PZ193">
        <v>3</v>
      </c>
      <c r="QA193">
        <v>1</v>
      </c>
      <c r="QB193">
        <v>3</v>
      </c>
      <c r="QC193">
        <v>3</v>
      </c>
      <c r="QD193">
        <v>3</v>
      </c>
      <c r="QE193">
        <v>1</v>
      </c>
      <c r="QF193">
        <v>2</v>
      </c>
      <c r="QG193">
        <v>2</v>
      </c>
      <c r="QH193">
        <v>2</v>
      </c>
      <c r="QI193">
        <v>3</v>
      </c>
      <c r="QJ193">
        <v>1</v>
      </c>
      <c r="QK193">
        <v>1</v>
      </c>
      <c r="QL193">
        <v>1</v>
      </c>
      <c r="QM193">
        <v>1</v>
      </c>
      <c r="QN193">
        <v>0</v>
      </c>
      <c r="QO193">
        <v>0</v>
      </c>
      <c r="QP193">
        <v>1</v>
      </c>
      <c r="QQ193">
        <v>1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1</v>
      </c>
      <c r="QY193">
        <v>0</v>
      </c>
      <c r="QZ193">
        <v>0</v>
      </c>
      <c r="RA193">
        <v>0</v>
      </c>
      <c r="RB193">
        <v>1</v>
      </c>
      <c r="RC193">
        <v>0</v>
      </c>
      <c r="RD193">
        <v>0</v>
      </c>
      <c r="RE193">
        <v>1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1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1</v>
      </c>
      <c r="RZ193">
        <v>1</v>
      </c>
      <c r="SA193">
        <v>0</v>
      </c>
      <c r="SB193">
        <v>0</v>
      </c>
      <c r="SC193" t="s">
        <v>505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</row>
    <row r="194" spans="1:503">
      <c r="A194">
        <v>494</v>
      </c>
      <c r="B194">
        <v>494</v>
      </c>
      <c r="C194" t="s">
        <v>509</v>
      </c>
      <c r="D194" t="s">
        <v>621</v>
      </c>
      <c r="E194" s="8">
        <f t="shared" si="4"/>
        <v>39512</v>
      </c>
      <c r="F194" t="s">
        <v>575</v>
      </c>
      <c r="G194" s="8">
        <f t="shared" si="5"/>
        <v>39979</v>
      </c>
      <c r="H194">
        <v>13759</v>
      </c>
      <c r="I194">
        <v>7</v>
      </c>
      <c r="J194">
        <v>494</v>
      </c>
      <c r="K194" t="s">
        <v>503</v>
      </c>
      <c r="L194">
        <v>15</v>
      </c>
      <c r="M194" t="s">
        <v>504</v>
      </c>
      <c r="N194" t="s">
        <v>806</v>
      </c>
      <c r="O194">
        <v>1</v>
      </c>
      <c r="P194">
        <v>1</v>
      </c>
      <c r="Q194">
        <v>1</v>
      </c>
      <c r="R194" t="s">
        <v>505</v>
      </c>
      <c r="S194" t="s">
        <v>505</v>
      </c>
      <c r="T194">
        <v>1</v>
      </c>
      <c r="U194" t="s">
        <v>505</v>
      </c>
      <c r="V194">
        <v>1</v>
      </c>
      <c r="W194">
        <v>1</v>
      </c>
      <c r="X194">
        <v>1</v>
      </c>
      <c r="Y194">
        <v>1</v>
      </c>
      <c r="Z194" t="s">
        <v>505</v>
      </c>
      <c r="AA194">
        <v>1</v>
      </c>
      <c r="AB194">
        <v>1</v>
      </c>
      <c r="AC194">
        <v>1</v>
      </c>
      <c r="AD194">
        <v>1</v>
      </c>
      <c r="AE194">
        <v>1</v>
      </c>
      <c r="AF194" t="s">
        <v>505</v>
      </c>
      <c r="AG194" t="s">
        <v>505</v>
      </c>
      <c r="AH194">
        <v>1</v>
      </c>
      <c r="AI194">
        <v>1</v>
      </c>
      <c r="AJ194" t="s">
        <v>505</v>
      </c>
      <c r="AK194" t="s">
        <v>505</v>
      </c>
      <c r="AL194" t="s">
        <v>505</v>
      </c>
      <c r="AM194" t="s">
        <v>505</v>
      </c>
      <c r="AN194" t="s">
        <v>505</v>
      </c>
      <c r="AO194">
        <v>1</v>
      </c>
      <c r="AP194" t="s">
        <v>505</v>
      </c>
      <c r="AQ194">
        <v>1</v>
      </c>
      <c r="AR194">
        <v>2</v>
      </c>
      <c r="AS194">
        <v>2</v>
      </c>
      <c r="AT194" t="s">
        <v>505</v>
      </c>
      <c r="AU194">
        <v>2</v>
      </c>
      <c r="AV194">
        <v>2</v>
      </c>
      <c r="AW194">
        <v>2</v>
      </c>
      <c r="AX194" t="s">
        <v>505</v>
      </c>
      <c r="AY194" t="s">
        <v>505</v>
      </c>
      <c r="AZ194">
        <v>2</v>
      </c>
      <c r="BA194">
        <v>1</v>
      </c>
      <c r="BB194" t="s">
        <v>505</v>
      </c>
      <c r="BC194">
        <v>1</v>
      </c>
      <c r="BD194">
        <v>1</v>
      </c>
      <c r="BE194" t="s">
        <v>505</v>
      </c>
      <c r="BF194" t="s">
        <v>505</v>
      </c>
      <c r="BG194" t="s">
        <v>505</v>
      </c>
      <c r="BH194" t="s">
        <v>505</v>
      </c>
      <c r="BI194" t="s">
        <v>505</v>
      </c>
      <c r="BJ194" t="s">
        <v>505</v>
      </c>
      <c r="BK194" t="s">
        <v>505</v>
      </c>
      <c r="BL194" t="s">
        <v>505</v>
      </c>
      <c r="BM194">
        <v>1</v>
      </c>
      <c r="BN194" t="s">
        <v>505</v>
      </c>
      <c r="BO194" t="s">
        <v>505</v>
      </c>
      <c r="BP194">
        <v>1</v>
      </c>
      <c r="BQ194" t="s">
        <v>505</v>
      </c>
      <c r="BR194">
        <v>1</v>
      </c>
      <c r="BS194">
        <v>1</v>
      </c>
      <c r="BT194">
        <v>1</v>
      </c>
      <c r="BU194" t="s">
        <v>505</v>
      </c>
      <c r="BV194">
        <v>2</v>
      </c>
      <c r="BW194" t="s">
        <v>505</v>
      </c>
      <c r="BX194">
        <v>1</v>
      </c>
      <c r="BY194" t="s">
        <v>505</v>
      </c>
      <c r="BZ194" t="s">
        <v>505</v>
      </c>
      <c r="CA194">
        <v>1</v>
      </c>
      <c r="CB194" t="s">
        <v>505</v>
      </c>
      <c r="CC194" t="s">
        <v>505</v>
      </c>
      <c r="CD194" t="s">
        <v>505</v>
      </c>
      <c r="CE194" t="s">
        <v>505</v>
      </c>
      <c r="CF194" t="s">
        <v>505</v>
      </c>
      <c r="CG194">
        <v>1</v>
      </c>
      <c r="CH194" t="s">
        <v>505</v>
      </c>
      <c r="CI194" t="s">
        <v>505</v>
      </c>
      <c r="CJ194" t="s">
        <v>505</v>
      </c>
      <c r="CK194" t="s">
        <v>505</v>
      </c>
      <c r="CL194">
        <v>1</v>
      </c>
      <c r="CM194" t="s">
        <v>505</v>
      </c>
      <c r="CN194" t="s">
        <v>505</v>
      </c>
      <c r="CO194" t="s">
        <v>505</v>
      </c>
      <c r="CP194">
        <v>1</v>
      </c>
      <c r="CQ194">
        <v>1</v>
      </c>
      <c r="CR194" t="s">
        <v>505</v>
      </c>
      <c r="CS194" t="s">
        <v>505</v>
      </c>
      <c r="CT194" t="s">
        <v>505</v>
      </c>
      <c r="CU194" t="s">
        <v>505</v>
      </c>
      <c r="CV194" t="s">
        <v>505</v>
      </c>
      <c r="CW194" t="s">
        <v>505</v>
      </c>
      <c r="CX194">
        <v>1</v>
      </c>
      <c r="CY194">
        <v>1</v>
      </c>
      <c r="CZ194">
        <v>2</v>
      </c>
      <c r="DA194" t="s">
        <v>505</v>
      </c>
      <c r="DB194" t="s">
        <v>505</v>
      </c>
      <c r="DC194" t="s">
        <v>505</v>
      </c>
      <c r="DD194" t="s">
        <v>505</v>
      </c>
      <c r="DE194" t="s">
        <v>505</v>
      </c>
      <c r="DF194" t="s">
        <v>505</v>
      </c>
      <c r="DG194">
        <v>1</v>
      </c>
      <c r="DH194" t="s">
        <v>505</v>
      </c>
      <c r="DI194" t="s">
        <v>505</v>
      </c>
      <c r="DJ194" t="s">
        <v>505</v>
      </c>
      <c r="DK194">
        <v>1</v>
      </c>
      <c r="DL194" t="s">
        <v>505</v>
      </c>
      <c r="DM194" t="s">
        <v>505</v>
      </c>
      <c r="DN194" t="s">
        <v>505</v>
      </c>
      <c r="DO194" t="s">
        <v>505</v>
      </c>
      <c r="DP194" t="s">
        <v>505</v>
      </c>
      <c r="DQ194" t="s">
        <v>505</v>
      </c>
      <c r="DR194">
        <v>1</v>
      </c>
      <c r="DS194" t="s">
        <v>505</v>
      </c>
      <c r="DT194" t="s">
        <v>505</v>
      </c>
      <c r="DU194" t="s">
        <v>505</v>
      </c>
      <c r="DV194" t="s">
        <v>505</v>
      </c>
      <c r="DW194" t="s">
        <v>505</v>
      </c>
      <c r="DX194" t="s">
        <v>505</v>
      </c>
      <c r="DY194">
        <v>1</v>
      </c>
      <c r="DZ194" t="s">
        <v>505</v>
      </c>
      <c r="EA194" t="s">
        <v>505</v>
      </c>
      <c r="EB194" t="s">
        <v>505</v>
      </c>
      <c r="EC194" t="s">
        <v>505</v>
      </c>
      <c r="ED194" t="s">
        <v>505</v>
      </c>
      <c r="EE194" t="s">
        <v>505</v>
      </c>
      <c r="EF194" t="s">
        <v>505</v>
      </c>
      <c r="EG194" t="s">
        <v>505</v>
      </c>
      <c r="EH194">
        <v>1</v>
      </c>
      <c r="EI194" t="s">
        <v>505</v>
      </c>
      <c r="EJ194" t="s">
        <v>505</v>
      </c>
      <c r="EK194" t="s">
        <v>505</v>
      </c>
      <c r="EL194" t="s">
        <v>505</v>
      </c>
      <c r="EM194" t="s">
        <v>505</v>
      </c>
      <c r="EN194" t="s">
        <v>505</v>
      </c>
      <c r="EO194" t="s">
        <v>505</v>
      </c>
      <c r="EP194">
        <v>1</v>
      </c>
      <c r="EQ194" t="s">
        <v>505</v>
      </c>
      <c r="ER194" t="s">
        <v>505</v>
      </c>
      <c r="ES194" t="s">
        <v>505</v>
      </c>
      <c r="ET194">
        <v>2</v>
      </c>
      <c r="EU194" t="s">
        <v>505</v>
      </c>
      <c r="EV194" t="s">
        <v>505</v>
      </c>
      <c r="EW194" t="s">
        <v>505</v>
      </c>
      <c r="EX194" t="s">
        <v>505</v>
      </c>
      <c r="EY194" t="s">
        <v>505</v>
      </c>
      <c r="EZ194" t="s">
        <v>505</v>
      </c>
      <c r="FA194" t="s">
        <v>505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 t="s">
        <v>505</v>
      </c>
      <c r="FI194">
        <v>1</v>
      </c>
      <c r="FJ194" t="s">
        <v>505</v>
      </c>
      <c r="FK194" t="s">
        <v>505</v>
      </c>
      <c r="FL194" t="s">
        <v>505</v>
      </c>
      <c r="FM194">
        <v>1</v>
      </c>
      <c r="FN194">
        <v>1</v>
      </c>
      <c r="FO194">
        <v>1</v>
      </c>
      <c r="FP194">
        <v>1</v>
      </c>
      <c r="FQ194">
        <v>1</v>
      </c>
      <c r="FR194" t="s">
        <v>505</v>
      </c>
      <c r="FS194" t="s">
        <v>505</v>
      </c>
      <c r="FT194" t="s">
        <v>505</v>
      </c>
      <c r="FU194">
        <v>1</v>
      </c>
      <c r="FV194" t="s">
        <v>505</v>
      </c>
      <c r="FW194" t="s">
        <v>505</v>
      </c>
      <c r="FX194" t="s">
        <v>505</v>
      </c>
      <c r="FY194" t="s">
        <v>505</v>
      </c>
      <c r="FZ194" t="s">
        <v>505</v>
      </c>
      <c r="GA194" t="s">
        <v>505</v>
      </c>
      <c r="GB194" t="s">
        <v>505</v>
      </c>
      <c r="GC194" t="s">
        <v>505</v>
      </c>
      <c r="GD194" t="s">
        <v>505</v>
      </c>
      <c r="GE194" t="s">
        <v>505</v>
      </c>
      <c r="GF194" t="s">
        <v>505</v>
      </c>
      <c r="GG194" t="s">
        <v>505</v>
      </c>
      <c r="GH194" t="s">
        <v>505</v>
      </c>
      <c r="GI194" t="s">
        <v>505</v>
      </c>
      <c r="GJ194" t="s">
        <v>505</v>
      </c>
      <c r="GK194" t="s">
        <v>505</v>
      </c>
      <c r="GL194" t="s">
        <v>505</v>
      </c>
      <c r="GM194" t="s">
        <v>505</v>
      </c>
      <c r="GN194" t="s">
        <v>505</v>
      </c>
      <c r="GO194" t="s">
        <v>505</v>
      </c>
      <c r="GP194" t="s">
        <v>505</v>
      </c>
      <c r="GQ194" t="s">
        <v>505</v>
      </c>
      <c r="GR194" t="s">
        <v>505</v>
      </c>
      <c r="GS194" t="s">
        <v>505</v>
      </c>
      <c r="GT194" t="s">
        <v>505</v>
      </c>
      <c r="GU194" t="s">
        <v>505</v>
      </c>
      <c r="GV194" t="s">
        <v>505</v>
      </c>
      <c r="GW194" t="s">
        <v>505</v>
      </c>
      <c r="GX194" t="s">
        <v>505</v>
      </c>
      <c r="GY194" t="s">
        <v>505</v>
      </c>
      <c r="GZ194" t="s">
        <v>505</v>
      </c>
      <c r="HA194" t="s">
        <v>505</v>
      </c>
      <c r="HB194" t="s">
        <v>505</v>
      </c>
      <c r="HC194" t="s">
        <v>505</v>
      </c>
      <c r="HD194" t="s">
        <v>505</v>
      </c>
      <c r="HE194">
        <v>1</v>
      </c>
      <c r="HF194" t="s">
        <v>505</v>
      </c>
      <c r="HG194" t="s">
        <v>505</v>
      </c>
      <c r="HH194" t="s">
        <v>505</v>
      </c>
      <c r="HI194" t="s">
        <v>505</v>
      </c>
      <c r="HJ194" t="s">
        <v>505</v>
      </c>
      <c r="HK194" t="s">
        <v>505</v>
      </c>
      <c r="HL194">
        <v>1</v>
      </c>
      <c r="HM194" t="s">
        <v>505</v>
      </c>
      <c r="HN194" t="s">
        <v>505</v>
      </c>
      <c r="HO194" t="s">
        <v>505</v>
      </c>
      <c r="HP194" t="s">
        <v>505</v>
      </c>
      <c r="HQ194" t="s">
        <v>505</v>
      </c>
      <c r="HR194" t="s">
        <v>505</v>
      </c>
      <c r="HS194" t="s">
        <v>505</v>
      </c>
      <c r="HT194" t="s">
        <v>505</v>
      </c>
      <c r="HU194">
        <v>1</v>
      </c>
      <c r="HV194" t="s">
        <v>505</v>
      </c>
      <c r="HW194">
        <v>1</v>
      </c>
      <c r="HX194" t="s">
        <v>505</v>
      </c>
      <c r="HY194" t="s">
        <v>505</v>
      </c>
      <c r="HZ194" t="s">
        <v>505</v>
      </c>
      <c r="IA194" t="s">
        <v>505</v>
      </c>
      <c r="IB194" t="s">
        <v>505</v>
      </c>
      <c r="IC194" t="s">
        <v>505</v>
      </c>
      <c r="ID194" t="s">
        <v>505</v>
      </c>
      <c r="IE194" t="s">
        <v>505</v>
      </c>
      <c r="IF194" t="s">
        <v>505</v>
      </c>
      <c r="IG194" t="s">
        <v>505</v>
      </c>
      <c r="IH194" t="s">
        <v>505</v>
      </c>
      <c r="II194" t="s">
        <v>505</v>
      </c>
      <c r="IJ194" t="s">
        <v>505</v>
      </c>
      <c r="IK194" t="s">
        <v>505</v>
      </c>
      <c r="IL194" t="s">
        <v>505</v>
      </c>
      <c r="IM194" t="s">
        <v>505</v>
      </c>
      <c r="IN194" t="s">
        <v>505</v>
      </c>
      <c r="IO194" t="s">
        <v>505</v>
      </c>
      <c r="IP194" t="s">
        <v>505</v>
      </c>
      <c r="IQ194" t="s">
        <v>505</v>
      </c>
      <c r="IR194" t="s">
        <v>505</v>
      </c>
      <c r="IS194" t="s">
        <v>505</v>
      </c>
      <c r="IT194" t="s">
        <v>505</v>
      </c>
      <c r="IU194" t="s">
        <v>505</v>
      </c>
      <c r="IV194" t="s">
        <v>505</v>
      </c>
      <c r="IW194" t="s">
        <v>505</v>
      </c>
      <c r="IX194" t="s">
        <v>505</v>
      </c>
      <c r="IY194" t="s">
        <v>505</v>
      </c>
      <c r="IZ194" t="s">
        <v>505</v>
      </c>
      <c r="JA194" t="s">
        <v>505</v>
      </c>
      <c r="JB194">
        <v>1</v>
      </c>
      <c r="JC194" t="s">
        <v>505</v>
      </c>
      <c r="JD194">
        <v>1</v>
      </c>
      <c r="JE194" t="s">
        <v>505</v>
      </c>
      <c r="JF194" t="s">
        <v>505</v>
      </c>
      <c r="JG194" t="s">
        <v>505</v>
      </c>
      <c r="JH194" t="s">
        <v>505</v>
      </c>
      <c r="JI194" t="s">
        <v>505</v>
      </c>
      <c r="JJ194" t="s">
        <v>505</v>
      </c>
      <c r="JK194" t="s">
        <v>505</v>
      </c>
      <c r="JL194" t="s">
        <v>505</v>
      </c>
      <c r="JM194">
        <v>2</v>
      </c>
      <c r="JN194" t="s">
        <v>505</v>
      </c>
      <c r="JO194" t="s">
        <v>505</v>
      </c>
      <c r="JP194" t="s">
        <v>505</v>
      </c>
      <c r="JQ194" t="s">
        <v>505</v>
      </c>
      <c r="JR194" t="s">
        <v>505</v>
      </c>
      <c r="JS194" t="s">
        <v>505</v>
      </c>
      <c r="JT194" t="s">
        <v>505</v>
      </c>
      <c r="JU194">
        <v>2</v>
      </c>
      <c r="JV194" t="s">
        <v>505</v>
      </c>
      <c r="JW194" t="s">
        <v>505</v>
      </c>
      <c r="JX194">
        <v>1</v>
      </c>
      <c r="JY194" t="s">
        <v>505</v>
      </c>
      <c r="JZ194">
        <v>1</v>
      </c>
      <c r="KA194">
        <v>1</v>
      </c>
      <c r="KB194" t="s">
        <v>505</v>
      </c>
      <c r="KC194" t="s">
        <v>505</v>
      </c>
      <c r="KD194" t="s">
        <v>505</v>
      </c>
      <c r="KE194" t="s">
        <v>505</v>
      </c>
      <c r="KF194">
        <v>2</v>
      </c>
      <c r="KG194">
        <v>2</v>
      </c>
      <c r="KH194" t="s">
        <v>505</v>
      </c>
      <c r="KI194" t="s">
        <v>505</v>
      </c>
      <c r="KJ194" t="s">
        <v>505</v>
      </c>
      <c r="KK194" t="s">
        <v>505</v>
      </c>
      <c r="KL194">
        <v>1</v>
      </c>
      <c r="KM194" t="s">
        <v>505</v>
      </c>
      <c r="KN194">
        <v>1</v>
      </c>
      <c r="KO194" t="s">
        <v>505</v>
      </c>
      <c r="KP194" t="s">
        <v>505</v>
      </c>
      <c r="KQ194" t="s">
        <v>505</v>
      </c>
      <c r="KR194">
        <v>1</v>
      </c>
      <c r="KS194" t="s">
        <v>505</v>
      </c>
      <c r="KT194" t="s">
        <v>505</v>
      </c>
      <c r="KU194" t="s">
        <v>505</v>
      </c>
      <c r="KV194" t="s">
        <v>505</v>
      </c>
      <c r="KW194">
        <v>1</v>
      </c>
      <c r="KX194" t="s">
        <v>505</v>
      </c>
      <c r="KY194" t="s">
        <v>505</v>
      </c>
      <c r="KZ194">
        <v>1</v>
      </c>
      <c r="LA194">
        <v>1</v>
      </c>
      <c r="LB194" t="s">
        <v>505</v>
      </c>
      <c r="LC194" t="s">
        <v>505</v>
      </c>
      <c r="LD194">
        <v>1</v>
      </c>
      <c r="LE194" t="s">
        <v>505</v>
      </c>
      <c r="LF194" t="s">
        <v>505</v>
      </c>
      <c r="LG194">
        <v>1</v>
      </c>
      <c r="LH194" t="s">
        <v>505</v>
      </c>
      <c r="LI194">
        <v>1</v>
      </c>
      <c r="LJ194" t="s">
        <v>505</v>
      </c>
      <c r="LK194" t="s">
        <v>505</v>
      </c>
      <c r="LL194">
        <v>1</v>
      </c>
      <c r="LM194">
        <v>1</v>
      </c>
      <c r="LN194" t="s">
        <v>505</v>
      </c>
      <c r="LO194" t="s">
        <v>505</v>
      </c>
      <c r="LP194">
        <v>1</v>
      </c>
      <c r="LQ194" t="s">
        <v>505</v>
      </c>
      <c r="LR194" t="s">
        <v>505</v>
      </c>
      <c r="LS194" t="s">
        <v>505</v>
      </c>
      <c r="LT194" t="s">
        <v>505</v>
      </c>
      <c r="LU194" t="s">
        <v>505</v>
      </c>
      <c r="LV194">
        <v>1</v>
      </c>
      <c r="LW194" t="s">
        <v>505</v>
      </c>
      <c r="LX194" t="s">
        <v>505</v>
      </c>
      <c r="LY194" t="s">
        <v>505</v>
      </c>
      <c r="LZ194" t="s">
        <v>505</v>
      </c>
      <c r="MA194" t="s">
        <v>505</v>
      </c>
      <c r="MB194" t="s">
        <v>505</v>
      </c>
      <c r="MC194" t="s">
        <v>505</v>
      </c>
      <c r="MD194" t="s">
        <v>505</v>
      </c>
      <c r="ME194" t="s">
        <v>505</v>
      </c>
      <c r="MF194" t="s">
        <v>505</v>
      </c>
      <c r="MG194" t="s">
        <v>505</v>
      </c>
      <c r="MH194">
        <v>1</v>
      </c>
      <c r="MI194" t="s">
        <v>505</v>
      </c>
      <c r="MJ194" t="s">
        <v>505</v>
      </c>
      <c r="MK194" t="s">
        <v>505</v>
      </c>
      <c r="ML194" t="s">
        <v>505</v>
      </c>
      <c r="MM194" t="s">
        <v>505</v>
      </c>
      <c r="MN194" t="s">
        <v>505</v>
      </c>
      <c r="MO194" t="s">
        <v>505</v>
      </c>
      <c r="MP194" t="s">
        <v>505</v>
      </c>
      <c r="MQ194" t="s">
        <v>505</v>
      </c>
      <c r="MR194">
        <v>1</v>
      </c>
      <c r="MS194" t="s">
        <v>505</v>
      </c>
      <c r="MT194" t="s">
        <v>505</v>
      </c>
      <c r="MU194">
        <v>1</v>
      </c>
      <c r="MV194">
        <v>1</v>
      </c>
      <c r="MW194" t="s">
        <v>505</v>
      </c>
      <c r="MX194" t="s">
        <v>505</v>
      </c>
      <c r="MY194" t="s">
        <v>505</v>
      </c>
      <c r="MZ194" t="s">
        <v>505</v>
      </c>
      <c r="NA194" t="s">
        <v>505</v>
      </c>
      <c r="NB194" t="s">
        <v>505</v>
      </c>
      <c r="NC194" t="s">
        <v>505</v>
      </c>
      <c r="ND194" t="s">
        <v>505</v>
      </c>
      <c r="NE194" t="s">
        <v>505</v>
      </c>
      <c r="NF194" t="s">
        <v>505</v>
      </c>
      <c r="NG194" t="s">
        <v>505</v>
      </c>
      <c r="NH194" t="s">
        <v>505</v>
      </c>
      <c r="NI194" t="s">
        <v>505</v>
      </c>
      <c r="NJ194" t="s">
        <v>505</v>
      </c>
      <c r="NK194" t="s">
        <v>505</v>
      </c>
      <c r="NL194" t="s">
        <v>505</v>
      </c>
      <c r="NM194" t="s">
        <v>505</v>
      </c>
      <c r="NN194" t="s">
        <v>505</v>
      </c>
      <c r="NO194" t="s">
        <v>505</v>
      </c>
      <c r="NP194" t="s">
        <v>505</v>
      </c>
      <c r="NQ194" t="s">
        <v>505</v>
      </c>
      <c r="NR194" t="s">
        <v>505</v>
      </c>
      <c r="NS194" t="s">
        <v>505</v>
      </c>
      <c r="NT194" t="s">
        <v>505</v>
      </c>
      <c r="NU194" t="s">
        <v>505</v>
      </c>
      <c r="NV194" t="s">
        <v>505</v>
      </c>
      <c r="NW194" t="s">
        <v>505</v>
      </c>
      <c r="NX194" t="s">
        <v>505</v>
      </c>
      <c r="NY194" t="s">
        <v>505</v>
      </c>
      <c r="NZ194" t="s">
        <v>505</v>
      </c>
      <c r="OA194" t="s">
        <v>505</v>
      </c>
      <c r="OB194" t="s">
        <v>505</v>
      </c>
      <c r="OC194" t="s">
        <v>505</v>
      </c>
      <c r="OD194" t="s">
        <v>505</v>
      </c>
      <c r="OE194" t="s">
        <v>505</v>
      </c>
      <c r="OF194" t="s">
        <v>505</v>
      </c>
      <c r="OG194" t="s">
        <v>505</v>
      </c>
      <c r="OH194" t="s">
        <v>505</v>
      </c>
      <c r="OI194" t="s">
        <v>505</v>
      </c>
      <c r="OJ194" t="s">
        <v>505</v>
      </c>
      <c r="OK194" t="s">
        <v>505</v>
      </c>
      <c r="OL194" t="s">
        <v>505</v>
      </c>
      <c r="OM194" t="s">
        <v>505</v>
      </c>
      <c r="ON194" t="s">
        <v>505</v>
      </c>
      <c r="OO194" t="s">
        <v>505</v>
      </c>
      <c r="OP194" t="s">
        <v>505</v>
      </c>
      <c r="OQ194" t="s">
        <v>505</v>
      </c>
      <c r="OR194" t="s">
        <v>505</v>
      </c>
      <c r="OS194" t="s">
        <v>505</v>
      </c>
      <c r="OT194" t="s">
        <v>505</v>
      </c>
      <c r="OU194" t="s">
        <v>505</v>
      </c>
      <c r="OV194" t="s">
        <v>505</v>
      </c>
      <c r="OW194" t="s">
        <v>505</v>
      </c>
      <c r="OX194" t="s">
        <v>505</v>
      </c>
      <c r="OY194" t="s">
        <v>505</v>
      </c>
      <c r="OZ194" t="s">
        <v>505</v>
      </c>
      <c r="PA194" t="s">
        <v>505</v>
      </c>
      <c r="PB194" t="s">
        <v>505</v>
      </c>
      <c r="PC194" t="s">
        <v>505</v>
      </c>
      <c r="PD194" t="s">
        <v>505</v>
      </c>
      <c r="PE194" t="s">
        <v>505</v>
      </c>
      <c r="PF194" t="s">
        <v>505</v>
      </c>
      <c r="PG194" t="s">
        <v>505</v>
      </c>
      <c r="PH194" t="s">
        <v>505</v>
      </c>
      <c r="PI194" t="s">
        <v>505</v>
      </c>
      <c r="PJ194" t="s">
        <v>505</v>
      </c>
      <c r="PK194" t="s">
        <v>505</v>
      </c>
      <c r="PL194" t="s">
        <v>505</v>
      </c>
      <c r="PM194" t="s">
        <v>505</v>
      </c>
      <c r="PN194" t="s">
        <v>505</v>
      </c>
      <c r="PO194" t="s">
        <v>505</v>
      </c>
      <c r="PP194" t="s">
        <v>505</v>
      </c>
      <c r="PQ194" t="s">
        <v>505</v>
      </c>
      <c r="PR194" t="s">
        <v>505</v>
      </c>
      <c r="PS194" t="s">
        <v>505</v>
      </c>
      <c r="PT194" t="s">
        <v>505</v>
      </c>
      <c r="PU194" t="s">
        <v>505</v>
      </c>
      <c r="PV194" t="s">
        <v>505</v>
      </c>
      <c r="PW194" t="s">
        <v>505</v>
      </c>
      <c r="PX194" t="s">
        <v>505</v>
      </c>
      <c r="PY194">
        <v>3</v>
      </c>
      <c r="PZ194">
        <v>3</v>
      </c>
      <c r="QA194">
        <v>3</v>
      </c>
      <c r="QB194">
        <v>2</v>
      </c>
      <c r="QC194">
        <v>3</v>
      </c>
      <c r="QD194">
        <v>1</v>
      </c>
      <c r="QE194">
        <v>1</v>
      </c>
      <c r="QF194">
        <v>2</v>
      </c>
      <c r="QG194">
        <v>2</v>
      </c>
      <c r="QH194">
        <v>2</v>
      </c>
      <c r="QI194">
        <v>3</v>
      </c>
      <c r="QJ194">
        <v>1</v>
      </c>
      <c r="QK194">
        <v>1</v>
      </c>
      <c r="QL194">
        <v>1</v>
      </c>
      <c r="QM194">
        <v>1</v>
      </c>
      <c r="QN194">
        <v>1</v>
      </c>
      <c r="QO194">
        <v>0</v>
      </c>
      <c r="QP194">
        <v>1</v>
      </c>
      <c r="QQ194">
        <v>1</v>
      </c>
      <c r="QR194">
        <v>1</v>
      </c>
      <c r="QS194">
        <v>0</v>
      </c>
      <c r="QT194">
        <v>1</v>
      </c>
      <c r="QU194">
        <v>1</v>
      </c>
      <c r="QV194">
        <v>1</v>
      </c>
      <c r="QW194">
        <v>0</v>
      </c>
      <c r="QX194">
        <v>0</v>
      </c>
      <c r="QY194">
        <v>0</v>
      </c>
      <c r="QZ194">
        <v>1</v>
      </c>
      <c r="RA194">
        <v>0</v>
      </c>
      <c r="RB194">
        <v>1</v>
      </c>
      <c r="RC194">
        <v>0</v>
      </c>
      <c r="RD194">
        <v>1</v>
      </c>
      <c r="RE194">
        <v>1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1</v>
      </c>
      <c r="RQ194">
        <v>0</v>
      </c>
      <c r="RR194">
        <v>0</v>
      </c>
      <c r="RS194">
        <v>0</v>
      </c>
      <c r="RT194">
        <v>1</v>
      </c>
      <c r="RU194">
        <v>0</v>
      </c>
      <c r="RV194">
        <v>0</v>
      </c>
      <c r="RW194">
        <v>0</v>
      </c>
      <c r="RX194">
        <v>0</v>
      </c>
      <c r="RY194">
        <v>1</v>
      </c>
      <c r="RZ194">
        <v>1</v>
      </c>
      <c r="SA194">
        <v>0</v>
      </c>
      <c r="SB194">
        <v>0</v>
      </c>
      <c r="SC194">
        <v>1</v>
      </c>
      <c r="SD194">
        <v>1</v>
      </c>
      <c r="SE194">
        <v>0</v>
      </c>
      <c r="SF194">
        <v>0</v>
      </c>
      <c r="SG194">
        <v>1</v>
      </c>
      <c r="SH194">
        <v>1</v>
      </c>
      <c r="SI194">
        <v>0</v>
      </c>
    </row>
    <row r="195" spans="1:503">
      <c r="A195">
        <v>494</v>
      </c>
      <c r="B195">
        <v>494</v>
      </c>
      <c r="C195" t="s">
        <v>509</v>
      </c>
      <c r="D195" t="s">
        <v>621</v>
      </c>
      <c r="E195" s="8">
        <f t="shared" ref="E195:E258" si="6">DATE(RIGHT(D195,4),LEFT(RIGHT(D195,7),2),LEFT(D195,2))</f>
        <v>39512</v>
      </c>
      <c r="F195" t="s">
        <v>514</v>
      </c>
      <c r="G195" s="8">
        <f t="shared" ref="G195:G258" si="7">DATE(RIGHT(F195,4),LEFT(RIGHT(F195,7),2),LEFT(F195,2))</f>
        <v>40076</v>
      </c>
      <c r="H195">
        <v>15045</v>
      </c>
      <c r="I195">
        <v>7</v>
      </c>
      <c r="J195">
        <v>494</v>
      </c>
      <c r="K195" t="s">
        <v>503</v>
      </c>
      <c r="L195">
        <v>18</v>
      </c>
      <c r="M195" t="s">
        <v>504</v>
      </c>
      <c r="N195" t="s">
        <v>806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 t="s">
        <v>505</v>
      </c>
      <c r="AN195">
        <v>1</v>
      </c>
      <c r="AO195">
        <v>1</v>
      </c>
      <c r="AP195">
        <v>1</v>
      </c>
      <c r="AQ195">
        <v>1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 t="s">
        <v>505</v>
      </c>
      <c r="AY195">
        <v>1</v>
      </c>
      <c r="AZ195">
        <v>2</v>
      </c>
      <c r="BA195">
        <v>1</v>
      </c>
      <c r="BB195">
        <v>2</v>
      </c>
      <c r="BC195">
        <v>1</v>
      </c>
      <c r="BD195">
        <v>2</v>
      </c>
      <c r="BE195" t="s">
        <v>505</v>
      </c>
      <c r="BF195" t="s">
        <v>505</v>
      </c>
      <c r="BG195" t="s">
        <v>505</v>
      </c>
      <c r="BH195" t="s">
        <v>505</v>
      </c>
      <c r="BI195" t="s">
        <v>505</v>
      </c>
      <c r="BJ195" t="s">
        <v>505</v>
      </c>
      <c r="BK195" t="s">
        <v>505</v>
      </c>
      <c r="BL195" t="s">
        <v>505</v>
      </c>
      <c r="BM195" t="s">
        <v>505</v>
      </c>
      <c r="BN195" t="s">
        <v>505</v>
      </c>
      <c r="BO195">
        <v>1</v>
      </c>
      <c r="BP195">
        <v>1</v>
      </c>
      <c r="BQ195" t="s">
        <v>505</v>
      </c>
      <c r="BR195">
        <v>1</v>
      </c>
      <c r="BS195">
        <v>1</v>
      </c>
      <c r="BT195">
        <v>1</v>
      </c>
      <c r="BU195">
        <v>1</v>
      </c>
      <c r="BV195">
        <v>2</v>
      </c>
      <c r="BW195" t="s">
        <v>505</v>
      </c>
      <c r="BX195">
        <v>1</v>
      </c>
      <c r="BY195" t="s">
        <v>505</v>
      </c>
      <c r="BZ195" t="s">
        <v>505</v>
      </c>
      <c r="CA195">
        <v>1</v>
      </c>
      <c r="CB195" t="s">
        <v>505</v>
      </c>
      <c r="CC195" t="s">
        <v>505</v>
      </c>
      <c r="CD195" t="s">
        <v>505</v>
      </c>
      <c r="CE195" t="s">
        <v>505</v>
      </c>
      <c r="CF195" t="s">
        <v>505</v>
      </c>
      <c r="CG195">
        <v>1</v>
      </c>
      <c r="CH195" t="s">
        <v>505</v>
      </c>
      <c r="CI195" t="s">
        <v>505</v>
      </c>
      <c r="CJ195" t="s">
        <v>505</v>
      </c>
      <c r="CK195" t="s">
        <v>505</v>
      </c>
      <c r="CL195" t="s">
        <v>505</v>
      </c>
      <c r="CM195" t="s">
        <v>505</v>
      </c>
      <c r="CN195" t="s">
        <v>505</v>
      </c>
      <c r="CO195">
        <v>1</v>
      </c>
      <c r="CP195">
        <v>1</v>
      </c>
      <c r="CQ195">
        <v>1</v>
      </c>
      <c r="CR195">
        <v>1</v>
      </c>
      <c r="CS195" t="s">
        <v>505</v>
      </c>
      <c r="CT195" t="s">
        <v>505</v>
      </c>
      <c r="CU195" t="s">
        <v>505</v>
      </c>
      <c r="CV195" t="s">
        <v>505</v>
      </c>
      <c r="CW195">
        <v>1</v>
      </c>
      <c r="CX195">
        <v>2</v>
      </c>
      <c r="CY195">
        <v>2</v>
      </c>
      <c r="CZ195">
        <v>2</v>
      </c>
      <c r="DA195" t="s">
        <v>505</v>
      </c>
      <c r="DB195">
        <v>1</v>
      </c>
      <c r="DC195">
        <v>1</v>
      </c>
      <c r="DD195" t="s">
        <v>505</v>
      </c>
      <c r="DE195" t="s">
        <v>505</v>
      </c>
      <c r="DF195" t="s">
        <v>505</v>
      </c>
      <c r="DG195">
        <v>2</v>
      </c>
      <c r="DH195">
        <v>1</v>
      </c>
      <c r="DI195">
        <v>2</v>
      </c>
      <c r="DJ195" t="s">
        <v>505</v>
      </c>
      <c r="DK195">
        <v>1</v>
      </c>
      <c r="DL195" t="s">
        <v>505</v>
      </c>
      <c r="DM195">
        <v>2</v>
      </c>
      <c r="DN195" t="s">
        <v>505</v>
      </c>
      <c r="DO195" t="s">
        <v>505</v>
      </c>
      <c r="DP195" t="s">
        <v>505</v>
      </c>
      <c r="DQ195">
        <v>1</v>
      </c>
      <c r="DR195">
        <v>1</v>
      </c>
      <c r="DS195" t="s">
        <v>505</v>
      </c>
      <c r="DT195">
        <v>2</v>
      </c>
      <c r="DU195" t="s">
        <v>505</v>
      </c>
      <c r="DV195" t="s">
        <v>505</v>
      </c>
      <c r="DW195" t="s">
        <v>505</v>
      </c>
      <c r="DX195">
        <v>1</v>
      </c>
      <c r="DY195">
        <v>1</v>
      </c>
      <c r="DZ195" t="s">
        <v>505</v>
      </c>
      <c r="EA195" t="s">
        <v>505</v>
      </c>
      <c r="EB195" t="s">
        <v>505</v>
      </c>
      <c r="EC195" t="s">
        <v>505</v>
      </c>
      <c r="ED195" t="s">
        <v>505</v>
      </c>
      <c r="EE195" t="s">
        <v>505</v>
      </c>
      <c r="EF195" t="s">
        <v>505</v>
      </c>
      <c r="EG195">
        <v>2</v>
      </c>
      <c r="EH195">
        <v>1</v>
      </c>
      <c r="EI195">
        <v>1</v>
      </c>
      <c r="EJ195">
        <v>1</v>
      </c>
      <c r="EK195" t="s">
        <v>505</v>
      </c>
      <c r="EL195" t="s">
        <v>505</v>
      </c>
      <c r="EM195">
        <v>2</v>
      </c>
      <c r="EN195">
        <v>1</v>
      </c>
      <c r="EO195" t="s">
        <v>505</v>
      </c>
      <c r="EP195">
        <v>1</v>
      </c>
      <c r="EQ195">
        <v>1</v>
      </c>
      <c r="ER195" t="s">
        <v>505</v>
      </c>
      <c r="ES195" t="s">
        <v>505</v>
      </c>
      <c r="ET195">
        <v>2</v>
      </c>
      <c r="EU195">
        <v>1</v>
      </c>
      <c r="EV195">
        <v>1</v>
      </c>
      <c r="EW195">
        <v>1</v>
      </c>
      <c r="EX195" t="s">
        <v>505</v>
      </c>
      <c r="EY195">
        <v>1</v>
      </c>
      <c r="EZ195" t="s">
        <v>505</v>
      </c>
      <c r="FA195">
        <v>1</v>
      </c>
      <c r="FB195" t="s">
        <v>505</v>
      </c>
      <c r="FC195" t="s">
        <v>505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 t="s">
        <v>505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 t="s">
        <v>505</v>
      </c>
      <c r="FS195">
        <v>1</v>
      </c>
      <c r="FT195" t="s">
        <v>505</v>
      </c>
      <c r="FU195">
        <v>1</v>
      </c>
      <c r="FV195" t="s">
        <v>505</v>
      </c>
      <c r="FW195" t="s">
        <v>505</v>
      </c>
      <c r="FX195">
        <v>1</v>
      </c>
      <c r="FY195" t="s">
        <v>505</v>
      </c>
      <c r="FZ195" t="s">
        <v>505</v>
      </c>
      <c r="GA195" t="s">
        <v>505</v>
      </c>
      <c r="GB195" t="s">
        <v>505</v>
      </c>
      <c r="GC195" t="s">
        <v>505</v>
      </c>
      <c r="GD195" t="s">
        <v>505</v>
      </c>
      <c r="GE195" t="s">
        <v>505</v>
      </c>
      <c r="GF195" t="s">
        <v>505</v>
      </c>
      <c r="GG195" t="s">
        <v>505</v>
      </c>
      <c r="GH195" t="s">
        <v>505</v>
      </c>
      <c r="GI195">
        <v>1</v>
      </c>
      <c r="GJ195" t="s">
        <v>505</v>
      </c>
      <c r="GK195">
        <v>1</v>
      </c>
      <c r="GL195" t="s">
        <v>505</v>
      </c>
      <c r="GM195" t="s">
        <v>505</v>
      </c>
      <c r="GN195" t="s">
        <v>505</v>
      </c>
      <c r="GO195">
        <v>1</v>
      </c>
      <c r="GP195" t="s">
        <v>505</v>
      </c>
      <c r="GQ195" t="s">
        <v>505</v>
      </c>
      <c r="GR195" t="s">
        <v>505</v>
      </c>
      <c r="GS195" t="s">
        <v>505</v>
      </c>
      <c r="GT195" t="s">
        <v>505</v>
      </c>
      <c r="GU195" t="s">
        <v>505</v>
      </c>
      <c r="GV195">
        <v>1</v>
      </c>
      <c r="GW195" t="s">
        <v>505</v>
      </c>
      <c r="GX195">
        <v>1</v>
      </c>
      <c r="GY195">
        <v>1</v>
      </c>
      <c r="GZ195" t="s">
        <v>505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 t="s">
        <v>505</v>
      </c>
      <c r="HK195" t="s">
        <v>505</v>
      </c>
      <c r="HL195">
        <v>1</v>
      </c>
      <c r="HM195">
        <v>1</v>
      </c>
      <c r="HN195" t="s">
        <v>505</v>
      </c>
      <c r="HO195" t="s">
        <v>505</v>
      </c>
      <c r="HP195" t="s">
        <v>505</v>
      </c>
      <c r="HQ195" t="s">
        <v>505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 t="s">
        <v>505</v>
      </c>
      <c r="HZ195">
        <v>1</v>
      </c>
      <c r="IA195" t="s">
        <v>505</v>
      </c>
      <c r="IB195">
        <v>1</v>
      </c>
      <c r="IC195" t="s">
        <v>505</v>
      </c>
      <c r="ID195" t="s">
        <v>505</v>
      </c>
      <c r="IE195" t="s">
        <v>505</v>
      </c>
      <c r="IF195" t="s">
        <v>505</v>
      </c>
      <c r="IG195" t="s">
        <v>505</v>
      </c>
      <c r="IH195" t="s">
        <v>505</v>
      </c>
      <c r="II195" t="s">
        <v>505</v>
      </c>
      <c r="IJ195" t="s">
        <v>505</v>
      </c>
      <c r="IK195" t="s">
        <v>505</v>
      </c>
      <c r="IL195" t="s">
        <v>505</v>
      </c>
      <c r="IM195" t="s">
        <v>505</v>
      </c>
      <c r="IN195" t="s">
        <v>505</v>
      </c>
      <c r="IO195">
        <v>1</v>
      </c>
      <c r="IP195" t="s">
        <v>505</v>
      </c>
      <c r="IQ195" t="s">
        <v>505</v>
      </c>
      <c r="IR195" t="s">
        <v>505</v>
      </c>
      <c r="IS195">
        <v>1</v>
      </c>
      <c r="IT195" t="s">
        <v>505</v>
      </c>
      <c r="IU195" t="s">
        <v>505</v>
      </c>
      <c r="IV195">
        <v>1</v>
      </c>
      <c r="IW195" t="s">
        <v>505</v>
      </c>
      <c r="IX195" t="s">
        <v>505</v>
      </c>
      <c r="IY195" t="s">
        <v>505</v>
      </c>
      <c r="IZ195" t="s">
        <v>505</v>
      </c>
      <c r="JA195">
        <v>1</v>
      </c>
      <c r="JB195">
        <v>1</v>
      </c>
      <c r="JC195" t="s">
        <v>505</v>
      </c>
      <c r="JD195">
        <v>1</v>
      </c>
      <c r="JE195">
        <v>2</v>
      </c>
      <c r="JF195">
        <v>1</v>
      </c>
      <c r="JG195" t="s">
        <v>505</v>
      </c>
      <c r="JH195" t="s">
        <v>505</v>
      </c>
      <c r="JI195" t="s">
        <v>505</v>
      </c>
      <c r="JJ195" t="s">
        <v>505</v>
      </c>
      <c r="JK195" t="s">
        <v>505</v>
      </c>
      <c r="JL195" t="s">
        <v>505</v>
      </c>
      <c r="JM195">
        <v>2</v>
      </c>
      <c r="JN195" t="s">
        <v>505</v>
      </c>
      <c r="JO195" t="s">
        <v>505</v>
      </c>
      <c r="JP195" t="s">
        <v>505</v>
      </c>
      <c r="JQ195" t="s">
        <v>505</v>
      </c>
      <c r="JR195" t="s">
        <v>505</v>
      </c>
      <c r="JS195" t="s">
        <v>505</v>
      </c>
      <c r="JT195">
        <v>2</v>
      </c>
      <c r="JU195">
        <v>2</v>
      </c>
      <c r="JV195" t="s">
        <v>505</v>
      </c>
      <c r="JW195">
        <v>2</v>
      </c>
      <c r="JX195">
        <v>2</v>
      </c>
      <c r="JY195" t="s">
        <v>505</v>
      </c>
      <c r="JZ195">
        <v>2</v>
      </c>
      <c r="KA195">
        <v>2</v>
      </c>
      <c r="KB195">
        <v>2</v>
      </c>
      <c r="KC195">
        <v>2</v>
      </c>
      <c r="KD195">
        <v>1</v>
      </c>
      <c r="KE195">
        <v>1</v>
      </c>
      <c r="KF195">
        <v>1</v>
      </c>
      <c r="KG195">
        <v>2</v>
      </c>
      <c r="KH195" t="s">
        <v>505</v>
      </c>
      <c r="KI195" t="s">
        <v>505</v>
      </c>
      <c r="KJ195">
        <v>2</v>
      </c>
      <c r="KK195">
        <v>1</v>
      </c>
      <c r="KL195">
        <v>2</v>
      </c>
      <c r="KM195" t="s">
        <v>505</v>
      </c>
      <c r="KN195">
        <v>1</v>
      </c>
      <c r="KO195" t="s">
        <v>505</v>
      </c>
      <c r="KP195" t="s">
        <v>505</v>
      </c>
      <c r="KQ195">
        <v>1</v>
      </c>
      <c r="KR195">
        <v>1</v>
      </c>
      <c r="KS195" t="s">
        <v>505</v>
      </c>
      <c r="KT195">
        <v>1</v>
      </c>
      <c r="KU195" t="s">
        <v>505</v>
      </c>
      <c r="KV195" t="s">
        <v>505</v>
      </c>
      <c r="KW195">
        <v>1</v>
      </c>
      <c r="KX195" t="s">
        <v>505</v>
      </c>
      <c r="KY195" t="s">
        <v>505</v>
      </c>
      <c r="KZ195" t="s">
        <v>505</v>
      </c>
      <c r="LA195">
        <v>1</v>
      </c>
      <c r="LB195" t="s">
        <v>505</v>
      </c>
      <c r="LC195" t="s">
        <v>505</v>
      </c>
      <c r="LD195">
        <v>1</v>
      </c>
      <c r="LE195" t="s">
        <v>505</v>
      </c>
      <c r="LF195" t="s">
        <v>505</v>
      </c>
      <c r="LG195">
        <v>1</v>
      </c>
      <c r="LH195" t="s">
        <v>505</v>
      </c>
      <c r="LI195">
        <v>1</v>
      </c>
      <c r="LJ195" t="s">
        <v>505</v>
      </c>
      <c r="LK195">
        <v>1</v>
      </c>
      <c r="LL195">
        <v>1</v>
      </c>
      <c r="LM195">
        <v>1</v>
      </c>
      <c r="LN195">
        <v>1</v>
      </c>
      <c r="LO195" t="s">
        <v>505</v>
      </c>
      <c r="LP195">
        <v>1</v>
      </c>
      <c r="LQ195" t="s">
        <v>505</v>
      </c>
      <c r="LR195">
        <v>1</v>
      </c>
      <c r="LS195" t="s">
        <v>505</v>
      </c>
      <c r="LT195" t="s">
        <v>505</v>
      </c>
      <c r="LU195">
        <v>1</v>
      </c>
      <c r="LV195" t="s">
        <v>505</v>
      </c>
      <c r="LW195" t="s">
        <v>505</v>
      </c>
      <c r="LX195">
        <v>1</v>
      </c>
      <c r="LY195" t="s">
        <v>505</v>
      </c>
      <c r="LZ195" t="s">
        <v>505</v>
      </c>
      <c r="MA195" t="s">
        <v>505</v>
      </c>
      <c r="MB195" t="s">
        <v>505</v>
      </c>
      <c r="MC195">
        <v>1</v>
      </c>
      <c r="MD195">
        <v>1</v>
      </c>
      <c r="ME195">
        <v>1</v>
      </c>
      <c r="MF195">
        <v>1</v>
      </c>
      <c r="MG195" t="s">
        <v>505</v>
      </c>
      <c r="MH195">
        <v>1</v>
      </c>
      <c r="MI195">
        <v>1</v>
      </c>
      <c r="MJ195" t="s">
        <v>505</v>
      </c>
      <c r="MK195" t="s">
        <v>505</v>
      </c>
      <c r="ML195" t="s">
        <v>505</v>
      </c>
      <c r="MM195" t="s">
        <v>505</v>
      </c>
      <c r="MN195">
        <v>1</v>
      </c>
      <c r="MO195" t="s">
        <v>505</v>
      </c>
      <c r="MP195">
        <v>1</v>
      </c>
      <c r="MQ195" t="s">
        <v>505</v>
      </c>
      <c r="MR195">
        <v>1</v>
      </c>
      <c r="MS195">
        <v>1</v>
      </c>
      <c r="MT195" t="s">
        <v>505</v>
      </c>
      <c r="MU195">
        <v>1</v>
      </c>
      <c r="MV195">
        <v>1</v>
      </c>
      <c r="MW195" t="s">
        <v>505</v>
      </c>
      <c r="MX195" t="s">
        <v>505</v>
      </c>
      <c r="MY195" t="s">
        <v>505</v>
      </c>
      <c r="MZ195" t="s">
        <v>505</v>
      </c>
      <c r="NA195" t="s">
        <v>505</v>
      </c>
      <c r="NB195" t="s">
        <v>505</v>
      </c>
      <c r="NC195" t="s">
        <v>505</v>
      </c>
      <c r="ND195" t="s">
        <v>505</v>
      </c>
      <c r="NE195" t="s">
        <v>505</v>
      </c>
      <c r="NF195" t="s">
        <v>505</v>
      </c>
      <c r="NG195" t="s">
        <v>505</v>
      </c>
      <c r="NH195" t="s">
        <v>505</v>
      </c>
      <c r="NI195" t="s">
        <v>505</v>
      </c>
      <c r="NJ195" t="s">
        <v>505</v>
      </c>
      <c r="NK195" t="s">
        <v>505</v>
      </c>
      <c r="NL195" t="s">
        <v>505</v>
      </c>
      <c r="NM195" t="s">
        <v>505</v>
      </c>
      <c r="NN195" t="s">
        <v>505</v>
      </c>
      <c r="NO195" t="s">
        <v>505</v>
      </c>
      <c r="NP195" t="s">
        <v>505</v>
      </c>
      <c r="NQ195">
        <v>1</v>
      </c>
      <c r="NR195" t="s">
        <v>505</v>
      </c>
      <c r="NS195" t="s">
        <v>505</v>
      </c>
      <c r="NT195" t="s">
        <v>505</v>
      </c>
      <c r="NU195" t="s">
        <v>505</v>
      </c>
      <c r="NV195">
        <v>1</v>
      </c>
      <c r="NW195">
        <v>1</v>
      </c>
      <c r="NX195" t="s">
        <v>505</v>
      </c>
      <c r="NY195" t="s">
        <v>505</v>
      </c>
      <c r="NZ195" t="s">
        <v>505</v>
      </c>
      <c r="OA195" t="s">
        <v>505</v>
      </c>
      <c r="OB195" t="s">
        <v>505</v>
      </c>
      <c r="OC195" t="s">
        <v>505</v>
      </c>
      <c r="OD195" t="s">
        <v>505</v>
      </c>
      <c r="OE195" t="s">
        <v>505</v>
      </c>
      <c r="OF195" t="s">
        <v>505</v>
      </c>
      <c r="OG195" t="s">
        <v>505</v>
      </c>
      <c r="OH195" t="s">
        <v>505</v>
      </c>
      <c r="OI195" t="s">
        <v>505</v>
      </c>
      <c r="OJ195" t="s">
        <v>505</v>
      </c>
      <c r="OK195" t="s">
        <v>505</v>
      </c>
      <c r="OL195" t="s">
        <v>505</v>
      </c>
      <c r="OM195" t="s">
        <v>505</v>
      </c>
      <c r="ON195" t="s">
        <v>505</v>
      </c>
      <c r="OO195" t="s">
        <v>505</v>
      </c>
      <c r="OP195" t="s">
        <v>505</v>
      </c>
      <c r="OQ195" t="s">
        <v>505</v>
      </c>
      <c r="OR195" t="s">
        <v>505</v>
      </c>
      <c r="OS195" t="s">
        <v>505</v>
      </c>
      <c r="OT195" t="s">
        <v>505</v>
      </c>
      <c r="OU195" t="s">
        <v>505</v>
      </c>
      <c r="OV195" t="s">
        <v>505</v>
      </c>
      <c r="OW195" t="s">
        <v>505</v>
      </c>
      <c r="OX195" t="s">
        <v>505</v>
      </c>
      <c r="OY195" t="s">
        <v>505</v>
      </c>
      <c r="OZ195" t="s">
        <v>505</v>
      </c>
      <c r="PA195" t="s">
        <v>505</v>
      </c>
      <c r="PB195" t="s">
        <v>505</v>
      </c>
      <c r="PC195" t="s">
        <v>505</v>
      </c>
      <c r="PD195" t="s">
        <v>505</v>
      </c>
      <c r="PE195" t="s">
        <v>505</v>
      </c>
      <c r="PF195" t="s">
        <v>505</v>
      </c>
      <c r="PG195" t="s">
        <v>505</v>
      </c>
      <c r="PH195" t="s">
        <v>505</v>
      </c>
      <c r="PI195" t="s">
        <v>505</v>
      </c>
      <c r="PJ195" t="s">
        <v>505</v>
      </c>
      <c r="PK195" t="s">
        <v>505</v>
      </c>
      <c r="PL195" t="s">
        <v>505</v>
      </c>
      <c r="PM195" t="s">
        <v>505</v>
      </c>
      <c r="PN195">
        <v>1</v>
      </c>
      <c r="PO195">
        <v>1</v>
      </c>
      <c r="PP195" t="s">
        <v>505</v>
      </c>
      <c r="PQ195" t="s">
        <v>505</v>
      </c>
      <c r="PR195" t="s">
        <v>505</v>
      </c>
      <c r="PS195" t="s">
        <v>505</v>
      </c>
      <c r="PT195" t="s">
        <v>505</v>
      </c>
      <c r="PU195">
        <v>2</v>
      </c>
      <c r="PV195" t="s">
        <v>505</v>
      </c>
      <c r="PW195" t="s">
        <v>505</v>
      </c>
      <c r="PX195" t="s">
        <v>505</v>
      </c>
      <c r="PY195">
        <v>3</v>
      </c>
      <c r="PZ195">
        <v>3</v>
      </c>
      <c r="QA195">
        <v>3</v>
      </c>
      <c r="QB195">
        <v>3</v>
      </c>
      <c r="QC195">
        <v>3</v>
      </c>
      <c r="QD195">
        <v>3</v>
      </c>
      <c r="QE195">
        <v>2</v>
      </c>
      <c r="QF195">
        <v>2</v>
      </c>
      <c r="QG195">
        <v>3</v>
      </c>
      <c r="QH195">
        <v>2</v>
      </c>
      <c r="QI195">
        <v>2</v>
      </c>
      <c r="QJ195">
        <v>1</v>
      </c>
      <c r="QK195">
        <v>1</v>
      </c>
      <c r="QL195">
        <v>1</v>
      </c>
      <c r="QM195">
        <v>1</v>
      </c>
      <c r="QN195">
        <v>1</v>
      </c>
      <c r="QO195">
        <v>0</v>
      </c>
      <c r="QP195">
        <v>1</v>
      </c>
      <c r="QQ195">
        <v>1</v>
      </c>
      <c r="QR195">
        <v>1</v>
      </c>
      <c r="QS195">
        <v>1</v>
      </c>
      <c r="QT195">
        <v>1</v>
      </c>
      <c r="QU195">
        <v>1</v>
      </c>
      <c r="QV195">
        <v>1</v>
      </c>
      <c r="QW195">
        <v>1</v>
      </c>
      <c r="QX195">
        <v>1</v>
      </c>
      <c r="QY195">
        <v>0</v>
      </c>
      <c r="QZ195">
        <v>1</v>
      </c>
      <c r="RA195">
        <v>1</v>
      </c>
      <c r="RB195">
        <v>1</v>
      </c>
      <c r="RC195">
        <v>1</v>
      </c>
      <c r="RD195">
        <v>1</v>
      </c>
      <c r="RE195">
        <v>1</v>
      </c>
      <c r="RF195" t="s">
        <v>505</v>
      </c>
      <c r="RG195">
        <v>1</v>
      </c>
      <c r="RH195">
        <v>1</v>
      </c>
      <c r="RI195">
        <v>0</v>
      </c>
      <c r="RJ195">
        <v>0</v>
      </c>
      <c r="RK195">
        <v>1</v>
      </c>
      <c r="RL195">
        <v>0</v>
      </c>
      <c r="RM195">
        <v>0</v>
      </c>
      <c r="RN195">
        <v>1</v>
      </c>
      <c r="RO195">
        <v>0</v>
      </c>
      <c r="RP195">
        <v>1</v>
      </c>
      <c r="RQ195">
        <v>1</v>
      </c>
      <c r="RR195">
        <v>1</v>
      </c>
      <c r="RS195">
        <v>0</v>
      </c>
      <c r="RT195">
        <v>0</v>
      </c>
      <c r="RU195">
        <v>1</v>
      </c>
      <c r="RV195">
        <v>0</v>
      </c>
      <c r="RW195">
        <v>1</v>
      </c>
      <c r="RX195">
        <v>0</v>
      </c>
      <c r="RY195">
        <v>1</v>
      </c>
      <c r="RZ195">
        <v>1</v>
      </c>
      <c r="SA195">
        <v>0</v>
      </c>
      <c r="SB195">
        <v>1</v>
      </c>
      <c r="SC195">
        <v>1</v>
      </c>
      <c r="SD195">
        <v>0</v>
      </c>
      <c r="SE195">
        <v>0</v>
      </c>
      <c r="SF195">
        <v>1</v>
      </c>
      <c r="SG195">
        <v>1</v>
      </c>
      <c r="SH195">
        <v>1</v>
      </c>
      <c r="SI195">
        <v>1</v>
      </c>
    </row>
    <row r="196" spans="1:503">
      <c r="A196">
        <v>496</v>
      </c>
      <c r="B196">
        <v>496</v>
      </c>
      <c r="C196" t="s">
        <v>500</v>
      </c>
      <c r="D196" t="s">
        <v>621</v>
      </c>
      <c r="E196" s="8">
        <f t="shared" si="6"/>
        <v>39512</v>
      </c>
      <c r="F196" t="s">
        <v>586</v>
      </c>
      <c r="G196" s="8">
        <f t="shared" si="7"/>
        <v>39774</v>
      </c>
      <c r="H196">
        <v>2067</v>
      </c>
      <c r="I196">
        <v>7</v>
      </c>
      <c r="J196">
        <v>496</v>
      </c>
      <c r="K196" t="s">
        <v>503</v>
      </c>
      <c r="L196">
        <v>8</v>
      </c>
      <c r="M196" t="s">
        <v>504</v>
      </c>
      <c r="N196" t="s">
        <v>804</v>
      </c>
      <c r="O196">
        <v>1</v>
      </c>
      <c r="P196">
        <v>0</v>
      </c>
      <c r="Q196">
        <v>1</v>
      </c>
      <c r="R196" t="s">
        <v>505</v>
      </c>
      <c r="S196" t="s">
        <v>505</v>
      </c>
      <c r="T196">
        <v>1</v>
      </c>
      <c r="U196" t="s">
        <v>505</v>
      </c>
      <c r="V196" t="s">
        <v>505</v>
      </c>
      <c r="W196" t="s">
        <v>505</v>
      </c>
      <c r="X196" t="s">
        <v>505</v>
      </c>
      <c r="Y196" t="s">
        <v>505</v>
      </c>
      <c r="Z196" t="s">
        <v>505</v>
      </c>
      <c r="AA196" t="s">
        <v>505</v>
      </c>
      <c r="AB196" t="s">
        <v>505</v>
      </c>
      <c r="AC196" t="s">
        <v>505</v>
      </c>
      <c r="AD196" t="s">
        <v>505</v>
      </c>
      <c r="AE196" t="s">
        <v>505</v>
      </c>
      <c r="AF196" t="s">
        <v>505</v>
      </c>
      <c r="AG196" t="s">
        <v>505</v>
      </c>
      <c r="AH196">
        <v>1</v>
      </c>
      <c r="AI196" t="s">
        <v>505</v>
      </c>
      <c r="AJ196" t="s">
        <v>505</v>
      </c>
      <c r="AK196" t="s">
        <v>505</v>
      </c>
      <c r="AL196" t="s">
        <v>505</v>
      </c>
      <c r="AM196" t="s">
        <v>505</v>
      </c>
      <c r="AN196" t="s">
        <v>505</v>
      </c>
      <c r="AO196" t="s">
        <v>505</v>
      </c>
      <c r="AP196" t="s">
        <v>505</v>
      </c>
      <c r="AQ196" t="s">
        <v>505</v>
      </c>
      <c r="AR196">
        <v>2</v>
      </c>
      <c r="AS196">
        <v>1</v>
      </c>
      <c r="AT196" t="s">
        <v>505</v>
      </c>
      <c r="AU196" t="s">
        <v>505</v>
      </c>
      <c r="AV196" t="s">
        <v>505</v>
      </c>
      <c r="AW196" t="s">
        <v>505</v>
      </c>
      <c r="AX196" t="s">
        <v>505</v>
      </c>
      <c r="AY196" t="s">
        <v>505</v>
      </c>
      <c r="AZ196" t="s">
        <v>505</v>
      </c>
      <c r="BA196" t="s">
        <v>505</v>
      </c>
      <c r="BB196" t="s">
        <v>505</v>
      </c>
      <c r="BC196" t="s">
        <v>505</v>
      </c>
      <c r="BD196" t="s">
        <v>505</v>
      </c>
      <c r="BE196" t="s">
        <v>505</v>
      </c>
      <c r="BF196" t="s">
        <v>505</v>
      </c>
      <c r="BG196" t="s">
        <v>505</v>
      </c>
      <c r="BH196" t="s">
        <v>505</v>
      </c>
      <c r="BI196" t="s">
        <v>505</v>
      </c>
      <c r="BJ196" t="s">
        <v>505</v>
      </c>
      <c r="BK196" t="s">
        <v>505</v>
      </c>
      <c r="BL196" t="s">
        <v>505</v>
      </c>
      <c r="BM196" t="s">
        <v>505</v>
      </c>
      <c r="BN196" t="s">
        <v>505</v>
      </c>
      <c r="BO196" t="s">
        <v>505</v>
      </c>
      <c r="BP196" t="s">
        <v>505</v>
      </c>
      <c r="BQ196" t="s">
        <v>505</v>
      </c>
      <c r="BR196" t="s">
        <v>505</v>
      </c>
      <c r="BS196" t="s">
        <v>505</v>
      </c>
      <c r="BT196" t="s">
        <v>505</v>
      </c>
      <c r="BU196" t="s">
        <v>505</v>
      </c>
      <c r="BV196" t="s">
        <v>505</v>
      </c>
      <c r="BW196" t="s">
        <v>505</v>
      </c>
      <c r="BX196" t="s">
        <v>505</v>
      </c>
      <c r="BY196" t="s">
        <v>505</v>
      </c>
      <c r="BZ196" t="s">
        <v>505</v>
      </c>
      <c r="CA196" t="s">
        <v>505</v>
      </c>
      <c r="CB196" t="s">
        <v>505</v>
      </c>
      <c r="CC196" t="s">
        <v>505</v>
      </c>
      <c r="CD196" t="s">
        <v>505</v>
      </c>
      <c r="CE196" t="s">
        <v>505</v>
      </c>
      <c r="CF196" t="s">
        <v>505</v>
      </c>
      <c r="CG196" t="s">
        <v>505</v>
      </c>
      <c r="CH196" t="s">
        <v>505</v>
      </c>
      <c r="CI196" t="s">
        <v>505</v>
      </c>
      <c r="CJ196" t="s">
        <v>505</v>
      </c>
      <c r="CK196" t="s">
        <v>505</v>
      </c>
      <c r="CL196" t="s">
        <v>505</v>
      </c>
      <c r="CM196" t="s">
        <v>505</v>
      </c>
      <c r="CN196" t="s">
        <v>505</v>
      </c>
      <c r="CO196" t="s">
        <v>505</v>
      </c>
      <c r="CP196" t="s">
        <v>505</v>
      </c>
      <c r="CQ196" t="s">
        <v>505</v>
      </c>
      <c r="CR196" t="s">
        <v>505</v>
      </c>
      <c r="CS196" t="s">
        <v>505</v>
      </c>
      <c r="CT196" t="s">
        <v>505</v>
      </c>
      <c r="CU196" t="s">
        <v>505</v>
      </c>
      <c r="CV196" t="s">
        <v>505</v>
      </c>
      <c r="CW196" t="s">
        <v>505</v>
      </c>
      <c r="CX196" t="s">
        <v>505</v>
      </c>
      <c r="CY196" t="s">
        <v>505</v>
      </c>
      <c r="CZ196" t="s">
        <v>505</v>
      </c>
      <c r="DA196" t="s">
        <v>505</v>
      </c>
      <c r="DB196" t="s">
        <v>505</v>
      </c>
      <c r="DC196" t="s">
        <v>505</v>
      </c>
      <c r="DD196" t="s">
        <v>505</v>
      </c>
      <c r="DE196" t="s">
        <v>505</v>
      </c>
      <c r="DF196" t="s">
        <v>505</v>
      </c>
      <c r="DG196" t="s">
        <v>505</v>
      </c>
      <c r="DH196" t="s">
        <v>505</v>
      </c>
      <c r="DI196" t="s">
        <v>505</v>
      </c>
      <c r="DJ196" t="s">
        <v>505</v>
      </c>
      <c r="DK196">
        <v>1</v>
      </c>
      <c r="DL196" t="s">
        <v>505</v>
      </c>
      <c r="DM196" t="s">
        <v>505</v>
      </c>
      <c r="DN196" t="s">
        <v>505</v>
      </c>
      <c r="DO196" t="s">
        <v>505</v>
      </c>
      <c r="DP196" t="s">
        <v>505</v>
      </c>
      <c r="DQ196" t="s">
        <v>505</v>
      </c>
      <c r="DR196" t="s">
        <v>505</v>
      </c>
      <c r="DS196" t="s">
        <v>505</v>
      </c>
      <c r="DT196" t="s">
        <v>505</v>
      </c>
      <c r="DU196" t="s">
        <v>505</v>
      </c>
      <c r="DV196" t="s">
        <v>505</v>
      </c>
      <c r="DW196" t="s">
        <v>505</v>
      </c>
      <c r="DX196">
        <v>1</v>
      </c>
      <c r="DY196" t="s">
        <v>505</v>
      </c>
      <c r="DZ196" t="s">
        <v>505</v>
      </c>
      <c r="EA196" t="s">
        <v>505</v>
      </c>
      <c r="EB196" t="s">
        <v>505</v>
      </c>
      <c r="EC196" t="s">
        <v>505</v>
      </c>
      <c r="ED196" t="s">
        <v>505</v>
      </c>
      <c r="EE196" t="s">
        <v>505</v>
      </c>
      <c r="EF196" t="s">
        <v>505</v>
      </c>
      <c r="EG196">
        <v>1</v>
      </c>
      <c r="EH196" t="s">
        <v>505</v>
      </c>
      <c r="EI196" t="s">
        <v>505</v>
      </c>
      <c r="EJ196" t="s">
        <v>505</v>
      </c>
      <c r="EK196" t="s">
        <v>505</v>
      </c>
      <c r="EL196" t="s">
        <v>505</v>
      </c>
      <c r="EM196" t="s">
        <v>505</v>
      </c>
      <c r="EN196" t="s">
        <v>505</v>
      </c>
      <c r="EO196" t="s">
        <v>505</v>
      </c>
      <c r="EP196" t="s">
        <v>505</v>
      </c>
      <c r="EQ196" t="s">
        <v>505</v>
      </c>
      <c r="ER196" t="s">
        <v>505</v>
      </c>
      <c r="ES196" t="s">
        <v>505</v>
      </c>
      <c r="ET196" t="s">
        <v>505</v>
      </c>
      <c r="EU196" t="s">
        <v>505</v>
      </c>
      <c r="EV196" t="s">
        <v>505</v>
      </c>
      <c r="EW196" t="s">
        <v>505</v>
      </c>
      <c r="EX196" t="s">
        <v>505</v>
      </c>
      <c r="EY196" t="s">
        <v>505</v>
      </c>
      <c r="EZ196" t="s">
        <v>505</v>
      </c>
      <c r="FA196" t="s">
        <v>505</v>
      </c>
      <c r="FB196" t="s">
        <v>505</v>
      </c>
      <c r="FC196" t="s">
        <v>505</v>
      </c>
      <c r="FD196" t="s">
        <v>505</v>
      </c>
      <c r="FE196" t="s">
        <v>505</v>
      </c>
      <c r="FF196" t="s">
        <v>505</v>
      </c>
      <c r="FG196" t="s">
        <v>505</v>
      </c>
      <c r="FH196" t="s">
        <v>505</v>
      </c>
      <c r="FI196" t="s">
        <v>505</v>
      </c>
      <c r="FJ196" t="s">
        <v>505</v>
      </c>
      <c r="FK196" t="s">
        <v>505</v>
      </c>
      <c r="FL196" t="s">
        <v>505</v>
      </c>
      <c r="FM196" t="s">
        <v>505</v>
      </c>
      <c r="FN196" t="s">
        <v>505</v>
      </c>
      <c r="FO196" t="s">
        <v>505</v>
      </c>
      <c r="FP196" t="s">
        <v>505</v>
      </c>
      <c r="FQ196" t="s">
        <v>505</v>
      </c>
      <c r="FR196" t="s">
        <v>505</v>
      </c>
      <c r="FS196" t="s">
        <v>505</v>
      </c>
      <c r="FT196" t="s">
        <v>505</v>
      </c>
      <c r="FU196" t="s">
        <v>505</v>
      </c>
      <c r="FV196" t="s">
        <v>505</v>
      </c>
      <c r="FW196" t="s">
        <v>505</v>
      </c>
      <c r="FX196" t="s">
        <v>505</v>
      </c>
      <c r="FY196" t="s">
        <v>505</v>
      </c>
      <c r="FZ196" t="s">
        <v>505</v>
      </c>
      <c r="GA196" t="s">
        <v>505</v>
      </c>
      <c r="GB196" t="s">
        <v>505</v>
      </c>
      <c r="GC196" t="s">
        <v>505</v>
      </c>
      <c r="GD196" t="s">
        <v>505</v>
      </c>
      <c r="GE196" t="s">
        <v>505</v>
      </c>
      <c r="GF196" t="s">
        <v>505</v>
      </c>
      <c r="GG196" t="s">
        <v>505</v>
      </c>
      <c r="GH196" t="s">
        <v>505</v>
      </c>
      <c r="GI196" t="s">
        <v>505</v>
      </c>
      <c r="GJ196" t="s">
        <v>505</v>
      </c>
      <c r="GK196" t="s">
        <v>505</v>
      </c>
      <c r="GL196" t="s">
        <v>505</v>
      </c>
      <c r="GM196" t="s">
        <v>505</v>
      </c>
      <c r="GN196" t="s">
        <v>505</v>
      </c>
      <c r="GO196" t="s">
        <v>505</v>
      </c>
      <c r="GP196" t="s">
        <v>505</v>
      </c>
      <c r="GQ196" t="s">
        <v>505</v>
      </c>
      <c r="GR196" t="s">
        <v>505</v>
      </c>
      <c r="GS196" t="s">
        <v>505</v>
      </c>
      <c r="GT196" t="s">
        <v>505</v>
      </c>
      <c r="GU196" t="s">
        <v>505</v>
      </c>
      <c r="GV196" t="s">
        <v>505</v>
      </c>
      <c r="GW196" t="s">
        <v>505</v>
      </c>
      <c r="GX196" t="s">
        <v>505</v>
      </c>
      <c r="GY196" t="s">
        <v>505</v>
      </c>
      <c r="GZ196" t="s">
        <v>505</v>
      </c>
      <c r="HA196" t="s">
        <v>505</v>
      </c>
      <c r="HB196" t="s">
        <v>505</v>
      </c>
      <c r="HC196" t="s">
        <v>505</v>
      </c>
      <c r="HD196" t="s">
        <v>505</v>
      </c>
      <c r="HE196" t="s">
        <v>505</v>
      </c>
      <c r="HF196" t="s">
        <v>505</v>
      </c>
      <c r="HG196" t="s">
        <v>505</v>
      </c>
      <c r="HH196" t="s">
        <v>505</v>
      </c>
      <c r="HI196" t="s">
        <v>505</v>
      </c>
      <c r="HJ196" t="s">
        <v>505</v>
      </c>
      <c r="HK196" t="s">
        <v>505</v>
      </c>
      <c r="HL196" t="s">
        <v>505</v>
      </c>
      <c r="HM196" t="s">
        <v>505</v>
      </c>
      <c r="HN196" t="s">
        <v>505</v>
      </c>
      <c r="HO196" t="s">
        <v>505</v>
      </c>
      <c r="HP196" t="s">
        <v>505</v>
      </c>
      <c r="HQ196" t="s">
        <v>505</v>
      </c>
      <c r="HR196" t="s">
        <v>505</v>
      </c>
      <c r="HS196" t="s">
        <v>505</v>
      </c>
      <c r="HT196" t="s">
        <v>505</v>
      </c>
      <c r="HU196" t="s">
        <v>505</v>
      </c>
      <c r="HV196" t="s">
        <v>505</v>
      </c>
      <c r="HW196" t="s">
        <v>505</v>
      </c>
      <c r="HX196" t="s">
        <v>505</v>
      </c>
      <c r="HY196" t="s">
        <v>505</v>
      </c>
      <c r="HZ196" t="s">
        <v>505</v>
      </c>
      <c r="IA196" t="s">
        <v>505</v>
      </c>
      <c r="IB196" t="s">
        <v>505</v>
      </c>
      <c r="IC196" t="s">
        <v>505</v>
      </c>
      <c r="ID196" t="s">
        <v>505</v>
      </c>
      <c r="IE196" t="s">
        <v>505</v>
      </c>
      <c r="IF196" t="s">
        <v>505</v>
      </c>
      <c r="IG196" t="s">
        <v>505</v>
      </c>
      <c r="IH196" t="s">
        <v>505</v>
      </c>
      <c r="II196" t="s">
        <v>505</v>
      </c>
      <c r="IJ196" t="s">
        <v>505</v>
      </c>
      <c r="IK196" t="s">
        <v>505</v>
      </c>
      <c r="IL196" t="s">
        <v>505</v>
      </c>
      <c r="IM196" t="s">
        <v>505</v>
      </c>
      <c r="IN196" t="s">
        <v>505</v>
      </c>
      <c r="IO196" t="s">
        <v>505</v>
      </c>
      <c r="IP196" t="s">
        <v>505</v>
      </c>
      <c r="IQ196" t="s">
        <v>505</v>
      </c>
      <c r="IR196" t="s">
        <v>505</v>
      </c>
      <c r="IS196" t="s">
        <v>505</v>
      </c>
      <c r="IT196" t="s">
        <v>505</v>
      </c>
      <c r="IU196" t="s">
        <v>505</v>
      </c>
      <c r="IV196" t="s">
        <v>505</v>
      </c>
      <c r="IW196" t="s">
        <v>505</v>
      </c>
      <c r="IX196" t="s">
        <v>505</v>
      </c>
      <c r="IY196" t="s">
        <v>505</v>
      </c>
      <c r="IZ196" t="s">
        <v>505</v>
      </c>
      <c r="JA196" t="s">
        <v>505</v>
      </c>
      <c r="JB196" t="s">
        <v>505</v>
      </c>
      <c r="JC196" t="s">
        <v>505</v>
      </c>
      <c r="JD196">
        <v>1</v>
      </c>
      <c r="JE196" t="s">
        <v>505</v>
      </c>
      <c r="JF196" t="s">
        <v>505</v>
      </c>
      <c r="JG196" t="s">
        <v>505</v>
      </c>
      <c r="JH196" t="s">
        <v>505</v>
      </c>
      <c r="JI196" t="s">
        <v>505</v>
      </c>
      <c r="JJ196" t="s">
        <v>505</v>
      </c>
      <c r="JK196" t="s">
        <v>505</v>
      </c>
      <c r="JL196" t="s">
        <v>505</v>
      </c>
      <c r="JM196">
        <v>2</v>
      </c>
      <c r="JN196" t="s">
        <v>505</v>
      </c>
      <c r="JO196" t="s">
        <v>505</v>
      </c>
      <c r="JP196" t="s">
        <v>505</v>
      </c>
      <c r="JQ196" t="s">
        <v>505</v>
      </c>
      <c r="JR196" t="s">
        <v>505</v>
      </c>
      <c r="JS196" t="s">
        <v>505</v>
      </c>
      <c r="JT196" t="s">
        <v>505</v>
      </c>
      <c r="JU196">
        <v>2</v>
      </c>
      <c r="JV196" t="s">
        <v>505</v>
      </c>
      <c r="JW196" t="s">
        <v>505</v>
      </c>
      <c r="JX196">
        <v>1</v>
      </c>
      <c r="JY196" t="s">
        <v>505</v>
      </c>
      <c r="JZ196">
        <v>1</v>
      </c>
      <c r="KA196" t="s">
        <v>505</v>
      </c>
      <c r="KB196">
        <v>2</v>
      </c>
      <c r="KC196" t="s">
        <v>505</v>
      </c>
      <c r="KD196" t="s">
        <v>505</v>
      </c>
      <c r="KE196" t="s">
        <v>505</v>
      </c>
      <c r="KF196" t="s">
        <v>505</v>
      </c>
      <c r="KG196">
        <v>1</v>
      </c>
      <c r="KH196" t="s">
        <v>505</v>
      </c>
      <c r="KI196" t="s">
        <v>505</v>
      </c>
      <c r="KJ196" t="s">
        <v>505</v>
      </c>
      <c r="KK196" t="s">
        <v>505</v>
      </c>
      <c r="KL196" t="s">
        <v>505</v>
      </c>
      <c r="KM196" t="s">
        <v>505</v>
      </c>
      <c r="KN196" t="s">
        <v>505</v>
      </c>
      <c r="KO196" t="s">
        <v>505</v>
      </c>
      <c r="KP196" t="s">
        <v>505</v>
      </c>
      <c r="KQ196" t="s">
        <v>505</v>
      </c>
      <c r="KR196">
        <v>1</v>
      </c>
      <c r="KS196" t="s">
        <v>505</v>
      </c>
      <c r="KT196">
        <v>1</v>
      </c>
      <c r="KU196" t="s">
        <v>505</v>
      </c>
      <c r="KV196" t="s">
        <v>505</v>
      </c>
      <c r="KW196" t="s">
        <v>505</v>
      </c>
      <c r="KX196" t="s">
        <v>505</v>
      </c>
      <c r="KY196" t="s">
        <v>505</v>
      </c>
      <c r="KZ196" t="s">
        <v>505</v>
      </c>
      <c r="LA196" t="s">
        <v>505</v>
      </c>
      <c r="LB196" t="s">
        <v>505</v>
      </c>
      <c r="LC196" t="s">
        <v>505</v>
      </c>
      <c r="LD196" t="s">
        <v>505</v>
      </c>
      <c r="LE196" t="s">
        <v>505</v>
      </c>
      <c r="LF196" t="s">
        <v>505</v>
      </c>
      <c r="LG196" t="s">
        <v>505</v>
      </c>
      <c r="LH196" t="s">
        <v>505</v>
      </c>
      <c r="LI196" t="s">
        <v>505</v>
      </c>
      <c r="LJ196" t="s">
        <v>505</v>
      </c>
      <c r="LK196" t="s">
        <v>505</v>
      </c>
      <c r="LL196" t="s">
        <v>505</v>
      </c>
      <c r="LM196" t="s">
        <v>505</v>
      </c>
      <c r="LN196" t="s">
        <v>505</v>
      </c>
      <c r="LO196" t="s">
        <v>505</v>
      </c>
      <c r="LP196" t="s">
        <v>505</v>
      </c>
      <c r="LQ196" t="s">
        <v>505</v>
      </c>
      <c r="LR196" t="s">
        <v>505</v>
      </c>
      <c r="LS196" t="s">
        <v>505</v>
      </c>
      <c r="LT196" t="s">
        <v>505</v>
      </c>
      <c r="LU196" t="s">
        <v>505</v>
      </c>
      <c r="LV196" t="s">
        <v>505</v>
      </c>
      <c r="LW196" t="s">
        <v>505</v>
      </c>
      <c r="LX196">
        <v>1</v>
      </c>
      <c r="LY196" t="s">
        <v>505</v>
      </c>
      <c r="LZ196" t="s">
        <v>505</v>
      </c>
      <c r="MA196" t="s">
        <v>505</v>
      </c>
      <c r="MB196" t="s">
        <v>505</v>
      </c>
      <c r="MC196" t="s">
        <v>505</v>
      </c>
      <c r="MD196">
        <v>1</v>
      </c>
      <c r="ME196" t="s">
        <v>505</v>
      </c>
      <c r="MF196" t="s">
        <v>505</v>
      </c>
      <c r="MG196" t="s">
        <v>505</v>
      </c>
      <c r="MH196" t="s">
        <v>505</v>
      </c>
      <c r="MI196" t="s">
        <v>505</v>
      </c>
      <c r="MJ196" t="s">
        <v>505</v>
      </c>
      <c r="MK196" t="s">
        <v>505</v>
      </c>
      <c r="ML196" t="s">
        <v>505</v>
      </c>
      <c r="MM196" t="s">
        <v>505</v>
      </c>
      <c r="MN196" t="s">
        <v>505</v>
      </c>
      <c r="MO196" t="s">
        <v>505</v>
      </c>
      <c r="MP196" t="s">
        <v>505</v>
      </c>
      <c r="MQ196" t="s">
        <v>505</v>
      </c>
      <c r="MR196" t="s">
        <v>505</v>
      </c>
      <c r="MS196" t="s">
        <v>505</v>
      </c>
      <c r="MT196" t="s">
        <v>505</v>
      </c>
      <c r="MU196" t="s">
        <v>505</v>
      </c>
      <c r="MV196" t="s">
        <v>505</v>
      </c>
      <c r="MW196" t="s">
        <v>505</v>
      </c>
      <c r="MX196" t="s">
        <v>505</v>
      </c>
      <c r="MY196" t="s">
        <v>505</v>
      </c>
      <c r="MZ196" t="s">
        <v>505</v>
      </c>
      <c r="NA196" t="s">
        <v>505</v>
      </c>
      <c r="NB196" t="s">
        <v>505</v>
      </c>
      <c r="NC196" t="s">
        <v>505</v>
      </c>
      <c r="ND196" t="s">
        <v>505</v>
      </c>
      <c r="NE196" t="s">
        <v>505</v>
      </c>
      <c r="NF196" t="s">
        <v>505</v>
      </c>
      <c r="NG196" t="s">
        <v>505</v>
      </c>
      <c r="NH196" t="s">
        <v>505</v>
      </c>
      <c r="NI196" t="s">
        <v>505</v>
      </c>
      <c r="NJ196" t="s">
        <v>505</v>
      </c>
      <c r="NK196" t="s">
        <v>505</v>
      </c>
      <c r="NL196" t="s">
        <v>505</v>
      </c>
      <c r="NM196" t="s">
        <v>505</v>
      </c>
      <c r="NN196" t="s">
        <v>505</v>
      </c>
      <c r="NO196" t="s">
        <v>505</v>
      </c>
      <c r="NP196" t="s">
        <v>505</v>
      </c>
      <c r="NQ196" t="s">
        <v>505</v>
      </c>
      <c r="NR196" t="s">
        <v>505</v>
      </c>
      <c r="NS196" t="s">
        <v>505</v>
      </c>
      <c r="NT196" t="s">
        <v>505</v>
      </c>
      <c r="NU196" t="s">
        <v>505</v>
      </c>
      <c r="NV196" t="s">
        <v>505</v>
      </c>
      <c r="NW196" t="s">
        <v>505</v>
      </c>
      <c r="NX196" t="s">
        <v>505</v>
      </c>
      <c r="NY196" t="s">
        <v>505</v>
      </c>
      <c r="NZ196" t="s">
        <v>505</v>
      </c>
      <c r="OA196" t="s">
        <v>505</v>
      </c>
      <c r="OB196" t="s">
        <v>505</v>
      </c>
      <c r="OC196" t="s">
        <v>505</v>
      </c>
      <c r="OD196" t="s">
        <v>505</v>
      </c>
      <c r="OE196" t="s">
        <v>505</v>
      </c>
      <c r="OF196" t="s">
        <v>505</v>
      </c>
      <c r="OG196" t="s">
        <v>505</v>
      </c>
      <c r="OH196" t="s">
        <v>505</v>
      </c>
      <c r="OI196" t="s">
        <v>505</v>
      </c>
      <c r="OJ196" t="s">
        <v>505</v>
      </c>
      <c r="OK196" t="s">
        <v>505</v>
      </c>
      <c r="OL196" t="s">
        <v>505</v>
      </c>
      <c r="OM196" t="s">
        <v>505</v>
      </c>
      <c r="ON196" t="s">
        <v>505</v>
      </c>
      <c r="OO196" t="s">
        <v>505</v>
      </c>
      <c r="OP196" t="s">
        <v>505</v>
      </c>
      <c r="OQ196" t="s">
        <v>505</v>
      </c>
      <c r="OR196" t="s">
        <v>505</v>
      </c>
      <c r="OS196" t="s">
        <v>505</v>
      </c>
      <c r="OT196" t="s">
        <v>505</v>
      </c>
      <c r="OU196" t="s">
        <v>505</v>
      </c>
      <c r="OV196" t="s">
        <v>505</v>
      </c>
      <c r="OW196" t="s">
        <v>505</v>
      </c>
      <c r="OX196" t="s">
        <v>505</v>
      </c>
      <c r="OY196" t="s">
        <v>505</v>
      </c>
      <c r="OZ196" t="s">
        <v>505</v>
      </c>
      <c r="PA196" t="s">
        <v>505</v>
      </c>
      <c r="PB196" t="s">
        <v>505</v>
      </c>
      <c r="PC196" t="s">
        <v>505</v>
      </c>
      <c r="PD196" t="s">
        <v>505</v>
      </c>
      <c r="PE196" t="s">
        <v>505</v>
      </c>
      <c r="PF196" t="s">
        <v>505</v>
      </c>
      <c r="PG196" t="s">
        <v>505</v>
      </c>
      <c r="PH196" t="s">
        <v>505</v>
      </c>
      <c r="PI196" t="s">
        <v>505</v>
      </c>
      <c r="PJ196" t="s">
        <v>505</v>
      </c>
      <c r="PK196" t="s">
        <v>505</v>
      </c>
      <c r="PL196" t="s">
        <v>505</v>
      </c>
      <c r="PM196" t="s">
        <v>505</v>
      </c>
      <c r="PN196" t="s">
        <v>505</v>
      </c>
      <c r="PO196" t="s">
        <v>505</v>
      </c>
      <c r="PP196" t="s">
        <v>505</v>
      </c>
      <c r="PQ196" t="s">
        <v>505</v>
      </c>
      <c r="PR196" t="s">
        <v>505</v>
      </c>
      <c r="PS196" t="s">
        <v>505</v>
      </c>
      <c r="PT196" t="s">
        <v>505</v>
      </c>
      <c r="PU196" t="s">
        <v>505</v>
      </c>
      <c r="PV196" t="s">
        <v>505</v>
      </c>
      <c r="PW196" t="s">
        <v>505</v>
      </c>
      <c r="PX196" t="s">
        <v>505</v>
      </c>
      <c r="PY196">
        <v>2</v>
      </c>
      <c r="PZ196">
        <v>1</v>
      </c>
      <c r="QA196">
        <v>1</v>
      </c>
      <c r="QB196">
        <v>1</v>
      </c>
      <c r="QC196">
        <v>2</v>
      </c>
      <c r="QD196">
        <v>1</v>
      </c>
      <c r="QE196">
        <v>1</v>
      </c>
      <c r="QF196">
        <v>1</v>
      </c>
      <c r="QG196">
        <v>1</v>
      </c>
      <c r="QH196">
        <v>1</v>
      </c>
      <c r="QI196">
        <v>2</v>
      </c>
      <c r="QJ196">
        <v>1</v>
      </c>
      <c r="QK196">
        <v>0</v>
      </c>
      <c r="QL196">
        <v>0</v>
      </c>
      <c r="QM196">
        <v>0</v>
      </c>
      <c r="QN196">
        <v>0</v>
      </c>
      <c r="QO196">
        <v>1</v>
      </c>
      <c r="QP196">
        <v>1</v>
      </c>
      <c r="QQ196">
        <v>0</v>
      </c>
      <c r="QR196">
        <v>1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1</v>
      </c>
      <c r="SD196">
        <v>0</v>
      </c>
      <c r="SE196">
        <v>0</v>
      </c>
      <c r="SF196">
        <v>0</v>
      </c>
      <c r="SG196">
        <v>0</v>
      </c>
      <c r="SH196">
        <v>0</v>
      </c>
      <c r="SI196">
        <v>0</v>
      </c>
    </row>
    <row r="197" spans="1:503">
      <c r="A197">
        <v>496</v>
      </c>
      <c r="B197">
        <v>496</v>
      </c>
      <c r="C197" t="s">
        <v>506</v>
      </c>
      <c r="D197" t="s">
        <v>621</v>
      </c>
      <c r="E197" s="8">
        <f t="shared" si="6"/>
        <v>39512</v>
      </c>
      <c r="F197" t="s">
        <v>624</v>
      </c>
      <c r="G197" s="8">
        <f t="shared" si="7"/>
        <v>39845</v>
      </c>
      <c r="H197">
        <v>8930</v>
      </c>
      <c r="I197">
        <v>7</v>
      </c>
      <c r="J197">
        <v>496</v>
      </c>
      <c r="K197" t="s">
        <v>503</v>
      </c>
      <c r="L197">
        <v>10</v>
      </c>
      <c r="M197" t="s">
        <v>504</v>
      </c>
      <c r="N197" t="s">
        <v>804</v>
      </c>
      <c r="O197">
        <v>1</v>
      </c>
      <c r="P197">
        <v>1</v>
      </c>
      <c r="Q197">
        <v>1</v>
      </c>
      <c r="R197">
        <v>1</v>
      </c>
      <c r="S197" t="s">
        <v>505</v>
      </c>
      <c r="T197">
        <v>1</v>
      </c>
      <c r="U197">
        <v>1</v>
      </c>
      <c r="V197" t="s">
        <v>505</v>
      </c>
      <c r="W197" t="s">
        <v>505</v>
      </c>
      <c r="X197" t="s">
        <v>505</v>
      </c>
      <c r="Y197" t="s">
        <v>505</v>
      </c>
      <c r="Z197">
        <v>1</v>
      </c>
      <c r="AA197" t="s">
        <v>505</v>
      </c>
      <c r="AB197">
        <v>1</v>
      </c>
      <c r="AC197">
        <v>1</v>
      </c>
      <c r="AD197">
        <v>1</v>
      </c>
      <c r="AE197">
        <v>1</v>
      </c>
      <c r="AF197" t="s">
        <v>505</v>
      </c>
      <c r="AG197" t="s">
        <v>505</v>
      </c>
      <c r="AH197">
        <v>1</v>
      </c>
      <c r="AI197" t="s">
        <v>505</v>
      </c>
      <c r="AJ197" t="s">
        <v>505</v>
      </c>
      <c r="AK197" t="s">
        <v>505</v>
      </c>
      <c r="AL197" t="s">
        <v>505</v>
      </c>
      <c r="AM197" t="s">
        <v>505</v>
      </c>
      <c r="AN197">
        <v>1</v>
      </c>
      <c r="AO197" t="s">
        <v>505</v>
      </c>
      <c r="AP197" t="s">
        <v>505</v>
      </c>
      <c r="AQ197" t="s">
        <v>505</v>
      </c>
      <c r="AR197">
        <v>2</v>
      </c>
      <c r="AS197">
        <v>2</v>
      </c>
      <c r="AT197" t="s">
        <v>505</v>
      </c>
      <c r="AU197" t="s">
        <v>505</v>
      </c>
      <c r="AV197">
        <v>2</v>
      </c>
      <c r="AW197" t="s">
        <v>505</v>
      </c>
      <c r="AX197">
        <v>2</v>
      </c>
      <c r="AY197" t="s">
        <v>505</v>
      </c>
      <c r="AZ197" t="s">
        <v>505</v>
      </c>
      <c r="BA197" t="s">
        <v>505</v>
      </c>
      <c r="BB197">
        <v>1</v>
      </c>
      <c r="BC197" t="s">
        <v>505</v>
      </c>
      <c r="BD197" t="s">
        <v>505</v>
      </c>
      <c r="BE197" t="s">
        <v>505</v>
      </c>
      <c r="BF197" t="s">
        <v>505</v>
      </c>
      <c r="BG197" t="s">
        <v>505</v>
      </c>
      <c r="BH197" t="s">
        <v>505</v>
      </c>
      <c r="BI197" t="s">
        <v>505</v>
      </c>
      <c r="BJ197" t="s">
        <v>505</v>
      </c>
      <c r="BK197" t="s">
        <v>505</v>
      </c>
      <c r="BL197" t="s">
        <v>505</v>
      </c>
      <c r="BM197" t="s">
        <v>505</v>
      </c>
      <c r="BN197" t="s">
        <v>505</v>
      </c>
      <c r="BO197" t="s">
        <v>505</v>
      </c>
      <c r="BP197" t="s">
        <v>505</v>
      </c>
      <c r="BQ197" t="s">
        <v>505</v>
      </c>
      <c r="BR197" t="s">
        <v>505</v>
      </c>
      <c r="BS197" t="s">
        <v>505</v>
      </c>
      <c r="BT197">
        <v>1</v>
      </c>
      <c r="BU197" t="s">
        <v>505</v>
      </c>
      <c r="BV197">
        <v>1</v>
      </c>
      <c r="BW197" t="s">
        <v>505</v>
      </c>
      <c r="BX197" t="s">
        <v>505</v>
      </c>
      <c r="BY197" t="s">
        <v>505</v>
      </c>
      <c r="BZ197" t="s">
        <v>505</v>
      </c>
      <c r="CA197" t="s">
        <v>505</v>
      </c>
      <c r="CB197" t="s">
        <v>505</v>
      </c>
      <c r="CC197" t="s">
        <v>505</v>
      </c>
      <c r="CD197" t="s">
        <v>505</v>
      </c>
      <c r="CE197" t="s">
        <v>505</v>
      </c>
      <c r="CF197" t="s">
        <v>505</v>
      </c>
      <c r="CG197" t="s">
        <v>505</v>
      </c>
      <c r="CH197" t="s">
        <v>505</v>
      </c>
      <c r="CI197" t="s">
        <v>505</v>
      </c>
      <c r="CJ197" t="s">
        <v>505</v>
      </c>
      <c r="CK197" t="s">
        <v>505</v>
      </c>
      <c r="CL197" t="s">
        <v>505</v>
      </c>
      <c r="CM197" t="s">
        <v>505</v>
      </c>
      <c r="CN197" t="s">
        <v>505</v>
      </c>
      <c r="CO197" t="s">
        <v>505</v>
      </c>
      <c r="CP197">
        <v>1</v>
      </c>
      <c r="CQ197" t="s">
        <v>505</v>
      </c>
      <c r="CR197" t="s">
        <v>505</v>
      </c>
      <c r="CS197" t="s">
        <v>505</v>
      </c>
      <c r="CT197" t="s">
        <v>505</v>
      </c>
      <c r="CU197" t="s">
        <v>505</v>
      </c>
      <c r="CV197" t="s">
        <v>505</v>
      </c>
      <c r="CW197" t="s">
        <v>505</v>
      </c>
      <c r="CX197" t="s">
        <v>505</v>
      </c>
      <c r="CY197" t="s">
        <v>505</v>
      </c>
      <c r="CZ197" t="s">
        <v>505</v>
      </c>
      <c r="DA197" t="s">
        <v>505</v>
      </c>
      <c r="DB197" t="s">
        <v>505</v>
      </c>
      <c r="DC197" t="s">
        <v>505</v>
      </c>
      <c r="DD197" t="s">
        <v>505</v>
      </c>
      <c r="DE197" t="s">
        <v>505</v>
      </c>
      <c r="DF197" t="s">
        <v>505</v>
      </c>
      <c r="DG197" t="s">
        <v>505</v>
      </c>
      <c r="DH197" t="s">
        <v>505</v>
      </c>
      <c r="DI197" t="s">
        <v>505</v>
      </c>
      <c r="DJ197" t="s">
        <v>505</v>
      </c>
      <c r="DK197">
        <v>1</v>
      </c>
      <c r="DL197" t="s">
        <v>505</v>
      </c>
      <c r="DM197" t="s">
        <v>505</v>
      </c>
      <c r="DN197" t="s">
        <v>505</v>
      </c>
      <c r="DO197" t="s">
        <v>505</v>
      </c>
      <c r="DP197" t="s">
        <v>505</v>
      </c>
      <c r="DQ197" t="s">
        <v>505</v>
      </c>
      <c r="DR197" t="s">
        <v>505</v>
      </c>
      <c r="DS197" t="s">
        <v>505</v>
      </c>
      <c r="DT197" t="s">
        <v>505</v>
      </c>
      <c r="DU197" t="s">
        <v>505</v>
      </c>
      <c r="DV197" t="s">
        <v>505</v>
      </c>
      <c r="DW197" t="s">
        <v>505</v>
      </c>
      <c r="DX197">
        <v>1</v>
      </c>
      <c r="DY197" t="s">
        <v>505</v>
      </c>
      <c r="DZ197" t="s">
        <v>505</v>
      </c>
      <c r="EA197" t="s">
        <v>505</v>
      </c>
      <c r="EB197" t="s">
        <v>505</v>
      </c>
      <c r="EC197" t="s">
        <v>505</v>
      </c>
      <c r="ED197" t="s">
        <v>505</v>
      </c>
      <c r="EE197" t="s">
        <v>505</v>
      </c>
      <c r="EF197" t="s">
        <v>505</v>
      </c>
      <c r="EG197">
        <v>1</v>
      </c>
      <c r="EH197" t="s">
        <v>505</v>
      </c>
      <c r="EI197" t="s">
        <v>505</v>
      </c>
      <c r="EJ197" t="s">
        <v>505</v>
      </c>
      <c r="EK197" t="s">
        <v>505</v>
      </c>
      <c r="EL197" t="s">
        <v>505</v>
      </c>
      <c r="EM197" t="s">
        <v>505</v>
      </c>
      <c r="EN197" t="s">
        <v>505</v>
      </c>
      <c r="EO197" t="s">
        <v>505</v>
      </c>
      <c r="EP197" t="s">
        <v>505</v>
      </c>
      <c r="EQ197" t="s">
        <v>505</v>
      </c>
      <c r="ER197" t="s">
        <v>505</v>
      </c>
      <c r="ES197" t="s">
        <v>505</v>
      </c>
      <c r="ET197" t="s">
        <v>505</v>
      </c>
      <c r="EU197" t="s">
        <v>505</v>
      </c>
      <c r="EV197" t="s">
        <v>505</v>
      </c>
      <c r="EW197" t="s">
        <v>505</v>
      </c>
      <c r="EX197" t="s">
        <v>505</v>
      </c>
      <c r="EY197" t="s">
        <v>505</v>
      </c>
      <c r="EZ197" t="s">
        <v>505</v>
      </c>
      <c r="FA197" t="s">
        <v>505</v>
      </c>
      <c r="FB197" t="s">
        <v>505</v>
      </c>
      <c r="FC197" t="s">
        <v>505</v>
      </c>
      <c r="FD197" t="s">
        <v>505</v>
      </c>
      <c r="FE197" t="s">
        <v>505</v>
      </c>
      <c r="FF197" t="s">
        <v>505</v>
      </c>
      <c r="FG197" t="s">
        <v>505</v>
      </c>
      <c r="FH197" t="s">
        <v>505</v>
      </c>
      <c r="FI197" t="s">
        <v>505</v>
      </c>
      <c r="FJ197" t="s">
        <v>505</v>
      </c>
      <c r="FK197" t="s">
        <v>505</v>
      </c>
      <c r="FL197" t="s">
        <v>505</v>
      </c>
      <c r="FM197" t="s">
        <v>505</v>
      </c>
      <c r="FN197" t="s">
        <v>505</v>
      </c>
      <c r="FO197" t="s">
        <v>505</v>
      </c>
      <c r="FP197" t="s">
        <v>505</v>
      </c>
      <c r="FQ197" t="s">
        <v>505</v>
      </c>
      <c r="FR197" t="s">
        <v>505</v>
      </c>
      <c r="FS197" t="s">
        <v>505</v>
      </c>
      <c r="FT197" t="s">
        <v>505</v>
      </c>
      <c r="FU197" t="s">
        <v>505</v>
      </c>
      <c r="FV197" t="s">
        <v>505</v>
      </c>
      <c r="FW197" t="s">
        <v>505</v>
      </c>
      <c r="FX197" t="s">
        <v>505</v>
      </c>
      <c r="FY197" t="s">
        <v>505</v>
      </c>
      <c r="FZ197" t="s">
        <v>505</v>
      </c>
      <c r="GA197" t="s">
        <v>505</v>
      </c>
      <c r="GB197" t="s">
        <v>505</v>
      </c>
      <c r="GC197" t="s">
        <v>505</v>
      </c>
      <c r="GD197" t="s">
        <v>505</v>
      </c>
      <c r="GE197" t="s">
        <v>505</v>
      </c>
      <c r="GF197" t="s">
        <v>505</v>
      </c>
      <c r="GG197" t="s">
        <v>505</v>
      </c>
      <c r="GH197" t="s">
        <v>505</v>
      </c>
      <c r="GI197" t="s">
        <v>505</v>
      </c>
      <c r="GJ197" t="s">
        <v>505</v>
      </c>
      <c r="GK197" t="s">
        <v>505</v>
      </c>
      <c r="GL197" t="s">
        <v>505</v>
      </c>
      <c r="GM197" t="s">
        <v>505</v>
      </c>
      <c r="GN197" t="s">
        <v>505</v>
      </c>
      <c r="GO197" t="s">
        <v>505</v>
      </c>
      <c r="GP197" t="s">
        <v>505</v>
      </c>
      <c r="GQ197" t="s">
        <v>505</v>
      </c>
      <c r="GR197" t="s">
        <v>505</v>
      </c>
      <c r="GS197" t="s">
        <v>505</v>
      </c>
      <c r="GT197" t="s">
        <v>505</v>
      </c>
      <c r="GU197" t="s">
        <v>505</v>
      </c>
      <c r="GV197" t="s">
        <v>505</v>
      </c>
      <c r="GW197" t="s">
        <v>505</v>
      </c>
      <c r="GX197" t="s">
        <v>505</v>
      </c>
      <c r="GY197" t="s">
        <v>505</v>
      </c>
      <c r="GZ197" t="s">
        <v>505</v>
      </c>
      <c r="HA197" t="s">
        <v>505</v>
      </c>
      <c r="HB197">
        <v>1</v>
      </c>
      <c r="HC197" t="s">
        <v>505</v>
      </c>
      <c r="HD197" t="s">
        <v>505</v>
      </c>
      <c r="HE197" t="s">
        <v>505</v>
      </c>
      <c r="HF197" t="s">
        <v>505</v>
      </c>
      <c r="HG197" t="s">
        <v>505</v>
      </c>
      <c r="HH197" t="s">
        <v>505</v>
      </c>
      <c r="HI197" t="s">
        <v>505</v>
      </c>
      <c r="HJ197" t="s">
        <v>505</v>
      </c>
      <c r="HK197" t="s">
        <v>505</v>
      </c>
      <c r="HL197" t="s">
        <v>505</v>
      </c>
      <c r="HM197" t="s">
        <v>505</v>
      </c>
      <c r="HN197" t="s">
        <v>505</v>
      </c>
      <c r="HO197" t="s">
        <v>505</v>
      </c>
      <c r="HP197" t="s">
        <v>505</v>
      </c>
      <c r="HQ197" t="s">
        <v>505</v>
      </c>
      <c r="HR197" t="s">
        <v>505</v>
      </c>
      <c r="HS197" t="s">
        <v>505</v>
      </c>
      <c r="HT197" t="s">
        <v>505</v>
      </c>
      <c r="HU197" t="s">
        <v>505</v>
      </c>
      <c r="HV197" t="s">
        <v>505</v>
      </c>
      <c r="HW197" t="s">
        <v>505</v>
      </c>
      <c r="HX197" t="s">
        <v>505</v>
      </c>
      <c r="HY197" t="s">
        <v>505</v>
      </c>
      <c r="HZ197" t="s">
        <v>505</v>
      </c>
      <c r="IA197" t="s">
        <v>505</v>
      </c>
      <c r="IB197" t="s">
        <v>505</v>
      </c>
      <c r="IC197" t="s">
        <v>505</v>
      </c>
      <c r="ID197" t="s">
        <v>505</v>
      </c>
      <c r="IE197" t="s">
        <v>505</v>
      </c>
      <c r="IF197" t="s">
        <v>505</v>
      </c>
      <c r="IG197" t="s">
        <v>505</v>
      </c>
      <c r="IH197" t="s">
        <v>505</v>
      </c>
      <c r="II197" t="s">
        <v>505</v>
      </c>
      <c r="IJ197" t="s">
        <v>505</v>
      </c>
      <c r="IK197" t="s">
        <v>505</v>
      </c>
      <c r="IL197" t="s">
        <v>505</v>
      </c>
      <c r="IM197" t="s">
        <v>505</v>
      </c>
      <c r="IN197" t="s">
        <v>505</v>
      </c>
      <c r="IO197" t="s">
        <v>505</v>
      </c>
      <c r="IP197" t="s">
        <v>505</v>
      </c>
      <c r="IQ197" t="s">
        <v>505</v>
      </c>
      <c r="IR197" t="s">
        <v>505</v>
      </c>
      <c r="IS197" t="s">
        <v>505</v>
      </c>
      <c r="IT197" t="s">
        <v>505</v>
      </c>
      <c r="IU197" t="s">
        <v>505</v>
      </c>
      <c r="IV197" t="s">
        <v>505</v>
      </c>
      <c r="IW197" t="s">
        <v>505</v>
      </c>
      <c r="IX197" t="s">
        <v>505</v>
      </c>
      <c r="IY197" t="s">
        <v>505</v>
      </c>
      <c r="IZ197" t="s">
        <v>505</v>
      </c>
      <c r="JA197" t="s">
        <v>505</v>
      </c>
      <c r="JB197" t="s">
        <v>505</v>
      </c>
      <c r="JC197" t="s">
        <v>505</v>
      </c>
      <c r="JD197">
        <v>1</v>
      </c>
      <c r="JE197" t="s">
        <v>505</v>
      </c>
      <c r="JF197" t="s">
        <v>505</v>
      </c>
      <c r="JG197" t="s">
        <v>505</v>
      </c>
      <c r="JH197" t="s">
        <v>505</v>
      </c>
      <c r="JI197">
        <v>1</v>
      </c>
      <c r="JJ197">
        <v>1</v>
      </c>
      <c r="JK197" t="s">
        <v>505</v>
      </c>
      <c r="JL197" t="s">
        <v>505</v>
      </c>
      <c r="JM197">
        <v>1</v>
      </c>
      <c r="JN197" t="s">
        <v>505</v>
      </c>
      <c r="JO197" t="s">
        <v>505</v>
      </c>
      <c r="JP197">
        <v>1</v>
      </c>
      <c r="JQ197">
        <v>1</v>
      </c>
      <c r="JR197" t="s">
        <v>505</v>
      </c>
      <c r="JS197" t="s">
        <v>505</v>
      </c>
      <c r="JT197">
        <v>1</v>
      </c>
      <c r="JU197">
        <v>1</v>
      </c>
      <c r="JV197">
        <v>1</v>
      </c>
      <c r="JW197" t="s">
        <v>505</v>
      </c>
      <c r="JX197">
        <v>1</v>
      </c>
      <c r="JY197" t="s">
        <v>505</v>
      </c>
      <c r="JZ197">
        <v>1</v>
      </c>
      <c r="KA197">
        <v>1</v>
      </c>
      <c r="KB197">
        <v>2</v>
      </c>
      <c r="KC197">
        <v>1</v>
      </c>
      <c r="KD197" t="s">
        <v>505</v>
      </c>
      <c r="KE197">
        <v>2</v>
      </c>
      <c r="KF197">
        <v>1</v>
      </c>
      <c r="KG197">
        <v>1</v>
      </c>
      <c r="KH197" t="s">
        <v>505</v>
      </c>
      <c r="KI197" t="s">
        <v>505</v>
      </c>
      <c r="KJ197">
        <v>2</v>
      </c>
      <c r="KK197" t="s">
        <v>505</v>
      </c>
      <c r="KL197" t="s">
        <v>505</v>
      </c>
      <c r="KM197" t="s">
        <v>505</v>
      </c>
      <c r="KN197" t="s">
        <v>505</v>
      </c>
      <c r="KO197" t="s">
        <v>505</v>
      </c>
      <c r="KP197" t="s">
        <v>505</v>
      </c>
      <c r="KQ197" t="s">
        <v>505</v>
      </c>
      <c r="KR197">
        <v>1</v>
      </c>
      <c r="KS197" t="s">
        <v>505</v>
      </c>
      <c r="KT197">
        <v>1</v>
      </c>
      <c r="KU197" t="s">
        <v>505</v>
      </c>
      <c r="KV197" t="s">
        <v>505</v>
      </c>
      <c r="KW197" t="s">
        <v>505</v>
      </c>
      <c r="KX197" t="s">
        <v>505</v>
      </c>
      <c r="KY197" t="s">
        <v>505</v>
      </c>
      <c r="KZ197" t="s">
        <v>505</v>
      </c>
      <c r="LA197" t="s">
        <v>505</v>
      </c>
      <c r="LB197" t="s">
        <v>505</v>
      </c>
      <c r="LC197" t="s">
        <v>505</v>
      </c>
      <c r="LD197" t="s">
        <v>505</v>
      </c>
      <c r="LE197" t="s">
        <v>505</v>
      </c>
      <c r="LF197" t="s">
        <v>505</v>
      </c>
      <c r="LG197" t="s">
        <v>505</v>
      </c>
      <c r="LH197" t="s">
        <v>505</v>
      </c>
      <c r="LI197" t="s">
        <v>505</v>
      </c>
      <c r="LJ197" t="s">
        <v>505</v>
      </c>
      <c r="LK197" t="s">
        <v>505</v>
      </c>
      <c r="LL197" t="s">
        <v>505</v>
      </c>
      <c r="LM197" t="s">
        <v>505</v>
      </c>
      <c r="LN197" t="s">
        <v>505</v>
      </c>
      <c r="LO197" t="s">
        <v>505</v>
      </c>
      <c r="LP197" t="s">
        <v>505</v>
      </c>
      <c r="LQ197" t="s">
        <v>505</v>
      </c>
      <c r="LR197" t="s">
        <v>505</v>
      </c>
      <c r="LS197" t="s">
        <v>505</v>
      </c>
      <c r="LT197" t="s">
        <v>505</v>
      </c>
      <c r="LU197" t="s">
        <v>505</v>
      </c>
      <c r="LV197" t="s">
        <v>505</v>
      </c>
      <c r="LW197" t="s">
        <v>505</v>
      </c>
      <c r="LX197">
        <v>1</v>
      </c>
      <c r="LY197">
        <v>1</v>
      </c>
      <c r="LZ197" t="s">
        <v>505</v>
      </c>
      <c r="MA197" t="s">
        <v>505</v>
      </c>
      <c r="MB197" t="s">
        <v>505</v>
      </c>
      <c r="MC197" t="s">
        <v>505</v>
      </c>
      <c r="MD197">
        <v>1</v>
      </c>
      <c r="ME197" t="s">
        <v>505</v>
      </c>
      <c r="MF197" t="s">
        <v>505</v>
      </c>
      <c r="MG197" t="s">
        <v>505</v>
      </c>
      <c r="MH197" t="s">
        <v>505</v>
      </c>
      <c r="MI197" t="s">
        <v>505</v>
      </c>
      <c r="MJ197" t="s">
        <v>505</v>
      </c>
      <c r="MK197" t="s">
        <v>505</v>
      </c>
      <c r="ML197" t="s">
        <v>505</v>
      </c>
      <c r="MM197" t="s">
        <v>505</v>
      </c>
      <c r="MN197" t="s">
        <v>505</v>
      </c>
      <c r="MO197" t="s">
        <v>505</v>
      </c>
      <c r="MP197" t="s">
        <v>505</v>
      </c>
      <c r="MQ197" t="s">
        <v>505</v>
      </c>
      <c r="MR197" t="s">
        <v>505</v>
      </c>
      <c r="MS197">
        <v>1</v>
      </c>
      <c r="MT197" t="s">
        <v>505</v>
      </c>
      <c r="MU197" t="s">
        <v>505</v>
      </c>
      <c r="MV197" t="s">
        <v>505</v>
      </c>
      <c r="MW197" t="s">
        <v>505</v>
      </c>
      <c r="MX197" t="s">
        <v>505</v>
      </c>
      <c r="MY197" t="s">
        <v>505</v>
      </c>
      <c r="MZ197" t="s">
        <v>505</v>
      </c>
      <c r="NA197" t="s">
        <v>505</v>
      </c>
      <c r="NB197" t="s">
        <v>505</v>
      </c>
      <c r="NC197" t="s">
        <v>505</v>
      </c>
      <c r="ND197" t="s">
        <v>505</v>
      </c>
      <c r="NE197" t="s">
        <v>505</v>
      </c>
      <c r="NF197" t="s">
        <v>505</v>
      </c>
      <c r="NG197" t="s">
        <v>505</v>
      </c>
      <c r="NH197" t="s">
        <v>505</v>
      </c>
      <c r="NI197" t="s">
        <v>505</v>
      </c>
      <c r="NJ197" t="s">
        <v>505</v>
      </c>
      <c r="NK197" t="s">
        <v>505</v>
      </c>
      <c r="NL197" t="s">
        <v>505</v>
      </c>
      <c r="NM197" t="s">
        <v>505</v>
      </c>
      <c r="NN197" t="s">
        <v>505</v>
      </c>
      <c r="NO197" t="s">
        <v>505</v>
      </c>
      <c r="NP197" t="s">
        <v>505</v>
      </c>
      <c r="NQ197" t="s">
        <v>505</v>
      </c>
      <c r="NR197" t="s">
        <v>505</v>
      </c>
      <c r="NS197" t="s">
        <v>505</v>
      </c>
      <c r="NT197" t="s">
        <v>505</v>
      </c>
      <c r="NU197" t="s">
        <v>505</v>
      </c>
      <c r="NV197" t="s">
        <v>505</v>
      </c>
      <c r="NW197">
        <v>1</v>
      </c>
      <c r="NX197" t="s">
        <v>505</v>
      </c>
      <c r="NY197" t="s">
        <v>505</v>
      </c>
      <c r="NZ197" t="s">
        <v>505</v>
      </c>
      <c r="OA197" t="s">
        <v>505</v>
      </c>
      <c r="OB197" t="s">
        <v>505</v>
      </c>
      <c r="OC197" t="s">
        <v>505</v>
      </c>
      <c r="OD197" t="s">
        <v>505</v>
      </c>
      <c r="OE197" t="s">
        <v>505</v>
      </c>
      <c r="OF197" t="s">
        <v>505</v>
      </c>
      <c r="OG197" t="s">
        <v>505</v>
      </c>
      <c r="OH197" t="s">
        <v>505</v>
      </c>
      <c r="OI197">
        <v>1</v>
      </c>
      <c r="OJ197" t="s">
        <v>505</v>
      </c>
      <c r="OK197" t="s">
        <v>505</v>
      </c>
      <c r="OL197" t="s">
        <v>505</v>
      </c>
      <c r="OM197" t="s">
        <v>505</v>
      </c>
      <c r="ON197">
        <v>1</v>
      </c>
      <c r="OO197" t="s">
        <v>505</v>
      </c>
      <c r="OP197" t="s">
        <v>505</v>
      </c>
      <c r="OQ197" t="s">
        <v>505</v>
      </c>
      <c r="OR197" t="s">
        <v>505</v>
      </c>
      <c r="OS197" t="s">
        <v>505</v>
      </c>
      <c r="OT197" t="s">
        <v>505</v>
      </c>
      <c r="OU197" t="s">
        <v>505</v>
      </c>
      <c r="OV197" t="s">
        <v>505</v>
      </c>
      <c r="OW197" t="s">
        <v>505</v>
      </c>
      <c r="OX197" t="s">
        <v>505</v>
      </c>
      <c r="OY197" t="s">
        <v>505</v>
      </c>
      <c r="OZ197" t="s">
        <v>505</v>
      </c>
      <c r="PA197" t="s">
        <v>505</v>
      </c>
      <c r="PB197" t="s">
        <v>505</v>
      </c>
      <c r="PC197">
        <v>1</v>
      </c>
      <c r="PD197" t="s">
        <v>505</v>
      </c>
      <c r="PE197" t="s">
        <v>505</v>
      </c>
      <c r="PF197" t="s">
        <v>505</v>
      </c>
      <c r="PG197" t="s">
        <v>505</v>
      </c>
      <c r="PH197" t="s">
        <v>505</v>
      </c>
      <c r="PI197" t="s">
        <v>505</v>
      </c>
      <c r="PJ197">
        <v>1</v>
      </c>
      <c r="PK197" t="s">
        <v>505</v>
      </c>
      <c r="PL197" t="s">
        <v>505</v>
      </c>
      <c r="PM197" t="s">
        <v>505</v>
      </c>
      <c r="PN197" t="s">
        <v>505</v>
      </c>
      <c r="PO197" t="s">
        <v>505</v>
      </c>
      <c r="PP197" t="s">
        <v>505</v>
      </c>
      <c r="PQ197" t="s">
        <v>505</v>
      </c>
      <c r="PR197" t="s">
        <v>505</v>
      </c>
      <c r="PS197" t="s">
        <v>505</v>
      </c>
      <c r="PT197" t="s">
        <v>505</v>
      </c>
      <c r="PU197">
        <v>1</v>
      </c>
      <c r="PV197" t="s">
        <v>505</v>
      </c>
      <c r="PW197" t="s">
        <v>505</v>
      </c>
      <c r="PX197" t="s">
        <v>505</v>
      </c>
      <c r="PY197">
        <v>2</v>
      </c>
      <c r="PZ197">
        <v>3</v>
      </c>
      <c r="QA197">
        <v>1</v>
      </c>
      <c r="QB197">
        <v>3</v>
      </c>
      <c r="QC197">
        <v>3</v>
      </c>
      <c r="QD197">
        <v>2</v>
      </c>
      <c r="QE197">
        <v>1</v>
      </c>
      <c r="QF197">
        <v>1</v>
      </c>
      <c r="QG197">
        <v>1</v>
      </c>
      <c r="QH197">
        <v>1</v>
      </c>
      <c r="QI197">
        <v>2</v>
      </c>
      <c r="QJ197">
        <v>1</v>
      </c>
      <c r="QK197">
        <v>0</v>
      </c>
      <c r="QL197">
        <v>1</v>
      </c>
      <c r="QM197">
        <v>1</v>
      </c>
      <c r="QN197">
        <v>1</v>
      </c>
      <c r="QO197">
        <v>1</v>
      </c>
      <c r="QP197">
        <v>1</v>
      </c>
      <c r="QQ197">
        <v>0</v>
      </c>
      <c r="QR197">
        <v>1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1</v>
      </c>
      <c r="RA197">
        <v>0</v>
      </c>
      <c r="RB197">
        <v>1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1</v>
      </c>
      <c r="RX197">
        <v>0</v>
      </c>
      <c r="RY197">
        <v>0</v>
      </c>
      <c r="RZ197">
        <v>1</v>
      </c>
      <c r="SA197">
        <v>0</v>
      </c>
      <c r="SB197">
        <v>0</v>
      </c>
      <c r="SC197">
        <v>1</v>
      </c>
      <c r="SD197">
        <v>0</v>
      </c>
      <c r="SE197">
        <v>0</v>
      </c>
      <c r="SF197">
        <v>0</v>
      </c>
      <c r="SG197">
        <v>0</v>
      </c>
      <c r="SH197">
        <v>0</v>
      </c>
      <c r="SI197">
        <v>0</v>
      </c>
    </row>
    <row r="198" spans="1:503">
      <c r="A198">
        <v>496</v>
      </c>
      <c r="B198">
        <v>496</v>
      </c>
      <c r="C198" t="s">
        <v>509</v>
      </c>
      <c r="D198" t="s">
        <v>621</v>
      </c>
      <c r="E198" s="8">
        <f t="shared" si="6"/>
        <v>39512</v>
      </c>
      <c r="F198" t="s">
        <v>625</v>
      </c>
      <c r="G198" s="8">
        <f t="shared" si="7"/>
        <v>39892</v>
      </c>
      <c r="H198">
        <v>10192</v>
      </c>
      <c r="I198">
        <v>7</v>
      </c>
      <c r="J198">
        <v>496</v>
      </c>
      <c r="K198" t="s">
        <v>503</v>
      </c>
      <c r="L198">
        <v>12</v>
      </c>
      <c r="M198" t="s">
        <v>504</v>
      </c>
      <c r="N198" t="s">
        <v>804</v>
      </c>
      <c r="O198">
        <v>1</v>
      </c>
      <c r="P198">
        <v>1</v>
      </c>
      <c r="Q198">
        <v>1</v>
      </c>
      <c r="R198">
        <v>1</v>
      </c>
      <c r="S198" t="s">
        <v>505</v>
      </c>
      <c r="T198">
        <v>1</v>
      </c>
      <c r="U198">
        <v>1</v>
      </c>
      <c r="V198" t="s">
        <v>505</v>
      </c>
      <c r="W198" t="s">
        <v>505</v>
      </c>
      <c r="X198" t="s">
        <v>505</v>
      </c>
      <c r="Y198" t="s">
        <v>505</v>
      </c>
      <c r="Z198">
        <v>1</v>
      </c>
      <c r="AA198" t="s">
        <v>505</v>
      </c>
      <c r="AB198">
        <v>1</v>
      </c>
      <c r="AC198">
        <v>1</v>
      </c>
      <c r="AD198">
        <v>1</v>
      </c>
      <c r="AE198">
        <v>1</v>
      </c>
      <c r="AF198" t="s">
        <v>505</v>
      </c>
      <c r="AG198" t="s">
        <v>505</v>
      </c>
      <c r="AH198">
        <v>1</v>
      </c>
      <c r="AI198" t="s">
        <v>505</v>
      </c>
      <c r="AJ198" t="s">
        <v>505</v>
      </c>
      <c r="AK198" t="s">
        <v>505</v>
      </c>
      <c r="AL198" t="s">
        <v>505</v>
      </c>
      <c r="AM198" t="s">
        <v>505</v>
      </c>
      <c r="AN198">
        <v>1</v>
      </c>
      <c r="AO198" t="s">
        <v>505</v>
      </c>
      <c r="AP198" t="s">
        <v>505</v>
      </c>
      <c r="AQ198" t="s">
        <v>505</v>
      </c>
      <c r="AR198">
        <v>2</v>
      </c>
      <c r="AS198">
        <v>1</v>
      </c>
      <c r="AT198" t="s">
        <v>505</v>
      </c>
      <c r="AU198" t="s">
        <v>505</v>
      </c>
      <c r="AV198">
        <v>1</v>
      </c>
      <c r="AW198" t="s">
        <v>505</v>
      </c>
      <c r="AX198" t="s">
        <v>505</v>
      </c>
      <c r="AY198" t="s">
        <v>505</v>
      </c>
      <c r="AZ198" t="s">
        <v>505</v>
      </c>
      <c r="BA198" t="s">
        <v>505</v>
      </c>
      <c r="BB198">
        <v>1</v>
      </c>
      <c r="BC198" t="s">
        <v>505</v>
      </c>
      <c r="BD198" t="s">
        <v>505</v>
      </c>
      <c r="BE198" t="s">
        <v>505</v>
      </c>
      <c r="BF198" t="s">
        <v>505</v>
      </c>
      <c r="BG198" t="s">
        <v>505</v>
      </c>
      <c r="BH198" t="s">
        <v>505</v>
      </c>
      <c r="BI198" t="s">
        <v>505</v>
      </c>
      <c r="BJ198" t="s">
        <v>505</v>
      </c>
      <c r="BK198" t="s">
        <v>505</v>
      </c>
      <c r="BL198" t="s">
        <v>505</v>
      </c>
      <c r="BM198" t="s">
        <v>505</v>
      </c>
      <c r="BN198" t="s">
        <v>505</v>
      </c>
      <c r="BO198" t="s">
        <v>505</v>
      </c>
      <c r="BP198" t="s">
        <v>505</v>
      </c>
      <c r="BQ198" t="s">
        <v>505</v>
      </c>
      <c r="BR198" t="s">
        <v>505</v>
      </c>
      <c r="BS198" t="s">
        <v>505</v>
      </c>
      <c r="BT198">
        <v>1</v>
      </c>
      <c r="BU198" t="s">
        <v>505</v>
      </c>
      <c r="BV198">
        <v>1</v>
      </c>
      <c r="BW198" t="s">
        <v>505</v>
      </c>
      <c r="BX198" t="s">
        <v>505</v>
      </c>
      <c r="BY198" t="s">
        <v>505</v>
      </c>
      <c r="BZ198" t="s">
        <v>505</v>
      </c>
      <c r="CA198" t="s">
        <v>505</v>
      </c>
      <c r="CB198" t="s">
        <v>505</v>
      </c>
      <c r="CC198" t="s">
        <v>505</v>
      </c>
      <c r="CD198" t="s">
        <v>505</v>
      </c>
      <c r="CE198" t="s">
        <v>505</v>
      </c>
      <c r="CF198" t="s">
        <v>505</v>
      </c>
      <c r="CG198" t="s">
        <v>505</v>
      </c>
      <c r="CH198" t="s">
        <v>505</v>
      </c>
      <c r="CI198" t="s">
        <v>505</v>
      </c>
      <c r="CJ198" t="s">
        <v>505</v>
      </c>
      <c r="CK198" t="s">
        <v>505</v>
      </c>
      <c r="CL198" t="s">
        <v>505</v>
      </c>
      <c r="CM198" t="s">
        <v>505</v>
      </c>
      <c r="CN198" t="s">
        <v>505</v>
      </c>
      <c r="CO198" t="s">
        <v>505</v>
      </c>
      <c r="CP198">
        <v>1</v>
      </c>
      <c r="CQ198" t="s">
        <v>505</v>
      </c>
      <c r="CR198" t="s">
        <v>505</v>
      </c>
      <c r="CS198" t="s">
        <v>505</v>
      </c>
      <c r="CT198" t="s">
        <v>505</v>
      </c>
      <c r="CU198" t="s">
        <v>505</v>
      </c>
      <c r="CV198" t="s">
        <v>505</v>
      </c>
      <c r="CW198" t="s">
        <v>505</v>
      </c>
      <c r="CX198" t="s">
        <v>505</v>
      </c>
      <c r="CY198" t="s">
        <v>505</v>
      </c>
      <c r="CZ198" t="s">
        <v>505</v>
      </c>
      <c r="DA198" t="s">
        <v>505</v>
      </c>
      <c r="DB198" t="s">
        <v>505</v>
      </c>
      <c r="DC198" t="s">
        <v>505</v>
      </c>
      <c r="DD198" t="s">
        <v>505</v>
      </c>
      <c r="DE198" t="s">
        <v>505</v>
      </c>
      <c r="DF198" t="s">
        <v>505</v>
      </c>
      <c r="DG198" t="s">
        <v>505</v>
      </c>
      <c r="DH198" t="s">
        <v>505</v>
      </c>
      <c r="DI198" t="s">
        <v>505</v>
      </c>
      <c r="DJ198" t="s">
        <v>505</v>
      </c>
      <c r="DK198">
        <v>1</v>
      </c>
      <c r="DL198" t="s">
        <v>505</v>
      </c>
      <c r="DM198" t="s">
        <v>505</v>
      </c>
      <c r="DN198" t="s">
        <v>505</v>
      </c>
      <c r="DO198" t="s">
        <v>505</v>
      </c>
      <c r="DP198" t="s">
        <v>505</v>
      </c>
      <c r="DQ198" t="s">
        <v>505</v>
      </c>
      <c r="DR198" t="s">
        <v>505</v>
      </c>
      <c r="DS198" t="s">
        <v>505</v>
      </c>
      <c r="DT198" t="s">
        <v>505</v>
      </c>
      <c r="DU198" t="s">
        <v>505</v>
      </c>
      <c r="DV198" t="s">
        <v>505</v>
      </c>
      <c r="DW198" t="s">
        <v>505</v>
      </c>
      <c r="DX198">
        <v>1</v>
      </c>
      <c r="DY198" t="s">
        <v>505</v>
      </c>
      <c r="DZ198" t="s">
        <v>505</v>
      </c>
      <c r="EA198" t="s">
        <v>505</v>
      </c>
      <c r="EB198" t="s">
        <v>505</v>
      </c>
      <c r="EC198" t="s">
        <v>505</v>
      </c>
      <c r="ED198" t="s">
        <v>505</v>
      </c>
      <c r="EE198" t="s">
        <v>505</v>
      </c>
      <c r="EF198" t="s">
        <v>505</v>
      </c>
      <c r="EG198">
        <v>1</v>
      </c>
      <c r="EH198" t="s">
        <v>505</v>
      </c>
      <c r="EI198" t="s">
        <v>505</v>
      </c>
      <c r="EJ198" t="s">
        <v>505</v>
      </c>
      <c r="EK198" t="s">
        <v>505</v>
      </c>
      <c r="EL198" t="s">
        <v>505</v>
      </c>
      <c r="EM198" t="s">
        <v>505</v>
      </c>
      <c r="EN198" t="s">
        <v>505</v>
      </c>
      <c r="EO198" t="s">
        <v>505</v>
      </c>
      <c r="EP198" t="s">
        <v>505</v>
      </c>
      <c r="EQ198" t="s">
        <v>505</v>
      </c>
      <c r="ER198" t="s">
        <v>505</v>
      </c>
      <c r="ES198" t="s">
        <v>505</v>
      </c>
      <c r="ET198" t="s">
        <v>505</v>
      </c>
      <c r="EU198" t="s">
        <v>505</v>
      </c>
      <c r="EV198" t="s">
        <v>505</v>
      </c>
      <c r="EW198" t="s">
        <v>505</v>
      </c>
      <c r="EX198" t="s">
        <v>505</v>
      </c>
      <c r="EY198" t="s">
        <v>505</v>
      </c>
      <c r="EZ198" t="s">
        <v>505</v>
      </c>
      <c r="FA198" t="s">
        <v>505</v>
      </c>
      <c r="FB198" t="s">
        <v>505</v>
      </c>
      <c r="FC198" t="s">
        <v>505</v>
      </c>
      <c r="FD198" t="s">
        <v>505</v>
      </c>
      <c r="FE198" t="s">
        <v>505</v>
      </c>
      <c r="FF198" t="s">
        <v>505</v>
      </c>
      <c r="FG198" t="s">
        <v>505</v>
      </c>
      <c r="FH198" t="s">
        <v>505</v>
      </c>
      <c r="FI198" t="s">
        <v>505</v>
      </c>
      <c r="FJ198" t="s">
        <v>505</v>
      </c>
      <c r="FK198" t="s">
        <v>505</v>
      </c>
      <c r="FL198" t="s">
        <v>505</v>
      </c>
      <c r="FM198">
        <v>1</v>
      </c>
      <c r="FN198" t="s">
        <v>505</v>
      </c>
      <c r="FO198" t="s">
        <v>505</v>
      </c>
      <c r="FP198" t="s">
        <v>505</v>
      </c>
      <c r="FQ198" t="s">
        <v>505</v>
      </c>
      <c r="FR198" t="s">
        <v>505</v>
      </c>
      <c r="FS198" t="s">
        <v>505</v>
      </c>
      <c r="FT198" t="s">
        <v>505</v>
      </c>
      <c r="FU198" t="s">
        <v>505</v>
      </c>
      <c r="FV198" t="s">
        <v>505</v>
      </c>
      <c r="FW198" t="s">
        <v>505</v>
      </c>
      <c r="FX198" t="s">
        <v>505</v>
      </c>
      <c r="FY198" t="s">
        <v>505</v>
      </c>
      <c r="FZ198" t="s">
        <v>505</v>
      </c>
      <c r="GA198" t="s">
        <v>505</v>
      </c>
      <c r="GB198" t="s">
        <v>505</v>
      </c>
      <c r="GC198" t="s">
        <v>505</v>
      </c>
      <c r="GD198" t="s">
        <v>505</v>
      </c>
      <c r="GE198" t="s">
        <v>505</v>
      </c>
      <c r="GF198" t="s">
        <v>505</v>
      </c>
      <c r="GG198" t="s">
        <v>505</v>
      </c>
      <c r="GH198" t="s">
        <v>505</v>
      </c>
      <c r="GI198" t="s">
        <v>505</v>
      </c>
      <c r="GJ198" t="s">
        <v>505</v>
      </c>
      <c r="GK198" t="s">
        <v>505</v>
      </c>
      <c r="GL198" t="s">
        <v>505</v>
      </c>
      <c r="GM198">
        <v>1</v>
      </c>
      <c r="GN198" t="s">
        <v>505</v>
      </c>
      <c r="GO198" t="s">
        <v>505</v>
      </c>
      <c r="GP198" t="s">
        <v>505</v>
      </c>
      <c r="GQ198" t="s">
        <v>505</v>
      </c>
      <c r="GR198" t="s">
        <v>505</v>
      </c>
      <c r="GS198" t="s">
        <v>505</v>
      </c>
      <c r="GT198" t="s">
        <v>505</v>
      </c>
      <c r="GU198" t="s">
        <v>505</v>
      </c>
      <c r="GV198" t="s">
        <v>505</v>
      </c>
      <c r="GW198" t="s">
        <v>505</v>
      </c>
      <c r="GX198" t="s">
        <v>505</v>
      </c>
      <c r="GY198" t="s">
        <v>505</v>
      </c>
      <c r="GZ198" t="s">
        <v>505</v>
      </c>
      <c r="HA198" t="s">
        <v>505</v>
      </c>
      <c r="HB198">
        <v>1</v>
      </c>
      <c r="HC198">
        <v>1</v>
      </c>
      <c r="HD198" t="s">
        <v>505</v>
      </c>
      <c r="HE198" t="s">
        <v>505</v>
      </c>
      <c r="HF198" t="s">
        <v>505</v>
      </c>
      <c r="HG198" t="s">
        <v>505</v>
      </c>
      <c r="HH198" t="s">
        <v>505</v>
      </c>
      <c r="HI198" t="s">
        <v>505</v>
      </c>
      <c r="HJ198" t="s">
        <v>505</v>
      </c>
      <c r="HK198" t="s">
        <v>505</v>
      </c>
      <c r="HL198" t="s">
        <v>505</v>
      </c>
      <c r="HM198" t="s">
        <v>505</v>
      </c>
      <c r="HN198" t="s">
        <v>505</v>
      </c>
      <c r="HO198" t="s">
        <v>505</v>
      </c>
      <c r="HP198" t="s">
        <v>505</v>
      </c>
      <c r="HQ198" t="s">
        <v>505</v>
      </c>
      <c r="HR198" t="s">
        <v>505</v>
      </c>
      <c r="HS198" t="s">
        <v>505</v>
      </c>
      <c r="HT198" t="s">
        <v>505</v>
      </c>
      <c r="HU198" t="s">
        <v>505</v>
      </c>
      <c r="HV198" t="s">
        <v>505</v>
      </c>
      <c r="HW198" t="s">
        <v>505</v>
      </c>
      <c r="HX198" t="s">
        <v>505</v>
      </c>
      <c r="HY198" t="s">
        <v>505</v>
      </c>
      <c r="HZ198" t="s">
        <v>505</v>
      </c>
      <c r="IA198" t="s">
        <v>505</v>
      </c>
      <c r="IB198" t="s">
        <v>505</v>
      </c>
      <c r="IC198" t="s">
        <v>505</v>
      </c>
      <c r="ID198" t="s">
        <v>505</v>
      </c>
      <c r="IE198" t="s">
        <v>505</v>
      </c>
      <c r="IF198" t="s">
        <v>505</v>
      </c>
      <c r="IG198" t="s">
        <v>505</v>
      </c>
      <c r="IH198" t="s">
        <v>505</v>
      </c>
      <c r="II198" t="s">
        <v>505</v>
      </c>
      <c r="IJ198" t="s">
        <v>505</v>
      </c>
      <c r="IK198" t="s">
        <v>505</v>
      </c>
      <c r="IL198" t="s">
        <v>505</v>
      </c>
      <c r="IM198" t="s">
        <v>505</v>
      </c>
      <c r="IN198" t="s">
        <v>505</v>
      </c>
      <c r="IO198" t="s">
        <v>505</v>
      </c>
      <c r="IP198" t="s">
        <v>505</v>
      </c>
      <c r="IQ198" t="s">
        <v>505</v>
      </c>
      <c r="IR198" t="s">
        <v>505</v>
      </c>
      <c r="IS198" t="s">
        <v>505</v>
      </c>
      <c r="IT198" t="s">
        <v>505</v>
      </c>
      <c r="IU198" t="s">
        <v>505</v>
      </c>
      <c r="IV198" t="s">
        <v>505</v>
      </c>
      <c r="IW198" t="s">
        <v>505</v>
      </c>
      <c r="IX198" t="s">
        <v>505</v>
      </c>
      <c r="IY198" t="s">
        <v>505</v>
      </c>
      <c r="IZ198" t="s">
        <v>505</v>
      </c>
      <c r="JA198" t="s">
        <v>505</v>
      </c>
      <c r="JB198" t="s">
        <v>505</v>
      </c>
      <c r="JC198" t="s">
        <v>505</v>
      </c>
      <c r="JD198">
        <v>2</v>
      </c>
      <c r="JE198" t="s">
        <v>505</v>
      </c>
      <c r="JF198" t="s">
        <v>505</v>
      </c>
      <c r="JG198" t="s">
        <v>505</v>
      </c>
      <c r="JH198" t="s">
        <v>505</v>
      </c>
      <c r="JI198">
        <v>1</v>
      </c>
      <c r="JJ198">
        <v>1</v>
      </c>
      <c r="JK198" t="s">
        <v>505</v>
      </c>
      <c r="JL198" t="s">
        <v>505</v>
      </c>
      <c r="JM198">
        <v>2</v>
      </c>
      <c r="JN198" t="s">
        <v>505</v>
      </c>
      <c r="JO198" t="s">
        <v>505</v>
      </c>
      <c r="JP198">
        <v>1</v>
      </c>
      <c r="JQ198">
        <v>1</v>
      </c>
      <c r="JR198" t="s">
        <v>505</v>
      </c>
      <c r="JS198" t="s">
        <v>505</v>
      </c>
      <c r="JT198" t="s">
        <v>505</v>
      </c>
      <c r="JU198">
        <v>2</v>
      </c>
      <c r="JV198">
        <v>1</v>
      </c>
      <c r="JW198" t="s">
        <v>505</v>
      </c>
      <c r="JX198">
        <v>1</v>
      </c>
      <c r="JY198" t="s">
        <v>505</v>
      </c>
      <c r="JZ198">
        <v>1</v>
      </c>
      <c r="KA198">
        <v>1</v>
      </c>
      <c r="KB198">
        <v>2</v>
      </c>
      <c r="KC198" t="s">
        <v>505</v>
      </c>
      <c r="KD198" t="s">
        <v>505</v>
      </c>
      <c r="KE198">
        <v>2</v>
      </c>
      <c r="KF198">
        <v>1</v>
      </c>
      <c r="KG198">
        <v>1</v>
      </c>
      <c r="KH198" t="s">
        <v>505</v>
      </c>
      <c r="KI198" t="s">
        <v>505</v>
      </c>
      <c r="KJ198">
        <v>2</v>
      </c>
      <c r="KK198">
        <v>1</v>
      </c>
      <c r="KL198">
        <v>2</v>
      </c>
      <c r="KM198" t="s">
        <v>505</v>
      </c>
      <c r="KN198" t="s">
        <v>505</v>
      </c>
      <c r="KO198" t="s">
        <v>505</v>
      </c>
      <c r="KP198" t="s">
        <v>505</v>
      </c>
      <c r="KQ198" t="s">
        <v>505</v>
      </c>
      <c r="KR198">
        <v>1</v>
      </c>
      <c r="KS198" t="s">
        <v>505</v>
      </c>
      <c r="KT198">
        <v>1</v>
      </c>
      <c r="KU198" t="s">
        <v>505</v>
      </c>
      <c r="KV198" t="s">
        <v>505</v>
      </c>
      <c r="KW198" t="s">
        <v>505</v>
      </c>
      <c r="KX198" t="s">
        <v>505</v>
      </c>
      <c r="KY198" t="s">
        <v>505</v>
      </c>
      <c r="KZ198" t="s">
        <v>505</v>
      </c>
      <c r="LA198" t="s">
        <v>505</v>
      </c>
      <c r="LB198" t="s">
        <v>505</v>
      </c>
      <c r="LC198" t="s">
        <v>505</v>
      </c>
      <c r="LD198" t="s">
        <v>505</v>
      </c>
      <c r="LE198" t="s">
        <v>505</v>
      </c>
      <c r="LF198" t="s">
        <v>505</v>
      </c>
      <c r="LG198" t="s">
        <v>505</v>
      </c>
      <c r="LH198" t="s">
        <v>505</v>
      </c>
      <c r="LI198" t="s">
        <v>505</v>
      </c>
      <c r="LJ198" t="s">
        <v>505</v>
      </c>
      <c r="LK198" t="s">
        <v>505</v>
      </c>
      <c r="LL198" t="s">
        <v>505</v>
      </c>
      <c r="LM198" t="s">
        <v>505</v>
      </c>
      <c r="LN198" t="s">
        <v>505</v>
      </c>
      <c r="LO198" t="s">
        <v>505</v>
      </c>
      <c r="LP198" t="s">
        <v>505</v>
      </c>
      <c r="LQ198" t="s">
        <v>505</v>
      </c>
      <c r="LR198" t="s">
        <v>505</v>
      </c>
      <c r="LS198" t="s">
        <v>505</v>
      </c>
      <c r="LT198" t="s">
        <v>505</v>
      </c>
      <c r="LU198" t="s">
        <v>505</v>
      </c>
      <c r="LV198" t="s">
        <v>505</v>
      </c>
      <c r="LW198" t="s">
        <v>505</v>
      </c>
      <c r="LX198">
        <v>1</v>
      </c>
      <c r="LY198">
        <v>1</v>
      </c>
      <c r="LZ198" t="s">
        <v>505</v>
      </c>
      <c r="MA198" t="s">
        <v>505</v>
      </c>
      <c r="MB198" t="s">
        <v>505</v>
      </c>
      <c r="MC198" t="s">
        <v>505</v>
      </c>
      <c r="MD198">
        <v>1</v>
      </c>
      <c r="ME198" t="s">
        <v>505</v>
      </c>
      <c r="MF198">
        <v>1</v>
      </c>
      <c r="MG198" t="s">
        <v>505</v>
      </c>
      <c r="MH198" t="s">
        <v>505</v>
      </c>
      <c r="MI198" t="s">
        <v>505</v>
      </c>
      <c r="MJ198" t="s">
        <v>505</v>
      </c>
      <c r="MK198" t="s">
        <v>505</v>
      </c>
      <c r="ML198" t="s">
        <v>505</v>
      </c>
      <c r="MM198" t="s">
        <v>505</v>
      </c>
      <c r="MN198" t="s">
        <v>505</v>
      </c>
      <c r="MO198" t="s">
        <v>505</v>
      </c>
      <c r="MP198" t="s">
        <v>505</v>
      </c>
      <c r="MQ198" t="s">
        <v>505</v>
      </c>
      <c r="MR198" t="s">
        <v>505</v>
      </c>
      <c r="MS198">
        <v>1</v>
      </c>
      <c r="MT198" t="s">
        <v>505</v>
      </c>
      <c r="MU198">
        <v>1</v>
      </c>
      <c r="MV198" t="s">
        <v>505</v>
      </c>
      <c r="MW198" t="s">
        <v>505</v>
      </c>
      <c r="MX198" t="s">
        <v>505</v>
      </c>
      <c r="MY198" t="s">
        <v>505</v>
      </c>
      <c r="MZ198" t="s">
        <v>505</v>
      </c>
      <c r="NA198" t="s">
        <v>505</v>
      </c>
      <c r="NB198" t="s">
        <v>505</v>
      </c>
      <c r="NC198" t="s">
        <v>505</v>
      </c>
      <c r="ND198" t="s">
        <v>505</v>
      </c>
      <c r="NE198" t="s">
        <v>505</v>
      </c>
      <c r="NF198" t="s">
        <v>505</v>
      </c>
      <c r="NG198" t="s">
        <v>505</v>
      </c>
      <c r="NH198" t="s">
        <v>505</v>
      </c>
      <c r="NI198" t="s">
        <v>505</v>
      </c>
      <c r="NJ198" t="s">
        <v>505</v>
      </c>
      <c r="NK198" t="s">
        <v>505</v>
      </c>
      <c r="NL198" t="s">
        <v>505</v>
      </c>
      <c r="NM198" t="s">
        <v>505</v>
      </c>
      <c r="NN198" t="s">
        <v>505</v>
      </c>
      <c r="NO198" t="s">
        <v>505</v>
      </c>
      <c r="NP198" t="s">
        <v>505</v>
      </c>
      <c r="NQ198">
        <v>1</v>
      </c>
      <c r="NR198" t="s">
        <v>505</v>
      </c>
      <c r="NS198" t="s">
        <v>505</v>
      </c>
      <c r="NT198" t="s">
        <v>505</v>
      </c>
      <c r="NU198" t="s">
        <v>505</v>
      </c>
      <c r="NV198" t="s">
        <v>505</v>
      </c>
      <c r="NW198">
        <v>1</v>
      </c>
      <c r="NX198" t="s">
        <v>505</v>
      </c>
      <c r="NY198" t="s">
        <v>505</v>
      </c>
      <c r="NZ198" t="s">
        <v>505</v>
      </c>
      <c r="OA198" t="s">
        <v>505</v>
      </c>
      <c r="OB198" t="s">
        <v>505</v>
      </c>
      <c r="OC198" t="s">
        <v>505</v>
      </c>
      <c r="OD198" t="s">
        <v>505</v>
      </c>
      <c r="OE198" t="s">
        <v>505</v>
      </c>
      <c r="OF198" t="s">
        <v>505</v>
      </c>
      <c r="OG198" t="s">
        <v>505</v>
      </c>
      <c r="OH198" t="s">
        <v>505</v>
      </c>
      <c r="OI198">
        <v>1</v>
      </c>
      <c r="OJ198" t="s">
        <v>505</v>
      </c>
      <c r="OK198" t="s">
        <v>505</v>
      </c>
      <c r="OL198" t="s">
        <v>505</v>
      </c>
      <c r="OM198" t="s">
        <v>505</v>
      </c>
      <c r="ON198" t="s">
        <v>505</v>
      </c>
      <c r="OO198" t="s">
        <v>505</v>
      </c>
      <c r="OP198" t="s">
        <v>505</v>
      </c>
      <c r="OQ198" t="s">
        <v>505</v>
      </c>
      <c r="OR198" t="s">
        <v>505</v>
      </c>
      <c r="OS198" t="s">
        <v>505</v>
      </c>
      <c r="OT198" t="s">
        <v>505</v>
      </c>
      <c r="OU198" t="s">
        <v>505</v>
      </c>
      <c r="OV198" t="s">
        <v>505</v>
      </c>
      <c r="OW198" t="s">
        <v>505</v>
      </c>
      <c r="OX198" t="s">
        <v>505</v>
      </c>
      <c r="OY198" t="s">
        <v>505</v>
      </c>
      <c r="OZ198" t="s">
        <v>505</v>
      </c>
      <c r="PA198" t="s">
        <v>505</v>
      </c>
      <c r="PB198" t="s">
        <v>505</v>
      </c>
      <c r="PC198" t="s">
        <v>505</v>
      </c>
      <c r="PD198" t="s">
        <v>505</v>
      </c>
      <c r="PE198" t="s">
        <v>505</v>
      </c>
      <c r="PF198" t="s">
        <v>505</v>
      </c>
      <c r="PG198" t="s">
        <v>505</v>
      </c>
      <c r="PH198" t="s">
        <v>505</v>
      </c>
      <c r="PI198" t="s">
        <v>505</v>
      </c>
      <c r="PJ198" t="s">
        <v>505</v>
      </c>
      <c r="PK198" t="s">
        <v>505</v>
      </c>
      <c r="PL198" t="s">
        <v>505</v>
      </c>
      <c r="PM198" t="s">
        <v>505</v>
      </c>
      <c r="PN198" t="s">
        <v>505</v>
      </c>
      <c r="PO198" t="s">
        <v>505</v>
      </c>
      <c r="PP198" t="s">
        <v>505</v>
      </c>
      <c r="PQ198" t="s">
        <v>505</v>
      </c>
      <c r="PR198" t="s">
        <v>505</v>
      </c>
      <c r="PS198" t="s">
        <v>505</v>
      </c>
      <c r="PT198" t="s">
        <v>505</v>
      </c>
      <c r="PU198">
        <v>1</v>
      </c>
      <c r="PV198" t="s">
        <v>505</v>
      </c>
      <c r="PW198" t="s">
        <v>505</v>
      </c>
      <c r="PX198" t="s">
        <v>505</v>
      </c>
      <c r="PY198">
        <v>3</v>
      </c>
      <c r="PZ198">
        <v>3</v>
      </c>
      <c r="QA198">
        <v>1</v>
      </c>
      <c r="QB198">
        <v>3</v>
      </c>
      <c r="QC198">
        <v>3</v>
      </c>
      <c r="QD198">
        <v>1</v>
      </c>
      <c r="QE198">
        <v>1</v>
      </c>
      <c r="QF198">
        <v>1</v>
      </c>
      <c r="QG198">
        <v>2</v>
      </c>
      <c r="QH198">
        <v>1</v>
      </c>
      <c r="QI198">
        <v>3</v>
      </c>
      <c r="QJ198">
        <v>1</v>
      </c>
      <c r="QK198">
        <v>1</v>
      </c>
      <c r="QL198">
        <v>1</v>
      </c>
      <c r="QM198">
        <v>1</v>
      </c>
      <c r="QN198">
        <v>1</v>
      </c>
      <c r="QO198">
        <v>1</v>
      </c>
      <c r="QP198">
        <v>1</v>
      </c>
      <c r="QQ198">
        <v>1</v>
      </c>
      <c r="QR198">
        <v>1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1</v>
      </c>
      <c r="QZ198">
        <v>0</v>
      </c>
      <c r="RA198">
        <v>0</v>
      </c>
      <c r="RB198">
        <v>1</v>
      </c>
      <c r="RC198">
        <v>0</v>
      </c>
      <c r="RD198">
        <v>0</v>
      </c>
      <c r="RE198">
        <v>1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1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1</v>
      </c>
      <c r="RX198">
        <v>0</v>
      </c>
      <c r="RY198">
        <v>0</v>
      </c>
      <c r="RZ198">
        <v>1</v>
      </c>
      <c r="SA198">
        <v>0</v>
      </c>
      <c r="SB198">
        <v>0</v>
      </c>
      <c r="SC198">
        <v>1</v>
      </c>
      <c r="SD198">
        <v>0</v>
      </c>
      <c r="SE198">
        <v>0</v>
      </c>
      <c r="SF198">
        <v>1</v>
      </c>
      <c r="SG198">
        <v>0</v>
      </c>
      <c r="SH198">
        <v>0</v>
      </c>
      <c r="SI198">
        <v>1</v>
      </c>
    </row>
    <row r="199" spans="1:503">
      <c r="A199">
        <v>496</v>
      </c>
      <c r="B199">
        <v>496</v>
      </c>
      <c r="C199" t="s">
        <v>509</v>
      </c>
      <c r="D199" t="s">
        <v>621</v>
      </c>
      <c r="E199" s="8">
        <f t="shared" si="6"/>
        <v>39512</v>
      </c>
      <c r="F199" t="s">
        <v>536</v>
      </c>
      <c r="G199" s="8">
        <f t="shared" si="7"/>
        <v>39973</v>
      </c>
      <c r="H199">
        <v>13554</v>
      </c>
      <c r="I199">
        <v>7</v>
      </c>
      <c r="J199">
        <v>496</v>
      </c>
      <c r="K199" t="s">
        <v>503</v>
      </c>
      <c r="L199">
        <v>15</v>
      </c>
      <c r="M199" t="s">
        <v>504</v>
      </c>
      <c r="N199" t="s">
        <v>804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 t="s">
        <v>505</v>
      </c>
      <c r="X199" t="s">
        <v>505</v>
      </c>
      <c r="Y199" t="s">
        <v>505</v>
      </c>
      <c r="Z199">
        <v>1</v>
      </c>
      <c r="AA199" t="s">
        <v>505</v>
      </c>
      <c r="AB199">
        <v>1</v>
      </c>
      <c r="AC199">
        <v>1</v>
      </c>
      <c r="AD199">
        <v>1</v>
      </c>
      <c r="AE199" t="s">
        <v>505</v>
      </c>
      <c r="AF199">
        <v>1</v>
      </c>
      <c r="AG199" t="s">
        <v>505</v>
      </c>
      <c r="AH199">
        <v>1</v>
      </c>
      <c r="AI199">
        <v>1</v>
      </c>
      <c r="AJ199" t="s">
        <v>505</v>
      </c>
      <c r="AK199" t="s">
        <v>505</v>
      </c>
      <c r="AL199" t="s">
        <v>505</v>
      </c>
      <c r="AM199" t="s">
        <v>505</v>
      </c>
      <c r="AN199">
        <v>1</v>
      </c>
      <c r="AO199">
        <v>1</v>
      </c>
      <c r="AP199" t="s">
        <v>505</v>
      </c>
      <c r="AQ199" t="s">
        <v>505</v>
      </c>
      <c r="AR199">
        <v>2</v>
      </c>
      <c r="AS199">
        <v>2</v>
      </c>
      <c r="AT199" t="s">
        <v>505</v>
      </c>
      <c r="AU199" t="s">
        <v>505</v>
      </c>
      <c r="AV199">
        <v>2</v>
      </c>
      <c r="AW199" t="s">
        <v>505</v>
      </c>
      <c r="AX199">
        <v>2</v>
      </c>
      <c r="AY199" t="s">
        <v>505</v>
      </c>
      <c r="AZ199" t="s">
        <v>505</v>
      </c>
      <c r="BA199" t="s">
        <v>505</v>
      </c>
      <c r="BB199">
        <v>1</v>
      </c>
      <c r="BC199" t="s">
        <v>505</v>
      </c>
      <c r="BD199">
        <v>2</v>
      </c>
      <c r="BE199" t="s">
        <v>505</v>
      </c>
      <c r="BF199" t="s">
        <v>505</v>
      </c>
      <c r="BG199" t="s">
        <v>505</v>
      </c>
      <c r="BH199" t="s">
        <v>505</v>
      </c>
      <c r="BI199" t="s">
        <v>505</v>
      </c>
      <c r="BJ199" t="s">
        <v>505</v>
      </c>
      <c r="BK199" t="s">
        <v>505</v>
      </c>
      <c r="BL199" t="s">
        <v>505</v>
      </c>
      <c r="BM199" t="s">
        <v>505</v>
      </c>
      <c r="BN199" t="s">
        <v>505</v>
      </c>
      <c r="BO199" t="s">
        <v>505</v>
      </c>
      <c r="BP199" t="s">
        <v>505</v>
      </c>
      <c r="BQ199" t="s">
        <v>505</v>
      </c>
      <c r="BR199" t="s">
        <v>505</v>
      </c>
      <c r="BS199" t="s">
        <v>505</v>
      </c>
      <c r="BT199">
        <v>1</v>
      </c>
      <c r="BU199" t="s">
        <v>505</v>
      </c>
      <c r="BV199" t="s">
        <v>505</v>
      </c>
      <c r="BW199" t="s">
        <v>505</v>
      </c>
      <c r="BX199">
        <v>1</v>
      </c>
      <c r="BY199" t="s">
        <v>505</v>
      </c>
      <c r="BZ199" t="s">
        <v>505</v>
      </c>
      <c r="CA199" t="s">
        <v>505</v>
      </c>
      <c r="CB199" t="s">
        <v>505</v>
      </c>
      <c r="CC199" t="s">
        <v>505</v>
      </c>
      <c r="CD199" t="s">
        <v>505</v>
      </c>
      <c r="CE199" t="s">
        <v>505</v>
      </c>
      <c r="CF199" t="s">
        <v>505</v>
      </c>
      <c r="CG199" t="s">
        <v>505</v>
      </c>
      <c r="CH199" t="s">
        <v>505</v>
      </c>
      <c r="CI199" t="s">
        <v>505</v>
      </c>
      <c r="CJ199" t="s">
        <v>505</v>
      </c>
      <c r="CK199" t="s">
        <v>505</v>
      </c>
      <c r="CL199" t="s">
        <v>505</v>
      </c>
      <c r="CM199" t="s">
        <v>505</v>
      </c>
      <c r="CN199" t="s">
        <v>505</v>
      </c>
      <c r="CO199" t="s">
        <v>505</v>
      </c>
      <c r="CP199">
        <v>1</v>
      </c>
      <c r="CQ199" t="s">
        <v>505</v>
      </c>
      <c r="CR199" t="s">
        <v>505</v>
      </c>
      <c r="CS199" t="s">
        <v>505</v>
      </c>
      <c r="CT199">
        <v>1</v>
      </c>
      <c r="CU199" t="s">
        <v>505</v>
      </c>
      <c r="CV199" t="s">
        <v>505</v>
      </c>
      <c r="CW199" t="s">
        <v>505</v>
      </c>
      <c r="CX199" t="s">
        <v>505</v>
      </c>
      <c r="CY199" t="s">
        <v>505</v>
      </c>
      <c r="CZ199" t="s">
        <v>505</v>
      </c>
      <c r="DA199" t="s">
        <v>505</v>
      </c>
      <c r="DB199" t="s">
        <v>505</v>
      </c>
      <c r="DC199" t="s">
        <v>505</v>
      </c>
      <c r="DD199" t="s">
        <v>505</v>
      </c>
      <c r="DE199" t="s">
        <v>505</v>
      </c>
      <c r="DF199" t="s">
        <v>505</v>
      </c>
      <c r="DG199" t="s">
        <v>505</v>
      </c>
      <c r="DH199" t="s">
        <v>505</v>
      </c>
      <c r="DI199" t="s">
        <v>505</v>
      </c>
      <c r="DJ199" t="s">
        <v>505</v>
      </c>
      <c r="DK199">
        <v>2</v>
      </c>
      <c r="DL199" t="s">
        <v>505</v>
      </c>
      <c r="DM199" t="s">
        <v>505</v>
      </c>
      <c r="DN199" t="s">
        <v>505</v>
      </c>
      <c r="DO199" t="s">
        <v>505</v>
      </c>
      <c r="DP199" t="s">
        <v>505</v>
      </c>
      <c r="DQ199" t="s">
        <v>505</v>
      </c>
      <c r="DR199" t="s">
        <v>505</v>
      </c>
      <c r="DS199" t="s">
        <v>505</v>
      </c>
      <c r="DT199" t="s">
        <v>505</v>
      </c>
      <c r="DU199" t="s">
        <v>505</v>
      </c>
      <c r="DV199" t="s">
        <v>505</v>
      </c>
      <c r="DW199" t="s">
        <v>505</v>
      </c>
      <c r="DX199">
        <v>2</v>
      </c>
      <c r="DY199">
        <v>1</v>
      </c>
      <c r="DZ199">
        <v>1</v>
      </c>
      <c r="EA199" t="s">
        <v>505</v>
      </c>
      <c r="EB199" t="s">
        <v>505</v>
      </c>
      <c r="EC199" t="s">
        <v>505</v>
      </c>
      <c r="ED199" t="s">
        <v>505</v>
      </c>
      <c r="EE199" t="s">
        <v>505</v>
      </c>
      <c r="EF199" t="s">
        <v>505</v>
      </c>
      <c r="EG199">
        <v>2</v>
      </c>
      <c r="EH199">
        <v>1</v>
      </c>
      <c r="EI199" t="s">
        <v>505</v>
      </c>
      <c r="EJ199" t="s">
        <v>505</v>
      </c>
      <c r="EK199" t="s">
        <v>505</v>
      </c>
      <c r="EL199" t="s">
        <v>505</v>
      </c>
      <c r="EM199" t="s">
        <v>505</v>
      </c>
      <c r="EN199" t="s">
        <v>505</v>
      </c>
      <c r="EO199" t="s">
        <v>505</v>
      </c>
      <c r="EP199" t="s">
        <v>505</v>
      </c>
      <c r="EQ199" t="s">
        <v>505</v>
      </c>
      <c r="ER199" t="s">
        <v>505</v>
      </c>
      <c r="ES199" t="s">
        <v>505</v>
      </c>
      <c r="ET199" t="s">
        <v>505</v>
      </c>
      <c r="EU199" t="s">
        <v>505</v>
      </c>
      <c r="EV199" t="s">
        <v>505</v>
      </c>
      <c r="EW199" t="s">
        <v>505</v>
      </c>
      <c r="EX199" t="s">
        <v>505</v>
      </c>
      <c r="EY199" t="s">
        <v>505</v>
      </c>
      <c r="EZ199" t="s">
        <v>505</v>
      </c>
      <c r="FA199" t="s">
        <v>505</v>
      </c>
      <c r="FB199" t="s">
        <v>505</v>
      </c>
      <c r="FC199" t="s">
        <v>505</v>
      </c>
      <c r="FD199" t="s">
        <v>505</v>
      </c>
      <c r="FE199" t="s">
        <v>505</v>
      </c>
      <c r="FF199" t="s">
        <v>505</v>
      </c>
      <c r="FG199" t="s">
        <v>505</v>
      </c>
      <c r="FH199" t="s">
        <v>505</v>
      </c>
      <c r="FI199" t="s">
        <v>505</v>
      </c>
      <c r="FJ199" t="s">
        <v>505</v>
      </c>
      <c r="FK199" t="s">
        <v>505</v>
      </c>
      <c r="FL199" t="s">
        <v>505</v>
      </c>
      <c r="FM199">
        <v>1</v>
      </c>
      <c r="FN199" t="s">
        <v>505</v>
      </c>
      <c r="FO199" t="s">
        <v>505</v>
      </c>
      <c r="FP199" t="s">
        <v>505</v>
      </c>
      <c r="FQ199" t="s">
        <v>505</v>
      </c>
      <c r="FR199" t="s">
        <v>505</v>
      </c>
      <c r="FS199" t="s">
        <v>505</v>
      </c>
      <c r="FT199" t="s">
        <v>505</v>
      </c>
      <c r="FU199" t="s">
        <v>505</v>
      </c>
      <c r="FV199" t="s">
        <v>505</v>
      </c>
      <c r="FW199" t="s">
        <v>505</v>
      </c>
      <c r="FX199" t="s">
        <v>505</v>
      </c>
      <c r="FY199" t="s">
        <v>505</v>
      </c>
      <c r="FZ199" t="s">
        <v>505</v>
      </c>
      <c r="GA199" t="s">
        <v>505</v>
      </c>
      <c r="GB199" t="s">
        <v>505</v>
      </c>
      <c r="GC199" t="s">
        <v>505</v>
      </c>
      <c r="GD199" t="s">
        <v>505</v>
      </c>
      <c r="GE199" t="s">
        <v>505</v>
      </c>
      <c r="GF199" t="s">
        <v>505</v>
      </c>
      <c r="GG199" t="s">
        <v>505</v>
      </c>
      <c r="GH199" t="s">
        <v>505</v>
      </c>
      <c r="GI199" t="s">
        <v>505</v>
      </c>
      <c r="GJ199" t="s">
        <v>505</v>
      </c>
      <c r="GK199" t="s">
        <v>505</v>
      </c>
      <c r="GL199" t="s">
        <v>505</v>
      </c>
      <c r="GM199">
        <v>2</v>
      </c>
      <c r="GN199" t="s">
        <v>505</v>
      </c>
      <c r="GO199" t="s">
        <v>505</v>
      </c>
      <c r="GP199" t="s">
        <v>505</v>
      </c>
      <c r="GQ199" t="s">
        <v>505</v>
      </c>
      <c r="GR199" t="s">
        <v>505</v>
      </c>
      <c r="GS199" t="s">
        <v>505</v>
      </c>
      <c r="GT199" t="s">
        <v>505</v>
      </c>
      <c r="GU199" t="s">
        <v>505</v>
      </c>
      <c r="GV199" t="s">
        <v>505</v>
      </c>
      <c r="GW199" t="s">
        <v>505</v>
      </c>
      <c r="GX199" t="s">
        <v>505</v>
      </c>
      <c r="GY199" t="s">
        <v>505</v>
      </c>
      <c r="GZ199" t="s">
        <v>505</v>
      </c>
      <c r="HA199" t="s">
        <v>505</v>
      </c>
      <c r="HB199" t="s">
        <v>505</v>
      </c>
      <c r="HC199">
        <v>1</v>
      </c>
      <c r="HD199" t="s">
        <v>505</v>
      </c>
      <c r="HE199" t="s">
        <v>505</v>
      </c>
      <c r="HF199" t="s">
        <v>505</v>
      </c>
      <c r="HG199" t="s">
        <v>505</v>
      </c>
      <c r="HH199" t="s">
        <v>505</v>
      </c>
      <c r="HI199" t="s">
        <v>505</v>
      </c>
      <c r="HJ199" t="s">
        <v>505</v>
      </c>
      <c r="HK199" t="s">
        <v>505</v>
      </c>
      <c r="HL199" t="s">
        <v>505</v>
      </c>
      <c r="HM199" t="s">
        <v>505</v>
      </c>
      <c r="HN199" t="s">
        <v>505</v>
      </c>
      <c r="HO199" t="s">
        <v>505</v>
      </c>
      <c r="HP199" t="s">
        <v>505</v>
      </c>
      <c r="HQ199" t="s">
        <v>505</v>
      </c>
      <c r="HR199" t="s">
        <v>505</v>
      </c>
      <c r="HS199" t="s">
        <v>505</v>
      </c>
      <c r="HT199" t="s">
        <v>505</v>
      </c>
      <c r="HU199" t="s">
        <v>505</v>
      </c>
      <c r="HV199" t="s">
        <v>505</v>
      </c>
      <c r="HW199" t="s">
        <v>505</v>
      </c>
      <c r="HX199" t="s">
        <v>505</v>
      </c>
      <c r="HY199" t="s">
        <v>505</v>
      </c>
      <c r="HZ199" t="s">
        <v>505</v>
      </c>
      <c r="IA199" t="s">
        <v>505</v>
      </c>
      <c r="IB199" t="s">
        <v>505</v>
      </c>
      <c r="IC199" t="s">
        <v>505</v>
      </c>
      <c r="ID199" t="s">
        <v>505</v>
      </c>
      <c r="IE199" t="s">
        <v>505</v>
      </c>
      <c r="IF199" t="s">
        <v>505</v>
      </c>
      <c r="IG199" t="s">
        <v>505</v>
      </c>
      <c r="IH199" t="s">
        <v>505</v>
      </c>
      <c r="II199" t="s">
        <v>505</v>
      </c>
      <c r="IJ199" t="s">
        <v>505</v>
      </c>
      <c r="IK199" t="s">
        <v>505</v>
      </c>
      <c r="IL199" t="s">
        <v>505</v>
      </c>
      <c r="IM199" t="s">
        <v>505</v>
      </c>
      <c r="IN199" t="s">
        <v>505</v>
      </c>
      <c r="IO199" t="s">
        <v>505</v>
      </c>
      <c r="IP199" t="s">
        <v>505</v>
      </c>
      <c r="IQ199" t="s">
        <v>505</v>
      </c>
      <c r="IR199" t="s">
        <v>505</v>
      </c>
      <c r="IS199" t="s">
        <v>505</v>
      </c>
      <c r="IT199" t="s">
        <v>505</v>
      </c>
      <c r="IU199" t="s">
        <v>505</v>
      </c>
      <c r="IV199" t="s">
        <v>505</v>
      </c>
      <c r="IW199" t="s">
        <v>505</v>
      </c>
      <c r="IX199" t="s">
        <v>505</v>
      </c>
      <c r="IY199" t="s">
        <v>505</v>
      </c>
      <c r="IZ199" t="s">
        <v>505</v>
      </c>
      <c r="JA199" t="s">
        <v>505</v>
      </c>
      <c r="JB199" t="s">
        <v>505</v>
      </c>
      <c r="JC199" t="s">
        <v>505</v>
      </c>
      <c r="JD199">
        <v>2</v>
      </c>
      <c r="JE199" t="s">
        <v>505</v>
      </c>
      <c r="JF199" t="s">
        <v>505</v>
      </c>
      <c r="JG199" t="s">
        <v>505</v>
      </c>
      <c r="JH199" t="s">
        <v>505</v>
      </c>
      <c r="JI199">
        <v>1</v>
      </c>
      <c r="JJ199">
        <v>1</v>
      </c>
      <c r="JK199" t="s">
        <v>505</v>
      </c>
      <c r="JL199" t="s">
        <v>505</v>
      </c>
      <c r="JM199">
        <v>2</v>
      </c>
      <c r="JN199" t="s">
        <v>505</v>
      </c>
      <c r="JO199" t="s">
        <v>505</v>
      </c>
      <c r="JP199">
        <v>1</v>
      </c>
      <c r="JQ199">
        <v>1</v>
      </c>
      <c r="JR199" t="s">
        <v>505</v>
      </c>
      <c r="JS199" t="s">
        <v>505</v>
      </c>
      <c r="JT199">
        <v>1</v>
      </c>
      <c r="JU199">
        <v>2</v>
      </c>
      <c r="JV199">
        <v>2</v>
      </c>
      <c r="JW199" t="s">
        <v>505</v>
      </c>
      <c r="JX199">
        <v>2</v>
      </c>
      <c r="JY199" t="s">
        <v>505</v>
      </c>
      <c r="JZ199">
        <v>1</v>
      </c>
      <c r="KA199">
        <v>1</v>
      </c>
      <c r="KB199">
        <v>2</v>
      </c>
      <c r="KC199" t="s">
        <v>505</v>
      </c>
      <c r="KD199" t="s">
        <v>505</v>
      </c>
      <c r="KE199">
        <v>2</v>
      </c>
      <c r="KF199">
        <v>1</v>
      </c>
      <c r="KG199">
        <v>2</v>
      </c>
      <c r="KH199" t="s">
        <v>505</v>
      </c>
      <c r="KI199" t="s">
        <v>505</v>
      </c>
      <c r="KJ199">
        <v>2</v>
      </c>
      <c r="KK199">
        <v>1</v>
      </c>
      <c r="KL199">
        <v>2</v>
      </c>
      <c r="KM199" t="s">
        <v>505</v>
      </c>
      <c r="KN199" t="s">
        <v>505</v>
      </c>
      <c r="KO199" t="s">
        <v>505</v>
      </c>
      <c r="KP199" t="s">
        <v>505</v>
      </c>
      <c r="KQ199" t="s">
        <v>505</v>
      </c>
      <c r="KR199">
        <v>1</v>
      </c>
      <c r="KS199" t="s">
        <v>505</v>
      </c>
      <c r="KT199">
        <v>1</v>
      </c>
      <c r="KU199" t="s">
        <v>505</v>
      </c>
      <c r="KV199" t="s">
        <v>505</v>
      </c>
      <c r="KW199">
        <v>1</v>
      </c>
      <c r="KX199" t="s">
        <v>505</v>
      </c>
      <c r="KY199" t="s">
        <v>505</v>
      </c>
      <c r="KZ199" t="s">
        <v>505</v>
      </c>
      <c r="LA199" t="s">
        <v>505</v>
      </c>
      <c r="LB199" t="s">
        <v>505</v>
      </c>
      <c r="LC199" t="s">
        <v>505</v>
      </c>
      <c r="LD199" t="s">
        <v>505</v>
      </c>
      <c r="LE199" t="s">
        <v>505</v>
      </c>
      <c r="LF199" t="s">
        <v>505</v>
      </c>
      <c r="LG199" t="s">
        <v>505</v>
      </c>
      <c r="LH199" t="s">
        <v>505</v>
      </c>
      <c r="LI199" t="s">
        <v>505</v>
      </c>
      <c r="LJ199" t="s">
        <v>505</v>
      </c>
      <c r="LK199" t="s">
        <v>505</v>
      </c>
      <c r="LL199" t="s">
        <v>505</v>
      </c>
      <c r="LM199" t="s">
        <v>505</v>
      </c>
      <c r="LN199" t="s">
        <v>505</v>
      </c>
      <c r="LO199" t="s">
        <v>505</v>
      </c>
      <c r="LP199" t="s">
        <v>505</v>
      </c>
      <c r="LQ199" t="s">
        <v>505</v>
      </c>
      <c r="LR199" t="s">
        <v>505</v>
      </c>
      <c r="LS199" t="s">
        <v>505</v>
      </c>
      <c r="LT199" t="s">
        <v>505</v>
      </c>
      <c r="LU199" t="s">
        <v>505</v>
      </c>
      <c r="LV199" t="s">
        <v>505</v>
      </c>
      <c r="LW199" t="s">
        <v>505</v>
      </c>
      <c r="LX199">
        <v>2</v>
      </c>
      <c r="LY199" t="s">
        <v>505</v>
      </c>
      <c r="LZ199" t="s">
        <v>505</v>
      </c>
      <c r="MA199" t="s">
        <v>505</v>
      </c>
      <c r="MB199" t="s">
        <v>505</v>
      </c>
      <c r="MC199" t="s">
        <v>505</v>
      </c>
      <c r="MD199">
        <v>1</v>
      </c>
      <c r="ME199" t="s">
        <v>505</v>
      </c>
      <c r="MF199">
        <v>1</v>
      </c>
      <c r="MG199" t="s">
        <v>505</v>
      </c>
      <c r="MH199" t="s">
        <v>505</v>
      </c>
      <c r="MI199" t="s">
        <v>505</v>
      </c>
      <c r="MJ199" t="s">
        <v>505</v>
      </c>
      <c r="MK199" t="s">
        <v>505</v>
      </c>
      <c r="ML199" t="s">
        <v>505</v>
      </c>
      <c r="MM199" t="s">
        <v>505</v>
      </c>
      <c r="MN199" t="s">
        <v>505</v>
      </c>
      <c r="MO199" t="s">
        <v>505</v>
      </c>
      <c r="MP199" t="s">
        <v>505</v>
      </c>
      <c r="MQ199" t="s">
        <v>505</v>
      </c>
      <c r="MR199" t="s">
        <v>505</v>
      </c>
      <c r="MS199">
        <v>1</v>
      </c>
      <c r="MT199" t="s">
        <v>505</v>
      </c>
      <c r="MU199">
        <v>1</v>
      </c>
      <c r="MV199" t="s">
        <v>505</v>
      </c>
      <c r="MW199" t="s">
        <v>505</v>
      </c>
      <c r="MX199" t="s">
        <v>505</v>
      </c>
      <c r="MY199" t="s">
        <v>505</v>
      </c>
      <c r="MZ199" t="s">
        <v>505</v>
      </c>
      <c r="NA199" t="s">
        <v>505</v>
      </c>
      <c r="NB199" t="s">
        <v>505</v>
      </c>
      <c r="NC199" t="s">
        <v>505</v>
      </c>
      <c r="ND199" t="s">
        <v>505</v>
      </c>
      <c r="NE199" t="s">
        <v>505</v>
      </c>
      <c r="NF199" t="s">
        <v>505</v>
      </c>
      <c r="NG199" t="s">
        <v>505</v>
      </c>
      <c r="NH199" t="s">
        <v>505</v>
      </c>
      <c r="NI199" t="s">
        <v>505</v>
      </c>
      <c r="NJ199" t="s">
        <v>505</v>
      </c>
      <c r="NK199" t="s">
        <v>505</v>
      </c>
      <c r="NL199" t="s">
        <v>505</v>
      </c>
      <c r="NM199" t="s">
        <v>505</v>
      </c>
      <c r="NN199" t="s">
        <v>505</v>
      </c>
      <c r="NO199" t="s">
        <v>505</v>
      </c>
      <c r="NP199" t="s">
        <v>505</v>
      </c>
      <c r="NQ199" t="s">
        <v>505</v>
      </c>
      <c r="NR199">
        <v>1</v>
      </c>
      <c r="NS199" t="s">
        <v>505</v>
      </c>
      <c r="NT199" t="s">
        <v>505</v>
      </c>
      <c r="NU199" t="s">
        <v>505</v>
      </c>
      <c r="NV199" t="s">
        <v>505</v>
      </c>
      <c r="NW199">
        <v>1</v>
      </c>
      <c r="NX199" t="s">
        <v>505</v>
      </c>
      <c r="NY199" t="s">
        <v>505</v>
      </c>
      <c r="NZ199" t="s">
        <v>505</v>
      </c>
      <c r="OA199" t="s">
        <v>505</v>
      </c>
      <c r="OB199" t="s">
        <v>505</v>
      </c>
      <c r="OC199" t="s">
        <v>505</v>
      </c>
      <c r="OD199" t="s">
        <v>505</v>
      </c>
      <c r="OE199" t="s">
        <v>505</v>
      </c>
      <c r="OF199" t="s">
        <v>505</v>
      </c>
      <c r="OG199" t="s">
        <v>505</v>
      </c>
      <c r="OH199" t="s">
        <v>505</v>
      </c>
      <c r="OI199">
        <v>1</v>
      </c>
      <c r="OJ199" t="s">
        <v>505</v>
      </c>
      <c r="OK199">
        <v>1</v>
      </c>
      <c r="OL199" t="s">
        <v>505</v>
      </c>
      <c r="OM199" t="s">
        <v>505</v>
      </c>
      <c r="ON199" t="s">
        <v>505</v>
      </c>
      <c r="OO199" t="s">
        <v>505</v>
      </c>
      <c r="OP199" t="s">
        <v>505</v>
      </c>
      <c r="OQ199" t="s">
        <v>505</v>
      </c>
      <c r="OR199" t="s">
        <v>505</v>
      </c>
      <c r="OS199" t="s">
        <v>505</v>
      </c>
      <c r="OT199" t="s">
        <v>505</v>
      </c>
      <c r="OU199" t="s">
        <v>505</v>
      </c>
      <c r="OV199" t="s">
        <v>505</v>
      </c>
      <c r="OW199" t="s">
        <v>505</v>
      </c>
      <c r="OX199" t="s">
        <v>505</v>
      </c>
      <c r="OY199" t="s">
        <v>505</v>
      </c>
      <c r="OZ199" t="s">
        <v>505</v>
      </c>
      <c r="PA199" t="s">
        <v>505</v>
      </c>
      <c r="PB199" t="s">
        <v>505</v>
      </c>
      <c r="PC199" t="s">
        <v>505</v>
      </c>
      <c r="PD199" t="s">
        <v>505</v>
      </c>
      <c r="PE199" t="s">
        <v>505</v>
      </c>
      <c r="PF199" t="s">
        <v>505</v>
      </c>
      <c r="PG199" t="s">
        <v>505</v>
      </c>
      <c r="PH199" t="s">
        <v>505</v>
      </c>
      <c r="PI199" t="s">
        <v>505</v>
      </c>
      <c r="PJ199" t="s">
        <v>505</v>
      </c>
      <c r="PK199" t="s">
        <v>505</v>
      </c>
      <c r="PL199" t="s">
        <v>505</v>
      </c>
      <c r="PM199" t="s">
        <v>505</v>
      </c>
      <c r="PN199" t="s">
        <v>505</v>
      </c>
      <c r="PO199" t="s">
        <v>505</v>
      </c>
      <c r="PP199" t="s">
        <v>505</v>
      </c>
      <c r="PQ199" t="s">
        <v>505</v>
      </c>
      <c r="PR199" t="s">
        <v>505</v>
      </c>
      <c r="PS199" t="s">
        <v>505</v>
      </c>
      <c r="PT199" t="s">
        <v>505</v>
      </c>
      <c r="PU199">
        <v>1</v>
      </c>
      <c r="PV199" t="s">
        <v>505</v>
      </c>
      <c r="PW199" t="s">
        <v>505</v>
      </c>
      <c r="PX199" t="s">
        <v>505</v>
      </c>
      <c r="PY199">
        <v>3</v>
      </c>
      <c r="PZ199">
        <v>3</v>
      </c>
      <c r="QA199">
        <v>2</v>
      </c>
      <c r="QB199">
        <v>3</v>
      </c>
      <c r="QC199">
        <v>3</v>
      </c>
      <c r="QD199">
        <v>3</v>
      </c>
      <c r="QE199">
        <v>1</v>
      </c>
      <c r="QF199">
        <v>1</v>
      </c>
      <c r="QG199">
        <v>2</v>
      </c>
      <c r="QH199">
        <v>1</v>
      </c>
      <c r="QI199">
        <v>2</v>
      </c>
      <c r="QJ199">
        <v>1</v>
      </c>
      <c r="QK199">
        <v>1</v>
      </c>
      <c r="QL199">
        <v>1</v>
      </c>
      <c r="QM199">
        <v>1</v>
      </c>
      <c r="QN199">
        <v>1</v>
      </c>
      <c r="QO199">
        <v>1</v>
      </c>
      <c r="QP199">
        <v>1</v>
      </c>
      <c r="QQ199">
        <v>1</v>
      </c>
      <c r="QR199">
        <v>1</v>
      </c>
      <c r="QS199">
        <v>0</v>
      </c>
      <c r="QT199">
        <v>0</v>
      </c>
      <c r="QU199">
        <v>1</v>
      </c>
      <c r="QV199">
        <v>1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1</v>
      </c>
      <c r="RC199">
        <v>0</v>
      </c>
      <c r="RD199">
        <v>1</v>
      </c>
      <c r="RE199">
        <v>1</v>
      </c>
      <c r="RF199">
        <v>0</v>
      </c>
      <c r="RG199">
        <v>1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1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1</v>
      </c>
      <c r="RX199">
        <v>0</v>
      </c>
      <c r="RY199">
        <v>0</v>
      </c>
      <c r="RZ199">
        <v>1</v>
      </c>
      <c r="SA199">
        <v>1</v>
      </c>
      <c r="SB199">
        <v>0</v>
      </c>
      <c r="SC199">
        <v>1</v>
      </c>
      <c r="SD199">
        <v>1</v>
      </c>
      <c r="SE199">
        <v>0</v>
      </c>
      <c r="SF199">
        <v>1</v>
      </c>
      <c r="SG199">
        <v>1</v>
      </c>
      <c r="SH199">
        <v>0</v>
      </c>
      <c r="SI199">
        <v>0</v>
      </c>
    </row>
    <row r="200" spans="1:503">
      <c r="A200">
        <v>496</v>
      </c>
      <c r="B200">
        <v>496</v>
      </c>
      <c r="C200" t="s">
        <v>509</v>
      </c>
      <c r="D200" t="s">
        <v>621</v>
      </c>
      <c r="E200" s="8">
        <f t="shared" si="6"/>
        <v>39512</v>
      </c>
      <c r="F200" t="s">
        <v>576</v>
      </c>
      <c r="G200" s="8">
        <f t="shared" si="7"/>
        <v>40029</v>
      </c>
      <c r="H200">
        <v>14352</v>
      </c>
      <c r="I200">
        <v>7</v>
      </c>
      <c r="J200">
        <v>496</v>
      </c>
      <c r="K200" t="s">
        <v>503</v>
      </c>
      <c r="L200">
        <v>16</v>
      </c>
      <c r="M200" t="s">
        <v>504</v>
      </c>
      <c r="N200" t="s">
        <v>804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 t="s">
        <v>505</v>
      </c>
      <c r="X200" t="s">
        <v>505</v>
      </c>
      <c r="Y200" t="s">
        <v>505</v>
      </c>
      <c r="Z200">
        <v>1</v>
      </c>
      <c r="AA200" t="s">
        <v>505</v>
      </c>
      <c r="AB200">
        <v>1</v>
      </c>
      <c r="AC200">
        <v>1</v>
      </c>
      <c r="AD200">
        <v>1</v>
      </c>
      <c r="AE200">
        <v>1</v>
      </c>
      <c r="AF200">
        <v>1</v>
      </c>
      <c r="AG200" t="s">
        <v>505</v>
      </c>
      <c r="AH200">
        <v>1</v>
      </c>
      <c r="AI200">
        <v>1</v>
      </c>
      <c r="AJ200">
        <v>1</v>
      </c>
      <c r="AK200" t="s">
        <v>505</v>
      </c>
      <c r="AL200" t="s">
        <v>505</v>
      </c>
      <c r="AM200" t="s">
        <v>505</v>
      </c>
      <c r="AN200">
        <v>1</v>
      </c>
      <c r="AO200">
        <v>1</v>
      </c>
      <c r="AP200" t="s">
        <v>505</v>
      </c>
      <c r="AQ200">
        <v>1</v>
      </c>
      <c r="AR200">
        <v>3</v>
      </c>
      <c r="AS200">
        <v>2</v>
      </c>
      <c r="AT200" t="s">
        <v>505</v>
      </c>
      <c r="AU200" t="s">
        <v>505</v>
      </c>
      <c r="AV200">
        <v>2</v>
      </c>
      <c r="AW200" t="s">
        <v>505</v>
      </c>
      <c r="AX200">
        <v>2</v>
      </c>
      <c r="AY200" t="s">
        <v>505</v>
      </c>
      <c r="AZ200" t="s">
        <v>505</v>
      </c>
      <c r="BA200" t="s">
        <v>505</v>
      </c>
      <c r="BB200">
        <v>2</v>
      </c>
      <c r="BC200" t="s">
        <v>505</v>
      </c>
      <c r="BD200" t="s">
        <v>505</v>
      </c>
      <c r="BE200" t="s">
        <v>505</v>
      </c>
      <c r="BF200" t="s">
        <v>505</v>
      </c>
      <c r="BG200" t="s">
        <v>505</v>
      </c>
      <c r="BH200" t="s">
        <v>505</v>
      </c>
      <c r="BI200" t="s">
        <v>505</v>
      </c>
      <c r="BJ200" t="s">
        <v>505</v>
      </c>
      <c r="BK200" t="s">
        <v>505</v>
      </c>
      <c r="BL200" t="s">
        <v>505</v>
      </c>
      <c r="BM200" t="s">
        <v>505</v>
      </c>
      <c r="BN200" t="s">
        <v>505</v>
      </c>
      <c r="BO200" t="s">
        <v>505</v>
      </c>
      <c r="BP200" t="s">
        <v>505</v>
      </c>
      <c r="BQ200" t="s">
        <v>505</v>
      </c>
      <c r="BR200" t="s">
        <v>505</v>
      </c>
      <c r="BS200">
        <v>1</v>
      </c>
      <c r="BT200">
        <v>1</v>
      </c>
      <c r="BU200" t="s">
        <v>505</v>
      </c>
      <c r="BV200">
        <v>1</v>
      </c>
      <c r="BW200" t="s">
        <v>505</v>
      </c>
      <c r="BX200">
        <v>1</v>
      </c>
      <c r="BY200" t="s">
        <v>505</v>
      </c>
      <c r="BZ200" t="s">
        <v>505</v>
      </c>
      <c r="CA200" t="s">
        <v>505</v>
      </c>
      <c r="CB200" t="s">
        <v>505</v>
      </c>
      <c r="CC200" t="s">
        <v>505</v>
      </c>
      <c r="CD200" t="s">
        <v>505</v>
      </c>
      <c r="CE200" t="s">
        <v>505</v>
      </c>
      <c r="CF200" t="s">
        <v>505</v>
      </c>
      <c r="CG200">
        <v>1</v>
      </c>
      <c r="CH200" t="s">
        <v>505</v>
      </c>
      <c r="CI200" t="s">
        <v>505</v>
      </c>
      <c r="CJ200" t="s">
        <v>505</v>
      </c>
      <c r="CK200" t="s">
        <v>505</v>
      </c>
      <c r="CL200" t="s">
        <v>505</v>
      </c>
      <c r="CM200" t="s">
        <v>505</v>
      </c>
      <c r="CN200" t="s">
        <v>505</v>
      </c>
      <c r="CO200" t="s">
        <v>505</v>
      </c>
      <c r="CP200">
        <v>1</v>
      </c>
      <c r="CQ200" t="s">
        <v>505</v>
      </c>
      <c r="CR200" t="s">
        <v>505</v>
      </c>
      <c r="CS200" t="s">
        <v>505</v>
      </c>
      <c r="CT200">
        <v>1</v>
      </c>
      <c r="CU200" t="s">
        <v>505</v>
      </c>
      <c r="CV200" t="s">
        <v>505</v>
      </c>
      <c r="CW200" t="s">
        <v>505</v>
      </c>
      <c r="CX200">
        <v>1</v>
      </c>
      <c r="CY200" t="s">
        <v>505</v>
      </c>
      <c r="CZ200" t="s">
        <v>505</v>
      </c>
      <c r="DA200" t="s">
        <v>505</v>
      </c>
      <c r="DB200" t="s">
        <v>505</v>
      </c>
      <c r="DC200" t="s">
        <v>505</v>
      </c>
      <c r="DD200" t="s">
        <v>505</v>
      </c>
      <c r="DE200" t="s">
        <v>505</v>
      </c>
      <c r="DF200" t="s">
        <v>505</v>
      </c>
      <c r="DG200">
        <v>1</v>
      </c>
      <c r="DH200" t="s">
        <v>505</v>
      </c>
      <c r="DI200" t="s">
        <v>505</v>
      </c>
      <c r="DJ200" t="s">
        <v>505</v>
      </c>
      <c r="DK200">
        <v>2</v>
      </c>
      <c r="DL200" t="s">
        <v>505</v>
      </c>
      <c r="DM200">
        <v>1</v>
      </c>
      <c r="DN200" t="s">
        <v>505</v>
      </c>
      <c r="DO200" t="s">
        <v>505</v>
      </c>
      <c r="DP200" t="s">
        <v>505</v>
      </c>
      <c r="DQ200">
        <v>1</v>
      </c>
      <c r="DR200" t="s">
        <v>505</v>
      </c>
      <c r="DS200" t="s">
        <v>505</v>
      </c>
      <c r="DT200">
        <v>2</v>
      </c>
      <c r="DU200">
        <v>1</v>
      </c>
      <c r="DV200" t="s">
        <v>505</v>
      </c>
      <c r="DW200" t="s">
        <v>505</v>
      </c>
      <c r="DX200">
        <v>2</v>
      </c>
      <c r="DY200">
        <v>1</v>
      </c>
      <c r="DZ200">
        <v>1</v>
      </c>
      <c r="EA200" t="s">
        <v>505</v>
      </c>
      <c r="EB200" t="s">
        <v>505</v>
      </c>
      <c r="EC200" t="s">
        <v>505</v>
      </c>
      <c r="ED200" t="s">
        <v>505</v>
      </c>
      <c r="EE200" t="s">
        <v>505</v>
      </c>
      <c r="EF200" t="s">
        <v>505</v>
      </c>
      <c r="EG200">
        <v>2</v>
      </c>
      <c r="EH200">
        <v>1</v>
      </c>
      <c r="EI200" t="s">
        <v>505</v>
      </c>
      <c r="EJ200" t="s">
        <v>505</v>
      </c>
      <c r="EK200" t="s">
        <v>505</v>
      </c>
      <c r="EL200" t="s">
        <v>505</v>
      </c>
      <c r="EM200" t="s">
        <v>505</v>
      </c>
      <c r="EN200" t="s">
        <v>505</v>
      </c>
      <c r="EO200" t="s">
        <v>505</v>
      </c>
      <c r="EP200">
        <v>1</v>
      </c>
      <c r="EQ200" t="s">
        <v>505</v>
      </c>
      <c r="ER200" t="s">
        <v>505</v>
      </c>
      <c r="ES200" t="s">
        <v>505</v>
      </c>
      <c r="ET200">
        <v>1</v>
      </c>
      <c r="EU200" t="s">
        <v>505</v>
      </c>
      <c r="EV200" t="s">
        <v>505</v>
      </c>
      <c r="EW200" t="s">
        <v>505</v>
      </c>
      <c r="EX200" t="s">
        <v>505</v>
      </c>
      <c r="EY200" t="s">
        <v>505</v>
      </c>
      <c r="EZ200" t="s">
        <v>505</v>
      </c>
      <c r="FA200" t="s">
        <v>505</v>
      </c>
      <c r="FB200" t="s">
        <v>505</v>
      </c>
      <c r="FC200" t="s">
        <v>505</v>
      </c>
      <c r="FD200" t="s">
        <v>505</v>
      </c>
      <c r="FE200" t="s">
        <v>505</v>
      </c>
      <c r="FF200" t="s">
        <v>505</v>
      </c>
      <c r="FG200" t="s">
        <v>505</v>
      </c>
      <c r="FH200" t="s">
        <v>505</v>
      </c>
      <c r="FI200" t="s">
        <v>505</v>
      </c>
      <c r="FJ200" t="s">
        <v>505</v>
      </c>
      <c r="FK200" t="s">
        <v>505</v>
      </c>
      <c r="FL200" t="s">
        <v>505</v>
      </c>
      <c r="FM200">
        <v>1</v>
      </c>
      <c r="FN200" t="s">
        <v>505</v>
      </c>
      <c r="FO200" t="s">
        <v>505</v>
      </c>
      <c r="FP200">
        <v>1</v>
      </c>
      <c r="FQ200" t="s">
        <v>505</v>
      </c>
      <c r="FR200" t="s">
        <v>505</v>
      </c>
      <c r="FS200">
        <v>1</v>
      </c>
      <c r="FT200" t="s">
        <v>505</v>
      </c>
      <c r="FU200" t="s">
        <v>505</v>
      </c>
      <c r="FV200" t="s">
        <v>505</v>
      </c>
      <c r="FW200" t="s">
        <v>505</v>
      </c>
      <c r="FX200" t="s">
        <v>505</v>
      </c>
      <c r="FY200" t="s">
        <v>505</v>
      </c>
      <c r="FZ200" t="s">
        <v>505</v>
      </c>
      <c r="GA200" t="s">
        <v>505</v>
      </c>
      <c r="GB200" t="s">
        <v>505</v>
      </c>
      <c r="GC200" t="s">
        <v>505</v>
      </c>
      <c r="GD200" t="s">
        <v>505</v>
      </c>
      <c r="GE200" t="s">
        <v>505</v>
      </c>
      <c r="GF200" t="s">
        <v>505</v>
      </c>
      <c r="GG200" t="s">
        <v>505</v>
      </c>
      <c r="GH200" t="s">
        <v>505</v>
      </c>
      <c r="GI200" t="s">
        <v>505</v>
      </c>
      <c r="GJ200" t="s">
        <v>505</v>
      </c>
      <c r="GK200" t="s">
        <v>505</v>
      </c>
      <c r="GL200" t="s">
        <v>505</v>
      </c>
      <c r="GM200">
        <v>2</v>
      </c>
      <c r="GN200">
        <v>1</v>
      </c>
      <c r="GO200" t="s">
        <v>505</v>
      </c>
      <c r="GP200" t="s">
        <v>505</v>
      </c>
      <c r="GQ200" t="s">
        <v>505</v>
      </c>
      <c r="GR200" t="s">
        <v>505</v>
      </c>
      <c r="GS200" t="s">
        <v>505</v>
      </c>
      <c r="GT200" t="s">
        <v>505</v>
      </c>
      <c r="GU200" t="s">
        <v>505</v>
      </c>
      <c r="GV200" t="s">
        <v>505</v>
      </c>
      <c r="GW200" t="s">
        <v>505</v>
      </c>
      <c r="GX200" t="s">
        <v>505</v>
      </c>
      <c r="GY200" t="s">
        <v>505</v>
      </c>
      <c r="GZ200" t="s">
        <v>505</v>
      </c>
      <c r="HA200" t="s">
        <v>505</v>
      </c>
      <c r="HB200" t="s">
        <v>505</v>
      </c>
      <c r="HC200">
        <v>1</v>
      </c>
      <c r="HD200" t="s">
        <v>505</v>
      </c>
      <c r="HE200" t="s">
        <v>505</v>
      </c>
      <c r="HF200" t="s">
        <v>505</v>
      </c>
      <c r="HG200" t="s">
        <v>505</v>
      </c>
      <c r="HH200" t="s">
        <v>505</v>
      </c>
      <c r="HI200" t="s">
        <v>505</v>
      </c>
      <c r="HJ200" t="s">
        <v>505</v>
      </c>
      <c r="HK200" t="s">
        <v>505</v>
      </c>
      <c r="HL200" t="s">
        <v>505</v>
      </c>
      <c r="HM200" t="s">
        <v>505</v>
      </c>
      <c r="HN200" t="s">
        <v>505</v>
      </c>
      <c r="HO200" t="s">
        <v>505</v>
      </c>
      <c r="HP200" t="s">
        <v>505</v>
      </c>
      <c r="HQ200" t="s">
        <v>505</v>
      </c>
      <c r="HR200" t="s">
        <v>505</v>
      </c>
      <c r="HS200" t="s">
        <v>505</v>
      </c>
      <c r="HT200" t="s">
        <v>505</v>
      </c>
      <c r="HU200" t="s">
        <v>505</v>
      </c>
      <c r="HV200" t="s">
        <v>505</v>
      </c>
      <c r="HW200" t="s">
        <v>505</v>
      </c>
      <c r="HX200" t="s">
        <v>505</v>
      </c>
      <c r="HY200" t="s">
        <v>505</v>
      </c>
      <c r="HZ200" t="s">
        <v>505</v>
      </c>
      <c r="IA200" t="s">
        <v>505</v>
      </c>
      <c r="IB200" t="s">
        <v>505</v>
      </c>
      <c r="IC200" t="s">
        <v>505</v>
      </c>
      <c r="ID200" t="s">
        <v>505</v>
      </c>
      <c r="IE200" t="s">
        <v>505</v>
      </c>
      <c r="IF200" t="s">
        <v>505</v>
      </c>
      <c r="IG200" t="s">
        <v>505</v>
      </c>
      <c r="IH200" t="s">
        <v>505</v>
      </c>
      <c r="II200" t="s">
        <v>505</v>
      </c>
      <c r="IJ200" t="s">
        <v>505</v>
      </c>
      <c r="IK200" t="s">
        <v>505</v>
      </c>
      <c r="IL200" t="s">
        <v>505</v>
      </c>
      <c r="IM200" t="s">
        <v>505</v>
      </c>
      <c r="IN200">
        <v>1</v>
      </c>
      <c r="IO200" t="s">
        <v>505</v>
      </c>
      <c r="IP200" t="s">
        <v>505</v>
      </c>
      <c r="IQ200" t="s">
        <v>505</v>
      </c>
      <c r="IR200" t="s">
        <v>505</v>
      </c>
      <c r="IS200" t="s">
        <v>505</v>
      </c>
      <c r="IT200" t="s">
        <v>505</v>
      </c>
      <c r="IU200" t="s">
        <v>505</v>
      </c>
      <c r="IV200" t="s">
        <v>505</v>
      </c>
      <c r="IW200" t="s">
        <v>505</v>
      </c>
      <c r="IX200" t="s">
        <v>505</v>
      </c>
      <c r="IY200" t="s">
        <v>505</v>
      </c>
      <c r="IZ200" t="s">
        <v>505</v>
      </c>
      <c r="JA200" t="s">
        <v>505</v>
      </c>
      <c r="JB200">
        <v>1</v>
      </c>
      <c r="JC200" t="s">
        <v>505</v>
      </c>
      <c r="JD200">
        <v>2</v>
      </c>
      <c r="JE200" t="s">
        <v>505</v>
      </c>
      <c r="JF200" t="s">
        <v>505</v>
      </c>
      <c r="JG200" t="s">
        <v>505</v>
      </c>
      <c r="JH200" t="s">
        <v>505</v>
      </c>
      <c r="JI200">
        <v>1</v>
      </c>
      <c r="JJ200">
        <v>1</v>
      </c>
      <c r="JK200" t="s">
        <v>505</v>
      </c>
      <c r="JL200" t="s">
        <v>505</v>
      </c>
      <c r="JM200">
        <v>2</v>
      </c>
      <c r="JN200" t="s">
        <v>505</v>
      </c>
      <c r="JO200" t="s">
        <v>505</v>
      </c>
      <c r="JP200">
        <v>2</v>
      </c>
      <c r="JQ200">
        <v>1</v>
      </c>
      <c r="JR200" t="s">
        <v>505</v>
      </c>
      <c r="JS200" t="s">
        <v>505</v>
      </c>
      <c r="JT200">
        <v>1</v>
      </c>
      <c r="JU200">
        <v>2</v>
      </c>
      <c r="JV200">
        <v>1</v>
      </c>
      <c r="JW200" t="s">
        <v>505</v>
      </c>
      <c r="JX200">
        <v>1</v>
      </c>
      <c r="JY200" t="s">
        <v>505</v>
      </c>
      <c r="JZ200">
        <v>2</v>
      </c>
      <c r="KA200">
        <v>2</v>
      </c>
      <c r="KB200">
        <v>2</v>
      </c>
      <c r="KC200">
        <v>1</v>
      </c>
      <c r="KD200" t="s">
        <v>505</v>
      </c>
      <c r="KE200">
        <v>2</v>
      </c>
      <c r="KF200">
        <v>1</v>
      </c>
      <c r="KG200">
        <v>1</v>
      </c>
      <c r="KH200" t="s">
        <v>505</v>
      </c>
      <c r="KI200" t="s">
        <v>505</v>
      </c>
      <c r="KJ200">
        <v>2</v>
      </c>
      <c r="KK200">
        <v>1</v>
      </c>
      <c r="KL200">
        <v>2</v>
      </c>
      <c r="KM200" t="s">
        <v>505</v>
      </c>
      <c r="KN200" t="s">
        <v>505</v>
      </c>
      <c r="KO200" t="s">
        <v>505</v>
      </c>
      <c r="KP200" t="s">
        <v>505</v>
      </c>
      <c r="KQ200" t="s">
        <v>505</v>
      </c>
      <c r="KR200">
        <v>1</v>
      </c>
      <c r="KS200" t="s">
        <v>505</v>
      </c>
      <c r="KT200">
        <v>1</v>
      </c>
      <c r="KU200" t="s">
        <v>505</v>
      </c>
      <c r="KV200" t="s">
        <v>505</v>
      </c>
      <c r="KW200" t="s">
        <v>505</v>
      </c>
      <c r="KX200" t="s">
        <v>505</v>
      </c>
      <c r="KY200" t="s">
        <v>505</v>
      </c>
      <c r="KZ200" t="s">
        <v>505</v>
      </c>
      <c r="LA200">
        <v>1</v>
      </c>
      <c r="LB200" t="s">
        <v>505</v>
      </c>
      <c r="LC200" t="s">
        <v>505</v>
      </c>
      <c r="LD200" t="s">
        <v>505</v>
      </c>
      <c r="LE200" t="s">
        <v>505</v>
      </c>
      <c r="LF200" t="s">
        <v>505</v>
      </c>
      <c r="LG200" t="s">
        <v>505</v>
      </c>
      <c r="LH200" t="s">
        <v>505</v>
      </c>
      <c r="LI200" t="s">
        <v>505</v>
      </c>
      <c r="LJ200" t="s">
        <v>505</v>
      </c>
      <c r="LK200">
        <v>1</v>
      </c>
      <c r="LL200">
        <v>1</v>
      </c>
      <c r="LM200" t="s">
        <v>505</v>
      </c>
      <c r="LN200">
        <v>1</v>
      </c>
      <c r="LO200" t="s">
        <v>505</v>
      </c>
      <c r="LP200" t="s">
        <v>505</v>
      </c>
      <c r="LQ200" t="s">
        <v>505</v>
      </c>
      <c r="LR200" t="s">
        <v>505</v>
      </c>
      <c r="LS200" t="s">
        <v>505</v>
      </c>
      <c r="LT200" t="s">
        <v>505</v>
      </c>
      <c r="LU200" t="s">
        <v>505</v>
      </c>
      <c r="LV200" t="s">
        <v>505</v>
      </c>
      <c r="LW200" t="s">
        <v>505</v>
      </c>
      <c r="LX200">
        <v>2</v>
      </c>
      <c r="LY200">
        <v>1</v>
      </c>
      <c r="LZ200" t="s">
        <v>505</v>
      </c>
      <c r="MA200" t="s">
        <v>505</v>
      </c>
      <c r="MB200" t="s">
        <v>505</v>
      </c>
      <c r="MC200" t="s">
        <v>505</v>
      </c>
      <c r="MD200">
        <v>1</v>
      </c>
      <c r="ME200" t="s">
        <v>505</v>
      </c>
      <c r="MF200">
        <v>1</v>
      </c>
      <c r="MG200" t="s">
        <v>505</v>
      </c>
      <c r="MH200" t="s">
        <v>505</v>
      </c>
      <c r="MI200" t="s">
        <v>505</v>
      </c>
      <c r="MJ200">
        <v>1</v>
      </c>
      <c r="MK200" t="s">
        <v>505</v>
      </c>
      <c r="ML200" t="s">
        <v>505</v>
      </c>
      <c r="MM200" t="s">
        <v>505</v>
      </c>
      <c r="MN200">
        <v>1</v>
      </c>
      <c r="MO200" t="s">
        <v>505</v>
      </c>
      <c r="MP200" t="s">
        <v>505</v>
      </c>
      <c r="MQ200" t="s">
        <v>505</v>
      </c>
      <c r="MR200">
        <v>1</v>
      </c>
      <c r="MS200" t="s">
        <v>505</v>
      </c>
      <c r="MT200" t="s">
        <v>505</v>
      </c>
      <c r="MU200">
        <v>1</v>
      </c>
      <c r="MV200" t="s">
        <v>505</v>
      </c>
      <c r="MW200" t="s">
        <v>505</v>
      </c>
      <c r="MX200" t="s">
        <v>505</v>
      </c>
      <c r="MY200" t="s">
        <v>505</v>
      </c>
      <c r="MZ200" t="s">
        <v>505</v>
      </c>
      <c r="NA200" t="s">
        <v>505</v>
      </c>
      <c r="NB200" t="s">
        <v>505</v>
      </c>
      <c r="NC200" t="s">
        <v>505</v>
      </c>
      <c r="ND200" t="s">
        <v>505</v>
      </c>
      <c r="NE200" t="s">
        <v>505</v>
      </c>
      <c r="NF200" t="s">
        <v>505</v>
      </c>
      <c r="NG200" t="s">
        <v>505</v>
      </c>
      <c r="NH200" t="s">
        <v>505</v>
      </c>
      <c r="NI200" t="s">
        <v>505</v>
      </c>
      <c r="NJ200" t="s">
        <v>505</v>
      </c>
      <c r="NK200" t="s">
        <v>505</v>
      </c>
      <c r="NL200">
        <v>1</v>
      </c>
      <c r="NM200" t="s">
        <v>505</v>
      </c>
      <c r="NN200" t="s">
        <v>505</v>
      </c>
      <c r="NO200" t="s">
        <v>505</v>
      </c>
      <c r="NP200" t="s">
        <v>505</v>
      </c>
      <c r="NQ200">
        <v>1</v>
      </c>
      <c r="NR200">
        <v>1</v>
      </c>
      <c r="NS200" t="s">
        <v>505</v>
      </c>
      <c r="NT200" t="s">
        <v>505</v>
      </c>
      <c r="NU200" t="s">
        <v>505</v>
      </c>
      <c r="NV200" t="s">
        <v>505</v>
      </c>
      <c r="NW200">
        <v>1</v>
      </c>
      <c r="NX200" t="s">
        <v>505</v>
      </c>
      <c r="NY200" t="s">
        <v>505</v>
      </c>
      <c r="NZ200" t="s">
        <v>505</v>
      </c>
      <c r="OA200" t="s">
        <v>505</v>
      </c>
      <c r="OB200" t="s">
        <v>505</v>
      </c>
      <c r="OC200" t="s">
        <v>505</v>
      </c>
      <c r="OD200" t="s">
        <v>505</v>
      </c>
      <c r="OE200" t="s">
        <v>505</v>
      </c>
      <c r="OF200" t="s">
        <v>505</v>
      </c>
      <c r="OG200" t="s">
        <v>505</v>
      </c>
      <c r="OH200" t="s">
        <v>505</v>
      </c>
      <c r="OI200">
        <v>1</v>
      </c>
      <c r="OJ200" t="s">
        <v>505</v>
      </c>
      <c r="OK200" t="s">
        <v>505</v>
      </c>
      <c r="OL200" t="s">
        <v>505</v>
      </c>
      <c r="OM200" t="s">
        <v>505</v>
      </c>
      <c r="ON200">
        <v>1</v>
      </c>
      <c r="OO200" t="s">
        <v>505</v>
      </c>
      <c r="OP200" t="s">
        <v>505</v>
      </c>
      <c r="OQ200" t="s">
        <v>505</v>
      </c>
      <c r="OR200" t="s">
        <v>505</v>
      </c>
      <c r="OS200" t="s">
        <v>505</v>
      </c>
      <c r="OT200" t="s">
        <v>505</v>
      </c>
      <c r="OU200" t="s">
        <v>505</v>
      </c>
      <c r="OV200" t="s">
        <v>505</v>
      </c>
      <c r="OW200" t="s">
        <v>505</v>
      </c>
      <c r="OX200" t="s">
        <v>505</v>
      </c>
      <c r="OY200" t="s">
        <v>505</v>
      </c>
      <c r="OZ200" t="s">
        <v>505</v>
      </c>
      <c r="PA200" t="s">
        <v>505</v>
      </c>
      <c r="PB200" t="s">
        <v>505</v>
      </c>
      <c r="PC200" t="s">
        <v>505</v>
      </c>
      <c r="PD200" t="s">
        <v>505</v>
      </c>
      <c r="PE200" t="s">
        <v>505</v>
      </c>
      <c r="PF200" t="s">
        <v>505</v>
      </c>
      <c r="PG200" t="s">
        <v>505</v>
      </c>
      <c r="PH200" t="s">
        <v>505</v>
      </c>
      <c r="PI200" t="s">
        <v>505</v>
      </c>
      <c r="PJ200" t="s">
        <v>505</v>
      </c>
      <c r="PK200" t="s">
        <v>505</v>
      </c>
      <c r="PL200" t="s">
        <v>505</v>
      </c>
      <c r="PM200" t="s">
        <v>505</v>
      </c>
      <c r="PN200" t="s">
        <v>505</v>
      </c>
      <c r="PO200">
        <v>1</v>
      </c>
      <c r="PP200" t="s">
        <v>505</v>
      </c>
      <c r="PQ200" t="s">
        <v>505</v>
      </c>
      <c r="PR200" t="s">
        <v>505</v>
      </c>
      <c r="PS200" t="s">
        <v>505</v>
      </c>
      <c r="PT200" t="s">
        <v>505</v>
      </c>
      <c r="PU200">
        <v>2</v>
      </c>
      <c r="PV200" t="s">
        <v>505</v>
      </c>
      <c r="PW200" t="s">
        <v>505</v>
      </c>
      <c r="PX200" t="s">
        <v>505</v>
      </c>
      <c r="PY200">
        <v>3</v>
      </c>
      <c r="PZ200">
        <v>3</v>
      </c>
      <c r="QA200">
        <v>2</v>
      </c>
      <c r="QB200">
        <v>3</v>
      </c>
      <c r="QC200">
        <v>3</v>
      </c>
      <c r="QD200">
        <v>3</v>
      </c>
      <c r="QE200">
        <v>2</v>
      </c>
      <c r="QF200">
        <v>1</v>
      </c>
      <c r="QG200">
        <v>2</v>
      </c>
      <c r="QH200">
        <v>1</v>
      </c>
      <c r="QI200">
        <v>2</v>
      </c>
      <c r="QJ200">
        <v>1</v>
      </c>
      <c r="QK200">
        <v>1</v>
      </c>
      <c r="QL200">
        <v>1</v>
      </c>
      <c r="QM200">
        <v>1</v>
      </c>
      <c r="QN200">
        <v>1</v>
      </c>
      <c r="QO200">
        <v>1</v>
      </c>
      <c r="QP200">
        <v>1</v>
      </c>
      <c r="QQ200">
        <v>1</v>
      </c>
      <c r="QR200">
        <v>1</v>
      </c>
      <c r="QS200">
        <v>0</v>
      </c>
      <c r="QT200">
        <v>0</v>
      </c>
      <c r="QU200">
        <v>0</v>
      </c>
      <c r="QV200">
        <v>1</v>
      </c>
      <c r="QW200">
        <v>0</v>
      </c>
      <c r="QX200">
        <v>0</v>
      </c>
      <c r="QY200">
        <v>1</v>
      </c>
      <c r="QZ200">
        <v>1</v>
      </c>
      <c r="RA200">
        <v>0</v>
      </c>
      <c r="RB200">
        <v>1</v>
      </c>
      <c r="RC200">
        <v>0</v>
      </c>
      <c r="RD200">
        <v>1</v>
      </c>
      <c r="RE200">
        <v>1</v>
      </c>
      <c r="RF200">
        <v>1</v>
      </c>
      <c r="RG200">
        <v>1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1</v>
      </c>
      <c r="RQ200">
        <v>0</v>
      </c>
      <c r="RR200">
        <v>0</v>
      </c>
      <c r="RS200">
        <v>1</v>
      </c>
      <c r="RT200">
        <v>0</v>
      </c>
      <c r="RU200">
        <v>1</v>
      </c>
      <c r="RV200">
        <v>1</v>
      </c>
      <c r="RW200">
        <v>1</v>
      </c>
      <c r="RX200">
        <v>0</v>
      </c>
      <c r="RY200">
        <v>1</v>
      </c>
      <c r="RZ200">
        <v>1</v>
      </c>
      <c r="SA200">
        <v>1</v>
      </c>
      <c r="SB200">
        <v>0</v>
      </c>
      <c r="SC200">
        <v>1</v>
      </c>
      <c r="SD200">
        <v>0</v>
      </c>
      <c r="SE200">
        <v>0</v>
      </c>
      <c r="SF200">
        <v>1</v>
      </c>
      <c r="SG200">
        <v>0</v>
      </c>
      <c r="SH200">
        <v>1</v>
      </c>
      <c r="SI200">
        <v>0</v>
      </c>
    </row>
    <row r="201" spans="1:503">
      <c r="A201">
        <v>496</v>
      </c>
      <c r="B201">
        <v>496</v>
      </c>
      <c r="C201" t="s">
        <v>509</v>
      </c>
      <c r="D201" t="s">
        <v>621</v>
      </c>
      <c r="E201" s="8">
        <f t="shared" si="6"/>
        <v>39512</v>
      </c>
      <c r="F201" t="s">
        <v>626</v>
      </c>
      <c r="G201" s="8">
        <f t="shared" si="7"/>
        <v>40070</v>
      </c>
      <c r="H201">
        <v>14825</v>
      </c>
      <c r="I201">
        <v>7</v>
      </c>
      <c r="J201">
        <v>496</v>
      </c>
      <c r="K201" t="s">
        <v>503</v>
      </c>
      <c r="L201">
        <v>18</v>
      </c>
      <c r="M201" t="s">
        <v>504</v>
      </c>
      <c r="N201" t="s">
        <v>804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 t="s">
        <v>505</v>
      </c>
      <c r="X201">
        <v>1</v>
      </c>
      <c r="Y201" t="s">
        <v>505</v>
      </c>
      <c r="Z201">
        <v>1</v>
      </c>
      <c r="AA201" t="s">
        <v>505</v>
      </c>
      <c r="AB201">
        <v>1</v>
      </c>
      <c r="AC201">
        <v>1</v>
      </c>
      <c r="AD201">
        <v>1</v>
      </c>
      <c r="AE201">
        <v>1</v>
      </c>
      <c r="AF201">
        <v>1</v>
      </c>
      <c r="AG201" t="s">
        <v>505</v>
      </c>
      <c r="AH201">
        <v>1</v>
      </c>
      <c r="AI201">
        <v>1</v>
      </c>
      <c r="AJ201">
        <v>1</v>
      </c>
      <c r="AK201" t="s">
        <v>505</v>
      </c>
      <c r="AL201" t="s">
        <v>505</v>
      </c>
      <c r="AM201" t="s">
        <v>505</v>
      </c>
      <c r="AN201">
        <v>1</v>
      </c>
      <c r="AO201">
        <v>1</v>
      </c>
      <c r="AP201" t="s">
        <v>505</v>
      </c>
      <c r="AQ201">
        <v>1</v>
      </c>
      <c r="AR201">
        <v>3</v>
      </c>
      <c r="AS201">
        <v>2</v>
      </c>
      <c r="AT201" t="s">
        <v>505</v>
      </c>
      <c r="AU201" t="s">
        <v>505</v>
      </c>
      <c r="AV201">
        <v>2</v>
      </c>
      <c r="AW201" t="s">
        <v>505</v>
      </c>
      <c r="AX201" t="s">
        <v>505</v>
      </c>
      <c r="AY201" t="s">
        <v>505</v>
      </c>
      <c r="AZ201">
        <v>2</v>
      </c>
      <c r="BA201" t="s">
        <v>505</v>
      </c>
      <c r="BB201">
        <v>1</v>
      </c>
      <c r="BC201" t="s">
        <v>505</v>
      </c>
      <c r="BD201" t="s">
        <v>505</v>
      </c>
      <c r="BE201" t="s">
        <v>505</v>
      </c>
      <c r="BF201" t="s">
        <v>505</v>
      </c>
      <c r="BG201" t="s">
        <v>505</v>
      </c>
      <c r="BH201" t="s">
        <v>505</v>
      </c>
      <c r="BI201" t="s">
        <v>505</v>
      </c>
      <c r="BJ201" t="s">
        <v>505</v>
      </c>
      <c r="BK201" t="s">
        <v>505</v>
      </c>
      <c r="BL201" t="s">
        <v>505</v>
      </c>
      <c r="BM201" t="s">
        <v>505</v>
      </c>
      <c r="BN201">
        <v>1</v>
      </c>
      <c r="BO201" t="s">
        <v>505</v>
      </c>
      <c r="BP201" t="s">
        <v>505</v>
      </c>
      <c r="BQ201" t="s">
        <v>505</v>
      </c>
      <c r="BR201" t="s">
        <v>505</v>
      </c>
      <c r="BS201">
        <v>2</v>
      </c>
      <c r="BT201">
        <v>1</v>
      </c>
      <c r="BU201" t="s">
        <v>505</v>
      </c>
      <c r="BV201">
        <v>1</v>
      </c>
      <c r="BW201" t="s">
        <v>505</v>
      </c>
      <c r="BX201">
        <v>1</v>
      </c>
      <c r="BY201" t="s">
        <v>505</v>
      </c>
      <c r="BZ201" t="s">
        <v>505</v>
      </c>
      <c r="CA201">
        <v>1</v>
      </c>
      <c r="CB201" t="s">
        <v>505</v>
      </c>
      <c r="CC201" t="s">
        <v>505</v>
      </c>
      <c r="CD201" t="s">
        <v>505</v>
      </c>
      <c r="CE201" t="s">
        <v>505</v>
      </c>
      <c r="CF201" t="s">
        <v>505</v>
      </c>
      <c r="CG201" t="s">
        <v>505</v>
      </c>
      <c r="CH201" t="s">
        <v>505</v>
      </c>
      <c r="CI201" t="s">
        <v>505</v>
      </c>
      <c r="CJ201" t="s">
        <v>505</v>
      </c>
      <c r="CK201" t="s">
        <v>505</v>
      </c>
      <c r="CL201" t="s">
        <v>505</v>
      </c>
      <c r="CM201" t="s">
        <v>505</v>
      </c>
      <c r="CN201" t="s">
        <v>505</v>
      </c>
      <c r="CO201" t="s">
        <v>505</v>
      </c>
      <c r="CP201">
        <v>1</v>
      </c>
      <c r="CQ201" t="s">
        <v>505</v>
      </c>
      <c r="CR201" t="s">
        <v>505</v>
      </c>
      <c r="CS201" t="s">
        <v>505</v>
      </c>
      <c r="CT201">
        <v>1</v>
      </c>
      <c r="CU201" t="s">
        <v>505</v>
      </c>
      <c r="CV201" t="s">
        <v>505</v>
      </c>
      <c r="CW201" t="s">
        <v>505</v>
      </c>
      <c r="CX201">
        <v>1</v>
      </c>
      <c r="CY201" t="s">
        <v>505</v>
      </c>
      <c r="CZ201">
        <v>1</v>
      </c>
      <c r="DA201" t="s">
        <v>505</v>
      </c>
      <c r="DB201" t="s">
        <v>505</v>
      </c>
      <c r="DC201" t="s">
        <v>505</v>
      </c>
      <c r="DD201" t="s">
        <v>505</v>
      </c>
      <c r="DE201" t="s">
        <v>505</v>
      </c>
      <c r="DF201" t="s">
        <v>505</v>
      </c>
      <c r="DG201">
        <v>1</v>
      </c>
      <c r="DH201" t="s">
        <v>505</v>
      </c>
      <c r="DI201">
        <v>1</v>
      </c>
      <c r="DJ201" t="s">
        <v>505</v>
      </c>
      <c r="DK201">
        <v>2</v>
      </c>
      <c r="DL201" t="s">
        <v>505</v>
      </c>
      <c r="DM201">
        <v>1</v>
      </c>
      <c r="DN201" t="s">
        <v>505</v>
      </c>
      <c r="DO201" t="s">
        <v>505</v>
      </c>
      <c r="DP201" t="s">
        <v>505</v>
      </c>
      <c r="DQ201">
        <v>1</v>
      </c>
      <c r="DR201" t="s">
        <v>505</v>
      </c>
      <c r="DS201">
        <v>1</v>
      </c>
      <c r="DT201">
        <v>2</v>
      </c>
      <c r="DU201" t="s">
        <v>505</v>
      </c>
      <c r="DV201" t="s">
        <v>505</v>
      </c>
      <c r="DW201" t="s">
        <v>505</v>
      </c>
      <c r="DX201">
        <v>2</v>
      </c>
      <c r="DY201">
        <v>1</v>
      </c>
      <c r="DZ201">
        <v>1</v>
      </c>
      <c r="EA201" t="s">
        <v>505</v>
      </c>
      <c r="EB201" t="s">
        <v>505</v>
      </c>
      <c r="EC201" t="s">
        <v>505</v>
      </c>
      <c r="ED201" t="s">
        <v>505</v>
      </c>
      <c r="EE201" t="s">
        <v>505</v>
      </c>
      <c r="EF201" t="s">
        <v>505</v>
      </c>
      <c r="EG201">
        <v>2</v>
      </c>
      <c r="EH201">
        <v>1</v>
      </c>
      <c r="EI201" t="s">
        <v>505</v>
      </c>
      <c r="EJ201" t="s">
        <v>505</v>
      </c>
      <c r="EK201" t="s">
        <v>505</v>
      </c>
      <c r="EL201" t="s">
        <v>505</v>
      </c>
      <c r="EM201" t="s">
        <v>505</v>
      </c>
      <c r="EN201" t="s">
        <v>505</v>
      </c>
      <c r="EO201" t="s">
        <v>505</v>
      </c>
      <c r="EP201" t="s">
        <v>505</v>
      </c>
      <c r="EQ201" t="s">
        <v>505</v>
      </c>
      <c r="ER201" t="s">
        <v>505</v>
      </c>
      <c r="ES201" t="s">
        <v>505</v>
      </c>
      <c r="ET201">
        <v>2</v>
      </c>
      <c r="EU201" t="s">
        <v>505</v>
      </c>
      <c r="EV201" t="s">
        <v>505</v>
      </c>
      <c r="EW201" t="s">
        <v>505</v>
      </c>
      <c r="EX201" t="s">
        <v>505</v>
      </c>
      <c r="EY201" t="s">
        <v>505</v>
      </c>
      <c r="EZ201" t="s">
        <v>505</v>
      </c>
      <c r="FA201" t="s">
        <v>505</v>
      </c>
      <c r="FB201" t="s">
        <v>505</v>
      </c>
      <c r="FC201" t="s">
        <v>505</v>
      </c>
      <c r="FD201" t="s">
        <v>505</v>
      </c>
      <c r="FE201" t="s">
        <v>505</v>
      </c>
      <c r="FF201" t="s">
        <v>505</v>
      </c>
      <c r="FG201" t="s">
        <v>505</v>
      </c>
      <c r="FH201" t="s">
        <v>505</v>
      </c>
      <c r="FI201" t="s">
        <v>505</v>
      </c>
      <c r="FJ201" t="s">
        <v>505</v>
      </c>
      <c r="FK201" t="s">
        <v>505</v>
      </c>
      <c r="FL201" t="s">
        <v>505</v>
      </c>
      <c r="FM201">
        <v>1</v>
      </c>
      <c r="FN201" t="s">
        <v>505</v>
      </c>
      <c r="FO201" t="s">
        <v>505</v>
      </c>
      <c r="FP201">
        <v>1</v>
      </c>
      <c r="FQ201" t="s">
        <v>505</v>
      </c>
      <c r="FR201" t="s">
        <v>505</v>
      </c>
      <c r="FS201">
        <v>1</v>
      </c>
      <c r="FT201" t="s">
        <v>505</v>
      </c>
      <c r="FU201" t="s">
        <v>505</v>
      </c>
      <c r="FV201" t="s">
        <v>505</v>
      </c>
      <c r="FW201" t="s">
        <v>505</v>
      </c>
      <c r="FX201" t="s">
        <v>505</v>
      </c>
      <c r="FY201" t="s">
        <v>505</v>
      </c>
      <c r="FZ201" t="s">
        <v>505</v>
      </c>
      <c r="GA201" t="s">
        <v>505</v>
      </c>
      <c r="GB201" t="s">
        <v>505</v>
      </c>
      <c r="GC201" t="s">
        <v>505</v>
      </c>
      <c r="GD201" t="s">
        <v>505</v>
      </c>
      <c r="GE201" t="s">
        <v>505</v>
      </c>
      <c r="GF201" t="s">
        <v>505</v>
      </c>
      <c r="GG201" t="s">
        <v>505</v>
      </c>
      <c r="GH201" t="s">
        <v>505</v>
      </c>
      <c r="GI201" t="s">
        <v>505</v>
      </c>
      <c r="GJ201" t="s">
        <v>505</v>
      </c>
      <c r="GK201" t="s">
        <v>505</v>
      </c>
      <c r="GL201" t="s">
        <v>505</v>
      </c>
      <c r="GM201" t="s">
        <v>505</v>
      </c>
      <c r="GN201">
        <v>1</v>
      </c>
      <c r="GO201" t="s">
        <v>505</v>
      </c>
      <c r="GP201" t="s">
        <v>505</v>
      </c>
      <c r="GQ201" t="s">
        <v>505</v>
      </c>
      <c r="GR201" t="s">
        <v>505</v>
      </c>
      <c r="GS201" t="s">
        <v>505</v>
      </c>
      <c r="GT201" t="s">
        <v>505</v>
      </c>
      <c r="GU201" t="s">
        <v>505</v>
      </c>
      <c r="GV201" t="s">
        <v>505</v>
      </c>
      <c r="GW201" t="s">
        <v>505</v>
      </c>
      <c r="GX201" t="s">
        <v>505</v>
      </c>
      <c r="GY201" t="s">
        <v>505</v>
      </c>
      <c r="GZ201" t="s">
        <v>505</v>
      </c>
      <c r="HA201" t="s">
        <v>505</v>
      </c>
      <c r="HB201">
        <v>1</v>
      </c>
      <c r="HC201">
        <v>1</v>
      </c>
      <c r="HD201" t="s">
        <v>505</v>
      </c>
      <c r="HE201" t="s">
        <v>505</v>
      </c>
      <c r="HF201">
        <v>1</v>
      </c>
      <c r="HG201" t="s">
        <v>505</v>
      </c>
      <c r="HH201" t="s">
        <v>505</v>
      </c>
      <c r="HI201" t="s">
        <v>505</v>
      </c>
      <c r="HJ201" t="s">
        <v>505</v>
      </c>
      <c r="HK201" t="s">
        <v>505</v>
      </c>
      <c r="HL201" t="s">
        <v>505</v>
      </c>
      <c r="HM201" t="s">
        <v>505</v>
      </c>
      <c r="HN201" t="s">
        <v>505</v>
      </c>
      <c r="HO201" t="s">
        <v>505</v>
      </c>
      <c r="HP201" t="s">
        <v>505</v>
      </c>
      <c r="HQ201" t="s">
        <v>505</v>
      </c>
      <c r="HR201" t="s">
        <v>505</v>
      </c>
      <c r="HS201" t="s">
        <v>505</v>
      </c>
      <c r="HT201" t="s">
        <v>505</v>
      </c>
      <c r="HU201" t="s">
        <v>505</v>
      </c>
      <c r="HV201" t="s">
        <v>505</v>
      </c>
      <c r="HW201" t="s">
        <v>505</v>
      </c>
      <c r="HX201" t="s">
        <v>505</v>
      </c>
      <c r="HY201" t="s">
        <v>505</v>
      </c>
      <c r="HZ201" t="s">
        <v>505</v>
      </c>
      <c r="IA201" t="s">
        <v>505</v>
      </c>
      <c r="IB201" t="s">
        <v>505</v>
      </c>
      <c r="IC201" t="s">
        <v>505</v>
      </c>
      <c r="ID201" t="s">
        <v>505</v>
      </c>
      <c r="IE201" t="s">
        <v>505</v>
      </c>
      <c r="IF201" t="s">
        <v>505</v>
      </c>
      <c r="IG201" t="s">
        <v>505</v>
      </c>
      <c r="IH201" t="s">
        <v>505</v>
      </c>
      <c r="II201" t="s">
        <v>505</v>
      </c>
      <c r="IJ201" t="s">
        <v>505</v>
      </c>
      <c r="IK201" t="s">
        <v>505</v>
      </c>
      <c r="IL201" t="s">
        <v>505</v>
      </c>
      <c r="IM201" t="s">
        <v>505</v>
      </c>
      <c r="IN201" t="s">
        <v>505</v>
      </c>
      <c r="IO201" t="s">
        <v>505</v>
      </c>
      <c r="IP201" t="s">
        <v>505</v>
      </c>
      <c r="IQ201" t="s">
        <v>505</v>
      </c>
      <c r="IR201" t="s">
        <v>505</v>
      </c>
      <c r="IS201" t="s">
        <v>505</v>
      </c>
      <c r="IT201" t="s">
        <v>505</v>
      </c>
      <c r="IU201" t="s">
        <v>505</v>
      </c>
      <c r="IV201">
        <v>1</v>
      </c>
      <c r="IW201" t="s">
        <v>505</v>
      </c>
      <c r="IX201" t="s">
        <v>505</v>
      </c>
      <c r="IY201" t="s">
        <v>505</v>
      </c>
      <c r="IZ201" t="s">
        <v>505</v>
      </c>
      <c r="JA201" t="s">
        <v>505</v>
      </c>
      <c r="JB201" t="s">
        <v>505</v>
      </c>
      <c r="JC201" t="s">
        <v>505</v>
      </c>
      <c r="JD201">
        <v>2</v>
      </c>
      <c r="JE201" t="s">
        <v>505</v>
      </c>
      <c r="JF201" t="s">
        <v>505</v>
      </c>
      <c r="JG201" t="s">
        <v>505</v>
      </c>
      <c r="JH201" t="s">
        <v>505</v>
      </c>
      <c r="JI201">
        <v>2</v>
      </c>
      <c r="JJ201">
        <v>2</v>
      </c>
      <c r="JK201" t="s">
        <v>505</v>
      </c>
      <c r="JL201" t="s">
        <v>505</v>
      </c>
      <c r="JM201">
        <v>2</v>
      </c>
      <c r="JN201" t="s">
        <v>505</v>
      </c>
      <c r="JO201" t="s">
        <v>505</v>
      </c>
      <c r="JP201">
        <v>1</v>
      </c>
      <c r="JQ201">
        <v>1</v>
      </c>
      <c r="JR201" t="s">
        <v>505</v>
      </c>
      <c r="JS201" t="s">
        <v>505</v>
      </c>
      <c r="JT201">
        <v>1</v>
      </c>
      <c r="JU201">
        <v>2</v>
      </c>
      <c r="JV201">
        <v>2</v>
      </c>
      <c r="JW201" t="s">
        <v>505</v>
      </c>
      <c r="JX201">
        <v>2</v>
      </c>
      <c r="JY201" t="s">
        <v>505</v>
      </c>
      <c r="JZ201">
        <v>2</v>
      </c>
      <c r="KA201">
        <v>2</v>
      </c>
      <c r="KB201">
        <v>2</v>
      </c>
      <c r="KC201" t="s">
        <v>505</v>
      </c>
      <c r="KD201" t="s">
        <v>505</v>
      </c>
      <c r="KE201">
        <v>2</v>
      </c>
      <c r="KF201">
        <v>1</v>
      </c>
      <c r="KG201">
        <v>2</v>
      </c>
      <c r="KH201" t="s">
        <v>505</v>
      </c>
      <c r="KI201" t="s">
        <v>505</v>
      </c>
      <c r="KJ201">
        <v>2</v>
      </c>
      <c r="KK201">
        <v>1</v>
      </c>
      <c r="KL201">
        <v>2</v>
      </c>
      <c r="KM201" t="s">
        <v>505</v>
      </c>
      <c r="KN201" t="s">
        <v>505</v>
      </c>
      <c r="KO201" t="s">
        <v>505</v>
      </c>
      <c r="KP201" t="s">
        <v>505</v>
      </c>
      <c r="KQ201" t="s">
        <v>505</v>
      </c>
      <c r="KR201">
        <v>1</v>
      </c>
      <c r="KS201" t="s">
        <v>505</v>
      </c>
      <c r="KT201">
        <v>1</v>
      </c>
      <c r="KU201" t="s">
        <v>505</v>
      </c>
      <c r="KV201" t="s">
        <v>505</v>
      </c>
      <c r="KW201" t="s">
        <v>505</v>
      </c>
      <c r="KX201" t="s">
        <v>505</v>
      </c>
      <c r="KY201" t="s">
        <v>505</v>
      </c>
      <c r="KZ201" t="s">
        <v>505</v>
      </c>
      <c r="LA201" t="s">
        <v>505</v>
      </c>
      <c r="LB201" t="s">
        <v>505</v>
      </c>
      <c r="LC201" t="s">
        <v>505</v>
      </c>
      <c r="LD201" t="s">
        <v>505</v>
      </c>
      <c r="LE201" t="s">
        <v>505</v>
      </c>
      <c r="LF201" t="s">
        <v>505</v>
      </c>
      <c r="LG201">
        <v>1</v>
      </c>
      <c r="LH201" t="s">
        <v>505</v>
      </c>
      <c r="LI201" t="s">
        <v>505</v>
      </c>
      <c r="LJ201" t="s">
        <v>505</v>
      </c>
      <c r="LK201">
        <v>1</v>
      </c>
      <c r="LL201">
        <v>1</v>
      </c>
      <c r="LM201" t="s">
        <v>505</v>
      </c>
      <c r="LN201" t="s">
        <v>505</v>
      </c>
      <c r="LO201" t="s">
        <v>505</v>
      </c>
      <c r="LP201" t="s">
        <v>505</v>
      </c>
      <c r="LQ201" t="s">
        <v>505</v>
      </c>
      <c r="LR201" t="s">
        <v>505</v>
      </c>
      <c r="LS201" t="s">
        <v>505</v>
      </c>
      <c r="LT201" t="s">
        <v>505</v>
      </c>
      <c r="LU201" t="s">
        <v>505</v>
      </c>
      <c r="LV201" t="s">
        <v>505</v>
      </c>
      <c r="LW201" t="s">
        <v>505</v>
      </c>
      <c r="LX201">
        <v>2</v>
      </c>
      <c r="LY201" t="s">
        <v>505</v>
      </c>
      <c r="LZ201" t="s">
        <v>505</v>
      </c>
      <c r="MA201" t="s">
        <v>505</v>
      </c>
      <c r="MB201" t="s">
        <v>505</v>
      </c>
      <c r="MC201" t="s">
        <v>505</v>
      </c>
      <c r="MD201">
        <v>1</v>
      </c>
      <c r="ME201" t="s">
        <v>505</v>
      </c>
      <c r="MF201">
        <v>1</v>
      </c>
      <c r="MG201" t="s">
        <v>505</v>
      </c>
      <c r="MH201" t="s">
        <v>505</v>
      </c>
      <c r="MI201">
        <v>1</v>
      </c>
      <c r="MJ201" t="s">
        <v>505</v>
      </c>
      <c r="MK201" t="s">
        <v>505</v>
      </c>
      <c r="ML201" t="s">
        <v>505</v>
      </c>
      <c r="MM201" t="s">
        <v>505</v>
      </c>
      <c r="MN201" t="s">
        <v>505</v>
      </c>
      <c r="MO201" t="s">
        <v>505</v>
      </c>
      <c r="MP201" t="s">
        <v>505</v>
      </c>
      <c r="MQ201" t="s">
        <v>505</v>
      </c>
      <c r="MR201">
        <v>1</v>
      </c>
      <c r="MS201" t="s">
        <v>505</v>
      </c>
      <c r="MT201" t="s">
        <v>505</v>
      </c>
      <c r="MU201">
        <v>1</v>
      </c>
      <c r="MV201">
        <v>1</v>
      </c>
      <c r="MW201" t="s">
        <v>505</v>
      </c>
      <c r="MX201" t="s">
        <v>505</v>
      </c>
      <c r="MY201" t="s">
        <v>505</v>
      </c>
      <c r="MZ201" t="s">
        <v>505</v>
      </c>
      <c r="NA201" t="s">
        <v>505</v>
      </c>
      <c r="NB201" t="s">
        <v>505</v>
      </c>
      <c r="NC201" t="s">
        <v>505</v>
      </c>
      <c r="ND201" t="s">
        <v>505</v>
      </c>
      <c r="NE201" t="s">
        <v>505</v>
      </c>
      <c r="NF201" t="s">
        <v>505</v>
      </c>
      <c r="NG201" t="s">
        <v>505</v>
      </c>
      <c r="NH201" t="s">
        <v>505</v>
      </c>
      <c r="NI201" t="s">
        <v>505</v>
      </c>
      <c r="NJ201" t="s">
        <v>505</v>
      </c>
      <c r="NK201" t="s">
        <v>505</v>
      </c>
      <c r="NL201" t="s">
        <v>505</v>
      </c>
      <c r="NM201" t="s">
        <v>505</v>
      </c>
      <c r="NN201" t="s">
        <v>505</v>
      </c>
      <c r="NO201" t="s">
        <v>505</v>
      </c>
      <c r="NP201" t="s">
        <v>505</v>
      </c>
      <c r="NQ201">
        <v>1</v>
      </c>
      <c r="NR201">
        <v>1</v>
      </c>
      <c r="NS201" t="s">
        <v>505</v>
      </c>
      <c r="NT201" t="s">
        <v>505</v>
      </c>
      <c r="NU201" t="s">
        <v>505</v>
      </c>
      <c r="NV201" t="s">
        <v>505</v>
      </c>
      <c r="NW201">
        <v>1</v>
      </c>
      <c r="NX201" t="s">
        <v>505</v>
      </c>
      <c r="NY201" t="s">
        <v>505</v>
      </c>
      <c r="NZ201" t="s">
        <v>505</v>
      </c>
      <c r="OA201" t="s">
        <v>505</v>
      </c>
      <c r="OB201" t="s">
        <v>505</v>
      </c>
      <c r="OC201" t="s">
        <v>505</v>
      </c>
      <c r="OD201" t="s">
        <v>505</v>
      </c>
      <c r="OE201" t="s">
        <v>505</v>
      </c>
      <c r="OF201" t="s">
        <v>505</v>
      </c>
      <c r="OG201" t="s">
        <v>505</v>
      </c>
      <c r="OH201" t="s">
        <v>505</v>
      </c>
      <c r="OI201" t="s">
        <v>505</v>
      </c>
      <c r="OJ201" t="s">
        <v>505</v>
      </c>
      <c r="OK201" t="s">
        <v>505</v>
      </c>
      <c r="OL201" t="s">
        <v>505</v>
      </c>
      <c r="OM201" t="s">
        <v>505</v>
      </c>
      <c r="ON201" t="s">
        <v>505</v>
      </c>
      <c r="OO201" t="s">
        <v>505</v>
      </c>
      <c r="OP201" t="s">
        <v>505</v>
      </c>
      <c r="OQ201" t="s">
        <v>505</v>
      </c>
      <c r="OR201" t="s">
        <v>505</v>
      </c>
      <c r="OS201" t="s">
        <v>505</v>
      </c>
      <c r="OT201" t="s">
        <v>505</v>
      </c>
      <c r="OU201" t="s">
        <v>505</v>
      </c>
      <c r="OV201" t="s">
        <v>505</v>
      </c>
      <c r="OW201" t="s">
        <v>505</v>
      </c>
      <c r="OX201" t="s">
        <v>505</v>
      </c>
      <c r="OY201" t="s">
        <v>505</v>
      </c>
      <c r="OZ201" t="s">
        <v>505</v>
      </c>
      <c r="PA201" t="s">
        <v>505</v>
      </c>
      <c r="PB201" t="s">
        <v>505</v>
      </c>
      <c r="PC201" t="s">
        <v>505</v>
      </c>
      <c r="PD201" t="s">
        <v>505</v>
      </c>
      <c r="PE201" t="s">
        <v>505</v>
      </c>
      <c r="PF201" t="s">
        <v>505</v>
      </c>
      <c r="PG201" t="s">
        <v>505</v>
      </c>
      <c r="PH201" t="s">
        <v>505</v>
      </c>
      <c r="PI201" t="s">
        <v>505</v>
      </c>
      <c r="PJ201" t="s">
        <v>505</v>
      </c>
      <c r="PK201" t="s">
        <v>505</v>
      </c>
      <c r="PL201" t="s">
        <v>505</v>
      </c>
      <c r="PM201" t="s">
        <v>505</v>
      </c>
      <c r="PN201" t="s">
        <v>505</v>
      </c>
      <c r="PO201" t="s">
        <v>505</v>
      </c>
      <c r="PP201" t="s">
        <v>505</v>
      </c>
      <c r="PQ201" t="s">
        <v>505</v>
      </c>
      <c r="PR201" t="s">
        <v>505</v>
      </c>
      <c r="PS201" t="s">
        <v>505</v>
      </c>
      <c r="PT201" t="s">
        <v>505</v>
      </c>
      <c r="PU201">
        <v>1</v>
      </c>
      <c r="PV201" t="s">
        <v>505</v>
      </c>
      <c r="PW201" t="s">
        <v>505</v>
      </c>
      <c r="PX201" t="s">
        <v>505</v>
      </c>
      <c r="PY201">
        <v>3</v>
      </c>
      <c r="PZ201">
        <v>3</v>
      </c>
      <c r="QA201">
        <v>2</v>
      </c>
      <c r="QB201">
        <v>3</v>
      </c>
      <c r="QC201">
        <v>3</v>
      </c>
      <c r="QD201">
        <v>3</v>
      </c>
      <c r="QE201">
        <v>3</v>
      </c>
      <c r="QF201">
        <v>1</v>
      </c>
      <c r="QG201">
        <v>3</v>
      </c>
      <c r="QH201">
        <v>1</v>
      </c>
      <c r="QI201">
        <v>3</v>
      </c>
      <c r="QJ201">
        <v>1</v>
      </c>
      <c r="QK201">
        <v>1</v>
      </c>
      <c r="QL201">
        <v>1</v>
      </c>
      <c r="QM201">
        <v>1</v>
      </c>
      <c r="QN201">
        <v>1</v>
      </c>
      <c r="QO201">
        <v>1</v>
      </c>
      <c r="QP201">
        <v>1</v>
      </c>
      <c r="QQ201">
        <v>1</v>
      </c>
      <c r="QR201">
        <v>1</v>
      </c>
      <c r="QS201">
        <v>1</v>
      </c>
      <c r="QT201">
        <v>0</v>
      </c>
      <c r="QU201">
        <v>1</v>
      </c>
      <c r="QV201">
        <v>1</v>
      </c>
      <c r="QW201">
        <v>1</v>
      </c>
      <c r="QX201">
        <v>0</v>
      </c>
      <c r="QY201">
        <v>0</v>
      </c>
      <c r="QZ201">
        <v>1</v>
      </c>
      <c r="RA201">
        <v>0</v>
      </c>
      <c r="RB201">
        <v>1</v>
      </c>
      <c r="RC201">
        <v>0</v>
      </c>
      <c r="RD201">
        <v>0</v>
      </c>
      <c r="RE201">
        <v>1</v>
      </c>
      <c r="RF201">
        <v>1</v>
      </c>
      <c r="RG201">
        <v>1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1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1</v>
      </c>
      <c r="RW201">
        <v>1</v>
      </c>
      <c r="RX201">
        <v>0</v>
      </c>
      <c r="RY201">
        <v>0</v>
      </c>
      <c r="RZ201">
        <v>1</v>
      </c>
      <c r="SA201">
        <v>1</v>
      </c>
      <c r="SB201">
        <v>0</v>
      </c>
      <c r="SC201">
        <v>1</v>
      </c>
      <c r="SD201">
        <v>1</v>
      </c>
      <c r="SE201">
        <v>0</v>
      </c>
      <c r="SF201">
        <v>1</v>
      </c>
      <c r="SG201">
        <v>0</v>
      </c>
      <c r="SH201">
        <v>1</v>
      </c>
      <c r="SI201">
        <v>1</v>
      </c>
    </row>
    <row r="202" spans="1:503">
      <c r="A202">
        <v>496</v>
      </c>
      <c r="B202">
        <v>496</v>
      </c>
      <c r="C202" t="s">
        <v>509</v>
      </c>
      <c r="D202" t="s">
        <v>621</v>
      </c>
      <c r="E202" s="8">
        <f t="shared" si="6"/>
        <v>39512</v>
      </c>
      <c r="F202" t="s">
        <v>627</v>
      </c>
      <c r="G202" s="8">
        <f t="shared" si="7"/>
        <v>40119</v>
      </c>
      <c r="H202">
        <v>15243</v>
      </c>
      <c r="I202">
        <v>7</v>
      </c>
      <c r="J202">
        <v>496</v>
      </c>
      <c r="K202" t="s">
        <v>503</v>
      </c>
      <c r="L202">
        <v>19</v>
      </c>
      <c r="M202" t="s">
        <v>504</v>
      </c>
      <c r="N202" t="s">
        <v>804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 t="s">
        <v>505</v>
      </c>
      <c r="AH202">
        <v>1</v>
      </c>
      <c r="AI202">
        <v>1</v>
      </c>
      <c r="AJ202">
        <v>1</v>
      </c>
      <c r="AK202" t="s">
        <v>505</v>
      </c>
      <c r="AL202" t="s">
        <v>505</v>
      </c>
      <c r="AM202" t="s">
        <v>505</v>
      </c>
      <c r="AN202">
        <v>1</v>
      </c>
      <c r="AO202">
        <v>1</v>
      </c>
      <c r="AP202">
        <v>1</v>
      </c>
      <c r="AQ202">
        <v>1</v>
      </c>
      <c r="AR202">
        <v>3</v>
      </c>
      <c r="AS202">
        <v>2</v>
      </c>
      <c r="AT202">
        <v>2</v>
      </c>
      <c r="AU202">
        <v>2</v>
      </c>
      <c r="AV202">
        <v>2</v>
      </c>
      <c r="AW202" t="s">
        <v>505</v>
      </c>
      <c r="AX202">
        <v>2</v>
      </c>
      <c r="AY202" t="s">
        <v>505</v>
      </c>
      <c r="AZ202">
        <v>2</v>
      </c>
      <c r="BA202" t="s">
        <v>505</v>
      </c>
      <c r="BB202">
        <v>2</v>
      </c>
      <c r="BC202" t="s">
        <v>505</v>
      </c>
      <c r="BD202" t="s">
        <v>505</v>
      </c>
      <c r="BE202" t="s">
        <v>505</v>
      </c>
      <c r="BF202" t="s">
        <v>505</v>
      </c>
      <c r="BG202" t="s">
        <v>505</v>
      </c>
      <c r="BH202" t="s">
        <v>505</v>
      </c>
      <c r="BI202" t="s">
        <v>505</v>
      </c>
      <c r="BJ202" t="s">
        <v>505</v>
      </c>
      <c r="BK202" t="s">
        <v>505</v>
      </c>
      <c r="BL202" t="s">
        <v>505</v>
      </c>
      <c r="BM202" t="s">
        <v>505</v>
      </c>
      <c r="BN202">
        <v>2</v>
      </c>
      <c r="BO202" t="s">
        <v>505</v>
      </c>
      <c r="BP202" t="s">
        <v>505</v>
      </c>
      <c r="BQ202" t="s">
        <v>505</v>
      </c>
      <c r="BR202" t="s">
        <v>505</v>
      </c>
      <c r="BS202">
        <v>2</v>
      </c>
      <c r="BT202">
        <v>2</v>
      </c>
      <c r="BU202" t="s">
        <v>505</v>
      </c>
      <c r="BV202">
        <v>1</v>
      </c>
      <c r="BW202" t="s">
        <v>505</v>
      </c>
      <c r="BX202">
        <v>1</v>
      </c>
      <c r="BY202" t="s">
        <v>505</v>
      </c>
      <c r="BZ202" t="s">
        <v>505</v>
      </c>
      <c r="CA202">
        <v>1</v>
      </c>
      <c r="CB202" t="s">
        <v>505</v>
      </c>
      <c r="CC202" t="s">
        <v>505</v>
      </c>
      <c r="CD202" t="s">
        <v>505</v>
      </c>
      <c r="CE202" t="s">
        <v>505</v>
      </c>
      <c r="CF202" t="s">
        <v>505</v>
      </c>
      <c r="CG202">
        <v>1</v>
      </c>
      <c r="CH202" t="s">
        <v>505</v>
      </c>
      <c r="CI202" t="s">
        <v>505</v>
      </c>
      <c r="CJ202" t="s">
        <v>505</v>
      </c>
      <c r="CK202" t="s">
        <v>505</v>
      </c>
      <c r="CL202" t="s">
        <v>505</v>
      </c>
      <c r="CM202" t="s">
        <v>505</v>
      </c>
      <c r="CN202" t="s">
        <v>505</v>
      </c>
      <c r="CO202">
        <v>1</v>
      </c>
      <c r="CP202">
        <v>1</v>
      </c>
      <c r="CQ202" t="s">
        <v>505</v>
      </c>
      <c r="CR202" t="s">
        <v>505</v>
      </c>
      <c r="CS202" t="s">
        <v>505</v>
      </c>
      <c r="CT202">
        <v>1</v>
      </c>
      <c r="CU202" t="s">
        <v>505</v>
      </c>
      <c r="CV202" t="s">
        <v>505</v>
      </c>
      <c r="CW202" t="s">
        <v>505</v>
      </c>
      <c r="CX202">
        <v>1</v>
      </c>
      <c r="CY202" t="s">
        <v>505</v>
      </c>
      <c r="CZ202">
        <v>1</v>
      </c>
      <c r="DA202" t="s">
        <v>505</v>
      </c>
      <c r="DB202" t="s">
        <v>505</v>
      </c>
      <c r="DC202" t="s">
        <v>505</v>
      </c>
      <c r="DD202" t="s">
        <v>505</v>
      </c>
      <c r="DE202" t="s">
        <v>505</v>
      </c>
      <c r="DF202" t="s">
        <v>505</v>
      </c>
      <c r="DG202">
        <v>1</v>
      </c>
      <c r="DH202">
        <v>1</v>
      </c>
      <c r="DI202">
        <v>1</v>
      </c>
      <c r="DJ202" t="s">
        <v>505</v>
      </c>
      <c r="DK202">
        <v>2</v>
      </c>
      <c r="DL202">
        <v>2</v>
      </c>
      <c r="DM202">
        <v>1</v>
      </c>
      <c r="DN202" t="s">
        <v>505</v>
      </c>
      <c r="DO202" t="s">
        <v>505</v>
      </c>
      <c r="DP202" t="s">
        <v>505</v>
      </c>
      <c r="DQ202">
        <v>2</v>
      </c>
      <c r="DR202">
        <v>1</v>
      </c>
      <c r="DS202">
        <v>1</v>
      </c>
      <c r="DT202">
        <v>2</v>
      </c>
      <c r="DU202">
        <v>2</v>
      </c>
      <c r="DV202" t="s">
        <v>505</v>
      </c>
      <c r="DW202" t="s">
        <v>505</v>
      </c>
      <c r="DX202">
        <v>2</v>
      </c>
      <c r="DY202">
        <v>1</v>
      </c>
      <c r="DZ202">
        <v>1</v>
      </c>
      <c r="EA202" t="s">
        <v>505</v>
      </c>
      <c r="EB202" t="s">
        <v>505</v>
      </c>
      <c r="EC202" t="s">
        <v>505</v>
      </c>
      <c r="ED202">
        <v>1</v>
      </c>
      <c r="EE202" t="s">
        <v>505</v>
      </c>
      <c r="EF202" t="s">
        <v>505</v>
      </c>
      <c r="EG202">
        <v>2</v>
      </c>
      <c r="EH202">
        <v>1</v>
      </c>
      <c r="EI202">
        <v>1</v>
      </c>
      <c r="EJ202" t="s">
        <v>505</v>
      </c>
      <c r="EK202" t="s">
        <v>505</v>
      </c>
      <c r="EL202" t="s">
        <v>505</v>
      </c>
      <c r="EM202" t="s">
        <v>505</v>
      </c>
      <c r="EN202" t="s">
        <v>505</v>
      </c>
      <c r="EO202" t="s">
        <v>505</v>
      </c>
      <c r="EP202">
        <v>2</v>
      </c>
      <c r="EQ202" t="s">
        <v>505</v>
      </c>
      <c r="ER202" t="s">
        <v>505</v>
      </c>
      <c r="ES202" t="s">
        <v>505</v>
      </c>
      <c r="ET202">
        <v>2</v>
      </c>
      <c r="EU202" t="s">
        <v>505</v>
      </c>
      <c r="EV202" t="s">
        <v>505</v>
      </c>
      <c r="EW202">
        <v>1</v>
      </c>
      <c r="EX202" t="s">
        <v>505</v>
      </c>
      <c r="EY202" t="s">
        <v>505</v>
      </c>
      <c r="EZ202" t="s">
        <v>505</v>
      </c>
      <c r="FA202" t="s">
        <v>505</v>
      </c>
      <c r="FB202">
        <v>1</v>
      </c>
      <c r="FC202" t="s">
        <v>505</v>
      </c>
      <c r="FD202" t="s">
        <v>505</v>
      </c>
      <c r="FE202" t="s">
        <v>505</v>
      </c>
      <c r="FF202">
        <v>1</v>
      </c>
      <c r="FG202" t="s">
        <v>505</v>
      </c>
      <c r="FH202" t="s">
        <v>505</v>
      </c>
      <c r="FI202" t="s">
        <v>505</v>
      </c>
      <c r="FJ202" t="s">
        <v>505</v>
      </c>
      <c r="FK202" t="s">
        <v>505</v>
      </c>
      <c r="FL202" t="s">
        <v>505</v>
      </c>
      <c r="FM202">
        <v>1</v>
      </c>
      <c r="FN202" t="s">
        <v>505</v>
      </c>
      <c r="FO202">
        <v>1</v>
      </c>
      <c r="FP202">
        <v>1</v>
      </c>
      <c r="FQ202">
        <v>1</v>
      </c>
      <c r="FR202" t="s">
        <v>505</v>
      </c>
      <c r="FS202">
        <v>1</v>
      </c>
      <c r="FT202">
        <v>1</v>
      </c>
      <c r="FU202" t="s">
        <v>505</v>
      </c>
      <c r="FV202" t="s">
        <v>505</v>
      </c>
      <c r="FW202" t="s">
        <v>505</v>
      </c>
      <c r="FX202" t="s">
        <v>505</v>
      </c>
      <c r="FY202" t="s">
        <v>505</v>
      </c>
      <c r="FZ202" t="s">
        <v>505</v>
      </c>
      <c r="GA202" t="s">
        <v>505</v>
      </c>
      <c r="GB202" t="s">
        <v>505</v>
      </c>
      <c r="GC202" t="s">
        <v>505</v>
      </c>
      <c r="GD202" t="s">
        <v>505</v>
      </c>
      <c r="GE202" t="s">
        <v>505</v>
      </c>
      <c r="GF202" t="s">
        <v>505</v>
      </c>
      <c r="GG202" t="s">
        <v>505</v>
      </c>
      <c r="GH202" t="s">
        <v>505</v>
      </c>
      <c r="GI202">
        <v>1</v>
      </c>
      <c r="GJ202" t="s">
        <v>505</v>
      </c>
      <c r="GK202" t="s">
        <v>505</v>
      </c>
      <c r="GL202" t="s">
        <v>505</v>
      </c>
      <c r="GM202">
        <v>2</v>
      </c>
      <c r="GN202">
        <v>1</v>
      </c>
      <c r="GO202" t="s">
        <v>505</v>
      </c>
      <c r="GP202" t="s">
        <v>505</v>
      </c>
      <c r="GQ202" t="s">
        <v>505</v>
      </c>
      <c r="GR202" t="s">
        <v>505</v>
      </c>
      <c r="GS202" t="s">
        <v>505</v>
      </c>
      <c r="GT202" t="s">
        <v>505</v>
      </c>
      <c r="GU202" t="s">
        <v>505</v>
      </c>
      <c r="GV202" t="s">
        <v>505</v>
      </c>
      <c r="GW202" t="s">
        <v>505</v>
      </c>
      <c r="GX202">
        <v>1</v>
      </c>
      <c r="GY202" t="s">
        <v>505</v>
      </c>
      <c r="GZ202">
        <v>1</v>
      </c>
      <c r="HA202" t="s">
        <v>505</v>
      </c>
      <c r="HB202">
        <v>1</v>
      </c>
      <c r="HC202">
        <v>1</v>
      </c>
      <c r="HD202" t="s">
        <v>505</v>
      </c>
      <c r="HE202" t="s">
        <v>505</v>
      </c>
      <c r="HF202">
        <v>1</v>
      </c>
      <c r="HG202" t="s">
        <v>505</v>
      </c>
      <c r="HH202" t="s">
        <v>505</v>
      </c>
      <c r="HI202" t="s">
        <v>505</v>
      </c>
      <c r="HJ202" t="s">
        <v>505</v>
      </c>
      <c r="HK202" t="s">
        <v>505</v>
      </c>
      <c r="HL202" t="s">
        <v>505</v>
      </c>
      <c r="HM202" t="s">
        <v>505</v>
      </c>
      <c r="HN202" t="s">
        <v>505</v>
      </c>
      <c r="HO202" t="s">
        <v>505</v>
      </c>
      <c r="HP202" t="s">
        <v>505</v>
      </c>
      <c r="HQ202" t="s">
        <v>505</v>
      </c>
      <c r="HR202" t="s">
        <v>505</v>
      </c>
      <c r="HS202" t="s">
        <v>505</v>
      </c>
      <c r="HT202" t="s">
        <v>505</v>
      </c>
      <c r="HU202" t="s">
        <v>505</v>
      </c>
      <c r="HV202" t="s">
        <v>505</v>
      </c>
      <c r="HW202" t="s">
        <v>505</v>
      </c>
      <c r="HX202" t="s">
        <v>505</v>
      </c>
      <c r="HY202" t="s">
        <v>505</v>
      </c>
      <c r="HZ202" t="s">
        <v>505</v>
      </c>
      <c r="IA202" t="s">
        <v>505</v>
      </c>
      <c r="IB202" t="s">
        <v>505</v>
      </c>
      <c r="IC202" t="s">
        <v>505</v>
      </c>
      <c r="ID202" t="s">
        <v>505</v>
      </c>
      <c r="IE202" t="s">
        <v>505</v>
      </c>
      <c r="IF202" t="s">
        <v>505</v>
      </c>
      <c r="IG202" t="s">
        <v>505</v>
      </c>
      <c r="IH202">
        <v>1</v>
      </c>
      <c r="II202" t="s">
        <v>505</v>
      </c>
      <c r="IJ202" t="s">
        <v>505</v>
      </c>
      <c r="IK202" t="s">
        <v>505</v>
      </c>
      <c r="IL202" t="s">
        <v>505</v>
      </c>
      <c r="IM202" t="s">
        <v>505</v>
      </c>
      <c r="IN202" t="s">
        <v>505</v>
      </c>
      <c r="IO202" t="s">
        <v>505</v>
      </c>
      <c r="IP202" t="s">
        <v>505</v>
      </c>
      <c r="IQ202" t="s">
        <v>505</v>
      </c>
      <c r="IR202" t="s">
        <v>505</v>
      </c>
      <c r="IS202" t="s">
        <v>505</v>
      </c>
      <c r="IT202">
        <v>1</v>
      </c>
      <c r="IU202" t="s">
        <v>505</v>
      </c>
      <c r="IV202">
        <v>1</v>
      </c>
      <c r="IW202" t="s">
        <v>505</v>
      </c>
      <c r="IX202" t="s">
        <v>505</v>
      </c>
      <c r="IY202" t="s">
        <v>505</v>
      </c>
      <c r="IZ202" t="s">
        <v>505</v>
      </c>
      <c r="JA202" t="s">
        <v>505</v>
      </c>
      <c r="JB202">
        <v>1</v>
      </c>
      <c r="JC202" t="s">
        <v>505</v>
      </c>
      <c r="JD202">
        <v>2</v>
      </c>
      <c r="JE202" t="s">
        <v>505</v>
      </c>
      <c r="JF202" t="s">
        <v>505</v>
      </c>
      <c r="JG202" t="s">
        <v>505</v>
      </c>
      <c r="JH202" t="s">
        <v>505</v>
      </c>
      <c r="JI202">
        <v>1</v>
      </c>
      <c r="JJ202">
        <v>1</v>
      </c>
      <c r="JK202" t="s">
        <v>505</v>
      </c>
      <c r="JL202" t="s">
        <v>505</v>
      </c>
      <c r="JM202">
        <v>2</v>
      </c>
      <c r="JN202" t="s">
        <v>505</v>
      </c>
      <c r="JO202" t="s">
        <v>505</v>
      </c>
      <c r="JP202">
        <v>2</v>
      </c>
      <c r="JQ202">
        <v>2</v>
      </c>
      <c r="JR202" t="s">
        <v>505</v>
      </c>
      <c r="JS202" t="s">
        <v>505</v>
      </c>
      <c r="JT202">
        <v>2</v>
      </c>
      <c r="JU202">
        <v>2</v>
      </c>
      <c r="JV202">
        <v>2</v>
      </c>
      <c r="JW202" t="s">
        <v>505</v>
      </c>
      <c r="JX202">
        <v>2</v>
      </c>
      <c r="JY202" t="s">
        <v>505</v>
      </c>
      <c r="JZ202">
        <v>2</v>
      </c>
      <c r="KA202">
        <v>2</v>
      </c>
      <c r="KB202">
        <v>2</v>
      </c>
      <c r="KC202">
        <v>2</v>
      </c>
      <c r="KD202" t="s">
        <v>505</v>
      </c>
      <c r="KE202">
        <v>2</v>
      </c>
      <c r="KF202">
        <v>2</v>
      </c>
      <c r="KG202">
        <v>2</v>
      </c>
      <c r="KH202" t="s">
        <v>505</v>
      </c>
      <c r="KI202" t="s">
        <v>505</v>
      </c>
      <c r="KJ202">
        <v>2</v>
      </c>
      <c r="KK202">
        <v>1</v>
      </c>
      <c r="KL202">
        <v>2</v>
      </c>
      <c r="KM202" t="s">
        <v>505</v>
      </c>
      <c r="KN202">
        <v>1</v>
      </c>
      <c r="KO202">
        <v>1</v>
      </c>
      <c r="KP202">
        <v>1</v>
      </c>
      <c r="KQ202">
        <v>1</v>
      </c>
      <c r="KR202">
        <v>2</v>
      </c>
      <c r="KS202" t="s">
        <v>505</v>
      </c>
      <c r="KT202">
        <v>2</v>
      </c>
      <c r="KU202" t="s">
        <v>505</v>
      </c>
      <c r="KV202" t="s">
        <v>505</v>
      </c>
      <c r="KW202">
        <v>2</v>
      </c>
      <c r="KX202" t="s">
        <v>505</v>
      </c>
      <c r="KY202" t="s">
        <v>505</v>
      </c>
      <c r="KZ202">
        <v>1</v>
      </c>
      <c r="LA202">
        <v>1</v>
      </c>
      <c r="LB202" t="s">
        <v>505</v>
      </c>
      <c r="LC202" t="s">
        <v>505</v>
      </c>
      <c r="LD202">
        <v>1</v>
      </c>
      <c r="LE202" t="s">
        <v>505</v>
      </c>
      <c r="LF202" t="s">
        <v>505</v>
      </c>
      <c r="LG202">
        <v>1</v>
      </c>
      <c r="LH202" t="s">
        <v>505</v>
      </c>
      <c r="LI202">
        <v>1</v>
      </c>
      <c r="LJ202" t="s">
        <v>505</v>
      </c>
      <c r="LK202">
        <v>1</v>
      </c>
      <c r="LL202">
        <v>1</v>
      </c>
      <c r="LM202" t="s">
        <v>505</v>
      </c>
      <c r="LN202">
        <v>1</v>
      </c>
      <c r="LO202" t="s">
        <v>505</v>
      </c>
      <c r="LP202">
        <v>1</v>
      </c>
      <c r="LQ202" t="s">
        <v>505</v>
      </c>
      <c r="LR202">
        <v>1</v>
      </c>
      <c r="LS202" t="s">
        <v>505</v>
      </c>
      <c r="LT202" t="s">
        <v>505</v>
      </c>
      <c r="LU202" t="s">
        <v>505</v>
      </c>
      <c r="LV202" t="s">
        <v>505</v>
      </c>
      <c r="LW202">
        <v>1</v>
      </c>
      <c r="LX202">
        <v>2</v>
      </c>
      <c r="LY202">
        <v>1</v>
      </c>
      <c r="LZ202" t="s">
        <v>505</v>
      </c>
      <c r="MA202" t="s">
        <v>505</v>
      </c>
      <c r="MB202">
        <v>1</v>
      </c>
      <c r="MC202" t="s">
        <v>505</v>
      </c>
      <c r="MD202">
        <v>1</v>
      </c>
      <c r="ME202" t="s">
        <v>505</v>
      </c>
      <c r="MF202">
        <v>1</v>
      </c>
      <c r="MG202" t="s">
        <v>505</v>
      </c>
      <c r="MH202" t="s">
        <v>505</v>
      </c>
      <c r="MI202">
        <v>1</v>
      </c>
      <c r="MJ202">
        <v>1</v>
      </c>
      <c r="MK202">
        <v>1</v>
      </c>
      <c r="ML202" t="s">
        <v>505</v>
      </c>
      <c r="MM202">
        <v>1</v>
      </c>
      <c r="MN202">
        <v>1</v>
      </c>
      <c r="MO202" t="s">
        <v>505</v>
      </c>
      <c r="MP202" t="s">
        <v>505</v>
      </c>
      <c r="MQ202" t="s">
        <v>505</v>
      </c>
      <c r="MR202">
        <v>1</v>
      </c>
      <c r="MS202">
        <v>1</v>
      </c>
      <c r="MT202" t="s">
        <v>505</v>
      </c>
      <c r="MU202">
        <v>1</v>
      </c>
      <c r="MV202">
        <v>1</v>
      </c>
      <c r="MW202" t="s">
        <v>505</v>
      </c>
      <c r="MX202" t="s">
        <v>505</v>
      </c>
      <c r="MY202" t="s">
        <v>505</v>
      </c>
      <c r="MZ202" t="s">
        <v>505</v>
      </c>
      <c r="NA202" t="s">
        <v>505</v>
      </c>
      <c r="NB202" t="s">
        <v>505</v>
      </c>
      <c r="NC202" t="s">
        <v>505</v>
      </c>
      <c r="ND202" t="s">
        <v>505</v>
      </c>
      <c r="NE202" t="s">
        <v>505</v>
      </c>
      <c r="NF202" t="s">
        <v>505</v>
      </c>
      <c r="NG202" t="s">
        <v>505</v>
      </c>
      <c r="NH202" t="s">
        <v>505</v>
      </c>
      <c r="NI202" t="s">
        <v>505</v>
      </c>
      <c r="NJ202" t="s">
        <v>505</v>
      </c>
      <c r="NK202" t="s">
        <v>505</v>
      </c>
      <c r="NL202" t="s">
        <v>505</v>
      </c>
      <c r="NM202" t="s">
        <v>505</v>
      </c>
      <c r="NN202" t="s">
        <v>505</v>
      </c>
      <c r="NO202" t="s">
        <v>505</v>
      </c>
      <c r="NP202" t="s">
        <v>505</v>
      </c>
      <c r="NQ202" t="s">
        <v>505</v>
      </c>
      <c r="NR202">
        <v>1</v>
      </c>
      <c r="NS202" t="s">
        <v>505</v>
      </c>
      <c r="NT202" t="s">
        <v>505</v>
      </c>
      <c r="NU202" t="s">
        <v>505</v>
      </c>
      <c r="NV202">
        <v>2</v>
      </c>
      <c r="NW202">
        <v>1</v>
      </c>
      <c r="NX202" t="s">
        <v>505</v>
      </c>
      <c r="NY202">
        <v>1</v>
      </c>
      <c r="NZ202" t="s">
        <v>505</v>
      </c>
      <c r="OA202" t="s">
        <v>505</v>
      </c>
      <c r="OB202" t="s">
        <v>505</v>
      </c>
      <c r="OC202" t="s">
        <v>505</v>
      </c>
      <c r="OD202" t="s">
        <v>505</v>
      </c>
      <c r="OE202" t="s">
        <v>505</v>
      </c>
      <c r="OF202" t="s">
        <v>505</v>
      </c>
      <c r="OG202" t="s">
        <v>505</v>
      </c>
      <c r="OH202" t="s">
        <v>505</v>
      </c>
      <c r="OI202">
        <v>2</v>
      </c>
      <c r="OJ202" t="s">
        <v>505</v>
      </c>
      <c r="OK202">
        <v>1</v>
      </c>
      <c r="OL202" t="s">
        <v>505</v>
      </c>
      <c r="OM202">
        <v>1</v>
      </c>
      <c r="ON202">
        <v>1</v>
      </c>
      <c r="OO202" t="s">
        <v>505</v>
      </c>
      <c r="OP202" t="s">
        <v>505</v>
      </c>
      <c r="OQ202" t="s">
        <v>505</v>
      </c>
      <c r="OR202" t="s">
        <v>505</v>
      </c>
      <c r="OS202" t="s">
        <v>505</v>
      </c>
      <c r="OT202" t="s">
        <v>505</v>
      </c>
      <c r="OU202" t="s">
        <v>505</v>
      </c>
      <c r="OV202">
        <v>1</v>
      </c>
      <c r="OW202" t="s">
        <v>505</v>
      </c>
      <c r="OX202" t="s">
        <v>505</v>
      </c>
      <c r="OY202" t="s">
        <v>505</v>
      </c>
      <c r="OZ202" t="s">
        <v>505</v>
      </c>
      <c r="PA202" t="s">
        <v>505</v>
      </c>
      <c r="PB202" t="s">
        <v>505</v>
      </c>
      <c r="PC202" t="s">
        <v>505</v>
      </c>
      <c r="PD202" t="s">
        <v>505</v>
      </c>
      <c r="PE202" t="s">
        <v>505</v>
      </c>
      <c r="PF202" t="s">
        <v>505</v>
      </c>
      <c r="PG202" t="s">
        <v>505</v>
      </c>
      <c r="PH202" t="s">
        <v>505</v>
      </c>
      <c r="PI202" t="s">
        <v>505</v>
      </c>
      <c r="PJ202">
        <v>2</v>
      </c>
      <c r="PK202" t="s">
        <v>505</v>
      </c>
      <c r="PL202" t="s">
        <v>505</v>
      </c>
      <c r="PM202" t="s">
        <v>505</v>
      </c>
      <c r="PN202">
        <v>2</v>
      </c>
      <c r="PO202">
        <v>1</v>
      </c>
      <c r="PP202" t="s">
        <v>505</v>
      </c>
      <c r="PQ202" t="s">
        <v>505</v>
      </c>
      <c r="PR202" t="s">
        <v>505</v>
      </c>
      <c r="PS202" t="s">
        <v>505</v>
      </c>
      <c r="PT202">
        <v>1</v>
      </c>
      <c r="PU202">
        <v>2</v>
      </c>
      <c r="PV202" t="s">
        <v>505</v>
      </c>
      <c r="PW202" t="s">
        <v>505</v>
      </c>
      <c r="PX202" t="s">
        <v>505</v>
      </c>
      <c r="PY202">
        <v>3</v>
      </c>
      <c r="PZ202">
        <v>3</v>
      </c>
      <c r="QA202">
        <v>3</v>
      </c>
      <c r="QB202">
        <v>3</v>
      </c>
      <c r="QC202">
        <v>3</v>
      </c>
      <c r="QD202">
        <v>3</v>
      </c>
      <c r="QE202">
        <v>3</v>
      </c>
      <c r="QF202">
        <v>3</v>
      </c>
      <c r="QG202">
        <v>3</v>
      </c>
      <c r="QH202">
        <v>2</v>
      </c>
      <c r="QI202">
        <v>3</v>
      </c>
      <c r="QJ202">
        <v>1</v>
      </c>
      <c r="QK202">
        <v>1</v>
      </c>
      <c r="QL202">
        <v>1</v>
      </c>
      <c r="QM202">
        <v>1</v>
      </c>
      <c r="QN202">
        <v>1</v>
      </c>
      <c r="QO202">
        <v>1</v>
      </c>
      <c r="QP202">
        <v>1</v>
      </c>
      <c r="QQ202">
        <v>1</v>
      </c>
      <c r="QR202">
        <v>1</v>
      </c>
      <c r="QS202">
        <v>1</v>
      </c>
      <c r="QT202">
        <v>1</v>
      </c>
      <c r="QU202">
        <v>1</v>
      </c>
      <c r="QV202">
        <v>1</v>
      </c>
      <c r="QW202">
        <v>1</v>
      </c>
      <c r="QX202">
        <v>1</v>
      </c>
      <c r="QY202">
        <v>0</v>
      </c>
      <c r="QZ202">
        <v>1</v>
      </c>
      <c r="RA202">
        <v>0</v>
      </c>
      <c r="RB202">
        <v>1</v>
      </c>
      <c r="RC202">
        <v>1</v>
      </c>
      <c r="RD202">
        <v>1</v>
      </c>
      <c r="RE202">
        <v>1</v>
      </c>
      <c r="RF202">
        <v>1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1</v>
      </c>
      <c r="RQ202">
        <v>0</v>
      </c>
      <c r="RR202">
        <v>0</v>
      </c>
      <c r="RS202">
        <v>0</v>
      </c>
      <c r="RT202">
        <v>0</v>
      </c>
      <c r="RU202">
        <v>1</v>
      </c>
      <c r="RV202">
        <v>1</v>
      </c>
      <c r="RW202">
        <v>1</v>
      </c>
      <c r="RX202">
        <v>0</v>
      </c>
      <c r="RY202">
        <v>1</v>
      </c>
      <c r="RZ202">
        <v>1</v>
      </c>
      <c r="SA202">
        <v>1</v>
      </c>
      <c r="SB202">
        <v>0</v>
      </c>
      <c r="SC202">
        <v>1</v>
      </c>
      <c r="SD202">
        <v>1</v>
      </c>
      <c r="SE202">
        <v>1</v>
      </c>
      <c r="SF202">
        <v>1</v>
      </c>
      <c r="SG202">
        <v>0</v>
      </c>
      <c r="SH202">
        <v>1</v>
      </c>
      <c r="SI202">
        <v>1</v>
      </c>
    </row>
    <row r="203" spans="1:503">
      <c r="A203">
        <v>582</v>
      </c>
      <c r="B203">
        <v>582</v>
      </c>
      <c r="C203" t="s">
        <v>500</v>
      </c>
      <c r="D203" t="s">
        <v>628</v>
      </c>
      <c r="E203" s="8">
        <f t="shared" si="6"/>
        <v>39507</v>
      </c>
      <c r="F203" t="s">
        <v>583</v>
      </c>
      <c r="G203" s="8">
        <f t="shared" si="7"/>
        <v>39773</v>
      </c>
      <c r="H203">
        <v>1032</v>
      </c>
      <c r="I203">
        <v>8</v>
      </c>
      <c r="J203">
        <v>582</v>
      </c>
      <c r="K203" t="s">
        <v>503</v>
      </c>
      <c r="L203">
        <v>8</v>
      </c>
      <c r="M203" t="s">
        <v>504</v>
      </c>
      <c r="N203" t="s">
        <v>806</v>
      </c>
      <c r="O203">
        <v>1</v>
      </c>
      <c r="P203">
        <v>1</v>
      </c>
      <c r="Q203">
        <v>1</v>
      </c>
      <c r="R203" t="s">
        <v>505</v>
      </c>
      <c r="S203">
        <v>1</v>
      </c>
      <c r="T203" t="s">
        <v>505</v>
      </c>
      <c r="U203" t="s">
        <v>505</v>
      </c>
      <c r="V203">
        <v>1</v>
      </c>
      <c r="W203" t="s">
        <v>505</v>
      </c>
      <c r="X203" t="s">
        <v>505</v>
      </c>
      <c r="Y203" t="s">
        <v>505</v>
      </c>
      <c r="Z203" t="s">
        <v>505</v>
      </c>
      <c r="AA203" t="s">
        <v>505</v>
      </c>
      <c r="AB203" t="s">
        <v>505</v>
      </c>
      <c r="AC203" t="s">
        <v>505</v>
      </c>
      <c r="AD203" t="s">
        <v>505</v>
      </c>
      <c r="AE203">
        <v>1</v>
      </c>
      <c r="AF203" t="s">
        <v>505</v>
      </c>
      <c r="AG203" t="s">
        <v>505</v>
      </c>
      <c r="AH203">
        <v>1</v>
      </c>
      <c r="AI203" t="s">
        <v>505</v>
      </c>
      <c r="AJ203" t="s">
        <v>505</v>
      </c>
      <c r="AK203" t="s">
        <v>505</v>
      </c>
      <c r="AL203" t="s">
        <v>505</v>
      </c>
      <c r="AM203" t="s">
        <v>505</v>
      </c>
      <c r="AN203" t="s">
        <v>505</v>
      </c>
      <c r="AO203" t="s">
        <v>505</v>
      </c>
      <c r="AP203" t="s">
        <v>505</v>
      </c>
      <c r="AQ203">
        <v>1</v>
      </c>
      <c r="AR203">
        <v>1</v>
      </c>
      <c r="AS203">
        <v>2</v>
      </c>
      <c r="AT203" t="s">
        <v>505</v>
      </c>
      <c r="AU203" t="s">
        <v>505</v>
      </c>
      <c r="AV203" t="s">
        <v>505</v>
      </c>
      <c r="AW203">
        <v>2</v>
      </c>
      <c r="AX203">
        <v>2</v>
      </c>
      <c r="AY203">
        <v>1</v>
      </c>
      <c r="AZ203">
        <v>2</v>
      </c>
      <c r="BA203">
        <v>1</v>
      </c>
      <c r="BB203">
        <v>1</v>
      </c>
      <c r="BC203" t="s">
        <v>505</v>
      </c>
      <c r="BD203">
        <v>2</v>
      </c>
      <c r="BE203" t="s">
        <v>505</v>
      </c>
      <c r="BF203" t="s">
        <v>505</v>
      </c>
      <c r="BG203" t="s">
        <v>505</v>
      </c>
      <c r="BH203" t="s">
        <v>505</v>
      </c>
      <c r="BI203" t="s">
        <v>505</v>
      </c>
      <c r="BJ203" t="s">
        <v>505</v>
      </c>
      <c r="BK203" t="s">
        <v>505</v>
      </c>
      <c r="BL203" t="s">
        <v>505</v>
      </c>
      <c r="BM203" t="s">
        <v>505</v>
      </c>
      <c r="BN203" t="s">
        <v>505</v>
      </c>
      <c r="BO203" t="s">
        <v>505</v>
      </c>
      <c r="BP203" t="s">
        <v>505</v>
      </c>
      <c r="BQ203" t="s">
        <v>505</v>
      </c>
      <c r="BR203" t="s">
        <v>505</v>
      </c>
      <c r="BS203" t="s">
        <v>505</v>
      </c>
      <c r="BT203" t="s">
        <v>505</v>
      </c>
      <c r="BU203" t="s">
        <v>505</v>
      </c>
      <c r="BV203">
        <v>1</v>
      </c>
      <c r="BW203">
        <v>1</v>
      </c>
      <c r="BX203" t="s">
        <v>505</v>
      </c>
      <c r="BY203" t="s">
        <v>505</v>
      </c>
      <c r="BZ203" t="s">
        <v>505</v>
      </c>
      <c r="CA203">
        <v>1</v>
      </c>
      <c r="CB203" t="s">
        <v>505</v>
      </c>
      <c r="CC203" t="s">
        <v>505</v>
      </c>
      <c r="CD203" t="s">
        <v>505</v>
      </c>
      <c r="CE203" t="s">
        <v>505</v>
      </c>
      <c r="CF203" t="s">
        <v>505</v>
      </c>
      <c r="CG203" t="s">
        <v>505</v>
      </c>
      <c r="CH203" t="s">
        <v>505</v>
      </c>
      <c r="CI203" t="s">
        <v>505</v>
      </c>
      <c r="CJ203" t="s">
        <v>505</v>
      </c>
      <c r="CK203" t="s">
        <v>505</v>
      </c>
      <c r="CL203" t="s">
        <v>505</v>
      </c>
      <c r="CM203" t="s">
        <v>505</v>
      </c>
      <c r="CN203" t="s">
        <v>505</v>
      </c>
      <c r="CO203" t="s">
        <v>505</v>
      </c>
      <c r="CP203" t="s">
        <v>505</v>
      </c>
      <c r="CQ203" t="s">
        <v>505</v>
      </c>
      <c r="CR203" t="s">
        <v>505</v>
      </c>
      <c r="CS203" t="s">
        <v>505</v>
      </c>
      <c r="CT203" t="s">
        <v>505</v>
      </c>
      <c r="CU203" t="s">
        <v>505</v>
      </c>
      <c r="CV203" t="s">
        <v>505</v>
      </c>
      <c r="CW203" t="s">
        <v>505</v>
      </c>
      <c r="CX203" t="s">
        <v>505</v>
      </c>
      <c r="CY203" t="s">
        <v>505</v>
      </c>
      <c r="CZ203">
        <v>1</v>
      </c>
      <c r="DA203" t="s">
        <v>505</v>
      </c>
      <c r="DB203" t="s">
        <v>505</v>
      </c>
      <c r="DC203" t="s">
        <v>505</v>
      </c>
      <c r="DD203" t="s">
        <v>505</v>
      </c>
      <c r="DE203" t="s">
        <v>505</v>
      </c>
      <c r="DF203" t="s">
        <v>505</v>
      </c>
      <c r="DG203">
        <v>1</v>
      </c>
      <c r="DH203" t="s">
        <v>505</v>
      </c>
      <c r="DI203" t="s">
        <v>505</v>
      </c>
      <c r="DJ203" t="s">
        <v>505</v>
      </c>
      <c r="DK203" t="s">
        <v>505</v>
      </c>
      <c r="DL203" t="s">
        <v>505</v>
      </c>
      <c r="DM203">
        <v>1</v>
      </c>
      <c r="DN203" t="s">
        <v>505</v>
      </c>
      <c r="DO203" t="s">
        <v>505</v>
      </c>
      <c r="DP203" t="s">
        <v>505</v>
      </c>
      <c r="DQ203" t="s">
        <v>505</v>
      </c>
      <c r="DR203" t="s">
        <v>505</v>
      </c>
      <c r="DS203" t="s">
        <v>505</v>
      </c>
      <c r="DT203" t="s">
        <v>505</v>
      </c>
      <c r="DU203" t="s">
        <v>505</v>
      </c>
      <c r="DV203" t="s">
        <v>505</v>
      </c>
      <c r="DW203" t="s">
        <v>505</v>
      </c>
      <c r="DX203">
        <v>1</v>
      </c>
      <c r="DY203">
        <v>1</v>
      </c>
      <c r="DZ203" t="s">
        <v>505</v>
      </c>
      <c r="EA203" t="s">
        <v>505</v>
      </c>
      <c r="EB203" t="s">
        <v>505</v>
      </c>
      <c r="EC203" t="s">
        <v>505</v>
      </c>
      <c r="ED203" t="s">
        <v>505</v>
      </c>
      <c r="EE203" t="s">
        <v>505</v>
      </c>
      <c r="EF203" t="s">
        <v>505</v>
      </c>
      <c r="EG203" t="s">
        <v>505</v>
      </c>
      <c r="EH203" t="s">
        <v>505</v>
      </c>
      <c r="EI203" t="s">
        <v>505</v>
      </c>
      <c r="EJ203" t="s">
        <v>505</v>
      </c>
      <c r="EK203" t="s">
        <v>505</v>
      </c>
      <c r="EL203" t="s">
        <v>505</v>
      </c>
      <c r="EM203" t="s">
        <v>505</v>
      </c>
      <c r="EN203" t="s">
        <v>505</v>
      </c>
      <c r="EO203" t="s">
        <v>505</v>
      </c>
      <c r="EP203" t="s">
        <v>505</v>
      </c>
      <c r="EQ203" t="s">
        <v>505</v>
      </c>
      <c r="ER203" t="s">
        <v>505</v>
      </c>
      <c r="ES203" t="s">
        <v>505</v>
      </c>
      <c r="ET203" t="s">
        <v>505</v>
      </c>
      <c r="EU203" t="s">
        <v>505</v>
      </c>
      <c r="EV203" t="s">
        <v>505</v>
      </c>
      <c r="EW203" t="s">
        <v>505</v>
      </c>
      <c r="EX203" t="s">
        <v>505</v>
      </c>
      <c r="EY203" t="s">
        <v>505</v>
      </c>
      <c r="EZ203" t="s">
        <v>505</v>
      </c>
      <c r="FA203" t="s">
        <v>505</v>
      </c>
      <c r="FB203" t="s">
        <v>505</v>
      </c>
      <c r="FC203" t="s">
        <v>505</v>
      </c>
      <c r="FD203" t="s">
        <v>505</v>
      </c>
      <c r="FE203" t="s">
        <v>505</v>
      </c>
      <c r="FF203" t="s">
        <v>505</v>
      </c>
      <c r="FG203" t="s">
        <v>505</v>
      </c>
      <c r="FH203" t="s">
        <v>505</v>
      </c>
      <c r="FI203" t="s">
        <v>505</v>
      </c>
      <c r="FJ203" t="s">
        <v>505</v>
      </c>
      <c r="FK203" t="s">
        <v>505</v>
      </c>
      <c r="FL203" t="s">
        <v>505</v>
      </c>
      <c r="FM203" t="s">
        <v>505</v>
      </c>
      <c r="FN203" t="s">
        <v>505</v>
      </c>
      <c r="FO203" t="s">
        <v>505</v>
      </c>
      <c r="FP203" t="s">
        <v>505</v>
      </c>
      <c r="FQ203" t="s">
        <v>505</v>
      </c>
      <c r="FR203" t="s">
        <v>505</v>
      </c>
      <c r="FS203" t="s">
        <v>505</v>
      </c>
      <c r="FT203" t="s">
        <v>505</v>
      </c>
      <c r="FU203" t="s">
        <v>505</v>
      </c>
      <c r="FV203" t="s">
        <v>505</v>
      </c>
      <c r="FW203" t="s">
        <v>505</v>
      </c>
      <c r="FX203" t="s">
        <v>505</v>
      </c>
      <c r="FY203" t="s">
        <v>505</v>
      </c>
      <c r="FZ203" t="s">
        <v>505</v>
      </c>
      <c r="GA203" t="s">
        <v>505</v>
      </c>
      <c r="GB203" t="s">
        <v>505</v>
      </c>
      <c r="GC203" t="s">
        <v>505</v>
      </c>
      <c r="GD203" t="s">
        <v>505</v>
      </c>
      <c r="GE203" t="s">
        <v>505</v>
      </c>
      <c r="GF203" t="s">
        <v>505</v>
      </c>
      <c r="GG203" t="s">
        <v>505</v>
      </c>
      <c r="GH203" t="s">
        <v>505</v>
      </c>
      <c r="GI203">
        <v>1</v>
      </c>
      <c r="GJ203" t="s">
        <v>505</v>
      </c>
      <c r="GK203" t="s">
        <v>505</v>
      </c>
      <c r="GL203" t="s">
        <v>505</v>
      </c>
      <c r="GM203" t="s">
        <v>505</v>
      </c>
      <c r="GN203" t="s">
        <v>505</v>
      </c>
      <c r="GO203" t="s">
        <v>505</v>
      </c>
      <c r="GP203" t="s">
        <v>505</v>
      </c>
      <c r="GQ203" t="s">
        <v>505</v>
      </c>
      <c r="GR203" t="s">
        <v>505</v>
      </c>
      <c r="GS203" t="s">
        <v>505</v>
      </c>
      <c r="GT203" t="s">
        <v>505</v>
      </c>
      <c r="GU203" t="s">
        <v>505</v>
      </c>
      <c r="GV203" t="s">
        <v>505</v>
      </c>
      <c r="GW203" t="s">
        <v>505</v>
      </c>
      <c r="GX203">
        <v>1</v>
      </c>
      <c r="GY203" t="s">
        <v>505</v>
      </c>
      <c r="GZ203" t="s">
        <v>505</v>
      </c>
      <c r="HA203" t="s">
        <v>505</v>
      </c>
      <c r="HB203" t="s">
        <v>505</v>
      </c>
      <c r="HC203" t="s">
        <v>505</v>
      </c>
      <c r="HD203" t="s">
        <v>505</v>
      </c>
      <c r="HE203" t="s">
        <v>505</v>
      </c>
      <c r="HF203" t="s">
        <v>505</v>
      </c>
      <c r="HG203" t="s">
        <v>505</v>
      </c>
      <c r="HH203" t="s">
        <v>505</v>
      </c>
      <c r="HI203" t="s">
        <v>505</v>
      </c>
      <c r="HJ203" t="s">
        <v>505</v>
      </c>
      <c r="HK203" t="s">
        <v>505</v>
      </c>
      <c r="HL203" t="s">
        <v>505</v>
      </c>
      <c r="HM203" t="s">
        <v>505</v>
      </c>
      <c r="HN203" t="s">
        <v>505</v>
      </c>
      <c r="HO203" t="s">
        <v>505</v>
      </c>
      <c r="HP203" t="s">
        <v>505</v>
      </c>
      <c r="HQ203" t="s">
        <v>505</v>
      </c>
      <c r="HR203" t="s">
        <v>505</v>
      </c>
      <c r="HS203" t="s">
        <v>505</v>
      </c>
      <c r="HT203" t="s">
        <v>505</v>
      </c>
      <c r="HU203" t="s">
        <v>505</v>
      </c>
      <c r="HV203" t="s">
        <v>505</v>
      </c>
      <c r="HW203" t="s">
        <v>505</v>
      </c>
      <c r="HX203" t="s">
        <v>505</v>
      </c>
      <c r="HY203">
        <v>1</v>
      </c>
      <c r="HZ203" t="s">
        <v>505</v>
      </c>
      <c r="IA203" t="s">
        <v>505</v>
      </c>
      <c r="IB203" t="s">
        <v>505</v>
      </c>
      <c r="IC203" t="s">
        <v>505</v>
      </c>
      <c r="ID203" t="s">
        <v>505</v>
      </c>
      <c r="IE203" t="s">
        <v>505</v>
      </c>
      <c r="IF203" t="s">
        <v>505</v>
      </c>
      <c r="IG203" t="s">
        <v>505</v>
      </c>
      <c r="IH203" t="s">
        <v>505</v>
      </c>
      <c r="II203" t="s">
        <v>505</v>
      </c>
      <c r="IJ203" t="s">
        <v>505</v>
      </c>
      <c r="IK203" t="s">
        <v>505</v>
      </c>
      <c r="IL203" t="s">
        <v>505</v>
      </c>
      <c r="IM203">
        <v>1</v>
      </c>
      <c r="IN203" t="s">
        <v>505</v>
      </c>
      <c r="IO203" t="s">
        <v>505</v>
      </c>
      <c r="IP203" t="s">
        <v>505</v>
      </c>
      <c r="IQ203" t="s">
        <v>505</v>
      </c>
      <c r="IR203" t="s">
        <v>505</v>
      </c>
      <c r="IS203" t="s">
        <v>505</v>
      </c>
      <c r="IT203">
        <v>1</v>
      </c>
      <c r="IU203" t="s">
        <v>505</v>
      </c>
      <c r="IV203" t="s">
        <v>505</v>
      </c>
      <c r="IW203" t="s">
        <v>505</v>
      </c>
      <c r="IX203" t="s">
        <v>505</v>
      </c>
      <c r="IY203" t="s">
        <v>505</v>
      </c>
      <c r="IZ203" t="s">
        <v>505</v>
      </c>
      <c r="JA203" t="s">
        <v>505</v>
      </c>
      <c r="JB203" t="s">
        <v>505</v>
      </c>
      <c r="JC203" t="s">
        <v>505</v>
      </c>
      <c r="JD203">
        <v>1</v>
      </c>
      <c r="JE203" t="s">
        <v>505</v>
      </c>
      <c r="JF203" t="s">
        <v>505</v>
      </c>
      <c r="JG203" t="s">
        <v>505</v>
      </c>
      <c r="JH203" t="s">
        <v>505</v>
      </c>
      <c r="JI203" t="s">
        <v>505</v>
      </c>
      <c r="JJ203">
        <v>1</v>
      </c>
      <c r="JK203" t="s">
        <v>505</v>
      </c>
      <c r="JL203" t="s">
        <v>505</v>
      </c>
      <c r="JM203">
        <v>1</v>
      </c>
      <c r="JN203" t="s">
        <v>505</v>
      </c>
      <c r="JO203" t="s">
        <v>505</v>
      </c>
      <c r="JP203" t="s">
        <v>505</v>
      </c>
      <c r="JQ203" t="s">
        <v>505</v>
      </c>
      <c r="JR203" t="s">
        <v>505</v>
      </c>
      <c r="JS203" t="s">
        <v>505</v>
      </c>
      <c r="JT203">
        <v>1</v>
      </c>
      <c r="JU203">
        <v>1</v>
      </c>
      <c r="JV203" t="s">
        <v>505</v>
      </c>
      <c r="JW203">
        <v>1</v>
      </c>
      <c r="JX203">
        <v>1</v>
      </c>
      <c r="JY203" t="s">
        <v>505</v>
      </c>
      <c r="JZ203">
        <v>1</v>
      </c>
      <c r="KA203">
        <v>1</v>
      </c>
      <c r="KB203">
        <v>2</v>
      </c>
      <c r="KC203" t="s">
        <v>505</v>
      </c>
      <c r="KD203" t="s">
        <v>505</v>
      </c>
      <c r="KE203" t="s">
        <v>505</v>
      </c>
      <c r="KF203" t="s">
        <v>505</v>
      </c>
      <c r="KG203">
        <v>1</v>
      </c>
      <c r="KH203" t="s">
        <v>505</v>
      </c>
      <c r="KI203" t="s">
        <v>505</v>
      </c>
      <c r="KJ203">
        <v>1</v>
      </c>
      <c r="KK203" t="s">
        <v>505</v>
      </c>
      <c r="KL203">
        <v>1</v>
      </c>
      <c r="KM203" t="s">
        <v>505</v>
      </c>
      <c r="KN203" t="s">
        <v>505</v>
      </c>
      <c r="KO203" t="s">
        <v>505</v>
      </c>
      <c r="KP203" t="s">
        <v>505</v>
      </c>
      <c r="KQ203">
        <v>1</v>
      </c>
      <c r="KR203" t="s">
        <v>505</v>
      </c>
      <c r="KS203" t="s">
        <v>505</v>
      </c>
      <c r="KT203">
        <v>1</v>
      </c>
      <c r="KU203" t="s">
        <v>505</v>
      </c>
      <c r="KV203" t="s">
        <v>505</v>
      </c>
      <c r="KW203" t="s">
        <v>505</v>
      </c>
      <c r="KX203" t="s">
        <v>505</v>
      </c>
      <c r="KY203" t="s">
        <v>505</v>
      </c>
      <c r="KZ203">
        <v>1</v>
      </c>
      <c r="LA203" t="s">
        <v>505</v>
      </c>
      <c r="LB203" t="s">
        <v>505</v>
      </c>
      <c r="LC203" t="s">
        <v>505</v>
      </c>
      <c r="LD203" t="s">
        <v>505</v>
      </c>
      <c r="LE203" t="s">
        <v>505</v>
      </c>
      <c r="LF203" t="s">
        <v>505</v>
      </c>
      <c r="LG203">
        <v>1</v>
      </c>
      <c r="LH203" t="s">
        <v>505</v>
      </c>
      <c r="LI203" t="s">
        <v>505</v>
      </c>
      <c r="LJ203" t="s">
        <v>505</v>
      </c>
      <c r="LK203" t="s">
        <v>505</v>
      </c>
      <c r="LL203">
        <v>1</v>
      </c>
      <c r="LM203" t="s">
        <v>505</v>
      </c>
      <c r="LN203" t="s">
        <v>505</v>
      </c>
      <c r="LO203" t="s">
        <v>505</v>
      </c>
      <c r="LP203" t="s">
        <v>505</v>
      </c>
      <c r="LQ203" t="s">
        <v>505</v>
      </c>
      <c r="LR203" t="s">
        <v>505</v>
      </c>
      <c r="LS203" t="s">
        <v>505</v>
      </c>
      <c r="LT203" t="s">
        <v>505</v>
      </c>
      <c r="LU203">
        <v>1</v>
      </c>
      <c r="LV203" t="s">
        <v>505</v>
      </c>
      <c r="LW203" t="s">
        <v>505</v>
      </c>
      <c r="LX203">
        <v>1</v>
      </c>
      <c r="LY203" t="s">
        <v>505</v>
      </c>
      <c r="LZ203" t="s">
        <v>505</v>
      </c>
      <c r="MA203" t="s">
        <v>505</v>
      </c>
      <c r="MB203">
        <v>1</v>
      </c>
      <c r="MC203">
        <v>1</v>
      </c>
      <c r="MD203" t="s">
        <v>505</v>
      </c>
      <c r="ME203" t="s">
        <v>505</v>
      </c>
      <c r="MF203" t="s">
        <v>505</v>
      </c>
      <c r="MG203" t="s">
        <v>505</v>
      </c>
      <c r="MH203" t="s">
        <v>505</v>
      </c>
      <c r="MI203" t="s">
        <v>505</v>
      </c>
      <c r="MJ203" t="s">
        <v>505</v>
      </c>
      <c r="MK203" t="s">
        <v>505</v>
      </c>
      <c r="ML203" t="s">
        <v>505</v>
      </c>
      <c r="MM203" t="s">
        <v>505</v>
      </c>
      <c r="MN203">
        <v>1</v>
      </c>
      <c r="MO203" t="s">
        <v>505</v>
      </c>
      <c r="MP203" t="s">
        <v>505</v>
      </c>
      <c r="MQ203" t="s">
        <v>505</v>
      </c>
      <c r="MR203">
        <v>1</v>
      </c>
      <c r="MS203" t="s">
        <v>505</v>
      </c>
      <c r="MT203" t="s">
        <v>505</v>
      </c>
      <c r="MU203" t="s">
        <v>505</v>
      </c>
      <c r="MV203" t="s">
        <v>505</v>
      </c>
      <c r="MW203" t="s">
        <v>505</v>
      </c>
      <c r="MX203" t="s">
        <v>505</v>
      </c>
      <c r="MY203" t="s">
        <v>505</v>
      </c>
      <c r="MZ203" t="s">
        <v>505</v>
      </c>
      <c r="NA203" t="s">
        <v>505</v>
      </c>
      <c r="NB203" t="s">
        <v>505</v>
      </c>
      <c r="NC203" t="s">
        <v>505</v>
      </c>
      <c r="ND203" t="s">
        <v>505</v>
      </c>
      <c r="NE203" t="s">
        <v>505</v>
      </c>
      <c r="NF203" t="s">
        <v>505</v>
      </c>
      <c r="NG203" t="s">
        <v>505</v>
      </c>
      <c r="NH203" t="s">
        <v>505</v>
      </c>
      <c r="NI203" t="s">
        <v>505</v>
      </c>
      <c r="NJ203" t="s">
        <v>505</v>
      </c>
      <c r="NK203" t="s">
        <v>505</v>
      </c>
      <c r="NL203" t="s">
        <v>505</v>
      </c>
      <c r="NM203" t="s">
        <v>505</v>
      </c>
      <c r="NN203" t="s">
        <v>505</v>
      </c>
      <c r="NO203" t="s">
        <v>505</v>
      </c>
      <c r="NP203" t="s">
        <v>505</v>
      </c>
      <c r="NQ203" t="s">
        <v>505</v>
      </c>
      <c r="NR203" t="s">
        <v>505</v>
      </c>
      <c r="NS203" t="s">
        <v>505</v>
      </c>
      <c r="NT203" t="s">
        <v>505</v>
      </c>
      <c r="NU203" t="s">
        <v>505</v>
      </c>
      <c r="NV203" t="s">
        <v>505</v>
      </c>
      <c r="NW203" t="s">
        <v>505</v>
      </c>
      <c r="NX203" t="s">
        <v>505</v>
      </c>
      <c r="NY203" t="s">
        <v>505</v>
      </c>
      <c r="NZ203" t="s">
        <v>505</v>
      </c>
      <c r="OA203" t="s">
        <v>505</v>
      </c>
      <c r="OB203" t="s">
        <v>505</v>
      </c>
      <c r="OC203" t="s">
        <v>505</v>
      </c>
      <c r="OD203" t="s">
        <v>505</v>
      </c>
      <c r="OE203" t="s">
        <v>505</v>
      </c>
      <c r="OF203" t="s">
        <v>505</v>
      </c>
      <c r="OG203" t="s">
        <v>505</v>
      </c>
      <c r="OH203" t="s">
        <v>505</v>
      </c>
      <c r="OI203" t="s">
        <v>505</v>
      </c>
      <c r="OJ203" t="s">
        <v>505</v>
      </c>
      <c r="OK203" t="s">
        <v>505</v>
      </c>
      <c r="OL203" t="s">
        <v>505</v>
      </c>
      <c r="OM203" t="s">
        <v>505</v>
      </c>
      <c r="ON203" t="s">
        <v>505</v>
      </c>
      <c r="OO203" t="s">
        <v>505</v>
      </c>
      <c r="OP203" t="s">
        <v>505</v>
      </c>
      <c r="OQ203" t="s">
        <v>505</v>
      </c>
      <c r="OR203" t="s">
        <v>505</v>
      </c>
      <c r="OS203" t="s">
        <v>505</v>
      </c>
      <c r="OT203" t="s">
        <v>505</v>
      </c>
      <c r="OU203" t="s">
        <v>505</v>
      </c>
      <c r="OV203" t="s">
        <v>505</v>
      </c>
      <c r="OW203" t="s">
        <v>505</v>
      </c>
      <c r="OX203" t="s">
        <v>505</v>
      </c>
      <c r="OY203" t="s">
        <v>505</v>
      </c>
      <c r="OZ203" t="s">
        <v>505</v>
      </c>
      <c r="PA203" t="s">
        <v>505</v>
      </c>
      <c r="PB203" t="s">
        <v>505</v>
      </c>
      <c r="PC203" t="s">
        <v>505</v>
      </c>
      <c r="PD203" t="s">
        <v>505</v>
      </c>
      <c r="PE203" t="s">
        <v>505</v>
      </c>
      <c r="PF203" t="s">
        <v>505</v>
      </c>
      <c r="PG203" t="s">
        <v>505</v>
      </c>
      <c r="PH203" t="s">
        <v>505</v>
      </c>
      <c r="PI203" t="s">
        <v>505</v>
      </c>
      <c r="PJ203" t="s">
        <v>505</v>
      </c>
      <c r="PK203" t="s">
        <v>505</v>
      </c>
      <c r="PL203" t="s">
        <v>505</v>
      </c>
      <c r="PM203" t="s">
        <v>505</v>
      </c>
      <c r="PN203" t="s">
        <v>505</v>
      </c>
      <c r="PO203" t="s">
        <v>505</v>
      </c>
      <c r="PP203" t="s">
        <v>505</v>
      </c>
      <c r="PQ203" t="s">
        <v>505</v>
      </c>
      <c r="PR203" t="s">
        <v>505</v>
      </c>
      <c r="PS203" t="s">
        <v>505</v>
      </c>
      <c r="PT203" t="s">
        <v>505</v>
      </c>
      <c r="PU203" t="s">
        <v>505</v>
      </c>
      <c r="PV203" t="s">
        <v>505</v>
      </c>
      <c r="PW203" t="s">
        <v>505</v>
      </c>
      <c r="PX203" t="s">
        <v>505</v>
      </c>
      <c r="PY203">
        <v>2</v>
      </c>
      <c r="PZ203">
        <v>2</v>
      </c>
      <c r="QA203" t="s">
        <v>505</v>
      </c>
      <c r="QB203">
        <v>1</v>
      </c>
      <c r="QC203">
        <v>3</v>
      </c>
      <c r="QD203">
        <v>1</v>
      </c>
      <c r="QE203">
        <v>1</v>
      </c>
      <c r="QF203">
        <v>1</v>
      </c>
      <c r="QG203">
        <v>1</v>
      </c>
      <c r="QH203">
        <v>1</v>
      </c>
      <c r="QI203">
        <v>2</v>
      </c>
      <c r="QJ203">
        <v>1</v>
      </c>
      <c r="QK203">
        <v>0</v>
      </c>
      <c r="QL203">
        <v>0</v>
      </c>
      <c r="QM203">
        <v>0</v>
      </c>
      <c r="QN203">
        <v>0</v>
      </c>
      <c r="QO203">
        <v>1</v>
      </c>
      <c r="QP203">
        <v>1</v>
      </c>
      <c r="QQ203">
        <v>0</v>
      </c>
      <c r="QR203">
        <v>1</v>
      </c>
      <c r="QS203">
        <v>0</v>
      </c>
      <c r="QT203">
        <v>1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1</v>
      </c>
      <c r="RA203">
        <v>0</v>
      </c>
      <c r="RB203">
        <v>0</v>
      </c>
      <c r="RC203">
        <v>0</v>
      </c>
      <c r="RD203">
        <v>0</v>
      </c>
      <c r="RE203">
        <v>1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1</v>
      </c>
      <c r="RX203">
        <v>0</v>
      </c>
      <c r="RY203">
        <v>0</v>
      </c>
      <c r="RZ203">
        <v>1</v>
      </c>
      <c r="SA203">
        <v>0</v>
      </c>
      <c r="SB203">
        <v>0</v>
      </c>
      <c r="SC203">
        <v>1</v>
      </c>
      <c r="SD203">
        <v>0</v>
      </c>
      <c r="SE203">
        <v>0</v>
      </c>
      <c r="SF203">
        <v>0</v>
      </c>
      <c r="SG203">
        <v>0</v>
      </c>
      <c r="SH203">
        <v>0</v>
      </c>
      <c r="SI203">
        <v>0</v>
      </c>
    </row>
    <row r="204" spans="1:503">
      <c r="A204">
        <v>582</v>
      </c>
      <c r="B204">
        <v>582</v>
      </c>
      <c r="C204" t="s">
        <v>506</v>
      </c>
      <c r="D204" t="s">
        <v>628</v>
      </c>
      <c r="E204" s="8">
        <f t="shared" si="6"/>
        <v>39507</v>
      </c>
      <c r="F204" t="s">
        <v>552</v>
      </c>
      <c r="G204" s="8">
        <f t="shared" si="7"/>
        <v>39818</v>
      </c>
      <c r="H204">
        <v>6016</v>
      </c>
      <c r="I204">
        <v>8</v>
      </c>
      <c r="J204">
        <v>582</v>
      </c>
      <c r="K204" t="s">
        <v>503</v>
      </c>
      <c r="L204">
        <v>10</v>
      </c>
      <c r="M204" t="s">
        <v>504</v>
      </c>
      <c r="N204" t="s">
        <v>806</v>
      </c>
      <c r="O204">
        <v>1</v>
      </c>
      <c r="P204">
        <v>1</v>
      </c>
      <c r="Q204">
        <v>1</v>
      </c>
      <c r="R204" t="s">
        <v>505</v>
      </c>
      <c r="S204" t="s">
        <v>505</v>
      </c>
      <c r="T204" t="s">
        <v>505</v>
      </c>
      <c r="U204" t="s">
        <v>505</v>
      </c>
      <c r="V204" t="s">
        <v>505</v>
      </c>
      <c r="W204" t="s">
        <v>505</v>
      </c>
      <c r="X204" t="s">
        <v>505</v>
      </c>
      <c r="Y204" t="s">
        <v>505</v>
      </c>
      <c r="Z204" t="s">
        <v>505</v>
      </c>
      <c r="AA204" t="s">
        <v>505</v>
      </c>
      <c r="AB204" t="s">
        <v>505</v>
      </c>
      <c r="AC204" t="s">
        <v>505</v>
      </c>
      <c r="AD204" t="s">
        <v>505</v>
      </c>
      <c r="AE204">
        <v>1</v>
      </c>
      <c r="AF204" t="s">
        <v>505</v>
      </c>
      <c r="AG204" t="s">
        <v>505</v>
      </c>
      <c r="AH204">
        <v>1</v>
      </c>
      <c r="AI204" t="s">
        <v>505</v>
      </c>
      <c r="AJ204" t="s">
        <v>505</v>
      </c>
      <c r="AK204" t="s">
        <v>505</v>
      </c>
      <c r="AL204" t="s">
        <v>505</v>
      </c>
      <c r="AM204" t="s">
        <v>505</v>
      </c>
      <c r="AN204" t="s">
        <v>505</v>
      </c>
      <c r="AO204" t="s">
        <v>505</v>
      </c>
      <c r="AP204" t="s">
        <v>505</v>
      </c>
      <c r="AQ204" t="s">
        <v>505</v>
      </c>
      <c r="AR204">
        <v>1</v>
      </c>
      <c r="AS204">
        <v>2</v>
      </c>
      <c r="AT204" t="s">
        <v>505</v>
      </c>
      <c r="AU204" t="s">
        <v>505</v>
      </c>
      <c r="AV204" t="s">
        <v>505</v>
      </c>
      <c r="AW204" t="s">
        <v>505</v>
      </c>
      <c r="AX204" t="s">
        <v>505</v>
      </c>
      <c r="AY204" t="s">
        <v>505</v>
      </c>
      <c r="AZ204">
        <v>1</v>
      </c>
      <c r="BA204" t="s">
        <v>505</v>
      </c>
      <c r="BB204">
        <v>1</v>
      </c>
      <c r="BC204" t="s">
        <v>505</v>
      </c>
      <c r="BD204" t="s">
        <v>505</v>
      </c>
      <c r="BE204" t="s">
        <v>505</v>
      </c>
      <c r="BF204" t="s">
        <v>505</v>
      </c>
      <c r="BG204" t="s">
        <v>505</v>
      </c>
      <c r="BH204" t="s">
        <v>505</v>
      </c>
      <c r="BI204" t="s">
        <v>505</v>
      </c>
      <c r="BJ204" t="s">
        <v>505</v>
      </c>
      <c r="BK204" t="s">
        <v>505</v>
      </c>
      <c r="BL204" t="s">
        <v>505</v>
      </c>
      <c r="BM204" t="s">
        <v>505</v>
      </c>
      <c r="BN204" t="s">
        <v>505</v>
      </c>
      <c r="BO204" t="s">
        <v>505</v>
      </c>
      <c r="BP204" t="s">
        <v>505</v>
      </c>
      <c r="BQ204" t="s">
        <v>505</v>
      </c>
      <c r="BR204" t="s">
        <v>505</v>
      </c>
      <c r="BS204">
        <v>1</v>
      </c>
      <c r="BT204">
        <v>1</v>
      </c>
      <c r="BU204" t="s">
        <v>505</v>
      </c>
      <c r="BV204">
        <v>1</v>
      </c>
      <c r="BW204" t="s">
        <v>505</v>
      </c>
      <c r="BX204">
        <v>1</v>
      </c>
      <c r="BY204" t="s">
        <v>505</v>
      </c>
      <c r="BZ204" t="s">
        <v>505</v>
      </c>
      <c r="CA204">
        <v>1</v>
      </c>
      <c r="CB204" t="s">
        <v>505</v>
      </c>
      <c r="CC204" t="s">
        <v>505</v>
      </c>
      <c r="CD204" t="s">
        <v>505</v>
      </c>
      <c r="CE204" t="s">
        <v>505</v>
      </c>
      <c r="CF204" t="s">
        <v>505</v>
      </c>
      <c r="CG204" t="s">
        <v>505</v>
      </c>
      <c r="CH204" t="s">
        <v>505</v>
      </c>
      <c r="CI204" t="s">
        <v>505</v>
      </c>
      <c r="CJ204" t="s">
        <v>505</v>
      </c>
      <c r="CK204" t="s">
        <v>505</v>
      </c>
      <c r="CL204" t="s">
        <v>505</v>
      </c>
      <c r="CM204" t="s">
        <v>505</v>
      </c>
      <c r="CN204" t="s">
        <v>505</v>
      </c>
      <c r="CO204" t="s">
        <v>505</v>
      </c>
      <c r="CP204" t="s">
        <v>505</v>
      </c>
      <c r="CQ204" t="s">
        <v>505</v>
      </c>
      <c r="CR204" t="s">
        <v>505</v>
      </c>
      <c r="CS204" t="s">
        <v>505</v>
      </c>
      <c r="CT204" t="s">
        <v>505</v>
      </c>
      <c r="CU204" t="s">
        <v>505</v>
      </c>
      <c r="CV204" t="s">
        <v>505</v>
      </c>
      <c r="CW204" t="s">
        <v>505</v>
      </c>
      <c r="CX204">
        <v>1</v>
      </c>
      <c r="CY204" t="s">
        <v>505</v>
      </c>
      <c r="CZ204">
        <v>1</v>
      </c>
      <c r="DA204" t="s">
        <v>505</v>
      </c>
      <c r="DB204" t="s">
        <v>505</v>
      </c>
      <c r="DC204" t="s">
        <v>505</v>
      </c>
      <c r="DD204" t="s">
        <v>505</v>
      </c>
      <c r="DE204" t="s">
        <v>505</v>
      </c>
      <c r="DF204" t="s">
        <v>505</v>
      </c>
      <c r="DG204">
        <v>1</v>
      </c>
      <c r="DH204" t="s">
        <v>505</v>
      </c>
      <c r="DI204" t="s">
        <v>505</v>
      </c>
      <c r="DJ204" t="s">
        <v>505</v>
      </c>
      <c r="DK204" t="s">
        <v>505</v>
      </c>
      <c r="DL204" t="s">
        <v>505</v>
      </c>
      <c r="DM204">
        <v>1</v>
      </c>
      <c r="DN204" t="s">
        <v>505</v>
      </c>
      <c r="DO204" t="s">
        <v>505</v>
      </c>
      <c r="DP204" t="s">
        <v>505</v>
      </c>
      <c r="DQ204" t="s">
        <v>505</v>
      </c>
      <c r="DR204" t="s">
        <v>505</v>
      </c>
      <c r="DS204" t="s">
        <v>505</v>
      </c>
      <c r="DT204" t="s">
        <v>505</v>
      </c>
      <c r="DU204" t="s">
        <v>505</v>
      </c>
      <c r="DV204" t="s">
        <v>505</v>
      </c>
      <c r="DW204" t="s">
        <v>505</v>
      </c>
      <c r="DX204">
        <v>1</v>
      </c>
      <c r="DY204" t="s">
        <v>505</v>
      </c>
      <c r="DZ204" t="s">
        <v>505</v>
      </c>
      <c r="EA204" t="s">
        <v>505</v>
      </c>
      <c r="EB204" t="s">
        <v>505</v>
      </c>
      <c r="EC204" t="s">
        <v>505</v>
      </c>
      <c r="ED204" t="s">
        <v>505</v>
      </c>
      <c r="EE204" t="s">
        <v>505</v>
      </c>
      <c r="EF204" t="s">
        <v>505</v>
      </c>
      <c r="EG204" t="s">
        <v>505</v>
      </c>
      <c r="EH204" t="s">
        <v>505</v>
      </c>
      <c r="EI204" t="s">
        <v>505</v>
      </c>
      <c r="EJ204" t="s">
        <v>505</v>
      </c>
      <c r="EK204" t="s">
        <v>505</v>
      </c>
      <c r="EL204" t="s">
        <v>505</v>
      </c>
      <c r="EM204" t="s">
        <v>505</v>
      </c>
      <c r="EN204" t="s">
        <v>505</v>
      </c>
      <c r="EO204" t="s">
        <v>505</v>
      </c>
      <c r="EP204" t="s">
        <v>505</v>
      </c>
      <c r="EQ204" t="s">
        <v>505</v>
      </c>
      <c r="ER204" t="s">
        <v>505</v>
      </c>
      <c r="ES204" t="s">
        <v>505</v>
      </c>
      <c r="ET204" t="s">
        <v>505</v>
      </c>
      <c r="EU204" t="s">
        <v>505</v>
      </c>
      <c r="EV204" t="s">
        <v>505</v>
      </c>
      <c r="EW204" t="s">
        <v>505</v>
      </c>
      <c r="EX204" t="s">
        <v>505</v>
      </c>
      <c r="EY204" t="s">
        <v>505</v>
      </c>
      <c r="EZ204" t="s">
        <v>505</v>
      </c>
      <c r="FA204" t="s">
        <v>505</v>
      </c>
      <c r="FB204" t="s">
        <v>505</v>
      </c>
      <c r="FC204" t="s">
        <v>505</v>
      </c>
      <c r="FD204" t="s">
        <v>505</v>
      </c>
      <c r="FE204" t="s">
        <v>505</v>
      </c>
      <c r="FF204" t="s">
        <v>505</v>
      </c>
      <c r="FG204" t="s">
        <v>505</v>
      </c>
      <c r="FH204" t="s">
        <v>505</v>
      </c>
      <c r="FI204" t="s">
        <v>505</v>
      </c>
      <c r="FJ204" t="s">
        <v>505</v>
      </c>
      <c r="FK204" t="s">
        <v>505</v>
      </c>
      <c r="FL204" t="s">
        <v>505</v>
      </c>
      <c r="FM204" t="s">
        <v>505</v>
      </c>
      <c r="FN204" t="s">
        <v>505</v>
      </c>
      <c r="FO204" t="s">
        <v>505</v>
      </c>
      <c r="FP204" t="s">
        <v>505</v>
      </c>
      <c r="FQ204" t="s">
        <v>505</v>
      </c>
      <c r="FR204" t="s">
        <v>505</v>
      </c>
      <c r="FS204" t="s">
        <v>505</v>
      </c>
      <c r="FT204" t="s">
        <v>505</v>
      </c>
      <c r="FU204" t="s">
        <v>505</v>
      </c>
      <c r="FV204" t="s">
        <v>505</v>
      </c>
      <c r="FW204" t="s">
        <v>505</v>
      </c>
      <c r="FX204" t="s">
        <v>505</v>
      </c>
      <c r="FY204" t="s">
        <v>505</v>
      </c>
      <c r="FZ204" t="s">
        <v>505</v>
      </c>
      <c r="GA204" t="s">
        <v>505</v>
      </c>
      <c r="GB204" t="s">
        <v>505</v>
      </c>
      <c r="GC204" t="s">
        <v>505</v>
      </c>
      <c r="GD204" t="s">
        <v>505</v>
      </c>
      <c r="GE204" t="s">
        <v>505</v>
      </c>
      <c r="GF204" t="s">
        <v>505</v>
      </c>
      <c r="GG204" t="s">
        <v>505</v>
      </c>
      <c r="GH204" t="s">
        <v>505</v>
      </c>
      <c r="GI204">
        <v>1</v>
      </c>
      <c r="GJ204" t="s">
        <v>505</v>
      </c>
      <c r="GK204" t="s">
        <v>505</v>
      </c>
      <c r="GL204" t="s">
        <v>505</v>
      </c>
      <c r="GM204" t="s">
        <v>505</v>
      </c>
      <c r="GN204" t="s">
        <v>505</v>
      </c>
      <c r="GO204" t="s">
        <v>505</v>
      </c>
      <c r="GP204" t="s">
        <v>505</v>
      </c>
      <c r="GQ204" t="s">
        <v>505</v>
      </c>
      <c r="GR204" t="s">
        <v>505</v>
      </c>
      <c r="GS204" t="s">
        <v>505</v>
      </c>
      <c r="GT204" t="s">
        <v>505</v>
      </c>
      <c r="GU204" t="s">
        <v>505</v>
      </c>
      <c r="GV204" t="s">
        <v>505</v>
      </c>
      <c r="GW204" t="s">
        <v>505</v>
      </c>
      <c r="GX204" t="s">
        <v>505</v>
      </c>
      <c r="GY204" t="s">
        <v>505</v>
      </c>
      <c r="GZ204" t="s">
        <v>505</v>
      </c>
      <c r="HA204" t="s">
        <v>505</v>
      </c>
      <c r="HB204" t="s">
        <v>505</v>
      </c>
      <c r="HC204" t="s">
        <v>505</v>
      </c>
      <c r="HD204" t="s">
        <v>505</v>
      </c>
      <c r="HE204" t="s">
        <v>505</v>
      </c>
      <c r="HF204" t="s">
        <v>505</v>
      </c>
      <c r="HG204" t="s">
        <v>505</v>
      </c>
      <c r="HH204" t="s">
        <v>505</v>
      </c>
      <c r="HI204" t="s">
        <v>505</v>
      </c>
      <c r="HJ204" t="s">
        <v>505</v>
      </c>
      <c r="HK204" t="s">
        <v>505</v>
      </c>
      <c r="HL204" t="s">
        <v>505</v>
      </c>
      <c r="HM204" t="s">
        <v>505</v>
      </c>
      <c r="HN204" t="s">
        <v>505</v>
      </c>
      <c r="HO204" t="s">
        <v>505</v>
      </c>
      <c r="HP204" t="s">
        <v>505</v>
      </c>
      <c r="HQ204" t="s">
        <v>505</v>
      </c>
      <c r="HR204" t="s">
        <v>505</v>
      </c>
      <c r="HS204" t="s">
        <v>505</v>
      </c>
      <c r="HT204" t="s">
        <v>505</v>
      </c>
      <c r="HU204" t="s">
        <v>505</v>
      </c>
      <c r="HV204" t="s">
        <v>505</v>
      </c>
      <c r="HW204" t="s">
        <v>505</v>
      </c>
      <c r="HX204" t="s">
        <v>505</v>
      </c>
      <c r="HY204">
        <v>1</v>
      </c>
      <c r="HZ204" t="s">
        <v>505</v>
      </c>
      <c r="IA204" t="s">
        <v>505</v>
      </c>
      <c r="IB204" t="s">
        <v>505</v>
      </c>
      <c r="IC204" t="s">
        <v>505</v>
      </c>
      <c r="ID204" t="s">
        <v>505</v>
      </c>
      <c r="IE204" t="s">
        <v>505</v>
      </c>
      <c r="IF204" t="s">
        <v>505</v>
      </c>
      <c r="IG204" t="s">
        <v>505</v>
      </c>
      <c r="IH204" t="s">
        <v>505</v>
      </c>
      <c r="II204" t="s">
        <v>505</v>
      </c>
      <c r="IJ204" t="s">
        <v>505</v>
      </c>
      <c r="IK204" t="s">
        <v>505</v>
      </c>
      <c r="IL204" t="s">
        <v>505</v>
      </c>
      <c r="IM204" t="s">
        <v>505</v>
      </c>
      <c r="IN204" t="s">
        <v>505</v>
      </c>
      <c r="IO204" t="s">
        <v>505</v>
      </c>
      <c r="IP204" t="s">
        <v>505</v>
      </c>
      <c r="IQ204" t="s">
        <v>505</v>
      </c>
      <c r="IR204" t="s">
        <v>505</v>
      </c>
      <c r="IS204" t="s">
        <v>505</v>
      </c>
      <c r="IT204">
        <v>1</v>
      </c>
      <c r="IU204" t="s">
        <v>505</v>
      </c>
      <c r="IV204" t="s">
        <v>505</v>
      </c>
      <c r="IW204" t="s">
        <v>505</v>
      </c>
      <c r="IX204" t="s">
        <v>505</v>
      </c>
      <c r="IY204" t="s">
        <v>505</v>
      </c>
      <c r="IZ204" t="s">
        <v>505</v>
      </c>
      <c r="JA204" t="s">
        <v>505</v>
      </c>
      <c r="JB204" t="s">
        <v>505</v>
      </c>
      <c r="JC204" t="s">
        <v>505</v>
      </c>
      <c r="JD204" t="s">
        <v>505</v>
      </c>
      <c r="JE204" t="s">
        <v>505</v>
      </c>
      <c r="JF204" t="s">
        <v>505</v>
      </c>
      <c r="JG204" t="s">
        <v>505</v>
      </c>
      <c r="JH204" t="s">
        <v>505</v>
      </c>
      <c r="JI204" t="s">
        <v>505</v>
      </c>
      <c r="JJ204" t="s">
        <v>505</v>
      </c>
      <c r="JK204" t="s">
        <v>505</v>
      </c>
      <c r="JL204" t="s">
        <v>505</v>
      </c>
      <c r="JM204">
        <v>1</v>
      </c>
      <c r="JN204" t="s">
        <v>505</v>
      </c>
      <c r="JO204" t="s">
        <v>505</v>
      </c>
      <c r="JP204" t="s">
        <v>505</v>
      </c>
      <c r="JQ204" t="s">
        <v>505</v>
      </c>
      <c r="JR204" t="s">
        <v>505</v>
      </c>
      <c r="JS204" t="s">
        <v>505</v>
      </c>
      <c r="JT204" t="s">
        <v>505</v>
      </c>
      <c r="JU204">
        <v>1</v>
      </c>
      <c r="JV204" t="s">
        <v>505</v>
      </c>
      <c r="JW204" t="s">
        <v>505</v>
      </c>
      <c r="JX204">
        <v>1</v>
      </c>
      <c r="JY204" t="s">
        <v>505</v>
      </c>
      <c r="JZ204">
        <v>1</v>
      </c>
      <c r="KA204">
        <v>2</v>
      </c>
      <c r="KB204">
        <v>2</v>
      </c>
      <c r="KC204" t="s">
        <v>505</v>
      </c>
      <c r="KD204">
        <v>1</v>
      </c>
      <c r="KE204">
        <v>1</v>
      </c>
      <c r="KF204" t="s">
        <v>505</v>
      </c>
      <c r="KG204">
        <v>2</v>
      </c>
      <c r="KH204" t="s">
        <v>505</v>
      </c>
      <c r="KI204" t="s">
        <v>505</v>
      </c>
      <c r="KJ204">
        <v>1</v>
      </c>
      <c r="KK204" t="s">
        <v>505</v>
      </c>
      <c r="KL204">
        <v>1</v>
      </c>
      <c r="KM204" t="s">
        <v>505</v>
      </c>
      <c r="KN204" t="s">
        <v>505</v>
      </c>
      <c r="KO204" t="s">
        <v>505</v>
      </c>
      <c r="KP204" t="s">
        <v>505</v>
      </c>
      <c r="KQ204">
        <v>1</v>
      </c>
      <c r="KR204" t="s">
        <v>505</v>
      </c>
      <c r="KS204" t="s">
        <v>505</v>
      </c>
      <c r="KT204" t="s">
        <v>505</v>
      </c>
      <c r="KU204" t="s">
        <v>505</v>
      </c>
      <c r="KV204" t="s">
        <v>505</v>
      </c>
      <c r="KW204">
        <v>1</v>
      </c>
      <c r="KX204" t="s">
        <v>505</v>
      </c>
      <c r="KY204" t="s">
        <v>505</v>
      </c>
      <c r="KZ204">
        <v>2</v>
      </c>
      <c r="LA204" t="s">
        <v>505</v>
      </c>
      <c r="LB204" t="s">
        <v>505</v>
      </c>
      <c r="LC204" t="s">
        <v>505</v>
      </c>
      <c r="LD204" t="s">
        <v>505</v>
      </c>
      <c r="LE204" t="s">
        <v>505</v>
      </c>
      <c r="LF204" t="s">
        <v>505</v>
      </c>
      <c r="LG204">
        <v>1</v>
      </c>
      <c r="LH204" t="s">
        <v>505</v>
      </c>
      <c r="LI204" t="s">
        <v>505</v>
      </c>
      <c r="LJ204" t="s">
        <v>505</v>
      </c>
      <c r="LK204" t="s">
        <v>505</v>
      </c>
      <c r="LL204" t="s">
        <v>505</v>
      </c>
      <c r="LM204" t="s">
        <v>505</v>
      </c>
      <c r="LN204" t="s">
        <v>505</v>
      </c>
      <c r="LO204" t="s">
        <v>505</v>
      </c>
      <c r="LP204" t="s">
        <v>505</v>
      </c>
      <c r="LQ204" t="s">
        <v>505</v>
      </c>
      <c r="LR204" t="s">
        <v>505</v>
      </c>
      <c r="LS204" t="s">
        <v>505</v>
      </c>
      <c r="LT204" t="s">
        <v>505</v>
      </c>
      <c r="LU204">
        <v>1</v>
      </c>
      <c r="LV204" t="s">
        <v>505</v>
      </c>
      <c r="LW204" t="s">
        <v>505</v>
      </c>
      <c r="LX204">
        <v>1</v>
      </c>
      <c r="LY204" t="s">
        <v>505</v>
      </c>
      <c r="LZ204" t="s">
        <v>505</v>
      </c>
      <c r="MA204" t="s">
        <v>505</v>
      </c>
      <c r="MB204" t="s">
        <v>505</v>
      </c>
      <c r="MC204" t="s">
        <v>505</v>
      </c>
      <c r="MD204" t="s">
        <v>505</v>
      </c>
      <c r="ME204" t="s">
        <v>505</v>
      </c>
      <c r="MF204" t="s">
        <v>505</v>
      </c>
      <c r="MG204" t="s">
        <v>505</v>
      </c>
      <c r="MH204" t="s">
        <v>505</v>
      </c>
      <c r="MI204" t="s">
        <v>505</v>
      </c>
      <c r="MJ204" t="s">
        <v>505</v>
      </c>
      <c r="MK204" t="s">
        <v>505</v>
      </c>
      <c r="ML204" t="s">
        <v>505</v>
      </c>
      <c r="MM204" t="s">
        <v>505</v>
      </c>
      <c r="MN204" t="s">
        <v>505</v>
      </c>
      <c r="MO204" t="s">
        <v>505</v>
      </c>
      <c r="MP204" t="s">
        <v>505</v>
      </c>
      <c r="MQ204" t="s">
        <v>505</v>
      </c>
      <c r="MR204">
        <v>1</v>
      </c>
      <c r="MS204">
        <v>1</v>
      </c>
      <c r="MT204" t="s">
        <v>505</v>
      </c>
      <c r="MU204" t="s">
        <v>505</v>
      </c>
      <c r="MV204" t="s">
        <v>505</v>
      </c>
      <c r="MW204" t="s">
        <v>505</v>
      </c>
      <c r="MX204" t="s">
        <v>505</v>
      </c>
      <c r="MY204" t="s">
        <v>505</v>
      </c>
      <c r="MZ204" t="s">
        <v>505</v>
      </c>
      <c r="NA204" t="s">
        <v>505</v>
      </c>
      <c r="NB204" t="s">
        <v>505</v>
      </c>
      <c r="NC204" t="s">
        <v>505</v>
      </c>
      <c r="ND204" t="s">
        <v>505</v>
      </c>
      <c r="NE204" t="s">
        <v>505</v>
      </c>
      <c r="NF204" t="s">
        <v>505</v>
      </c>
      <c r="NG204" t="s">
        <v>505</v>
      </c>
      <c r="NH204" t="s">
        <v>505</v>
      </c>
      <c r="NI204" t="s">
        <v>505</v>
      </c>
      <c r="NJ204" t="s">
        <v>505</v>
      </c>
      <c r="NK204" t="s">
        <v>505</v>
      </c>
      <c r="NL204" t="s">
        <v>505</v>
      </c>
      <c r="NM204" t="s">
        <v>505</v>
      </c>
      <c r="NN204" t="s">
        <v>505</v>
      </c>
      <c r="NO204" t="s">
        <v>505</v>
      </c>
      <c r="NP204" t="s">
        <v>505</v>
      </c>
      <c r="NQ204" t="s">
        <v>505</v>
      </c>
      <c r="NR204" t="s">
        <v>505</v>
      </c>
      <c r="NS204" t="s">
        <v>505</v>
      </c>
      <c r="NT204" t="s">
        <v>505</v>
      </c>
      <c r="NU204" t="s">
        <v>505</v>
      </c>
      <c r="NV204" t="s">
        <v>505</v>
      </c>
      <c r="NW204" t="s">
        <v>505</v>
      </c>
      <c r="NX204" t="s">
        <v>505</v>
      </c>
      <c r="NY204" t="s">
        <v>505</v>
      </c>
      <c r="NZ204" t="s">
        <v>505</v>
      </c>
      <c r="OA204" t="s">
        <v>505</v>
      </c>
      <c r="OB204" t="s">
        <v>505</v>
      </c>
      <c r="OC204" t="s">
        <v>505</v>
      </c>
      <c r="OD204" t="s">
        <v>505</v>
      </c>
      <c r="OE204" t="s">
        <v>505</v>
      </c>
      <c r="OF204" t="s">
        <v>505</v>
      </c>
      <c r="OG204" t="s">
        <v>505</v>
      </c>
      <c r="OH204" t="s">
        <v>505</v>
      </c>
      <c r="OI204" t="s">
        <v>505</v>
      </c>
      <c r="OJ204" t="s">
        <v>505</v>
      </c>
      <c r="OK204" t="s">
        <v>505</v>
      </c>
      <c r="OL204" t="s">
        <v>505</v>
      </c>
      <c r="OM204" t="s">
        <v>505</v>
      </c>
      <c r="ON204" t="s">
        <v>505</v>
      </c>
      <c r="OO204" t="s">
        <v>505</v>
      </c>
      <c r="OP204" t="s">
        <v>505</v>
      </c>
      <c r="OQ204" t="s">
        <v>505</v>
      </c>
      <c r="OR204" t="s">
        <v>505</v>
      </c>
      <c r="OS204" t="s">
        <v>505</v>
      </c>
      <c r="OT204" t="s">
        <v>505</v>
      </c>
      <c r="OU204" t="s">
        <v>505</v>
      </c>
      <c r="OV204" t="s">
        <v>505</v>
      </c>
      <c r="OW204" t="s">
        <v>505</v>
      </c>
      <c r="OX204" t="s">
        <v>505</v>
      </c>
      <c r="OY204" t="s">
        <v>505</v>
      </c>
      <c r="OZ204" t="s">
        <v>505</v>
      </c>
      <c r="PA204" t="s">
        <v>505</v>
      </c>
      <c r="PB204" t="s">
        <v>505</v>
      </c>
      <c r="PC204">
        <v>1</v>
      </c>
      <c r="PD204" t="s">
        <v>505</v>
      </c>
      <c r="PE204" t="s">
        <v>505</v>
      </c>
      <c r="PF204" t="s">
        <v>505</v>
      </c>
      <c r="PG204">
        <v>1</v>
      </c>
      <c r="PH204" t="s">
        <v>505</v>
      </c>
      <c r="PI204" t="s">
        <v>505</v>
      </c>
      <c r="PJ204" t="s">
        <v>505</v>
      </c>
      <c r="PK204" t="s">
        <v>505</v>
      </c>
      <c r="PL204" t="s">
        <v>505</v>
      </c>
      <c r="PM204">
        <v>1</v>
      </c>
      <c r="PN204" t="s">
        <v>505</v>
      </c>
      <c r="PO204" t="s">
        <v>505</v>
      </c>
      <c r="PP204" t="s">
        <v>505</v>
      </c>
      <c r="PQ204" t="s">
        <v>505</v>
      </c>
      <c r="PR204" t="s">
        <v>505</v>
      </c>
      <c r="PS204" t="s">
        <v>505</v>
      </c>
      <c r="PT204" t="s">
        <v>505</v>
      </c>
      <c r="PU204" t="s">
        <v>505</v>
      </c>
      <c r="PV204" t="s">
        <v>505</v>
      </c>
      <c r="PW204" t="s">
        <v>505</v>
      </c>
      <c r="PX204" t="s">
        <v>505</v>
      </c>
      <c r="PY204">
        <v>2</v>
      </c>
      <c r="PZ204">
        <v>3</v>
      </c>
      <c r="QA204">
        <v>3</v>
      </c>
      <c r="QB204">
        <v>3</v>
      </c>
      <c r="QC204">
        <v>3</v>
      </c>
      <c r="QD204" t="s">
        <v>505</v>
      </c>
      <c r="QE204" t="s">
        <v>505</v>
      </c>
      <c r="QF204" t="s">
        <v>505</v>
      </c>
      <c r="QG204" t="s">
        <v>505</v>
      </c>
      <c r="QH204" t="s">
        <v>505</v>
      </c>
      <c r="QI204">
        <v>2</v>
      </c>
      <c r="QJ204" t="s">
        <v>505</v>
      </c>
      <c r="QK204" t="s">
        <v>505</v>
      </c>
      <c r="QL204">
        <v>1</v>
      </c>
      <c r="QM204" t="s">
        <v>505</v>
      </c>
      <c r="QN204" t="s">
        <v>505</v>
      </c>
      <c r="QO204">
        <v>1</v>
      </c>
      <c r="QP204">
        <v>1</v>
      </c>
      <c r="QQ204" t="s">
        <v>505</v>
      </c>
      <c r="QR204">
        <v>1</v>
      </c>
      <c r="QS204" t="s">
        <v>505</v>
      </c>
      <c r="QT204" t="s">
        <v>505</v>
      </c>
      <c r="QU204" t="s">
        <v>505</v>
      </c>
      <c r="QV204" t="s">
        <v>505</v>
      </c>
      <c r="QW204" t="s">
        <v>505</v>
      </c>
      <c r="QX204" t="s">
        <v>505</v>
      </c>
      <c r="QY204" t="s">
        <v>505</v>
      </c>
      <c r="QZ204">
        <v>1</v>
      </c>
      <c r="RA204" t="s">
        <v>505</v>
      </c>
      <c r="RB204">
        <v>1</v>
      </c>
      <c r="RC204" t="s">
        <v>505</v>
      </c>
      <c r="RD204" t="s">
        <v>505</v>
      </c>
      <c r="RE204" t="s">
        <v>505</v>
      </c>
      <c r="RF204">
        <v>1</v>
      </c>
      <c r="RG204" t="s">
        <v>505</v>
      </c>
      <c r="RH204" t="s">
        <v>505</v>
      </c>
      <c r="RI204" t="s">
        <v>505</v>
      </c>
      <c r="RJ204" t="s">
        <v>505</v>
      </c>
      <c r="RK204" t="s">
        <v>505</v>
      </c>
      <c r="RL204" t="s">
        <v>505</v>
      </c>
      <c r="RM204" t="s">
        <v>505</v>
      </c>
      <c r="RN204" t="s">
        <v>505</v>
      </c>
      <c r="RO204" t="s">
        <v>505</v>
      </c>
      <c r="RP204">
        <v>1</v>
      </c>
      <c r="RQ204" t="s">
        <v>505</v>
      </c>
      <c r="RR204" t="s">
        <v>505</v>
      </c>
      <c r="RS204" t="s">
        <v>505</v>
      </c>
      <c r="RT204" t="s">
        <v>505</v>
      </c>
      <c r="RU204" t="s">
        <v>505</v>
      </c>
      <c r="RV204" t="s">
        <v>505</v>
      </c>
      <c r="RW204">
        <v>1</v>
      </c>
      <c r="RX204" t="s">
        <v>505</v>
      </c>
      <c r="RY204" t="s">
        <v>505</v>
      </c>
      <c r="RZ204">
        <v>1</v>
      </c>
      <c r="SA204" t="s">
        <v>505</v>
      </c>
      <c r="SB204" t="s">
        <v>505</v>
      </c>
      <c r="SC204">
        <v>1</v>
      </c>
      <c r="SD204" t="s">
        <v>505</v>
      </c>
      <c r="SE204" t="s">
        <v>505</v>
      </c>
      <c r="SF204" t="s">
        <v>505</v>
      </c>
      <c r="SG204" t="s">
        <v>505</v>
      </c>
      <c r="SH204" t="s">
        <v>505</v>
      </c>
      <c r="SI204" t="s">
        <v>505</v>
      </c>
    </row>
    <row r="205" spans="1:503">
      <c r="A205">
        <v>582</v>
      </c>
      <c r="B205">
        <v>582</v>
      </c>
      <c r="C205" t="s">
        <v>506</v>
      </c>
      <c r="D205" t="s">
        <v>628</v>
      </c>
      <c r="E205" s="8">
        <f t="shared" si="6"/>
        <v>39507</v>
      </c>
      <c r="F205" t="s">
        <v>553</v>
      </c>
      <c r="G205" s="8">
        <f t="shared" si="7"/>
        <v>39854</v>
      </c>
      <c r="H205">
        <v>9330</v>
      </c>
      <c r="I205">
        <v>8</v>
      </c>
      <c r="J205">
        <v>582</v>
      </c>
      <c r="K205" t="s">
        <v>503</v>
      </c>
      <c r="L205">
        <v>11</v>
      </c>
      <c r="M205" t="s">
        <v>504</v>
      </c>
      <c r="N205" t="s">
        <v>806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 t="s">
        <v>505</v>
      </c>
      <c r="V205">
        <v>1</v>
      </c>
      <c r="W205" t="s">
        <v>505</v>
      </c>
      <c r="X205">
        <v>1</v>
      </c>
      <c r="Y205">
        <v>1</v>
      </c>
      <c r="Z205" t="s">
        <v>505</v>
      </c>
      <c r="AA205">
        <v>1</v>
      </c>
      <c r="AB205">
        <v>1</v>
      </c>
      <c r="AC205" t="s">
        <v>505</v>
      </c>
      <c r="AD205" t="s">
        <v>505</v>
      </c>
      <c r="AE205">
        <v>1</v>
      </c>
      <c r="AF205" t="s">
        <v>505</v>
      </c>
      <c r="AG205" t="s">
        <v>505</v>
      </c>
      <c r="AH205">
        <v>1</v>
      </c>
      <c r="AI205" t="s">
        <v>505</v>
      </c>
      <c r="AJ205" t="s">
        <v>505</v>
      </c>
      <c r="AK205">
        <v>1</v>
      </c>
      <c r="AL205" t="s">
        <v>505</v>
      </c>
      <c r="AM205" t="s">
        <v>505</v>
      </c>
      <c r="AN205" t="s">
        <v>505</v>
      </c>
      <c r="AO205" t="s">
        <v>505</v>
      </c>
      <c r="AP205" t="s">
        <v>505</v>
      </c>
      <c r="AQ205" t="s">
        <v>505</v>
      </c>
      <c r="AR205">
        <v>1</v>
      </c>
      <c r="AS205">
        <v>1</v>
      </c>
      <c r="AT205">
        <v>1</v>
      </c>
      <c r="AU205">
        <v>1</v>
      </c>
      <c r="AV205">
        <v>2</v>
      </c>
      <c r="AW205">
        <v>1</v>
      </c>
      <c r="AX205">
        <v>2</v>
      </c>
      <c r="AY205">
        <v>1</v>
      </c>
      <c r="AZ205">
        <v>2</v>
      </c>
      <c r="BA205">
        <v>1</v>
      </c>
      <c r="BB205">
        <v>2</v>
      </c>
      <c r="BC205">
        <v>1</v>
      </c>
      <c r="BD205">
        <v>2</v>
      </c>
      <c r="BE205" t="s">
        <v>505</v>
      </c>
      <c r="BF205" t="s">
        <v>505</v>
      </c>
      <c r="BG205" t="s">
        <v>505</v>
      </c>
      <c r="BH205" t="s">
        <v>505</v>
      </c>
      <c r="BI205" t="s">
        <v>505</v>
      </c>
      <c r="BJ205" t="s">
        <v>505</v>
      </c>
      <c r="BK205" t="s">
        <v>505</v>
      </c>
      <c r="BL205" t="s">
        <v>505</v>
      </c>
      <c r="BM205" t="s">
        <v>505</v>
      </c>
      <c r="BN205" t="s">
        <v>505</v>
      </c>
      <c r="BO205" t="s">
        <v>505</v>
      </c>
      <c r="BP205" t="s">
        <v>505</v>
      </c>
      <c r="BQ205" t="s">
        <v>505</v>
      </c>
      <c r="BR205" t="s">
        <v>505</v>
      </c>
      <c r="BS205" t="s">
        <v>505</v>
      </c>
      <c r="BT205">
        <v>1</v>
      </c>
      <c r="BU205" t="s">
        <v>505</v>
      </c>
      <c r="BV205">
        <v>1</v>
      </c>
      <c r="BW205">
        <v>1</v>
      </c>
      <c r="BX205" t="s">
        <v>505</v>
      </c>
      <c r="BY205" t="s">
        <v>505</v>
      </c>
      <c r="BZ205" t="s">
        <v>505</v>
      </c>
      <c r="CA205" t="s">
        <v>505</v>
      </c>
      <c r="CB205" t="s">
        <v>505</v>
      </c>
      <c r="CC205" t="s">
        <v>505</v>
      </c>
      <c r="CD205" t="s">
        <v>505</v>
      </c>
      <c r="CE205" t="s">
        <v>505</v>
      </c>
      <c r="CF205" t="s">
        <v>505</v>
      </c>
      <c r="CG205" t="s">
        <v>505</v>
      </c>
      <c r="CH205" t="s">
        <v>505</v>
      </c>
      <c r="CI205" t="s">
        <v>505</v>
      </c>
      <c r="CJ205" t="s">
        <v>505</v>
      </c>
      <c r="CK205" t="s">
        <v>505</v>
      </c>
      <c r="CL205" t="s">
        <v>505</v>
      </c>
      <c r="CM205" t="s">
        <v>505</v>
      </c>
      <c r="CN205" t="s">
        <v>505</v>
      </c>
      <c r="CO205" t="s">
        <v>505</v>
      </c>
      <c r="CP205" t="s">
        <v>505</v>
      </c>
      <c r="CQ205" t="s">
        <v>505</v>
      </c>
      <c r="CR205" t="s">
        <v>505</v>
      </c>
      <c r="CS205" t="s">
        <v>505</v>
      </c>
      <c r="CT205" t="s">
        <v>505</v>
      </c>
      <c r="CU205" t="s">
        <v>505</v>
      </c>
      <c r="CV205" t="s">
        <v>505</v>
      </c>
      <c r="CW205" t="s">
        <v>505</v>
      </c>
      <c r="CX205">
        <v>1</v>
      </c>
      <c r="CY205" t="s">
        <v>505</v>
      </c>
      <c r="CZ205">
        <v>1</v>
      </c>
      <c r="DA205" t="s">
        <v>505</v>
      </c>
      <c r="DB205" t="s">
        <v>505</v>
      </c>
      <c r="DC205" t="s">
        <v>505</v>
      </c>
      <c r="DD205" t="s">
        <v>505</v>
      </c>
      <c r="DE205" t="s">
        <v>505</v>
      </c>
      <c r="DF205" t="s">
        <v>505</v>
      </c>
      <c r="DG205">
        <v>1</v>
      </c>
      <c r="DH205" t="s">
        <v>505</v>
      </c>
      <c r="DI205">
        <v>1</v>
      </c>
      <c r="DJ205" t="s">
        <v>505</v>
      </c>
      <c r="DK205">
        <v>1</v>
      </c>
      <c r="DL205" t="s">
        <v>505</v>
      </c>
      <c r="DM205">
        <v>1</v>
      </c>
      <c r="DN205" t="s">
        <v>505</v>
      </c>
      <c r="DO205" t="s">
        <v>505</v>
      </c>
      <c r="DP205" t="s">
        <v>505</v>
      </c>
      <c r="DQ205" t="s">
        <v>505</v>
      </c>
      <c r="DR205" t="s">
        <v>505</v>
      </c>
      <c r="DS205" t="s">
        <v>505</v>
      </c>
      <c r="DT205" t="s">
        <v>505</v>
      </c>
      <c r="DU205" t="s">
        <v>505</v>
      </c>
      <c r="DV205" t="s">
        <v>505</v>
      </c>
      <c r="DW205" t="s">
        <v>505</v>
      </c>
      <c r="DX205">
        <v>1</v>
      </c>
      <c r="DY205">
        <v>1</v>
      </c>
      <c r="DZ205" t="s">
        <v>505</v>
      </c>
      <c r="EA205" t="s">
        <v>505</v>
      </c>
      <c r="EB205" t="s">
        <v>505</v>
      </c>
      <c r="EC205" t="s">
        <v>505</v>
      </c>
      <c r="ED205" t="s">
        <v>505</v>
      </c>
      <c r="EE205" t="s">
        <v>505</v>
      </c>
      <c r="EF205" t="s">
        <v>505</v>
      </c>
      <c r="EG205" t="s">
        <v>505</v>
      </c>
      <c r="EH205" t="s">
        <v>505</v>
      </c>
      <c r="EI205" t="s">
        <v>505</v>
      </c>
      <c r="EJ205" t="s">
        <v>505</v>
      </c>
      <c r="EK205" t="s">
        <v>505</v>
      </c>
      <c r="EL205" t="s">
        <v>505</v>
      </c>
      <c r="EM205" t="s">
        <v>505</v>
      </c>
      <c r="EN205" t="s">
        <v>505</v>
      </c>
      <c r="EO205" t="s">
        <v>505</v>
      </c>
      <c r="EP205" t="s">
        <v>505</v>
      </c>
      <c r="EQ205" t="s">
        <v>505</v>
      </c>
      <c r="ER205" t="s">
        <v>505</v>
      </c>
      <c r="ES205" t="s">
        <v>505</v>
      </c>
      <c r="ET205" t="s">
        <v>505</v>
      </c>
      <c r="EU205" t="s">
        <v>505</v>
      </c>
      <c r="EV205" t="s">
        <v>505</v>
      </c>
      <c r="EW205" t="s">
        <v>505</v>
      </c>
      <c r="EX205" t="s">
        <v>505</v>
      </c>
      <c r="EY205" t="s">
        <v>505</v>
      </c>
      <c r="EZ205" t="s">
        <v>505</v>
      </c>
      <c r="FA205" t="s">
        <v>505</v>
      </c>
      <c r="FB205" t="s">
        <v>505</v>
      </c>
      <c r="FC205" t="s">
        <v>505</v>
      </c>
      <c r="FD205" t="s">
        <v>505</v>
      </c>
      <c r="FE205" t="s">
        <v>505</v>
      </c>
      <c r="FF205" t="s">
        <v>505</v>
      </c>
      <c r="FG205" t="s">
        <v>505</v>
      </c>
      <c r="FH205" t="s">
        <v>505</v>
      </c>
      <c r="FI205" t="s">
        <v>505</v>
      </c>
      <c r="FJ205" t="s">
        <v>505</v>
      </c>
      <c r="FK205" t="s">
        <v>505</v>
      </c>
      <c r="FL205" t="s">
        <v>505</v>
      </c>
      <c r="FM205" t="s">
        <v>505</v>
      </c>
      <c r="FN205" t="s">
        <v>505</v>
      </c>
      <c r="FO205">
        <v>1</v>
      </c>
      <c r="FP205" t="s">
        <v>505</v>
      </c>
      <c r="FQ205" t="s">
        <v>505</v>
      </c>
      <c r="FR205" t="s">
        <v>505</v>
      </c>
      <c r="FS205" t="s">
        <v>505</v>
      </c>
      <c r="FT205" t="s">
        <v>505</v>
      </c>
      <c r="FU205" t="s">
        <v>505</v>
      </c>
      <c r="FV205">
        <v>1</v>
      </c>
      <c r="FW205" t="s">
        <v>505</v>
      </c>
      <c r="FX205" t="s">
        <v>505</v>
      </c>
      <c r="FY205" t="s">
        <v>505</v>
      </c>
      <c r="FZ205" t="s">
        <v>505</v>
      </c>
      <c r="GA205" t="s">
        <v>505</v>
      </c>
      <c r="GB205" t="s">
        <v>505</v>
      </c>
      <c r="GC205">
        <v>1</v>
      </c>
      <c r="GD205" t="s">
        <v>505</v>
      </c>
      <c r="GE205" t="s">
        <v>505</v>
      </c>
      <c r="GF205" t="s">
        <v>505</v>
      </c>
      <c r="GG205" t="s">
        <v>505</v>
      </c>
      <c r="GH205" t="s">
        <v>505</v>
      </c>
      <c r="GI205">
        <v>1</v>
      </c>
      <c r="GJ205" t="s">
        <v>505</v>
      </c>
      <c r="GK205" t="s">
        <v>505</v>
      </c>
      <c r="GL205" t="s">
        <v>505</v>
      </c>
      <c r="GM205">
        <v>1</v>
      </c>
      <c r="GN205" t="s">
        <v>505</v>
      </c>
      <c r="GO205" t="s">
        <v>505</v>
      </c>
      <c r="GP205" t="s">
        <v>505</v>
      </c>
      <c r="GQ205" t="s">
        <v>505</v>
      </c>
      <c r="GR205" t="s">
        <v>505</v>
      </c>
      <c r="GS205" t="s">
        <v>505</v>
      </c>
      <c r="GT205" t="s">
        <v>505</v>
      </c>
      <c r="GU205" t="s">
        <v>505</v>
      </c>
      <c r="GV205" t="s">
        <v>505</v>
      </c>
      <c r="GW205" t="s">
        <v>505</v>
      </c>
      <c r="GX205" t="s">
        <v>505</v>
      </c>
      <c r="GY205" t="s">
        <v>505</v>
      </c>
      <c r="GZ205" t="s">
        <v>505</v>
      </c>
      <c r="HA205" t="s">
        <v>505</v>
      </c>
      <c r="HB205" t="s">
        <v>505</v>
      </c>
      <c r="HC205">
        <v>1</v>
      </c>
      <c r="HD205" t="s">
        <v>505</v>
      </c>
      <c r="HE205" t="s">
        <v>505</v>
      </c>
      <c r="HF205" t="s">
        <v>505</v>
      </c>
      <c r="HG205" t="s">
        <v>505</v>
      </c>
      <c r="HH205" t="s">
        <v>505</v>
      </c>
      <c r="HI205" t="s">
        <v>505</v>
      </c>
      <c r="HJ205" t="s">
        <v>505</v>
      </c>
      <c r="HK205" t="s">
        <v>505</v>
      </c>
      <c r="HL205" t="s">
        <v>505</v>
      </c>
      <c r="HM205" t="s">
        <v>505</v>
      </c>
      <c r="HN205" t="s">
        <v>505</v>
      </c>
      <c r="HO205" t="s">
        <v>505</v>
      </c>
      <c r="HP205" t="s">
        <v>505</v>
      </c>
      <c r="HQ205" t="s">
        <v>505</v>
      </c>
      <c r="HR205" t="s">
        <v>505</v>
      </c>
      <c r="HS205" t="s">
        <v>505</v>
      </c>
      <c r="HT205" t="s">
        <v>505</v>
      </c>
      <c r="HU205" t="s">
        <v>505</v>
      </c>
      <c r="HV205" t="s">
        <v>505</v>
      </c>
      <c r="HW205" t="s">
        <v>505</v>
      </c>
      <c r="HX205" t="s">
        <v>505</v>
      </c>
      <c r="HY205" t="s">
        <v>505</v>
      </c>
      <c r="HZ205" t="s">
        <v>505</v>
      </c>
      <c r="IA205" t="s">
        <v>505</v>
      </c>
      <c r="IB205" t="s">
        <v>505</v>
      </c>
      <c r="IC205" t="s">
        <v>505</v>
      </c>
      <c r="ID205" t="s">
        <v>505</v>
      </c>
      <c r="IE205" t="s">
        <v>505</v>
      </c>
      <c r="IF205" t="s">
        <v>505</v>
      </c>
      <c r="IG205" t="s">
        <v>505</v>
      </c>
      <c r="IH205" t="s">
        <v>505</v>
      </c>
      <c r="II205" t="s">
        <v>505</v>
      </c>
      <c r="IJ205" t="s">
        <v>505</v>
      </c>
      <c r="IK205" t="s">
        <v>505</v>
      </c>
      <c r="IL205" t="s">
        <v>505</v>
      </c>
      <c r="IM205" t="s">
        <v>505</v>
      </c>
      <c r="IN205" t="s">
        <v>505</v>
      </c>
      <c r="IO205" t="s">
        <v>505</v>
      </c>
      <c r="IP205" t="s">
        <v>505</v>
      </c>
      <c r="IQ205" t="s">
        <v>505</v>
      </c>
      <c r="IR205" t="s">
        <v>505</v>
      </c>
      <c r="IS205" t="s">
        <v>505</v>
      </c>
      <c r="IT205" t="s">
        <v>505</v>
      </c>
      <c r="IU205" t="s">
        <v>505</v>
      </c>
      <c r="IV205" t="s">
        <v>505</v>
      </c>
      <c r="IW205" t="s">
        <v>505</v>
      </c>
      <c r="IX205" t="s">
        <v>505</v>
      </c>
      <c r="IY205" t="s">
        <v>505</v>
      </c>
      <c r="IZ205" t="s">
        <v>505</v>
      </c>
      <c r="JA205" t="s">
        <v>505</v>
      </c>
      <c r="JB205" t="s">
        <v>505</v>
      </c>
      <c r="JC205" t="s">
        <v>505</v>
      </c>
      <c r="JD205">
        <v>1</v>
      </c>
      <c r="JE205" t="s">
        <v>505</v>
      </c>
      <c r="JF205" t="s">
        <v>505</v>
      </c>
      <c r="JG205" t="s">
        <v>505</v>
      </c>
      <c r="JH205" t="s">
        <v>505</v>
      </c>
      <c r="JI205" t="s">
        <v>505</v>
      </c>
      <c r="JJ205" t="s">
        <v>505</v>
      </c>
      <c r="JK205" t="s">
        <v>505</v>
      </c>
      <c r="JL205" t="s">
        <v>505</v>
      </c>
      <c r="JM205">
        <v>1</v>
      </c>
      <c r="JN205" t="s">
        <v>505</v>
      </c>
      <c r="JO205" t="s">
        <v>505</v>
      </c>
      <c r="JP205" t="s">
        <v>505</v>
      </c>
      <c r="JQ205" t="s">
        <v>505</v>
      </c>
      <c r="JR205" t="s">
        <v>505</v>
      </c>
      <c r="JS205" t="s">
        <v>505</v>
      </c>
      <c r="JT205">
        <v>1</v>
      </c>
      <c r="JU205">
        <v>1</v>
      </c>
      <c r="JV205" t="s">
        <v>505</v>
      </c>
      <c r="JW205" t="s">
        <v>505</v>
      </c>
      <c r="JX205">
        <v>1</v>
      </c>
      <c r="JY205" t="s">
        <v>505</v>
      </c>
      <c r="JZ205">
        <v>1</v>
      </c>
      <c r="KA205">
        <v>2</v>
      </c>
      <c r="KB205">
        <v>2</v>
      </c>
      <c r="KC205" t="s">
        <v>505</v>
      </c>
      <c r="KD205">
        <v>1</v>
      </c>
      <c r="KE205">
        <v>1</v>
      </c>
      <c r="KF205">
        <v>1</v>
      </c>
      <c r="KG205">
        <v>2</v>
      </c>
      <c r="KH205" t="s">
        <v>505</v>
      </c>
      <c r="KI205">
        <v>1</v>
      </c>
      <c r="KJ205">
        <v>1</v>
      </c>
      <c r="KK205" t="s">
        <v>505</v>
      </c>
      <c r="KL205">
        <v>1</v>
      </c>
      <c r="KM205" t="s">
        <v>505</v>
      </c>
      <c r="KN205" t="s">
        <v>505</v>
      </c>
      <c r="KO205" t="s">
        <v>505</v>
      </c>
      <c r="KP205" t="s">
        <v>505</v>
      </c>
      <c r="KQ205">
        <v>1</v>
      </c>
      <c r="KR205" t="s">
        <v>505</v>
      </c>
      <c r="KS205" t="s">
        <v>505</v>
      </c>
      <c r="KT205" t="s">
        <v>505</v>
      </c>
      <c r="KU205" t="s">
        <v>505</v>
      </c>
      <c r="KV205" t="s">
        <v>505</v>
      </c>
      <c r="KW205" t="s">
        <v>505</v>
      </c>
      <c r="KX205" t="s">
        <v>505</v>
      </c>
      <c r="KY205" t="s">
        <v>505</v>
      </c>
      <c r="KZ205" t="s">
        <v>505</v>
      </c>
      <c r="LA205">
        <v>1</v>
      </c>
      <c r="LB205" t="s">
        <v>505</v>
      </c>
      <c r="LC205" t="s">
        <v>505</v>
      </c>
      <c r="LD205">
        <v>1</v>
      </c>
      <c r="LE205" t="s">
        <v>505</v>
      </c>
      <c r="LF205" t="s">
        <v>505</v>
      </c>
      <c r="LG205">
        <v>1</v>
      </c>
      <c r="LH205" t="s">
        <v>505</v>
      </c>
      <c r="LI205" t="s">
        <v>505</v>
      </c>
      <c r="LJ205" t="s">
        <v>505</v>
      </c>
      <c r="LK205" t="s">
        <v>505</v>
      </c>
      <c r="LL205" t="s">
        <v>505</v>
      </c>
      <c r="LM205" t="s">
        <v>505</v>
      </c>
      <c r="LN205" t="s">
        <v>505</v>
      </c>
      <c r="LO205" t="s">
        <v>505</v>
      </c>
      <c r="LP205">
        <v>1</v>
      </c>
      <c r="LQ205" t="s">
        <v>505</v>
      </c>
      <c r="LR205" t="s">
        <v>505</v>
      </c>
      <c r="LS205" t="s">
        <v>505</v>
      </c>
      <c r="LT205" t="s">
        <v>505</v>
      </c>
      <c r="LU205">
        <v>1</v>
      </c>
      <c r="LV205" t="s">
        <v>505</v>
      </c>
      <c r="LW205" t="s">
        <v>505</v>
      </c>
      <c r="LX205" t="s">
        <v>505</v>
      </c>
      <c r="LY205">
        <v>1</v>
      </c>
      <c r="LZ205" t="s">
        <v>505</v>
      </c>
      <c r="MA205" t="s">
        <v>505</v>
      </c>
      <c r="MB205" t="s">
        <v>505</v>
      </c>
      <c r="MC205" t="s">
        <v>505</v>
      </c>
      <c r="MD205" t="s">
        <v>505</v>
      </c>
      <c r="ME205" t="s">
        <v>505</v>
      </c>
      <c r="MF205">
        <v>1</v>
      </c>
      <c r="MG205" t="s">
        <v>505</v>
      </c>
      <c r="MH205" t="s">
        <v>505</v>
      </c>
      <c r="MI205">
        <v>1</v>
      </c>
      <c r="MJ205" t="s">
        <v>505</v>
      </c>
      <c r="MK205" t="s">
        <v>505</v>
      </c>
      <c r="ML205" t="s">
        <v>505</v>
      </c>
      <c r="MM205" t="s">
        <v>505</v>
      </c>
      <c r="MN205">
        <v>1</v>
      </c>
      <c r="MO205" t="s">
        <v>505</v>
      </c>
      <c r="MP205" t="s">
        <v>505</v>
      </c>
      <c r="MQ205" t="s">
        <v>505</v>
      </c>
      <c r="MR205" t="s">
        <v>505</v>
      </c>
      <c r="MS205" t="s">
        <v>505</v>
      </c>
      <c r="MT205" t="s">
        <v>505</v>
      </c>
      <c r="MU205" t="s">
        <v>505</v>
      </c>
      <c r="MV205" t="s">
        <v>505</v>
      </c>
      <c r="MW205" t="s">
        <v>505</v>
      </c>
      <c r="MX205" t="s">
        <v>505</v>
      </c>
      <c r="MY205" t="s">
        <v>505</v>
      </c>
      <c r="MZ205" t="s">
        <v>505</v>
      </c>
      <c r="NA205" t="s">
        <v>505</v>
      </c>
      <c r="NB205" t="s">
        <v>505</v>
      </c>
      <c r="NC205" t="s">
        <v>505</v>
      </c>
      <c r="ND205" t="s">
        <v>505</v>
      </c>
      <c r="NE205" t="s">
        <v>505</v>
      </c>
      <c r="NF205" t="s">
        <v>505</v>
      </c>
      <c r="NG205" t="s">
        <v>505</v>
      </c>
      <c r="NH205" t="s">
        <v>505</v>
      </c>
      <c r="NI205" t="s">
        <v>505</v>
      </c>
      <c r="NJ205" t="s">
        <v>505</v>
      </c>
      <c r="NK205" t="s">
        <v>505</v>
      </c>
      <c r="NL205" t="s">
        <v>505</v>
      </c>
      <c r="NM205" t="s">
        <v>505</v>
      </c>
      <c r="NN205" t="s">
        <v>505</v>
      </c>
      <c r="NO205" t="s">
        <v>505</v>
      </c>
      <c r="NP205" t="s">
        <v>505</v>
      </c>
      <c r="NQ205" t="s">
        <v>505</v>
      </c>
      <c r="NR205" t="s">
        <v>505</v>
      </c>
      <c r="NS205" t="s">
        <v>505</v>
      </c>
      <c r="NT205" t="s">
        <v>505</v>
      </c>
      <c r="NU205" t="s">
        <v>505</v>
      </c>
      <c r="NV205" t="s">
        <v>505</v>
      </c>
      <c r="NW205">
        <v>1</v>
      </c>
      <c r="NX205" t="s">
        <v>505</v>
      </c>
      <c r="NY205" t="s">
        <v>505</v>
      </c>
      <c r="NZ205" t="s">
        <v>505</v>
      </c>
      <c r="OA205" t="s">
        <v>505</v>
      </c>
      <c r="OB205" t="s">
        <v>505</v>
      </c>
      <c r="OC205" t="s">
        <v>505</v>
      </c>
      <c r="OD205" t="s">
        <v>505</v>
      </c>
      <c r="OE205" t="s">
        <v>505</v>
      </c>
      <c r="OF205" t="s">
        <v>505</v>
      </c>
      <c r="OG205" t="s">
        <v>505</v>
      </c>
      <c r="OH205" t="s">
        <v>505</v>
      </c>
      <c r="OI205" t="s">
        <v>505</v>
      </c>
      <c r="OJ205" t="s">
        <v>505</v>
      </c>
      <c r="OK205" t="s">
        <v>505</v>
      </c>
      <c r="OL205" t="s">
        <v>505</v>
      </c>
      <c r="OM205" t="s">
        <v>505</v>
      </c>
      <c r="ON205" t="s">
        <v>505</v>
      </c>
      <c r="OO205" t="s">
        <v>505</v>
      </c>
      <c r="OP205" t="s">
        <v>505</v>
      </c>
      <c r="OQ205" t="s">
        <v>505</v>
      </c>
      <c r="OR205" t="s">
        <v>505</v>
      </c>
      <c r="OS205" t="s">
        <v>505</v>
      </c>
      <c r="OT205" t="s">
        <v>505</v>
      </c>
      <c r="OU205" t="s">
        <v>505</v>
      </c>
      <c r="OV205" t="s">
        <v>505</v>
      </c>
      <c r="OW205" t="s">
        <v>505</v>
      </c>
      <c r="OX205" t="s">
        <v>505</v>
      </c>
      <c r="OY205" t="s">
        <v>505</v>
      </c>
      <c r="OZ205" t="s">
        <v>505</v>
      </c>
      <c r="PA205" t="s">
        <v>505</v>
      </c>
      <c r="PB205" t="s">
        <v>505</v>
      </c>
      <c r="PC205" t="s">
        <v>505</v>
      </c>
      <c r="PD205" t="s">
        <v>505</v>
      </c>
      <c r="PE205" t="s">
        <v>505</v>
      </c>
      <c r="PF205" t="s">
        <v>505</v>
      </c>
      <c r="PG205">
        <v>1</v>
      </c>
      <c r="PH205" t="s">
        <v>505</v>
      </c>
      <c r="PI205" t="s">
        <v>505</v>
      </c>
      <c r="PJ205" t="s">
        <v>505</v>
      </c>
      <c r="PK205" t="s">
        <v>505</v>
      </c>
      <c r="PL205" t="s">
        <v>505</v>
      </c>
      <c r="PM205" t="s">
        <v>505</v>
      </c>
      <c r="PN205" t="s">
        <v>505</v>
      </c>
      <c r="PO205" t="s">
        <v>505</v>
      </c>
      <c r="PP205" t="s">
        <v>505</v>
      </c>
      <c r="PQ205" t="s">
        <v>505</v>
      </c>
      <c r="PR205" t="s">
        <v>505</v>
      </c>
      <c r="PS205" t="s">
        <v>505</v>
      </c>
      <c r="PT205">
        <v>1</v>
      </c>
      <c r="PU205" t="s">
        <v>505</v>
      </c>
      <c r="PV205" t="s">
        <v>505</v>
      </c>
      <c r="PW205" t="s">
        <v>505</v>
      </c>
      <c r="PX205" t="s">
        <v>505</v>
      </c>
      <c r="PY205">
        <v>3</v>
      </c>
      <c r="PZ205">
        <v>3</v>
      </c>
      <c r="QA205">
        <v>3</v>
      </c>
      <c r="QB205">
        <v>3</v>
      </c>
      <c r="QC205">
        <v>3</v>
      </c>
      <c r="QD205">
        <v>1</v>
      </c>
      <c r="QE205">
        <v>1</v>
      </c>
      <c r="QF205">
        <v>1</v>
      </c>
      <c r="QG205">
        <v>2</v>
      </c>
      <c r="QH205">
        <v>1</v>
      </c>
      <c r="QI205">
        <v>2</v>
      </c>
      <c r="QJ205">
        <v>1</v>
      </c>
      <c r="QK205">
        <v>1</v>
      </c>
      <c r="QL205">
        <v>0</v>
      </c>
      <c r="QM205">
        <v>0</v>
      </c>
      <c r="QN205">
        <v>1</v>
      </c>
      <c r="QO205">
        <v>1</v>
      </c>
      <c r="QP205">
        <v>1</v>
      </c>
      <c r="QQ205">
        <v>0</v>
      </c>
      <c r="QR205">
        <v>1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1</v>
      </c>
      <c r="RA205">
        <v>0</v>
      </c>
      <c r="RB205">
        <v>1</v>
      </c>
      <c r="RC205">
        <v>0</v>
      </c>
      <c r="RD205" t="s">
        <v>505</v>
      </c>
      <c r="RE205">
        <v>1</v>
      </c>
      <c r="RF205">
        <v>0</v>
      </c>
      <c r="RG205">
        <v>1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1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1</v>
      </c>
      <c r="RX205">
        <v>0</v>
      </c>
      <c r="RY205">
        <v>0</v>
      </c>
      <c r="RZ205">
        <v>1</v>
      </c>
      <c r="SA205">
        <v>1</v>
      </c>
      <c r="SB205">
        <v>0</v>
      </c>
      <c r="SC205">
        <v>1</v>
      </c>
      <c r="SD205">
        <v>0</v>
      </c>
      <c r="SE205">
        <v>0</v>
      </c>
      <c r="SF205">
        <v>1</v>
      </c>
      <c r="SG205">
        <v>0</v>
      </c>
      <c r="SH205">
        <v>0</v>
      </c>
      <c r="SI205">
        <v>0</v>
      </c>
    </row>
    <row r="206" spans="1:503">
      <c r="A206">
        <v>582</v>
      </c>
      <c r="B206">
        <v>582</v>
      </c>
      <c r="C206" t="s">
        <v>509</v>
      </c>
      <c r="D206" t="s">
        <v>628</v>
      </c>
      <c r="E206" s="8">
        <f t="shared" si="6"/>
        <v>39507</v>
      </c>
      <c r="F206" t="s">
        <v>535</v>
      </c>
      <c r="G206" s="8">
        <f t="shared" si="7"/>
        <v>39898</v>
      </c>
      <c r="H206">
        <v>10291</v>
      </c>
      <c r="I206">
        <v>8</v>
      </c>
      <c r="J206">
        <v>582</v>
      </c>
      <c r="K206" t="s">
        <v>503</v>
      </c>
      <c r="L206">
        <v>12</v>
      </c>
      <c r="M206" t="s">
        <v>504</v>
      </c>
      <c r="N206" t="s">
        <v>806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 t="s">
        <v>505</v>
      </c>
      <c r="V206">
        <v>1</v>
      </c>
      <c r="W206">
        <v>1</v>
      </c>
      <c r="X206" t="s">
        <v>505</v>
      </c>
      <c r="Y206">
        <v>1</v>
      </c>
      <c r="Z206" t="s">
        <v>505</v>
      </c>
      <c r="AA206" t="s">
        <v>505</v>
      </c>
      <c r="AB206">
        <v>1</v>
      </c>
      <c r="AC206">
        <v>1</v>
      </c>
      <c r="AD206">
        <v>1</v>
      </c>
      <c r="AE206">
        <v>1</v>
      </c>
      <c r="AF206" t="s">
        <v>505</v>
      </c>
      <c r="AG206" t="s">
        <v>505</v>
      </c>
      <c r="AH206" t="s">
        <v>505</v>
      </c>
      <c r="AI206" t="s">
        <v>505</v>
      </c>
      <c r="AJ206" t="s">
        <v>505</v>
      </c>
      <c r="AK206" t="s">
        <v>505</v>
      </c>
      <c r="AL206">
        <v>1</v>
      </c>
      <c r="AM206" t="s">
        <v>505</v>
      </c>
      <c r="AN206">
        <v>1</v>
      </c>
      <c r="AO206" t="s">
        <v>505</v>
      </c>
      <c r="AP206" t="s">
        <v>505</v>
      </c>
      <c r="AQ206" t="s">
        <v>505</v>
      </c>
      <c r="AR206">
        <v>2</v>
      </c>
      <c r="AS206">
        <v>2</v>
      </c>
      <c r="AT206">
        <v>1</v>
      </c>
      <c r="AU206">
        <v>1</v>
      </c>
      <c r="AV206" t="s">
        <v>505</v>
      </c>
      <c r="AW206" t="s">
        <v>505</v>
      </c>
      <c r="AX206">
        <v>2</v>
      </c>
      <c r="AY206">
        <v>1</v>
      </c>
      <c r="AZ206">
        <v>2</v>
      </c>
      <c r="BA206">
        <v>2</v>
      </c>
      <c r="BB206">
        <v>1</v>
      </c>
      <c r="BC206" t="s">
        <v>505</v>
      </c>
      <c r="BD206">
        <v>2</v>
      </c>
      <c r="BE206" t="s">
        <v>505</v>
      </c>
      <c r="BF206" t="s">
        <v>505</v>
      </c>
      <c r="BG206" t="s">
        <v>505</v>
      </c>
      <c r="BH206" t="s">
        <v>505</v>
      </c>
      <c r="BI206" t="s">
        <v>505</v>
      </c>
      <c r="BJ206" t="s">
        <v>505</v>
      </c>
      <c r="BK206" t="s">
        <v>505</v>
      </c>
      <c r="BL206" t="s">
        <v>505</v>
      </c>
      <c r="BM206" t="s">
        <v>505</v>
      </c>
      <c r="BN206" t="s">
        <v>505</v>
      </c>
      <c r="BO206" t="s">
        <v>505</v>
      </c>
      <c r="BP206" t="s">
        <v>505</v>
      </c>
      <c r="BQ206" t="s">
        <v>505</v>
      </c>
      <c r="BR206" t="s">
        <v>505</v>
      </c>
      <c r="BS206" t="s">
        <v>505</v>
      </c>
      <c r="BT206">
        <v>1</v>
      </c>
      <c r="BU206" t="s">
        <v>505</v>
      </c>
      <c r="BV206">
        <v>1</v>
      </c>
      <c r="BW206" t="s">
        <v>505</v>
      </c>
      <c r="BX206">
        <v>1</v>
      </c>
      <c r="BY206" t="s">
        <v>505</v>
      </c>
      <c r="BZ206" t="s">
        <v>505</v>
      </c>
      <c r="CA206" t="s">
        <v>505</v>
      </c>
      <c r="CB206" t="s">
        <v>505</v>
      </c>
      <c r="CC206" t="s">
        <v>505</v>
      </c>
      <c r="CD206" t="s">
        <v>505</v>
      </c>
      <c r="CE206" t="s">
        <v>505</v>
      </c>
      <c r="CF206" t="s">
        <v>505</v>
      </c>
      <c r="CG206" t="s">
        <v>505</v>
      </c>
      <c r="CH206" t="s">
        <v>505</v>
      </c>
      <c r="CI206" t="s">
        <v>505</v>
      </c>
      <c r="CJ206" t="s">
        <v>505</v>
      </c>
      <c r="CK206">
        <v>1</v>
      </c>
      <c r="CL206" t="s">
        <v>505</v>
      </c>
      <c r="CM206" t="s">
        <v>505</v>
      </c>
      <c r="CN206" t="s">
        <v>505</v>
      </c>
      <c r="CO206" t="s">
        <v>505</v>
      </c>
      <c r="CP206" t="s">
        <v>505</v>
      </c>
      <c r="CQ206" t="s">
        <v>505</v>
      </c>
      <c r="CR206" t="s">
        <v>505</v>
      </c>
      <c r="CS206" t="s">
        <v>505</v>
      </c>
      <c r="CT206" t="s">
        <v>505</v>
      </c>
      <c r="CU206" t="s">
        <v>505</v>
      </c>
      <c r="CV206" t="s">
        <v>505</v>
      </c>
      <c r="CW206" t="s">
        <v>505</v>
      </c>
      <c r="CX206" t="s">
        <v>505</v>
      </c>
      <c r="CY206" t="s">
        <v>505</v>
      </c>
      <c r="CZ206">
        <v>1</v>
      </c>
      <c r="DA206" t="s">
        <v>505</v>
      </c>
      <c r="DB206" t="s">
        <v>505</v>
      </c>
      <c r="DC206" t="s">
        <v>505</v>
      </c>
      <c r="DD206" t="s">
        <v>505</v>
      </c>
      <c r="DE206" t="s">
        <v>505</v>
      </c>
      <c r="DF206" t="s">
        <v>505</v>
      </c>
      <c r="DG206">
        <v>1</v>
      </c>
      <c r="DH206" t="s">
        <v>505</v>
      </c>
      <c r="DI206" t="s">
        <v>505</v>
      </c>
      <c r="DJ206" t="s">
        <v>505</v>
      </c>
      <c r="DK206">
        <v>1</v>
      </c>
      <c r="DL206" t="s">
        <v>505</v>
      </c>
      <c r="DM206">
        <v>1</v>
      </c>
      <c r="DN206" t="s">
        <v>505</v>
      </c>
      <c r="DO206" t="s">
        <v>505</v>
      </c>
      <c r="DP206" t="s">
        <v>505</v>
      </c>
      <c r="DQ206" t="s">
        <v>505</v>
      </c>
      <c r="DR206" t="s">
        <v>505</v>
      </c>
      <c r="DS206" t="s">
        <v>505</v>
      </c>
      <c r="DT206" t="s">
        <v>505</v>
      </c>
      <c r="DU206" t="s">
        <v>505</v>
      </c>
      <c r="DV206" t="s">
        <v>505</v>
      </c>
      <c r="DW206" t="s">
        <v>505</v>
      </c>
      <c r="DX206">
        <v>1</v>
      </c>
      <c r="DY206">
        <v>1</v>
      </c>
      <c r="DZ206" t="s">
        <v>505</v>
      </c>
      <c r="EA206" t="s">
        <v>505</v>
      </c>
      <c r="EB206" t="s">
        <v>505</v>
      </c>
      <c r="EC206" t="s">
        <v>505</v>
      </c>
      <c r="ED206" t="s">
        <v>505</v>
      </c>
      <c r="EE206" t="s">
        <v>505</v>
      </c>
      <c r="EF206" t="s">
        <v>505</v>
      </c>
      <c r="EG206" t="s">
        <v>505</v>
      </c>
      <c r="EH206" t="s">
        <v>505</v>
      </c>
      <c r="EI206" t="s">
        <v>505</v>
      </c>
      <c r="EJ206" t="s">
        <v>505</v>
      </c>
      <c r="EK206" t="s">
        <v>505</v>
      </c>
      <c r="EL206" t="s">
        <v>505</v>
      </c>
      <c r="EM206" t="s">
        <v>505</v>
      </c>
      <c r="EN206" t="s">
        <v>505</v>
      </c>
      <c r="EO206">
        <v>1</v>
      </c>
      <c r="EP206" t="s">
        <v>505</v>
      </c>
      <c r="EQ206" t="s">
        <v>505</v>
      </c>
      <c r="ER206" t="s">
        <v>505</v>
      </c>
      <c r="ES206" t="s">
        <v>505</v>
      </c>
      <c r="ET206" t="s">
        <v>505</v>
      </c>
      <c r="EU206" t="s">
        <v>505</v>
      </c>
      <c r="EV206" t="s">
        <v>505</v>
      </c>
      <c r="EW206">
        <v>1</v>
      </c>
      <c r="EX206" t="s">
        <v>505</v>
      </c>
      <c r="EY206" t="s">
        <v>505</v>
      </c>
      <c r="EZ206" t="s">
        <v>505</v>
      </c>
      <c r="FA206" t="s">
        <v>505</v>
      </c>
      <c r="FB206" t="s">
        <v>505</v>
      </c>
      <c r="FC206" t="s">
        <v>505</v>
      </c>
      <c r="FD206" t="s">
        <v>505</v>
      </c>
      <c r="FE206" t="s">
        <v>505</v>
      </c>
      <c r="FF206" t="s">
        <v>505</v>
      </c>
      <c r="FG206" t="s">
        <v>505</v>
      </c>
      <c r="FH206" t="s">
        <v>505</v>
      </c>
      <c r="FI206" t="s">
        <v>505</v>
      </c>
      <c r="FJ206" t="s">
        <v>505</v>
      </c>
      <c r="FK206" t="s">
        <v>505</v>
      </c>
      <c r="FL206" t="s">
        <v>505</v>
      </c>
      <c r="FM206" t="s">
        <v>505</v>
      </c>
      <c r="FN206" t="s">
        <v>505</v>
      </c>
      <c r="FO206" t="s">
        <v>505</v>
      </c>
      <c r="FP206" t="s">
        <v>505</v>
      </c>
      <c r="FQ206">
        <v>1</v>
      </c>
      <c r="FR206" t="s">
        <v>505</v>
      </c>
      <c r="FS206" t="s">
        <v>505</v>
      </c>
      <c r="FT206" t="s">
        <v>505</v>
      </c>
      <c r="FU206" t="s">
        <v>505</v>
      </c>
      <c r="FV206" t="s">
        <v>505</v>
      </c>
      <c r="FW206" t="s">
        <v>505</v>
      </c>
      <c r="FX206" t="s">
        <v>505</v>
      </c>
      <c r="FY206" t="s">
        <v>505</v>
      </c>
      <c r="FZ206" t="s">
        <v>505</v>
      </c>
      <c r="GA206" t="s">
        <v>505</v>
      </c>
      <c r="GB206" t="s">
        <v>505</v>
      </c>
      <c r="GC206" t="s">
        <v>505</v>
      </c>
      <c r="GD206" t="s">
        <v>505</v>
      </c>
      <c r="GE206" t="s">
        <v>505</v>
      </c>
      <c r="GF206" t="s">
        <v>505</v>
      </c>
      <c r="GG206" t="s">
        <v>505</v>
      </c>
      <c r="GH206" t="s">
        <v>505</v>
      </c>
      <c r="GI206" t="s">
        <v>505</v>
      </c>
      <c r="GJ206" t="s">
        <v>505</v>
      </c>
      <c r="GK206" t="s">
        <v>505</v>
      </c>
      <c r="GL206" t="s">
        <v>505</v>
      </c>
      <c r="GM206">
        <v>1</v>
      </c>
      <c r="GN206" t="s">
        <v>505</v>
      </c>
      <c r="GO206" t="s">
        <v>505</v>
      </c>
      <c r="GP206" t="s">
        <v>505</v>
      </c>
      <c r="GQ206" t="s">
        <v>505</v>
      </c>
      <c r="GR206">
        <v>1</v>
      </c>
      <c r="GS206" t="s">
        <v>505</v>
      </c>
      <c r="GT206" t="s">
        <v>505</v>
      </c>
      <c r="GU206" t="s">
        <v>505</v>
      </c>
      <c r="GV206" t="s">
        <v>505</v>
      </c>
      <c r="GW206" t="s">
        <v>505</v>
      </c>
      <c r="GX206" t="s">
        <v>505</v>
      </c>
      <c r="GY206" t="s">
        <v>505</v>
      </c>
      <c r="GZ206" t="s">
        <v>505</v>
      </c>
      <c r="HA206" t="s">
        <v>505</v>
      </c>
      <c r="HB206" t="s">
        <v>505</v>
      </c>
      <c r="HC206">
        <v>1</v>
      </c>
      <c r="HD206" t="s">
        <v>505</v>
      </c>
      <c r="HE206" t="s">
        <v>505</v>
      </c>
      <c r="HF206" t="s">
        <v>505</v>
      </c>
      <c r="HG206" t="s">
        <v>505</v>
      </c>
      <c r="HH206" t="s">
        <v>505</v>
      </c>
      <c r="HI206" t="s">
        <v>505</v>
      </c>
      <c r="HJ206" t="s">
        <v>505</v>
      </c>
      <c r="HK206" t="s">
        <v>505</v>
      </c>
      <c r="HL206" t="s">
        <v>505</v>
      </c>
      <c r="HM206" t="s">
        <v>505</v>
      </c>
      <c r="HN206" t="s">
        <v>505</v>
      </c>
      <c r="HO206" t="s">
        <v>505</v>
      </c>
      <c r="HP206" t="s">
        <v>505</v>
      </c>
      <c r="HQ206" t="s">
        <v>505</v>
      </c>
      <c r="HR206" t="s">
        <v>505</v>
      </c>
      <c r="HS206" t="s">
        <v>505</v>
      </c>
      <c r="HT206" t="s">
        <v>505</v>
      </c>
      <c r="HU206" t="s">
        <v>505</v>
      </c>
      <c r="HV206" t="s">
        <v>505</v>
      </c>
      <c r="HW206" t="s">
        <v>505</v>
      </c>
      <c r="HX206" t="s">
        <v>505</v>
      </c>
      <c r="HY206" t="s">
        <v>505</v>
      </c>
      <c r="HZ206" t="s">
        <v>505</v>
      </c>
      <c r="IA206" t="s">
        <v>505</v>
      </c>
      <c r="IB206" t="s">
        <v>505</v>
      </c>
      <c r="IC206" t="s">
        <v>505</v>
      </c>
      <c r="ID206" t="s">
        <v>505</v>
      </c>
      <c r="IE206" t="s">
        <v>505</v>
      </c>
      <c r="IF206" t="s">
        <v>505</v>
      </c>
      <c r="IG206" t="s">
        <v>505</v>
      </c>
      <c r="IH206" t="s">
        <v>505</v>
      </c>
      <c r="II206" t="s">
        <v>505</v>
      </c>
      <c r="IJ206" t="s">
        <v>505</v>
      </c>
      <c r="IK206" t="s">
        <v>505</v>
      </c>
      <c r="IL206" t="s">
        <v>505</v>
      </c>
      <c r="IM206" t="s">
        <v>505</v>
      </c>
      <c r="IN206" t="s">
        <v>505</v>
      </c>
      <c r="IO206" t="s">
        <v>505</v>
      </c>
      <c r="IP206" t="s">
        <v>505</v>
      </c>
      <c r="IQ206" t="s">
        <v>505</v>
      </c>
      <c r="IR206" t="s">
        <v>505</v>
      </c>
      <c r="IS206" t="s">
        <v>505</v>
      </c>
      <c r="IT206" t="s">
        <v>505</v>
      </c>
      <c r="IU206" t="s">
        <v>505</v>
      </c>
      <c r="IV206" t="s">
        <v>505</v>
      </c>
      <c r="IW206" t="s">
        <v>505</v>
      </c>
      <c r="IX206" t="s">
        <v>505</v>
      </c>
      <c r="IY206" t="s">
        <v>505</v>
      </c>
      <c r="IZ206" t="s">
        <v>505</v>
      </c>
      <c r="JA206" t="s">
        <v>505</v>
      </c>
      <c r="JB206" t="s">
        <v>505</v>
      </c>
      <c r="JC206" t="s">
        <v>505</v>
      </c>
      <c r="JD206">
        <v>1</v>
      </c>
      <c r="JE206" t="s">
        <v>505</v>
      </c>
      <c r="JF206" t="s">
        <v>505</v>
      </c>
      <c r="JG206" t="s">
        <v>505</v>
      </c>
      <c r="JH206" t="s">
        <v>505</v>
      </c>
      <c r="JI206" t="s">
        <v>505</v>
      </c>
      <c r="JJ206" t="s">
        <v>505</v>
      </c>
      <c r="JK206" t="s">
        <v>505</v>
      </c>
      <c r="JL206" t="s">
        <v>505</v>
      </c>
      <c r="JM206">
        <v>2</v>
      </c>
      <c r="JN206" t="s">
        <v>505</v>
      </c>
      <c r="JO206" t="s">
        <v>505</v>
      </c>
      <c r="JP206" t="s">
        <v>505</v>
      </c>
      <c r="JQ206" t="s">
        <v>505</v>
      </c>
      <c r="JR206" t="s">
        <v>505</v>
      </c>
      <c r="JS206" t="s">
        <v>505</v>
      </c>
      <c r="JT206">
        <v>1</v>
      </c>
      <c r="JU206">
        <v>2</v>
      </c>
      <c r="JV206" t="s">
        <v>505</v>
      </c>
      <c r="JW206" t="s">
        <v>505</v>
      </c>
      <c r="JX206" t="s">
        <v>505</v>
      </c>
      <c r="JY206" t="s">
        <v>505</v>
      </c>
      <c r="JZ206">
        <v>1</v>
      </c>
      <c r="KA206">
        <v>2</v>
      </c>
      <c r="KB206">
        <v>1</v>
      </c>
      <c r="KC206" t="s">
        <v>505</v>
      </c>
      <c r="KD206" t="s">
        <v>505</v>
      </c>
      <c r="KE206">
        <v>1</v>
      </c>
      <c r="KF206" t="s">
        <v>505</v>
      </c>
      <c r="KG206">
        <v>2</v>
      </c>
      <c r="KH206" t="s">
        <v>505</v>
      </c>
      <c r="KI206" t="s">
        <v>505</v>
      </c>
      <c r="KJ206">
        <v>1</v>
      </c>
      <c r="KK206" t="s">
        <v>505</v>
      </c>
      <c r="KL206">
        <v>1</v>
      </c>
      <c r="KM206" t="s">
        <v>505</v>
      </c>
      <c r="KN206" t="s">
        <v>505</v>
      </c>
      <c r="KO206" t="s">
        <v>505</v>
      </c>
      <c r="KP206" t="s">
        <v>505</v>
      </c>
      <c r="KQ206" t="s">
        <v>505</v>
      </c>
      <c r="KR206" t="s">
        <v>505</v>
      </c>
      <c r="KS206" t="s">
        <v>505</v>
      </c>
      <c r="KT206" t="s">
        <v>505</v>
      </c>
      <c r="KU206" t="s">
        <v>505</v>
      </c>
      <c r="KV206" t="s">
        <v>505</v>
      </c>
      <c r="KW206">
        <v>1</v>
      </c>
      <c r="KX206" t="s">
        <v>505</v>
      </c>
      <c r="KY206" t="s">
        <v>505</v>
      </c>
      <c r="KZ206">
        <v>1</v>
      </c>
      <c r="LA206" t="s">
        <v>505</v>
      </c>
      <c r="LB206" t="s">
        <v>505</v>
      </c>
      <c r="LC206" t="s">
        <v>505</v>
      </c>
      <c r="LD206" t="s">
        <v>505</v>
      </c>
      <c r="LE206" t="s">
        <v>505</v>
      </c>
      <c r="LF206" t="s">
        <v>505</v>
      </c>
      <c r="LG206" t="s">
        <v>505</v>
      </c>
      <c r="LH206" t="s">
        <v>505</v>
      </c>
      <c r="LI206" t="s">
        <v>505</v>
      </c>
      <c r="LJ206" t="s">
        <v>505</v>
      </c>
      <c r="LK206" t="s">
        <v>505</v>
      </c>
      <c r="LL206" t="s">
        <v>505</v>
      </c>
      <c r="LM206" t="s">
        <v>505</v>
      </c>
      <c r="LN206" t="s">
        <v>505</v>
      </c>
      <c r="LO206" t="s">
        <v>505</v>
      </c>
      <c r="LP206" t="s">
        <v>505</v>
      </c>
      <c r="LQ206" t="s">
        <v>505</v>
      </c>
      <c r="LR206" t="s">
        <v>505</v>
      </c>
      <c r="LS206" t="s">
        <v>505</v>
      </c>
      <c r="LT206" t="s">
        <v>505</v>
      </c>
      <c r="LU206" t="s">
        <v>505</v>
      </c>
      <c r="LV206" t="s">
        <v>505</v>
      </c>
      <c r="LW206" t="s">
        <v>505</v>
      </c>
      <c r="LX206">
        <v>1</v>
      </c>
      <c r="LY206" t="s">
        <v>505</v>
      </c>
      <c r="LZ206" t="s">
        <v>505</v>
      </c>
      <c r="MA206" t="s">
        <v>505</v>
      </c>
      <c r="MB206" t="s">
        <v>505</v>
      </c>
      <c r="MC206" t="s">
        <v>505</v>
      </c>
      <c r="MD206" t="s">
        <v>505</v>
      </c>
      <c r="ME206" t="s">
        <v>505</v>
      </c>
      <c r="MF206" t="s">
        <v>505</v>
      </c>
      <c r="MG206" t="s">
        <v>505</v>
      </c>
      <c r="MH206" t="s">
        <v>505</v>
      </c>
      <c r="MI206" t="s">
        <v>505</v>
      </c>
      <c r="MJ206" t="s">
        <v>505</v>
      </c>
      <c r="MK206" t="s">
        <v>505</v>
      </c>
      <c r="ML206" t="s">
        <v>505</v>
      </c>
      <c r="MM206" t="s">
        <v>505</v>
      </c>
      <c r="MN206" t="s">
        <v>505</v>
      </c>
      <c r="MO206" t="s">
        <v>505</v>
      </c>
      <c r="MP206" t="s">
        <v>505</v>
      </c>
      <c r="MQ206" t="s">
        <v>505</v>
      </c>
      <c r="MR206">
        <v>1</v>
      </c>
      <c r="MS206">
        <v>1</v>
      </c>
      <c r="MT206" t="s">
        <v>505</v>
      </c>
      <c r="MU206" t="s">
        <v>505</v>
      </c>
      <c r="MV206">
        <v>1</v>
      </c>
      <c r="MW206" t="s">
        <v>505</v>
      </c>
      <c r="MX206" t="s">
        <v>505</v>
      </c>
      <c r="MY206" t="s">
        <v>505</v>
      </c>
      <c r="MZ206" t="s">
        <v>505</v>
      </c>
      <c r="NA206" t="s">
        <v>505</v>
      </c>
      <c r="NB206" t="s">
        <v>505</v>
      </c>
      <c r="NC206" t="s">
        <v>505</v>
      </c>
      <c r="ND206" t="s">
        <v>505</v>
      </c>
      <c r="NE206" t="s">
        <v>505</v>
      </c>
      <c r="NF206" t="s">
        <v>505</v>
      </c>
      <c r="NG206" t="s">
        <v>505</v>
      </c>
      <c r="NH206" t="s">
        <v>505</v>
      </c>
      <c r="NI206" t="s">
        <v>505</v>
      </c>
      <c r="NJ206" t="s">
        <v>505</v>
      </c>
      <c r="NK206" t="s">
        <v>505</v>
      </c>
      <c r="NL206" t="s">
        <v>505</v>
      </c>
      <c r="NM206" t="s">
        <v>505</v>
      </c>
      <c r="NN206" t="s">
        <v>505</v>
      </c>
      <c r="NO206" t="s">
        <v>505</v>
      </c>
      <c r="NP206" t="s">
        <v>505</v>
      </c>
      <c r="NQ206" t="s">
        <v>505</v>
      </c>
      <c r="NR206" t="s">
        <v>505</v>
      </c>
      <c r="NS206" t="s">
        <v>505</v>
      </c>
      <c r="NT206">
        <v>1</v>
      </c>
      <c r="NU206" t="s">
        <v>505</v>
      </c>
      <c r="NV206" t="s">
        <v>505</v>
      </c>
      <c r="NW206" t="s">
        <v>505</v>
      </c>
      <c r="NX206" t="s">
        <v>505</v>
      </c>
      <c r="NY206" t="s">
        <v>505</v>
      </c>
      <c r="NZ206" t="s">
        <v>505</v>
      </c>
      <c r="OA206" t="s">
        <v>505</v>
      </c>
      <c r="OB206" t="s">
        <v>505</v>
      </c>
      <c r="OC206" t="s">
        <v>505</v>
      </c>
      <c r="OD206" t="s">
        <v>505</v>
      </c>
      <c r="OE206" t="s">
        <v>505</v>
      </c>
      <c r="OF206" t="s">
        <v>505</v>
      </c>
      <c r="OG206" t="s">
        <v>505</v>
      </c>
      <c r="OH206" t="s">
        <v>505</v>
      </c>
      <c r="OI206" t="s">
        <v>505</v>
      </c>
      <c r="OJ206" t="s">
        <v>505</v>
      </c>
      <c r="OK206" t="s">
        <v>505</v>
      </c>
      <c r="OL206" t="s">
        <v>505</v>
      </c>
      <c r="OM206" t="s">
        <v>505</v>
      </c>
      <c r="ON206" t="s">
        <v>505</v>
      </c>
      <c r="OO206" t="s">
        <v>505</v>
      </c>
      <c r="OP206" t="s">
        <v>505</v>
      </c>
      <c r="OQ206" t="s">
        <v>505</v>
      </c>
      <c r="OR206" t="s">
        <v>505</v>
      </c>
      <c r="OS206" t="s">
        <v>505</v>
      </c>
      <c r="OT206" t="s">
        <v>505</v>
      </c>
      <c r="OU206" t="s">
        <v>505</v>
      </c>
      <c r="OV206" t="s">
        <v>505</v>
      </c>
      <c r="OW206" t="s">
        <v>505</v>
      </c>
      <c r="OX206" t="s">
        <v>505</v>
      </c>
      <c r="OY206" t="s">
        <v>505</v>
      </c>
      <c r="OZ206" t="s">
        <v>505</v>
      </c>
      <c r="PA206" t="s">
        <v>505</v>
      </c>
      <c r="PB206" t="s">
        <v>505</v>
      </c>
      <c r="PC206" t="s">
        <v>505</v>
      </c>
      <c r="PD206" t="s">
        <v>505</v>
      </c>
      <c r="PE206" t="s">
        <v>505</v>
      </c>
      <c r="PF206" t="s">
        <v>505</v>
      </c>
      <c r="PG206" t="s">
        <v>505</v>
      </c>
      <c r="PH206" t="s">
        <v>505</v>
      </c>
      <c r="PI206" t="s">
        <v>505</v>
      </c>
      <c r="PJ206" t="s">
        <v>505</v>
      </c>
      <c r="PK206" t="s">
        <v>505</v>
      </c>
      <c r="PL206" t="s">
        <v>505</v>
      </c>
      <c r="PM206" t="s">
        <v>505</v>
      </c>
      <c r="PN206" t="s">
        <v>505</v>
      </c>
      <c r="PO206" t="s">
        <v>505</v>
      </c>
      <c r="PP206" t="s">
        <v>505</v>
      </c>
      <c r="PQ206" t="s">
        <v>505</v>
      </c>
      <c r="PR206" t="s">
        <v>505</v>
      </c>
      <c r="PS206" t="s">
        <v>505</v>
      </c>
      <c r="PT206" t="s">
        <v>505</v>
      </c>
      <c r="PU206" t="s">
        <v>505</v>
      </c>
      <c r="PV206" t="s">
        <v>505</v>
      </c>
      <c r="PW206" t="s">
        <v>505</v>
      </c>
      <c r="PX206" t="s">
        <v>505</v>
      </c>
      <c r="PY206">
        <v>3</v>
      </c>
      <c r="PZ206">
        <v>3</v>
      </c>
      <c r="QA206">
        <v>3</v>
      </c>
      <c r="QB206">
        <v>3</v>
      </c>
      <c r="QC206">
        <v>3</v>
      </c>
      <c r="QD206">
        <v>2</v>
      </c>
      <c r="QE206">
        <v>2</v>
      </c>
      <c r="QF206">
        <v>1</v>
      </c>
      <c r="QG206">
        <v>2</v>
      </c>
      <c r="QH206">
        <v>1</v>
      </c>
      <c r="QI206">
        <v>2</v>
      </c>
      <c r="QJ206">
        <v>1</v>
      </c>
      <c r="QK206">
        <v>1</v>
      </c>
      <c r="QL206">
        <v>1</v>
      </c>
      <c r="QM206">
        <v>0</v>
      </c>
      <c r="QN206">
        <v>1</v>
      </c>
      <c r="QO206">
        <v>0</v>
      </c>
      <c r="QP206">
        <v>1</v>
      </c>
      <c r="QQ206">
        <v>1</v>
      </c>
      <c r="QR206">
        <v>1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1</v>
      </c>
      <c r="RA206">
        <v>0</v>
      </c>
      <c r="RB206">
        <v>1</v>
      </c>
      <c r="RC206">
        <v>0</v>
      </c>
      <c r="RD206">
        <v>0</v>
      </c>
      <c r="RE206">
        <v>1</v>
      </c>
      <c r="RF206">
        <v>0</v>
      </c>
      <c r="RG206">
        <v>1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1</v>
      </c>
      <c r="RQ206">
        <v>0</v>
      </c>
      <c r="RR206">
        <v>0</v>
      </c>
      <c r="RS206">
        <v>1</v>
      </c>
      <c r="RT206">
        <v>0</v>
      </c>
      <c r="RU206">
        <v>0</v>
      </c>
      <c r="RV206">
        <v>0</v>
      </c>
      <c r="RW206">
        <v>1</v>
      </c>
      <c r="RX206">
        <v>0</v>
      </c>
      <c r="RY206">
        <v>0</v>
      </c>
      <c r="RZ206">
        <v>1</v>
      </c>
      <c r="SA206">
        <v>1</v>
      </c>
      <c r="SB206">
        <v>0</v>
      </c>
      <c r="SC206">
        <v>1</v>
      </c>
      <c r="SD206">
        <v>0</v>
      </c>
      <c r="SE206">
        <v>0</v>
      </c>
      <c r="SF206">
        <v>1</v>
      </c>
      <c r="SG206">
        <v>0</v>
      </c>
      <c r="SH206">
        <v>0</v>
      </c>
      <c r="SI206">
        <v>0</v>
      </c>
    </row>
    <row r="207" spans="1:503">
      <c r="A207">
        <v>582</v>
      </c>
      <c r="B207">
        <v>582</v>
      </c>
      <c r="C207" t="s">
        <v>509</v>
      </c>
      <c r="D207" t="s">
        <v>628</v>
      </c>
      <c r="E207" s="8">
        <f t="shared" si="6"/>
        <v>39507</v>
      </c>
      <c r="F207" t="s">
        <v>517</v>
      </c>
      <c r="G207" s="8">
        <f t="shared" si="7"/>
        <v>39941</v>
      </c>
      <c r="H207">
        <v>12092</v>
      </c>
      <c r="I207">
        <v>8</v>
      </c>
      <c r="J207">
        <v>582</v>
      </c>
      <c r="K207" t="s">
        <v>503</v>
      </c>
      <c r="L207">
        <v>14</v>
      </c>
      <c r="M207" t="s">
        <v>504</v>
      </c>
      <c r="N207" t="s">
        <v>806</v>
      </c>
      <c r="O207">
        <v>1</v>
      </c>
      <c r="P207">
        <v>1</v>
      </c>
      <c r="Q207">
        <v>1</v>
      </c>
      <c r="R207">
        <v>1</v>
      </c>
      <c r="S207" t="s">
        <v>505</v>
      </c>
      <c r="T207">
        <v>1</v>
      </c>
      <c r="U207" t="s">
        <v>505</v>
      </c>
      <c r="V207">
        <v>1</v>
      </c>
      <c r="W207" t="s">
        <v>505</v>
      </c>
      <c r="X207">
        <v>1</v>
      </c>
      <c r="Y207">
        <v>1</v>
      </c>
      <c r="Z207" t="s">
        <v>505</v>
      </c>
      <c r="AA207" t="s">
        <v>505</v>
      </c>
      <c r="AB207" t="s">
        <v>505</v>
      </c>
      <c r="AC207" t="s">
        <v>505</v>
      </c>
      <c r="AD207" t="s">
        <v>505</v>
      </c>
      <c r="AE207">
        <v>1</v>
      </c>
      <c r="AF207">
        <v>1</v>
      </c>
      <c r="AG207" t="s">
        <v>505</v>
      </c>
      <c r="AH207">
        <v>1</v>
      </c>
      <c r="AI207" t="s">
        <v>505</v>
      </c>
      <c r="AJ207" t="s">
        <v>505</v>
      </c>
      <c r="AK207" t="s">
        <v>505</v>
      </c>
      <c r="AL207">
        <v>1</v>
      </c>
      <c r="AM207" t="s">
        <v>505</v>
      </c>
      <c r="AN207">
        <v>1</v>
      </c>
      <c r="AO207">
        <v>1</v>
      </c>
      <c r="AP207" t="s">
        <v>505</v>
      </c>
      <c r="AQ207">
        <v>1</v>
      </c>
      <c r="AR207">
        <v>2</v>
      </c>
      <c r="AS207">
        <v>2</v>
      </c>
      <c r="AT207">
        <v>1</v>
      </c>
      <c r="AU207">
        <v>1</v>
      </c>
      <c r="AV207">
        <v>1</v>
      </c>
      <c r="AW207" t="s">
        <v>505</v>
      </c>
      <c r="AX207">
        <v>2</v>
      </c>
      <c r="AY207">
        <v>1</v>
      </c>
      <c r="AZ207">
        <v>2</v>
      </c>
      <c r="BA207">
        <v>2</v>
      </c>
      <c r="BB207">
        <v>2</v>
      </c>
      <c r="BC207" t="s">
        <v>505</v>
      </c>
      <c r="BD207">
        <v>2</v>
      </c>
      <c r="BE207" t="s">
        <v>505</v>
      </c>
      <c r="BF207" t="s">
        <v>505</v>
      </c>
      <c r="BG207">
        <v>1</v>
      </c>
      <c r="BH207" t="s">
        <v>505</v>
      </c>
      <c r="BI207" t="s">
        <v>505</v>
      </c>
      <c r="BJ207" t="s">
        <v>505</v>
      </c>
      <c r="BK207" t="s">
        <v>505</v>
      </c>
      <c r="BL207" t="s">
        <v>505</v>
      </c>
      <c r="BM207" t="s">
        <v>505</v>
      </c>
      <c r="BN207">
        <v>1</v>
      </c>
      <c r="BO207">
        <v>1</v>
      </c>
      <c r="BP207" t="s">
        <v>505</v>
      </c>
      <c r="BQ207" t="s">
        <v>505</v>
      </c>
      <c r="BR207">
        <v>1</v>
      </c>
      <c r="BS207">
        <v>1</v>
      </c>
      <c r="BT207">
        <v>1</v>
      </c>
      <c r="BU207" t="s">
        <v>505</v>
      </c>
      <c r="BV207">
        <v>1</v>
      </c>
      <c r="BW207" t="s">
        <v>505</v>
      </c>
      <c r="BX207">
        <v>1</v>
      </c>
      <c r="BY207" t="s">
        <v>505</v>
      </c>
      <c r="BZ207" t="s">
        <v>505</v>
      </c>
      <c r="CA207" t="s">
        <v>505</v>
      </c>
      <c r="CB207">
        <v>1</v>
      </c>
      <c r="CC207" t="s">
        <v>505</v>
      </c>
      <c r="CD207" t="s">
        <v>505</v>
      </c>
      <c r="CE207" t="s">
        <v>505</v>
      </c>
      <c r="CF207" t="s">
        <v>505</v>
      </c>
      <c r="CG207">
        <v>1</v>
      </c>
      <c r="CH207" t="s">
        <v>505</v>
      </c>
      <c r="CI207" t="s">
        <v>505</v>
      </c>
      <c r="CJ207" t="s">
        <v>505</v>
      </c>
      <c r="CK207">
        <v>1</v>
      </c>
      <c r="CL207" t="s">
        <v>505</v>
      </c>
      <c r="CM207" t="s">
        <v>505</v>
      </c>
      <c r="CN207" t="s">
        <v>505</v>
      </c>
      <c r="CO207" t="s">
        <v>505</v>
      </c>
      <c r="CP207">
        <v>1</v>
      </c>
      <c r="CQ207">
        <v>1</v>
      </c>
      <c r="CR207" t="s">
        <v>505</v>
      </c>
      <c r="CS207" t="s">
        <v>505</v>
      </c>
      <c r="CT207" t="s">
        <v>505</v>
      </c>
      <c r="CU207" t="s">
        <v>505</v>
      </c>
      <c r="CV207" t="s">
        <v>505</v>
      </c>
      <c r="CW207" t="s">
        <v>505</v>
      </c>
      <c r="CX207">
        <v>1</v>
      </c>
      <c r="CY207" t="s">
        <v>505</v>
      </c>
      <c r="CZ207">
        <v>1</v>
      </c>
      <c r="DA207" t="s">
        <v>505</v>
      </c>
      <c r="DB207" t="s">
        <v>505</v>
      </c>
      <c r="DC207" t="s">
        <v>505</v>
      </c>
      <c r="DD207" t="s">
        <v>505</v>
      </c>
      <c r="DE207" t="s">
        <v>505</v>
      </c>
      <c r="DF207" t="s">
        <v>505</v>
      </c>
      <c r="DG207">
        <v>1</v>
      </c>
      <c r="DH207" t="s">
        <v>505</v>
      </c>
      <c r="DI207">
        <v>1</v>
      </c>
      <c r="DJ207" t="s">
        <v>505</v>
      </c>
      <c r="DK207">
        <v>1</v>
      </c>
      <c r="DL207" t="s">
        <v>505</v>
      </c>
      <c r="DM207">
        <v>1</v>
      </c>
      <c r="DN207" t="s">
        <v>505</v>
      </c>
      <c r="DO207" t="s">
        <v>505</v>
      </c>
      <c r="DP207" t="s">
        <v>505</v>
      </c>
      <c r="DQ207" t="s">
        <v>505</v>
      </c>
      <c r="DR207" t="s">
        <v>505</v>
      </c>
      <c r="DS207" t="s">
        <v>505</v>
      </c>
      <c r="DT207" t="s">
        <v>505</v>
      </c>
      <c r="DU207" t="s">
        <v>505</v>
      </c>
      <c r="DV207" t="s">
        <v>505</v>
      </c>
      <c r="DW207" t="s">
        <v>505</v>
      </c>
      <c r="DX207">
        <v>1</v>
      </c>
      <c r="DY207">
        <v>1</v>
      </c>
      <c r="DZ207" t="s">
        <v>505</v>
      </c>
      <c r="EA207" t="s">
        <v>505</v>
      </c>
      <c r="EB207" t="s">
        <v>505</v>
      </c>
      <c r="EC207" t="s">
        <v>505</v>
      </c>
      <c r="ED207" t="s">
        <v>505</v>
      </c>
      <c r="EE207" t="s">
        <v>505</v>
      </c>
      <c r="EF207" t="s">
        <v>505</v>
      </c>
      <c r="EG207">
        <v>1</v>
      </c>
      <c r="EH207">
        <v>1</v>
      </c>
      <c r="EI207" t="s">
        <v>505</v>
      </c>
      <c r="EJ207" t="s">
        <v>505</v>
      </c>
      <c r="EK207" t="s">
        <v>505</v>
      </c>
      <c r="EL207" t="s">
        <v>505</v>
      </c>
      <c r="EM207">
        <v>1</v>
      </c>
      <c r="EN207" t="s">
        <v>505</v>
      </c>
      <c r="EO207">
        <v>1</v>
      </c>
      <c r="EP207">
        <v>1</v>
      </c>
      <c r="EQ207" t="s">
        <v>505</v>
      </c>
      <c r="ER207" t="s">
        <v>505</v>
      </c>
      <c r="ES207" t="s">
        <v>505</v>
      </c>
      <c r="ET207" t="s">
        <v>505</v>
      </c>
      <c r="EU207" t="s">
        <v>505</v>
      </c>
      <c r="EV207" t="s">
        <v>505</v>
      </c>
      <c r="EW207">
        <v>1</v>
      </c>
      <c r="EX207" t="s">
        <v>505</v>
      </c>
      <c r="EY207" t="s">
        <v>505</v>
      </c>
      <c r="EZ207" t="s">
        <v>505</v>
      </c>
      <c r="FA207">
        <v>1</v>
      </c>
      <c r="FB207" t="s">
        <v>505</v>
      </c>
      <c r="FC207" t="s">
        <v>505</v>
      </c>
      <c r="FD207" t="s">
        <v>505</v>
      </c>
      <c r="FE207">
        <v>1</v>
      </c>
      <c r="FF207">
        <v>1</v>
      </c>
      <c r="FG207" t="s">
        <v>505</v>
      </c>
      <c r="FH207">
        <v>1</v>
      </c>
      <c r="FI207">
        <v>1</v>
      </c>
      <c r="FJ207" t="s">
        <v>505</v>
      </c>
      <c r="FK207" t="s">
        <v>505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 t="s">
        <v>505</v>
      </c>
      <c r="FS207" t="s">
        <v>505</v>
      </c>
      <c r="FT207" t="s">
        <v>505</v>
      </c>
      <c r="FU207" t="s">
        <v>505</v>
      </c>
      <c r="FV207">
        <v>1</v>
      </c>
      <c r="FW207">
        <v>1</v>
      </c>
      <c r="FX207" t="s">
        <v>505</v>
      </c>
      <c r="FY207">
        <v>1</v>
      </c>
      <c r="FZ207" t="s">
        <v>505</v>
      </c>
      <c r="GA207" t="s">
        <v>505</v>
      </c>
      <c r="GB207" t="s">
        <v>505</v>
      </c>
      <c r="GC207" t="s">
        <v>505</v>
      </c>
      <c r="GD207" t="s">
        <v>505</v>
      </c>
      <c r="GE207" t="s">
        <v>505</v>
      </c>
      <c r="GF207" t="s">
        <v>505</v>
      </c>
      <c r="GG207" t="s">
        <v>505</v>
      </c>
      <c r="GH207" t="s">
        <v>505</v>
      </c>
      <c r="GI207">
        <v>1</v>
      </c>
      <c r="GJ207" t="s">
        <v>505</v>
      </c>
      <c r="GK207" t="s">
        <v>505</v>
      </c>
      <c r="GL207" t="s">
        <v>505</v>
      </c>
      <c r="GM207">
        <v>1</v>
      </c>
      <c r="GN207" t="s">
        <v>505</v>
      </c>
      <c r="GO207" t="s">
        <v>505</v>
      </c>
      <c r="GP207" t="s">
        <v>505</v>
      </c>
      <c r="GQ207" t="s">
        <v>505</v>
      </c>
      <c r="GR207">
        <v>1</v>
      </c>
      <c r="GS207" t="s">
        <v>505</v>
      </c>
      <c r="GT207" t="s">
        <v>505</v>
      </c>
      <c r="GU207" t="s">
        <v>505</v>
      </c>
      <c r="GV207" t="s">
        <v>505</v>
      </c>
      <c r="GW207" t="s">
        <v>505</v>
      </c>
      <c r="GX207">
        <v>1</v>
      </c>
      <c r="GY207" t="s">
        <v>505</v>
      </c>
      <c r="GZ207" t="s">
        <v>505</v>
      </c>
      <c r="HA207" t="s">
        <v>505</v>
      </c>
      <c r="HB207">
        <v>1</v>
      </c>
      <c r="HC207">
        <v>1</v>
      </c>
      <c r="HD207" t="s">
        <v>505</v>
      </c>
      <c r="HE207" t="s">
        <v>505</v>
      </c>
      <c r="HF207" t="s">
        <v>505</v>
      </c>
      <c r="HG207" t="s">
        <v>505</v>
      </c>
      <c r="HH207">
        <v>1</v>
      </c>
      <c r="HI207" t="s">
        <v>505</v>
      </c>
      <c r="HJ207" t="s">
        <v>505</v>
      </c>
      <c r="HK207" t="s">
        <v>505</v>
      </c>
      <c r="HL207" t="s">
        <v>505</v>
      </c>
      <c r="HM207" t="s">
        <v>505</v>
      </c>
      <c r="HN207" t="s">
        <v>505</v>
      </c>
      <c r="HO207" t="s">
        <v>505</v>
      </c>
      <c r="HP207" t="s">
        <v>505</v>
      </c>
      <c r="HQ207" t="s">
        <v>505</v>
      </c>
      <c r="HR207" t="s">
        <v>505</v>
      </c>
      <c r="HS207" t="s">
        <v>505</v>
      </c>
      <c r="HT207" t="s">
        <v>505</v>
      </c>
      <c r="HU207" t="s">
        <v>505</v>
      </c>
      <c r="HV207" t="s">
        <v>505</v>
      </c>
      <c r="HW207" t="s">
        <v>505</v>
      </c>
      <c r="HX207" t="s">
        <v>505</v>
      </c>
      <c r="HY207" t="s">
        <v>505</v>
      </c>
      <c r="HZ207" t="s">
        <v>505</v>
      </c>
      <c r="IA207" t="s">
        <v>505</v>
      </c>
      <c r="IB207">
        <v>1</v>
      </c>
      <c r="IC207" t="s">
        <v>505</v>
      </c>
      <c r="ID207" t="s">
        <v>505</v>
      </c>
      <c r="IE207" t="s">
        <v>505</v>
      </c>
      <c r="IF207" t="s">
        <v>505</v>
      </c>
      <c r="IG207" t="s">
        <v>505</v>
      </c>
      <c r="IH207" t="s">
        <v>505</v>
      </c>
      <c r="II207" t="s">
        <v>505</v>
      </c>
      <c r="IJ207">
        <v>1</v>
      </c>
      <c r="IK207" t="s">
        <v>505</v>
      </c>
      <c r="IL207" t="s">
        <v>505</v>
      </c>
      <c r="IM207">
        <v>1</v>
      </c>
      <c r="IN207">
        <v>1</v>
      </c>
      <c r="IO207" t="s">
        <v>505</v>
      </c>
      <c r="IP207" t="s">
        <v>505</v>
      </c>
      <c r="IQ207" t="s">
        <v>505</v>
      </c>
      <c r="IR207" t="s">
        <v>505</v>
      </c>
      <c r="IS207" t="s">
        <v>505</v>
      </c>
      <c r="IT207">
        <v>1</v>
      </c>
      <c r="IU207" t="s">
        <v>505</v>
      </c>
      <c r="IV207">
        <v>1</v>
      </c>
      <c r="IW207" t="s">
        <v>505</v>
      </c>
      <c r="IX207" t="s">
        <v>505</v>
      </c>
      <c r="IY207" t="s">
        <v>505</v>
      </c>
      <c r="IZ207" t="s">
        <v>505</v>
      </c>
      <c r="JA207" t="s">
        <v>505</v>
      </c>
      <c r="JB207" t="s">
        <v>505</v>
      </c>
      <c r="JC207" t="s">
        <v>505</v>
      </c>
      <c r="JD207">
        <v>1</v>
      </c>
      <c r="JE207" t="s">
        <v>505</v>
      </c>
      <c r="JF207" t="s">
        <v>505</v>
      </c>
      <c r="JG207" t="s">
        <v>505</v>
      </c>
      <c r="JH207" t="s">
        <v>505</v>
      </c>
      <c r="JI207" t="s">
        <v>505</v>
      </c>
      <c r="JJ207">
        <v>1</v>
      </c>
      <c r="JK207" t="s">
        <v>505</v>
      </c>
      <c r="JL207" t="s">
        <v>505</v>
      </c>
      <c r="JM207">
        <v>2</v>
      </c>
      <c r="JN207" t="s">
        <v>505</v>
      </c>
      <c r="JO207" t="s">
        <v>505</v>
      </c>
      <c r="JP207" t="s">
        <v>505</v>
      </c>
      <c r="JQ207" t="s">
        <v>505</v>
      </c>
      <c r="JR207">
        <v>1</v>
      </c>
      <c r="JS207">
        <v>1</v>
      </c>
      <c r="JT207">
        <v>1</v>
      </c>
      <c r="JU207">
        <v>2</v>
      </c>
      <c r="JV207" t="s">
        <v>505</v>
      </c>
      <c r="JW207">
        <v>1</v>
      </c>
      <c r="JX207">
        <v>1</v>
      </c>
      <c r="JY207" t="s">
        <v>505</v>
      </c>
      <c r="JZ207">
        <v>1</v>
      </c>
      <c r="KA207">
        <v>2</v>
      </c>
      <c r="KB207">
        <v>2</v>
      </c>
      <c r="KC207" t="s">
        <v>505</v>
      </c>
      <c r="KD207">
        <v>1</v>
      </c>
      <c r="KE207">
        <v>1</v>
      </c>
      <c r="KF207">
        <v>1</v>
      </c>
      <c r="KG207">
        <v>2</v>
      </c>
      <c r="KH207" t="s">
        <v>505</v>
      </c>
      <c r="KI207">
        <v>1</v>
      </c>
      <c r="KJ207">
        <v>1</v>
      </c>
      <c r="KK207" t="s">
        <v>505</v>
      </c>
      <c r="KL207">
        <v>1</v>
      </c>
      <c r="KM207">
        <v>1</v>
      </c>
      <c r="KN207" t="s">
        <v>505</v>
      </c>
      <c r="KO207" t="s">
        <v>505</v>
      </c>
      <c r="KP207" t="s">
        <v>505</v>
      </c>
      <c r="KQ207">
        <v>1</v>
      </c>
      <c r="KR207">
        <v>1</v>
      </c>
      <c r="KS207" t="s">
        <v>505</v>
      </c>
      <c r="KT207">
        <v>1</v>
      </c>
      <c r="KU207" t="s">
        <v>505</v>
      </c>
      <c r="KV207" t="s">
        <v>505</v>
      </c>
      <c r="KW207">
        <v>1</v>
      </c>
      <c r="KX207" t="s">
        <v>505</v>
      </c>
      <c r="KY207" t="s">
        <v>505</v>
      </c>
      <c r="KZ207">
        <v>1</v>
      </c>
      <c r="LA207" t="s">
        <v>505</v>
      </c>
      <c r="LB207" t="s">
        <v>505</v>
      </c>
      <c r="LC207" t="s">
        <v>505</v>
      </c>
      <c r="LD207" t="s">
        <v>505</v>
      </c>
      <c r="LE207" t="s">
        <v>505</v>
      </c>
      <c r="LF207" t="s">
        <v>505</v>
      </c>
      <c r="LG207" t="s">
        <v>505</v>
      </c>
      <c r="LH207" t="s">
        <v>505</v>
      </c>
      <c r="LI207" t="s">
        <v>505</v>
      </c>
      <c r="LJ207" t="s">
        <v>505</v>
      </c>
      <c r="LK207" t="s">
        <v>505</v>
      </c>
      <c r="LL207">
        <v>1</v>
      </c>
      <c r="LM207" t="s">
        <v>505</v>
      </c>
      <c r="LN207" t="s">
        <v>505</v>
      </c>
      <c r="LO207" t="s">
        <v>505</v>
      </c>
      <c r="LP207">
        <v>1</v>
      </c>
      <c r="LQ207" t="s">
        <v>505</v>
      </c>
      <c r="LR207" t="s">
        <v>505</v>
      </c>
      <c r="LS207" t="s">
        <v>505</v>
      </c>
      <c r="LT207" t="s">
        <v>505</v>
      </c>
      <c r="LU207">
        <v>1</v>
      </c>
      <c r="LV207" t="s">
        <v>505</v>
      </c>
      <c r="LW207" t="s">
        <v>505</v>
      </c>
      <c r="LX207">
        <v>1</v>
      </c>
      <c r="LY207" t="s">
        <v>505</v>
      </c>
      <c r="LZ207" t="s">
        <v>505</v>
      </c>
      <c r="MA207" t="s">
        <v>505</v>
      </c>
      <c r="MB207" t="s">
        <v>505</v>
      </c>
      <c r="MC207" t="s">
        <v>505</v>
      </c>
      <c r="MD207">
        <v>1</v>
      </c>
      <c r="ME207" t="s">
        <v>505</v>
      </c>
      <c r="MF207">
        <v>1</v>
      </c>
      <c r="MG207" t="s">
        <v>505</v>
      </c>
      <c r="MH207" t="s">
        <v>505</v>
      </c>
      <c r="MI207" t="s">
        <v>505</v>
      </c>
      <c r="MJ207" t="s">
        <v>505</v>
      </c>
      <c r="MK207" t="s">
        <v>505</v>
      </c>
      <c r="ML207" t="s">
        <v>505</v>
      </c>
      <c r="MM207" t="s">
        <v>505</v>
      </c>
      <c r="MN207">
        <v>1</v>
      </c>
      <c r="MO207" t="s">
        <v>505</v>
      </c>
      <c r="MP207" t="s">
        <v>505</v>
      </c>
      <c r="MQ207" t="s">
        <v>505</v>
      </c>
      <c r="MR207">
        <v>1</v>
      </c>
      <c r="MS207" t="s">
        <v>505</v>
      </c>
      <c r="MT207" t="s">
        <v>505</v>
      </c>
      <c r="MU207">
        <v>1</v>
      </c>
      <c r="MV207" t="s">
        <v>505</v>
      </c>
      <c r="MW207" t="s">
        <v>505</v>
      </c>
      <c r="MX207" t="s">
        <v>505</v>
      </c>
      <c r="MY207" t="s">
        <v>505</v>
      </c>
      <c r="MZ207" t="s">
        <v>505</v>
      </c>
      <c r="NA207" t="s">
        <v>505</v>
      </c>
      <c r="NB207" t="s">
        <v>505</v>
      </c>
      <c r="NC207" t="s">
        <v>505</v>
      </c>
      <c r="ND207" t="s">
        <v>505</v>
      </c>
      <c r="NE207" t="s">
        <v>505</v>
      </c>
      <c r="NF207" t="s">
        <v>505</v>
      </c>
      <c r="NG207" t="s">
        <v>505</v>
      </c>
      <c r="NH207" t="s">
        <v>505</v>
      </c>
      <c r="NI207" t="s">
        <v>505</v>
      </c>
      <c r="NJ207" t="s">
        <v>505</v>
      </c>
      <c r="NK207" t="s">
        <v>505</v>
      </c>
      <c r="NL207" t="s">
        <v>505</v>
      </c>
      <c r="NM207" t="s">
        <v>505</v>
      </c>
      <c r="NN207" t="s">
        <v>505</v>
      </c>
      <c r="NO207" t="s">
        <v>505</v>
      </c>
      <c r="NP207" t="s">
        <v>505</v>
      </c>
      <c r="NQ207" t="s">
        <v>505</v>
      </c>
      <c r="NR207" t="s">
        <v>505</v>
      </c>
      <c r="NS207" t="s">
        <v>505</v>
      </c>
      <c r="NT207" t="s">
        <v>505</v>
      </c>
      <c r="NU207" t="s">
        <v>505</v>
      </c>
      <c r="NV207" t="s">
        <v>505</v>
      </c>
      <c r="NW207" t="s">
        <v>505</v>
      </c>
      <c r="NX207" t="s">
        <v>505</v>
      </c>
      <c r="NY207" t="s">
        <v>505</v>
      </c>
      <c r="NZ207" t="s">
        <v>505</v>
      </c>
      <c r="OA207" t="s">
        <v>505</v>
      </c>
      <c r="OB207" t="s">
        <v>505</v>
      </c>
      <c r="OC207" t="s">
        <v>505</v>
      </c>
      <c r="OD207" t="s">
        <v>505</v>
      </c>
      <c r="OE207" t="s">
        <v>505</v>
      </c>
      <c r="OF207" t="s">
        <v>505</v>
      </c>
      <c r="OG207" t="s">
        <v>505</v>
      </c>
      <c r="OH207" t="s">
        <v>505</v>
      </c>
      <c r="OI207">
        <v>1</v>
      </c>
      <c r="OJ207" t="s">
        <v>505</v>
      </c>
      <c r="OK207">
        <v>1</v>
      </c>
      <c r="OL207" t="s">
        <v>505</v>
      </c>
      <c r="OM207" t="s">
        <v>505</v>
      </c>
      <c r="ON207" t="s">
        <v>505</v>
      </c>
      <c r="OO207" t="s">
        <v>505</v>
      </c>
      <c r="OP207" t="s">
        <v>505</v>
      </c>
      <c r="OQ207" t="s">
        <v>505</v>
      </c>
      <c r="OR207" t="s">
        <v>505</v>
      </c>
      <c r="OS207" t="s">
        <v>505</v>
      </c>
      <c r="OT207" t="s">
        <v>505</v>
      </c>
      <c r="OU207" t="s">
        <v>505</v>
      </c>
      <c r="OV207">
        <v>1</v>
      </c>
      <c r="OW207" t="s">
        <v>505</v>
      </c>
      <c r="OX207" t="s">
        <v>505</v>
      </c>
      <c r="OY207" t="s">
        <v>505</v>
      </c>
      <c r="OZ207" t="s">
        <v>505</v>
      </c>
      <c r="PA207" t="s">
        <v>505</v>
      </c>
      <c r="PB207" t="s">
        <v>505</v>
      </c>
      <c r="PC207" t="s">
        <v>505</v>
      </c>
      <c r="PD207" t="s">
        <v>505</v>
      </c>
      <c r="PE207" t="s">
        <v>505</v>
      </c>
      <c r="PF207" t="s">
        <v>505</v>
      </c>
      <c r="PG207" t="s">
        <v>505</v>
      </c>
      <c r="PH207" t="s">
        <v>505</v>
      </c>
      <c r="PI207" t="s">
        <v>505</v>
      </c>
      <c r="PJ207" t="s">
        <v>505</v>
      </c>
      <c r="PK207" t="s">
        <v>505</v>
      </c>
      <c r="PL207" t="s">
        <v>505</v>
      </c>
      <c r="PM207" t="s">
        <v>505</v>
      </c>
      <c r="PN207" t="s">
        <v>505</v>
      </c>
      <c r="PO207">
        <v>1</v>
      </c>
      <c r="PP207" t="s">
        <v>505</v>
      </c>
      <c r="PQ207" t="s">
        <v>505</v>
      </c>
      <c r="PR207" t="s">
        <v>505</v>
      </c>
      <c r="PS207" t="s">
        <v>505</v>
      </c>
      <c r="PT207">
        <v>1</v>
      </c>
      <c r="PU207" t="s">
        <v>505</v>
      </c>
      <c r="PV207" t="s">
        <v>505</v>
      </c>
      <c r="PW207" t="s">
        <v>505</v>
      </c>
      <c r="PX207" t="s">
        <v>505</v>
      </c>
      <c r="PY207">
        <v>3</v>
      </c>
      <c r="PZ207">
        <v>3</v>
      </c>
      <c r="QA207">
        <v>3</v>
      </c>
      <c r="QB207">
        <v>3</v>
      </c>
      <c r="QC207">
        <v>3</v>
      </c>
      <c r="QD207">
        <v>3</v>
      </c>
      <c r="QE207">
        <v>2</v>
      </c>
      <c r="QF207">
        <v>1</v>
      </c>
      <c r="QG207">
        <v>3</v>
      </c>
      <c r="QH207">
        <v>1</v>
      </c>
      <c r="QI207">
        <v>3</v>
      </c>
      <c r="QJ207">
        <v>1</v>
      </c>
      <c r="QK207">
        <v>1</v>
      </c>
      <c r="QL207">
        <v>1</v>
      </c>
      <c r="QM207">
        <v>1</v>
      </c>
      <c r="QN207">
        <v>1</v>
      </c>
      <c r="QO207">
        <v>1</v>
      </c>
      <c r="QP207">
        <v>1</v>
      </c>
      <c r="QQ207">
        <v>1</v>
      </c>
      <c r="QR207">
        <v>1</v>
      </c>
      <c r="QS207">
        <v>1</v>
      </c>
      <c r="QT207">
        <v>1</v>
      </c>
      <c r="QU207">
        <v>1</v>
      </c>
      <c r="QV207">
        <v>1</v>
      </c>
      <c r="QW207">
        <v>1</v>
      </c>
      <c r="QX207">
        <v>0</v>
      </c>
      <c r="QY207">
        <v>0</v>
      </c>
      <c r="QZ207">
        <v>1</v>
      </c>
      <c r="RA207">
        <v>0</v>
      </c>
      <c r="RB207">
        <v>1</v>
      </c>
      <c r="RC207">
        <v>0</v>
      </c>
      <c r="RD207">
        <v>1</v>
      </c>
      <c r="RE207">
        <v>1</v>
      </c>
      <c r="RF207">
        <v>1</v>
      </c>
      <c r="RG207">
        <v>1</v>
      </c>
      <c r="RH207">
        <v>0</v>
      </c>
      <c r="RI207">
        <v>0</v>
      </c>
      <c r="RJ207">
        <v>0</v>
      </c>
      <c r="RK207">
        <v>1</v>
      </c>
      <c r="RL207">
        <v>0</v>
      </c>
      <c r="RM207">
        <v>0</v>
      </c>
      <c r="RN207">
        <v>0</v>
      </c>
      <c r="RO207">
        <v>1</v>
      </c>
      <c r="RP207">
        <v>1</v>
      </c>
      <c r="RQ207">
        <v>1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1</v>
      </c>
      <c r="RX207">
        <v>0</v>
      </c>
      <c r="RY207">
        <v>0</v>
      </c>
      <c r="RZ207">
        <v>1</v>
      </c>
      <c r="SA207">
        <v>1</v>
      </c>
      <c r="SB207">
        <v>0</v>
      </c>
      <c r="SC207">
        <v>1</v>
      </c>
      <c r="SD207">
        <v>1</v>
      </c>
      <c r="SE207">
        <v>0</v>
      </c>
      <c r="SF207">
        <v>1</v>
      </c>
      <c r="SG207">
        <v>1</v>
      </c>
      <c r="SH207">
        <v>1</v>
      </c>
      <c r="SI207">
        <v>1</v>
      </c>
    </row>
    <row r="208" spans="1:503">
      <c r="A208">
        <v>582</v>
      </c>
      <c r="B208">
        <v>582</v>
      </c>
      <c r="C208" t="s">
        <v>509</v>
      </c>
      <c r="D208" t="s">
        <v>628</v>
      </c>
      <c r="E208" s="8">
        <f t="shared" si="6"/>
        <v>39507</v>
      </c>
      <c r="F208" t="s">
        <v>536</v>
      </c>
      <c r="G208" s="8">
        <f t="shared" si="7"/>
        <v>39973</v>
      </c>
      <c r="H208">
        <v>13570</v>
      </c>
      <c r="I208">
        <v>8</v>
      </c>
      <c r="J208">
        <v>582</v>
      </c>
      <c r="K208" t="s">
        <v>503</v>
      </c>
      <c r="L208">
        <v>15</v>
      </c>
      <c r="M208" t="s">
        <v>504</v>
      </c>
      <c r="N208" t="s">
        <v>806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 t="s">
        <v>505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 t="s">
        <v>505</v>
      </c>
      <c r="AD208">
        <v>1</v>
      </c>
      <c r="AE208">
        <v>1</v>
      </c>
      <c r="AF208">
        <v>1</v>
      </c>
      <c r="AG208" t="s">
        <v>505</v>
      </c>
      <c r="AH208">
        <v>1</v>
      </c>
      <c r="AI208" t="s">
        <v>505</v>
      </c>
      <c r="AJ208" t="s">
        <v>505</v>
      </c>
      <c r="AK208" t="s">
        <v>505</v>
      </c>
      <c r="AL208" t="s">
        <v>505</v>
      </c>
      <c r="AM208" t="s">
        <v>505</v>
      </c>
      <c r="AN208">
        <v>1</v>
      </c>
      <c r="AO208">
        <v>1</v>
      </c>
      <c r="AP208" t="s">
        <v>505</v>
      </c>
      <c r="AQ208">
        <v>1</v>
      </c>
      <c r="AR208">
        <v>2</v>
      </c>
      <c r="AS208">
        <v>2</v>
      </c>
      <c r="AT208" t="s">
        <v>505</v>
      </c>
      <c r="AU208">
        <v>2</v>
      </c>
      <c r="AV208">
        <v>2</v>
      </c>
      <c r="AW208">
        <v>1</v>
      </c>
      <c r="AX208">
        <v>2</v>
      </c>
      <c r="AY208">
        <v>1</v>
      </c>
      <c r="AZ208">
        <v>2</v>
      </c>
      <c r="BA208">
        <v>2</v>
      </c>
      <c r="BB208">
        <v>2</v>
      </c>
      <c r="BC208" t="s">
        <v>505</v>
      </c>
      <c r="BD208">
        <v>2</v>
      </c>
      <c r="BE208" t="s">
        <v>505</v>
      </c>
      <c r="BF208" t="s">
        <v>505</v>
      </c>
      <c r="BG208">
        <v>1</v>
      </c>
      <c r="BH208" t="s">
        <v>505</v>
      </c>
      <c r="BI208" t="s">
        <v>505</v>
      </c>
      <c r="BJ208" t="s">
        <v>505</v>
      </c>
      <c r="BK208" t="s">
        <v>505</v>
      </c>
      <c r="BL208" t="s">
        <v>505</v>
      </c>
      <c r="BM208" t="s">
        <v>505</v>
      </c>
      <c r="BN208">
        <v>1</v>
      </c>
      <c r="BO208" t="s">
        <v>505</v>
      </c>
      <c r="BP208">
        <v>1</v>
      </c>
      <c r="BQ208" t="s">
        <v>505</v>
      </c>
      <c r="BR208">
        <v>1</v>
      </c>
      <c r="BS208">
        <v>1</v>
      </c>
      <c r="BT208">
        <v>1</v>
      </c>
      <c r="BU208" t="s">
        <v>505</v>
      </c>
      <c r="BV208">
        <v>1</v>
      </c>
      <c r="BW208" t="s">
        <v>505</v>
      </c>
      <c r="BX208">
        <v>1</v>
      </c>
      <c r="BY208">
        <v>1</v>
      </c>
      <c r="BZ208" t="s">
        <v>505</v>
      </c>
      <c r="CA208" t="s">
        <v>505</v>
      </c>
      <c r="CB208">
        <v>1</v>
      </c>
      <c r="CC208" t="s">
        <v>505</v>
      </c>
      <c r="CD208" t="s">
        <v>505</v>
      </c>
      <c r="CE208" t="s">
        <v>505</v>
      </c>
      <c r="CF208" t="s">
        <v>505</v>
      </c>
      <c r="CG208">
        <v>1</v>
      </c>
      <c r="CH208" t="s">
        <v>505</v>
      </c>
      <c r="CI208" t="s">
        <v>505</v>
      </c>
      <c r="CJ208" t="s">
        <v>505</v>
      </c>
      <c r="CK208">
        <v>1</v>
      </c>
      <c r="CL208" t="s">
        <v>505</v>
      </c>
      <c r="CM208" t="s">
        <v>505</v>
      </c>
      <c r="CN208" t="s">
        <v>505</v>
      </c>
      <c r="CO208" t="s">
        <v>505</v>
      </c>
      <c r="CP208">
        <v>1</v>
      </c>
      <c r="CQ208">
        <v>1</v>
      </c>
      <c r="CR208" t="s">
        <v>505</v>
      </c>
      <c r="CS208" t="s">
        <v>505</v>
      </c>
      <c r="CT208" t="s">
        <v>505</v>
      </c>
      <c r="CU208" t="s">
        <v>505</v>
      </c>
      <c r="CV208" t="s">
        <v>505</v>
      </c>
      <c r="CW208" t="s">
        <v>505</v>
      </c>
      <c r="CX208">
        <v>1</v>
      </c>
      <c r="CY208" t="s">
        <v>505</v>
      </c>
      <c r="CZ208">
        <v>1</v>
      </c>
      <c r="DA208" t="s">
        <v>505</v>
      </c>
      <c r="DB208" t="s">
        <v>505</v>
      </c>
      <c r="DC208" t="s">
        <v>505</v>
      </c>
      <c r="DD208" t="s">
        <v>505</v>
      </c>
      <c r="DE208" t="s">
        <v>505</v>
      </c>
      <c r="DF208">
        <v>1</v>
      </c>
      <c r="DG208">
        <v>1</v>
      </c>
      <c r="DH208" t="s">
        <v>505</v>
      </c>
      <c r="DI208">
        <v>1</v>
      </c>
      <c r="DJ208" t="s">
        <v>505</v>
      </c>
      <c r="DK208">
        <v>1</v>
      </c>
      <c r="DL208" t="s">
        <v>505</v>
      </c>
      <c r="DM208">
        <v>1</v>
      </c>
      <c r="DN208" t="s">
        <v>505</v>
      </c>
      <c r="DO208" t="s">
        <v>505</v>
      </c>
      <c r="DP208" t="s">
        <v>505</v>
      </c>
      <c r="DQ208" t="s">
        <v>505</v>
      </c>
      <c r="DR208" t="s">
        <v>505</v>
      </c>
      <c r="DS208" t="s">
        <v>505</v>
      </c>
      <c r="DT208" t="s">
        <v>505</v>
      </c>
      <c r="DU208" t="s">
        <v>505</v>
      </c>
      <c r="DV208" t="s">
        <v>505</v>
      </c>
      <c r="DW208" t="s">
        <v>505</v>
      </c>
      <c r="DX208">
        <v>1</v>
      </c>
      <c r="DY208">
        <v>1</v>
      </c>
      <c r="DZ208" t="s">
        <v>505</v>
      </c>
      <c r="EA208" t="s">
        <v>505</v>
      </c>
      <c r="EB208" t="s">
        <v>505</v>
      </c>
      <c r="EC208" t="s">
        <v>505</v>
      </c>
      <c r="ED208" t="s">
        <v>505</v>
      </c>
      <c r="EE208" t="s">
        <v>505</v>
      </c>
      <c r="EF208" t="s">
        <v>505</v>
      </c>
      <c r="EG208">
        <v>1</v>
      </c>
      <c r="EH208">
        <v>1</v>
      </c>
      <c r="EI208" t="s">
        <v>505</v>
      </c>
      <c r="EJ208" t="s">
        <v>505</v>
      </c>
      <c r="EK208" t="s">
        <v>505</v>
      </c>
      <c r="EL208" t="s">
        <v>505</v>
      </c>
      <c r="EM208">
        <v>1</v>
      </c>
      <c r="EN208" t="s">
        <v>505</v>
      </c>
      <c r="EO208">
        <v>1</v>
      </c>
      <c r="EP208">
        <v>1</v>
      </c>
      <c r="EQ208">
        <v>1</v>
      </c>
      <c r="ER208" t="s">
        <v>505</v>
      </c>
      <c r="ES208" t="s">
        <v>505</v>
      </c>
      <c r="ET208">
        <v>1</v>
      </c>
      <c r="EU208" t="s">
        <v>505</v>
      </c>
      <c r="EV208" t="s">
        <v>505</v>
      </c>
      <c r="EW208">
        <v>1</v>
      </c>
      <c r="EX208" t="s">
        <v>505</v>
      </c>
      <c r="EY208" t="s">
        <v>505</v>
      </c>
      <c r="EZ208" t="s">
        <v>505</v>
      </c>
      <c r="FA208" t="s">
        <v>505</v>
      </c>
      <c r="FB208" t="s">
        <v>505</v>
      </c>
      <c r="FC208" t="s">
        <v>505</v>
      </c>
      <c r="FD208">
        <v>1</v>
      </c>
      <c r="FE208">
        <v>1</v>
      </c>
      <c r="FF208">
        <v>1</v>
      </c>
      <c r="FG208" t="s">
        <v>505</v>
      </c>
      <c r="FH208">
        <v>1</v>
      </c>
      <c r="FI208" t="s">
        <v>505</v>
      </c>
      <c r="FJ208" t="s">
        <v>505</v>
      </c>
      <c r="FK208" t="s">
        <v>505</v>
      </c>
      <c r="FL208">
        <v>1</v>
      </c>
      <c r="FM208">
        <v>1</v>
      </c>
      <c r="FN208" t="s">
        <v>505</v>
      </c>
      <c r="FO208">
        <v>1</v>
      </c>
      <c r="FP208">
        <v>1</v>
      </c>
      <c r="FQ208">
        <v>1</v>
      </c>
      <c r="FR208" t="s">
        <v>505</v>
      </c>
      <c r="FS208" t="s">
        <v>505</v>
      </c>
      <c r="FT208">
        <v>1</v>
      </c>
      <c r="FU208" t="s">
        <v>505</v>
      </c>
      <c r="FV208">
        <v>1</v>
      </c>
      <c r="FW208">
        <v>1</v>
      </c>
      <c r="FX208" t="s">
        <v>505</v>
      </c>
      <c r="FY208">
        <v>1</v>
      </c>
      <c r="FZ208" t="s">
        <v>505</v>
      </c>
      <c r="GA208" t="s">
        <v>505</v>
      </c>
      <c r="GB208">
        <v>1</v>
      </c>
      <c r="GC208" t="s">
        <v>505</v>
      </c>
      <c r="GD208" t="s">
        <v>505</v>
      </c>
      <c r="GE208" t="s">
        <v>505</v>
      </c>
      <c r="GF208" t="s">
        <v>505</v>
      </c>
      <c r="GG208" t="s">
        <v>505</v>
      </c>
      <c r="GH208" t="s">
        <v>505</v>
      </c>
      <c r="GI208">
        <v>1</v>
      </c>
      <c r="GJ208" t="s">
        <v>505</v>
      </c>
      <c r="GK208" t="s">
        <v>505</v>
      </c>
      <c r="GL208" t="s">
        <v>505</v>
      </c>
      <c r="GM208">
        <v>1</v>
      </c>
      <c r="GN208" t="s">
        <v>505</v>
      </c>
      <c r="GO208" t="s">
        <v>505</v>
      </c>
      <c r="GP208" t="s">
        <v>505</v>
      </c>
      <c r="GQ208" t="s">
        <v>505</v>
      </c>
      <c r="GR208" t="s">
        <v>505</v>
      </c>
      <c r="GS208" t="s">
        <v>505</v>
      </c>
      <c r="GT208" t="s">
        <v>505</v>
      </c>
      <c r="GU208" t="s">
        <v>505</v>
      </c>
      <c r="GV208" t="s">
        <v>505</v>
      </c>
      <c r="GW208" t="s">
        <v>505</v>
      </c>
      <c r="GX208">
        <v>1</v>
      </c>
      <c r="GY208" t="s">
        <v>505</v>
      </c>
      <c r="GZ208" t="s">
        <v>505</v>
      </c>
      <c r="HA208" t="s">
        <v>505</v>
      </c>
      <c r="HB208" t="s">
        <v>505</v>
      </c>
      <c r="HC208">
        <v>1</v>
      </c>
      <c r="HD208" t="s">
        <v>505</v>
      </c>
      <c r="HE208">
        <v>1</v>
      </c>
      <c r="HF208" t="s">
        <v>505</v>
      </c>
      <c r="HG208" t="s">
        <v>505</v>
      </c>
      <c r="HH208" t="s">
        <v>505</v>
      </c>
      <c r="HI208" t="s">
        <v>505</v>
      </c>
      <c r="HJ208" t="s">
        <v>505</v>
      </c>
      <c r="HK208" t="s">
        <v>505</v>
      </c>
      <c r="HL208" t="s">
        <v>505</v>
      </c>
      <c r="HM208" t="s">
        <v>505</v>
      </c>
      <c r="HN208" t="s">
        <v>505</v>
      </c>
      <c r="HO208" t="s">
        <v>505</v>
      </c>
      <c r="HP208" t="s">
        <v>505</v>
      </c>
      <c r="HQ208" t="s">
        <v>505</v>
      </c>
      <c r="HR208">
        <v>1</v>
      </c>
      <c r="HS208" t="s">
        <v>505</v>
      </c>
      <c r="HT208" t="s">
        <v>505</v>
      </c>
      <c r="HU208" t="s">
        <v>505</v>
      </c>
      <c r="HV208" t="s">
        <v>505</v>
      </c>
      <c r="HW208" t="s">
        <v>505</v>
      </c>
      <c r="HX208" t="s">
        <v>505</v>
      </c>
      <c r="HY208">
        <v>1</v>
      </c>
      <c r="HZ208" t="s">
        <v>505</v>
      </c>
      <c r="IA208" t="s">
        <v>505</v>
      </c>
      <c r="IB208">
        <v>1</v>
      </c>
      <c r="IC208" t="s">
        <v>505</v>
      </c>
      <c r="ID208" t="s">
        <v>505</v>
      </c>
      <c r="IE208" t="s">
        <v>505</v>
      </c>
      <c r="IF208" t="s">
        <v>505</v>
      </c>
      <c r="IG208" t="s">
        <v>505</v>
      </c>
      <c r="IH208" t="s">
        <v>505</v>
      </c>
      <c r="II208" t="s">
        <v>505</v>
      </c>
      <c r="IJ208">
        <v>1</v>
      </c>
      <c r="IK208">
        <v>1</v>
      </c>
      <c r="IL208" t="s">
        <v>505</v>
      </c>
      <c r="IM208" t="s">
        <v>505</v>
      </c>
      <c r="IN208">
        <v>1</v>
      </c>
      <c r="IO208" t="s">
        <v>505</v>
      </c>
      <c r="IP208" t="s">
        <v>505</v>
      </c>
      <c r="IQ208" t="s">
        <v>505</v>
      </c>
      <c r="IR208" t="s">
        <v>505</v>
      </c>
      <c r="IS208" t="s">
        <v>505</v>
      </c>
      <c r="IT208">
        <v>1</v>
      </c>
      <c r="IU208" t="s">
        <v>505</v>
      </c>
      <c r="IV208" t="s">
        <v>505</v>
      </c>
      <c r="IW208" t="s">
        <v>505</v>
      </c>
      <c r="IX208" t="s">
        <v>505</v>
      </c>
      <c r="IY208" t="s">
        <v>505</v>
      </c>
      <c r="IZ208" t="s">
        <v>505</v>
      </c>
      <c r="JA208" t="s">
        <v>505</v>
      </c>
      <c r="JB208" t="s">
        <v>505</v>
      </c>
      <c r="JC208" t="s">
        <v>505</v>
      </c>
      <c r="JD208">
        <v>1</v>
      </c>
      <c r="JE208" t="s">
        <v>505</v>
      </c>
      <c r="JF208" t="s">
        <v>505</v>
      </c>
      <c r="JG208" t="s">
        <v>505</v>
      </c>
      <c r="JH208" t="s">
        <v>505</v>
      </c>
      <c r="JI208" t="s">
        <v>505</v>
      </c>
      <c r="JJ208">
        <v>1</v>
      </c>
      <c r="JK208" t="s">
        <v>505</v>
      </c>
      <c r="JL208" t="s">
        <v>505</v>
      </c>
      <c r="JM208">
        <v>2</v>
      </c>
      <c r="JN208" t="s">
        <v>505</v>
      </c>
      <c r="JO208" t="s">
        <v>505</v>
      </c>
      <c r="JP208" t="s">
        <v>505</v>
      </c>
      <c r="JQ208" t="s">
        <v>505</v>
      </c>
      <c r="JR208">
        <v>1</v>
      </c>
      <c r="JS208">
        <v>1</v>
      </c>
      <c r="JT208">
        <v>1</v>
      </c>
      <c r="JU208">
        <v>2</v>
      </c>
      <c r="JV208" t="s">
        <v>505</v>
      </c>
      <c r="JW208" t="s">
        <v>505</v>
      </c>
      <c r="JX208">
        <v>1</v>
      </c>
      <c r="JY208" t="s">
        <v>505</v>
      </c>
      <c r="JZ208">
        <v>2</v>
      </c>
      <c r="KA208">
        <v>2</v>
      </c>
      <c r="KB208">
        <v>2</v>
      </c>
      <c r="KC208" t="s">
        <v>505</v>
      </c>
      <c r="KD208">
        <v>1</v>
      </c>
      <c r="KE208">
        <v>1</v>
      </c>
      <c r="KF208">
        <v>1</v>
      </c>
      <c r="KG208">
        <v>2</v>
      </c>
      <c r="KH208" t="s">
        <v>505</v>
      </c>
      <c r="KI208">
        <v>1</v>
      </c>
      <c r="KJ208">
        <v>1</v>
      </c>
      <c r="KK208" t="s">
        <v>505</v>
      </c>
      <c r="KL208">
        <v>2</v>
      </c>
      <c r="KM208" t="s">
        <v>505</v>
      </c>
      <c r="KN208" t="s">
        <v>505</v>
      </c>
      <c r="KO208" t="s">
        <v>505</v>
      </c>
      <c r="KP208" t="s">
        <v>505</v>
      </c>
      <c r="KQ208">
        <v>1</v>
      </c>
      <c r="KR208" t="s">
        <v>505</v>
      </c>
      <c r="KS208" t="s">
        <v>505</v>
      </c>
      <c r="KT208" t="s">
        <v>505</v>
      </c>
      <c r="KU208" t="s">
        <v>505</v>
      </c>
      <c r="KV208" t="s">
        <v>505</v>
      </c>
      <c r="KW208">
        <v>1</v>
      </c>
      <c r="KX208" t="s">
        <v>505</v>
      </c>
      <c r="KY208" t="s">
        <v>505</v>
      </c>
      <c r="KZ208">
        <v>1</v>
      </c>
      <c r="LA208" t="s">
        <v>505</v>
      </c>
      <c r="LB208">
        <v>1</v>
      </c>
      <c r="LC208" t="s">
        <v>505</v>
      </c>
      <c r="LD208" t="s">
        <v>505</v>
      </c>
      <c r="LE208" t="s">
        <v>505</v>
      </c>
      <c r="LF208" t="s">
        <v>505</v>
      </c>
      <c r="LG208" t="s">
        <v>505</v>
      </c>
      <c r="LH208" t="s">
        <v>505</v>
      </c>
      <c r="LI208" t="s">
        <v>505</v>
      </c>
      <c r="LJ208" t="s">
        <v>505</v>
      </c>
      <c r="LK208" t="s">
        <v>505</v>
      </c>
      <c r="LL208" t="s">
        <v>505</v>
      </c>
      <c r="LM208" t="s">
        <v>505</v>
      </c>
      <c r="LN208">
        <v>1</v>
      </c>
      <c r="LO208" t="s">
        <v>505</v>
      </c>
      <c r="LP208">
        <v>1</v>
      </c>
      <c r="LQ208" t="s">
        <v>505</v>
      </c>
      <c r="LR208" t="s">
        <v>505</v>
      </c>
      <c r="LS208" t="s">
        <v>505</v>
      </c>
      <c r="LT208" t="s">
        <v>505</v>
      </c>
      <c r="LU208">
        <v>1</v>
      </c>
      <c r="LV208" t="s">
        <v>505</v>
      </c>
      <c r="LW208" t="s">
        <v>505</v>
      </c>
      <c r="LX208">
        <v>1</v>
      </c>
      <c r="LY208" t="s">
        <v>505</v>
      </c>
      <c r="LZ208" t="s">
        <v>505</v>
      </c>
      <c r="MA208" t="s">
        <v>505</v>
      </c>
      <c r="MB208" t="s">
        <v>505</v>
      </c>
      <c r="MC208" t="s">
        <v>505</v>
      </c>
      <c r="MD208" t="s">
        <v>505</v>
      </c>
      <c r="ME208" t="s">
        <v>505</v>
      </c>
      <c r="MF208">
        <v>1</v>
      </c>
      <c r="MG208" t="s">
        <v>505</v>
      </c>
      <c r="MH208" t="s">
        <v>505</v>
      </c>
      <c r="MI208" t="s">
        <v>505</v>
      </c>
      <c r="MJ208" t="s">
        <v>505</v>
      </c>
      <c r="MK208" t="s">
        <v>505</v>
      </c>
      <c r="ML208" t="s">
        <v>505</v>
      </c>
      <c r="MM208" t="s">
        <v>505</v>
      </c>
      <c r="MN208" t="s">
        <v>505</v>
      </c>
      <c r="MO208" t="s">
        <v>505</v>
      </c>
      <c r="MP208" t="s">
        <v>505</v>
      </c>
      <c r="MQ208" t="s">
        <v>505</v>
      </c>
      <c r="MR208">
        <v>1</v>
      </c>
      <c r="MS208">
        <v>2</v>
      </c>
      <c r="MT208" t="s">
        <v>505</v>
      </c>
      <c r="MU208" t="s">
        <v>505</v>
      </c>
      <c r="MV208">
        <v>1</v>
      </c>
      <c r="MW208" t="s">
        <v>505</v>
      </c>
      <c r="MX208" t="s">
        <v>505</v>
      </c>
      <c r="MY208" t="s">
        <v>505</v>
      </c>
      <c r="MZ208" t="s">
        <v>505</v>
      </c>
      <c r="NA208" t="s">
        <v>505</v>
      </c>
      <c r="NB208" t="s">
        <v>505</v>
      </c>
      <c r="NC208" t="s">
        <v>505</v>
      </c>
      <c r="ND208" t="s">
        <v>505</v>
      </c>
      <c r="NE208" t="s">
        <v>505</v>
      </c>
      <c r="NF208" t="s">
        <v>505</v>
      </c>
      <c r="NG208" t="s">
        <v>505</v>
      </c>
      <c r="NH208" t="s">
        <v>505</v>
      </c>
      <c r="NI208" t="s">
        <v>505</v>
      </c>
      <c r="NJ208" t="s">
        <v>505</v>
      </c>
      <c r="NK208" t="s">
        <v>505</v>
      </c>
      <c r="NL208" t="s">
        <v>505</v>
      </c>
      <c r="NM208" t="s">
        <v>505</v>
      </c>
      <c r="NN208" t="s">
        <v>505</v>
      </c>
      <c r="NO208" t="s">
        <v>505</v>
      </c>
      <c r="NP208" t="s">
        <v>505</v>
      </c>
      <c r="NQ208">
        <v>1</v>
      </c>
      <c r="NR208" t="s">
        <v>505</v>
      </c>
      <c r="NS208" t="s">
        <v>505</v>
      </c>
      <c r="NT208" t="s">
        <v>505</v>
      </c>
      <c r="NU208" t="s">
        <v>505</v>
      </c>
      <c r="NV208" t="s">
        <v>505</v>
      </c>
      <c r="NW208" t="s">
        <v>505</v>
      </c>
      <c r="NX208" t="s">
        <v>505</v>
      </c>
      <c r="NY208" t="s">
        <v>505</v>
      </c>
      <c r="NZ208" t="s">
        <v>505</v>
      </c>
      <c r="OA208" t="s">
        <v>505</v>
      </c>
      <c r="OB208" t="s">
        <v>505</v>
      </c>
      <c r="OC208" t="s">
        <v>505</v>
      </c>
      <c r="OD208" t="s">
        <v>505</v>
      </c>
      <c r="OE208" t="s">
        <v>505</v>
      </c>
      <c r="OF208" t="s">
        <v>505</v>
      </c>
      <c r="OG208" t="s">
        <v>505</v>
      </c>
      <c r="OH208" t="s">
        <v>505</v>
      </c>
      <c r="OI208" t="s">
        <v>505</v>
      </c>
      <c r="OJ208" t="s">
        <v>505</v>
      </c>
      <c r="OK208">
        <v>1</v>
      </c>
      <c r="OL208" t="s">
        <v>505</v>
      </c>
      <c r="OM208" t="s">
        <v>505</v>
      </c>
      <c r="ON208" t="s">
        <v>505</v>
      </c>
      <c r="OO208" t="s">
        <v>505</v>
      </c>
      <c r="OP208" t="s">
        <v>505</v>
      </c>
      <c r="OQ208" t="s">
        <v>505</v>
      </c>
      <c r="OR208" t="s">
        <v>505</v>
      </c>
      <c r="OS208" t="s">
        <v>505</v>
      </c>
      <c r="OT208" t="s">
        <v>505</v>
      </c>
      <c r="OU208" t="s">
        <v>505</v>
      </c>
      <c r="OV208">
        <v>1</v>
      </c>
      <c r="OW208" t="s">
        <v>505</v>
      </c>
      <c r="OX208" t="s">
        <v>505</v>
      </c>
      <c r="OY208" t="s">
        <v>505</v>
      </c>
      <c r="OZ208" t="s">
        <v>505</v>
      </c>
      <c r="PA208" t="s">
        <v>505</v>
      </c>
      <c r="PB208" t="s">
        <v>505</v>
      </c>
      <c r="PC208">
        <v>1</v>
      </c>
      <c r="PD208" t="s">
        <v>505</v>
      </c>
      <c r="PE208" t="s">
        <v>505</v>
      </c>
      <c r="PF208" t="s">
        <v>505</v>
      </c>
      <c r="PG208">
        <v>1</v>
      </c>
      <c r="PH208" t="s">
        <v>505</v>
      </c>
      <c r="PI208" t="s">
        <v>505</v>
      </c>
      <c r="PJ208" t="s">
        <v>505</v>
      </c>
      <c r="PK208" t="s">
        <v>505</v>
      </c>
      <c r="PL208" t="s">
        <v>505</v>
      </c>
      <c r="PM208" t="s">
        <v>505</v>
      </c>
      <c r="PN208">
        <v>1</v>
      </c>
      <c r="PO208">
        <v>1</v>
      </c>
      <c r="PP208" t="s">
        <v>505</v>
      </c>
      <c r="PQ208" t="s">
        <v>505</v>
      </c>
      <c r="PR208">
        <v>1</v>
      </c>
      <c r="PS208" t="s">
        <v>505</v>
      </c>
      <c r="PT208">
        <v>1</v>
      </c>
      <c r="PU208">
        <v>1</v>
      </c>
      <c r="PV208" t="s">
        <v>505</v>
      </c>
      <c r="PW208" t="s">
        <v>505</v>
      </c>
      <c r="PX208" t="s">
        <v>505</v>
      </c>
      <c r="PY208">
        <v>3</v>
      </c>
      <c r="PZ208">
        <v>3</v>
      </c>
      <c r="QA208">
        <v>3</v>
      </c>
      <c r="QB208">
        <v>3</v>
      </c>
      <c r="QC208">
        <v>3</v>
      </c>
      <c r="QD208">
        <v>2</v>
      </c>
      <c r="QE208">
        <v>2</v>
      </c>
      <c r="QF208">
        <v>1</v>
      </c>
      <c r="QG208">
        <v>2</v>
      </c>
      <c r="QH208">
        <v>2</v>
      </c>
      <c r="QI208">
        <v>2</v>
      </c>
      <c r="QJ208">
        <v>1</v>
      </c>
      <c r="QK208">
        <v>1</v>
      </c>
      <c r="QL208">
        <v>1</v>
      </c>
      <c r="QM208">
        <v>1</v>
      </c>
      <c r="QN208">
        <v>1</v>
      </c>
      <c r="QO208">
        <v>1</v>
      </c>
      <c r="QP208">
        <v>1</v>
      </c>
      <c r="QQ208">
        <v>1</v>
      </c>
      <c r="QR208">
        <v>1</v>
      </c>
      <c r="QS208">
        <v>1</v>
      </c>
      <c r="QT208">
        <v>1</v>
      </c>
      <c r="QU208">
        <v>1</v>
      </c>
      <c r="QV208">
        <v>1</v>
      </c>
      <c r="QW208">
        <v>0</v>
      </c>
      <c r="QX208">
        <v>1</v>
      </c>
      <c r="QY208">
        <v>0</v>
      </c>
      <c r="QZ208">
        <v>0</v>
      </c>
      <c r="RA208">
        <v>0</v>
      </c>
      <c r="RB208">
        <v>1</v>
      </c>
      <c r="RC208">
        <v>0</v>
      </c>
      <c r="RD208">
        <v>1</v>
      </c>
      <c r="RE208">
        <v>1</v>
      </c>
      <c r="RF208">
        <v>1</v>
      </c>
      <c r="RG208">
        <v>1</v>
      </c>
      <c r="RH208">
        <v>1</v>
      </c>
      <c r="RI208">
        <v>1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1</v>
      </c>
      <c r="RP208">
        <v>1</v>
      </c>
      <c r="RQ208">
        <v>1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1</v>
      </c>
      <c r="RX208">
        <v>0</v>
      </c>
      <c r="RY208">
        <v>1</v>
      </c>
      <c r="RZ208">
        <v>1</v>
      </c>
      <c r="SA208">
        <v>1</v>
      </c>
      <c r="SB208">
        <v>0</v>
      </c>
      <c r="SC208">
        <v>1</v>
      </c>
      <c r="SD208">
        <v>1</v>
      </c>
      <c r="SE208">
        <v>0</v>
      </c>
      <c r="SF208">
        <v>1</v>
      </c>
      <c r="SG208">
        <v>1</v>
      </c>
      <c r="SH208">
        <v>1</v>
      </c>
      <c r="SI208">
        <v>1</v>
      </c>
    </row>
    <row r="209" spans="1:503">
      <c r="A209">
        <v>582</v>
      </c>
      <c r="B209">
        <v>582</v>
      </c>
      <c r="C209" t="s">
        <v>509</v>
      </c>
      <c r="D209" t="s">
        <v>628</v>
      </c>
      <c r="E209" s="8">
        <f t="shared" si="6"/>
        <v>39507</v>
      </c>
      <c r="F209" t="s">
        <v>611</v>
      </c>
      <c r="G209" s="8">
        <f t="shared" si="7"/>
        <v>40036</v>
      </c>
      <c r="H209">
        <v>14540</v>
      </c>
      <c r="I209">
        <v>8</v>
      </c>
      <c r="J209">
        <v>582</v>
      </c>
      <c r="K209" t="s">
        <v>503</v>
      </c>
      <c r="L209">
        <v>17</v>
      </c>
      <c r="M209" t="s">
        <v>504</v>
      </c>
      <c r="N209" t="s">
        <v>806</v>
      </c>
      <c r="O209">
        <v>1</v>
      </c>
      <c r="P209">
        <v>1</v>
      </c>
      <c r="Q209">
        <v>1</v>
      </c>
      <c r="R209">
        <v>1</v>
      </c>
      <c r="S209">
        <v>1</v>
      </c>
      <c r="T209" t="s">
        <v>505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 t="s">
        <v>505</v>
      </c>
      <c r="AB209">
        <v>1</v>
      </c>
      <c r="AC209">
        <v>1</v>
      </c>
      <c r="AD209">
        <v>1</v>
      </c>
      <c r="AE209">
        <v>1</v>
      </c>
      <c r="AF209">
        <v>1</v>
      </c>
      <c r="AG209" t="s">
        <v>505</v>
      </c>
      <c r="AH209">
        <v>1</v>
      </c>
      <c r="AI209" t="s">
        <v>505</v>
      </c>
      <c r="AJ209">
        <v>1</v>
      </c>
      <c r="AK209" t="s">
        <v>505</v>
      </c>
      <c r="AL209">
        <v>1</v>
      </c>
      <c r="AM209" t="s">
        <v>505</v>
      </c>
      <c r="AN209">
        <v>1</v>
      </c>
      <c r="AO209">
        <v>1</v>
      </c>
      <c r="AP209" t="s">
        <v>505</v>
      </c>
      <c r="AQ209">
        <v>1</v>
      </c>
      <c r="AR209">
        <v>2</v>
      </c>
      <c r="AS209">
        <v>2</v>
      </c>
      <c r="AT209">
        <v>1</v>
      </c>
      <c r="AU209">
        <v>2</v>
      </c>
      <c r="AV209">
        <v>2</v>
      </c>
      <c r="AW209">
        <v>2</v>
      </c>
      <c r="AX209">
        <v>2</v>
      </c>
      <c r="AY209">
        <v>1</v>
      </c>
      <c r="AZ209">
        <v>1</v>
      </c>
      <c r="BA209">
        <v>2</v>
      </c>
      <c r="BB209">
        <v>2</v>
      </c>
      <c r="BC209">
        <v>1</v>
      </c>
      <c r="BD209">
        <v>2</v>
      </c>
      <c r="BE209">
        <v>1</v>
      </c>
      <c r="BF209" t="s">
        <v>505</v>
      </c>
      <c r="BG209">
        <v>1</v>
      </c>
      <c r="BH209">
        <v>1</v>
      </c>
      <c r="BI209">
        <v>1</v>
      </c>
      <c r="BJ209" t="s">
        <v>505</v>
      </c>
      <c r="BK209" t="s">
        <v>505</v>
      </c>
      <c r="BL209" t="s">
        <v>505</v>
      </c>
      <c r="BM209" t="s">
        <v>505</v>
      </c>
      <c r="BN209">
        <v>1</v>
      </c>
      <c r="BO209">
        <v>1</v>
      </c>
      <c r="BP209">
        <v>1</v>
      </c>
      <c r="BQ209" t="s">
        <v>505</v>
      </c>
      <c r="BR209">
        <v>1</v>
      </c>
      <c r="BS209">
        <v>1</v>
      </c>
      <c r="BT209">
        <v>1</v>
      </c>
      <c r="BU209" t="s">
        <v>505</v>
      </c>
      <c r="BV209">
        <v>1</v>
      </c>
      <c r="BW209">
        <v>1</v>
      </c>
      <c r="BX209">
        <v>1</v>
      </c>
      <c r="BY209" t="s">
        <v>505</v>
      </c>
      <c r="BZ209" t="s">
        <v>505</v>
      </c>
      <c r="CA209">
        <v>1</v>
      </c>
      <c r="CB209">
        <v>1</v>
      </c>
      <c r="CC209" t="s">
        <v>505</v>
      </c>
      <c r="CD209" t="s">
        <v>505</v>
      </c>
      <c r="CE209" t="s">
        <v>505</v>
      </c>
      <c r="CF209" t="s">
        <v>505</v>
      </c>
      <c r="CG209">
        <v>1</v>
      </c>
      <c r="CH209">
        <v>1</v>
      </c>
      <c r="CI209" t="s">
        <v>505</v>
      </c>
      <c r="CJ209" t="s">
        <v>505</v>
      </c>
      <c r="CK209">
        <v>1</v>
      </c>
      <c r="CL209" t="s">
        <v>505</v>
      </c>
      <c r="CM209" t="s">
        <v>505</v>
      </c>
      <c r="CN209" t="s">
        <v>505</v>
      </c>
      <c r="CO209">
        <v>1</v>
      </c>
      <c r="CP209">
        <v>1</v>
      </c>
      <c r="CQ209">
        <v>1</v>
      </c>
      <c r="CR209" t="s">
        <v>505</v>
      </c>
      <c r="CS209" t="s">
        <v>505</v>
      </c>
      <c r="CT209" t="s">
        <v>505</v>
      </c>
      <c r="CU209" t="s">
        <v>505</v>
      </c>
      <c r="CV209" t="s">
        <v>505</v>
      </c>
      <c r="CW209" t="s">
        <v>505</v>
      </c>
      <c r="CX209">
        <v>1</v>
      </c>
      <c r="CY209" t="s">
        <v>505</v>
      </c>
      <c r="CZ209">
        <v>1</v>
      </c>
      <c r="DA209">
        <v>1</v>
      </c>
      <c r="DB209" t="s">
        <v>505</v>
      </c>
      <c r="DC209" t="s">
        <v>505</v>
      </c>
      <c r="DD209" t="s">
        <v>505</v>
      </c>
      <c r="DE209" t="s">
        <v>505</v>
      </c>
      <c r="DF209" t="s">
        <v>505</v>
      </c>
      <c r="DG209">
        <v>1</v>
      </c>
      <c r="DH209" t="s">
        <v>505</v>
      </c>
      <c r="DI209">
        <v>1</v>
      </c>
      <c r="DJ209" t="s">
        <v>505</v>
      </c>
      <c r="DK209">
        <v>1</v>
      </c>
      <c r="DL209" t="s">
        <v>505</v>
      </c>
      <c r="DM209">
        <v>2</v>
      </c>
      <c r="DN209" t="s">
        <v>505</v>
      </c>
      <c r="DO209" t="s">
        <v>505</v>
      </c>
      <c r="DP209" t="s">
        <v>505</v>
      </c>
      <c r="DQ209">
        <v>2</v>
      </c>
      <c r="DR209" t="s">
        <v>505</v>
      </c>
      <c r="DS209" t="s">
        <v>505</v>
      </c>
      <c r="DT209" t="s">
        <v>505</v>
      </c>
      <c r="DU209" t="s">
        <v>505</v>
      </c>
      <c r="DV209" t="s">
        <v>505</v>
      </c>
      <c r="DW209" t="s">
        <v>505</v>
      </c>
      <c r="DX209">
        <v>2</v>
      </c>
      <c r="DY209">
        <v>1</v>
      </c>
      <c r="DZ209" t="s">
        <v>505</v>
      </c>
      <c r="EA209" t="s">
        <v>505</v>
      </c>
      <c r="EB209" t="s">
        <v>505</v>
      </c>
      <c r="EC209" t="s">
        <v>505</v>
      </c>
      <c r="ED209" t="s">
        <v>505</v>
      </c>
      <c r="EE209" t="s">
        <v>505</v>
      </c>
      <c r="EF209" t="s">
        <v>505</v>
      </c>
      <c r="EG209">
        <v>1</v>
      </c>
      <c r="EH209">
        <v>1</v>
      </c>
      <c r="EI209">
        <v>1</v>
      </c>
      <c r="EJ209">
        <v>1</v>
      </c>
      <c r="EK209" t="s">
        <v>505</v>
      </c>
      <c r="EL209" t="s">
        <v>505</v>
      </c>
      <c r="EM209">
        <v>1</v>
      </c>
      <c r="EN209" t="s">
        <v>505</v>
      </c>
      <c r="EO209">
        <v>1</v>
      </c>
      <c r="EP209">
        <v>1</v>
      </c>
      <c r="EQ209">
        <v>1</v>
      </c>
      <c r="ER209" t="s">
        <v>505</v>
      </c>
      <c r="ES209" t="s">
        <v>505</v>
      </c>
      <c r="ET209">
        <v>1</v>
      </c>
      <c r="EU209">
        <v>1</v>
      </c>
      <c r="EV209" t="s">
        <v>505</v>
      </c>
      <c r="EW209">
        <v>1</v>
      </c>
      <c r="EX209" t="s">
        <v>505</v>
      </c>
      <c r="EY209" t="s">
        <v>505</v>
      </c>
      <c r="EZ209" t="s">
        <v>505</v>
      </c>
      <c r="FA209" t="s">
        <v>505</v>
      </c>
      <c r="FB209" t="s">
        <v>505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 t="s">
        <v>505</v>
      </c>
      <c r="FJ209">
        <v>1</v>
      </c>
      <c r="FK209" t="s">
        <v>505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 t="s">
        <v>505</v>
      </c>
      <c r="FV209" t="s">
        <v>505</v>
      </c>
      <c r="FW209">
        <v>1</v>
      </c>
      <c r="FX209">
        <v>1</v>
      </c>
      <c r="FY209">
        <v>1</v>
      </c>
      <c r="FZ209" t="s">
        <v>505</v>
      </c>
      <c r="GA209" t="s">
        <v>505</v>
      </c>
      <c r="GB209">
        <v>1</v>
      </c>
      <c r="GC209">
        <v>1</v>
      </c>
      <c r="GD209" t="s">
        <v>505</v>
      </c>
      <c r="GE209" t="s">
        <v>505</v>
      </c>
      <c r="GF209" t="s">
        <v>505</v>
      </c>
      <c r="GG209" t="s">
        <v>505</v>
      </c>
      <c r="GH209" t="s">
        <v>505</v>
      </c>
      <c r="GI209">
        <v>1</v>
      </c>
      <c r="GJ209" t="s">
        <v>505</v>
      </c>
      <c r="GK209" t="s">
        <v>505</v>
      </c>
      <c r="GL209" t="s">
        <v>505</v>
      </c>
      <c r="GM209">
        <v>1</v>
      </c>
      <c r="GN209" t="s">
        <v>505</v>
      </c>
      <c r="GO209" t="s">
        <v>505</v>
      </c>
      <c r="GP209" t="s">
        <v>505</v>
      </c>
      <c r="GQ209" t="s">
        <v>505</v>
      </c>
      <c r="GR209">
        <v>1</v>
      </c>
      <c r="GS209">
        <v>1</v>
      </c>
      <c r="GT209" t="s">
        <v>505</v>
      </c>
      <c r="GU209" t="s">
        <v>505</v>
      </c>
      <c r="GV209" t="s">
        <v>505</v>
      </c>
      <c r="GW209" t="s">
        <v>505</v>
      </c>
      <c r="GX209">
        <v>1</v>
      </c>
      <c r="GY209" t="s">
        <v>505</v>
      </c>
      <c r="GZ209" t="s">
        <v>505</v>
      </c>
      <c r="HA209" t="s">
        <v>505</v>
      </c>
      <c r="HB209">
        <v>1</v>
      </c>
      <c r="HC209">
        <v>1</v>
      </c>
      <c r="HD209">
        <v>1</v>
      </c>
      <c r="HE209">
        <v>1</v>
      </c>
      <c r="HF209" t="s">
        <v>505</v>
      </c>
      <c r="HG209" t="s">
        <v>505</v>
      </c>
      <c r="HH209">
        <v>1</v>
      </c>
      <c r="HI209">
        <v>1</v>
      </c>
      <c r="HJ209" t="s">
        <v>505</v>
      </c>
      <c r="HK209" t="s">
        <v>505</v>
      </c>
      <c r="HL209" t="s">
        <v>505</v>
      </c>
      <c r="HM209" t="s">
        <v>505</v>
      </c>
      <c r="HN209" t="s">
        <v>505</v>
      </c>
      <c r="HO209" t="s">
        <v>505</v>
      </c>
      <c r="HP209" t="s">
        <v>505</v>
      </c>
      <c r="HQ209" t="s">
        <v>505</v>
      </c>
      <c r="HR209">
        <v>1</v>
      </c>
      <c r="HS209" t="s">
        <v>505</v>
      </c>
      <c r="HT209">
        <v>1</v>
      </c>
      <c r="HU209" t="s">
        <v>505</v>
      </c>
      <c r="HV209" t="s">
        <v>505</v>
      </c>
      <c r="HW209" t="s">
        <v>505</v>
      </c>
      <c r="HX209">
        <v>1</v>
      </c>
      <c r="HY209">
        <v>1</v>
      </c>
      <c r="HZ209" t="s">
        <v>505</v>
      </c>
      <c r="IA209" t="s">
        <v>505</v>
      </c>
      <c r="IB209">
        <v>1</v>
      </c>
      <c r="IC209" t="s">
        <v>505</v>
      </c>
      <c r="ID209">
        <v>1</v>
      </c>
      <c r="IE209" t="s">
        <v>505</v>
      </c>
      <c r="IF209" t="s">
        <v>505</v>
      </c>
      <c r="IG209" t="s">
        <v>505</v>
      </c>
      <c r="IH209" t="s">
        <v>505</v>
      </c>
      <c r="II209" t="s">
        <v>505</v>
      </c>
      <c r="IJ209">
        <v>1</v>
      </c>
      <c r="IK209">
        <v>1</v>
      </c>
      <c r="IL209" t="s">
        <v>505</v>
      </c>
      <c r="IM209" t="s">
        <v>505</v>
      </c>
      <c r="IN209">
        <v>1</v>
      </c>
      <c r="IO209">
        <v>1</v>
      </c>
      <c r="IP209">
        <v>1</v>
      </c>
      <c r="IQ209" t="s">
        <v>505</v>
      </c>
      <c r="IR209" t="s">
        <v>505</v>
      </c>
      <c r="IS209" t="s">
        <v>505</v>
      </c>
      <c r="IT209">
        <v>1</v>
      </c>
      <c r="IU209">
        <v>1</v>
      </c>
      <c r="IV209">
        <v>1</v>
      </c>
      <c r="IW209" t="s">
        <v>505</v>
      </c>
      <c r="IX209" t="s">
        <v>505</v>
      </c>
      <c r="IY209" t="s">
        <v>505</v>
      </c>
      <c r="IZ209" t="s">
        <v>505</v>
      </c>
      <c r="JA209" t="s">
        <v>505</v>
      </c>
      <c r="JB209">
        <v>2</v>
      </c>
      <c r="JC209">
        <v>1</v>
      </c>
      <c r="JD209">
        <v>1</v>
      </c>
      <c r="JE209">
        <v>1</v>
      </c>
      <c r="JF209" t="s">
        <v>505</v>
      </c>
      <c r="JG209" t="s">
        <v>505</v>
      </c>
      <c r="JH209" t="s">
        <v>505</v>
      </c>
      <c r="JI209" t="s">
        <v>505</v>
      </c>
      <c r="JJ209">
        <v>1</v>
      </c>
      <c r="JK209" t="s">
        <v>505</v>
      </c>
      <c r="JL209" t="s">
        <v>505</v>
      </c>
      <c r="JM209">
        <v>2</v>
      </c>
      <c r="JN209" t="s">
        <v>505</v>
      </c>
      <c r="JO209" t="s">
        <v>505</v>
      </c>
      <c r="JP209" t="s">
        <v>505</v>
      </c>
      <c r="JQ209">
        <v>1</v>
      </c>
      <c r="JR209">
        <v>1</v>
      </c>
      <c r="JS209">
        <v>1</v>
      </c>
      <c r="JT209">
        <v>1</v>
      </c>
      <c r="JU209">
        <v>2</v>
      </c>
      <c r="JV209" t="s">
        <v>505</v>
      </c>
      <c r="JW209">
        <v>1</v>
      </c>
      <c r="JX209">
        <v>2</v>
      </c>
      <c r="JY209">
        <v>1</v>
      </c>
      <c r="JZ209">
        <v>2</v>
      </c>
      <c r="KA209">
        <v>2</v>
      </c>
      <c r="KB209">
        <v>2</v>
      </c>
      <c r="KC209">
        <v>1</v>
      </c>
      <c r="KD209">
        <v>1</v>
      </c>
      <c r="KE209">
        <v>1</v>
      </c>
      <c r="KF209">
        <v>1</v>
      </c>
      <c r="KG209">
        <v>2</v>
      </c>
      <c r="KH209" t="s">
        <v>505</v>
      </c>
      <c r="KI209">
        <v>1</v>
      </c>
      <c r="KJ209">
        <v>1</v>
      </c>
      <c r="KK209" t="s">
        <v>505</v>
      </c>
      <c r="KL209">
        <v>2</v>
      </c>
      <c r="KM209" t="s">
        <v>505</v>
      </c>
      <c r="KN209" t="s">
        <v>505</v>
      </c>
      <c r="KO209">
        <v>1</v>
      </c>
      <c r="KP209" t="s">
        <v>505</v>
      </c>
      <c r="KQ209">
        <v>1</v>
      </c>
      <c r="KR209">
        <v>1</v>
      </c>
      <c r="KS209" t="s">
        <v>505</v>
      </c>
      <c r="KT209">
        <v>1</v>
      </c>
      <c r="KU209" t="s">
        <v>505</v>
      </c>
      <c r="KV209" t="s">
        <v>505</v>
      </c>
      <c r="KW209">
        <v>1</v>
      </c>
      <c r="KX209" t="s">
        <v>505</v>
      </c>
      <c r="KY209" t="s">
        <v>505</v>
      </c>
      <c r="KZ209">
        <v>1</v>
      </c>
      <c r="LA209">
        <v>1</v>
      </c>
      <c r="LB209" t="s">
        <v>505</v>
      </c>
      <c r="LC209" t="s">
        <v>505</v>
      </c>
      <c r="LD209">
        <v>1</v>
      </c>
      <c r="LE209" t="s">
        <v>505</v>
      </c>
      <c r="LF209" t="s">
        <v>505</v>
      </c>
      <c r="LG209">
        <v>1</v>
      </c>
      <c r="LH209">
        <v>1</v>
      </c>
      <c r="LI209">
        <v>1</v>
      </c>
      <c r="LJ209" t="s">
        <v>505</v>
      </c>
      <c r="LK209">
        <v>1</v>
      </c>
      <c r="LL209">
        <v>1</v>
      </c>
      <c r="LM209">
        <v>1</v>
      </c>
      <c r="LN209" t="s">
        <v>505</v>
      </c>
      <c r="LO209" t="s">
        <v>505</v>
      </c>
      <c r="LP209">
        <v>1</v>
      </c>
      <c r="LQ209" t="s">
        <v>505</v>
      </c>
      <c r="LR209" t="s">
        <v>505</v>
      </c>
      <c r="LS209" t="s">
        <v>505</v>
      </c>
      <c r="LT209" t="s">
        <v>505</v>
      </c>
      <c r="LU209">
        <v>1</v>
      </c>
      <c r="LV209" t="s">
        <v>505</v>
      </c>
      <c r="LW209" t="s">
        <v>505</v>
      </c>
      <c r="LX209">
        <v>1</v>
      </c>
      <c r="LY209" t="s">
        <v>505</v>
      </c>
      <c r="LZ209" t="s">
        <v>505</v>
      </c>
      <c r="MA209" t="s">
        <v>505</v>
      </c>
      <c r="MB209" t="s">
        <v>505</v>
      </c>
      <c r="MC209" t="s">
        <v>505</v>
      </c>
      <c r="MD209">
        <v>1</v>
      </c>
      <c r="ME209" t="s">
        <v>505</v>
      </c>
      <c r="MF209">
        <v>1</v>
      </c>
      <c r="MG209" t="s">
        <v>505</v>
      </c>
      <c r="MH209" t="s">
        <v>505</v>
      </c>
      <c r="MI209">
        <v>1</v>
      </c>
      <c r="MJ209" t="s">
        <v>505</v>
      </c>
      <c r="MK209">
        <v>1</v>
      </c>
      <c r="ML209">
        <v>1</v>
      </c>
      <c r="MM209" t="s">
        <v>505</v>
      </c>
      <c r="MN209">
        <v>1</v>
      </c>
      <c r="MO209" t="s">
        <v>505</v>
      </c>
      <c r="MP209" t="s">
        <v>505</v>
      </c>
      <c r="MQ209" t="s">
        <v>505</v>
      </c>
      <c r="MR209">
        <v>1</v>
      </c>
      <c r="MS209">
        <v>1</v>
      </c>
      <c r="MT209">
        <v>1</v>
      </c>
      <c r="MU209">
        <v>1</v>
      </c>
      <c r="MV209">
        <v>1</v>
      </c>
      <c r="MW209" t="s">
        <v>505</v>
      </c>
      <c r="MX209" t="s">
        <v>505</v>
      </c>
      <c r="MY209" t="s">
        <v>505</v>
      </c>
      <c r="MZ209" t="s">
        <v>505</v>
      </c>
      <c r="NA209" t="s">
        <v>505</v>
      </c>
      <c r="NB209" t="s">
        <v>505</v>
      </c>
      <c r="NC209" t="s">
        <v>505</v>
      </c>
      <c r="ND209" t="s">
        <v>505</v>
      </c>
      <c r="NE209" t="s">
        <v>505</v>
      </c>
      <c r="NF209">
        <v>1</v>
      </c>
      <c r="NG209" t="s">
        <v>505</v>
      </c>
      <c r="NH209" t="s">
        <v>505</v>
      </c>
      <c r="NI209" t="s">
        <v>505</v>
      </c>
      <c r="NJ209" t="s">
        <v>505</v>
      </c>
      <c r="NK209" t="s">
        <v>505</v>
      </c>
      <c r="NL209" t="s">
        <v>505</v>
      </c>
      <c r="NM209" t="s">
        <v>505</v>
      </c>
      <c r="NN209" t="s">
        <v>505</v>
      </c>
      <c r="NO209" t="s">
        <v>505</v>
      </c>
      <c r="NP209" t="s">
        <v>505</v>
      </c>
      <c r="NQ209" t="s">
        <v>505</v>
      </c>
      <c r="NR209" t="s">
        <v>505</v>
      </c>
      <c r="NS209" t="s">
        <v>505</v>
      </c>
      <c r="NT209" t="s">
        <v>505</v>
      </c>
      <c r="NU209" t="s">
        <v>505</v>
      </c>
      <c r="NV209" t="s">
        <v>505</v>
      </c>
      <c r="NW209" t="s">
        <v>505</v>
      </c>
      <c r="NX209">
        <v>1</v>
      </c>
      <c r="NY209" t="s">
        <v>505</v>
      </c>
      <c r="NZ209">
        <v>1</v>
      </c>
      <c r="OA209" t="s">
        <v>505</v>
      </c>
      <c r="OB209" t="s">
        <v>505</v>
      </c>
      <c r="OC209" t="s">
        <v>505</v>
      </c>
      <c r="OD209" t="s">
        <v>505</v>
      </c>
      <c r="OE209" t="s">
        <v>505</v>
      </c>
      <c r="OF209" t="s">
        <v>505</v>
      </c>
      <c r="OG209" t="s">
        <v>505</v>
      </c>
      <c r="OH209" t="s">
        <v>505</v>
      </c>
      <c r="OI209">
        <v>1</v>
      </c>
      <c r="OJ209" t="s">
        <v>505</v>
      </c>
      <c r="OK209">
        <v>1</v>
      </c>
      <c r="OL209" t="s">
        <v>505</v>
      </c>
      <c r="OM209" t="s">
        <v>505</v>
      </c>
      <c r="ON209" t="s">
        <v>505</v>
      </c>
      <c r="OO209" t="s">
        <v>505</v>
      </c>
      <c r="OP209" t="s">
        <v>505</v>
      </c>
      <c r="OQ209" t="s">
        <v>505</v>
      </c>
      <c r="OR209" t="s">
        <v>505</v>
      </c>
      <c r="OS209">
        <v>1</v>
      </c>
      <c r="OT209" t="s">
        <v>505</v>
      </c>
      <c r="OU209" t="s">
        <v>505</v>
      </c>
      <c r="OV209">
        <v>1</v>
      </c>
      <c r="OW209" t="s">
        <v>505</v>
      </c>
      <c r="OX209" t="s">
        <v>505</v>
      </c>
      <c r="OY209" t="s">
        <v>505</v>
      </c>
      <c r="OZ209" t="s">
        <v>505</v>
      </c>
      <c r="PA209">
        <v>1</v>
      </c>
      <c r="PB209" t="s">
        <v>505</v>
      </c>
      <c r="PC209">
        <v>1</v>
      </c>
      <c r="PD209" t="s">
        <v>505</v>
      </c>
      <c r="PE209">
        <v>1</v>
      </c>
      <c r="PF209" t="s">
        <v>505</v>
      </c>
      <c r="PG209">
        <v>1</v>
      </c>
      <c r="PH209" t="s">
        <v>505</v>
      </c>
      <c r="PI209" t="s">
        <v>505</v>
      </c>
      <c r="PJ209" t="s">
        <v>505</v>
      </c>
      <c r="PK209" t="s">
        <v>505</v>
      </c>
      <c r="PL209" t="s">
        <v>505</v>
      </c>
      <c r="PM209">
        <v>1</v>
      </c>
      <c r="PN209">
        <v>1</v>
      </c>
      <c r="PO209">
        <v>1</v>
      </c>
      <c r="PP209" t="s">
        <v>505</v>
      </c>
      <c r="PQ209">
        <v>1</v>
      </c>
      <c r="PR209">
        <v>1</v>
      </c>
      <c r="PS209" t="s">
        <v>505</v>
      </c>
      <c r="PT209">
        <v>1</v>
      </c>
      <c r="PU209">
        <v>1</v>
      </c>
      <c r="PV209" t="s">
        <v>505</v>
      </c>
      <c r="PW209" t="s">
        <v>505</v>
      </c>
      <c r="PX209" t="s">
        <v>505</v>
      </c>
      <c r="PY209">
        <v>3</v>
      </c>
      <c r="PZ209">
        <v>3</v>
      </c>
      <c r="QA209">
        <v>3</v>
      </c>
      <c r="QB209">
        <v>3</v>
      </c>
      <c r="QC209">
        <v>3</v>
      </c>
      <c r="QD209">
        <v>3</v>
      </c>
      <c r="QE209">
        <v>2</v>
      </c>
      <c r="QF209">
        <v>1</v>
      </c>
      <c r="QG209">
        <v>2</v>
      </c>
      <c r="QH209">
        <v>2</v>
      </c>
      <c r="QI209">
        <v>3</v>
      </c>
      <c r="QJ209">
        <v>1</v>
      </c>
      <c r="QK209">
        <v>1</v>
      </c>
      <c r="QL209">
        <v>1</v>
      </c>
      <c r="QM209">
        <v>0</v>
      </c>
      <c r="QN209">
        <v>1</v>
      </c>
      <c r="QO209">
        <v>1</v>
      </c>
      <c r="QP209">
        <v>1</v>
      </c>
      <c r="QQ209">
        <v>1</v>
      </c>
      <c r="QR209">
        <v>1</v>
      </c>
      <c r="QS209">
        <v>1</v>
      </c>
      <c r="QT209">
        <v>1</v>
      </c>
      <c r="QU209">
        <v>1</v>
      </c>
      <c r="QV209">
        <v>1</v>
      </c>
      <c r="QW209">
        <v>1</v>
      </c>
      <c r="QX209" t="s">
        <v>505</v>
      </c>
      <c r="QY209">
        <v>1</v>
      </c>
      <c r="QZ209">
        <v>1</v>
      </c>
      <c r="RA209">
        <v>0</v>
      </c>
      <c r="RB209">
        <v>1</v>
      </c>
      <c r="RC209">
        <v>0</v>
      </c>
      <c r="RD209">
        <v>1</v>
      </c>
      <c r="RE209">
        <v>1</v>
      </c>
      <c r="RF209">
        <v>1</v>
      </c>
      <c r="RG209">
        <v>1</v>
      </c>
      <c r="RH209">
        <v>1</v>
      </c>
      <c r="RI209">
        <v>1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1</v>
      </c>
      <c r="RP209">
        <v>1</v>
      </c>
      <c r="RQ209">
        <v>1</v>
      </c>
      <c r="RR209">
        <v>0</v>
      </c>
      <c r="RS209">
        <v>1</v>
      </c>
      <c r="RT209">
        <v>0</v>
      </c>
      <c r="RU209">
        <v>1</v>
      </c>
      <c r="RV209">
        <v>0</v>
      </c>
      <c r="RW209">
        <v>0</v>
      </c>
      <c r="RX209">
        <v>0</v>
      </c>
      <c r="RY209">
        <v>1</v>
      </c>
      <c r="RZ209">
        <v>1</v>
      </c>
      <c r="SA209">
        <v>1</v>
      </c>
      <c r="SB209">
        <v>0</v>
      </c>
      <c r="SC209">
        <v>1</v>
      </c>
      <c r="SD209">
        <v>1</v>
      </c>
      <c r="SE209">
        <v>1</v>
      </c>
      <c r="SF209">
        <v>1</v>
      </c>
      <c r="SG209">
        <v>1</v>
      </c>
      <c r="SH209">
        <v>1</v>
      </c>
      <c r="SI209">
        <v>1</v>
      </c>
    </row>
    <row r="210" spans="1:503">
      <c r="A210">
        <v>582</v>
      </c>
      <c r="B210">
        <v>582</v>
      </c>
      <c r="C210" t="s">
        <v>509</v>
      </c>
      <c r="D210" t="s">
        <v>628</v>
      </c>
      <c r="E210" s="8">
        <f t="shared" si="6"/>
        <v>39507</v>
      </c>
      <c r="F210" t="s">
        <v>629</v>
      </c>
      <c r="G210" s="8">
        <f t="shared" si="7"/>
        <v>40127</v>
      </c>
      <c r="H210">
        <v>15500</v>
      </c>
      <c r="I210">
        <v>8</v>
      </c>
      <c r="J210">
        <v>582</v>
      </c>
      <c r="K210" t="s">
        <v>503</v>
      </c>
      <c r="L210">
        <v>20</v>
      </c>
      <c r="M210" t="s">
        <v>504</v>
      </c>
      <c r="N210" t="s">
        <v>806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3</v>
      </c>
      <c r="AS210">
        <v>3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>
        <v>2</v>
      </c>
      <c r="BA210">
        <v>2</v>
      </c>
      <c r="BB210">
        <v>2</v>
      </c>
      <c r="BC210">
        <v>2</v>
      </c>
      <c r="BD210">
        <v>2</v>
      </c>
      <c r="BE210">
        <v>1</v>
      </c>
      <c r="BF210">
        <v>1</v>
      </c>
      <c r="BG210">
        <v>1</v>
      </c>
      <c r="BH210">
        <v>1</v>
      </c>
      <c r="BI210">
        <v>1</v>
      </c>
      <c r="BJ210" t="s">
        <v>505</v>
      </c>
      <c r="BK210">
        <v>1</v>
      </c>
      <c r="BL210" t="s">
        <v>505</v>
      </c>
      <c r="BM210">
        <v>1</v>
      </c>
      <c r="BN210">
        <v>1</v>
      </c>
      <c r="BO210">
        <v>1</v>
      </c>
      <c r="BP210">
        <v>1</v>
      </c>
      <c r="BQ210" t="s">
        <v>505</v>
      </c>
      <c r="BR210">
        <v>2</v>
      </c>
      <c r="BS210">
        <v>1</v>
      </c>
      <c r="BT210">
        <v>1</v>
      </c>
      <c r="BU210">
        <v>1</v>
      </c>
      <c r="BV210">
        <v>2</v>
      </c>
      <c r="BW210" t="s">
        <v>505</v>
      </c>
      <c r="BX210">
        <v>2</v>
      </c>
      <c r="BY210" t="s">
        <v>505</v>
      </c>
      <c r="BZ210" t="s">
        <v>505</v>
      </c>
      <c r="CA210">
        <v>1</v>
      </c>
      <c r="CB210">
        <v>1</v>
      </c>
      <c r="CC210">
        <v>2</v>
      </c>
      <c r="CD210" t="s">
        <v>505</v>
      </c>
      <c r="CE210" t="s">
        <v>505</v>
      </c>
      <c r="CF210" t="s">
        <v>505</v>
      </c>
      <c r="CG210">
        <v>1</v>
      </c>
      <c r="CH210">
        <v>1</v>
      </c>
      <c r="CI210" t="s">
        <v>505</v>
      </c>
      <c r="CJ210" t="s">
        <v>505</v>
      </c>
      <c r="CK210">
        <v>1</v>
      </c>
      <c r="CL210" t="s">
        <v>505</v>
      </c>
      <c r="CM210" t="s">
        <v>505</v>
      </c>
      <c r="CN210" t="s">
        <v>505</v>
      </c>
      <c r="CO210">
        <v>1</v>
      </c>
      <c r="CP210">
        <v>2</v>
      </c>
      <c r="CQ210">
        <v>1</v>
      </c>
      <c r="CR210">
        <v>2</v>
      </c>
      <c r="CS210" t="s">
        <v>505</v>
      </c>
      <c r="CT210">
        <v>1</v>
      </c>
      <c r="CU210">
        <v>1</v>
      </c>
      <c r="CV210">
        <v>2</v>
      </c>
      <c r="CW210">
        <v>2</v>
      </c>
      <c r="CX210">
        <v>2</v>
      </c>
      <c r="CY210">
        <v>1</v>
      </c>
      <c r="CZ210">
        <v>2</v>
      </c>
      <c r="DA210">
        <v>2</v>
      </c>
      <c r="DB210">
        <v>2</v>
      </c>
      <c r="DC210">
        <v>1</v>
      </c>
      <c r="DD210">
        <v>2</v>
      </c>
      <c r="DE210" t="s">
        <v>505</v>
      </c>
      <c r="DF210">
        <v>1</v>
      </c>
      <c r="DG210">
        <v>2</v>
      </c>
      <c r="DH210">
        <v>2</v>
      </c>
      <c r="DI210">
        <v>2</v>
      </c>
      <c r="DJ210" t="s">
        <v>505</v>
      </c>
      <c r="DK210">
        <v>2</v>
      </c>
      <c r="DL210" t="s">
        <v>505</v>
      </c>
      <c r="DM210">
        <v>2</v>
      </c>
      <c r="DN210">
        <v>1</v>
      </c>
      <c r="DO210" t="s">
        <v>505</v>
      </c>
      <c r="DP210" t="s">
        <v>505</v>
      </c>
      <c r="DQ210">
        <v>2</v>
      </c>
      <c r="DR210">
        <v>2</v>
      </c>
      <c r="DS210">
        <v>2</v>
      </c>
      <c r="DT210">
        <v>2</v>
      </c>
      <c r="DU210">
        <v>1</v>
      </c>
      <c r="DV210" t="s">
        <v>505</v>
      </c>
      <c r="DW210" t="s">
        <v>505</v>
      </c>
      <c r="DX210">
        <v>2</v>
      </c>
      <c r="DY210">
        <v>2</v>
      </c>
      <c r="DZ210">
        <v>2</v>
      </c>
      <c r="EA210" t="s">
        <v>505</v>
      </c>
      <c r="EB210">
        <v>1</v>
      </c>
      <c r="EC210">
        <v>1</v>
      </c>
      <c r="ED210">
        <v>1</v>
      </c>
      <c r="EE210" t="s">
        <v>505</v>
      </c>
      <c r="EF210" t="s">
        <v>505</v>
      </c>
      <c r="EG210">
        <v>2</v>
      </c>
      <c r="EH210">
        <v>2</v>
      </c>
      <c r="EI210">
        <v>1</v>
      </c>
      <c r="EJ210">
        <v>1</v>
      </c>
      <c r="EK210">
        <v>1</v>
      </c>
      <c r="EL210">
        <v>1</v>
      </c>
      <c r="EM210">
        <v>2</v>
      </c>
      <c r="EN210">
        <v>2</v>
      </c>
      <c r="EO210">
        <v>2</v>
      </c>
      <c r="EP210">
        <v>2</v>
      </c>
      <c r="EQ210">
        <v>2</v>
      </c>
      <c r="ER210">
        <v>1</v>
      </c>
      <c r="ES210" t="s">
        <v>505</v>
      </c>
      <c r="ET210">
        <v>2</v>
      </c>
      <c r="EU210">
        <v>2</v>
      </c>
      <c r="EV210">
        <v>1</v>
      </c>
      <c r="EW210">
        <v>2</v>
      </c>
      <c r="EX210">
        <v>1</v>
      </c>
      <c r="EY210">
        <v>1</v>
      </c>
      <c r="EZ210" t="s">
        <v>505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2</v>
      </c>
      <c r="FG210">
        <v>1</v>
      </c>
      <c r="FH210">
        <v>2</v>
      </c>
      <c r="FI210">
        <v>1</v>
      </c>
      <c r="FJ210">
        <v>1</v>
      </c>
      <c r="FK210">
        <v>1</v>
      </c>
      <c r="FL210">
        <v>2</v>
      </c>
      <c r="FM210">
        <v>1</v>
      </c>
      <c r="FN210">
        <v>2</v>
      </c>
      <c r="FO210">
        <v>2</v>
      </c>
      <c r="FP210">
        <v>1</v>
      </c>
      <c r="FQ210">
        <v>2</v>
      </c>
      <c r="FR210">
        <v>1</v>
      </c>
      <c r="FS210">
        <v>1</v>
      </c>
      <c r="FT210">
        <v>2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 t="s">
        <v>505</v>
      </c>
      <c r="GE210">
        <v>1</v>
      </c>
      <c r="GF210" t="s">
        <v>505</v>
      </c>
      <c r="GG210">
        <v>2</v>
      </c>
      <c r="GH210">
        <v>1</v>
      </c>
      <c r="GI210">
        <v>2</v>
      </c>
      <c r="GJ210" t="s">
        <v>505</v>
      </c>
      <c r="GK210">
        <v>1</v>
      </c>
      <c r="GL210" t="s">
        <v>505</v>
      </c>
      <c r="GM210">
        <v>2</v>
      </c>
      <c r="GN210" t="s">
        <v>505</v>
      </c>
      <c r="GO210">
        <v>1</v>
      </c>
      <c r="GP210">
        <v>1</v>
      </c>
      <c r="GQ210" t="s">
        <v>505</v>
      </c>
      <c r="GR210" t="s">
        <v>505</v>
      </c>
      <c r="GS210">
        <v>2</v>
      </c>
      <c r="GT210" t="s">
        <v>505</v>
      </c>
      <c r="GU210" t="s">
        <v>505</v>
      </c>
      <c r="GV210">
        <v>1</v>
      </c>
      <c r="GW210">
        <v>1</v>
      </c>
      <c r="GX210">
        <v>1</v>
      </c>
      <c r="GY210">
        <v>2</v>
      </c>
      <c r="GZ210">
        <v>1</v>
      </c>
      <c r="HA210">
        <v>1</v>
      </c>
      <c r="HB210">
        <v>2</v>
      </c>
      <c r="HC210">
        <v>2</v>
      </c>
      <c r="HD210">
        <v>1</v>
      </c>
      <c r="HE210">
        <v>2</v>
      </c>
      <c r="HF210">
        <v>2</v>
      </c>
      <c r="HG210">
        <v>1</v>
      </c>
      <c r="HH210">
        <v>1</v>
      </c>
      <c r="HI210">
        <v>1</v>
      </c>
      <c r="HJ210" t="s">
        <v>505</v>
      </c>
      <c r="HK210" t="s">
        <v>505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 t="s">
        <v>505</v>
      </c>
      <c r="HV210">
        <v>2</v>
      </c>
      <c r="HW210">
        <v>1</v>
      </c>
      <c r="HX210">
        <v>2</v>
      </c>
      <c r="HY210">
        <v>1</v>
      </c>
      <c r="HZ210">
        <v>1</v>
      </c>
      <c r="IA210" t="s">
        <v>505</v>
      </c>
      <c r="IB210">
        <v>1</v>
      </c>
      <c r="IC210" t="s">
        <v>505</v>
      </c>
      <c r="ID210">
        <v>2</v>
      </c>
      <c r="IE210" t="s">
        <v>505</v>
      </c>
      <c r="IF210">
        <v>1</v>
      </c>
      <c r="IG210">
        <v>1</v>
      </c>
      <c r="IH210">
        <v>1</v>
      </c>
      <c r="II210" t="s">
        <v>505</v>
      </c>
      <c r="IJ210">
        <v>2</v>
      </c>
      <c r="IK210">
        <v>1</v>
      </c>
      <c r="IL210" t="s">
        <v>505</v>
      </c>
      <c r="IM210">
        <v>1</v>
      </c>
      <c r="IN210">
        <v>2</v>
      </c>
      <c r="IO210">
        <v>2</v>
      </c>
      <c r="IP210">
        <v>1</v>
      </c>
      <c r="IQ210" t="s">
        <v>505</v>
      </c>
      <c r="IR210" t="s">
        <v>505</v>
      </c>
      <c r="IS210">
        <v>1</v>
      </c>
      <c r="IT210">
        <v>1</v>
      </c>
      <c r="IU210">
        <v>2</v>
      </c>
      <c r="IV210">
        <v>1</v>
      </c>
      <c r="IW210" t="s">
        <v>505</v>
      </c>
      <c r="IX210" t="s">
        <v>505</v>
      </c>
      <c r="IY210" t="s">
        <v>505</v>
      </c>
      <c r="IZ210" t="s">
        <v>505</v>
      </c>
      <c r="JA210" t="s">
        <v>505</v>
      </c>
      <c r="JB210">
        <v>2</v>
      </c>
      <c r="JC210" t="s">
        <v>505</v>
      </c>
      <c r="JD210">
        <v>2</v>
      </c>
      <c r="JE210">
        <v>2</v>
      </c>
      <c r="JF210" t="s">
        <v>505</v>
      </c>
      <c r="JG210" t="s">
        <v>505</v>
      </c>
      <c r="JH210" t="s">
        <v>505</v>
      </c>
      <c r="JI210" t="s">
        <v>505</v>
      </c>
      <c r="JJ210">
        <v>2</v>
      </c>
      <c r="JK210" t="s">
        <v>505</v>
      </c>
      <c r="JL210" t="s">
        <v>505</v>
      </c>
      <c r="JM210">
        <v>2</v>
      </c>
      <c r="JN210">
        <v>2</v>
      </c>
      <c r="JO210" t="s">
        <v>505</v>
      </c>
      <c r="JP210" t="s">
        <v>505</v>
      </c>
      <c r="JQ210">
        <v>2</v>
      </c>
      <c r="JR210">
        <v>1</v>
      </c>
      <c r="JS210">
        <v>1</v>
      </c>
      <c r="JT210">
        <v>2</v>
      </c>
      <c r="JU210">
        <v>2</v>
      </c>
      <c r="JV210" t="s">
        <v>505</v>
      </c>
      <c r="JW210">
        <v>2</v>
      </c>
      <c r="JX210">
        <v>2</v>
      </c>
      <c r="JY210">
        <v>1</v>
      </c>
      <c r="JZ210">
        <v>2</v>
      </c>
      <c r="KA210">
        <v>2</v>
      </c>
      <c r="KB210">
        <v>2</v>
      </c>
      <c r="KC210">
        <v>2</v>
      </c>
      <c r="KD210">
        <v>1</v>
      </c>
      <c r="KE210">
        <v>2</v>
      </c>
      <c r="KF210">
        <v>2</v>
      </c>
      <c r="KG210">
        <v>2</v>
      </c>
      <c r="KH210" t="s">
        <v>505</v>
      </c>
      <c r="KI210">
        <v>2</v>
      </c>
      <c r="KJ210">
        <v>2</v>
      </c>
      <c r="KK210">
        <v>1</v>
      </c>
      <c r="KL210">
        <v>2</v>
      </c>
      <c r="KM210">
        <v>1</v>
      </c>
      <c r="KN210">
        <v>1</v>
      </c>
      <c r="KO210">
        <v>1</v>
      </c>
      <c r="KP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 t="s">
        <v>505</v>
      </c>
      <c r="KW210">
        <v>1</v>
      </c>
      <c r="KX210">
        <v>1</v>
      </c>
      <c r="KY210" t="s">
        <v>505</v>
      </c>
      <c r="KZ210">
        <v>2</v>
      </c>
      <c r="LA210">
        <v>1</v>
      </c>
      <c r="LB210">
        <v>1</v>
      </c>
      <c r="LC210">
        <v>1</v>
      </c>
      <c r="LD210">
        <v>1</v>
      </c>
      <c r="LE210">
        <v>1</v>
      </c>
      <c r="LF210" t="s">
        <v>505</v>
      </c>
      <c r="LG210">
        <v>1</v>
      </c>
      <c r="LH210">
        <v>2</v>
      </c>
      <c r="LI210">
        <v>1</v>
      </c>
      <c r="LJ210">
        <v>1</v>
      </c>
      <c r="LK210">
        <v>1</v>
      </c>
      <c r="LL210">
        <v>1</v>
      </c>
      <c r="LM210">
        <v>1</v>
      </c>
      <c r="LN210">
        <v>1</v>
      </c>
      <c r="LO210">
        <v>1</v>
      </c>
      <c r="LP210">
        <v>1</v>
      </c>
      <c r="LQ210">
        <v>1</v>
      </c>
      <c r="LR210">
        <v>1</v>
      </c>
      <c r="LS210">
        <v>1</v>
      </c>
      <c r="LT210">
        <v>1</v>
      </c>
      <c r="LU210">
        <v>1</v>
      </c>
      <c r="LV210" t="s">
        <v>505</v>
      </c>
      <c r="LW210">
        <v>1</v>
      </c>
      <c r="LX210">
        <v>1</v>
      </c>
      <c r="LY210" t="s">
        <v>505</v>
      </c>
      <c r="LZ210">
        <v>1</v>
      </c>
      <c r="MA210" t="s">
        <v>505</v>
      </c>
      <c r="MB210">
        <v>1</v>
      </c>
      <c r="MC210" t="s">
        <v>505</v>
      </c>
      <c r="MD210">
        <v>1</v>
      </c>
      <c r="ME210" t="s">
        <v>505</v>
      </c>
      <c r="MF210">
        <v>1</v>
      </c>
      <c r="MG210">
        <v>1</v>
      </c>
      <c r="MH210" t="s">
        <v>505</v>
      </c>
      <c r="MI210">
        <v>1</v>
      </c>
      <c r="MJ210" t="s">
        <v>505</v>
      </c>
      <c r="MK210">
        <v>1</v>
      </c>
      <c r="ML210">
        <v>2</v>
      </c>
      <c r="MM210">
        <v>1</v>
      </c>
      <c r="MN210">
        <v>1</v>
      </c>
      <c r="MO210">
        <v>1</v>
      </c>
      <c r="MP210">
        <v>1</v>
      </c>
      <c r="MQ210">
        <v>2</v>
      </c>
      <c r="MR210">
        <v>2</v>
      </c>
      <c r="MS210">
        <v>2</v>
      </c>
      <c r="MT210">
        <v>1</v>
      </c>
      <c r="MU210">
        <v>1</v>
      </c>
      <c r="MV210">
        <v>1</v>
      </c>
      <c r="MW210">
        <v>1</v>
      </c>
      <c r="MX210" t="s">
        <v>505</v>
      </c>
      <c r="MY210" t="s">
        <v>505</v>
      </c>
      <c r="MZ210" t="s">
        <v>505</v>
      </c>
      <c r="NA210">
        <v>1</v>
      </c>
      <c r="NB210" t="s">
        <v>505</v>
      </c>
      <c r="NC210">
        <v>1</v>
      </c>
      <c r="ND210">
        <v>1</v>
      </c>
      <c r="NE210" t="s">
        <v>505</v>
      </c>
      <c r="NF210" t="s">
        <v>505</v>
      </c>
      <c r="NG210" t="s">
        <v>505</v>
      </c>
      <c r="NH210" t="s">
        <v>505</v>
      </c>
      <c r="NI210" t="s">
        <v>505</v>
      </c>
      <c r="NJ210" t="s">
        <v>505</v>
      </c>
      <c r="NK210" t="s">
        <v>505</v>
      </c>
      <c r="NL210" t="s">
        <v>505</v>
      </c>
      <c r="NM210" t="s">
        <v>505</v>
      </c>
      <c r="NN210" t="s">
        <v>505</v>
      </c>
      <c r="NO210" t="s">
        <v>505</v>
      </c>
      <c r="NP210">
        <v>1</v>
      </c>
      <c r="NQ210">
        <v>2</v>
      </c>
      <c r="NR210">
        <v>1</v>
      </c>
      <c r="NS210" t="s">
        <v>505</v>
      </c>
      <c r="NT210">
        <v>1</v>
      </c>
      <c r="NU210" t="s">
        <v>505</v>
      </c>
      <c r="NV210" t="s">
        <v>505</v>
      </c>
      <c r="NW210">
        <v>1</v>
      </c>
      <c r="NX210">
        <v>1</v>
      </c>
      <c r="NY210">
        <v>1</v>
      </c>
      <c r="NZ210">
        <v>1</v>
      </c>
      <c r="OA210" t="s">
        <v>505</v>
      </c>
      <c r="OB210" t="s">
        <v>505</v>
      </c>
      <c r="OC210" t="s">
        <v>505</v>
      </c>
      <c r="OD210" t="s">
        <v>505</v>
      </c>
      <c r="OE210" t="s">
        <v>505</v>
      </c>
      <c r="OF210" t="s">
        <v>505</v>
      </c>
      <c r="OG210">
        <v>2</v>
      </c>
      <c r="OH210">
        <v>1</v>
      </c>
      <c r="OI210">
        <v>2</v>
      </c>
      <c r="OJ210">
        <v>1</v>
      </c>
      <c r="OK210">
        <v>2</v>
      </c>
      <c r="OL210" t="s">
        <v>505</v>
      </c>
      <c r="OM210">
        <v>1</v>
      </c>
      <c r="ON210" t="s">
        <v>505</v>
      </c>
      <c r="OO210" t="s">
        <v>505</v>
      </c>
      <c r="OP210" t="s">
        <v>505</v>
      </c>
      <c r="OQ210" t="s">
        <v>505</v>
      </c>
      <c r="OR210" t="s">
        <v>505</v>
      </c>
      <c r="OS210">
        <v>2</v>
      </c>
      <c r="OT210">
        <v>1</v>
      </c>
      <c r="OU210">
        <v>1</v>
      </c>
      <c r="OV210">
        <v>1</v>
      </c>
      <c r="OW210" t="s">
        <v>505</v>
      </c>
      <c r="OX210" t="s">
        <v>505</v>
      </c>
      <c r="OY210" t="s">
        <v>505</v>
      </c>
      <c r="OZ210">
        <v>2</v>
      </c>
      <c r="PA210">
        <v>1</v>
      </c>
      <c r="PB210" t="s">
        <v>505</v>
      </c>
      <c r="PC210">
        <v>2</v>
      </c>
      <c r="PD210">
        <v>1</v>
      </c>
      <c r="PE210">
        <v>1</v>
      </c>
      <c r="PF210">
        <v>1</v>
      </c>
      <c r="PG210">
        <v>1</v>
      </c>
      <c r="PH210" t="s">
        <v>505</v>
      </c>
      <c r="PI210">
        <v>1</v>
      </c>
      <c r="PJ210">
        <v>2</v>
      </c>
      <c r="PK210" t="s">
        <v>505</v>
      </c>
      <c r="PL210">
        <v>2</v>
      </c>
      <c r="PM210">
        <v>1</v>
      </c>
      <c r="PN210">
        <v>1</v>
      </c>
      <c r="PO210">
        <v>2</v>
      </c>
      <c r="PP210" t="s">
        <v>505</v>
      </c>
      <c r="PQ210">
        <v>1</v>
      </c>
      <c r="PR210">
        <v>1</v>
      </c>
      <c r="PS210" t="s">
        <v>505</v>
      </c>
      <c r="PT210">
        <v>1</v>
      </c>
      <c r="PU210">
        <v>2</v>
      </c>
      <c r="PV210" t="s">
        <v>505</v>
      </c>
      <c r="PW210" t="s">
        <v>505</v>
      </c>
      <c r="PX210" t="s">
        <v>505</v>
      </c>
      <c r="PY210">
        <v>3</v>
      </c>
      <c r="PZ210">
        <v>3</v>
      </c>
      <c r="QA210">
        <v>3</v>
      </c>
      <c r="QB210">
        <v>3</v>
      </c>
      <c r="QC210">
        <v>2</v>
      </c>
      <c r="QD210">
        <v>3</v>
      </c>
      <c r="QE210">
        <v>2</v>
      </c>
      <c r="QF210">
        <v>2</v>
      </c>
      <c r="QG210">
        <v>3</v>
      </c>
      <c r="QH210">
        <v>2</v>
      </c>
      <c r="QI210">
        <v>2</v>
      </c>
      <c r="QJ210">
        <v>1</v>
      </c>
      <c r="QK210">
        <v>1</v>
      </c>
      <c r="QL210">
        <v>1</v>
      </c>
      <c r="QM210">
        <v>1</v>
      </c>
      <c r="QN210">
        <v>1</v>
      </c>
      <c r="QO210">
        <v>1</v>
      </c>
      <c r="QP210">
        <v>1</v>
      </c>
      <c r="QQ210">
        <v>1</v>
      </c>
      <c r="QR210">
        <v>1</v>
      </c>
      <c r="QS210">
        <v>1</v>
      </c>
      <c r="QT210">
        <v>1</v>
      </c>
      <c r="QU210">
        <v>1</v>
      </c>
      <c r="QV210">
        <v>1</v>
      </c>
      <c r="QW210">
        <v>1</v>
      </c>
      <c r="QX210">
        <v>0</v>
      </c>
      <c r="QY210">
        <v>1</v>
      </c>
      <c r="QZ210">
        <v>1</v>
      </c>
      <c r="RA210">
        <v>0</v>
      </c>
      <c r="RB210">
        <v>1</v>
      </c>
      <c r="RC210">
        <v>1</v>
      </c>
      <c r="RD210">
        <v>1</v>
      </c>
      <c r="RE210">
        <v>1</v>
      </c>
      <c r="RF210">
        <v>1</v>
      </c>
      <c r="RG210">
        <v>1</v>
      </c>
      <c r="RH210">
        <v>1</v>
      </c>
      <c r="RI210">
        <v>1</v>
      </c>
      <c r="RJ210">
        <v>1</v>
      </c>
      <c r="RK210">
        <v>0</v>
      </c>
      <c r="RL210">
        <v>0</v>
      </c>
      <c r="RM210">
        <v>1</v>
      </c>
      <c r="RN210">
        <v>1</v>
      </c>
      <c r="RO210">
        <v>1</v>
      </c>
      <c r="RP210">
        <v>1</v>
      </c>
      <c r="RQ210">
        <v>1</v>
      </c>
      <c r="RR210">
        <v>1</v>
      </c>
      <c r="RS210">
        <v>1</v>
      </c>
      <c r="RT210">
        <v>1</v>
      </c>
      <c r="RU210">
        <v>0</v>
      </c>
      <c r="RV210">
        <v>1</v>
      </c>
      <c r="RW210">
        <v>1</v>
      </c>
      <c r="RX210">
        <v>0</v>
      </c>
      <c r="RY210">
        <v>1</v>
      </c>
      <c r="RZ210">
        <v>1</v>
      </c>
      <c r="SA210">
        <v>1</v>
      </c>
      <c r="SB210">
        <v>0</v>
      </c>
      <c r="SC210">
        <v>1</v>
      </c>
      <c r="SD210">
        <v>1</v>
      </c>
      <c r="SE210">
        <v>0</v>
      </c>
      <c r="SF210">
        <v>1</v>
      </c>
      <c r="SG210">
        <v>1</v>
      </c>
      <c r="SH210">
        <v>1</v>
      </c>
      <c r="SI210">
        <v>1</v>
      </c>
    </row>
    <row r="211" spans="1:503">
      <c r="A211">
        <v>601</v>
      </c>
      <c r="B211">
        <v>601</v>
      </c>
      <c r="C211" t="s">
        <v>500</v>
      </c>
      <c r="D211" t="s">
        <v>630</v>
      </c>
      <c r="E211" s="8">
        <f t="shared" si="6"/>
        <v>39506</v>
      </c>
      <c r="F211" t="s">
        <v>546</v>
      </c>
      <c r="G211" s="8">
        <f t="shared" si="7"/>
        <v>39779</v>
      </c>
      <c r="H211">
        <v>4082</v>
      </c>
      <c r="I211">
        <v>5</v>
      </c>
      <c r="J211">
        <v>601</v>
      </c>
      <c r="K211" t="s">
        <v>503</v>
      </c>
      <c r="L211">
        <v>8</v>
      </c>
      <c r="M211" t="s">
        <v>521</v>
      </c>
      <c r="N211" t="s">
        <v>808</v>
      </c>
      <c r="O211">
        <v>1</v>
      </c>
      <c r="P211">
        <v>1</v>
      </c>
      <c r="Q211">
        <v>1</v>
      </c>
      <c r="R211">
        <v>1</v>
      </c>
      <c r="S211" t="s">
        <v>505</v>
      </c>
      <c r="T211">
        <v>1</v>
      </c>
      <c r="U211" t="s">
        <v>505</v>
      </c>
      <c r="V211" t="s">
        <v>505</v>
      </c>
      <c r="W211" t="s">
        <v>505</v>
      </c>
      <c r="X211" t="s">
        <v>505</v>
      </c>
      <c r="Y211" t="s">
        <v>505</v>
      </c>
      <c r="Z211" t="s">
        <v>505</v>
      </c>
      <c r="AA211" t="s">
        <v>505</v>
      </c>
      <c r="AB211">
        <v>1</v>
      </c>
      <c r="AC211" t="s">
        <v>505</v>
      </c>
      <c r="AD211" t="s">
        <v>505</v>
      </c>
      <c r="AE211" t="s">
        <v>505</v>
      </c>
      <c r="AF211" t="s">
        <v>505</v>
      </c>
      <c r="AG211" t="s">
        <v>505</v>
      </c>
      <c r="AH211" t="s">
        <v>505</v>
      </c>
      <c r="AI211" t="s">
        <v>505</v>
      </c>
      <c r="AJ211" t="s">
        <v>505</v>
      </c>
      <c r="AK211" t="s">
        <v>505</v>
      </c>
      <c r="AL211" t="s">
        <v>505</v>
      </c>
      <c r="AM211" t="s">
        <v>505</v>
      </c>
      <c r="AN211" t="s">
        <v>505</v>
      </c>
      <c r="AO211">
        <v>1</v>
      </c>
      <c r="AP211" t="s">
        <v>505</v>
      </c>
      <c r="AQ211" t="s">
        <v>505</v>
      </c>
      <c r="AR211">
        <v>2</v>
      </c>
      <c r="AS211">
        <v>1</v>
      </c>
      <c r="AT211" t="s">
        <v>505</v>
      </c>
      <c r="AU211">
        <v>1</v>
      </c>
      <c r="AV211" t="s">
        <v>505</v>
      </c>
      <c r="AW211" t="s">
        <v>505</v>
      </c>
      <c r="AX211">
        <v>2</v>
      </c>
      <c r="AY211" t="s">
        <v>505</v>
      </c>
      <c r="AZ211" t="s">
        <v>505</v>
      </c>
      <c r="BA211" t="s">
        <v>505</v>
      </c>
      <c r="BB211">
        <v>2</v>
      </c>
      <c r="BC211" t="s">
        <v>505</v>
      </c>
      <c r="BD211">
        <v>1</v>
      </c>
      <c r="BE211" t="s">
        <v>505</v>
      </c>
      <c r="BF211" t="s">
        <v>505</v>
      </c>
      <c r="BG211" t="s">
        <v>505</v>
      </c>
      <c r="BH211" t="s">
        <v>505</v>
      </c>
      <c r="BI211" t="s">
        <v>505</v>
      </c>
      <c r="BJ211" t="s">
        <v>505</v>
      </c>
      <c r="BK211" t="s">
        <v>505</v>
      </c>
      <c r="BL211" t="s">
        <v>505</v>
      </c>
      <c r="BM211" t="s">
        <v>505</v>
      </c>
      <c r="BN211" t="s">
        <v>505</v>
      </c>
      <c r="BO211" t="s">
        <v>505</v>
      </c>
      <c r="BP211" t="s">
        <v>505</v>
      </c>
      <c r="BQ211" t="s">
        <v>505</v>
      </c>
      <c r="BR211" t="s">
        <v>505</v>
      </c>
      <c r="BS211">
        <v>1</v>
      </c>
      <c r="BT211">
        <v>1</v>
      </c>
      <c r="BU211" t="s">
        <v>505</v>
      </c>
      <c r="BV211" t="s">
        <v>505</v>
      </c>
      <c r="BW211" t="s">
        <v>505</v>
      </c>
      <c r="BX211" t="s">
        <v>505</v>
      </c>
      <c r="BY211" t="s">
        <v>505</v>
      </c>
      <c r="BZ211" t="s">
        <v>505</v>
      </c>
      <c r="CA211" t="s">
        <v>505</v>
      </c>
      <c r="CB211" t="s">
        <v>505</v>
      </c>
      <c r="CC211" t="s">
        <v>505</v>
      </c>
      <c r="CD211" t="s">
        <v>505</v>
      </c>
      <c r="CE211" t="s">
        <v>505</v>
      </c>
      <c r="CF211" t="s">
        <v>505</v>
      </c>
      <c r="CG211" t="s">
        <v>505</v>
      </c>
      <c r="CH211" t="s">
        <v>505</v>
      </c>
      <c r="CI211" t="s">
        <v>505</v>
      </c>
      <c r="CJ211" t="s">
        <v>505</v>
      </c>
      <c r="CK211" t="s">
        <v>505</v>
      </c>
      <c r="CL211">
        <v>1</v>
      </c>
      <c r="CM211" t="s">
        <v>505</v>
      </c>
      <c r="CN211" t="s">
        <v>505</v>
      </c>
      <c r="CO211" t="s">
        <v>505</v>
      </c>
      <c r="CP211" t="s">
        <v>505</v>
      </c>
      <c r="CQ211" t="s">
        <v>505</v>
      </c>
      <c r="CR211" t="s">
        <v>505</v>
      </c>
      <c r="CS211" t="s">
        <v>505</v>
      </c>
      <c r="CT211" t="s">
        <v>505</v>
      </c>
      <c r="CU211" t="s">
        <v>505</v>
      </c>
      <c r="CV211" t="s">
        <v>505</v>
      </c>
      <c r="CW211" t="s">
        <v>505</v>
      </c>
      <c r="CX211">
        <v>1</v>
      </c>
      <c r="CY211" t="s">
        <v>505</v>
      </c>
      <c r="CZ211" t="s">
        <v>505</v>
      </c>
      <c r="DA211" t="s">
        <v>505</v>
      </c>
      <c r="DB211" t="s">
        <v>505</v>
      </c>
      <c r="DC211" t="s">
        <v>505</v>
      </c>
      <c r="DD211" t="s">
        <v>505</v>
      </c>
      <c r="DE211" t="s">
        <v>505</v>
      </c>
      <c r="DF211" t="s">
        <v>505</v>
      </c>
      <c r="DG211">
        <v>1</v>
      </c>
      <c r="DH211" t="s">
        <v>505</v>
      </c>
      <c r="DI211">
        <v>1</v>
      </c>
      <c r="DJ211" t="s">
        <v>505</v>
      </c>
      <c r="DK211" t="s">
        <v>505</v>
      </c>
      <c r="DL211" t="s">
        <v>505</v>
      </c>
      <c r="DM211" t="s">
        <v>505</v>
      </c>
      <c r="DN211" t="s">
        <v>505</v>
      </c>
      <c r="DO211" t="s">
        <v>505</v>
      </c>
      <c r="DP211" t="s">
        <v>505</v>
      </c>
      <c r="DQ211" t="s">
        <v>505</v>
      </c>
      <c r="DR211" t="s">
        <v>505</v>
      </c>
      <c r="DS211" t="s">
        <v>505</v>
      </c>
      <c r="DT211" t="s">
        <v>505</v>
      </c>
      <c r="DU211" t="s">
        <v>505</v>
      </c>
      <c r="DV211" t="s">
        <v>505</v>
      </c>
      <c r="DW211" t="s">
        <v>505</v>
      </c>
      <c r="DX211" t="s">
        <v>505</v>
      </c>
      <c r="DY211" t="s">
        <v>505</v>
      </c>
      <c r="DZ211" t="s">
        <v>505</v>
      </c>
      <c r="EA211" t="s">
        <v>505</v>
      </c>
      <c r="EB211" t="s">
        <v>505</v>
      </c>
      <c r="EC211" t="s">
        <v>505</v>
      </c>
      <c r="ED211" t="s">
        <v>505</v>
      </c>
      <c r="EE211" t="s">
        <v>505</v>
      </c>
      <c r="EF211" t="s">
        <v>505</v>
      </c>
      <c r="EG211">
        <v>1</v>
      </c>
      <c r="EH211">
        <v>1</v>
      </c>
      <c r="EI211" t="s">
        <v>505</v>
      </c>
      <c r="EJ211" t="s">
        <v>505</v>
      </c>
      <c r="EK211" t="s">
        <v>505</v>
      </c>
      <c r="EL211" t="s">
        <v>505</v>
      </c>
      <c r="EM211" t="s">
        <v>505</v>
      </c>
      <c r="EN211" t="s">
        <v>505</v>
      </c>
      <c r="EO211" t="s">
        <v>505</v>
      </c>
      <c r="EP211" t="s">
        <v>505</v>
      </c>
      <c r="EQ211" t="s">
        <v>505</v>
      </c>
      <c r="ER211" t="s">
        <v>505</v>
      </c>
      <c r="ES211" t="s">
        <v>505</v>
      </c>
      <c r="ET211" t="s">
        <v>505</v>
      </c>
      <c r="EU211" t="s">
        <v>505</v>
      </c>
      <c r="EV211" t="s">
        <v>505</v>
      </c>
      <c r="EW211" t="s">
        <v>505</v>
      </c>
      <c r="EX211" t="s">
        <v>505</v>
      </c>
      <c r="EY211" t="s">
        <v>505</v>
      </c>
      <c r="EZ211" t="s">
        <v>505</v>
      </c>
      <c r="FA211" t="s">
        <v>505</v>
      </c>
      <c r="FB211" t="s">
        <v>505</v>
      </c>
      <c r="FC211" t="s">
        <v>505</v>
      </c>
      <c r="FD211" t="s">
        <v>505</v>
      </c>
      <c r="FE211" t="s">
        <v>505</v>
      </c>
      <c r="FF211" t="s">
        <v>505</v>
      </c>
      <c r="FG211" t="s">
        <v>505</v>
      </c>
      <c r="FH211" t="s">
        <v>505</v>
      </c>
      <c r="FI211" t="s">
        <v>505</v>
      </c>
      <c r="FJ211" t="s">
        <v>505</v>
      </c>
      <c r="FK211" t="s">
        <v>505</v>
      </c>
      <c r="FL211" t="s">
        <v>505</v>
      </c>
      <c r="FM211" t="s">
        <v>505</v>
      </c>
      <c r="FN211" t="s">
        <v>505</v>
      </c>
      <c r="FO211" t="s">
        <v>505</v>
      </c>
      <c r="FP211" t="s">
        <v>505</v>
      </c>
      <c r="FQ211" t="s">
        <v>505</v>
      </c>
      <c r="FR211" t="s">
        <v>505</v>
      </c>
      <c r="FS211" t="s">
        <v>505</v>
      </c>
      <c r="FT211" t="s">
        <v>505</v>
      </c>
      <c r="FU211" t="s">
        <v>505</v>
      </c>
      <c r="FV211" t="s">
        <v>505</v>
      </c>
      <c r="FW211" t="s">
        <v>505</v>
      </c>
      <c r="FX211" t="s">
        <v>505</v>
      </c>
      <c r="FY211" t="s">
        <v>505</v>
      </c>
      <c r="FZ211" t="s">
        <v>505</v>
      </c>
      <c r="GA211" t="s">
        <v>505</v>
      </c>
      <c r="GB211" t="s">
        <v>505</v>
      </c>
      <c r="GC211" t="s">
        <v>505</v>
      </c>
      <c r="GD211" t="s">
        <v>505</v>
      </c>
      <c r="GE211" t="s">
        <v>505</v>
      </c>
      <c r="GF211" t="s">
        <v>505</v>
      </c>
      <c r="GG211" t="s">
        <v>505</v>
      </c>
      <c r="GH211" t="s">
        <v>505</v>
      </c>
      <c r="GI211" t="s">
        <v>505</v>
      </c>
      <c r="GJ211" t="s">
        <v>505</v>
      </c>
      <c r="GK211" t="s">
        <v>505</v>
      </c>
      <c r="GL211" t="s">
        <v>505</v>
      </c>
      <c r="GM211" t="s">
        <v>505</v>
      </c>
      <c r="GN211" t="s">
        <v>505</v>
      </c>
      <c r="GO211" t="s">
        <v>505</v>
      </c>
      <c r="GP211" t="s">
        <v>505</v>
      </c>
      <c r="GQ211" t="s">
        <v>505</v>
      </c>
      <c r="GR211" t="s">
        <v>505</v>
      </c>
      <c r="GS211" t="s">
        <v>505</v>
      </c>
      <c r="GT211" t="s">
        <v>505</v>
      </c>
      <c r="GU211" t="s">
        <v>505</v>
      </c>
      <c r="GV211" t="s">
        <v>505</v>
      </c>
      <c r="GW211" t="s">
        <v>505</v>
      </c>
      <c r="GX211">
        <v>1</v>
      </c>
      <c r="GY211" t="s">
        <v>505</v>
      </c>
      <c r="GZ211" t="s">
        <v>505</v>
      </c>
      <c r="HA211" t="s">
        <v>505</v>
      </c>
      <c r="HB211" t="s">
        <v>505</v>
      </c>
      <c r="HC211" t="s">
        <v>505</v>
      </c>
      <c r="HD211" t="s">
        <v>505</v>
      </c>
      <c r="HE211" t="s">
        <v>505</v>
      </c>
      <c r="HF211" t="s">
        <v>505</v>
      </c>
      <c r="HG211" t="s">
        <v>505</v>
      </c>
      <c r="HH211" t="s">
        <v>505</v>
      </c>
      <c r="HI211" t="s">
        <v>505</v>
      </c>
      <c r="HJ211" t="s">
        <v>505</v>
      </c>
      <c r="HK211" t="s">
        <v>505</v>
      </c>
      <c r="HL211" t="s">
        <v>505</v>
      </c>
      <c r="HM211" t="s">
        <v>505</v>
      </c>
      <c r="HN211" t="s">
        <v>505</v>
      </c>
      <c r="HO211" t="s">
        <v>505</v>
      </c>
      <c r="HP211" t="s">
        <v>505</v>
      </c>
      <c r="HQ211" t="s">
        <v>505</v>
      </c>
      <c r="HR211" t="s">
        <v>505</v>
      </c>
      <c r="HS211" t="s">
        <v>505</v>
      </c>
      <c r="HT211" t="s">
        <v>505</v>
      </c>
      <c r="HU211" t="s">
        <v>505</v>
      </c>
      <c r="HV211" t="s">
        <v>505</v>
      </c>
      <c r="HW211" t="s">
        <v>505</v>
      </c>
      <c r="HX211" t="s">
        <v>505</v>
      </c>
      <c r="HY211" t="s">
        <v>505</v>
      </c>
      <c r="HZ211" t="s">
        <v>505</v>
      </c>
      <c r="IA211" t="s">
        <v>505</v>
      </c>
      <c r="IB211" t="s">
        <v>505</v>
      </c>
      <c r="IC211" t="s">
        <v>505</v>
      </c>
      <c r="ID211" t="s">
        <v>505</v>
      </c>
      <c r="IE211" t="s">
        <v>505</v>
      </c>
      <c r="IF211" t="s">
        <v>505</v>
      </c>
      <c r="IG211" t="s">
        <v>505</v>
      </c>
      <c r="IH211" t="s">
        <v>505</v>
      </c>
      <c r="II211" t="s">
        <v>505</v>
      </c>
      <c r="IJ211" t="s">
        <v>505</v>
      </c>
      <c r="IK211" t="s">
        <v>505</v>
      </c>
      <c r="IL211" t="s">
        <v>505</v>
      </c>
      <c r="IM211" t="s">
        <v>505</v>
      </c>
      <c r="IN211" t="s">
        <v>505</v>
      </c>
      <c r="IO211" t="s">
        <v>505</v>
      </c>
      <c r="IP211" t="s">
        <v>505</v>
      </c>
      <c r="IQ211" t="s">
        <v>505</v>
      </c>
      <c r="IR211" t="s">
        <v>505</v>
      </c>
      <c r="IS211" t="s">
        <v>505</v>
      </c>
      <c r="IT211" t="s">
        <v>505</v>
      </c>
      <c r="IU211" t="s">
        <v>505</v>
      </c>
      <c r="IV211" t="s">
        <v>505</v>
      </c>
      <c r="IW211" t="s">
        <v>505</v>
      </c>
      <c r="IX211" t="s">
        <v>505</v>
      </c>
      <c r="IY211" t="s">
        <v>505</v>
      </c>
      <c r="IZ211" t="s">
        <v>505</v>
      </c>
      <c r="JA211" t="s">
        <v>505</v>
      </c>
      <c r="JB211" t="s">
        <v>505</v>
      </c>
      <c r="JC211" t="s">
        <v>505</v>
      </c>
      <c r="JD211">
        <v>1</v>
      </c>
      <c r="JE211" t="s">
        <v>505</v>
      </c>
      <c r="JF211" t="s">
        <v>505</v>
      </c>
      <c r="JG211" t="s">
        <v>505</v>
      </c>
      <c r="JH211" t="s">
        <v>505</v>
      </c>
      <c r="JI211" t="s">
        <v>505</v>
      </c>
      <c r="JJ211" t="s">
        <v>505</v>
      </c>
      <c r="JK211" t="s">
        <v>505</v>
      </c>
      <c r="JL211" t="s">
        <v>505</v>
      </c>
      <c r="JM211">
        <v>2</v>
      </c>
      <c r="JN211" t="s">
        <v>505</v>
      </c>
      <c r="JO211" t="s">
        <v>505</v>
      </c>
      <c r="JP211">
        <v>1</v>
      </c>
      <c r="JQ211">
        <v>1</v>
      </c>
      <c r="JR211" t="s">
        <v>505</v>
      </c>
      <c r="JS211" t="s">
        <v>505</v>
      </c>
      <c r="JT211">
        <v>1</v>
      </c>
      <c r="JU211">
        <v>2</v>
      </c>
      <c r="JV211" t="s">
        <v>505</v>
      </c>
      <c r="JW211" t="s">
        <v>505</v>
      </c>
      <c r="JX211" t="s">
        <v>505</v>
      </c>
      <c r="JY211" t="s">
        <v>505</v>
      </c>
      <c r="JZ211" t="s">
        <v>505</v>
      </c>
      <c r="KA211" t="s">
        <v>505</v>
      </c>
      <c r="KB211">
        <v>2</v>
      </c>
      <c r="KC211">
        <v>1</v>
      </c>
      <c r="KD211" t="s">
        <v>505</v>
      </c>
      <c r="KE211" t="s">
        <v>505</v>
      </c>
      <c r="KF211">
        <v>1</v>
      </c>
      <c r="KG211">
        <v>1</v>
      </c>
      <c r="KH211" t="s">
        <v>505</v>
      </c>
      <c r="KI211" t="s">
        <v>505</v>
      </c>
      <c r="KJ211">
        <v>1</v>
      </c>
      <c r="KK211" t="s">
        <v>505</v>
      </c>
      <c r="KL211" t="s">
        <v>505</v>
      </c>
      <c r="KM211" t="s">
        <v>505</v>
      </c>
      <c r="KN211" t="s">
        <v>505</v>
      </c>
      <c r="KO211" t="s">
        <v>505</v>
      </c>
      <c r="KP211" t="s">
        <v>505</v>
      </c>
      <c r="KQ211" t="s">
        <v>505</v>
      </c>
      <c r="KR211" t="s">
        <v>505</v>
      </c>
      <c r="KS211" t="s">
        <v>505</v>
      </c>
      <c r="KT211" t="s">
        <v>505</v>
      </c>
      <c r="KU211" t="s">
        <v>505</v>
      </c>
      <c r="KV211" t="s">
        <v>505</v>
      </c>
      <c r="KW211" t="s">
        <v>505</v>
      </c>
      <c r="KX211" t="s">
        <v>505</v>
      </c>
      <c r="KY211" t="s">
        <v>505</v>
      </c>
      <c r="KZ211" t="s">
        <v>505</v>
      </c>
      <c r="LA211" t="s">
        <v>505</v>
      </c>
      <c r="LB211" t="s">
        <v>505</v>
      </c>
      <c r="LC211" t="s">
        <v>505</v>
      </c>
      <c r="LD211" t="s">
        <v>505</v>
      </c>
      <c r="LE211" t="s">
        <v>505</v>
      </c>
      <c r="LF211" t="s">
        <v>505</v>
      </c>
      <c r="LG211" t="s">
        <v>505</v>
      </c>
      <c r="LH211" t="s">
        <v>505</v>
      </c>
      <c r="LI211" t="s">
        <v>505</v>
      </c>
      <c r="LJ211" t="s">
        <v>505</v>
      </c>
      <c r="LK211" t="s">
        <v>505</v>
      </c>
      <c r="LL211" t="s">
        <v>505</v>
      </c>
      <c r="LM211" t="s">
        <v>505</v>
      </c>
      <c r="LN211" t="s">
        <v>505</v>
      </c>
      <c r="LO211" t="s">
        <v>505</v>
      </c>
      <c r="LP211" t="s">
        <v>505</v>
      </c>
      <c r="LQ211" t="s">
        <v>505</v>
      </c>
      <c r="LR211" t="s">
        <v>505</v>
      </c>
      <c r="LS211" t="s">
        <v>505</v>
      </c>
      <c r="LT211" t="s">
        <v>505</v>
      </c>
      <c r="LU211" t="s">
        <v>505</v>
      </c>
      <c r="LV211" t="s">
        <v>505</v>
      </c>
      <c r="LW211" t="s">
        <v>505</v>
      </c>
      <c r="LX211" t="s">
        <v>505</v>
      </c>
      <c r="LY211" t="s">
        <v>505</v>
      </c>
      <c r="LZ211" t="s">
        <v>505</v>
      </c>
      <c r="MA211" t="s">
        <v>505</v>
      </c>
      <c r="MB211" t="s">
        <v>505</v>
      </c>
      <c r="MC211" t="s">
        <v>505</v>
      </c>
      <c r="MD211" t="s">
        <v>505</v>
      </c>
      <c r="ME211" t="s">
        <v>505</v>
      </c>
      <c r="MF211" t="s">
        <v>505</v>
      </c>
      <c r="MG211" t="s">
        <v>505</v>
      </c>
      <c r="MH211" t="s">
        <v>505</v>
      </c>
      <c r="MI211" t="s">
        <v>505</v>
      </c>
      <c r="MJ211" t="s">
        <v>505</v>
      </c>
      <c r="MK211" t="s">
        <v>505</v>
      </c>
      <c r="ML211" t="s">
        <v>505</v>
      </c>
      <c r="MM211" t="s">
        <v>505</v>
      </c>
      <c r="MN211" t="s">
        <v>505</v>
      </c>
      <c r="MO211" t="s">
        <v>505</v>
      </c>
      <c r="MP211" t="s">
        <v>505</v>
      </c>
      <c r="MQ211" t="s">
        <v>505</v>
      </c>
      <c r="MR211" t="s">
        <v>505</v>
      </c>
      <c r="MS211" t="s">
        <v>505</v>
      </c>
      <c r="MT211" t="s">
        <v>505</v>
      </c>
      <c r="MU211" t="s">
        <v>505</v>
      </c>
      <c r="MV211" t="s">
        <v>505</v>
      </c>
      <c r="MW211" t="s">
        <v>505</v>
      </c>
      <c r="MX211" t="s">
        <v>505</v>
      </c>
      <c r="MY211" t="s">
        <v>505</v>
      </c>
      <c r="MZ211" t="s">
        <v>505</v>
      </c>
      <c r="NA211" t="s">
        <v>505</v>
      </c>
      <c r="NB211" t="s">
        <v>505</v>
      </c>
      <c r="NC211" t="s">
        <v>505</v>
      </c>
      <c r="ND211" t="s">
        <v>505</v>
      </c>
      <c r="NE211" t="s">
        <v>505</v>
      </c>
      <c r="NF211" t="s">
        <v>505</v>
      </c>
      <c r="NG211" t="s">
        <v>505</v>
      </c>
      <c r="NH211" t="s">
        <v>505</v>
      </c>
      <c r="NI211" t="s">
        <v>505</v>
      </c>
      <c r="NJ211" t="s">
        <v>505</v>
      </c>
      <c r="NK211" t="s">
        <v>505</v>
      </c>
      <c r="NL211" t="s">
        <v>505</v>
      </c>
      <c r="NM211" t="s">
        <v>505</v>
      </c>
      <c r="NN211" t="s">
        <v>505</v>
      </c>
      <c r="NO211" t="s">
        <v>505</v>
      </c>
      <c r="NP211" t="s">
        <v>505</v>
      </c>
      <c r="NQ211" t="s">
        <v>505</v>
      </c>
      <c r="NR211">
        <v>1</v>
      </c>
      <c r="NS211" t="s">
        <v>505</v>
      </c>
      <c r="NT211" t="s">
        <v>505</v>
      </c>
      <c r="NU211" t="s">
        <v>505</v>
      </c>
      <c r="NV211" t="s">
        <v>505</v>
      </c>
      <c r="NW211" t="s">
        <v>505</v>
      </c>
      <c r="NX211" t="s">
        <v>505</v>
      </c>
      <c r="NY211" t="s">
        <v>505</v>
      </c>
      <c r="NZ211" t="s">
        <v>505</v>
      </c>
      <c r="OA211" t="s">
        <v>505</v>
      </c>
      <c r="OB211" t="s">
        <v>505</v>
      </c>
      <c r="OC211" t="s">
        <v>505</v>
      </c>
      <c r="OD211" t="s">
        <v>505</v>
      </c>
      <c r="OE211" t="s">
        <v>505</v>
      </c>
      <c r="OF211" t="s">
        <v>505</v>
      </c>
      <c r="OG211" t="s">
        <v>505</v>
      </c>
      <c r="OH211" t="s">
        <v>505</v>
      </c>
      <c r="OI211" t="s">
        <v>505</v>
      </c>
      <c r="OJ211" t="s">
        <v>505</v>
      </c>
      <c r="OK211" t="s">
        <v>505</v>
      </c>
      <c r="OL211" t="s">
        <v>505</v>
      </c>
      <c r="OM211" t="s">
        <v>505</v>
      </c>
      <c r="ON211" t="s">
        <v>505</v>
      </c>
      <c r="OO211" t="s">
        <v>505</v>
      </c>
      <c r="OP211" t="s">
        <v>505</v>
      </c>
      <c r="OQ211" t="s">
        <v>505</v>
      </c>
      <c r="OR211" t="s">
        <v>505</v>
      </c>
      <c r="OS211" t="s">
        <v>505</v>
      </c>
      <c r="OT211" t="s">
        <v>505</v>
      </c>
      <c r="OU211" t="s">
        <v>505</v>
      </c>
      <c r="OV211" t="s">
        <v>505</v>
      </c>
      <c r="OW211" t="s">
        <v>505</v>
      </c>
      <c r="OX211" t="s">
        <v>505</v>
      </c>
      <c r="OY211" t="s">
        <v>505</v>
      </c>
      <c r="OZ211" t="s">
        <v>505</v>
      </c>
      <c r="PA211" t="s">
        <v>505</v>
      </c>
      <c r="PB211" t="s">
        <v>505</v>
      </c>
      <c r="PC211" t="s">
        <v>505</v>
      </c>
      <c r="PD211" t="s">
        <v>505</v>
      </c>
      <c r="PE211" t="s">
        <v>505</v>
      </c>
      <c r="PF211" t="s">
        <v>505</v>
      </c>
      <c r="PG211" t="s">
        <v>505</v>
      </c>
      <c r="PH211" t="s">
        <v>505</v>
      </c>
      <c r="PI211" t="s">
        <v>505</v>
      </c>
      <c r="PJ211" t="s">
        <v>505</v>
      </c>
      <c r="PK211" t="s">
        <v>505</v>
      </c>
      <c r="PL211" t="s">
        <v>505</v>
      </c>
      <c r="PM211" t="s">
        <v>505</v>
      </c>
      <c r="PN211" t="s">
        <v>505</v>
      </c>
      <c r="PO211" t="s">
        <v>505</v>
      </c>
      <c r="PP211" t="s">
        <v>505</v>
      </c>
      <c r="PQ211" t="s">
        <v>505</v>
      </c>
      <c r="PR211" t="s">
        <v>505</v>
      </c>
      <c r="PS211" t="s">
        <v>505</v>
      </c>
      <c r="PT211" t="s">
        <v>505</v>
      </c>
      <c r="PU211" t="s">
        <v>505</v>
      </c>
      <c r="PV211" t="s">
        <v>505</v>
      </c>
      <c r="PW211" t="s">
        <v>505</v>
      </c>
      <c r="PX211" t="s">
        <v>505</v>
      </c>
      <c r="PY211">
        <v>2</v>
      </c>
      <c r="PZ211">
        <v>2</v>
      </c>
      <c r="QA211">
        <v>2</v>
      </c>
      <c r="QB211">
        <v>1</v>
      </c>
      <c r="QC211">
        <v>1</v>
      </c>
      <c r="QD211">
        <v>3</v>
      </c>
      <c r="QE211">
        <v>1</v>
      </c>
      <c r="QF211">
        <v>1</v>
      </c>
      <c r="QG211">
        <v>3</v>
      </c>
      <c r="QH211">
        <v>1</v>
      </c>
      <c r="QI211">
        <v>2</v>
      </c>
      <c r="QJ211">
        <v>1</v>
      </c>
      <c r="QK211">
        <v>0</v>
      </c>
      <c r="QL211">
        <v>0</v>
      </c>
      <c r="QM211">
        <v>1</v>
      </c>
      <c r="QN211">
        <v>0</v>
      </c>
      <c r="QO211">
        <v>1</v>
      </c>
      <c r="QP211">
        <v>0</v>
      </c>
      <c r="QQ211">
        <v>0</v>
      </c>
      <c r="QR211">
        <v>1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1</v>
      </c>
      <c r="RC211">
        <v>0</v>
      </c>
      <c r="RD211">
        <v>1</v>
      </c>
      <c r="RE211">
        <v>1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1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 t="s">
        <v>505</v>
      </c>
      <c r="SI211">
        <v>0</v>
      </c>
    </row>
    <row r="212" spans="1:503">
      <c r="A212">
        <v>601</v>
      </c>
      <c r="B212">
        <v>601</v>
      </c>
      <c r="C212" t="s">
        <v>506</v>
      </c>
      <c r="D212" t="s">
        <v>630</v>
      </c>
      <c r="E212" s="8">
        <f t="shared" si="6"/>
        <v>39506</v>
      </c>
      <c r="F212" t="s">
        <v>593</v>
      </c>
      <c r="G212" s="8">
        <f t="shared" si="7"/>
        <v>39819</v>
      </c>
      <c r="H212">
        <v>6325</v>
      </c>
      <c r="I212">
        <v>5</v>
      </c>
      <c r="J212">
        <v>601</v>
      </c>
      <c r="K212" t="s">
        <v>503</v>
      </c>
      <c r="L212">
        <v>10</v>
      </c>
      <c r="M212" t="s">
        <v>521</v>
      </c>
      <c r="N212" t="s">
        <v>808</v>
      </c>
      <c r="O212">
        <v>1</v>
      </c>
      <c r="P212">
        <v>1</v>
      </c>
      <c r="Q212">
        <v>1</v>
      </c>
      <c r="R212" t="s">
        <v>505</v>
      </c>
      <c r="S212" t="s">
        <v>505</v>
      </c>
      <c r="T212">
        <v>1</v>
      </c>
      <c r="U212" t="s">
        <v>505</v>
      </c>
      <c r="V212">
        <v>1</v>
      </c>
      <c r="W212" t="s">
        <v>505</v>
      </c>
      <c r="X212" t="s">
        <v>505</v>
      </c>
      <c r="Y212">
        <v>1</v>
      </c>
      <c r="Z212">
        <v>1</v>
      </c>
      <c r="AA212">
        <v>1</v>
      </c>
      <c r="AB212">
        <v>1</v>
      </c>
      <c r="AC212">
        <v>1</v>
      </c>
      <c r="AD212" t="s">
        <v>505</v>
      </c>
      <c r="AE212" t="s">
        <v>505</v>
      </c>
      <c r="AF212" t="s">
        <v>505</v>
      </c>
      <c r="AG212" t="s">
        <v>505</v>
      </c>
      <c r="AH212" t="s">
        <v>505</v>
      </c>
      <c r="AI212" t="s">
        <v>505</v>
      </c>
      <c r="AJ212" t="s">
        <v>505</v>
      </c>
      <c r="AK212">
        <v>1</v>
      </c>
      <c r="AL212" t="s">
        <v>505</v>
      </c>
      <c r="AM212" t="s">
        <v>505</v>
      </c>
      <c r="AN212">
        <v>1</v>
      </c>
      <c r="AO212" t="s">
        <v>505</v>
      </c>
      <c r="AP212" t="s">
        <v>505</v>
      </c>
      <c r="AQ212">
        <v>1</v>
      </c>
      <c r="AR212">
        <v>2</v>
      </c>
      <c r="AS212">
        <v>2</v>
      </c>
      <c r="AT212">
        <v>1</v>
      </c>
      <c r="AU212" t="s">
        <v>505</v>
      </c>
      <c r="AV212">
        <v>2</v>
      </c>
      <c r="AW212" t="s">
        <v>505</v>
      </c>
      <c r="AX212">
        <v>2</v>
      </c>
      <c r="AY212" t="s">
        <v>505</v>
      </c>
      <c r="AZ212" t="s">
        <v>505</v>
      </c>
      <c r="BA212">
        <v>1</v>
      </c>
      <c r="BB212">
        <v>2</v>
      </c>
      <c r="BC212" t="s">
        <v>505</v>
      </c>
      <c r="BD212">
        <v>1</v>
      </c>
      <c r="BE212" t="s">
        <v>505</v>
      </c>
      <c r="BF212" t="s">
        <v>505</v>
      </c>
      <c r="BG212" t="s">
        <v>505</v>
      </c>
      <c r="BH212" t="s">
        <v>505</v>
      </c>
      <c r="BI212">
        <v>1</v>
      </c>
      <c r="BJ212" t="s">
        <v>505</v>
      </c>
      <c r="BK212">
        <v>1</v>
      </c>
      <c r="BL212" t="s">
        <v>505</v>
      </c>
      <c r="BM212" t="s">
        <v>505</v>
      </c>
      <c r="BN212" t="s">
        <v>505</v>
      </c>
      <c r="BO212" t="s">
        <v>505</v>
      </c>
      <c r="BP212">
        <v>1</v>
      </c>
      <c r="BQ212" t="s">
        <v>505</v>
      </c>
      <c r="BR212">
        <v>1</v>
      </c>
      <c r="BS212">
        <v>1</v>
      </c>
      <c r="BT212">
        <v>1</v>
      </c>
      <c r="BU212" t="s">
        <v>505</v>
      </c>
      <c r="BV212" t="s">
        <v>505</v>
      </c>
      <c r="BW212" t="s">
        <v>505</v>
      </c>
      <c r="BX212" t="s">
        <v>505</v>
      </c>
      <c r="BY212" t="s">
        <v>505</v>
      </c>
      <c r="BZ212" t="s">
        <v>505</v>
      </c>
      <c r="CA212">
        <v>1</v>
      </c>
      <c r="CB212">
        <v>1</v>
      </c>
      <c r="CC212" t="s">
        <v>505</v>
      </c>
      <c r="CD212" t="s">
        <v>505</v>
      </c>
      <c r="CE212" t="s">
        <v>505</v>
      </c>
      <c r="CF212" t="s">
        <v>505</v>
      </c>
      <c r="CG212">
        <v>1</v>
      </c>
      <c r="CH212" t="s">
        <v>505</v>
      </c>
      <c r="CI212" t="s">
        <v>505</v>
      </c>
      <c r="CJ212" t="s">
        <v>505</v>
      </c>
      <c r="CK212">
        <v>1</v>
      </c>
      <c r="CL212" t="s">
        <v>505</v>
      </c>
      <c r="CM212" t="s">
        <v>505</v>
      </c>
      <c r="CN212" t="s">
        <v>505</v>
      </c>
      <c r="CO212" t="s">
        <v>505</v>
      </c>
      <c r="CP212">
        <v>1</v>
      </c>
      <c r="CQ212" t="s">
        <v>505</v>
      </c>
      <c r="CR212" t="s">
        <v>505</v>
      </c>
      <c r="CS212" t="s">
        <v>505</v>
      </c>
      <c r="CT212" t="s">
        <v>505</v>
      </c>
      <c r="CU212" t="s">
        <v>505</v>
      </c>
      <c r="CV212" t="s">
        <v>505</v>
      </c>
      <c r="CW212" t="s">
        <v>505</v>
      </c>
      <c r="CX212">
        <v>2</v>
      </c>
      <c r="CY212" t="s">
        <v>505</v>
      </c>
      <c r="CZ212" t="s">
        <v>505</v>
      </c>
      <c r="DA212" t="s">
        <v>505</v>
      </c>
      <c r="DB212" t="s">
        <v>505</v>
      </c>
      <c r="DC212">
        <v>1</v>
      </c>
      <c r="DD212" t="s">
        <v>505</v>
      </c>
      <c r="DE212" t="s">
        <v>505</v>
      </c>
      <c r="DF212" t="s">
        <v>505</v>
      </c>
      <c r="DG212">
        <v>1</v>
      </c>
      <c r="DH212" t="s">
        <v>505</v>
      </c>
      <c r="DI212">
        <v>1</v>
      </c>
      <c r="DJ212" t="s">
        <v>505</v>
      </c>
      <c r="DK212" t="s">
        <v>505</v>
      </c>
      <c r="DL212" t="s">
        <v>505</v>
      </c>
      <c r="DM212" t="s">
        <v>505</v>
      </c>
      <c r="DN212" t="s">
        <v>505</v>
      </c>
      <c r="DO212" t="s">
        <v>505</v>
      </c>
      <c r="DP212" t="s">
        <v>505</v>
      </c>
      <c r="DQ212" t="s">
        <v>505</v>
      </c>
      <c r="DR212" t="s">
        <v>505</v>
      </c>
      <c r="DS212" t="s">
        <v>505</v>
      </c>
      <c r="DT212" t="s">
        <v>505</v>
      </c>
      <c r="DU212" t="s">
        <v>505</v>
      </c>
      <c r="DV212" t="s">
        <v>505</v>
      </c>
      <c r="DW212" t="s">
        <v>505</v>
      </c>
      <c r="DX212" t="s">
        <v>505</v>
      </c>
      <c r="DY212" t="s">
        <v>505</v>
      </c>
      <c r="DZ212" t="s">
        <v>505</v>
      </c>
      <c r="EA212" t="s">
        <v>505</v>
      </c>
      <c r="EB212" t="s">
        <v>505</v>
      </c>
      <c r="EC212" t="s">
        <v>505</v>
      </c>
      <c r="ED212" t="s">
        <v>505</v>
      </c>
      <c r="EE212" t="s">
        <v>505</v>
      </c>
      <c r="EF212" t="s">
        <v>505</v>
      </c>
      <c r="EG212">
        <v>1</v>
      </c>
      <c r="EH212">
        <v>1</v>
      </c>
      <c r="EI212" t="s">
        <v>505</v>
      </c>
      <c r="EJ212" t="s">
        <v>505</v>
      </c>
      <c r="EK212" t="s">
        <v>505</v>
      </c>
      <c r="EL212" t="s">
        <v>505</v>
      </c>
      <c r="EM212" t="s">
        <v>505</v>
      </c>
      <c r="EN212" t="s">
        <v>505</v>
      </c>
      <c r="EO212" t="s">
        <v>505</v>
      </c>
      <c r="EP212" t="s">
        <v>505</v>
      </c>
      <c r="EQ212" t="s">
        <v>505</v>
      </c>
      <c r="ER212" t="s">
        <v>505</v>
      </c>
      <c r="ES212" t="s">
        <v>505</v>
      </c>
      <c r="ET212" t="s">
        <v>505</v>
      </c>
      <c r="EU212" t="s">
        <v>505</v>
      </c>
      <c r="EV212" t="s">
        <v>505</v>
      </c>
      <c r="EW212" t="s">
        <v>505</v>
      </c>
      <c r="EX212" t="s">
        <v>505</v>
      </c>
      <c r="EY212" t="s">
        <v>505</v>
      </c>
      <c r="EZ212" t="s">
        <v>505</v>
      </c>
      <c r="FA212" t="s">
        <v>505</v>
      </c>
      <c r="FB212" t="s">
        <v>505</v>
      </c>
      <c r="FC212" t="s">
        <v>505</v>
      </c>
      <c r="FD212" t="s">
        <v>505</v>
      </c>
      <c r="FE212" t="s">
        <v>505</v>
      </c>
      <c r="FF212">
        <v>1</v>
      </c>
      <c r="FG212">
        <v>1</v>
      </c>
      <c r="FH212">
        <v>1</v>
      </c>
      <c r="FI212" t="s">
        <v>505</v>
      </c>
      <c r="FJ212" t="s">
        <v>505</v>
      </c>
      <c r="FK212" t="s">
        <v>505</v>
      </c>
      <c r="FL212" t="s">
        <v>505</v>
      </c>
      <c r="FM212" t="s">
        <v>505</v>
      </c>
      <c r="FN212" t="s">
        <v>505</v>
      </c>
      <c r="FO212" t="s">
        <v>505</v>
      </c>
      <c r="FP212" t="s">
        <v>505</v>
      </c>
      <c r="FQ212" t="s">
        <v>505</v>
      </c>
      <c r="FR212" t="s">
        <v>505</v>
      </c>
      <c r="FS212" t="s">
        <v>505</v>
      </c>
      <c r="FT212" t="s">
        <v>505</v>
      </c>
      <c r="FU212" t="s">
        <v>505</v>
      </c>
      <c r="FV212" t="s">
        <v>505</v>
      </c>
      <c r="FW212" t="s">
        <v>505</v>
      </c>
      <c r="FX212" t="s">
        <v>505</v>
      </c>
      <c r="FY212" t="s">
        <v>505</v>
      </c>
      <c r="FZ212" t="s">
        <v>505</v>
      </c>
      <c r="GA212" t="s">
        <v>505</v>
      </c>
      <c r="GB212" t="s">
        <v>505</v>
      </c>
      <c r="GC212" t="s">
        <v>505</v>
      </c>
      <c r="GD212" t="s">
        <v>505</v>
      </c>
      <c r="GE212" t="s">
        <v>505</v>
      </c>
      <c r="GF212" t="s">
        <v>505</v>
      </c>
      <c r="GG212" t="s">
        <v>505</v>
      </c>
      <c r="GH212" t="s">
        <v>505</v>
      </c>
      <c r="GI212" t="s">
        <v>505</v>
      </c>
      <c r="GJ212" t="s">
        <v>505</v>
      </c>
      <c r="GK212" t="s">
        <v>505</v>
      </c>
      <c r="GL212" t="s">
        <v>505</v>
      </c>
      <c r="GM212" t="s">
        <v>505</v>
      </c>
      <c r="GN212" t="s">
        <v>505</v>
      </c>
      <c r="GO212" t="s">
        <v>505</v>
      </c>
      <c r="GP212" t="s">
        <v>505</v>
      </c>
      <c r="GQ212" t="s">
        <v>505</v>
      </c>
      <c r="GR212" t="s">
        <v>505</v>
      </c>
      <c r="GS212" t="s">
        <v>505</v>
      </c>
      <c r="GT212" t="s">
        <v>505</v>
      </c>
      <c r="GU212" t="s">
        <v>505</v>
      </c>
      <c r="GV212" t="s">
        <v>505</v>
      </c>
      <c r="GW212" t="s">
        <v>505</v>
      </c>
      <c r="GX212" t="s">
        <v>505</v>
      </c>
      <c r="GY212" t="s">
        <v>505</v>
      </c>
      <c r="GZ212" t="s">
        <v>505</v>
      </c>
      <c r="HA212">
        <v>1</v>
      </c>
      <c r="HB212" t="s">
        <v>505</v>
      </c>
      <c r="HC212">
        <v>1</v>
      </c>
      <c r="HD212" t="s">
        <v>505</v>
      </c>
      <c r="HE212" t="s">
        <v>505</v>
      </c>
      <c r="HF212" t="s">
        <v>505</v>
      </c>
      <c r="HG212" t="s">
        <v>505</v>
      </c>
      <c r="HH212" t="s">
        <v>505</v>
      </c>
      <c r="HI212" t="s">
        <v>505</v>
      </c>
      <c r="HJ212" t="s">
        <v>505</v>
      </c>
      <c r="HK212" t="s">
        <v>505</v>
      </c>
      <c r="HL212" t="s">
        <v>505</v>
      </c>
      <c r="HM212" t="s">
        <v>505</v>
      </c>
      <c r="HN212" t="s">
        <v>505</v>
      </c>
      <c r="HO212" t="s">
        <v>505</v>
      </c>
      <c r="HP212" t="s">
        <v>505</v>
      </c>
      <c r="HQ212" t="s">
        <v>505</v>
      </c>
      <c r="HR212" t="s">
        <v>505</v>
      </c>
      <c r="HS212" t="s">
        <v>505</v>
      </c>
      <c r="HT212" t="s">
        <v>505</v>
      </c>
      <c r="HU212" t="s">
        <v>505</v>
      </c>
      <c r="HV212" t="s">
        <v>505</v>
      </c>
      <c r="HW212" t="s">
        <v>505</v>
      </c>
      <c r="HX212" t="s">
        <v>505</v>
      </c>
      <c r="HY212" t="s">
        <v>505</v>
      </c>
      <c r="HZ212" t="s">
        <v>505</v>
      </c>
      <c r="IA212" t="s">
        <v>505</v>
      </c>
      <c r="IB212" t="s">
        <v>505</v>
      </c>
      <c r="IC212" t="s">
        <v>505</v>
      </c>
      <c r="ID212" t="s">
        <v>505</v>
      </c>
      <c r="IE212" t="s">
        <v>505</v>
      </c>
      <c r="IF212" t="s">
        <v>505</v>
      </c>
      <c r="IG212" t="s">
        <v>505</v>
      </c>
      <c r="IH212" t="s">
        <v>505</v>
      </c>
      <c r="II212" t="s">
        <v>505</v>
      </c>
      <c r="IJ212" t="s">
        <v>505</v>
      </c>
      <c r="IK212" t="s">
        <v>505</v>
      </c>
      <c r="IL212" t="s">
        <v>505</v>
      </c>
      <c r="IM212" t="s">
        <v>505</v>
      </c>
      <c r="IN212" t="s">
        <v>505</v>
      </c>
      <c r="IO212" t="s">
        <v>505</v>
      </c>
      <c r="IP212" t="s">
        <v>505</v>
      </c>
      <c r="IQ212" t="s">
        <v>505</v>
      </c>
      <c r="IR212" t="s">
        <v>505</v>
      </c>
      <c r="IS212" t="s">
        <v>505</v>
      </c>
      <c r="IT212" t="s">
        <v>505</v>
      </c>
      <c r="IU212" t="s">
        <v>505</v>
      </c>
      <c r="IV212" t="s">
        <v>505</v>
      </c>
      <c r="IW212" t="s">
        <v>505</v>
      </c>
      <c r="IX212" t="s">
        <v>505</v>
      </c>
      <c r="IY212" t="s">
        <v>505</v>
      </c>
      <c r="IZ212" t="s">
        <v>505</v>
      </c>
      <c r="JA212" t="s">
        <v>505</v>
      </c>
      <c r="JB212" t="s">
        <v>505</v>
      </c>
      <c r="JC212" t="s">
        <v>505</v>
      </c>
      <c r="JD212" t="s">
        <v>505</v>
      </c>
      <c r="JE212">
        <v>1</v>
      </c>
      <c r="JF212">
        <v>1</v>
      </c>
      <c r="JG212" t="s">
        <v>505</v>
      </c>
      <c r="JH212" t="s">
        <v>505</v>
      </c>
      <c r="JI212" t="s">
        <v>505</v>
      </c>
      <c r="JJ212" t="s">
        <v>505</v>
      </c>
      <c r="JK212" t="s">
        <v>505</v>
      </c>
      <c r="JL212" t="s">
        <v>505</v>
      </c>
      <c r="JM212">
        <v>1</v>
      </c>
      <c r="JN212" t="s">
        <v>505</v>
      </c>
      <c r="JO212" t="s">
        <v>505</v>
      </c>
      <c r="JP212" t="s">
        <v>505</v>
      </c>
      <c r="JQ212" t="s">
        <v>505</v>
      </c>
      <c r="JR212" t="s">
        <v>505</v>
      </c>
      <c r="JS212" t="s">
        <v>505</v>
      </c>
      <c r="JT212">
        <v>1</v>
      </c>
      <c r="JU212">
        <v>1</v>
      </c>
      <c r="JV212" t="s">
        <v>505</v>
      </c>
      <c r="JW212" t="s">
        <v>505</v>
      </c>
      <c r="JX212">
        <v>1</v>
      </c>
      <c r="JY212" t="s">
        <v>505</v>
      </c>
      <c r="JZ212">
        <v>1</v>
      </c>
      <c r="KA212">
        <v>2</v>
      </c>
      <c r="KB212">
        <v>2</v>
      </c>
      <c r="KC212">
        <v>1</v>
      </c>
      <c r="KD212">
        <v>1</v>
      </c>
      <c r="KE212" t="s">
        <v>505</v>
      </c>
      <c r="KF212" t="s">
        <v>505</v>
      </c>
      <c r="KG212">
        <v>1</v>
      </c>
      <c r="KH212" t="s">
        <v>505</v>
      </c>
      <c r="KI212" t="s">
        <v>505</v>
      </c>
      <c r="KJ212">
        <v>2</v>
      </c>
      <c r="KK212" t="s">
        <v>505</v>
      </c>
      <c r="KL212">
        <v>1</v>
      </c>
      <c r="KM212" t="s">
        <v>505</v>
      </c>
      <c r="KN212" t="s">
        <v>505</v>
      </c>
      <c r="KO212" t="s">
        <v>505</v>
      </c>
      <c r="KP212" t="s">
        <v>505</v>
      </c>
      <c r="KQ212" t="s">
        <v>505</v>
      </c>
      <c r="KR212" t="s">
        <v>505</v>
      </c>
      <c r="KS212" t="s">
        <v>505</v>
      </c>
      <c r="KT212" t="s">
        <v>505</v>
      </c>
      <c r="KU212" t="s">
        <v>505</v>
      </c>
      <c r="KV212" t="s">
        <v>505</v>
      </c>
      <c r="KW212" t="s">
        <v>505</v>
      </c>
      <c r="KX212" t="s">
        <v>505</v>
      </c>
      <c r="KY212" t="s">
        <v>505</v>
      </c>
      <c r="KZ212">
        <v>1</v>
      </c>
      <c r="LA212" t="s">
        <v>505</v>
      </c>
      <c r="LB212" t="s">
        <v>505</v>
      </c>
      <c r="LC212" t="s">
        <v>505</v>
      </c>
      <c r="LD212" t="s">
        <v>505</v>
      </c>
      <c r="LE212" t="s">
        <v>505</v>
      </c>
      <c r="LF212" t="s">
        <v>505</v>
      </c>
      <c r="LG212">
        <v>1</v>
      </c>
      <c r="LH212" t="s">
        <v>505</v>
      </c>
      <c r="LI212" t="s">
        <v>505</v>
      </c>
      <c r="LJ212" t="s">
        <v>505</v>
      </c>
      <c r="LK212" t="s">
        <v>505</v>
      </c>
      <c r="LL212" t="s">
        <v>505</v>
      </c>
      <c r="LM212" t="s">
        <v>505</v>
      </c>
      <c r="LN212" t="s">
        <v>505</v>
      </c>
      <c r="LO212" t="s">
        <v>505</v>
      </c>
      <c r="LP212" t="s">
        <v>505</v>
      </c>
      <c r="LQ212" t="s">
        <v>505</v>
      </c>
      <c r="LR212" t="s">
        <v>505</v>
      </c>
      <c r="LS212" t="s">
        <v>505</v>
      </c>
      <c r="LT212" t="s">
        <v>505</v>
      </c>
      <c r="LU212" t="s">
        <v>505</v>
      </c>
      <c r="LV212" t="s">
        <v>505</v>
      </c>
      <c r="LW212" t="s">
        <v>505</v>
      </c>
      <c r="LX212">
        <v>1</v>
      </c>
      <c r="LY212" t="s">
        <v>505</v>
      </c>
      <c r="LZ212" t="s">
        <v>505</v>
      </c>
      <c r="MA212" t="s">
        <v>505</v>
      </c>
      <c r="MB212" t="s">
        <v>505</v>
      </c>
      <c r="MC212" t="s">
        <v>505</v>
      </c>
      <c r="MD212">
        <v>1</v>
      </c>
      <c r="ME212" t="s">
        <v>505</v>
      </c>
      <c r="MF212" t="s">
        <v>505</v>
      </c>
      <c r="MG212" t="s">
        <v>505</v>
      </c>
      <c r="MH212" t="s">
        <v>505</v>
      </c>
      <c r="MI212" t="s">
        <v>505</v>
      </c>
      <c r="MJ212" t="s">
        <v>505</v>
      </c>
      <c r="MK212" t="s">
        <v>505</v>
      </c>
      <c r="ML212" t="s">
        <v>505</v>
      </c>
      <c r="MM212" t="s">
        <v>505</v>
      </c>
      <c r="MN212" t="s">
        <v>505</v>
      </c>
      <c r="MO212" t="s">
        <v>505</v>
      </c>
      <c r="MP212" t="s">
        <v>505</v>
      </c>
      <c r="MQ212" t="s">
        <v>505</v>
      </c>
      <c r="MR212" t="s">
        <v>505</v>
      </c>
      <c r="MS212">
        <v>1</v>
      </c>
      <c r="MT212" t="s">
        <v>505</v>
      </c>
      <c r="MU212" t="s">
        <v>505</v>
      </c>
      <c r="MV212" t="s">
        <v>505</v>
      </c>
      <c r="MW212" t="s">
        <v>505</v>
      </c>
      <c r="MX212" t="s">
        <v>505</v>
      </c>
      <c r="MY212" t="s">
        <v>505</v>
      </c>
      <c r="MZ212" t="s">
        <v>505</v>
      </c>
      <c r="NA212" t="s">
        <v>505</v>
      </c>
      <c r="NB212" t="s">
        <v>505</v>
      </c>
      <c r="NC212" t="s">
        <v>505</v>
      </c>
      <c r="ND212" t="s">
        <v>505</v>
      </c>
      <c r="NE212" t="s">
        <v>505</v>
      </c>
      <c r="NF212" t="s">
        <v>505</v>
      </c>
      <c r="NG212" t="s">
        <v>505</v>
      </c>
      <c r="NH212" t="s">
        <v>505</v>
      </c>
      <c r="NI212" t="s">
        <v>505</v>
      </c>
      <c r="NJ212" t="s">
        <v>505</v>
      </c>
      <c r="NK212" t="s">
        <v>505</v>
      </c>
      <c r="NL212" t="s">
        <v>505</v>
      </c>
      <c r="NM212" t="s">
        <v>505</v>
      </c>
      <c r="NN212" t="s">
        <v>505</v>
      </c>
      <c r="NO212" t="s">
        <v>505</v>
      </c>
      <c r="NP212" t="s">
        <v>505</v>
      </c>
      <c r="NQ212" t="s">
        <v>505</v>
      </c>
      <c r="NR212" t="s">
        <v>505</v>
      </c>
      <c r="NS212" t="s">
        <v>505</v>
      </c>
      <c r="NT212" t="s">
        <v>505</v>
      </c>
      <c r="NU212" t="s">
        <v>505</v>
      </c>
      <c r="NV212">
        <v>1</v>
      </c>
      <c r="NW212">
        <v>1</v>
      </c>
      <c r="NX212" t="s">
        <v>505</v>
      </c>
      <c r="NY212" t="s">
        <v>505</v>
      </c>
      <c r="NZ212" t="s">
        <v>505</v>
      </c>
      <c r="OA212" t="s">
        <v>505</v>
      </c>
      <c r="OB212" t="s">
        <v>505</v>
      </c>
      <c r="OC212" t="s">
        <v>505</v>
      </c>
      <c r="OD212" t="s">
        <v>505</v>
      </c>
      <c r="OE212" t="s">
        <v>505</v>
      </c>
      <c r="OF212" t="s">
        <v>505</v>
      </c>
      <c r="OG212" t="s">
        <v>505</v>
      </c>
      <c r="OH212" t="s">
        <v>505</v>
      </c>
      <c r="OI212" t="s">
        <v>505</v>
      </c>
      <c r="OJ212" t="s">
        <v>505</v>
      </c>
      <c r="OK212" t="s">
        <v>505</v>
      </c>
      <c r="OL212" t="s">
        <v>505</v>
      </c>
      <c r="OM212" t="s">
        <v>505</v>
      </c>
      <c r="ON212">
        <v>1</v>
      </c>
      <c r="OO212" t="s">
        <v>505</v>
      </c>
      <c r="OP212" t="s">
        <v>505</v>
      </c>
      <c r="OQ212" t="s">
        <v>505</v>
      </c>
      <c r="OR212" t="s">
        <v>505</v>
      </c>
      <c r="OS212" t="s">
        <v>505</v>
      </c>
      <c r="OT212" t="s">
        <v>505</v>
      </c>
      <c r="OU212" t="s">
        <v>505</v>
      </c>
      <c r="OV212" t="s">
        <v>505</v>
      </c>
      <c r="OW212" t="s">
        <v>505</v>
      </c>
      <c r="OX212" t="s">
        <v>505</v>
      </c>
      <c r="OY212" t="s">
        <v>505</v>
      </c>
      <c r="OZ212" t="s">
        <v>505</v>
      </c>
      <c r="PA212" t="s">
        <v>505</v>
      </c>
      <c r="PB212" t="s">
        <v>505</v>
      </c>
      <c r="PC212" t="s">
        <v>505</v>
      </c>
      <c r="PD212" t="s">
        <v>505</v>
      </c>
      <c r="PE212" t="s">
        <v>505</v>
      </c>
      <c r="PF212" t="s">
        <v>505</v>
      </c>
      <c r="PG212" t="s">
        <v>505</v>
      </c>
      <c r="PH212" t="s">
        <v>505</v>
      </c>
      <c r="PI212" t="s">
        <v>505</v>
      </c>
      <c r="PJ212" t="s">
        <v>505</v>
      </c>
      <c r="PK212" t="s">
        <v>505</v>
      </c>
      <c r="PL212" t="s">
        <v>505</v>
      </c>
      <c r="PM212" t="s">
        <v>505</v>
      </c>
      <c r="PN212" t="s">
        <v>505</v>
      </c>
      <c r="PO212" t="s">
        <v>505</v>
      </c>
      <c r="PP212" t="s">
        <v>505</v>
      </c>
      <c r="PQ212" t="s">
        <v>505</v>
      </c>
      <c r="PR212" t="s">
        <v>505</v>
      </c>
      <c r="PS212" t="s">
        <v>505</v>
      </c>
      <c r="PT212" t="s">
        <v>505</v>
      </c>
      <c r="PU212" t="s">
        <v>505</v>
      </c>
      <c r="PV212" t="s">
        <v>505</v>
      </c>
      <c r="PW212" t="s">
        <v>505</v>
      </c>
      <c r="PX212" t="s">
        <v>505</v>
      </c>
      <c r="PY212">
        <v>2</v>
      </c>
      <c r="PZ212">
        <v>2</v>
      </c>
      <c r="QA212">
        <v>1</v>
      </c>
      <c r="QB212">
        <v>3</v>
      </c>
      <c r="QC212">
        <v>3</v>
      </c>
      <c r="QD212">
        <v>3</v>
      </c>
      <c r="QE212">
        <v>1</v>
      </c>
      <c r="QF212">
        <v>1</v>
      </c>
      <c r="QG212">
        <v>3</v>
      </c>
      <c r="QH212">
        <v>1</v>
      </c>
      <c r="QI212">
        <v>3</v>
      </c>
      <c r="QJ212">
        <v>1</v>
      </c>
      <c r="QK212">
        <v>1</v>
      </c>
      <c r="QL212">
        <v>0</v>
      </c>
      <c r="QM212">
        <v>1</v>
      </c>
      <c r="QN212">
        <v>0</v>
      </c>
      <c r="QO212">
        <v>1</v>
      </c>
      <c r="QP212">
        <v>1</v>
      </c>
      <c r="QQ212">
        <v>0</v>
      </c>
      <c r="QR212">
        <v>1</v>
      </c>
      <c r="QS212">
        <v>0</v>
      </c>
      <c r="QT212">
        <v>1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1</v>
      </c>
      <c r="RB212">
        <v>1</v>
      </c>
      <c r="RC212">
        <v>0</v>
      </c>
      <c r="RD212">
        <v>1</v>
      </c>
      <c r="RE212">
        <v>1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1</v>
      </c>
      <c r="RQ212">
        <v>0</v>
      </c>
      <c r="RR212">
        <v>0</v>
      </c>
      <c r="RS212">
        <v>1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1</v>
      </c>
      <c r="SA212">
        <v>0</v>
      </c>
      <c r="SB212">
        <v>0</v>
      </c>
      <c r="SC212">
        <v>1</v>
      </c>
      <c r="SD212">
        <v>0</v>
      </c>
      <c r="SE212">
        <v>0</v>
      </c>
      <c r="SF212">
        <v>0</v>
      </c>
      <c r="SG212">
        <v>0</v>
      </c>
      <c r="SH212">
        <v>0</v>
      </c>
      <c r="SI212">
        <v>0</v>
      </c>
    </row>
    <row r="213" spans="1:503">
      <c r="A213">
        <v>601</v>
      </c>
      <c r="B213">
        <v>601</v>
      </c>
      <c r="C213" t="s">
        <v>506</v>
      </c>
      <c r="D213" t="s">
        <v>630</v>
      </c>
      <c r="E213" s="8">
        <f t="shared" si="6"/>
        <v>39506</v>
      </c>
      <c r="F213" t="s">
        <v>553</v>
      </c>
      <c r="G213" s="8">
        <f t="shared" si="7"/>
        <v>39854</v>
      </c>
      <c r="H213">
        <v>9324</v>
      </c>
      <c r="I213">
        <v>5</v>
      </c>
      <c r="J213">
        <v>601</v>
      </c>
      <c r="K213" t="s">
        <v>503</v>
      </c>
      <c r="L213">
        <v>11</v>
      </c>
      <c r="M213" t="s">
        <v>521</v>
      </c>
      <c r="N213" t="s">
        <v>808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 t="s">
        <v>505</v>
      </c>
      <c r="V213">
        <v>1</v>
      </c>
      <c r="W213" t="s">
        <v>505</v>
      </c>
      <c r="X213" t="s">
        <v>505</v>
      </c>
      <c r="Y213">
        <v>1</v>
      </c>
      <c r="Z213" t="s">
        <v>505</v>
      </c>
      <c r="AA213">
        <v>1</v>
      </c>
      <c r="AB213">
        <v>1</v>
      </c>
      <c r="AC213">
        <v>1</v>
      </c>
      <c r="AD213">
        <v>1</v>
      </c>
      <c r="AE213" t="s">
        <v>505</v>
      </c>
      <c r="AF213" t="s">
        <v>505</v>
      </c>
      <c r="AG213" t="s">
        <v>505</v>
      </c>
      <c r="AH213" t="s">
        <v>505</v>
      </c>
      <c r="AI213" t="s">
        <v>505</v>
      </c>
      <c r="AJ213" t="s">
        <v>505</v>
      </c>
      <c r="AK213" t="s">
        <v>505</v>
      </c>
      <c r="AL213" t="s">
        <v>505</v>
      </c>
      <c r="AM213" t="s">
        <v>505</v>
      </c>
      <c r="AN213">
        <v>1</v>
      </c>
      <c r="AO213" t="s">
        <v>505</v>
      </c>
      <c r="AP213" t="s">
        <v>505</v>
      </c>
      <c r="AQ213">
        <v>1</v>
      </c>
      <c r="AR213">
        <v>2</v>
      </c>
      <c r="AS213">
        <v>2</v>
      </c>
      <c r="AT213">
        <v>2</v>
      </c>
      <c r="AU213">
        <v>1</v>
      </c>
      <c r="AV213">
        <v>2</v>
      </c>
      <c r="AW213" t="s">
        <v>505</v>
      </c>
      <c r="AX213">
        <v>2</v>
      </c>
      <c r="AY213" t="s">
        <v>505</v>
      </c>
      <c r="AZ213">
        <v>1</v>
      </c>
      <c r="BA213" t="s">
        <v>505</v>
      </c>
      <c r="BB213">
        <v>2</v>
      </c>
      <c r="BC213" t="s">
        <v>505</v>
      </c>
      <c r="BD213">
        <v>2</v>
      </c>
      <c r="BE213" t="s">
        <v>505</v>
      </c>
      <c r="BF213" t="s">
        <v>505</v>
      </c>
      <c r="BG213" t="s">
        <v>505</v>
      </c>
      <c r="BH213" t="s">
        <v>505</v>
      </c>
      <c r="BI213">
        <v>1</v>
      </c>
      <c r="BJ213" t="s">
        <v>505</v>
      </c>
      <c r="BK213">
        <v>1</v>
      </c>
      <c r="BL213" t="s">
        <v>505</v>
      </c>
      <c r="BM213" t="s">
        <v>505</v>
      </c>
      <c r="BN213" t="s">
        <v>505</v>
      </c>
      <c r="BO213" t="s">
        <v>505</v>
      </c>
      <c r="BP213" t="s">
        <v>505</v>
      </c>
      <c r="BQ213" t="s">
        <v>505</v>
      </c>
      <c r="BR213">
        <v>1</v>
      </c>
      <c r="BS213">
        <v>1</v>
      </c>
      <c r="BT213">
        <v>2</v>
      </c>
      <c r="BU213" t="s">
        <v>505</v>
      </c>
      <c r="BV213" t="s">
        <v>505</v>
      </c>
      <c r="BW213" t="s">
        <v>505</v>
      </c>
      <c r="BX213" t="s">
        <v>505</v>
      </c>
      <c r="BY213" t="s">
        <v>505</v>
      </c>
      <c r="BZ213" t="s">
        <v>505</v>
      </c>
      <c r="CA213" t="s">
        <v>505</v>
      </c>
      <c r="CB213">
        <v>1</v>
      </c>
      <c r="CC213" t="s">
        <v>505</v>
      </c>
      <c r="CD213" t="s">
        <v>505</v>
      </c>
      <c r="CE213" t="s">
        <v>505</v>
      </c>
      <c r="CF213" t="s">
        <v>505</v>
      </c>
      <c r="CG213" t="s">
        <v>505</v>
      </c>
      <c r="CH213" t="s">
        <v>505</v>
      </c>
      <c r="CI213" t="s">
        <v>505</v>
      </c>
      <c r="CJ213" t="s">
        <v>505</v>
      </c>
      <c r="CK213">
        <v>2</v>
      </c>
      <c r="CL213">
        <v>1</v>
      </c>
      <c r="CM213">
        <v>1</v>
      </c>
      <c r="CN213" t="s">
        <v>505</v>
      </c>
      <c r="CO213" t="s">
        <v>505</v>
      </c>
      <c r="CP213">
        <v>1</v>
      </c>
      <c r="CQ213" t="s">
        <v>505</v>
      </c>
      <c r="CR213" t="s">
        <v>505</v>
      </c>
      <c r="CS213" t="s">
        <v>505</v>
      </c>
      <c r="CT213" t="s">
        <v>505</v>
      </c>
      <c r="CU213" t="s">
        <v>505</v>
      </c>
      <c r="CV213" t="s">
        <v>505</v>
      </c>
      <c r="CW213" t="s">
        <v>505</v>
      </c>
      <c r="CX213">
        <v>2</v>
      </c>
      <c r="CY213" t="s">
        <v>505</v>
      </c>
      <c r="CZ213" t="s">
        <v>505</v>
      </c>
      <c r="DA213">
        <v>1</v>
      </c>
      <c r="DB213" t="s">
        <v>505</v>
      </c>
      <c r="DC213">
        <v>1</v>
      </c>
      <c r="DD213" t="s">
        <v>505</v>
      </c>
      <c r="DE213" t="s">
        <v>505</v>
      </c>
      <c r="DF213" t="s">
        <v>505</v>
      </c>
      <c r="DG213">
        <v>2</v>
      </c>
      <c r="DH213" t="s">
        <v>505</v>
      </c>
      <c r="DI213" t="s">
        <v>505</v>
      </c>
      <c r="DJ213" t="s">
        <v>505</v>
      </c>
      <c r="DK213" t="s">
        <v>505</v>
      </c>
      <c r="DL213" t="s">
        <v>505</v>
      </c>
      <c r="DM213" t="s">
        <v>505</v>
      </c>
      <c r="DN213" t="s">
        <v>505</v>
      </c>
      <c r="DO213" t="s">
        <v>505</v>
      </c>
      <c r="DP213" t="s">
        <v>505</v>
      </c>
      <c r="DQ213" t="s">
        <v>505</v>
      </c>
      <c r="DR213" t="s">
        <v>505</v>
      </c>
      <c r="DS213" t="s">
        <v>505</v>
      </c>
      <c r="DT213" t="s">
        <v>505</v>
      </c>
      <c r="DU213" t="s">
        <v>505</v>
      </c>
      <c r="DV213" t="s">
        <v>505</v>
      </c>
      <c r="DW213" t="s">
        <v>505</v>
      </c>
      <c r="DX213" t="s">
        <v>505</v>
      </c>
      <c r="DY213" t="s">
        <v>505</v>
      </c>
      <c r="DZ213" t="s">
        <v>505</v>
      </c>
      <c r="EA213" t="s">
        <v>505</v>
      </c>
      <c r="EB213" t="s">
        <v>505</v>
      </c>
      <c r="EC213" t="s">
        <v>505</v>
      </c>
      <c r="ED213" t="s">
        <v>505</v>
      </c>
      <c r="EE213" t="s">
        <v>505</v>
      </c>
      <c r="EF213" t="s">
        <v>505</v>
      </c>
      <c r="EG213" t="s">
        <v>505</v>
      </c>
      <c r="EH213">
        <v>1</v>
      </c>
      <c r="EI213" t="s">
        <v>505</v>
      </c>
      <c r="EJ213" t="s">
        <v>505</v>
      </c>
      <c r="EK213" t="s">
        <v>505</v>
      </c>
      <c r="EL213" t="s">
        <v>505</v>
      </c>
      <c r="EM213" t="s">
        <v>505</v>
      </c>
      <c r="EN213" t="s">
        <v>505</v>
      </c>
      <c r="EO213" t="s">
        <v>505</v>
      </c>
      <c r="EP213" t="s">
        <v>505</v>
      </c>
      <c r="EQ213" t="s">
        <v>505</v>
      </c>
      <c r="ER213" t="s">
        <v>505</v>
      </c>
      <c r="ES213" t="s">
        <v>505</v>
      </c>
      <c r="ET213" t="s">
        <v>505</v>
      </c>
      <c r="EU213" t="s">
        <v>505</v>
      </c>
      <c r="EV213" t="s">
        <v>505</v>
      </c>
      <c r="EW213" t="s">
        <v>505</v>
      </c>
      <c r="EX213" t="s">
        <v>505</v>
      </c>
      <c r="EY213" t="s">
        <v>505</v>
      </c>
      <c r="EZ213" t="s">
        <v>505</v>
      </c>
      <c r="FA213" t="s">
        <v>505</v>
      </c>
      <c r="FB213" t="s">
        <v>505</v>
      </c>
      <c r="FC213" t="s">
        <v>505</v>
      </c>
      <c r="FD213" t="s">
        <v>505</v>
      </c>
      <c r="FE213" t="s">
        <v>505</v>
      </c>
      <c r="FF213" t="s">
        <v>505</v>
      </c>
      <c r="FG213">
        <v>1</v>
      </c>
      <c r="FH213" t="s">
        <v>505</v>
      </c>
      <c r="FI213" t="s">
        <v>505</v>
      </c>
      <c r="FJ213" t="s">
        <v>505</v>
      </c>
      <c r="FK213" t="s">
        <v>505</v>
      </c>
      <c r="FL213" t="s">
        <v>505</v>
      </c>
      <c r="FM213" t="s">
        <v>505</v>
      </c>
      <c r="FN213" t="s">
        <v>505</v>
      </c>
      <c r="FO213" t="s">
        <v>505</v>
      </c>
      <c r="FP213" t="s">
        <v>505</v>
      </c>
      <c r="FQ213" t="s">
        <v>505</v>
      </c>
      <c r="FR213" t="s">
        <v>505</v>
      </c>
      <c r="FS213" t="s">
        <v>505</v>
      </c>
      <c r="FT213" t="s">
        <v>505</v>
      </c>
      <c r="FU213" t="s">
        <v>505</v>
      </c>
      <c r="FV213" t="s">
        <v>505</v>
      </c>
      <c r="FW213" t="s">
        <v>505</v>
      </c>
      <c r="FX213" t="s">
        <v>505</v>
      </c>
      <c r="FY213" t="s">
        <v>505</v>
      </c>
      <c r="FZ213" t="s">
        <v>505</v>
      </c>
      <c r="GA213" t="s">
        <v>505</v>
      </c>
      <c r="GB213" t="s">
        <v>505</v>
      </c>
      <c r="GC213" t="s">
        <v>505</v>
      </c>
      <c r="GD213" t="s">
        <v>505</v>
      </c>
      <c r="GE213" t="s">
        <v>505</v>
      </c>
      <c r="GF213" t="s">
        <v>505</v>
      </c>
      <c r="GG213" t="s">
        <v>505</v>
      </c>
      <c r="GH213" t="s">
        <v>505</v>
      </c>
      <c r="GI213">
        <v>1</v>
      </c>
      <c r="GJ213" t="s">
        <v>505</v>
      </c>
      <c r="GK213" t="s">
        <v>505</v>
      </c>
      <c r="GL213" t="s">
        <v>505</v>
      </c>
      <c r="GM213" t="s">
        <v>505</v>
      </c>
      <c r="GN213" t="s">
        <v>505</v>
      </c>
      <c r="GO213" t="s">
        <v>505</v>
      </c>
      <c r="GP213" t="s">
        <v>505</v>
      </c>
      <c r="GQ213" t="s">
        <v>505</v>
      </c>
      <c r="GR213" t="s">
        <v>505</v>
      </c>
      <c r="GS213" t="s">
        <v>505</v>
      </c>
      <c r="GT213" t="s">
        <v>505</v>
      </c>
      <c r="GU213" t="s">
        <v>505</v>
      </c>
      <c r="GV213" t="s">
        <v>505</v>
      </c>
      <c r="GW213" t="s">
        <v>505</v>
      </c>
      <c r="GX213" t="s">
        <v>505</v>
      </c>
      <c r="GY213" t="s">
        <v>505</v>
      </c>
      <c r="GZ213" t="s">
        <v>505</v>
      </c>
      <c r="HA213" t="s">
        <v>505</v>
      </c>
      <c r="HB213" t="s">
        <v>505</v>
      </c>
      <c r="HC213">
        <v>1</v>
      </c>
      <c r="HD213" t="s">
        <v>505</v>
      </c>
      <c r="HE213" t="s">
        <v>505</v>
      </c>
      <c r="HF213" t="s">
        <v>505</v>
      </c>
      <c r="HG213" t="s">
        <v>505</v>
      </c>
      <c r="HH213" t="s">
        <v>505</v>
      </c>
      <c r="HI213" t="s">
        <v>505</v>
      </c>
      <c r="HJ213" t="s">
        <v>505</v>
      </c>
      <c r="HK213" t="s">
        <v>505</v>
      </c>
      <c r="HL213" t="s">
        <v>505</v>
      </c>
      <c r="HM213" t="s">
        <v>505</v>
      </c>
      <c r="HN213" t="s">
        <v>505</v>
      </c>
      <c r="HO213" t="s">
        <v>505</v>
      </c>
      <c r="HP213" t="s">
        <v>505</v>
      </c>
      <c r="HQ213" t="s">
        <v>505</v>
      </c>
      <c r="HR213" t="s">
        <v>505</v>
      </c>
      <c r="HS213" t="s">
        <v>505</v>
      </c>
      <c r="HT213" t="s">
        <v>505</v>
      </c>
      <c r="HU213" t="s">
        <v>505</v>
      </c>
      <c r="HV213" t="s">
        <v>505</v>
      </c>
      <c r="HW213" t="s">
        <v>505</v>
      </c>
      <c r="HX213" t="s">
        <v>505</v>
      </c>
      <c r="HY213" t="s">
        <v>505</v>
      </c>
      <c r="HZ213" t="s">
        <v>505</v>
      </c>
      <c r="IA213" t="s">
        <v>505</v>
      </c>
      <c r="IB213" t="s">
        <v>505</v>
      </c>
      <c r="IC213" t="s">
        <v>505</v>
      </c>
      <c r="ID213" t="s">
        <v>505</v>
      </c>
      <c r="IE213" t="s">
        <v>505</v>
      </c>
      <c r="IF213" t="s">
        <v>505</v>
      </c>
      <c r="IG213" t="s">
        <v>505</v>
      </c>
      <c r="IH213" t="s">
        <v>505</v>
      </c>
      <c r="II213" t="s">
        <v>505</v>
      </c>
      <c r="IJ213" t="s">
        <v>505</v>
      </c>
      <c r="IK213" t="s">
        <v>505</v>
      </c>
      <c r="IL213" t="s">
        <v>505</v>
      </c>
      <c r="IM213" t="s">
        <v>505</v>
      </c>
      <c r="IN213" t="s">
        <v>505</v>
      </c>
      <c r="IO213" t="s">
        <v>505</v>
      </c>
      <c r="IP213" t="s">
        <v>505</v>
      </c>
      <c r="IQ213" t="s">
        <v>505</v>
      </c>
      <c r="IR213" t="s">
        <v>505</v>
      </c>
      <c r="IS213" t="s">
        <v>505</v>
      </c>
      <c r="IT213" t="s">
        <v>505</v>
      </c>
      <c r="IU213" t="s">
        <v>505</v>
      </c>
      <c r="IV213" t="s">
        <v>505</v>
      </c>
      <c r="IW213" t="s">
        <v>505</v>
      </c>
      <c r="IX213" t="s">
        <v>505</v>
      </c>
      <c r="IY213" t="s">
        <v>505</v>
      </c>
      <c r="IZ213" t="s">
        <v>505</v>
      </c>
      <c r="JA213" t="s">
        <v>505</v>
      </c>
      <c r="JB213" t="s">
        <v>505</v>
      </c>
      <c r="JC213" t="s">
        <v>505</v>
      </c>
      <c r="JD213">
        <v>1</v>
      </c>
      <c r="JE213">
        <v>1</v>
      </c>
      <c r="JF213">
        <v>1</v>
      </c>
      <c r="JG213" t="s">
        <v>505</v>
      </c>
      <c r="JH213" t="s">
        <v>505</v>
      </c>
      <c r="JI213" t="s">
        <v>505</v>
      </c>
      <c r="JJ213" t="s">
        <v>505</v>
      </c>
      <c r="JK213" t="s">
        <v>505</v>
      </c>
      <c r="JL213" t="s">
        <v>505</v>
      </c>
      <c r="JM213">
        <v>2</v>
      </c>
      <c r="JN213" t="s">
        <v>505</v>
      </c>
      <c r="JO213" t="s">
        <v>505</v>
      </c>
      <c r="JP213" t="s">
        <v>505</v>
      </c>
      <c r="JQ213" t="s">
        <v>505</v>
      </c>
      <c r="JR213" t="s">
        <v>505</v>
      </c>
      <c r="JS213" t="s">
        <v>505</v>
      </c>
      <c r="JT213">
        <v>1</v>
      </c>
      <c r="JU213">
        <v>2</v>
      </c>
      <c r="JV213" t="s">
        <v>505</v>
      </c>
      <c r="JW213" t="s">
        <v>505</v>
      </c>
      <c r="JX213" t="s">
        <v>505</v>
      </c>
      <c r="JY213" t="s">
        <v>505</v>
      </c>
      <c r="JZ213">
        <v>1</v>
      </c>
      <c r="KA213">
        <v>2</v>
      </c>
      <c r="KB213">
        <v>2</v>
      </c>
      <c r="KC213">
        <v>1</v>
      </c>
      <c r="KD213">
        <v>1</v>
      </c>
      <c r="KE213">
        <v>1</v>
      </c>
      <c r="KF213">
        <v>1</v>
      </c>
      <c r="KG213">
        <v>2</v>
      </c>
      <c r="KH213" t="s">
        <v>505</v>
      </c>
      <c r="KI213" t="s">
        <v>505</v>
      </c>
      <c r="KJ213">
        <v>2</v>
      </c>
      <c r="KK213" t="s">
        <v>505</v>
      </c>
      <c r="KL213">
        <v>2</v>
      </c>
      <c r="KM213" t="s">
        <v>505</v>
      </c>
      <c r="KN213" t="s">
        <v>505</v>
      </c>
      <c r="KO213" t="s">
        <v>505</v>
      </c>
      <c r="KP213" t="s">
        <v>505</v>
      </c>
      <c r="KQ213" t="s">
        <v>505</v>
      </c>
      <c r="KR213" t="s">
        <v>505</v>
      </c>
      <c r="KS213" t="s">
        <v>505</v>
      </c>
      <c r="KT213" t="s">
        <v>505</v>
      </c>
      <c r="KU213" t="s">
        <v>505</v>
      </c>
      <c r="KV213" t="s">
        <v>505</v>
      </c>
      <c r="KW213" t="s">
        <v>505</v>
      </c>
      <c r="KX213" t="s">
        <v>505</v>
      </c>
      <c r="KY213" t="s">
        <v>505</v>
      </c>
      <c r="KZ213" t="s">
        <v>505</v>
      </c>
      <c r="LA213" t="s">
        <v>505</v>
      </c>
      <c r="LB213" t="s">
        <v>505</v>
      </c>
      <c r="LC213" t="s">
        <v>505</v>
      </c>
      <c r="LD213" t="s">
        <v>505</v>
      </c>
      <c r="LE213" t="s">
        <v>505</v>
      </c>
      <c r="LF213" t="s">
        <v>505</v>
      </c>
      <c r="LG213" t="s">
        <v>505</v>
      </c>
      <c r="LH213" t="s">
        <v>505</v>
      </c>
      <c r="LI213" t="s">
        <v>505</v>
      </c>
      <c r="LJ213" t="s">
        <v>505</v>
      </c>
      <c r="LK213" t="s">
        <v>505</v>
      </c>
      <c r="LL213">
        <v>1</v>
      </c>
      <c r="LM213" t="s">
        <v>505</v>
      </c>
      <c r="LN213" t="s">
        <v>505</v>
      </c>
      <c r="LO213" t="s">
        <v>505</v>
      </c>
      <c r="LP213" t="s">
        <v>505</v>
      </c>
      <c r="LQ213" t="s">
        <v>505</v>
      </c>
      <c r="LR213" t="s">
        <v>505</v>
      </c>
      <c r="LS213" t="s">
        <v>505</v>
      </c>
      <c r="LT213" t="s">
        <v>505</v>
      </c>
      <c r="LU213" t="s">
        <v>505</v>
      </c>
      <c r="LV213" t="s">
        <v>505</v>
      </c>
      <c r="LW213" t="s">
        <v>505</v>
      </c>
      <c r="LX213" t="s">
        <v>505</v>
      </c>
      <c r="LY213" t="s">
        <v>505</v>
      </c>
      <c r="LZ213" t="s">
        <v>505</v>
      </c>
      <c r="MA213" t="s">
        <v>505</v>
      </c>
      <c r="MB213" t="s">
        <v>505</v>
      </c>
      <c r="MC213" t="s">
        <v>505</v>
      </c>
      <c r="MD213">
        <v>1</v>
      </c>
      <c r="ME213" t="s">
        <v>505</v>
      </c>
      <c r="MF213" t="s">
        <v>505</v>
      </c>
      <c r="MG213" t="s">
        <v>505</v>
      </c>
      <c r="MH213" t="s">
        <v>505</v>
      </c>
      <c r="MI213" t="s">
        <v>505</v>
      </c>
      <c r="MJ213" t="s">
        <v>505</v>
      </c>
      <c r="MK213" t="s">
        <v>505</v>
      </c>
      <c r="ML213" t="s">
        <v>505</v>
      </c>
      <c r="MM213" t="s">
        <v>505</v>
      </c>
      <c r="MN213" t="s">
        <v>505</v>
      </c>
      <c r="MO213" t="s">
        <v>505</v>
      </c>
      <c r="MP213" t="s">
        <v>505</v>
      </c>
      <c r="MQ213" t="s">
        <v>505</v>
      </c>
      <c r="MR213" t="s">
        <v>505</v>
      </c>
      <c r="MS213">
        <v>1</v>
      </c>
      <c r="MT213" t="s">
        <v>505</v>
      </c>
      <c r="MU213" t="s">
        <v>505</v>
      </c>
      <c r="MV213" t="s">
        <v>505</v>
      </c>
      <c r="MW213" t="s">
        <v>505</v>
      </c>
      <c r="MX213" t="s">
        <v>505</v>
      </c>
      <c r="MY213" t="s">
        <v>505</v>
      </c>
      <c r="MZ213" t="s">
        <v>505</v>
      </c>
      <c r="NA213" t="s">
        <v>505</v>
      </c>
      <c r="NB213" t="s">
        <v>505</v>
      </c>
      <c r="NC213" t="s">
        <v>505</v>
      </c>
      <c r="ND213" t="s">
        <v>505</v>
      </c>
      <c r="NE213" t="s">
        <v>505</v>
      </c>
      <c r="NF213" t="s">
        <v>505</v>
      </c>
      <c r="NG213" t="s">
        <v>505</v>
      </c>
      <c r="NH213" t="s">
        <v>505</v>
      </c>
      <c r="NI213" t="s">
        <v>505</v>
      </c>
      <c r="NJ213" t="s">
        <v>505</v>
      </c>
      <c r="NK213" t="s">
        <v>505</v>
      </c>
      <c r="NL213" t="s">
        <v>505</v>
      </c>
      <c r="NM213" t="s">
        <v>505</v>
      </c>
      <c r="NN213" t="s">
        <v>505</v>
      </c>
      <c r="NO213" t="s">
        <v>505</v>
      </c>
      <c r="NP213" t="s">
        <v>505</v>
      </c>
      <c r="NQ213" t="s">
        <v>505</v>
      </c>
      <c r="NR213" t="s">
        <v>505</v>
      </c>
      <c r="NS213" t="s">
        <v>505</v>
      </c>
      <c r="NT213" t="s">
        <v>505</v>
      </c>
      <c r="NU213" t="s">
        <v>505</v>
      </c>
      <c r="NV213" t="s">
        <v>505</v>
      </c>
      <c r="NW213">
        <v>1</v>
      </c>
      <c r="NX213" t="s">
        <v>505</v>
      </c>
      <c r="NY213" t="s">
        <v>505</v>
      </c>
      <c r="NZ213" t="s">
        <v>505</v>
      </c>
      <c r="OA213" t="s">
        <v>505</v>
      </c>
      <c r="OB213" t="s">
        <v>505</v>
      </c>
      <c r="OC213" t="s">
        <v>505</v>
      </c>
      <c r="OD213" t="s">
        <v>505</v>
      </c>
      <c r="OE213" t="s">
        <v>505</v>
      </c>
      <c r="OF213" t="s">
        <v>505</v>
      </c>
      <c r="OG213" t="s">
        <v>505</v>
      </c>
      <c r="OH213" t="s">
        <v>505</v>
      </c>
      <c r="OI213" t="s">
        <v>505</v>
      </c>
      <c r="OJ213" t="s">
        <v>505</v>
      </c>
      <c r="OK213" t="s">
        <v>505</v>
      </c>
      <c r="OL213" t="s">
        <v>505</v>
      </c>
      <c r="OM213">
        <v>1</v>
      </c>
      <c r="ON213" t="s">
        <v>505</v>
      </c>
      <c r="OO213" t="s">
        <v>505</v>
      </c>
      <c r="OP213" t="s">
        <v>505</v>
      </c>
      <c r="OQ213" t="s">
        <v>505</v>
      </c>
      <c r="OR213" t="s">
        <v>505</v>
      </c>
      <c r="OS213" t="s">
        <v>505</v>
      </c>
      <c r="OT213" t="s">
        <v>505</v>
      </c>
      <c r="OU213" t="s">
        <v>505</v>
      </c>
      <c r="OV213" t="s">
        <v>505</v>
      </c>
      <c r="OW213" t="s">
        <v>505</v>
      </c>
      <c r="OX213" t="s">
        <v>505</v>
      </c>
      <c r="OY213" t="s">
        <v>505</v>
      </c>
      <c r="OZ213" t="s">
        <v>505</v>
      </c>
      <c r="PA213" t="s">
        <v>505</v>
      </c>
      <c r="PB213" t="s">
        <v>505</v>
      </c>
      <c r="PC213" t="s">
        <v>505</v>
      </c>
      <c r="PD213" t="s">
        <v>505</v>
      </c>
      <c r="PE213" t="s">
        <v>505</v>
      </c>
      <c r="PF213" t="s">
        <v>505</v>
      </c>
      <c r="PG213" t="s">
        <v>505</v>
      </c>
      <c r="PH213" t="s">
        <v>505</v>
      </c>
      <c r="PI213" t="s">
        <v>505</v>
      </c>
      <c r="PJ213" t="s">
        <v>505</v>
      </c>
      <c r="PK213" t="s">
        <v>505</v>
      </c>
      <c r="PL213" t="s">
        <v>505</v>
      </c>
      <c r="PM213" t="s">
        <v>505</v>
      </c>
      <c r="PN213" t="s">
        <v>505</v>
      </c>
      <c r="PO213" t="s">
        <v>505</v>
      </c>
      <c r="PP213" t="s">
        <v>505</v>
      </c>
      <c r="PQ213" t="s">
        <v>505</v>
      </c>
      <c r="PR213" t="s">
        <v>505</v>
      </c>
      <c r="PS213" t="s">
        <v>505</v>
      </c>
      <c r="PT213" t="s">
        <v>505</v>
      </c>
      <c r="PU213" t="s">
        <v>505</v>
      </c>
      <c r="PV213" t="s">
        <v>505</v>
      </c>
      <c r="PW213" t="s">
        <v>505</v>
      </c>
      <c r="PX213" t="s">
        <v>505</v>
      </c>
      <c r="PY213">
        <v>2</v>
      </c>
      <c r="PZ213">
        <v>3</v>
      </c>
      <c r="QA213">
        <v>1</v>
      </c>
      <c r="QB213">
        <v>3</v>
      </c>
      <c r="QC213">
        <v>2</v>
      </c>
      <c r="QD213">
        <v>3</v>
      </c>
      <c r="QE213">
        <v>1</v>
      </c>
      <c r="QF213">
        <v>1</v>
      </c>
      <c r="QG213">
        <v>3</v>
      </c>
      <c r="QH213">
        <v>1</v>
      </c>
      <c r="QI213">
        <v>3</v>
      </c>
      <c r="QJ213">
        <v>1</v>
      </c>
      <c r="QK213">
        <v>1</v>
      </c>
      <c r="QL213">
        <v>0</v>
      </c>
      <c r="QM213">
        <v>1</v>
      </c>
      <c r="QN213">
        <v>0</v>
      </c>
      <c r="QO213">
        <v>1</v>
      </c>
      <c r="QP213">
        <v>1</v>
      </c>
      <c r="QQ213">
        <v>0</v>
      </c>
      <c r="QR213">
        <v>1</v>
      </c>
      <c r="QS213">
        <v>0</v>
      </c>
      <c r="QT213">
        <v>1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1</v>
      </c>
      <c r="RB213" t="s">
        <v>505</v>
      </c>
      <c r="RC213">
        <v>0</v>
      </c>
      <c r="RD213">
        <v>1</v>
      </c>
      <c r="RE213">
        <v>1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1</v>
      </c>
      <c r="RP213">
        <v>1</v>
      </c>
      <c r="RQ213" t="s">
        <v>505</v>
      </c>
      <c r="RR213">
        <v>0</v>
      </c>
      <c r="RS213">
        <v>1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1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</row>
    <row r="214" spans="1:503">
      <c r="A214">
        <v>601</v>
      </c>
      <c r="B214">
        <v>601</v>
      </c>
      <c r="C214" t="s">
        <v>509</v>
      </c>
      <c r="D214" t="s">
        <v>630</v>
      </c>
      <c r="E214" s="8">
        <f t="shared" si="6"/>
        <v>39506</v>
      </c>
      <c r="F214" t="s">
        <v>561</v>
      </c>
      <c r="G214" s="8">
        <f t="shared" si="7"/>
        <v>39906</v>
      </c>
      <c r="H214">
        <v>10980</v>
      </c>
      <c r="I214">
        <v>5</v>
      </c>
      <c r="J214">
        <v>601</v>
      </c>
      <c r="K214" t="s">
        <v>503</v>
      </c>
      <c r="L214">
        <v>13</v>
      </c>
      <c r="M214" t="s">
        <v>521</v>
      </c>
      <c r="N214" t="s">
        <v>808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 t="s">
        <v>505</v>
      </c>
      <c r="V214">
        <v>1</v>
      </c>
      <c r="W214" t="s">
        <v>505</v>
      </c>
      <c r="X214" t="s">
        <v>505</v>
      </c>
      <c r="Y214">
        <v>1</v>
      </c>
      <c r="Z214" t="s">
        <v>505</v>
      </c>
      <c r="AA214">
        <v>1</v>
      </c>
      <c r="AB214">
        <v>1</v>
      </c>
      <c r="AC214" t="s">
        <v>505</v>
      </c>
      <c r="AD214" t="s">
        <v>505</v>
      </c>
      <c r="AE214" t="s">
        <v>505</v>
      </c>
      <c r="AF214">
        <v>1</v>
      </c>
      <c r="AG214" t="s">
        <v>505</v>
      </c>
      <c r="AH214" t="s">
        <v>505</v>
      </c>
      <c r="AI214" t="s">
        <v>505</v>
      </c>
      <c r="AJ214" t="s">
        <v>505</v>
      </c>
      <c r="AK214" t="s">
        <v>505</v>
      </c>
      <c r="AL214" t="s">
        <v>505</v>
      </c>
      <c r="AM214" t="s">
        <v>505</v>
      </c>
      <c r="AN214" t="s">
        <v>505</v>
      </c>
      <c r="AO214">
        <v>1</v>
      </c>
      <c r="AP214" t="s">
        <v>505</v>
      </c>
      <c r="AQ214" t="s">
        <v>505</v>
      </c>
      <c r="AR214">
        <v>3</v>
      </c>
      <c r="AS214">
        <v>3</v>
      </c>
      <c r="AT214">
        <v>2</v>
      </c>
      <c r="AU214">
        <v>1</v>
      </c>
      <c r="AV214">
        <v>2</v>
      </c>
      <c r="AW214" t="s">
        <v>505</v>
      </c>
      <c r="AX214" t="s">
        <v>505</v>
      </c>
      <c r="AY214" t="s">
        <v>505</v>
      </c>
      <c r="AZ214">
        <v>1</v>
      </c>
      <c r="BA214">
        <v>1</v>
      </c>
      <c r="BB214">
        <v>2</v>
      </c>
      <c r="BC214">
        <v>1</v>
      </c>
      <c r="BD214">
        <v>2</v>
      </c>
      <c r="BE214" t="s">
        <v>505</v>
      </c>
      <c r="BF214" t="s">
        <v>505</v>
      </c>
      <c r="BG214" t="s">
        <v>505</v>
      </c>
      <c r="BH214" t="s">
        <v>505</v>
      </c>
      <c r="BI214">
        <v>1</v>
      </c>
      <c r="BJ214" t="s">
        <v>505</v>
      </c>
      <c r="BK214">
        <v>1</v>
      </c>
      <c r="BL214" t="s">
        <v>505</v>
      </c>
      <c r="BM214" t="s">
        <v>505</v>
      </c>
      <c r="BN214" t="s">
        <v>505</v>
      </c>
      <c r="BO214" t="s">
        <v>505</v>
      </c>
      <c r="BP214">
        <v>1</v>
      </c>
      <c r="BQ214" t="s">
        <v>505</v>
      </c>
      <c r="BR214">
        <v>1</v>
      </c>
      <c r="BS214">
        <v>1</v>
      </c>
      <c r="BT214">
        <v>2</v>
      </c>
      <c r="BU214" t="s">
        <v>505</v>
      </c>
      <c r="BV214">
        <v>1</v>
      </c>
      <c r="BW214" t="s">
        <v>505</v>
      </c>
      <c r="BX214">
        <v>1</v>
      </c>
      <c r="BY214" t="s">
        <v>505</v>
      </c>
      <c r="BZ214">
        <v>1</v>
      </c>
      <c r="CA214">
        <v>1</v>
      </c>
      <c r="CB214">
        <v>1</v>
      </c>
      <c r="CC214" t="s">
        <v>505</v>
      </c>
      <c r="CD214" t="s">
        <v>505</v>
      </c>
      <c r="CE214" t="s">
        <v>505</v>
      </c>
      <c r="CF214" t="s">
        <v>505</v>
      </c>
      <c r="CG214" t="s">
        <v>505</v>
      </c>
      <c r="CH214" t="s">
        <v>505</v>
      </c>
      <c r="CI214" t="s">
        <v>505</v>
      </c>
      <c r="CJ214" t="s">
        <v>505</v>
      </c>
      <c r="CK214" t="s">
        <v>505</v>
      </c>
      <c r="CL214" t="s">
        <v>505</v>
      </c>
      <c r="CM214">
        <v>1</v>
      </c>
      <c r="CN214" t="s">
        <v>505</v>
      </c>
      <c r="CO214" t="s">
        <v>505</v>
      </c>
      <c r="CP214">
        <v>2</v>
      </c>
      <c r="CQ214" t="s">
        <v>505</v>
      </c>
      <c r="CR214" t="s">
        <v>505</v>
      </c>
      <c r="CS214" t="s">
        <v>505</v>
      </c>
      <c r="CT214" t="s">
        <v>505</v>
      </c>
      <c r="CU214" t="s">
        <v>505</v>
      </c>
      <c r="CV214" t="s">
        <v>505</v>
      </c>
      <c r="CW214" t="s">
        <v>505</v>
      </c>
      <c r="CX214">
        <v>2</v>
      </c>
      <c r="CY214" t="s">
        <v>505</v>
      </c>
      <c r="CZ214">
        <v>1</v>
      </c>
      <c r="DA214">
        <v>1</v>
      </c>
      <c r="DB214" t="s">
        <v>505</v>
      </c>
      <c r="DC214">
        <v>1</v>
      </c>
      <c r="DD214" t="s">
        <v>505</v>
      </c>
      <c r="DE214" t="s">
        <v>505</v>
      </c>
      <c r="DF214">
        <v>1</v>
      </c>
      <c r="DG214">
        <v>1</v>
      </c>
      <c r="DH214">
        <v>1</v>
      </c>
      <c r="DI214">
        <v>1</v>
      </c>
      <c r="DJ214" t="s">
        <v>505</v>
      </c>
      <c r="DK214" t="s">
        <v>505</v>
      </c>
      <c r="DL214" t="s">
        <v>505</v>
      </c>
      <c r="DM214" t="s">
        <v>505</v>
      </c>
      <c r="DN214" t="s">
        <v>505</v>
      </c>
      <c r="DO214" t="s">
        <v>505</v>
      </c>
      <c r="DP214" t="s">
        <v>505</v>
      </c>
      <c r="DQ214" t="s">
        <v>505</v>
      </c>
      <c r="DR214" t="s">
        <v>505</v>
      </c>
      <c r="DS214" t="s">
        <v>505</v>
      </c>
      <c r="DT214">
        <v>1</v>
      </c>
      <c r="DU214" t="s">
        <v>505</v>
      </c>
      <c r="DV214" t="s">
        <v>505</v>
      </c>
      <c r="DW214" t="s">
        <v>505</v>
      </c>
      <c r="DX214" t="s">
        <v>505</v>
      </c>
      <c r="DY214" t="s">
        <v>505</v>
      </c>
      <c r="DZ214" t="s">
        <v>505</v>
      </c>
      <c r="EA214" t="s">
        <v>505</v>
      </c>
      <c r="EB214" t="s">
        <v>505</v>
      </c>
      <c r="EC214" t="s">
        <v>505</v>
      </c>
      <c r="ED214" t="s">
        <v>505</v>
      </c>
      <c r="EE214" t="s">
        <v>505</v>
      </c>
      <c r="EF214" t="s">
        <v>505</v>
      </c>
      <c r="EG214">
        <v>1</v>
      </c>
      <c r="EH214" t="s">
        <v>505</v>
      </c>
      <c r="EI214" t="s">
        <v>505</v>
      </c>
      <c r="EJ214" t="s">
        <v>505</v>
      </c>
      <c r="EK214" t="s">
        <v>505</v>
      </c>
      <c r="EL214" t="s">
        <v>505</v>
      </c>
      <c r="EM214" t="s">
        <v>505</v>
      </c>
      <c r="EN214" t="s">
        <v>505</v>
      </c>
      <c r="EO214" t="s">
        <v>505</v>
      </c>
      <c r="EP214" t="s">
        <v>505</v>
      </c>
      <c r="EQ214" t="s">
        <v>505</v>
      </c>
      <c r="ER214" t="s">
        <v>505</v>
      </c>
      <c r="ES214" t="s">
        <v>505</v>
      </c>
      <c r="ET214">
        <v>1</v>
      </c>
      <c r="EU214" t="s">
        <v>505</v>
      </c>
      <c r="EV214">
        <v>2</v>
      </c>
      <c r="EW214" t="s">
        <v>505</v>
      </c>
      <c r="EX214" t="s">
        <v>505</v>
      </c>
      <c r="EY214" t="s">
        <v>505</v>
      </c>
      <c r="EZ214" t="s">
        <v>505</v>
      </c>
      <c r="FA214" t="s">
        <v>505</v>
      </c>
      <c r="FB214" t="s">
        <v>505</v>
      </c>
      <c r="FC214" t="s">
        <v>505</v>
      </c>
      <c r="FD214" t="s">
        <v>505</v>
      </c>
      <c r="FE214" t="s">
        <v>505</v>
      </c>
      <c r="FF214" t="s">
        <v>505</v>
      </c>
      <c r="FG214" t="s">
        <v>505</v>
      </c>
      <c r="FH214" t="s">
        <v>505</v>
      </c>
      <c r="FI214" t="s">
        <v>505</v>
      </c>
      <c r="FJ214" t="s">
        <v>505</v>
      </c>
      <c r="FK214" t="s">
        <v>505</v>
      </c>
      <c r="FL214" t="s">
        <v>505</v>
      </c>
      <c r="FM214" t="s">
        <v>505</v>
      </c>
      <c r="FN214" t="s">
        <v>505</v>
      </c>
      <c r="FO214" t="s">
        <v>505</v>
      </c>
      <c r="FP214" t="s">
        <v>505</v>
      </c>
      <c r="FQ214" t="s">
        <v>505</v>
      </c>
      <c r="FR214" t="s">
        <v>505</v>
      </c>
      <c r="FS214" t="s">
        <v>505</v>
      </c>
      <c r="FT214" t="s">
        <v>505</v>
      </c>
      <c r="FU214" t="s">
        <v>505</v>
      </c>
      <c r="FV214" t="s">
        <v>505</v>
      </c>
      <c r="FW214" t="s">
        <v>505</v>
      </c>
      <c r="FX214" t="s">
        <v>505</v>
      </c>
      <c r="FY214" t="s">
        <v>505</v>
      </c>
      <c r="FZ214" t="s">
        <v>505</v>
      </c>
      <c r="GA214" t="s">
        <v>505</v>
      </c>
      <c r="GB214" t="s">
        <v>505</v>
      </c>
      <c r="GC214">
        <v>1</v>
      </c>
      <c r="GD214" t="s">
        <v>505</v>
      </c>
      <c r="GE214" t="s">
        <v>505</v>
      </c>
      <c r="GF214" t="s">
        <v>505</v>
      </c>
      <c r="GG214" t="s">
        <v>505</v>
      </c>
      <c r="GH214" t="s">
        <v>505</v>
      </c>
      <c r="GI214" t="s">
        <v>505</v>
      </c>
      <c r="GJ214" t="s">
        <v>505</v>
      </c>
      <c r="GK214" t="s">
        <v>505</v>
      </c>
      <c r="GL214" t="s">
        <v>505</v>
      </c>
      <c r="GM214" t="s">
        <v>505</v>
      </c>
      <c r="GN214" t="s">
        <v>505</v>
      </c>
      <c r="GO214" t="s">
        <v>505</v>
      </c>
      <c r="GP214" t="s">
        <v>505</v>
      </c>
      <c r="GQ214" t="s">
        <v>505</v>
      </c>
      <c r="GR214" t="s">
        <v>505</v>
      </c>
      <c r="GS214" t="s">
        <v>505</v>
      </c>
      <c r="GT214" t="s">
        <v>505</v>
      </c>
      <c r="GU214" t="s">
        <v>505</v>
      </c>
      <c r="GV214" t="s">
        <v>505</v>
      </c>
      <c r="GW214" t="s">
        <v>505</v>
      </c>
      <c r="GX214" t="s">
        <v>505</v>
      </c>
      <c r="GY214" t="s">
        <v>505</v>
      </c>
      <c r="GZ214" t="s">
        <v>505</v>
      </c>
      <c r="HA214" t="s">
        <v>505</v>
      </c>
      <c r="HB214" t="s">
        <v>505</v>
      </c>
      <c r="HC214">
        <v>2</v>
      </c>
      <c r="HD214" t="s">
        <v>505</v>
      </c>
      <c r="HE214" t="s">
        <v>505</v>
      </c>
      <c r="HF214" t="s">
        <v>505</v>
      </c>
      <c r="HG214" t="s">
        <v>505</v>
      </c>
      <c r="HH214" t="s">
        <v>505</v>
      </c>
      <c r="HI214" t="s">
        <v>505</v>
      </c>
      <c r="HJ214" t="s">
        <v>505</v>
      </c>
      <c r="HK214" t="s">
        <v>505</v>
      </c>
      <c r="HL214" t="s">
        <v>505</v>
      </c>
      <c r="HM214" t="s">
        <v>505</v>
      </c>
      <c r="HN214" t="s">
        <v>505</v>
      </c>
      <c r="HO214" t="s">
        <v>505</v>
      </c>
      <c r="HP214" t="s">
        <v>505</v>
      </c>
      <c r="HQ214" t="s">
        <v>505</v>
      </c>
      <c r="HR214" t="s">
        <v>505</v>
      </c>
      <c r="HS214" t="s">
        <v>505</v>
      </c>
      <c r="HT214">
        <v>1</v>
      </c>
      <c r="HU214" t="s">
        <v>505</v>
      </c>
      <c r="HV214" t="s">
        <v>505</v>
      </c>
      <c r="HW214" t="s">
        <v>505</v>
      </c>
      <c r="HX214" t="s">
        <v>505</v>
      </c>
      <c r="HY214">
        <v>2</v>
      </c>
      <c r="HZ214" t="s">
        <v>505</v>
      </c>
      <c r="IA214">
        <v>2</v>
      </c>
      <c r="IB214" t="s">
        <v>505</v>
      </c>
      <c r="IC214" t="s">
        <v>505</v>
      </c>
      <c r="ID214" t="s">
        <v>505</v>
      </c>
      <c r="IE214" t="s">
        <v>505</v>
      </c>
      <c r="IF214" t="s">
        <v>505</v>
      </c>
      <c r="IG214" t="s">
        <v>505</v>
      </c>
      <c r="IH214" t="s">
        <v>505</v>
      </c>
      <c r="II214" t="s">
        <v>505</v>
      </c>
      <c r="IJ214" t="s">
        <v>505</v>
      </c>
      <c r="IK214" t="s">
        <v>505</v>
      </c>
      <c r="IL214" t="s">
        <v>505</v>
      </c>
      <c r="IM214" t="s">
        <v>505</v>
      </c>
      <c r="IN214" t="s">
        <v>505</v>
      </c>
      <c r="IO214">
        <v>1</v>
      </c>
      <c r="IP214" t="s">
        <v>505</v>
      </c>
      <c r="IQ214" t="s">
        <v>505</v>
      </c>
      <c r="IR214" t="s">
        <v>505</v>
      </c>
      <c r="IS214" t="s">
        <v>505</v>
      </c>
      <c r="IT214" t="s">
        <v>505</v>
      </c>
      <c r="IU214" t="s">
        <v>505</v>
      </c>
      <c r="IV214" t="s">
        <v>505</v>
      </c>
      <c r="IW214" t="s">
        <v>505</v>
      </c>
      <c r="IX214" t="s">
        <v>505</v>
      </c>
      <c r="IY214" t="s">
        <v>505</v>
      </c>
      <c r="IZ214" t="s">
        <v>505</v>
      </c>
      <c r="JA214" t="s">
        <v>505</v>
      </c>
      <c r="JB214">
        <v>1</v>
      </c>
      <c r="JC214">
        <v>1</v>
      </c>
      <c r="JD214">
        <v>1</v>
      </c>
      <c r="JE214">
        <v>1</v>
      </c>
      <c r="JF214">
        <v>1</v>
      </c>
      <c r="JG214" t="s">
        <v>505</v>
      </c>
      <c r="JH214" t="s">
        <v>505</v>
      </c>
      <c r="JI214" t="s">
        <v>505</v>
      </c>
      <c r="JJ214" t="s">
        <v>505</v>
      </c>
      <c r="JK214" t="s">
        <v>505</v>
      </c>
      <c r="JL214" t="s">
        <v>505</v>
      </c>
      <c r="JM214">
        <v>2</v>
      </c>
      <c r="JN214" t="s">
        <v>505</v>
      </c>
      <c r="JO214" t="s">
        <v>505</v>
      </c>
      <c r="JP214" t="s">
        <v>505</v>
      </c>
      <c r="JQ214" t="s">
        <v>505</v>
      </c>
      <c r="JR214" t="s">
        <v>505</v>
      </c>
      <c r="JS214" t="s">
        <v>505</v>
      </c>
      <c r="JT214">
        <v>1</v>
      </c>
      <c r="JU214">
        <v>2</v>
      </c>
      <c r="JV214" t="s">
        <v>505</v>
      </c>
      <c r="JW214">
        <v>1</v>
      </c>
      <c r="JX214" t="s">
        <v>505</v>
      </c>
      <c r="JY214" t="s">
        <v>505</v>
      </c>
      <c r="JZ214">
        <v>1</v>
      </c>
      <c r="KA214">
        <v>2</v>
      </c>
      <c r="KB214">
        <v>2</v>
      </c>
      <c r="KC214" t="s">
        <v>505</v>
      </c>
      <c r="KD214" t="s">
        <v>505</v>
      </c>
      <c r="KE214" t="s">
        <v>505</v>
      </c>
      <c r="KF214">
        <v>1</v>
      </c>
      <c r="KG214">
        <v>2</v>
      </c>
      <c r="KH214" t="s">
        <v>505</v>
      </c>
      <c r="KI214" t="s">
        <v>505</v>
      </c>
      <c r="KJ214">
        <v>2</v>
      </c>
      <c r="KK214" t="s">
        <v>505</v>
      </c>
      <c r="KL214">
        <v>2</v>
      </c>
      <c r="KM214" t="s">
        <v>505</v>
      </c>
      <c r="KN214" t="s">
        <v>505</v>
      </c>
      <c r="KO214" t="s">
        <v>505</v>
      </c>
      <c r="KP214" t="s">
        <v>505</v>
      </c>
      <c r="KQ214" t="s">
        <v>505</v>
      </c>
      <c r="KR214" t="s">
        <v>505</v>
      </c>
      <c r="KS214" t="s">
        <v>505</v>
      </c>
      <c r="KT214" t="s">
        <v>505</v>
      </c>
      <c r="KU214" t="s">
        <v>505</v>
      </c>
      <c r="KV214" t="s">
        <v>505</v>
      </c>
      <c r="KW214" t="s">
        <v>505</v>
      </c>
      <c r="KX214" t="s">
        <v>505</v>
      </c>
      <c r="KY214" t="s">
        <v>505</v>
      </c>
      <c r="KZ214" t="s">
        <v>505</v>
      </c>
      <c r="LA214" t="s">
        <v>505</v>
      </c>
      <c r="LB214" t="s">
        <v>505</v>
      </c>
      <c r="LC214" t="s">
        <v>505</v>
      </c>
      <c r="LD214" t="s">
        <v>505</v>
      </c>
      <c r="LE214" t="s">
        <v>505</v>
      </c>
      <c r="LF214" t="s">
        <v>505</v>
      </c>
      <c r="LG214" t="s">
        <v>505</v>
      </c>
      <c r="LH214" t="s">
        <v>505</v>
      </c>
      <c r="LI214" t="s">
        <v>505</v>
      </c>
      <c r="LJ214" t="s">
        <v>505</v>
      </c>
      <c r="LK214" t="s">
        <v>505</v>
      </c>
      <c r="LL214" t="s">
        <v>505</v>
      </c>
      <c r="LM214" t="s">
        <v>505</v>
      </c>
      <c r="LN214" t="s">
        <v>505</v>
      </c>
      <c r="LO214" t="s">
        <v>505</v>
      </c>
      <c r="LP214" t="s">
        <v>505</v>
      </c>
      <c r="LQ214" t="s">
        <v>505</v>
      </c>
      <c r="LR214" t="s">
        <v>505</v>
      </c>
      <c r="LS214" t="s">
        <v>505</v>
      </c>
      <c r="LT214" t="s">
        <v>505</v>
      </c>
      <c r="LU214" t="s">
        <v>505</v>
      </c>
      <c r="LV214" t="s">
        <v>505</v>
      </c>
      <c r="LW214" t="s">
        <v>505</v>
      </c>
      <c r="LX214" t="s">
        <v>505</v>
      </c>
      <c r="LY214" t="s">
        <v>505</v>
      </c>
      <c r="LZ214" t="s">
        <v>505</v>
      </c>
      <c r="MA214" t="s">
        <v>505</v>
      </c>
      <c r="MB214" t="s">
        <v>505</v>
      </c>
      <c r="MC214" t="s">
        <v>505</v>
      </c>
      <c r="MD214" t="s">
        <v>505</v>
      </c>
      <c r="ME214" t="s">
        <v>505</v>
      </c>
      <c r="MF214" t="s">
        <v>505</v>
      </c>
      <c r="MG214" t="s">
        <v>505</v>
      </c>
      <c r="MH214" t="s">
        <v>505</v>
      </c>
      <c r="MI214" t="s">
        <v>505</v>
      </c>
      <c r="MJ214" t="s">
        <v>505</v>
      </c>
      <c r="MK214" t="s">
        <v>505</v>
      </c>
      <c r="ML214" t="s">
        <v>505</v>
      </c>
      <c r="MM214" t="s">
        <v>505</v>
      </c>
      <c r="MN214" t="s">
        <v>505</v>
      </c>
      <c r="MO214" t="s">
        <v>505</v>
      </c>
      <c r="MP214" t="s">
        <v>505</v>
      </c>
      <c r="MQ214" t="s">
        <v>505</v>
      </c>
      <c r="MR214" t="s">
        <v>505</v>
      </c>
      <c r="MS214" t="s">
        <v>505</v>
      </c>
      <c r="MT214" t="s">
        <v>505</v>
      </c>
      <c r="MU214" t="s">
        <v>505</v>
      </c>
      <c r="MV214" t="s">
        <v>505</v>
      </c>
      <c r="MW214" t="s">
        <v>505</v>
      </c>
      <c r="MX214" t="s">
        <v>505</v>
      </c>
      <c r="MY214" t="s">
        <v>505</v>
      </c>
      <c r="MZ214" t="s">
        <v>505</v>
      </c>
      <c r="NA214" t="s">
        <v>505</v>
      </c>
      <c r="NB214" t="s">
        <v>505</v>
      </c>
      <c r="NC214" t="s">
        <v>505</v>
      </c>
      <c r="ND214" t="s">
        <v>505</v>
      </c>
      <c r="NE214" t="s">
        <v>505</v>
      </c>
      <c r="NF214" t="s">
        <v>505</v>
      </c>
      <c r="NG214" t="s">
        <v>505</v>
      </c>
      <c r="NH214" t="s">
        <v>505</v>
      </c>
      <c r="NI214" t="s">
        <v>505</v>
      </c>
      <c r="NJ214" t="s">
        <v>505</v>
      </c>
      <c r="NK214" t="s">
        <v>505</v>
      </c>
      <c r="NL214" t="s">
        <v>505</v>
      </c>
      <c r="NM214" t="s">
        <v>505</v>
      </c>
      <c r="NN214" t="s">
        <v>505</v>
      </c>
      <c r="NO214" t="s">
        <v>505</v>
      </c>
      <c r="NP214" t="s">
        <v>505</v>
      </c>
      <c r="NQ214" t="s">
        <v>505</v>
      </c>
      <c r="NR214">
        <v>1</v>
      </c>
      <c r="NS214" t="s">
        <v>505</v>
      </c>
      <c r="NT214" t="s">
        <v>505</v>
      </c>
      <c r="NU214" t="s">
        <v>505</v>
      </c>
      <c r="NV214" t="s">
        <v>505</v>
      </c>
      <c r="NW214" t="s">
        <v>505</v>
      </c>
      <c r="NX214" t="s">
        <v>505</v>
      </c>
      <c r="NY214" t="s">
        <v>505</v>
      </c>
      <c r="NZ214" t="s">
        <v>505</v>
      </c>
      <c r="OA214" t="s">
        <v>505</v>
      </c>
      <c r="OB214" t="s">
        <v>505</v>
      </c>
      <c r="OC214" t="s">
        <v>505</v>
      </c>
      <c r="OD214" t="s">
        <v>505</v>
      </c>
      <c r="OE214" t="s">
        <v>505</v>
      </c>
      <c r="OF214" t="s">
        <v>505</v>
      </c>
      <c r="OG214">
        <v>1</v>
      </c>
      <c r="OH214" t="s">
        <v>505</v>
      </c>
      <c r="OI214">
        <v>1</v>
      </c>
      <c r="OJ214" t="s">
        <v>505</v>
      </c>
      <c r="OK214" t="s">
        <v>505</v>
      </c>
      <c r="OL214" t="s">
        <v>505</v>
      </c>
      <c r="OM214" t="s">
        <v>505</v>
      </c>
      <c r="ON214">
        <v>1</v>
      </c>
      <c r="OO214" t="s">
        <v>505</v>
      </c>
      <c r="OP214" t="s">
        <v>505</v>
      </c>
      <c r="OQ214">
        <v>1</v>
      </c>
      <c r="OR214" t="s">
        <v>505</v>
      </c>
      <c r="OS214" t="s">
        <v>505</v>
      </c>
      <c r="OT214">
        <v>2</v>
      </c>
      <c r="OU214" t="s">
        <v>505</v>
      </c>
      <c r="OV214" t="s">
        <v>505</v>
      </c>
      <c r="OW214" t="s">
        <v>505</v>
      </c>
      <c r="OX214" t="s">
        <v>505</v>
      </c>
      <c r="OY214" t="s">
        <v>505</v>
      </c>
      <c r="OZ214" t="s">
        <v>505</v>
      </c>
      <c r="PA214" t="s">
        <v>505</v>
      </c>
      <c r="PB214" t="s">
        <v>505</v>
      </c>
      <c r="PC214" t="s">
        <v>505</v>
      </c>
      <c r="PD214" t="s">
        <v>505</v>
      </c>
      <c r="PE214" t="s">
        <v>505</v>
      </c>
      <c r="PF214" t="s">
        <v>505</v>
      </c>
      <c r="PG214" t="s">
        <v>505</v>
      </c>
      <c r="PH214" t="s">
        <v>505</v>
      </c>
      <c r="PI214" t="s">
        <v>505</v>
      </c>
      <c r="PJ214" t="s">
        <v>505</v>
      </c>
      <c r="PK214" t="s">
        <v>505</v>
      </c>
      <c r="PL214" t="s">
        <v>505</v>
      </c>
      <c r="PM214" t="s">
        <v>505</v>
      </c>
      <c r="PN214" t="s">
        <v>505</v>
      </c>
      <c r="PO214" t="s">
        <v>505</v>
      </c>
      <c r="PP214" t="s">
        <v>505</v>
      </c>
      <c r="PQ214" t="s">
        <v>505</v>
      </c>
      <c r="PR214" t="s">
        <v>505</v>
      </c>
      <c r="PS214" t="s">
        <v>505</v>
      </c>
      <c r="PT214" t="s">
        <v>505</v>
      </c>
      <c r="PU214" t="s">
        <v>505</v>
      </c>
      <c r="PV214" t="s">
        <v>505</v>
      </c>
      <c r="PW214" t="s">
        <v>505</v>
      </c>
      <c r="PX214" t="s">
        <v>505</v>
      </c>
      <c r="PY214">
        <v>3</v>
      </c>
      <c r="PZ214">
        <v>3</v>
      </c>
      <c r="QA214">
        <v>2</v>
      </c>
      <c r="QB214">
        <v>2</v>
      </c>
      <c r="QC214">
        <v>3</v>
      </c>
      <c r="QD214">
        <v>3</v>
      </c>
      <c r="QE214">
        <v>1</v>
      </c>
      <c r="QF214">
        <v>1</v>
      </c>
      <c r="QG214">
        <v>3</v>
      </c>
      <c r="QH214">
        <v>1</v>
      </c>
      <c r="QI214">
        <v>3</v>
      </c>
      <c r="QJ214">
        <v>1</v>
      </c>
      <c r="QK214">
        <v>1</v>
      </c>
      <c r="QL214">
        <v>0</v>
      </c>
      <c r="QM214">
        <v>1</v>
      </c>
      <c r="QN214">
        <v>0</v>
      </c>
      <c r="QO214">
        <v>1</v>
      </c>
      <c r="QP214">
        <v>1</v>
      </c>
      <c r="QQ214">
        <v>0</v>
      </c>
      <c r="QR214">
        <v>1</v>
      </c>
      <c r="QS214">
        <v>0</v>
      </c>
      <c r="QT214">
        <v>1</v>
      </c>
      <c r="QU214">
        <v>0</v>
      </c>
      <c r="QV214">
        <v>0</v>
      </c>
      <c r="QW214">
        <v>0</v>
      </c>
      <c r="QX214">
        <v>0</v>
      </c>
      <c r="QY214">
        <v>1</v>
      </c>
      <c r="QZ214">
        <v>0</v>
      </c>
      <c r="RA214">
        <v>1</v>
      </c>
      <c r="RB214">
        <v>1</v>
      </c>
      <c r="RC214">
        <v>0</v>
      </c>
      <c r="RD214">
        <v>1</v>
      </c>
      <c r="RE214">
        <v>1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1</v>
      </c>
      <c r="RP214">
        <v>1</v>
      </c>
      <c r="RQ214">
        <v>0</v>
      </c>
      <c r="RR214">
        <v>0</v>
      </c>
      <c r="RS214">
        <v>1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1</v>
      </c>
      <c r="SA214">
        <v>0</v>
      </c>
      <c r="SB214">
        <v>0</v>
      </c>
      <c r="SC214">
        <v>1</v>
      </c>
      <c r="SD214">
        <v>0</v>
      </c>
      <c r="SE214">
        <v>0</v>
      </c>
      <c r="SF214">
        <v>0</v>
      </c>
      <c r="SG214">
        <v>0</v>
      </c>
      <c r="SH214">
        <v>0</v>
      </c>
      <c r="SI214">
        <v>0</v>
      </c>
    </row>
    <row r="215" spans="1:503">
      <c r="A215">
        <v>601</v>
      </c>
      <c r="B215">
        <v>601</v>
      </c>
      <c r="C215" t="s">
        <v>509</v>
      </c>
      <c r="D215" t="s">
        <v>630</v>
      </c>
      <c r="E215" s="8">
        <f t="shared" si="6"/>
        <v>39506</v>
      </c>
      <c r="F215" t="s">
        <v>631</v>
      </c>
      <c r="G215" s="8">
        <f t="shared" si="7"/>
        <v>39953</v>
      </c>
      <c r="H215">
        <v>13126</v>
      </c>
      <c r="I215">
        <v>5</v>
      </c>
      <c r="J215">
        <v>601</v>
      </c>
      <c r="K215" t="s">
        <v>503</v>
      </c>
      <c r="L215">
        <v>14</v>
      </c>
      <c r="M215" t="s">
        <v>521</v>
      </c>
      <c r="N215" t="s">
        <v>808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 t="s">
        <v>505</v>
      </c>
      <c r="V215">
        <v>1</v>
      </c>
      <c r="W215" t="s">
        <v>505</v>
      </c>
      <c r="X215" t="s">
        <v>505</v>
      </c>
      <c r="Y215">
        <v>1</v>
      </c>
      <c r="Z215" t="s">
        <v>505</v>
      </c>
      <c r="AA215">
        <v>1</v>
      </c>
      <c r="AB215">
        <v>1</v>
      </c>
      <c r="AC215">
        <v>1</v>
      </c>
      <c r="AD215">
        <v>1</v>
      </c>
      <c r="AE215" t="s">
        <v>505</v>
      </c>
      <c r="AF215" t="s">
        <v>505</v>
      </c>
      <c r="AG215" t="s">
        <v>505</v>
      </c>
      <c r="AH215" t="s">
        <v>505</v>
      </c>
      <c r="AI215" t="s">
        <v>505</v>
      </c>
      <c r="AJ215" t="s">
        <v>505</v>
      </c>
      <c r="AK215" t="s">
        <v>505</v>
      </c>
      <c r="AL215" t="s">
        <v>505</v>
      </c>
      <c r="AM215" t="s">
        <v>505</v>
      </c>
      <c r="AN215" t="s">
        <v>505</v>
      </c>
      <c r="AO215" t="s">
        <v>505</v>
      </c>
      <c r="AP215" t="s">
        <v>505</v>
      </c>
      <c r="AQ215">
        <v>1</v>
      </c>
      <c r="AR215">
        <v>3</v>
      </c>
      <c r="AS215">
        <v>2</v>
      </c>
      <c r="AT215">
        <v>2</v>
      </c>
      <c r="AU215">
        <v>2</v>
      </c>
      <c r="AV215">
        <v>2</v>
      </c>
      <c r="AW215" t="s">
        <v>505</v>
      </c>
      <c r="AX215">
        <v>2</v>
      </c>
      <c r="AY215" t="s">
        <v>505</v>
      </c>
      <c r="AZ215">
        <v>2</v>
      </c>
      <c r="BA215" t="s">
        <v>505</v>
      </c>
      <c r="BB215">
        <v>2</v>
      </c>
      <c r="BC215">
        <v>2</v>
      </c>
      <c r="BD215">
        <v>2</v>
      </c>
      <c r="BE215" t="s">
        <v>505</v>
      </c>
      <c r="BF215" t="s">
        <v>505</v>
      </c>
      <c r="BG215" t="s">
        <v>505</v>
      </c>
      <c r="BH215" t="s">
        <v>505</v>
      </c>
      <c r="BI215">
        <v>1</v>
      </c>
      <c r="BJ215" t="s">
        <v>505</v>
      </c>
      <c r="BK215">
        <v>1</v>
      </c>
      <c r="BL215" t="s">
        <v>505</v>
      </c>
      <c r="BM215" t="s">
        <v>505</v>
      </c>
      <c r="BN215" t="s">
        <v>505</v>
      </c>
      <c r="BO215" t="s">
        <v>505</v>
      </c>
      <c r="BP215" t="s">
        <v>505</v>
      </c>
      <c r="BQ215" t="s">
        <v>505</v>
      </c>
      <c r="BR215">
        <v>1</v>
      </c>
      <c r="BS215">
        <v>2</v>
      </c>
      <c r="BT215">
        <v>2</v>
      </c>
      <c r="BU215" t="s">
        <v>505</v>
      </c>
      <c r="BV215">
        <v>1</v>
      </c>
      <c r="BW215" t="s">
        <v>505</v>
      </c>
      <c r="BX215" t="s">
        <v>505</v>
      </c>
      <c r="BY215" t="s">
        <v>505</v>
      </c>
      <c r="BZ215">
        <v>1</v>
      </c>
      <c r="CA215">
        <v>2</v>
      </c>
      <c r="CB215" t="s">
        <v>505</v>
      </c>
      <c r="CC215" t="s">
        <v>505</v>
      </c>
      <c r="CD215" t="s">
        <v>505</v>
      </c>
      <c r="CE215" t="s">
        <v>505</v>
      </c>
      <c r="CF215" t="s">
        <v>505</v>
      </c>
      <c r="CG215" t="s">
        <v>505</v>
      </c>
      <c r="CH215" t="s">
        <v>505</v>
      </c>
      <c r="CI215" t="s">
        <v>505</v>
      </c>
      <c r="CJ215" t="s">
        <v>505</v>
      </c>
      <c r="CK215">
        <v>2</v>
      </c>
      <c r="CL215" t="s">
        <v>505</v>
      </c>
      <c r="CM215" t="s">
        <v>505</v>
      </c>
      <c r="CN215" t="s">
        <v>505</v>
      </c>
      <c r="CO215" t="s">
        <v>505</v>
      </c>
      <c r="CP215" t="s">
        <v>505</v>
      </c>
      <c r="CQ215" t="s">
        <v>505</v>
      </c>
      <c r="CR215" t="s">
        <v>505</v>
      </c>
      <c r="CS215" t="s">
        <v>505</v>
      </c>
      <c r="CT215" t="s">
        <v>505</v>
      </c>
      <c r="CU215" t="s">
        <v>505</v>
      </c>
      <c r="CV215" t="s">
        <v>505</v>
      </c>
      <c r="CW215" t="s">
        <v>505</v>
      </c>
      <c r="CX215">
        <v>2</v>
      </c>
      <c r="CY215" t="s">
        <v>505</v>
      </c>
      <c r="CZ215">
        <v>1</v>
      </c>
      <c r="DA215">
        <v>1</v>
      </c>
      <c r="DB215" t="s">
        <v>505</v>
      </c>
      <c r="DC215">
        <v>1</v>
      </c>
      <c r="DD215" t="s">
        <v>505</v>
      </c>
      <c r="DE215" t="s">
        <v>505</v>
      </c>
      <c r="DF215">
        <v>1</v>
      </c>
      <c r="DG215">
        <v>2</v>
      </c>
      <c r="DH215" t="s">
        <v>505</v>
      </c>
      <c r="DI215">
        <v>1</v>
      </c>
      <c r="DJ215" t="s">
        <v>505</v>
      </c>
      <c r="DK215">
        <v>1</v>
      </c>
      <c r="DL215" t="s">
        <v>505</v>
      </c>
      <c r="DM215" t="s">
        <v>505</v>
      </c>
      <c r="DN215" t="s">
        <v>505</v>
      </c>
      <c r="DO215" t="s">
        <v>505</v>
      </c>
      <c r="DP215" t="s">
        <v>505</v>
      </c>
      <c r="DQ215">
        <v>1</v>
      </c>
      <c r="DR215" t="s">
        <v>505</v>
      </c>
      <c r="DS215" t="s">
        <v>505</v>
      </c>
      <c r="DT215" t="s">
        <v>505</v>
      </c>
      <c r="DU215">
        <v>1</v>
      </c>
      <c r="DV215" t="s">
        <v>505</v>
      </c>
      <c r="DW215" t="s">
        <v>505</v>
      </c>
      <c r="DX215" t="s">
        <v>505</v>
      </c>
      <c r="DY215" t="s">
        <v>505</v>
      </c>
      <c r="DZ215" t="s">
        <v>505</v>
      </c>
      <c r="EA215" t="s">
        <v>505</v>
      </c>
      <c r="EB215" t="s">
        <v>505</v>
      </c>
      <c r="EC215" t="s">
        <v>505</v>
      </c>
      <c r="ED215" t="s">
        <v>505</v>
      </c>
      <c r="EE215" t="s">
        <v>505</v>
      </c>
      <c r="EF215" t="s">
        <v>505</v>
      </c>
      <c r="EG215">
        <v>1</v>
      </c>
      <c r="EH215">
        <v>1</v>
      </c>
      <c r="EI215" t="s">
        <v>505</v>
      </c>
      <c r="EJ215" t="s">
        <v>505</v>
      </c>
      <c r="EK215" t="s">
        <v>505</v>
      </c>
      <c r="EL215" t="s">
        <v>505</v>
      </c>
      <c r="EM215" t="s">
        <v>505</v>
      </c>
      <c r="EN215" t="s">
        <v>505</v>
      </c>
      <c r="EO215" t="s">
        <v>505</v>
      </c>
      <c r="EP215" t="s">
        <v>505</v>
      </c>
      <c r="EQ215" t="s">
        <v>505</v>
      </c>
      <c r="ER215" t="s">
        <v>505</v>
      </c>
      <c r="ES215" t="s">
        <v>505</v>
      </c>
      <c r="ET215">
        <v>1</v>
      </c>
      <c r="EU215" t="s">
        <v>505</v>
      </c>
      <c r="EV215" t="s">
        <v>505</v>
      </c>
      <c r="EW215" t="s">
        <v>505</v>
      </c>
      <c r="EX215" t="s">
        <v>505</v>
      </c>
      <c r="EY215" t="s">
        <v>505</v>
      </c>
      <c r="EZ215" t="s">
        <v>505</v>
      </c>
      <c r="FA215" t="s">
        <v>505</v>
      </c>
      <c r="FB215">
        <v>1</v>
      </c>
      <c r="FC215">
        <v>1</v>
      </c>
      <c r="FD215" t="s">
        <v>505</v>
      </c>
      <c r="FE215" t="s">
        <v>505</v>
      </c>
      <c r="FF215">
        <v>1</v>
      </c>
      <c r="FG215" t="s">
        <v>505</v>
      </c>
      <c r="FH215" t="s">
        <v>505</v>
      </c>
      <c r="FI215" t="s">
        <v>505</v>
      </c>
      <c r="FJ215" t="s">
        <v>505</v>
      </c>
      <c r="FK215" t="s">
        <v>505</v>
      </c>
      <c r="FL215" t="s">
        <v>505</v>
      </c>
      <c r="FM215" t="s">
        <v>505</v>
      </c>
      <c r="FN215" t="s">
        <v>505</v>
      </c>
      <c r="FO215" t="s">
        <v>505</v>
      </c>
      <c r="FP215">
        <v>2</v>
      </c>
      <c r="FQ215" t="s">
        <v>505</v>
      </c>
      <c r="FR215" t="s">
        <v>505</v>
      </c>
      <c r="FS215" t="s">
        <v>505</v>
      </c>
      <c r="FT215" t="s">
        <v>505</v>
      </c>
      <c r="FU215" t="s">
        <v>505</v>
      </c>
      <c r="FV215">
        <v>1</v>
      </c>
      <c r="FW215" t="s">
        <v>505</v>
      </c>
      <c r="FX215" t="s">
        <v>505</v>
      </c>
      <c r="FY215" t="s">
        <v>505</v>
      </c>
      <c r="FZ215" t="s">
        <v>505</v>
      </c>
      <c r="GA215" t="s">
        <v>505</v>
      </c>
      <c r="GB215" t="s">
        <v>505</v>
      </c>
      <c r="GC215" t="s">
        <v>505</v>
      </c>
      <c r="GD215" t="s">
        <v>505</v>
      </c>
      <c r="GE215" t="s">
        <v>505</v>
      </c>
      <c r="GF215" t="s">
        <v>505</v>
      </c>
      <c r="GG215" t="s">
        <v>505</v>
      </c>
      <c r="GH215" t="s">
        <v>505</v>
      </c>
      <c r="GI215">
        <v>1</v>
      </c>
      <c r="GJ215" t="s">
        <v>505</v>
      </c>
      <c r="GK215" t="s">
        <v>505</v>
      </c>
      <c r="GL215" t="s">
        <v>505</v>
      </c>
      <c r="GM215" t="s">
        <v>505</v>
      </c>
      <c r="GN215" t="s">
        <v>505</v>
      </c>
      <c r="GO215" t="s">
        <v>505</v>
      </c>
      <c r="GP215" t="s">
        <v>505</v>
      </c>
      <c r="GQ215" t="s">
        <v>505</v>
      </c>
      <c r="GR215" t="s">
        <v>505</v>
      </c>
      <c r="GS215" t="s">
        <v>505</v>
      </c>
      <c r="GT215" t="s">
        <v>505</v>
      </c>
      <c r="GU215" t="s">
        <v>505</v>
      </c>
      <c r="GV215" t="s">
        <v>505</v>
      </c>
      <c r="GW215" t="s">
        <v>505</v>
      </c>
      <c r="GX215" t="s">
        <v>505</v>
      </c>
      <c r="GY215" t="s">
        <v>505</v>
      </c>
      <c r="GZ215" t="s">
        <v>505</v>
      </c>
      <c r="HA215" t="s">
        <v>505</v>
      </c>
      <c r="HB215" t="s">
        <v>505</v>
      </c>
      <c r="HC215">
        <v>2</v>
      </c>
      <c r="HD215" t="s">
        <v>505</v>
      </c>
      <c r="HE215" t="s">
        <v>505</v>
      </c>
      <c r="HF215" t="s">
        <v>505</v>
      </c>
      <c r="HG215" t="s">
        <v>505</v>
      </c>
      <c r="HH215">
        <v>1</v>
      </c>
      <c r="HI215">
        <v>2</v>
      </c>
      <c r="HJ215" t="s">
        <v>505</v>
      </c>
      <c r="HK215" t="s">
        <v>505</v>
      </c>
      <c r="HL215" t="s">
        <v>505</v>
      </c>
      <c r="HM215" t="s">
        <v>505</v>
      </c>
      <c r="HN215" t="s">
        <v>505</v>
      </c>
      <c r="HO215">
        <v>1</v>
      </c>
      <c r="HP215" t="s">
        <v>505</v>
      </c>
      <c r="HQ215" t="s">
        <v>505</v>
      </c>
      <c r="HR215" t="s">
        <v>505</v>
      </c>
      <c r="HS215" t="s">
        <v>505</v>
      </c>
      <c r="HT215" t="s">
        <v>505</v>
      </c>
      <c r="HU215" t="s">
        <v>505</v>
      </c>
      <c r="HV215" t="s">
        <v>505</v>
      </c>
      <c r="HW215" t="s">
        <v>505</v>
      </c>
      <c r="HX215" t="s">
        <v>505</v>
      </c>
      <c r="HY215" t="s">
        <v>505</v>
      </c>
      <c r="HZ215" t="s">
        <v>505</v>
      </c>
      <c r="IA215">
        <v>2</v>
      </c>
      <c r="IB215" t="s">
        <v>505</v>
      </c>
      <c r="IC215" t="s">
        <v>505</v>
      </c>
      <c r="ID215" t="s">
        <v>505</v>
      </c>
      <c r="IE215" t="s">
        <v>505</v>
      </c>
      <c r="IF215" t="s">
        <v>505</v>
      </c>
      <c r="IG215" t="s">
        <v>505</v>
      </c>
      <c r="IH215" t="s">
        <v>505</v>
      </c>
      <c r="II215" t="s">
        <v>505</v>
      </c>
      <c r="IJ215">
        <v>1</v>
      </c>
      <c r="IK215" t="s">
        <v>505</v>
      </c>
      <c r="IL215" t="s">
        <v>505</v>
      </c>
      <c r="IM215" t="s">
        <v>505</v>
      </c>
      <c r="IN215" t="s">
        <v>505</v>
      </c>
      <c r="IO215">
        <v>1</v>
      </c>
      <c r="IP215" t="s">
        <v>505</v>
      </c>
      <c r="IQ215" t="s">
        <v>505</v>
      </c>
      <c r="IR215" t="s">
        <v>505</v>
      </c>
      <c r="IS215" t="s">
        <v>505</v>
      </c>
      <c r="IT215" t="s">
        <v>505</v>
      </c>
      <c r="IU215" t="s">
        <v>505</v>
      </c>
      <c r="IV215" t="s">
        <v>505</v>
      </c>
      <c r="IW215" t="s">
        <v>505</v>
      </c>
      <c r="IX215" t="s">
        <v>505</v>
      </c>
      <c r="IY215" t="s">
        <v>505</v>
      </c>
      <c r="IZ215" t="s">
        <v>505</v>
      </c>
      <c r="JA215" t="s">
        <v>505</v>
      </c>
      <c r="JB215">
        <v>1</v>
      </c>
      <c r="JC215">
        <v>1</v>
      </c>
      <c r="JD215">
        <v>1</v>
      </c>
      <c r="JE215">
        <v>1</v>
      </c>
      <c r="JF215">
        <v>1</v>
      </c>
      <c r="JG215" t="s">
        <v>505</v>
      </c>
      <c r="JH215" t="s">
        <v>505</v>
      </c>
      <c r="JI215" t="s">
        <v>505</v>
      </c>
      <c r="JJ215" t="s">
        <v>505</v>
      </c>
      <c r="JK215" t="s">
        <v>505</v>
      </c>
      <c r="JL215" t="s">
        <v>505</v>
      </c>
      <c r="JM215">
        <v>2</v>
      </c>
      <c r="JN215" t="s">
        <v>505</v>
      </c>
      <c r="JO215" t="s">
        <v>505</v>
      </c>
      <c r="JP215" t="s">
        <v>505</v>
      </c>
      <c r="JQ215" t="s">
        <v>505</v>
      </c>
      <c r="JR215" t="s">
        <v>505</v>
      </c>
      <c r="JS215">
        <v>1</v>
      </c>
      <c r="JT215">
        <v>2</v>
      </c>
      <c r="JU215">
        <v>2</v>
      </c>
      <c r="JV215" t="s">
        <v>505</v>
      </c>
      <c r="JW215" t="s">
        <v>505</v>
      </c>
      <c r="JX215">
        <v>1</v>
      </c>
      <c r="JY215">
        <v>1</v>
      </c>
      <c r="JZ215">
        <v>1</v>
      </c>
      <c r="KA215">
        <v>2</v>
      </c>
      <c r="KB215">
        <v>2</v>
      </c>
      <c r="KC215" t="s">
        <v>505</v>
      </c>
      <c r="KD215">
        <v>1</v>
      </c>
      <c r="KE215" t="s">
        <v>505</v>
      </c>
      <c r="KF215" t="s">
        <v>505</v>
      </c>
      <c r="KG215">
        <v>2</v>
      </c>
      <c r="KH215" t="s">
        <v>505</v>
      </c>
      <c r="KI215" t="s">
        <v>505</v>
      </c>
      <c r="KJ215">
        <v>2</v>
      </c>
      <c r="KK215" t="s">
        <v>505</v>
      </c>
      <c r="KL215">
        <v>2</v>
      </c>
      <c r="KM215" t="s">
        <v>505</v>
      </c>
      <c r="KN215" t="s">
        <v>505</v>
      </c>
      <c r="KO215" t="s">
        <v>505</v>
      </c>
      <c r="KP215" t="s">
        <v>505</v>
      </c>
      <c r="KQ215" t="s">
        <v>505</v>
      </c>
      <c r="KR215" t="s">
        <v>505</v>
      </c>
      <c r="KS215" t="s">
        <v>505</v>
      </c>
      <c r="KT215" t="s">
        <v>505</v>
      </c>
      <c r="KU215" t="s">
        <v>505</v>
      </c>
      <c r="KV215" t="s">
        <v>505</v>
      </c>
      <c r="KW215" t="s">
        <v>505</v>
      </c>
      <c r="KX215" t="s">
        <v>505</v>
      </c>
      <c r="KY215" t="s">
        <v>505</v>
      </c>
      <c r="KZ215">
        <v>2</v>
      </c>
      <c r="LA215" t="s">
        <v>505</v>
      </c>
      <c r="LB215" t="s">
        <v>505</v>
      </c>
      <c r="LC215" t="s">
        <v>505</v>
      </c>
      <c r="LD215" t="s">
        <v>505</v>
      </c>
      <c r="LE215">
        <v>1</v>
      </c>
      <c r="LF215" t="s">
        <v>505</v>
      </c>
      <c r="LG215" t="s">
        <v>505</v>
      </c>
      <c r="LH215" t="s">
        <v>505</v>
      </c>
      <c r="LI215" t="s">
        <v>505</v>
      </c>
      <c r="LJ215" t="s">
        <v>505</v>
      </c>
      <c r="LK215" t="s">
        <v>505</v>
      </c>
      <c r="LL215" t="s">
        <v>505</v>
      </c>
      <c r="LM215" t="s">
        <v>505</v>
      </c>
      <c r="LN215" t="s">
        <v>505</v>
      </c>
      <c r="LO215" t="s">
        <v>505</v>
      </c>
      <c r="LP215" t="s">
        <v>505</v>
      </c>
      <c r="LQ215" t="s">
        <v>505</v>
      </c>
      <c r="LR215" t="s">
        <v>505</v>
      </c>
      <c r="LS215" t="s">
        <v>505</v>
      </c>
      <c r="LT215" t="s">
        <v>505</v>
      </c>
      <c r="LU215" t="s">
        <v>505</v>
      </c>
      <c r="LV215">
        <v>1</v>
      </c>
      <c r="LW215" t="s">
        <v>505</v>
      </c>
      <c r="LX215">
        <v>1</v>
      </c>
      <c r="LY215" t="s">
        <v>505</v>
      </c>
      <c r="LZ215">
        <v>1</v>
      </c>
      <c r="MA215" t="s">
        <v>505</v>
      </c>
      <c r="MB215" t="s">
        <v>505</v>
      </c>
      <c r="MC215" t="s">
        <v>505</v>
      </c>
      <c r="MD215" t="s">
        <v>505</v>
      </c>
      <c r="ME215" t="s">
        <v>505</v>
      </c>
      <c r="MF215" t="s">
        <v>505</v>
      </c>
      <c r="MG215" t="s">
        <v>505</v>
      </c>
      <c r="MH215" t="s">
        <v>505</v>
      </c>
      <c r="MI215" t="s">
        <v>505</v>
      </c>
      <c r="MJ215" t="s">
        <v>505</v>
      </c>
      <c r="MK215" t="s">
        <v>505</v>
      </c>
      <c r="ML215" t="s">
        <v>505</v>
      </c>
      <c r="MM215" t="s">
        <v>505</v>
      </c>
      <c r="MN215" t="s">
        <v>505</v>
      </c>
      <c r="MO215" t="s">
        <v>505</v>
      </c>
      <c r="MP215" t="s">
        <v>505</v>
      </c>
      <c r="MQ215" t="s">
        <v>505</v>
      </c>
      <c r="MR215" t="s">
        <v>505</v>
      </c>
      <c r="MS215" t="s">
        <v>505</v>
      </c>
      <c r="MT215" t="s">
        <v>505</v>
      </c>
      <c r="MU215" t="s">
        <v>505</v>
      </c>
      <c r="MV215" t="s">
        <v>505</v>
      </c>
      <c r="MW215" t="s">
        <v>505</v>
      </c>
      <c r="MX215" t="s">
        <v>505</v>
      </c>
      <c r="MY215" t="s">
        <v>505</v>
      </c>
      <c r="MZ215" t="s">
        <v>505</v>
      </c>
      <c r="NA215" t="s">
        <v>505</v>
      </c>
      <c r="NB215" t="s">
        <v>505</v>
      </c>
      <c r="NC215" t="s">
        <v>505</v>
      </c>
      <c r="ND215">
        <v>1</v>
      </c>
      <c r="NE215" t="s">
        <v>505</v>
      </c>
      <c r="NF215" t="s">
        <v>505</v>
      </c>
      <c r="NG215" t="s">
        <v>505</v>
      </c>
      <c r="NH215" t="s">
        <v>505</v>
      </c>
      <c r="NI215" t="s">
        <v>505</v>
      </c>
      <c r="NJ215" t="s">
        <v>505</v>
      </c>
      <c r="NK215" t="s">
        <v>505</v>
      </c>
      <c r="NL215" t="s">
        <v>505</v>
      </c>
      <c r="NM215" t="s">
        <v>505</v>
      </c>
      <c r="NN215" t="s">
        <v>505</v>
      </c>
      <c r="NO215" t="s">
        <v>505</v>
      </c>
      <c r="NP215" t="s">
        <v>505</v>
      </c>
      <c r="NQ215" t="s">
        <v>505</v>
      </c>
      <c r="NR215" t="s">
        <v>505</v>
      </c>
      <c r="NS215" t="s">
        <v>505</v>
      </c>
      <c r="NT215" t="s">
        <v>505</v>
      </c>
      <c r="NU215" t="s">
        <v>505</v>
      </c>
      <c r="NV215" t="s">
        <v>505</v>
      </c>
      <c r="NW215" t="s">
        <v>505</v>
      </c>
      <c r="NX215" t="s">
        <v>505</v>
      </c>
      <c r="NY215" t="s">
        <v>505</v>
      </c>
      <c r="NZ215" t="s">
        <v>505</v>
      </c>
      <c r="OA215" t="s">
        <v>505</v>
      </c>
      <c r="OB215" t="s">
        <v>505</v>
      </c>
      <c r="OC215" t="s">
        <v>505</v>
      </c>
      <c r="OD215" t="s">
        <v>505</v>
      </c>
      <c r="OE215" t="s">
        <v>505</v>
      </c>
      <c r="OF215" t="s">
        <v>505</v>
      </c>
      <c r="OG215" t="s">
        <v>505</v>
      </c>
      <c r="OH215" t="s">
        <v>505</v>
      </c>
      <c r="OI215">
        <v>1</v>
      </c>
      <c r="OJ215" t="s">
        <v>505</v>
      </c>
      <c r="OK215" t="s">
        <v>505</v>
      </c>
      <c r="OL215" t="s">
        <v>505</v>
      </c>
      <c r="OM215" t="s">
        <v>505</v>
      </c>
      <c r="ON215">
        <v>1</v>
      </c>
      <c r="OO215" t="s">
        <v>505</v>
      </c>
      <c r="OP215" t="s">
        <v>505</v>
      </c>
      <c r="OQ215" t="s">
        <v>505</v>
      </c>
      <c r="OR215" t="s">
        <v>505</v>
      </c>
      <c r="OS215" t="s">
        <v>505</v>
      </c>
      <c r="OT215">
        <v>2</v>
      </c>
      <c r="OU215" t="s">
        <v>505</v>
      </c>
      <c r="OV215" t="s">
        <v>505</v>
      </c>
      <c r="OW215" t="s">
        <v>505</v>
      </c>
      <c r="OX215" t="s">
        <v>505</v>
      </c>
      <c r="OY215" t="s">
        <v>505</v>
      </c>
      <c r="OZ215" t="s">
        <v>505</v>
      </c>
      <c r="PA215" t="s">
        <v>505</v>
      </c>
      <c r="PB215" t="s">
        <v>505</v>
      </c>
      <c r="PC215" t="s">
        <v>505</v>
      </c>
      <c r="PD215" t="s">
        <v>505</v>
      </c>
      <c r="PE215" t="s">
        <v>505</v>
      </c>
      <c r="PF215" t="s">
        <v>505</v>
      </c>
      <c r="PG215" t="s">
        <v>505</v>
      </c>
      <c r="PH215" t="s">
        <v>505</v>
      </c>
      <c r="PI215" t="s">
        <v>505</v>
      </c>
      <c r="PJ215" t="s">
        <v>505</v>
      </c>
      <c r="PK215" t="s">
        <v>505</v>
      </c>
      <c r="PL215" t="s">
        <v>505</v>
      </c>
      <c r="PM215" t="s">
        <v>505</v>
      </c>
      <c r="PN215" t="s">
        <v>505</v>
      </c>
      <c r="PO215" t="s">
        <v>505</v>
      </c>
      <c r="PP215" t="s">
        <v>505</v>
      </c>
      <c r="PQ215" t="s">
        <v>505</v>
      </c>
      <c r="PR215" t="s">
        <v>505</v>
      </c>
      <c r="PS215" t="s">
        <v>505</v>
      </c>
      <c r="PT215" t="s">
        <v>505</v>
      </c>
      <c r="PU215">
        <v>2</v>
      </c>
      <c r="PV215" t="s">
        <v>505</v>
      </c>
      <c r="PW215" t="s">
        <v>505</v>
      </c>
      <c r="PX215" t="s">
        <v>505</v>
      </c>
      <c r="PY215">
        <v>3</v>
      </c>
      <c r="PZ215">
        <v>3</v>
      </c>
      <c r="QA215">
        <v>3</v>
      </c>
      <c r="QB215">
        <v>2</v>
      </c>
      <c r="QC215">
        <v>3</v>
      </c>
      <c r="QD215">
        <v>3</v>
      </c>
      <c r="QE215">
        <v>1</v>
      </c>
      <c r="QF215">
        <v>1</v>
      </c>
      <c r="QG215">
        <v>3</v>
      </c>
      <c r="QH215">
        <v>1</v>
      </c>
      <c r="QI215">
        <v>3</v>
      </c>
      <c r="QJ215">
        <v>1</v>
      </c>
      <c r="QK215">
        <v>1</v>
      </c>
      <c r="QL215">
        <v>0</v>
      </c>
      <c r="QM215">
        <v>1</v>
      </c>
      <c r="QN215">
        <v>0</v>
      </c>
      <c r="QO215">
        <v>1</v>
      </c>
      <c r="QP215">
        <v>1</v>
      </c>
      <c r="QQ215">
        <v>1</v>
      </c>
      <c r="QR215">
        <v>1</v>
      </c>
      <c r="QS215">
        <v>0</v>
      </c>
      <c r="QT215">
        <v>1</v>
      </c>
      <c r="QU215">
        <v>0</v>
      </c>
      <c r="QV215">
        <v>1</v>
      </c>
      <c r="QW215">
        <v>0</v>
      </c>
      <c r="QX215">
        <v>0</v>
      </c>
      <c r="QY215">
        <v>0</v>
      </c>
      <c r="QZ215">
        <v>0</v>
      </c>
      <c r="RA215">
        <v>1</v>
      </c>
      <c r="RB215">
        <v>1</v>
      </c>
      <c r="RC215">
        <v>0</v>
      </c>
      <c r="RD215">
        <v>1</v>
      </c>
      <c r="RE215">
        <v>1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1</v>
      </c>
      <c r="RP215">
        <v>1</v>
      </c>
      <c r="RQ215">
        <v>0</v>
      </c>
      <c r="RR215">
        <v>0</v>
      </c>
      <c r="RS215">
        <v>1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1</v>
      </c>
      <c r="RZ215">
        <v>1</v>
      </c>
      <c r="SA215">
        <v>0</v>
      </c>
      <c r="SB215">
        <v>0</v>
      </c>
      <c r="SC215">
        <v>1</v>
      </c>
      <c r="SD215">
        <v>0</v>
      </c>
      <c r="SE215">
        <v>0</v>
      </c>
      <c r="SF215">
        <v>0</v>
      </c>
      <c r="SG215">
        <v>1</v>
      </c>
      <c r="SH215">
        <v>1</v>
      </c>
      <c r="SI215">
        <v>0</v>
      </c>
    </row>
    <row r="216" spans="1:503">
      <c r="A216">
        <v>633</v>
      </c>
      <c r="B216">
        <v>633</v>
      </c>
      <c r="C216" t="s">
        <v>500</v>
      </c>
      <c r="D216" t="s">
        <v>632</v>
      </c>
      <c r="E216" s="8">
        <f t="shared" si="6"/>
        <v>39505</v>
      </c>
      <c r="F216" t="s">
        <v>633</v>
      </c>
      <c r="G216" s="8">
        <f t="shared" si="7"/>
        <v>39783</v>
      </c>
      <c r="H216">
        <v>4527</v>
      </c>
      <c r="I216">
        <v>5</v>
      </c>
      <c r="J216">
        <v>633</v>
      </c>
      <c r="K216" t="s">
        <v>503</v>
      </c>
      <c r="L216">
        <v>9</v>
      </c>
      <c r="M216" t="s">
        <v>521</v>
      </c>
      <c r="N216" t="s">
        <v>806</v>
      </c>
      <c r="O216">
        <v>1</v>
      </c>
      <c r="P216">
        <v>0</v>
      </c>
      <c r="Q216">
        <v>1</v>
      </c>
      <c r="R216" t="s">
        <v>505</v>
      </c>
      <c r="S216" t="s">
        <v>505</v>
      </c>
      <c r="T216" t="s">
        <v>505</v>
      </c>
      <c r="U216" t="s">
        <v>505</v>
      </c>
      <c r="V216" t="s">
        <v>505</v>
      </c>
      <c r="W216" t="s">
        <v>505</v>
      </c>
      <c r="X216" t="s">
        <v>505</v>
      </c>
      <c r="Y216" t="s">
        <v>505</v>
      </c>
      <c r="Z216" t="s">
        <v>505</v>
      </c>
      <c r="AA216" t="s">
        <v>505</v>
      </c>
      <c r="AB216" t="s">
        <v>505</v>
      </c>
      <c r="AC216" t="s">
        <v>505</v>
      </c>
      <c r="AD216" t="s">
        <v>505</v>
      </c>
      <c r="AE216" t="s">
        <v>505</v>
      </c>
      <c r="AF216" t="s">
        <v>505</v>
      </c>
      <c r="AG216" t="s">
        <v>505</v>
      </c>
      <c r="AH216" t="s">
        <v>505</v>
      </c>
      <c r="AI216" t="s">
        <v>505</v>
      </c>
      <c r="AJ216" t="s">
        <v>505</v>
      </c>
      <c r="AK216" t="s">
        <v>505</v>
      </c>
      <c r="AL216" t="s">
        <v>505</v>
      </c>
      <c r="AM216" t="s">
        <v>505</v>
      </c>
      <c r="AN216" t="s">
        <v>505</v>
      </c>
      <c r="AO216" t="s">
        <v>505</v>
      </c>
      <c r="AP216" t="s">
        <v>505</v>
      </c>
      <c r="AQ216" t="s">
        <v>505</v>
      </c>
      <c r="AR216">
        <v>1</v>
      </c>
      <c r="AS216">
        <v>1</v>
      </c>
      <c r="AT216" t="s">
        <v>505</v>
      </c>
      <c r="AU216" t="s">
        <v>505</v>
      </c>
      <c r="AV216" t="s">
        <v>505</v>
      </c>
      <c r="AW216" t="s">
        <v>505</v>
      </c>
      <c r="AX216" t="s">
        <v>505</v>
      </c>
      <c r="AY216" t="s">
        <v>505</v>
      </c>
      <c r="AZ216" t="s">
        <v>505</v>
      </c>
      <c r="BA216" t="s">
        <v>505</v>
      </c>
      <c r="BB216" t="s">
        <v>505</v>
      </c>
      <c r="BC216" t="s">
        <v>505</v>
      </c>
      <c r="BD216" t="s">
        <v>505</v>
      </c>
      <c r="BE216" t="s">
        <v>505</v>
      </c>
      <c r="BF216" t="s">
        <v>505</v>
      </c>
      <c r="BG216" t="s">
        <v>505</v>
      </c>
      <c r="BH216" t="s">
        <v>505</v>
      </c>
      <c r="BI216" t="s">
        <v>505</v>
      </c>
      <c r="BJ216" t="s">
        <v>505</v>
      </c>
      <c r="BK216" t="s">
        <v>505</v>
      </c>
      <c r="BL216" t="s">
        <v>505</v>
      </c>
      <c r="BM216" t="s">
        <v>505</v>
      </c>
      <c r="BN216" t="s">
        <v>505</v>
      </c>
      <c r="BO216" t="s">
        <v>505</v>
      </c>
      <c r="BP216" t="s">
        <v>505</v>
      </c>
      <c r="BQ216" t="s">
        <v>505</v>
      </c>
      <c r="BR216" t="s">
        <v>505</v>
      </c>
      <c r="BS216" t="s">
        <v>505</v>
      </c>
      <c r="BT216" t="s">
        <v>505</v>
      </c>
      <c r="BU216" t="s">
        <v>505</v>
      </c>
      <c r="BV216" t="s">
        <v>505</v>
      </c>
      <c r="BW216" t="s">
        <v>505</v>
      </c>
      <c r="BX216" t="s">
        <v>505</v>
      </c>
      <c r="BY216" t="s">
        <v>505</v>
      </c>
      <c r="BZ216" t="s">
        <v>505</v>
      </c>
      <c r="CA216" t="s">
        <v>505</v>
      </c>
      <c r="CB216" t="s">
        <v>505</v>
      </c>
      <c r="CC216" t="s">
        <v>505</v>
      </c>
      <c r="CD216" t="s">
        <v>505</v>
      </c>
      <c r="CE216" t="s">
        <v>505</v>
      </c>
      <c r="CF216" t="s">
        <v>505</v>
      </c>
      <c r="CG216" t="s">
        <v>505</v>
      </c>
      <c r="CH216" t="s">
        <v>505</v>
      </c>
      <c r="CI216" t="s">
        <v>505</v>
      </c>
      <c r="CJ216" t="s">
        <v>505</v>
      </c>
      <c r="CK216" t="s">
        <v>505</v>
      </c>
      <c r="CL216" t="s">
        <v>505</v>
      </c>
      <c r="CM216" t="s">
        <v>505</v>
      </c>
      <c r="CN216" t="s">
        <v>505</v>
      </c>
      <c r="CO216" t="s">
        <v>505</v>
      </c>
      <c r="CP216" t="s">
        <v>505</v>
      </c>
      <c r="CQ216" t="s">
        <v>505</v>
      </c>
      <c r="CR216" t="s">
        <v>505</v>
      </c>
      <c r="CS216" t="s">
        <v>505</v>
      </c>
      <c r="CT216" t="s">
        <v>505</v>
      </c>
      <c r="CU216" t="s">
        <v>505</v>
      </c>
      <c r="CV216" t="s">
        <v>505</v>
      </c>
      <c r="CW216" t="s">
        <v>505</v>
      </c>
      <c r="CX216" t="s">
        <v>505</v>
      </c>
      <c r="CY216" t="s">
        <v>505</v>
      </c>
      <c r="CZ216" t="s">
        <v>505</v>
      </c>
      <c r="DA216" t="s">
        <v>505</v>
      </c>
      <c r="DB216" t="s">
        <v>505</v>
      </c>
      <c r="DC216" t="s">
        <v>505</v>
      </c>
      <c r="DD216" t="s">
        <v>505</v>
      </c>
      <c r="DE216" t="s">
        <v>505</v>
      </c>
      <c r="DF216" t="s">
        <v>505</v>
      </c>
      <c r="DG216" t="s">
        <v>505</v>
      </c>
      <c r="DH216" t="s">
        <v>505</v>
      </c>
      <c r="DI216" t="s">
        <v>505</v>
      </c>
      <c r="DJ216" t="s">
        <v>505</v>
      </c>
      <c r="DK216" t="s">
        <v>505</v>
      </c>
      <c r="DL216" t="s">
        <v>505</v>
      </c>
      <c r="DM216" t="s">
        <v>505</v>
      </c>
      <c r="DN216" t="s">
        <v>505</v>
      </c>
      <c r="DO216" t="s">
        <v>505</v>
      </c>
      <c r="DP216" t="s">
        <v>505</v>
      </c>
      <c r="DQ216" t="s">
        <v>505</v>
      </c>
      <c r="DR216" t="s">
        <v>505</v>
      </c>
      <c r="DS216" t="s">
        <v>505</v>
      </c>
      <c r="DT216" t="s">
        <v>505</v>
      </c>
      <c r="DU216" t="s">
        <v>505</v>
      </c>
      <c r="DV216" t="s">
        <v>505</v>
      </c>
      <c r="DW216" t="s">
        <v>505</v>
      </c>
      <c r="DX216" t="s">
        <v>505</v>
      </c>
      <c r="DY216" t="s">
        <v>505</v>
      </c>
      <c r="DZ216" t="s">
        <v>505</v>
      </c>
      <c r="EA216" t="s">
        <v>505</v>
      </c>
      <c r="EB216" t="s">
        <v>505</v>
      </c>
      <c r="EC216" t="s">
        <v>505</v>
      </c>
      <c r="ED216" t="s">
        <v>505</v>
      </c>
      <c r="EE216" t="s">
        <v>505</v>
      </c>
      <c r="EF216" t="s">
        <v>505</v>
      </c>
      <c r="EG216" t="s">
        <v>505</v>
      </c>
      <c r="EH216" t="s">
        <v>505</v>
      </c>
      <c r="EI216" t="s">
        <v>505</v>
      </c>
      <c r="EJ216" t="s">
        <v>505</v>
      </c>
      <c r="EK216" t="s">
        <v>505</v>
      </c>
      <c r="EL216" t="s">
        <v>505</v>
      </c>
      <c r="EM216" t="s">
        <v>505</v>
      </c>
      <c r="EN216" t="s">
        <v>505</v>
      </c>
      <c r="EO216" t="s">
        <v>505</v>
      </c>
      <c r="EP216" t="s">
        <v>505</v>
      </c>
      <c r="EQ216" t="s">
        <v>505</v>
      </c>
      <c r="ER216" t="s">
        <v>505</v>
      </c>
      <c r="ES216" t="s">
        <v>505</v>
      </c>
      <c r="ET216" t="s">
        <v>505</v>
      </c>
      <c r="EU216" t="s">
        <v>505</v>
      </c>
      <c r="EV216" t="s">
        <v>505</v>
      </c>
      <c r="EW216" t="s">
        <v>505</v>
      </c>
      <c r="EX216" t="s">
        <v>505</v>
      </c>
      <c r="EY216" t="s">
        <v>505</v>
      </c>
      <c r="EZ216" t="s">
        <v>505</v>
      </c>
      <c r="FA216" t="s">
        <v>505</v>
      </c>
      <c r="FB216" t="s">
        <v>505</v>
      </c>
      <c r="FC216" t="s">
        <v>505</v>
      </c>
      <c r="FD216" t="s">
        <v>505</v>
      </c>
      <c r="FE216" t="s">
        <v>505</v>
      </c>
      <c r="FF216" t="s">
        <v>505</v>
      </c>
      <c r="FG216" t="s">
        <v>505</v>
      </c>
      <c r="FH216" t="s">
        <v>505</v>
      </c>
      <c r="FI216" t="s">
        <v>505</v>
      </c>
      <c r="FJ216" t="s">
        <v>505</v>
      </c>
      <c r="FK216" t="s">
        <v>505</v>
      </c>
      <c r="FL216" t="s">
        <v>505</v>
      </c>
      <c r="FM216" t="s">
        <v>505</v>
      </c>
      <c r="FN216" t="s">
        <v>505</v>
      </c>
      <c r="FO216" t="s">
        <v>505</v>
      </c>
      <c r="FP216" t="s">
        <v>505</v>
      </c>
      <c r="FQ216" t="s">
        <v>505</v>
      </c>
      <c r="FR216" t="s">
        <v>505</v>
      </c>
      <c r="FS216" t="s">
        <v>505</v>
      </c>
      <c r="FT216" t="s">
        <v>505</v>
      </c>
      <c r="FU216" t="s">
        <v>505</v>
      </c>
      <c r="FV216" t="s">
        <v>505</v>
      </c>
      <c r="FW216" t="s">
        <v>505</v>
      </c>
      <c r="FX216" t="s">
        <v>505</v>
      </c>
      <c r="FY216" t="s">
        <v>505</v>
      </c>
      <c r="FZ216" t="s">
        <v>505</v>
      </c>
      <c r="GA216" t="s">
        <v>505</v>
      </c>
      <c r="GB216" t="s">
        <v>505</v>
      </c>
      <c r="GC216" t="s">
        <v>505</v>
      </c>
      <c r="GD216" t="s">
        <v>505</v>
      </c>
      <c r="GE216" t="s">
        <v>505</v>
      </c>
      <c r="GF216" t="s">
        <v>505</v>
      </c>
      <c r="GG216" t="s">
        <v>505</v>
      </c>
      <c r="GH216" t="s">
        <v>505</v>
      </c>
      <c r="GI216" t="s">
        <v>505</v>
      </c>
      <c r="GJ216" t="s">
        <v>505</v>
      </c>
      <c r="GK216" t="s">
        <v>505</v>
      </c>
      <c r="GL216" t="s">
        <v>505</v>
      </c>
      <c r="GM216" t="s">
        <v>505</v>
      </c>
      <c r="GN216" t="s">
        <v>505</v>
      </c>
      <c r="GO216" t="s">
        <v>505</v>
      </c>
      <c r="GP216" t="s">
        <v>505</v>
      </c>
      <c r="GQ216" t="s">
        <v>505</v>
      </c>
      <c r="GR216" t="s">
        <v>505</v>
      </c>
      <c r="GS216" t="s">
        <v>505</v>
      </c>
      <c r="GT216" t="s">
        <v>505</v>
      </c>
      <c r="GU216" t="s">
        <v>505</v>
      </c>
      <c r="GV216" t="s">
        <v>505</v>
      </c>
      <c r="GW216" t="s">
        <v>505</v>
      </c>
      <c r="GX216" t="s">
        <v>505</v>
      </c>
      <c r="GY216" t="s">
        <v>505</v>
      </c>
      <c r="GZ216" t="s">
        <v>505</v>
      </c>
      <c r="HA216" t="s">
        <v>505</v>
      </c>
      <c r="HB216" t="s">
        <v>505</v>
      </c>
      <c r="HC216" t="s">
        <v>505</v>
      </c>
      <c r="HD216" t="s">
        <v>505</v>
      </c>
      <c r="HE216" t="s">
        <v>505</v>
      </c>
      <c r="HF216" t="s">
        <v>505</v>
      </c>
      <c r="HG216" t="s">
        <v>505</v>
      </c>
      <c r="HH216" t="s">
        <v>505</v>
      </c>
      <c r="HI216" t="s">
        <v>505</v>
      </c>
      <c r="HJ216" t="s">
        <v>505</v>
      </c>
      <c r="HK216" t="s">
        <v>505</v>
      </c>
      <c r="HL216" t="s">
        <v>505</v>
      </c>
      <c r="HM216" t="s">
        <v>505</v>
      </c>
      <c r="HN216" t="s">
        <v>505</v>
      </c>
      <c r="HO216" t="s">
        <v>505</v>
      </c>
      <c r="HP216" t="s">
        <v>505</v>
      </c>
      <c r="HQ216" t="s">
        <v>505</v>
      </c>
      <c r="HR216" t="s">
        <v>505</v>
      </c>
      <c r="HS216" t="s">
        <v>505</v>
      </c>
      <c r="HT216" t="s">
        <v>505</v>
      </c>
      <c r="HU216" t="s">
        <v>505</v>
      </c>
      <c r="HV216" t="s">
        <v>505</v>
      </c>
      <c r="HW216" t="s">
        <v>505</v>
      </c>
      <c r="HX216" t="s">
        <v>505</v>
      </c>
      <c r="HY216" t="s">
        <v>505</v>
      </c>
      <c r="HZ216" t="s">
        <v>505</v>
      </c>
      <c r="IA216" t="s">
        <v>505</v>
      </c>
      <c r="IB216" t="s">
        <v>505</v>
      </c>
      <c r="IC216" t="s">
        <v>505</v>
      </c>
      <c r="ID216" t="s">
        <v>505</v>
      </c>
      <c r="IE216" t="s">
        <v>505</v>
      </c>
      <c r="IF216" t="s">
        <v>505</v>
      </c>
      <c r="IG216" t="s">
        <v>505</v>
      </c>
      <c r="IH216" t="s">
        <v>505</v>
      </c>
      <c r="II216" t="s">
        <v>505</v>
      </c>
      <c r="IJ216" t="s">
        <v>505</v>
      </c>
      <c r="IK216" t="s">
        <v>505</v>
      </c>
      <c r="IL216" t="s">
        <v>505</v>
      </c>
      <c r="IM216" t="s">
        <v>505</v>
      </c>
      <c r="IN216" t="s">
        <v>505</v>
      </c>
      <c r="IO216" t="s">
        <v>505</v>
      </c>
      <c r="IP216" t="s">
        <v>505</v>
      </c>
      <c r="IQ216" t="s">
        <v>505</v>
      </c>
      <c r="IR216" t="s">
        <v>505</v>
      </c>
      <c r="IS216" t="s">
        <v>505</v>
      </c>
      <c r="IT216" t="s">
        <v>505</v>
      </c>
      <c r="IU216" t="s">
        <v>505</v>
      </c>
      <c r="IV216" t="s">
        <v>505</v>
      </c>
      <c r="IW216" t="s">
        <v>505</v>
      </c>
      <c r="IX216" t="s">
        <v>505</v>
      </c>
      <c r="IY216" t="s">
        <v>505</v>
      </c>
      <c r="IZ216" t="s">
        <v>505</v>
      </c>
      <c r="JA216" t="s">
        <v>505</v>
      </c>
      <c r="JB216" t="s">
        <v>505</v>
      </c>
      <c r="JC216" t="s">
        <v>505</v>
      </c>
      <c r="JD216" t="s">
        <v>505</v>
      </c>
      <c r="JE216" t="s">
        <v>505</v>
      </c>
      <c r="JF216" t="s">
        <v>505</v>
      </c>
      <c r="JG216" t="s">
        <v>505</v>
      </c>
      <c r="JH216" t="s">
        <v>505</v>
      </c>
      <c r="JI216" t="s">
        <v>505</v>
      </c>
      <c r="JJ216" t="s">
        <v>505</v>
      </c>
      <c r="JK216" t="s">
        <v>505</v>
      </c>
      <c r="JL216" t="s">
        <v>505</v>
      </c>
      <c r="JM216">
        <v>1</v>
      </c>
      <c r="JN216" t="s">
        <v>505</v>
      </c>
      <c r="JO216" t="s">
        <v>505</v>
      </c>
      <c r="JP216" t="s">
        <v>505</v>
      </c>
      <c r="JQ216" t="s">
        <v>505</v>
      </c>
      <c r="JR216" t="s">
        <v>505</v>
      </c>
      <c r="JS216" t="s">
        <v>505</v>
      </c>
      <c r="JT216" t="s">
        <v>505</v>
      </c>
      <c r="JU216">
        <v>1</v>
      </c>
      <c r="JV216" t="s">
        <v>505</v>
      </c>
      <c r="JW216" t="s">
        <v>505</v>
      </c>
      <c r="JX216" t="s">
        <v>505</v>
      </c>
      <c r="JY216" t="s">
        <v>505</v>
      </c>
      <c r="JZ216" t="s">
        <v>505</v>
      </c>
      <c r="KA216" t="s">
        <v>505</v>
      </c>
      <c r="KB216" t="s">
        <v>505</v>
      </c>
      <c r="KC216" t="s">
        <v>505</v>
      </c>
      <c r="KD216" t="s">
        <v>505</v>
      </c>
      <c r="KE216" t="s">
        <v>505</v>
      </c>
      <c r="KF216" t="s">
        <v>505</v>
      </c>
      <c r="KG216" t="s">
        <v>505</v>
      </c>
      <c r="KH216" t="s">
        <v>505</v>
      </c>
      <c r="KI216" t="s">
        <v>505</v>
      </c>
      <c r="KJ216" t="s">
        <v>505</v>
      </c>
      <c r="KK216" t="s">
        <v>505</v>
      </c>
      <c r="KL216" t="s">
        <v>505</v>
      </c>
      <c r="KM216" t="s">
        <v>505</v>
      </c>
      <c r="KN216" t="s">
        <v>505</v>
      </c>
      <c r="KO216" t="s">
        <v>505</v>
      </c>
      <c r="KP216" t="s">
        <v>505</v>
      </c>
      <c r="KQ216" t="s">
        <v>505</v>
      </c>
      <c r="KR216" t="s">
        <v>505</v>
      </c>
      <c r="KS216" t="s">
        <v>505</v>
      </c>
      <c r="KT216" t="s">
        <v>505</v>
      </c>
      <c r="KU216" t="s">
        <v>505</v>
      </c>
      <c r="KV216" t="s">
        <v>505</v>
      </c>
      <c r="KW216" t="s">
        <v>505</v>
      </c>
      <c r="KX216" t="s">
        <v>505</v>
      </c>
      <c r="KY216" t="s">
        <v>505</v>
      </c>
      <c r="KZ216" t="s">
        <v>505</v>
      </c>
      <c r="LA216" t="s">
        <v>505</v>
      </c>
      <c r="LB216" t="s">
        <v>505</v>
      </c>
      <c r="LC216" t="s">
        <v>505</v>
      </c>
      <c r="LD216" t="s">
        <v>505</v>
      </c>
      <c r="LE216" t="s">
        <v>505</v>
      </c>
      <c r="LF216" t="s">
        <v>505</v>
      </c>
      <c r="LG216" t="s">
        <v>505</v>
      </c>
      <c r="LH216" t="s">
        <v>505</v>
      </c>
      <c r="LI216" t="s">
        <v>505</v>
      </c>
      <c r="LJ216" t="s">
        <v>505</v>
      </c>
      <c r="LK216" t="s">
        <v>505</v>
      </c>
      <c r="LL216" t="s">
        <v>505</v>
      </c>
      <c r="LM216" t="s">
        <v>505</v>
      </c>
      <c r="LN216" t="s">
        <v>505</v>
      </c>
      <c r="LO216" t="s">
        <v>505</v>
      </c>
      <c r="LP216" t="s">
        <v>505</v>
      </c>
      <c r="LQ216" t="s">
        <v>505</v>
      </c>
      <c r="LR216" t="s">
        <v>505</v>
      </c>
      <c r="LS216" t="s">
        <v>505</v>
      </c>
      <c r="LT216" t="s">
        <v>505</v>
      </c>
      <c r="LU216" t="s">
        <v>505</v>
      </c>
      <c r="LV216" t="s">
        <v>505</v>
      </c>
      <c r="LW216" t="s">
        <v>505</v>
      </c>
      <c r="LX216" t="s">
        <v>505</v>
      </c>
      <c r="LY216" t="s">
        <v>505</v>
      </c>
      <c r="LZ216" t="s">
        <v>505</v>
      </c>
      <c r="MA216" t="s">
        <v>505</v>
      </c>
      <c r="MB216" t="s">
        <v>505</v>
      </c>
      <c r="MC216" t="s">
        <v>505</v>
      </c>
      <c r="MD216" t="s">
        <v>505</v>
      </c>
      <c r="ME216" t="s">
        <v>505</v>
      </c>
      <c r="MF216" t="s">
        <v>505</v>
      </c>
      <c r="MG216" t="s">
        <v>505</v>
      </c>
      <c r="MH216" t="s">
        <v>505</v>
      </c>
      <c r="MI216" t="s">
        <v>505</v>
      </c>
      <c r="MJ216" t="s">
        <v>505</v>
      </c>
      <c r="MK216" t="s">
        <v>505</v>
      </c>
      <c r="ML216" t="s">
        <v>505</v>
      </c>
      <c r="MM216" t="s">
        <v>505</v>
      </c>
      <c r="MN216" t="s">
        <v>505</v>
      </c>
      <c r="MO216" t="s">
        <v>505</v>
      </c>
      <c r="MP216" t="s">
        <v>505</v>
      </c>
      <c r="MQ216" t="s">
        <v>505</v>
      </c>
      <c r="MR216" t="s">
        <v>505</v>
      </c>
      <c r="MS216" t="s">
        <v>505</v>
      </c>
      <c r="MT216" t="s">
        <v>505</v>
      </c>
      <c r="MU216" t="s">
        <v>505</v>
      </c>
      <c r="MV216" t="s">
        <v>505</v>
      </c>
      <c r="MW216" t="s">
        <v>505</v>
      </c>
      <c r="MX216" t="s">
        <v>505</v>
      </c>
      <c r="MY216" t="s">
        <v>505</v>
      </c>
      <c r="MZ216" t="s">
        <v>505</v>
      </c>
      <c r="NA216" t="s">
        <v>505</v>
      </c>
      <c r="NB216" t="s">
        <v>505</v>
      </c>
      <c r="NC216" t="s">
        <v>505</v>
      </c>
      <c r="ND216" t="s">
        <v>505</v>
      </c>
      <c r="NE216" t="s">
        <v>505</v>
      </c>
      <c r="NF216" t="s">
        <v>505</v>
      </c>
      <c r="NG216" t="s">
        <v>505</v>
      </c>
      <c r="NH216" t="s">
        <v>505</v>
      </c>
      <c r="NI216" t="s">
        <v>505</v>
      </c>
      <c r="NJ216" t="s">
        <v>505</v>
      </c>
      <c r="NK216" t="s">
        <v>505</v>
      </c>
      <c r="NL216" t="s">
        <v>505</v>
      </c>
      <c r="NM216" t="s">
        <v>505</v>
      </c>
      <c r="NN216" t="s">
        <v>505</v>
      </c>
      <c r="NO216" t="s">
        <v>505</v>
      </c>
      <c r="NP216" t="s">
        <v>505</v>
      </c>
      <c r="NQ216" t="s">
        <v>505</v>
      </c>
      <c r="NR216" t="s">
        <v>505</v>
      </c>
      <c r="NS216" t="s">
        <v>505</v>
      </c>
      <c r="NT216" t="s">
        <v>505</v>
      </c>
      <c r="NU216" t="s">
        <v>505</v>
      </c>
      <c r="NV216" t="s">
        <v>505</v>
      </c>
      <c r="NW216" t="s">
        <v>505</v>
      </c>
      <c r="NX216" t="s">
        <v>505</v>
      </c>
      <c r="NY216" t="s">
        <v>505</v>
      </c>
      <c r="NZ216" t="s">
        <v>505</v>
      </c>
      <c r="OA216" t="s">
        <v>505</v>
      </c>
      <c r="OB216" t="s">
        <v>505</v>
      </c>
      <c r="OC216" t="s">
        <v>505</v>
      </c>
      <c r="OD216" t="s">
        <v>505</v>
      </c>
      <c r="OE216" t="s">
        <v>505</v>
      </c>
      <c r="OF216" t="s">
        <v>505</v>
      </c>
      <c r="OG216" t="s">
        <v>505</v>
      </c>
      <c r="OH216" t="s">
        <v>505</v>
      </c>
      <c r="OI216" t="s">
        <v>505</v>
      </c>
      <c r="OJ216" t="s">
        <v>505</v>
      </c>
      <c r="OK216" t="s">
        <v>505</v>
      </c>
      <c r="OL216" t="s">
        <v>505</v>
      </c>
      <c r="OM216" t="s">
        <v>505</v>
      </c>
      <c r="ON216" t="s">
        <v>505</v>
      </c>
      <c r="OO216" t="s">
        <v>505</v>
      </c>
      <c r="OP216" t="s">
        <v>505</v>
      </c>
      <c r="OQ216" t="s">
        <v>505</v>
      </c>
      <c r="OR216" t="s">
        <v>505</v>
      </c>
      <c r="OS216" t="s">
        <v>505</v>
      </c>
      <c r="OT216" t="s">
        <v>505</v>
      </c>
      <c r="OU216" t="s">
        <v>505</v>
      </c>
      <c r="OV216" t="s">
        <v>505</v>
      </c>
      <c r="OW216" t="s">
        <v>505</v>
      </c>
      <c r="OX216" t="s">
        <v>505</v>
      </c>
      <c r="OY216" t="s">
        <v>505</v>
      </c>
      <c r="OZ216" t="s">
        <v>505</v>
      </c>
      <c r="PA216" t="s">
        <v>505</v>
      </c>
      <c r="PB216" t="s">
        <v>505</v>
      </c>
      <c r="PC216" t="s">
        <v>505</v>
      </c>
      <c r="PD216" t="s">
        <v>505</v>
      </c>
      <c r="PE216" t="s">
        <v>505</v>
      </c>
      <c r="PF216" t="s">
        <v>505</v>
      </c>
      <c r="PG216" t="s">
        <v>505</v>
      </c>
      <c r="PH216" t="s">
        <v>505</v>
      </c>
      <c r="PI216" t="s">
        <v>505</v>
      </c>
      <c r="PJ216" t="s">
        <v>505</v>
      </c>
      <c r="PK216" t="s">
        <v>505</v>
      </c>
      <c r="PL216" t="s">
        <v>505</v>
      </c>
      <c r="PM216" t="s">
        <v>505</v>
      </c>
      <c r="PN216" t="s">
        <v>505</v>
      </c>
      <c r="PO216" t="s">
        <v>505</v>
      </c>
      <c r="PP216" t="s">
        <v>505</v>
      </c>
      <c r="PQ216" t="s">
        <v>505</v>
      </c>
      <c r="PR216" t="s">
        <v>505</v>
      </c>
      <c r="PS216" t="s">
        <v>505</v>
      </c>
      <c r="PT216" t="s">
        <v>505</v>
      </c>
      <c r="PU216" t="s">
        <v>505</v>
      </c>
      <c r="PV216" t="s">
        <v>505</v>
      </c>
      <c r="PW216" t="s">
        <v>505</v>
      </c>
      <c r="PX216" t="s">
        <v>505</v>
      </c>
      <c r="PY216">
        <v>1</v>
      </c>
      <c r="PZ216">
        <v>2</v>
      </c>
      <c r="QA216">
        <v>2</v>
      </c>
      <c r="QB216">
        <v>1</v>
      </c>
      <c r="QC216">
        <v>3</v>
      </c>
      <c r="QD216">
        <v>1</v>
      </c>
      <c r="QE216">
        <v>1</v>
      </c>
      <c r="QF216">
        <v>1</v>
      </c>
      <c r="QG216">
        <v>2</v>
      </c>
      <c r="QH216">
        <v>1</v>
      </c>
      <c r="QI216">
        <v>1</v>
      </c>
      <c r="QJ216">
        <v>1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1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 t="s">
        <v>505</v>
      </c>
      <c r="RB216">
        <v>0</v>
      </c>
      <c r="RC216">
        <v>0</v>
      </c>
      <c r="RD216">
        <v>0</v>
      </c>
      <c r="RE216" t="s">
        <v>505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v>0</v>
      </c>
      <c r="SI216">
        <v>0</v>
      </c>
    </row>
    <row r="217" spans="1:503">
      <c r="A217">
        <v>633</v>
      </c>
      <c r="B217">
        <v>633</v>
      </c>
      <c r="C217" t="s">
        <v>506</v>
      </c>
      <c r="D217" t="s">
        <v>632</v>
      </c>
      <c r="E217" s="8">
        <f t="shared" si="6"/>
        <v>39505</v>
      </c>
      <c r="F217" t="s">
        <v>507</v>
      </c>
      <c r="G217" s="8">
        <f t="shared" si="7"/>
        <v>39823</v>
      </c>
      <c r="H217">
        <v>6582</v>
      </c>
      <c r="I217">
        <v>5</v>
      </c>
      <c r="J217">
        <v>633</v>
      </c>
      <c r="K217" t="s">
        <v>503</v>
      </c>
      <c r="L217">
        <v>10</v>
      </c>
      <c r="M217" t="s">
        <v>521</v>
      </c>
      <c r="N217" t="s">
        <v>806</v>
      </c>
      <c r="O217">
        <v>1</v>
      </c>
      <c r="P217">
        <v>1</v>
      </c>
      <c r="Q217">
        <v>1</v>
      </c>
      <c r="R217" t="s">
        <v>505</v>
      </c>
      <c r="S217" t="s">
        <v>505</v>
      </c>
      <c r="T217" t="s">
        <v>505</v>
      </c>
      <c r="U217" t="s">
        <v>505</v>
      </c>
      <c r="V217" t="s">
        <v>505</v>
      </c>
      <c r="W217" t="s">
        <v>505</v>
      </c>
      <c r="X217" t="s">
        <v>505</v>
      </c>
      <c r="Y217" t="s">
        <v>505</v>
      </c>
      <c r="Z217" t="s">
        <v>505</v>
      </c>
      <c r="AA217" t="s">
        <v>505</v>
      </c>
      <c r="AB217" t="s">
        <v>505</v>
      </c>
      <c r="AC217" t="s">
        <v>505</v>
      </c>
      <c r="AD217" t="s">
        <v>505</v>
      </c>
      <c r="AE217" t="s">
        <v>505</v>
      </c>
      <c r="AF217" t="s">
        <v>505</v>
      </c>
      <c r="AG217" t="s">
        <v>505</v>
      </c>
      <c r="AH217" t="s">
        <v>505</v>
      </c>
      <c r="AI217" t="s">
        <v>505</v>
      </c>
      <c r="AJ217" t="s">
        <v>505</v>
      </c>
      <c r="AK217" t="s">
        <v>505</v>
      </c>
      <c r="AL217" t="s">
        <v>505</v>
      </c>
      <c r="AM217" t="s">
        <v>505</v>
      </c>
      <c r="AN217" t="s">
        <v>505</v>
      </c>
      <c r="AO217" t="s">
        <v>505</v>
      </c>
      <c r="AP217" t="s">
        <v>505</v>
      </c>
      <c r="AQ217" t="s">
        <v>505</v>
      </c>
      <c r="AR217">
        <v>1</v>
      </c>
      <c r="AS217">
        <v>1</v>
      </c>
      <c r="AT217" t="s">
        <v>505</v>
      </c>
      <c r="AU217" t="s">
        <v>505</v>
      </c>
      <c r="AV217" t="s">
        <v>505</v>
      </c>
      <c r="AW217" t="s">
        <v>505</v>
      </c>
      <c r="AX217" t="s">
        <v>505</v>
      </c>
      <c r="AY217" t="s">
        <v>505</v>
      </c>
      <c r="AZ217" t="s">
        <v>505</v>
      </c>
      <c r="BA217" t="s">
        <v>505</v>
      </c>
      <c r="BB217">
        <v>1</v>
      </c>
      <c r="BC217" t="s">
        <v>505</v>
      </c>
      <c r="BD217" t="s">
        <v>505</v>
      </c>
      <c r="BE217" t="s">
        <v>505</v>
      </c>
      <c r="BF217" t="s">
        <v>505</v>
      </c>
      <c r="BG217" t="s">
        <v>505</v>
      </c>
      <c r="BH217" t="s">
        <v>505</v>
      </c>
      <c r="BI217" t="s">
        <v>505</v>
      </c>
      <c r="BJ217" t="s">
        <v>505</v>
      </c>
      <c r="BK217" t="s">
        <v>505</v>
      </c>
      <c r="BL217" t="s">
        <v>505</v>
      </c>
      <c r="BM217" t="s">
        <v>505</v>
      </c>
      <c r="BN217" t="s">
        <v>505</v>
      </c>
      <c r="BO217" t="s">
        <v>505</v>
      </c>
      <c r="BP217" t="s">
        <v>505</v>
      </c>
      <c r="BQ217" t="s">
        <v>505</v>
      </c>
      <c r="BR217" t="s">
        <v>505</v>
      </c>
      <c r="BS217" t="s">
        <v>505</v>
      </c>
      <c r="BT217" t="s">
        <v>505</v>
      </c>
      <c r="BU217" t="s">
        <v>505</v>
      </c>
      <c r="BV217" t="s">
        <v>505</v>
      </c>
      <c r="BW217" t="s">
        <v>505</v>
      </c>
      <c r="BX217" t="s">
        <v>505</v>
      </c>
      <c r="BY217" t="s">
        <v>505</v>
      </c>
      <c r="BZ217" t="s">
        <v>505</v>
      </c>
      <c r="CA217" t="s">
        <v>505</v>
      </c>
      <c r="CB217" t="s">
        <v>505</v>
      </c>
      <c r="CC217" t="s">
        <v>505</v>
      </c>
      <c r="CD217" t="s">
        <v>505</v>
      </c>
      <c r="CE217" t="s">
        <v>505</v>
      </c>
      <c r="CF217" t="s">
        <v>505</v>
      </c>
      <c r="CG217" t="s">
        <v>505</v>
      </c>
      <c r="CH217" t="s">
        <v>505</v>
      </c>
      <c r="CI217" t="s">
        <v>505</v>
      </c>
      <c r="CJ217" t="s">
        <v>505</v>
      </c>
      <c r="CK217" t="s">
        <v>505</v>
      </c>
      <c r="CL217" t="s">
        <v>505</v>
      </c>
      <c r="CM217" t="s">
        <v>505</v>
      </c>
      <c r="CN217" t="s">
        <v>505</v>
      </c>
      <c r="CO217" t="s">
        <v>505</v>
      </c>
      <c r="CP217" t="s">
        <v>505</v>
      </c>
      <c r="CQ217" t="s">
        <v>505</v>
      </c>
      <c r="CR217" t="s">
        <v>505</v>
      </c>
      <c r="CS217" t="s">
        <v>505</v>
      </c>
      <c r="CT217" t="s">
        <v>505</v>
      </c>
      <c r="CU217" t="s">
        <v>505</v>
      </c>
      <c r="CV217" t="s">
        <v>505</v>
      </c>
      <c r="CW217" t="s">
        <v>505</v>
      </c>
      <c r="CX217" t="s">
        <v>505</v>
      </c>
      <c r="CY217" t="s">
        <v>505</v>
      </c>
      <c r="CZ217" t="s">
        <v>505</v>
      </c>
      <c r="DA217" t="s">
        <v>505</v>
      </c>
      <c r="DB217" t="s">
        <v>505</v>
      </c>
      <c r="DC217" t="s">
        <v>505</v>
      </c>
      <c r="DD217" t="s">
        <v>505</v>
      </c>
      <c r="DE217" t="s">
        <v>505</v>
      </c>
      <c r="DF217" t="s">
        <v>505</v>
      </c>
      <c r="DG217">
        <v>1</v>
      </c>
      <c r="DH217" t="s">
        <v>505</v>
      </c>
      <c r="DI217" t="s">
        <v>505</v>
      </c>
      <c r="DJ217" t="s">
        <v>505</v>
      </c>
      <c r="DK217" t="s">
        <v>505</v>
      </c>
      <c r="DL217" t="s">
        <v>505</v>
      </c>
      <c r="DM217" t="s">
        <v>505</v>
      </c>
      <c r="DN217" t="s">
        <v>505</v>
      </c>
      <c r="DO217" t="s">
        <v>505</v>
      </c>
      <c r="DP217" t="s">
        <v>505</v>
      </c>
      <c r="DQ217" t="s">
        <v>505</v>
      </c>
      <c r="DR217" t="s">
        <v>505</v>
      </c>
      <c r="DS217" t="s">
        <v>505</v>
      </c>
      <c r="DT217" t="s">
        <v>505</v>
      </c>
      <c r="DU217" t="s">
        <v>505</v>
      </c>
      <c r="DV217" t="s">
        <v>505</v>
      </c>
      <c r="DW217" t="s">
        <v>505</v>
      </c>
      <c r="DX217" t="s">
        <v>505</v>
      </c>
      <c r="DY217" t="s">
        <v>505</v>
      </c>
      <c r="DZ217" t="s">
        <v>505</v>
      </c>
      <c r="EA217" t="s">
        <v>505</v>
      </c>
      <c r="EB217" t="s">
        <v>505</v>
      </c>
      <c r="EC217" t="s">
        <v>505</v>
      </c>
      <c r="ED217" t="s">
        <v>505</v>
      </c>
      <c r="EE217" t="s">
        <v>505</v>
      </c>
      <c r="EF217" t="s">
        <v>505</v>
      </c>
      <c r="EG217" t="s">
        <v>505</v>
      </c>
      <c r="EH217" t="s">
        <v>505</v>
      </c>
      <c r="EI217" t="s">
        <v>505</v>
      </c>
      <c r="EJ217" t="s">
        <v>505</v>
      </c>
      <c r="EK217" t="s">
        <v>505</v>
      </c>
      <c r="EL217" t="s">
        <v>505</v>
      </c>
      <c r="EM217" t="s">
        <v>505</v>
      </c>
      <c r="EN217" t="s">
        <v>505</v>
      </c>
      <c r="EO217" t="s">
        <v>505</v>
      </c>
      <c r="EP217" t="s">
        <v>505</v>
      </c>
      <c r="EQ217" t="s">
        <v>505</v>
      </c>
      <c r="ER217" t="s">
        <v>505</v>
      </c>
      <c r="ES217" t="s">
        <v>505</v>
      </c>
      <c r="ET217" t="s">
        <v>505</v>
      </c>
      <c r="EU217" t="s">
        <v>505</v>
      </c>
      <c r="EV217">
        <v>1</v>
      </c>
      <c r="EW217" t="s">
        <v>505</v>
      </c>
      <c r="EX217" t="s">
        <v>505</v>
      </c>
      <c r="EY217" t="s">
        <v>505</v>
      </c>
      <c r="EZ217" t="s">
        <v>505</v>
      </c>
      <c r="FA217" t="s">
        <v>505</v>
      </c>
      <c r="FB217" t="s">
        <v>505</v>
      </c>
      <c r="FC217" t="s">
        <v>505</v>
      </c>
      <c r="FD217" t="s">
        <v>505</v>
      </c>
      <c r="FE217" t="s">
        <v>505</v>
      </c>
      <c r="FF217" t="s">
        <v>505</v>
      </c>
      <c r="FG217" t="s">
        <v>505</v>
      </c>
      <c r="FH217" t="s">
        <v>505</v>
      </c>
      <c r="FI217" t="s">
        <v>505</v>
      </c>
      <c r="FJ217" t="s">
        <v>505</v>
      </c>
      <c r="FK217" t="s">
        <v>505</v>
      </c>
      <c r="FL217" t="s">
        <v>505</v>
      </c>
      <c r="FM217" t="s">
        <v>505</v>
      </c>
      <c r="FN217" t="s">
        <v>505</v>
      </c>
      <c r="FO217" t="s">
        <v>505</v>
      </c>
      <c r="FP217" t="s">
        <v>505</v>
      </c>
      <c r="FQ217" t="s">
        <v>505</v>
      </c>
      <c r="FR217" t="s">
        <v>505</v>
      </c>
      <c r="FS217" t="s">
        <v>505</v>
      </c>
      <c r="FT217" t="s">
        <v>505</v>
      </c>
      <c r="FU217" t="s">
        <v>505</v>
      </c>
      <c r="FV217" t="s">
        <v>505</v>
      </c>
      <c r="FW217" t="s">
        <v>505</v>
      </c>
      <c r="FX217" t="s">
        <v>505</v>
      </c>
      <c r="FY217" t="s">
        <v>505</v>
      </c>
      <c r="FZ217" t="s">
        <v>505</v>
      </c>
      <c r="GA217" t="s">
        <v>505</v>
      </c>
      <c r="GB217" t="s">
        <v>505</v>
      </c>
      <c r="GC217" t="s">
        <v>505</v>
      </c>
      <c r="GD217" t="s">
        <v>505</v>
      </c>
      <c r="GE217" t="s">
        <v>505</v>
      </c>
      <c r="GF217" t="s">
        <v>505</v>
      </c>
      <c r="GG217" t="s">
        <v>505</v>
      </c>
      <c r="GH217" t="s">
        <v>505</v>
      </c>
      <c r="GI217" t="s">
        <v>505</v>
      </c>
      <c r="GJ217" t="s">
        <v>505</v>
      </c>
      <c r="GK217" t="s">
        <v>505</v>
      </c>
      <c r="GL217" t="s">
        <v>505</v>
      </c>
      <c r="GM217" t="s">
        <v>505</v>
      </c>
      <c r="GN217" t="s">
        <v>505</v>
      </c>
      <c r="GO217" t="s">
        <v>505</v>
      </c>
      <c r="GP217" t="s">
        <v>505</v>
      </c>
      <c r="GQ217" t="s">
        <v>505</v>
      </c>
      <c r="GR217" t="s">
        <v>505</v>
      </c>
      <c r="GS217" t="s">
        <v>505</v>
      </c>
      <c r="GT217" t="s">
        <v>505</v>
      </c>
      <c r="GU217" t="s">
        <v>505</v>
      </c>
      <c r="GV217" t="s">
        <v>505</v>
      </c>
      <c r="GW217" t="s">
        <v>505</v>
      </c>
      <c r="GX217" t="s">
        <v>505</v>
      </c>
      <c r="GY217" t="s">
        <v>505</v>
      </c>
      <c r="GZ217" t="s">
        <v>505</v>
      </c>
      <c r="HA217" t="s">
        <v>505</v>
      </c>
      <c r="HB217" t="s">
        <v>505</v>
      </c>
      <c r="HC217" t="s">
        <v>505</v>
      </c>
      <c r="HD217" t="s">
        <v>505</v>
      </c>
      <c r="HE217" t="s">
        <v>505</v>
      </c>
      <c r="HF217" t="s">
        <v>505</v>
      </c>
      <c r="HG217" t="s">
        <v>505</v>
      </c>
      <c r="HH217" t="s">
        <v>505</v>
      </c>
      <c r="HI217" t="s">
        <v>505</v>
      </c>
      <c r="HJ217" t="s">
        <v>505</v>
      </c>
      <c r="HK217" t="s">
        <v>505</v>
      </c>
      <c r="HL217" t="s">
        <v>505</v>
      </c>
      <c r="HM217" t="s">
        <v>505</v>
      </c>
      <c r="HN217" t="s">
        <v>505</v>
      </c>
      <c r="HO217" t="s">
        <v>505</v>
      </c>
      <c r="HP217" t="s">
        <v>505</v>
      </c>
      <c r="HQ217" t="s">
        <v>505</v>
      </c>
      <c r="HR217" t="s">
        <v>505</v>
      </c>
      <c r="HS217" t="s">
        <v>505</v>
      </c>
      <c r="HT217" t="s">
        <v>505</v>
      </c>
      <c r="HU217" t="s">
        <v>505</v>
      </c>
      <c r="HV217" t="s">
        <v>505</v>
      </c>
      <c r="HW217" t="s">
        <v>505</v>
      </c>
      <c r="HX217" t="s">
        <v>505</v>
      </c>
      <c r="HY217" t="s">
        <v>505</v>
      </c>
      <c r="HZ217" t="s">
        <v>505</v>
      </c>
      <c r="IA217" t="s">
        <v>505</v>
      </c>
      <c r="IB217" t="s">
        <v>505</v>
      </c>
      <c r="IC217" t="s">
        <v>505</v>
      </c>
      <c r="ID217" t="s">
        <v>505</v>
      </c>
      <c r="IE217" t="s">
        <v>505</v>
      </c>
      <c r="IF217" t="s">
        <v>505</v>
      </c>
      <c r="IG217" t="s">
        <v>505</v>
      </c>
      <c r="IH217" t="s">
        <v>505</v>
      </c>
      <c r="II217" t="s">
        <v>505</v>
      </c>
      <c r="IJ217" t="s">
        <v>505</v>
      </c>
      <c r="IK217" t="s">
        <v>505</v>
      </c>
      <c r="IL217" t="s">
        <v>505</v>
      </c>
      <c r="IM217" t="s">
        <v>505</v>
      </c>
      <c r="IN217" t="s">
        <v>505</v>
      </c>
      <c r="IO217" t="s">
        <v>505</v>
      </c>
      <c r="IP217" t="s">
        <v>505</v>
      </c>
      <c r="IQ217" t="s">
        <v>505</v>
      </c>
      <c r="IR217" t="s">
        <v>505</v>
      </c>
      <c r="IS217" t="s">
        <v>505</v>
      </c>
      <c r="IT217" t="s">
        <v>505</v>
      </c>
      <c r="IU217" t="s">
        <v>505</v>
      </c>
      <c r="IV217" t="s">
        <v>505</v>
      </c>
      <c r="IW217" t="s">
        <v>505</v>
      </c>
      <c r="IX217" t="s">
        <v>505</v>
      </c>
      <c r="IY217" t="s">
        <v>505</v>
      </c>
      <c r="IZ217" t="s">
        <v>505</v>
      </c>
      <c r="JA217" t="s">
        <v>505</v>
      </c>
      <c r="JB217" t="s">
        <v>505</v>
      </c>
      <c r="JC217" t="s">
        <v>505</v>
      </c>
      <c r="JD217">
        <v>1</v>
      </c>
      <c r="JE217" t="s">
        <v>505</v>
      </c>
      <c r="JF217" t="s">
        <v>505</v>
      </c>
      <c r="JG217" t="s">
        <v>505</v>
      </c>
      <c r="JH217" t="s">
        <v>505</v>
      </c>
      <c r="JI217" t="s">
        <v>505</v>
      </c>
      <c r="JJ217" t="s">
        <v>505</v>
      </c>
      <c r="JK217" t="s">
        <v>505</v>
      </c>
      <c r="JL217" t="s">
        <v>505</v>
      </c>
      <c r="JM217">
        <v>1</v>
      </c>
      <c r="JN217">
        <v>1</v>
      </c>
      <c r="JO217" t="s">
        <v>505</v>
      </c>
      <c r="JP217" t="s">
        <v>505</v>
      </c>
      <c r="JQ217" t="s">
        <v>505</v>
      </c>
      <c r="JR217" t="s">
        <v>505</v>
      </c>
      <c r="JS217" t="s">
        <v>505</v>
      </c>
      <c r="JT217" t="s">
        <v>505</v>
      </c>
      <c r="JU217" t="s">
        <v>505</v>
      </c>
      <c r="JV217" t="s">
        <v>505</v>
      </c>
      <c r="JW217" t="s">
        <v>505</v>
      </c>
      <c r="JX217">
        <v>1</v>
      </c>
      <c r="JY217" t="s">
        <v>505</v>
      </c>
      <c r="JZ217" t="s">
        <v>505</v>
      </c>
      <c r="KA217" t="s">
        <v>505</v>
      </c>
      <c r="KB217" t="s">
        <v>505</v>
      </c>
      <c r="KC217" t="s">
        <v>505</v>
      </c>
      <c r="KD217" t="s">
        <v>505</v>
      </c>
      <c r="KE217" t="s">
        <v>505</v>
      </c>
      <c r="KF217" t="s">
        <v>505</v>
      </c>
      <c r="KG217">
        <v>1</v>
      </c>
      <c r="KH217" t="s">
        <v>505</v>
      </c>
      <c r="KI217" t="s">
        <v>505</v>
      </c>
      <c r="KJ217" t="s">
        <v>505</v>
      </c>
      <c r="KK217" t="s">
        <v>505</v>
      </c>
      <c r="KL217" t="s">
        <v>505</v>
      </c>
      <c r="KM217" t="s">
        <v>505</v>
      </c>
      <c r="KN217" t="s">
        <v>505</v>
      </c>
      <c r="KO217" t="s">
        <v>505</v>
      </c>
      <c r="KP217" t="s">
        <v>505</v>
      </c>
      <c r="KQ217" t="s">
        <v>505</v>
      </c>
      <c r="KR217" t="s">
        <v>505</v>
      </c>
      <c r="KS217" t="s">
        <v>505</v>
      </c>
      <c r="KT217" t="s">
        <v>505</v>
      </c>
      <c r="KU217" t="s">
        <v>505</v>
      </c>
      <c r="KV217" t="s">
        <v>505</v>
      </c>
      <c r="KW217" t="s">
        <v>505</v>
      </c>
      <c r="KX217" t="s">
        <v>505</v>
      </c>
      <c r="KY217" t="s">
        <v>505</v>
      </c>
      <c r="KZ217" t="s">
        <v>505</v>
      </c>
      <c r="LA217" t="s">
        <v>505</v>
      </c>
      <c r="LB217" t="s">
        <v>505</v>
      </c>
      <c r="LC217" t="s">
        <v>505</v>
      </c>
      <c r="LD217" t="s">
        <v>505</v>
      </c>
      <c r="LE217" t="s">
        <v>505</v>
      </c>
      <c r="LF217" t="s">
        <v>505</v>
      </c>
      <c r="LG217" t="s">
        <v>505</v>
      </c>
      <c r="LH217" t="s">
        <v>505</v>
      </c>
      <c r="LI217" t="s">
        <v>505</v>
      </c>
      <c r="LJ217" t="s">
        <v>505</v>
      </c>
      <c r="LK217" t="s">
        <v>505</v>
      </c>
      <c r="LL217" t="s">
        <v>505</v>
      </c>
      <c r="LM217" t="s">
        <v>505</v>
      </c>
      <c r="LN217" t="s">
        <v>505</v>
      </c>
      <c r="LO217" t="s">
        <v>505</v>
      </c>
      <c r="LP217" t="s">
        <v>505</v>
      </c>
      <c r="LQ217" t="s">
        <v>505</v>
      </c>
      <c r="LR217" t="s">
        <v>505</v>
      </c>
      <c r="LS217" t="s">
        <v>505</v>
      </c>
      <c r="LT217" t="s">
        <v>505</v>
      </c>
      <c r="LU217">
        <v>1</v>
      </c>
      <c r="LV217" t="s">
        <v>505</v>
      </c>
      <c r="LW217" t="s">
        <v>505</v>
      </c>
      <c r="LX217" t="s">
        <v>505</v>
      </c>
      <c r="LY217" t="s">
        <v>505</v>
      </c>
      <c r="LZ217" t="s">
        <v>505</v>
      </c>
      <c r="MA217" t="s">
        <v>505</v>
      </c>
      <c r="MB217" t="s">
        <v>505</v>
      </c>
      <c r="MC217" t="s">
        <v>505</v>
      </c>
      <c r="MD217" t="s">
        <v>505</v>
      </c>
      <c r="ME217" t="s">
        <v>505</v>
      </c>
      <c r="MF217" t="s">
        <v>505</v>
      </c>
      <c r="MG217" t="s">
        <v>505</v>
      </c>
      <c r="MH217" t="s">
        <v>505</v>
      </c>
      <c r="MI217" t="s">
        <v>505</v>
      </c>
      <c r="MJ217" t="s">
        <v>505</v>
      </c>
      <c r="MK217" t="s">
        <v>505</v>
      </c>
      <c r="ML217" t="s">
        <v>505</v>
      </c>
      <c r="MM217" t="s">
        <v>505</v>
      </c>
      <c r="MN217" t="s">
        <v>505</v>
      </c>
      <c r="MO217" t="s">
        <v>505</v>
      </c>
      <c r="MP217" t="s">
        <v>505</v>
      </c>
      <c r="MQ217" t="s">
        <v>505</v>
      </c>
      <c r="MR217">
        <v>1</v>
      </c>
      <c r="MS217" t="s">
        <v>505</v>
      </c>
      <c r="MT217" t="s">
        <v>505</v>
      </c>
      <c r="MU217" t="s">
        <v>505</v>
      </c>
      <c r="MV217" t="s">
        <v>505</v>
      </c>
      <c r="MW217" t="s">
        <v>505</v>
      </c>
      <c r="MX217" t="s">
        <v>505</v>
      </c>
      <c r="MY217" t="s">
        <v>505</v>
      </c>
      <c r="MZ217" t="s">
        <v>505</v>
      </c>
      <c r="NA217" t="s">
        <v>505</v>
      </c>
      <c r="NB217" t="s">
        <v>505</v>
      </c>
      <c r="NC217" t="s">
        <v>505</v>
      </c>
      <c r="ND217" t="s">
        <v>505</v>
      </c>
      <c r="NE217" t="s">
        <v>505</v>
      </c>
      <c r="NF217" t="s">
        <v>505</v>
      </c>
      <c r="NG217" t="s">
        <v>505</v>
      </c>
      <c r="NH217" t="s">
        <v>505</v>
      </c>
      <c r="NI217" t="s">
        <v>505</v>
      </c>
      <c r="NJ217" t="s">
        <v>505</v>
      </c>
      <c r="NK217" t="s">
        <v>505</v>
      </c>
      <c r="NL217" t="s">
        <v>505</v>
      </c>
      <c r="NM217" t="s">
        <v>505</v>
      </c>
      <c r="NN217" t="s">
        <v>505</v>
      </c>
      <c r="NO217" t="s">
        <v>505</v>
      </c>
      <c r="NP217" t="s">
        <v>505</v>
      </c>
      <c r="NQ217" t="s">
        <v>505</v>
      </c>
      <c r="NR217" t="s">
        <v>505</v>
      </c>
      <c r="NS217" t="s">
        <v>505</v>
      </c>
      <c r="NT217" t="s">
        <v>505</v>
      </c>
      <c r="NU217" t="s">
        <v>505</v>
      </c>
      <c r="NV217" t="s">
        <v>505</v>
      </c>
      <c r="NW217" t="s">
        <v>505</v>
      </c>
      <c r="NX217" t="s">
        <v>505</v>
      </c>
      <c r="NY217" t="s">
        <v>505</v>
      </c>
      <c r="NZ217" t="s">
        <v>505</v>
      </c>
      <c r="OA217" t="s">
        <v>505</v>
      </c>
      <c r="OB217" t="s">
        <v>505</v>
      </c>
      <c r="OC217" t="s">
        <v>505</v>
      </c>
      <c r="OD217" t="s">
        <v>505</v>
      </c>
      <c r="OE217" t="s">
        <v>505</v>
      </c>
      <c r="OF217" t="s">
        <v>505</v>
      </c>
      <c r="OG217" t="s">
        <v>505</v>
      </c>
      <c r="OH217" t="s">
        <v>505</v>
      </c>
      <c r="OI217" t="s">
        <v>505</v>
      </c>
      <c r="OJ217" t="s">
        <v>505</v>
      </c>
      <c r="OK217" t="s">
        <v>505</v>
      </c>
      <c r="OL217" t="s">
        <v>505</v>
      </c>
      <c r="OM217" t="s">
        <v>505</v>
      </c>
      <c r="ON217" t="s">
        <v>505</v>
      </c>
      <c r="OO217" t="s">
        <v>505</v>
      </c>
      <c r="OP217" t="s">
        <v>505</v>
      </c>
      <c r="OQ217" t="s">
        <v>505</v>
      </c>
      <c r="OR217" t="s">
        <v>505</v>
      </c>
      <c r="OS217" t="s">
        <v>505</v>
      </c>
      <c r="OT217" t="s">
        <v>505</v>
      </c>
      <c r="OU217" t="s">
        <v>505</v>
      </c>
      <c r="OV217" t="s">
        <v>505</v>
      </c>
      <c r="OW217" t="s">
        <v>505</v>
      </c>
      <c r="OX217" t="s">
        <v>505</v>
      </c>
      <c r="OY217" t="s">
        <v>505</v>
      </c>
      <c r="OZ217" t="s">
        <v>505</v>
      </c>
      <c r="PA217" t="s">
        <v>505</v>
      </c>
      <c r="PB217" t="s">
        <v>505</v>
      </c>
      <c r="PC217" t="s">
        <v>505</v>
      </c>
      <c r="PD217" t="s">
        <v>505</v>
      </c>
      <c r="PE217" t="s">
        <v>505</v>
      </c>
      <c r="PF217" t="s">
        <v>505</v>
      </c>
      <c r="PG217" t="s">
        <v>505</v>
      </c>
      <c r="PH217" t="s">
        <v>505</v>
      </c>
      <c r="PI217" t="s">
        <v>505</v>
      </c>
      <c r="PJ217" t="s">
        <v>505</v>
      </c>
      <c r="PK217" t="s">
        <v>505</v>
      </c>
      <c r="PL217" t="s">
        <v>505</v>
      </c>
      <c r="PM217" t="s">
        <v>505</v>
      </c>
      <c r="PN217" t="s">
        <v>505</v>
      </c>
      <c r="PO217" t="s">
        <v>505</v>
      </c>
      <c r="PP217" t="s">
        <v>505</v>
      </c>
      <c r="PQ217" t="s">
        <v>505</v>
      </c>
      <c r="PR217" t="s">
        <v>505</v>
      </c>
      <c r="PS217" t="s">
        <v>505</v>
      </c>
      <c r="PT217" t="s">
        <v>505</v>
      </c>
      <c r="PU217" t="s">
        <v>505</v>
      </c>
      <c r="PV217" t="s">
        <v>505</v>
      </c>
      <c r="PW217" t="s">
        <v>505</v>
      </c>
      <c r="PX217" t="s">
        <v>505</v>
      </c>
      <c r="PY217" t="s">
        <v>505</v>
      </c>
      <c r="PZ217">
        <v>2</v>
      </c>
      <c r="QA217" t="s">
        <v>505</v>
      </c>
      <c r="QB217" t="s">
        <v>505</v>
      </c>
      <c r="QC217">
        <v>3</v>
      </c>
      <c r="QD217" t="s">
        <v>505</v>
      </c>
      <c r="QE217" t="s">
        <v>505</v>
      </c>
      <c r="QF217" t="s">
        <v>505</v>
      </c>
      <c r="QG217" t="s">
        <v>505</v>
      </c>
      <c r="QH217" t="s">
        <v>505</v>
      </c>
      <c r="QI217">
        <v>2</v>
      </c>
      <c r="QJ217" t="s">
        <v>505</v>
      </c>
      <c r="QK217" t="s">
        <v>505</v>
      </c>
      <c r="QL217" t="s">
        <v>505</v>
      </c>
      <c r="QM217" t="s">
        <v>505</v>
      </c>
      <c r="QN217" t="s">
        <v>505</v>
      </c>
      <c r="QO217" t="s">
        <v>505</v>
      </c>
      <c r="QP217" t="s">
        <v>505</v>
      </c>
      <c r="QQ217" t="s">
        <v>505</v>
      </c>
      <c r="QR217">
        <v>1</v>
      </c>
      <c r="QS217" t="s">
        <v>505</v>
      </c>
      <c r="QT217" t="s">
        <v>505</v>
      </c>
      <c r="QU217" t="s">
        <v>505</v>
      </c>
      <c r="QV217" t="s">
        <v>505</v>
      </c>
      <c r="QW217" t="s">
        <v>505</v>
      </c>
      <c r="QX217" t="s">
        <v>505</v>
      </c>
      <c r="QY217" t="s">
        <v>505</v>
      </c>
      <c r="QZ217" t="s">
        <v>505</v>
      </c>
      <c r="RA217" t="s">
        <v>505</v>
      </c>
      <c r="RB217">
        <v>1</v>
      </c>
      <c r="RC217" t="s">
        <v>505</v>
      </c>
      <c r="RD217" t="s">
        <v>505</v>
      </c>
      <c r="RE217" t="s">
        <v>505</v>
      </c>
      <c r="RF217" t="s">
        <v>505</v>
      </c>
      <c r="RG217" t="s">
        <v>505</v>
      </c>
      <c r="RH217" t="s">
        <v>505</v>
      </c>
      <c r="RI217" t="s">
        <v>505</v>
      </c>
      <c r="RJ217" t="s">
        <v>505</v>
      </c>
      <c r="RK217" t="s">
        <v>505</v>
      </c>
      <c r="RL217" t="s">
        <v>505</v>
      </c>
      <c r="RM217" t="s">
        <v>505</v>
      </c>
      <c r="RN217" t="s">
        <v>505</v>
      </c>
      <c r="RO217" t="s">
        <v>505</v>
      </c>
      <c r="RP217" t="s">
        <v>505</v>
      </c>
      <c r="RQ217" t="s">
        <v>505</v>
      </c>
      <c r="RR217" t="s">
        <v>505</v>
      </c>
      <c r="RS217" t="s">
        <v>505</v>
      </c>
      <c r="RT217" t="s">
        <v>505</v>
      </c>
      <c r="RU217" t="s">
        <v>505</v>
      </c>
      <c r="RV217" t="s">
        <v>505</v>
      </c>
      <c r="RW217" t="s">
        <v>505</v>
      </c>
      <c r="RX217" t="s">
        <v>505</v>
      </c>
      <c r="RY217" t="s">
        <v>505</v>
      </c>
      <c r="RZ217" t="s">
        <v>505</v>
      </c>
      <c r="SA217" t="s">
        <v>505</v>
      </c>
      <c r="SB217" t="s">
        <v>505</v>
      </c>
      <c r="SC217" t="s">
        <v>505</v>
      </c>
      <c r="SD217" t="s">
        <v>505</v>
      </c>
      <c r="SE217" t="s">
        <v>505</v>
      </c>
      <c r="SF217" t="s">
        <v>505</v>
      </c>
      <c r="SG217" t="s">
        <v>505</v>
      </c>
      <c r="SH217" t="s">
        <v>505</v>
      </c>
      <c r="SI217" t="s">
        <v>505</v>
      </c>
    </row>
    <row r="218" spans="1:503">
      <c r="A218">
        <v>633</v>
      </c>
      <c r="B218">
        <v>633</v>
      </c>
      <c r="C218" t="s">
        <v>509</v>
      </c>
      <c r="D218" t="s">
        <v>632</v>
      </c>
      <c r="E218" s="8">
        <f t="shared" si="6"/>
        <v>39505</v>
      </c>
      <c r="F218" t="s">
        <v>634</v>
      </c>
      <c r="G218" s="8">
        <f t="shared" si="7"/>
        <v>39876</v>
      </c>
      <c r="H218">
        <v>10125</v>
      </c>
      <c r="I218">
        <v>5</v>
      </c>
      <c r="J218">
        <v>633</v>
      </c>
      <c r="K218" t="s">
        <v>503</v>
      </c>
      <c r="L218">
        <v>12</v>
      </c>
      <c r="M218" t="s">
        <v>521</v>
      </c>
      <c r="N218" t="s">
        <v>806</v>
      </c>
      <c r="O218">
        <v>1</v>
      </c>
      <c r="P218">
        <v>1</v>
      </c>
      <c r="Q218">
        <v>1</v>
      </c>
      <c r="R218" t="s">
        <v>505</v>
      </c>
      <c r="S218" t="s">
        <v>505</v>
      </c>
      <c r="T218" t="s">
        <v>505</v>
      </c>
      <c r="U218" t="s">
        <v>505</v>
      </c>
      <c r="V218" t="s">
        <v>505</v>
      </c>
      <c r="W218">
        <v>1</v>
      </c>
      <c r="X218" t="s">
        <v>505</v>
      </c>
      <c r="Y218" t="s">
        <v>505</v>
      </c>
      <c r="Z218">
        <v>1</v>
      </c>
      <c r="AA218" t="s">
        <v>505</v>
      </c>
      <c r="AB218" t="s">
        <v>505</v>
      </c>
      <c r="AC218" t="s">
        <v>505</v>
      </c>
      <c r="AD218" t="s">
        <v>505</v>
      </c>
      <c r="AE218" t="s">
        <v>505</v>
      </c>
      <c r="AF218" t="s">
        <v>505</v>
      </c>
      <c r="AG218" t="s">
        <v>505</v>
      </c>
      <c r="AH218" t="s">
        <v>505</v>
      </c>
      <c r="AI218" t="s">
        <v>505</v>
      </c>
      <c r="AJ218" t="s">
        <v>505</v>
      </c>
      <c r="AK218" t="s">
        <v>505</v>
      </c>
      <c r="AL218" t="s">
        <v>505</v>
      </c>
      <c r="AM218" t="s">
        <v>505</v>
      </c>
      <c r="AN218" t="s">
        <v>505</v>
      </c>
      <c r="AO218" t="s">
        <v>505</v>
      </c>
      <c r="AP218" t="s">
        <v>505</v>
      </c>
      <c r="AQ218" t="s">
        <v>505</v>
      </c>
      <c r="AR218">
        <v>1</v>
      </c>
      <c r="AS218">
        <v>1</v>
      </c>
      <c r="AT218" t="s">
        <v>505</v>
      </c>
      <c r="AU218" t="s">
        <v>505</v>
      </c>
      <c r="AV218" t="s">
        <v>505</v>
      </c>
      <c r="AW218" t="s">
        <v>505</v>
      </c>
      <c r="AX218" t="s">
        <v>505</v>
      </c>
      <c r="AY218" t="s">
        <v>505</v>
      </c>
      <c r="AZ218" t="s">
        <v>505</v>
      </c>
      <c r="BA218" t="s">
        <v>505</v>
      </c>
      <c r="BB218" t="s">
        <v>505</v>
      </c>
      <c r="BC218" t="s">
        <v>505</v>
      </c>
      <c r="BD218" t="s">
        <v>505</v>
      </c>
      <c r="BE218" t="s">
        <v>505</v>
      </c>
      <c r="BF218" t="s">
        <v>505</v>
      </c>
      <c r="BG218" t="s">
        <v>505</v>
      </c>
      <c r="BH218" t="s">
        <v>505</v>
      </c>
      <c r="BI218" t="s">
        <v>505</v>
      </c>
      <c r="BJ218" t="s">
        <v>505</v>
      </c>
      <c r="BK218" t="s">
        <v>505</v>
      </c>
      <c r="BL218" t="s">
        <v>505</v>
      </c>
      <c r="BM218" t="s">
        <v>505</v>
      </c>
      <c r="BN218" t="s">
        <v>505</v>
      </c>
      <c r="BO218" t="s">
        <v>505</v>
      </c>
      <c r="BP218" t="s">
        <v>505</v>
      </c>
      <c r="BQ218" t="s">
        <v>505</v>
      </c>
      <c r="BR218" t="s">
        <v>505</v>
      </c>
      <c r="BS218" t="s">
        <v>505</v>
      </c>
      <c r="BT218" t="s">
        <v>505</v>
      </c>
      <c r="BU218" t="s">
        <v>505</v>
      </c>
      <c r="BV218" t="s">
        <v>505</v>
      </c>
      <c r="BW218" t="s">
        <v>505</v>
      </c>
      <c r="BX218" t="s">
        <v>505</v>
      </c>
      <c r="BY218" t="s">
        <v>505</v>
      </c>
      <c r="BZ218" t="s">
        <v>505</v>
      </c>
      <c r="CA218" t="s">
        <v>505</v>
      </c>
      <c r="CB218" t="s">
        <v>505</v>
      </c>
      <c r="CC218" t="s">
        <v>505</v>
      </c>
      <c r="CD218" t="s">
        <v>505</v>
      </c>
      <c r="CE218" t="s">
        <v>505</v>
      </c>
      <c r="CF218" t="s">
        <v>505</v>
      </c>
      <c r="CG218" t="s">
        <v>505</v>
      </c>
      <c r="CH218" t="s">
        <v>505</v>
      </c>
      <c r="CI218" t="s">
        <v>505</v>
      </c>
      <c r="CJ218" t="s">
        <v>505</v>
      </c>
      <c r="CK218" t="s">
        <v>505</v>
      </c>
      <c r="CL218" t="s">
        <v>505</v>
      </c>
      <c r="CM218" t="s">
        <v>505</v>
      </c>
      <c r="CN218" t="s">
        <v>505</v>
      </c>
      <c r="CO218" t="s">
        <v>505</v>
      </c>
      <c r="CP218" t="s">
        <v>505</v>
      </c>
      <c r="CQ218" t="s">
        <v>505</v>
      </c>
      <c r="CR218" t="s">
        <v>505</v>
      </c>
      <c r="CS218" t="s">
        <v>505</v>
      </c>
      <c r="CT218" t="s">
        <v>505</v>
      </c>
      <c r="CU218" t="s">
        <v>505</v>
      </c>
      <c r="CV218" t="s">
        <v>505</v>
      </c>
      <c r="CW218" t="s">
        <v>505</v>
      </c>
      <c r="CX218" t="s">
        <v>505</v>
      </c>
      <c r="CY218" t="s">
        <v>505</v>
      </c>
      <c r="CZ218" t="s">
        <v>505</v>
      </c>
      <c r="DA218" t="s">
        <v>505</v>
      </c>
      <c r="DB218" t="s">
        <v>505</v>
      </c>
      <c r="DC218" t="s">
        <v>505</v>
      </c>
      <c r="DD218" t="s">
        <v>505</v>
      </c>
      <c r="DE218" t="s">
        <v>505</v>
      </c>
      <c r="DF218" t="s">
        <v>505</v>
      </c>
      <c r="DG218" t="s">
        <v>505</v>
      </c>
      <c r="DH218" t="s">
        <v>505</v>
      </c>
      <c r="DI218" t="s">
        <v>505</v>
      </c>
      <c r="DJ218" t="s">
        <v>505</v>
      </c>
      <c r="DK218" t="s">
        <v>505</v>
      </c>
      <c r="DL218" t="s">
        <v>505</v>
      </c>
      <c r="DM218" t="s">
        <v>505</v>
      </c>
      <c r="DN218" t="s">
        <v>505</v>
      </c>
      <c r="DO218" t="s">
        <v>505</v>
      </c>
      <c r="DP218" t="s">
        <v>505</v>
      </c>
      <c r="DQ218" t="s">
        <v>505</v>
      </c>
      <c r="DR218" t="s">
        <v>505</v>
      </c>
      <c r="DS218" t="s">
        <v>505</v>
      </c>
      <c r="DT218" t="s">
        <v>505</v>
      </c>
      <c r="DU218" t="s">
        <v>505</v>
      </c>
      <c r="DV218" t="s">
        <v>505</v>
      </c>
      <c r="DW218" t="s">
        <v>505</v>
      </c>
      <c r="DX218" t="s">
        <v>505</v>
      </c>
      <c r="DY218" t="s">
        <v>505</v>
      </c>
      <c r="DZ218" t="s">
        <v>505</v>
      </c>
      <c r="EA218" t="s">
        <v>505</v>
      </c>
      <c r="EB218" t="s">
        <v>505</v>
      </c>
      <c r="EC218" t="s">
        <v>505</v>
      </c>
      <c r="ED218" t="s">
        <v>505</v>
      </c>
      <c r="EE218" t="s">
        <v>505</v>
      </c>
      <c r="EF218" t="s">
        <v>505</v>
      </c>
      <c r="EG218" t="s">
        <v>505</v>
      </c>
      <c r="EH218" t="s">
        <v>505</v>
      </c>
      <c r="EI218" t="s">
        <v>505</v>
      </c>
      <c r="EJ218" t="s">
        <v>505</v>
      </c>
      <c r="EK218" t="s">
        <v>505</v>
      </c>
      <c r="EL218" t="s">
        <v>505</v>
      </c>
      <c r="EM218" t="s">
        <v>505</v>
      </c>
      <c r="EN218" t="s">
        <v>505</v>
      </c>
      <c r="EO218" t="s">
        <v>505</v>
      </c>
      <c r="EP218" t="s">
        <v>505</v>
      </c>
      <c r="EQ218" t="s">
        <v>505</v>
      </c>
      <c r="ER218" t="s">
        <v>505</v>
      </c>
      <c r="ES218" t="s">
        <v>505</v>
      </c>
      <c r="ET218" t="s">
        <v>505</v>
      </c>
      <c r="EU218" t="s">
        <v>505</v>
      </c>
      <c r="EV218" t="s">
        <v>505</v>
      </c>
      <c r="EW218" t="s">
        <v>505</v>
      </c>
      <c r="EX218" t="s">
        <v>505</v>
      </c>
      <c r="EY218" t="s">
        <v>505</v>
      </c>
      <c r="EZ218" t="s">
        <v>505</v>
      </c>
      <c r="FA218" t="s">
        <v>505</v>
      </c>
      <c r="FB218" t="s">
        <v>505</v>
      </c>
      <c r="FC218" t="s">
        <v>505</v>
      </c>
      <c r="FD218" t="s">
        <v>505</v>
      </c>
      <c r="FE218" t="s">
        <v>505</v>
      </c>
      <c r="FF218" t="s">
        <v>505</v>
      </c>
      <c r="FG218" t="s">
        <v>505</v>
      </c>
      <c r="FH218" t="s">
        <v>505</v>
      </c>
      <c r="FI218" t="s">
        <v>505</v>
      </c>
      <c r="FJ218" t="s">
        <v>505</v>
      </c>
      <c r="FK218" t="s">
        <v>505</v>
      </c>
      <c r="FL218" t="s">
        <v>505</v>
      </c>
      <c r="FM218" t="s">
        <v>505</v>
      </c>
      <c r="FN218" t="s">
        <v>505</v>
      </c>
      <c r="FO218" t="s">
        <v>505</v>
      </c>
      <c r="FP218" t="s">
        <v>505</v>
      </c>
      <c r="FQ218" t="s">
        <v>505</v>
      </c>
      <c r="FR218" t="s">
        <v>505</v>
      </c>
      <c r="FS218" t="s">
        <v>505</v>
      </c>
      <c r="FT218" t="s">
        <v>505</v>
      </c>
      <c r="FU218" t="s">
        <v>505</v>
      </c>
      <c r="FV218" t="s">
        <v>505</v>
      </c>
      <c r="FW218" t="s">
        <v>505</v>
      </c>
      <c r="FX218" t="s">
        <v>505</v>
      </c>
      <c r="FY218" t="s">
        <v>505</v>
      </c>
      <c r="FZ218" t="s">
        <v>505</v>
      </c>
      <c r="GA218" t="s">
        <v>505</v>
      </c>
      <c r="GB218" t="s">
        <v>505</v>
      </c>
      <c r="GC218" t="s">
        <v>505</v>
      </c>
      <c r="GD218" t="s">
        <v>505</v>
      </c>
      <c r="GE218" t="s">
        <v>505</v>
      </c>
      <c r="GF218" t="s">
        <v>505</v>
      </c>
      <c r="GG218" t="s">
        <v>505</v>
      </c>
      <c r="GH218" t="s">
        <v>505</v>
      </c>
      <c r="GI218" t="s">
        <v>505</v>
      </c>
      <c r="GJ218" t="s">
        <v>505</v>
      </c>
      <c r="GK218" t="s">
        <v>505</v>
      </c>
      <c r="GL218" t="s">
        <v>505</v>
      </c>
      <c r="GM218" t="s">
        <v>505</v>
      </c>
      <c r="GN218" t="s">
        <v>505</v>
      </c>
      <c r="GO218" t="s">
        <v>505</v>
      </c>
      <c r="GP218" t="s">
        <v>505</v>
      </c>
      <c r="GQ218" t="s">
        <v>505</v>
      </c>
      <c r="GR218" t="s">
        <v>505</v>
      </c>
      <c r="GS218" t="s">
        <v>505</v>
      </c>
      <c r="GT218" t="s">
        <v>505</v>
      </c>
      <c r="GU218" t="s">
        <v>505</v>
      </c>
      <c r="GV218" t="s">
        <v>505</v>
      </c>
      <c r="GW218" t="s">
        <v>505</v>
      </c>
      <c r="GX218" t="s">
        <v>505</v>
      </c>
      <c r="GY218" t="s">
        <v>505</v>
      </c>
      <c r="GZ218" t="s">
        <v>505</v>
      </c>
      <c r="HA218" t="s">
        <v>505</v>
      </c>
      <c r="HB218" t="s">
        <v>505</v>
      </c>
      <c r="HC218" t="s">
        <v>505</v>
      </c>
      <c r="HD218" t="s">
        <v>505</v>
      </c>
      <c r="HE218" t="s">
        <v>505</v>
      </c>
      <c r="HF218" t="s">
        <v>505</v>
      </c>
      <c r="HG218" t="s">
        <v>505</v>
      </c>
      <c r="HH218" t="s">
        <v>505</v>
      </c>
      <c r="HI218" t="s">
        <v>505</v>
      </c>
      <c r="HJ218" t="s">
        <v>505</v>
      </c>
      <c r="HK218" t="s">
        <v>505</v>
      </c>
      <c r="HL218" t="s">
        <v>505</v>
      </c>
      <c r="HM218" t="s">
        <v>505</v>
      </c>
      <c r="HN218" t="s">
        <v>505</v>
      </c>
      <c r="HO218" t="s">
        <v>505</v>
      </c>
      <c r="HP218" t="s">
        <v>505</v>
      </c>
      <c r="HQ218" t="s">
        <v>505</v>
      </c>
      <c r="HR218" t="s">
        <v>505</v>
      </c>
      <c r="HS218" t="s">
        <v>505</v>
      </c>
      <c r="HT218" t="s">
        <v>505</v>
      </c>
      <c r="HU218" t="s">
        <v>505</v>
      </c>
      <c r="HV218" t="s">
        <v>505</v>
      </c>
      <c r="HW218" t="s">
        <v>505</v>
      </c>
      <c r="HX218" t="s">
        <v>505</v>
      </c>
      <c r="HY218" t="s">
        <v>505</v>
      </c>
      <c r="HZ218" t="s">
        <v>505</v>
      </c>
      <c r="IA218" t="s">
        <v>505</v>
      </c>
      <c r="IB218" t="s">
        <v>505</v>
      </c>
      <c r="IC218" t="s">
        <v>505</v>
      </c>
      <c r="ID218" t="s">
        <v>505</v>
      </c>
      <c r="IE218" t="s">
        <v>505</v>
      </c>
      <c r="IF218" t="s">
        <v>505</v>
      </c>
      <c r="IG218" t="s">
        <v>505</v>
      </c>
      <c r="IH218" t="s">
        <v>505</v>
      </c>
      <c r="II218" t="s">
        <v>505</v>
      </c>
      <c r="IJ218" t="s">
        <v>505</v>
      </c>
      <c r="IK218" t="s">
        <v>505</v>
      </c>
      <c r="IL218" t="s">
        <v>505</v>
      </c>
      <c r="IM218" t="s">
        <v>505</v>
      </c>
      <c r="IN218" t="s">
        <v>505</v>
      </c>
      <c r="IO218" t="s">
        <v>505</v>
      </c>
      <c r="IP218" t="s">
        <v>505</v>
      </c>
      <c r="IQ218" t="s">
        <v>505</v>
      </c>
      <c r="IR218" t="s">
        <v>505</v>
      </c>
      <c r="IS218" t="s">
        <v>505</v>
      </c>
      <c r="IT218" t="s">
        <v>505</v>
      </c>
      <c r="IU218" t="s">
        <v>505</v>
      </c>
      <c r="IV218" t="s">
        <v>505</v>
      </c>
      <c r="IW218" t="s">
        <v>505</v>
      </c>
      <c r="IX218" t="s">
        <v>505</v>
      </c>
      <c r="IY218" t="s">
        <v>505</v>
      </c>
      <c r="IZ218" t="s">
        <v>505</v>
      </c>
      <c r="JA218" t="s">
        <v>505</v>
      </c>
      <c r="JB218" t="s">
        <v>505</v>
      </c>
      <c r="JC218" t="s">
        <v>505</v>
      </c>
      <c r="JD218" t="s">
        <v>505</v>
      </c>
      <c r="JE218" t="s">
        <v>505</v>
      </c>
      <c r="JF218" t="s">
        <v>505</v>
      </c>
      <c r="JG218" t="s">
        <v>505</v>
      </c>
      <c r="JH218" t="s">
        <v>505</v>
      </c>
      <c r="JI218" t="s">
        <v>505</v>
      </c>
      <c r="JJ218" t="s">
        <v>505</v>
      </c>
      <c r="JK218" t="s">
        <v>505</v>
      </c>
      <c r="JL218" t="s">
        <v>505</v>
      </c>
      <c r="JM218" t="s">
        <v>505</v>
      </c>
      <c r="JN218" t="s">
        <v>505</v>
      </c>
      <c r="JO218" t="s">
        <v>505</v>
      </c>
      <c r="JP218" t="s">
        <v>505</v>
      </c>
      <c r="JQ218" t="s">
        <v>505</v>
      </c>
      <c r="JR218" t="s">
        <v>505</v>
      </c>
      <c r="JS218" t="s">
        <v>505</v>
      </c>
      <c r="JT218" t="s">
        <v>505</v>
      </c>
      <c r="JU218" t="s">
        <v>505</v>
      </c>
      <c r="JV218" t="s">
        <v>505</v>
      </c>
      <c r="JW218" t="s">
        <v>505</v>
      </c>
      <c r="JX218" t="s">
        <v>505</v>
      </c>
      <c r="JY218" t="s">
        <v>505</v>
      </c>
      <c r="JZ218" t="s">
        <v>505</v>
      </c>
      <c r="KA218" t="s">
        <v>505</v>
      </c>
      <c r="KB218" t="s">
        <v>505</v>
      </c>
      <c r="KC218" t="s">
        <v>505</v>
      </c>
      <c r="KD218" t="s">
        <v>505</v>
      </c>
      <c r="KE218" t="s">
        <v>505</v>
      </c>
      <c r="KF218" t="s">
        <v>505</v>
      </c>
      <c r="KG218" t="s">
        <v>505</v>
      </c>
      <c r="KH218" t="s">
        <v>505</v>
      </c>
      <c r="KI218" t="s">
        <v>505</v>
      </c>
      <c r="KJ218" t="s">
        <v>505</v>
      </c>
      <c r="KK218" t="s">
        <v>505</v>
      </c>
      <c r="KL218" t="s">
        <v>505</v>
      </c>
      <c r="KM218" t="s">
        <v>505</v>
      </c>
      <c r="KN218" t="s">
        <v>505</v>
      </c>
      <c r="KO218" t="s">
        <v>505</v>
      </c>
      <c r="KP218" t="s">
        <v>505</v>
      </c>
      <c r="KQ218" t="s">
        <v>505</v>
      </c>
      <c r="KR218" t="s">
        <v>505</v>
      </c>
      <c r="KS218" t="s">
        <v>505</v>
      </c>
      <c r="KT218" t="s">
        <v>505</v>
      </c>
      <c r="KU218" t="s">
        <v>505</v>
      </c>
      <c r="KV218" t="s">
        <v>505</v>
      </c>
      <c r="KW218" t="s">
        <v>505</v>
      </c>
      <c r="KX218" t="s">
        <v>505</v>
      </c>
      <c r="KY218" t="s">
        <v>505</v>
      </c>
      <c r="KZ218" t="s">
        <v>505</v>
      </c>
      <c r="LA218" t="s">
        <v>505</v>
      </c>
      <c r="LB218" t="s">
        <v>505</v>
      </c>
      <c r="LC218" t="s">
        <v>505</v>
      </c>
      <c r="LD218" t="s">
        <v>505</v>
      </c>
      <c r="LE218" t="s">
        <v>505</v>
      </c>
      <c r="LF218" t="s">
        <v>505</v>
      </c>
      <c r="LG218" t="s">
        <v>505</v>
      </c>
      <c r="LH218" t="s">
        <v>505</v>
      </c>
      <c r="LI218" t="s">
        <v>505</v>
      </c>
      <c r="LJ218" t="s">
        <v>505</v>
      </c>
      <c r="LK218" t="s">
        <v>505</v>
      </c>
      <c r="LL218" t="s">
        <v>505</v>
      </c>
      <c r="LM218" t="s">
        <v>505</v>
      </c>
      <c r="LN218" t="s">
        <v>505</v>
      </c>
      <c r="LO218" t="s">
        <v>505</v>
      </c>
      <c r="LP218" t="s">
        <v>505</v>
      </c>
      <c r="LQ218" t="s">
        <v>505</v>
      </c>
      <c r="LR218" t="s">
        <v>505</v>
      </c>
      <c r="LS218" t="s">
        <v>505</v>
      </c>
      <c r="LT218" t="s">
        <v>505</v>
      </c>
      <c r="LU218" t="s">
        <v>505</v>
      </c>
      <c r="LV218" t="s">
        <v>505</v>
      </c>
      <c r="LW218" t="s">
        <v>505</v>
      </c>
      <c r="LX218" t="s">
        <v>505</v>
      </c>
      <c r="LY218" t="s">
        <v>505</v>
      </c>
      <c r="LZ218" t="s">
        <v>505</v>
      </c>
      <c r="MA218" t="s">
        <v>505</v>
      </c>
      <c r="MB218" t="s">
        <v>505</v>
      </c>
      <c r="MC218" t="s">
        <v>505</v>
      </c>
      <c r="MD218" t="s">
        <v>505</v>
      </c>
      <c r="ME218" t="s">
        <v>505</v>
      </c>
      <c r="MF218" t="s">
        <v>505</v>
      </c>
      <c r="MG218" t="s">
        <v>505</v>
      </c>
      <c r="MH218" t="s">
        <v>505</v>
      </c>
      <c r="MI218" t="s">
        <v>505</v>
      </c>
      <c r="MJ218" t="s">
        <v>505</v>
      </c>
      <c r="MK218" t="s">
        <v>505</v>
      </c>
      <c r="ML218" t="s">
        <v>505</v>
      </c>
      <c r="MM218" t="s">
        <v>505</v>
      </c>
      <c r="MN218" t="s">
        <v>505</v>
      </c>
      <c r="MO218" t="s">
        <v>505</v>
      </c>
      <c r="MP218" t="s">
        <v>505</v>
      </c>
      <c r="MQ218" t="s">
        <v>505</v>
      </c>
      <c r="MR218" t="s">
        <v>505</v>
      </c>
      <c r="MS218" t="s">
        <v>505</v>
      </c>
      <c r="MT218" t="s">
        <v>505</v>
      </c>
      <c r="MU218" t="s">
        <v>505</v>
      </c>
      <c r="MV218" t="s">
        <v>505</v>
      </c>
      <c r="MW218" t="s">
        <v>505</v>
      </c>
      <c r="MX218" t="s">
        <v>505</v>
      </c>
      <c r="MY218" t="s">
        <v>505</v>
      </c>
      <c r="MZ218" t="s">
        <v>505</v>
      </c>
      <c r="NA218" t="s">
        <v>505</v>
      </c>
      <c r="NB218" t="s">
        <v>505</v>
      </c>
      <c r="NC218" t="s">
        <v>505</v>
      </c>
      <c r="ND218" t="s">
        <v>505</v>
      </c>
      <c r="NE218" t="s">
        <v>505</v>
      </c>
      <c r="NF218" t="s">
        <v>505</v>
      </c>
      <c r="NG218" t="s">
        <v>505</v>
      </c>
      <c r="NH218" t="s">
        <v>505</v>
      </c>
      <c r="NI218" t="s">
        <v>505</v>
      </c>
      <c r="NJ218" t="s">
        <v>505</v>
      </c>
      <c r="NK218" t="s">
        <v>505</v>
      </c>
      <c r="NL218" t="s">
        <v>505</v>
      </c>
      <c r="NM218" t="s">
        <v>505</v>
      </c>
      <c r="NN218" t="s">
        <v>505</v>
      </c>
      <c r="NO218" t="s">
        <v>505</v>
      </c>
      <c r="NP218" t="s">
        <v>505</v>
      </c>
      <c r="NQ218" t="s">
        <v>505</v>
      </c>
      <c r="NR218" t="s">
        <v>505</v>
      </c>
      <c r="NS218" t="s">
        <v>505</v>
      </c>
      <c r="NT218" t="s">
        <v>505</v>
      </c>
      <c r="NU218" t="s">
        <v>505</v>
      </c>
      <c r="NV218" t="s">
        <v>505</v>
      </c>
      <c r="NW218" t="s">
        <v>505</v>
      </c>
      <c r="NX218" t="s">
        <v>505</v>
      </c>
      <c r="NY218" t="s">
        <v>505</v>
      </c>
      <c r="NZ218" t="s">
        <v>505</v>
      </c>
      <c r="OA218" t="s">
        <v>505</v>
      </c>
      <c r="OB218" t="s">
        <v>505</v>
      </c>
      <c r="OC218" t="s">
        <v>505</v>
      </c>
      <c r="OD218" t="s">
        <v>505</v>
      </c>
      <c r="OE218" t="s">
        <v>505</v>
      </c>
      <c r="OF218" t="s">
        <v>505</v>
      </c>
      <c r="OG218" t="s">
        <v>505</v>
      </c>
      <c r="OH218" t="s">
        <v>505</v>
      </c>
      <c r="OI218" t="s">
        <v>505</v>
      </c>
      <c r="OJ218" t="s">
        <v>505</v>
      </c>
      <c r="OK218" t="s">
        <v>505</v>
      </c>
      <c r="OL218" t="s">
        <v>505</v>
      </c>
      <c r="OM218" t="s">
        <v>505</v>
      </c>
      <c r="ON218" t="s">
        <v>505</v>
      </c>
      <c r="OO218" t="s">
        <v>505</v>
      </c>
      <c r="OP218" t="s">
        <v>505</v>
      </c>
      <c r="OQ218" t="s">
        <v>505</v>
      </c>
      <c r="OR218" t="s">
        <v>505</v>
      </c>
      <c r="OS218" t="s">
        <v>505</v>
      </c>
      <c r="OT218" t="s">
        <v>505</v>
      </c>
      <c r="OU218" t="s">
        <v>505</v>
      </c>
      <c r="OV218" t="s">
        <v>505</v>
      </c>
      <c r="OW218" t="s">
        <v>505</v>
      </c>
      <c r="OX218" t="s">
        <v>505</v>
      </c>
      <c r="OY218" t="s">
        <v>505</v>
      </c>
      <c r="OZ218" t="s">
        <v>505</v>
      </c>
      <c r="PA218" t="s">
        <v>505</v>
      </c>
      <c r="PB218" t="s">
        <v>505</v>
      </c>
      <c r="PC218" t="s">
        <v>505</v>
      </c>
      <c r="PD218" t="s">
        <v>505</v>
      </c>
      <c r="PE218" t="s">
        <v>505</v>
      </c>
      <c r="PF218" t="s">
        <v>505</v>
      </c>
      <c r="PG218" t="s">
        <v>505</v>
      </c>
      <c r="PH218" t="s">
        <v>505</v>
      </c>
      <c r="PI218" t="s">
        <v>505</v>
      </c>
      <c r="PJ218" t="s">
        <v>505</v>
      </c>
      <c r="PK218" t="s">
        <v>505</v>
      </c>
      <c r="PL218" t="s">
        <v>505</v>
      </c>
      <c r="PM218" t="s">
        <v>505</v>
      </c>
      <c r="PN218" t="s">
        <v>505</v>
      </c>
      <c r="PO218" t="s">
        <v>505</v>
      </c>
      <c r="PP218" t="s">
        <v>505</v>
      </c>
      <c r="PQ218" t="s">
        <v>505</v>
      </c>
      <c r="PR218" t="s">
        <v>505</v>
      </c>
      <c r="PS218" t="s">
        <v>505</v>
      </c>
      <c r="PT218" t="s">
        <v>505</v>
      </c>
      <c r="PU218" t="s">
        <v>505</v>
      </c>
      <c r="PV218" t="s">
        <v>505</v>
      </c>
      <c r="PW218" t="s">
        <v>505</v>
      </c>
      <c r="PX218" t="s">
        <v>505</v>
      </c>
      <c r="PY218" t="s">
        <v>505</v>
      </c>
      <c r="PZ218" t="s">
        <v>505</v>
      </c>
      <c r="QA218" t="s">
        <v>505</v>
      </c>
      <c r="QB218" t="s">
        <v>505</v>
      </c>
      <c r="QC218" t="s">
        <v>505</v>
      </c>
      <c r="QD218" t="s">
        <v>505</v>
      </c>
      <c r="QE218" t="s">
        <v>505</v>
      </c>
      <c r="QF218" t="s">
        <v>505</v>
      </c>
      <c r="QG218" t="s">
        <v>505</v>
      </c>
      <c r="QH218" t="s">
        <v>505</v>
      </c>
      <c r="QI218" t="s">
        <v>505</v>
      </c>
      <c r="QJ218" t="s">
        <v>505</v>
      </c>
      <c r="QK218" t="s">
        <v>505</v>
      </c>
      <c r="QL218" t="s">
        <v>505</v>
      </c>
      <c r="QM218" t="s">
        <v>505</v>
      </c>
      <c r="QN218" t="s">
        <v>505</v>
      </c>
      <c r="QO218" t="s">
        <v>505</v>
      </c>
      <c r="QP218" t="s">
        <v>505</v>
      </c>
      <c r="QQ218" t="s">
        <v>505</v>
      </c>
      <c r="QR218" t="s">
        <v>505</v>
      </c>
      <c r="QS218" t="s">
        <v>505</v>
      </c>
      <c r="QT218" t="s">
        <v>505</v>
      </c>
      <c r="QU218" t="s">
        <v>505</v>
      </c>
      <c r="QV218" t="s">
        <v>505</v>
      </c>
      <c r="QW218" t="s">
        <v>505</v>
      </c>
      <c r="QX218" t="s">
        <v>505</v>
      </c>
      <c r="QY218" t="s">
        <v>505</v>
      </c>
      <c r="QZ218" t="s">
        <v>505</v>
      </c>
      <c r="RA218" t="s">
        <v>505</v>
      </c>
      <c r="RB218" t="s">
        <v>505</v>
      </c>
      <c r="RC218" t="s">
        <v>505</v>
      </c>
      <c r="RD218" t="s">
        <v>505</v>
      </c>
      <c r="RE218" t="s">
        <v>505</v>
      </c>
      <c r="RF218" t="s">
        <v>505</v>
      </c>
      <c r="RG218" t="s">
        <v>505</v>
      </c>
      <c r="RH218" t="s">
        <v>505</v>
      </c>
      <c r="RI218" t="s">
        <v>505</v>
      </c>
      <c r="RJ218" t="s">
        <v>505</v>
      </c>
      <c r="RK218" t="s">
        <v>505</v>
      </c>
      <c r="RL218" t="s">
        <v>505</v>
      </c>
      <c r="RM218" t="s">
        <v>505</v>
      </c>
      <c r="RN218" t="s">
        <v>505</v>
      </c>
      <c r="RO218" t="s">
        <v>505</v>
      </c>
      <c r="RP218" t="s">
        <v>505</v>
      </c>
      <c r="RQ218" t="s">
        <v>505</v>
      </c>
      <c r="RR218" t="s">
        <v>505</v>
      </c>
      <c r="RS218" t="s">
        <v>505</v>
      </c>
      <c r="RT218" t="s">
        <v>505</v>
      </c>
      <c r="RU218" t="s">
        <v>505</v>
      </c>
      <c r="RV218" t="s">
        <v>505</v>
      </c>
      <c r="RW218" t="s">
        <v>505</v>
      </c>
      <c r="RX218" t="s">
        <v>505</v>
      </c>
      <c r="RY218" t="s">
        <v>505</v>
      </c>
      <c r="RZ218" t="s">
        <v>505</v>
      </c>
      <c r="SA218" t="s">
        <v>505</v>
      </c>
      <c r="SB218" t="s">
        <v>505</v>
      </c>
      <c r="SC218" t="s">
        <v>505</v>
      </c>
      <c r="SD218" t="s">
        <v>505</v>
      </c>
      <c r="SE218" t="s">
        <v>505</v>
      </c>
      <c r="SF218" t="s">
        <v>505</v>
      </c>
      <c r="SG218" t="s">
        <v>505</v>
      </c>
      <c r="SH218" t="s">
        <v>505</v>
      </c>
      <c r="SI218" t="s">
        <v>505</v>
      </c>
    </row>
    <row r="219" spans="1:503">
      <c r="A219">
        <v>633</v>
      </c>
      <c r="B219">
        <v>633</v>
      </c>
      <c r="C219" t="s">
        <v>509</v>
      </c>
      <c r="D219" t="s">
        <v>632</v>
      </c>
      <c r="E219" s="8">
        <f t="shared" si="6"/>
        <v>39505</v>
      </c>
      <c r="F219" t="s">
        <v>524</v>
      </c>
      <c r="G219" s="8">
        <f t="shared" si="7"/>
        <v>39940</v>
      </c>
      <c r="H219">
        <v>11765</v>
      </c>
      <c r="I219">
        <v>5</v>
      </c>
      <c r="J219">
        <v>633</v>
      </c>
      <c r="K219" t="s">
        <v>503</v>
      </c>
      <c r="L219">
        <v>14</v>
      </c>
      <c r="M219" t="s">
        <v>521</v>
      </c>
      <c r="N219" t="s">
        <v>806</v>
      </c>
      <c r="O219">
        <v>1</v>
      </c>
      <c r="P219">
        <v>1</v>
      </c>
      <c r="Q219">
        <v>1</v>
      </c>
      <c r="R219" t="s">
        <v>505</v>
      </c>
      <c r="S219" t="s">
        <v>505</v>
      </c>
      <c r="T219" t="s">
        <v>505</v>
      </c>
      <c r="U219" t="s">
        <v>505</v>
      </c>
      <c r="V219" t="s">
        <v>505</v>
      </c>
      <c r="W219" t="s">
        <v>505</v>
      </c>
      <c r="X219" t="s">
        <v>505</v>
      </c>
      <c r="Y219" t="s">
        <v>505</v>
      </c>
      <c r="Z219">
        <v>1</v>
      </c>
      <c r="AA219" t="s">
        <v>505</v>
      </c>
      <c r="AB219">
        <v>1</v>
      </c>
      <c r="AC219" t="s">
        <v>505</v>
      </c>
      <c r="AD219" t="s">
        <v>505</v>
      </c>
      <c r="AE219" t="s">
        <v>505</v>
      </c>
      <c r="AF219" t="s">
        <v>505</v>
      </c>
      <c r="AG219" t="s">
        <v>505</v>
      </c>
      <c r="AH219" t="s">
        <v>505</v>
      </c>
      <c r="AI219" t="s">
        <v>505</v>
      </c>
      <c r="AJ219" t="s">
        <v>505</v>
      </c>
      <c r="AK219" t="s">
        <v>505</v>
      </c>
      <c r="AL219" t="s">
        <v>505</v>
      </c>
      <c r="AM219" t="s">
        <v>505</v>
      </c>
      <c r="AN219" t="s">
        <v>505</v>
      </c>
      <c r="AO219" t="s">
        <v>505</v>
      </c>
      <c r="AP219" t="s">
        <v>505</v>
      </c>
      <c r="AQ219" t="s">
        <v>505</v>
      </c>
      <c r="AR219">
        <v>1</v>
      </c>
      <c r="AS219">
        <v>1</v>
      </c>
      <c r="AT219" t="s">
        <v>505</v>
      </c>
      <c r="AU219" t="s">
        <v>505</v>
      </c>
      <c r="AV219" t="s">
        <v>505</v>
      </c>
      <c r="AW219" t="s">
        <v>505</v>
      </c>
      <c r="AX219" t="s">
        <v>505</v>
      </c>
      <c r="AY219" t="s">
        <v>505</v>
      </c>
      <c r="AZ219" t="s">
        <v>505</v>
      </c>
      <c r="BA219" t="s">
        <v>505</v>
      </c>
      <c r="BB219" t="s">
        <v>505</v>
      </c>
      <c r="BC219" t="s">
        <v>505</v>
      </c>
      <c r="BD219" t="s">
        <v>505</v>
      </c>
      <c r="BE219" t="s">
        <v>505</v>
      </c>
      <c r="BF219" t="s">
        <v>505</v>
      </c>
      <c r="BG219" t="s">
        <v>505</v>
      </c>
      <c r="BH219" t="s">
        <v>505</v>
      </c>
      <c r="BI219" t="s">
        <v>505</v>
      </c>
      <c r="BJ219" t="s">
        <v>505</v>
      </c>
      <c r="BK219" t="s">
        <v>505</v>
      </c>
      <c r="BL219" t="s">
        <v>505</v>
      </c>
      <c r="BM219" t="s">
        <v>505</v>
      </c>
      <c r="BN219" t="s">
        <v>505</v>
      </c>
      <c r="BO219" t="s">
        <v>505</v>
      </c>
      <c r="BP219" t="s">
        <v>505</v>
      </c>
      <c r="BQ219" t="s">
        <v>505</v>
      </c>
      <c r="BR219" t="s">
        <v>505</v>
      </c>
      <c r="BS219" t="s">
        <v>505</v>
      </c>
      <c r="BT219" t="s">
        <v>505</v>
      </c>
      <c r="BU219" t="s">
        <v>505</v>
      </c>
      <c r="BV219" t="s">
        <v>505</v>
      </c>
      <c r="BW219" t="s">
        <v>505</v>
      </c>
      <c r="BX219" t="s">
        <v>505</v>
      </c>
      <c r="BY219" t="s">
        <v>505</v>
      </c>
      <c r="BZ219" t="s">
        <v>505</v>
      </c>
      <c r="CA219" t="s">
        <v>505</v>
      </c>
      <c r="CB219" t="s">
        <v>505</v>
      </c>
      <c r="CC219" t="s">
        <v>505</v>
      </c>
      <c r="CD219" t="s">
        <v>505</v>
      </c>
      <c r="CE219" t="s">
        <v>505</v>
      </c>
      <c r="CF219" t="s">
        <v>505</v>
      </c>
      <c r="CG219" t="s">
        <v>505</v>
      </c>
      <c r="CH219" t="s">
        <v>505</v>
      </c>
      <c r="CI219" t="s">
        <v>505</v>
      </c>
      <c r="CJ219" t="s">
        <v>505</v>
      </c>
      <c r="CK219" t="s">
        <v>505</v>
      </c>
      <c r="CL219" t="s">
        <v>505</v>
      </c>
      <c r="CM219" t="s">
        <v>505</v>
      </c>
      <c r="CN219" t="s">
        <v>505</v>
      </c>
      <c r="CO219" t="s">
        <v>505</v>
      </c>
      <c r="CP219" t="s">
        <v>505</v>
      </c>
      <c r="CQ219" t="s">
        <v>505</v>
      </c>
      <c r="CR219" t="s">
        <v>505</v>
      </c>
      <c r="CS219" t="s">
        <v>505</v>
      </c>
      <c r="CT219" t="s">
        <v>505</v>
      </c>
      <c r="CU219" t="s">
        <v>505</v>
      </c>
      <c r="CV219" t="s">
        <v>505</v>
      </c>
      <c r="CW219" t="s">
        <v>505</v>
      </c>
      <c r="CX219" t="s">
        <v>505</v>
      </c>
      <c r="CY219" t="s">
        <v>505</v>
      </c>
      <c r="CZ219" t="s">
        <v>505</v>
      </c>
      <c r="DA219" t="s">
        <v>505</v>
      </c>
      <c r="DB219" t="s">
        <v>505</v>
      </c>
      <c r="DC219" t="s">
        <v>505</v>
      </c>
      <c r="DD219" t="s">
        <v>505</v>
      </c>
      <c r="DE219" t="s">
        <v>505</v>
      </c>
      <c r="DF219" t="s">
        <v>505</v>
      </c>
      <c r="DG219">
        <v>2</v>
      </c>
      <c r="DH219" t="s">
        <v>505</v>
      </c>
      <c r="DI219" t="s">
        <v>505</v>
      </c>
      <c r="DJ219" t="s">
        <v>505</v>
      </c>
      <c r="DK219">
        <v>1</v>
      </c>
      <c r="DL219" t="s">
        <v>505</v>
      </c>
      <c r="DM219" t="s">
        <v>505</v>
      </c>
      <c r="DN219" t="s">
        <v>505</v>
      </c>
      <c r="DO219" t="s">
        <v>505</v>
      </c>
      <c r="DP219" t="s">
        <v>505</v>
      </c>
      <c r="DQ219" t="s">
        <v>505</v>
      </c>
      <c r="DR219" t="s">
        <v>505</v>
      </c>
      <c r="DS219" t="s">
        <v>505</v>
      </c>
      <c r="DT219" t="s">
        <v>505</v>
      </c>
      <c r="DU219" t="s">
        <v>505</v>
      </c>
      <c r="DV219" t="s">
        <v>505</v>
      </c>
      <c r="DW219" t="s">
        <v>505</v>
      </c>
      <c r="DX219" t="s">
        <v>505</v>
      </c>
      <c r="DY219" t="s">
        <v>505</v>
      </c>
      <c r="DZ219" t="s">
        <v>505</v>
      </c>
      <c r="EA219" t="s">
        <v>505</v>
      </c>
      <c r="EB219" t="s">
        <v>505</v>
      </c>
      <c r="EC219" t="s">
        <v>505</v>
      </c>
      <c r="ED219" t="s">
        <v>505</v>
      </c>
      <c r="EE219" t="s">
        <v>505</v>
      </c>
      <c r="EF219" t="s">
        <v>505</v>
      </c>
      <c r="EG219" t="s">
        <v>505</v>
      </c>
      <c r="EH219" t="s">
        <v>505</v>
      </c>
      <c r="EI219" t="s">
        <v>505</v>
      </c>
      <c r="EJ219" t="s">
        <v>505</v>
      </c>
      <c r="EK219" t="s">
        <v>505</v>
      </c>
      <c r="EL219" t="s">
        <v>505</v>
      </c>
      <c r="EM219" t="s">
        <v>505</v>
      </c>
      <c r="EN219" t="s">
        <v>505</v>
      </c>
      <c r="EO219" t="s">
        <v>505</v>
      </c>
      <c r="EP219" t="s">
        <v>505</v>
      </c>
      <c r="EQ219" t="s">
        <v>505</v>
      </c>
      <c r="ER219" t="s">
        <v>505</v>
      </c>
      <c r="ES219" t="s">
        <v>505</v>
      </c>
      <c r="ET219" t="s">
        <v>505</v>
      </c>
      <c r="EU219" t="s">
        <v>505</v>
      </c>
      <c r="EV219">
        <v>2</v>
      </c>
      <c r="EW219" t="s">
        <v>505</v>
      </c>
      <c r="EX219" t="s">
        <v>505</v>
      </c>
      <c r="EY219" t="s">
        <v>505</v>
      </c>
      <c r="EZ219" t="s">
        <v>505</v>
      </c>
      <c r="FA219" t="s">
        <v>505</v>
      </c>
      <c r="FB219" t="s">
        <v>505</v>
      </c>
      <c r="FC219" t="s">
        <v>505</v>
      </c>
      <c r="FD219" t="s">
        <v>505</v>
      </c>
      <c r="FE219" t="s">
        <v>505</v>
      </c>
      <c r="FF219" t="s">
        <v>505</v>
      </c>
      <c r="FG219" t="s">
        <v>505</v>
      </c>
      <c r="FH219" t="s">
        <v>505</v>
      </c>
      <c r="FI219" t="s">
        <v>505</v>
      </c>
      <c r="FJ219" t="s">
        <v>505</v>
      </c>
      <c r="FK219" t="s">
        <v>505</v>
      </c>
      <c r="FL219" t="s">
        <v>505</v>
      </c>
      <c r="FM219" t="s">
        <v>505</v>
      </c>
      <c r="FN219" t="s">
        <v>505</v>
      </c>
      <c r="FO219" t="s">
        <v>505</v>
      </c>
      <c r="FP219" t="s">
        <v>505</v>
      </c>
      <c r="FQ219" t="s">
        <v>505</v>
      </c>
      <c r="FR219" t="s">
        <v>505</v>
      </c>
      <c r="FS219" t="s">
        <v>505</v>
      </c>
      <c r="FT219" t="s">
        <v>505</v>
      </c>
      <c r="FU219" t="s">
        <v>505</v>
      </c>
      <c r="FV219" t="s">
        <v>505</v>
      </c>
      <c r="FW219" t="s">
        <v>505</v>
      </c>
      <c r="FX219" t="s">
        <v>505</v>
      </c>
      <c r="FY219" t="s">
        <v>505</v>
      </c>
      <c r="FZ219" t="s">
        <v>505</v>
      </c>
      <c r="GA219" t="s">
        <v>505</v>
      </c>
      <c r="GB219" t="s">
        <v>505</v>
      </c>
      <c r="GC219" t="s">
        <v>505</v>
      </c>
      <c r="GD219" t="s">
        <v>505</v>
      </c>
      <c r="GE219" t="s">
        <v>505</v>
      </c>
      <c r="GF219" t="s">
        <v>505</v>
      </c>
      <c r="GG219" t="s">
        <v>505</v>
      </c>
      <c r="GH219" t="s">
        <v>505</v>
      </c>
      <c r="GI219" t="s">
        <v>505</v>
      </c>
      <c r="GJ219" t="s">
        <v>505</v>
      </c>
      <c r="GK219" t="s">
        <v>505</v>
      </c>
      <c r="GL219" t="s">
        <v>505</v>
      </c>
      <c r="GM219" t="s">
        <v>505</v>
      </c>
      <c r="GN219" t="s">
        <v>505</v>
      </c>
      <c r="GO219" t="s">
        <v>505</v>
      </c>
      <c r="GP219" t="s">
        <v>505</v>
      </c>
      <c r="GQ219" t="s">
        <v>505</v>
      </c>
      <c r="GR219" t="s">
        <v>505</v>
      </c>
      <c r="GS219" t="s">
        <v>505</v>
      </c>
      <c r="GT219" t="s">
        <v>505</v>
      </c>
      <c r="GU219" t="s">
        <v>505</v>
      </c>
      <c r="GV219" t="s">
        <v>505</v>
      </c>
      <c r="GW219" t="s">
        <v>505</v>
      </c>
      <c r="GX219" t="s">
        <v>505</v>
      </c>
      <c r="GY219" t="s">
        <v>505</v>
      </c>
      <c r="GZ219" t="s">
        <v>505</v>
      </c>
      <c r="HA219" t="s">
        <v>505</v>
      </c>
      <c r="HB219" t="s">
        <v>505</v>
      </c>
      <c r="HC219" t="s">
        <v>505</v>
      </c>
      <c r="HD219" t="s">
        <v>505</v>
      </c>
      <c r="HE219" t="s">
        <v>505</v>
      </c>
      <c r="HF219" t="s">
        <v>505</v>
      </c>
      <c r="HG219" t="s">
        <v>505</v>
      </c>
      <c r="HH219" t="s">
        <v>505</v>
      </c>
      <c r="HI219" t="s">
        <v>505</v>
      </c>
      <c r="HJ219" t="s">
        <v>505</v>
      </c>
      <c r="HK219" t="s">
        <v>505</v>
      </c>
      <c r="HL219" t="s">
        <v>505</v>
      </c>
      <c r="HM219" t="s">
        <v>505</v>
      </c>
      <c r="HN219" t="s">
        <v>505</v>
      </c>
      <c r="HO219" t="s">
        <v>505</v>
      </c>
      <c r="HP219" t="s">
        <v>505</v>
      </c>
      <c r="HQ219" t="s">
        <v>505</v>
      </c>
      <c r="HR219" t="s">
        <v>505</v>
      </c>
      <c r="HS219" t="s">
        <v>505</v>
      </c>
      <c r="HT219" t="s">
        <v>505</v>
      </c>
      <c r="HU219" t="s">
        <v>505</v>
      </c>
      <c r="HV219" t="s">
        <v>505</v>
      </c>
      <c r="HW219" t="s">
        <v>505</v>
      </c>
      <c r="HX219" t="s">
        <v>505</v>
      </c>
      <c r="HY219" t="s">
        <v>505</v>
      </c>
      <c r="HZ219" t="s">
        <v>505</v>
      </c>
      <c r="IA219" t="s">
        <v>505</v>
      </c>
      <c r="IB219" t="s">
        <v>505</v>
      </c>
      <c r="IC219" t="s">
        <v>505</v>
      </c>
      <c r="ID219" t="s">
        <v>505</v>
      </c>
      <c r="IE219" t="s">
        <v>505</v>
      </c>
      <c r="IF219" t="s">
        <v>505</v>
      </c>
      <c r="IG219" t="s">
        <v>505</v>
      </c>
      <c r="IH219" t="s">
        <v>505</v>
      </c>
      <c r="II219" t="s">
        <v>505</v>
      </c>
      <c r="IJ219" t="s">
        <v>505</v>
      </c>
      <c r="IK219" t="s">
        <v>505</v>
      </c>
      <c r="IL219" t="s">
        <v>505</v>
      </c>
      <c r="IM219" t="s">
        <v>505</v>
      </c>
      <c r="IN219" t="s">
        <v>505</v>
      </c>
      <c r="IO219" t="s">
        <v>505</v>
      </c>
      <c r="IP219" t="s">
        <v>505</v>
      </c>
      <c r="IQ219" t="s">
        <v>505</v>
      </c>
      <c r="IR219" t="s">
        <v>505</v>
      </c>
      <c r="IS219" t="s">
        <v>505</v>
      </c>
      <c r="IT219" t="s">
        <v>505</v>
      </c>
      <c r="IU219" t="s">
        <v>505</v>
      </c>
      <c r="IV219" t="s">
        <v>505</v>
      </c>
      <c r="IW219" t="s">
        <v>505</v>
      </c>
      <c r="IX219" t="s">
        <v>505</v>
      </c>
      <c r="IY219" t="s">
        <v>505</v>
      </c>
      <c r="IZ219" t="s">
        <v>505</v>
      </c>
      <c r="JA219" t="s">
        <v>505</v>
      </c>
      <c r="JB219" t="s">
        <v>505</v>
      </c>
      <c r="JC219" t="s">
        <v>505</v>
      </c>
      <c r="JD219" t="s">
        <v>505</v>
      </c>
      <c r="JE219" t="s">
        <v>505</v>
      </c>
      <c r="JF219" t="s">
        <v>505</v>
      </c>
      <c r="JG219" t="s">
        <v>505</v>
      </c>
      <c r="JH219" t="s">
        <v>505</v>
      </c>
      <c r="JI219" t="s">
        <v>505</v>
      </c>
      <c r="JJ219" t="s">
        <v>505</v>
      </c>
      <c r="JK219" t="s">
        <v>505</v>
      </c>
      <c r="JL219" t="s">
        <v>505</v>
      </c>
      <c r="JM219" t="s">
        <v>505</v>
      </c>
      <c r="JN219" t="s">
        <v>505</v>
      </c>
      <c r="JO219" t="s">
        <v>505</v>
      </c>
      <c r="JP219" t="s">
        <v>505</v>
      </c>
      <c r="JQ219" t="s">
        <v>505</v>
      </c>
      <c r="JR219" t="s">
        <v>505</v>
      </c>
      <c r="JS219" t="s">
        <v>505</v>
      </c>
      <c r="JT219" t="s">
        <v>505</v>
      </c>
      <c r="JU219" t="s">
        <v>505</v>
      </c>
      <c r="JV219" t="s">
        <v>505</v>
      </c>
      <c r="JW219" t="s">
        <v>505</v>
      </c>
      <c r="JX219" t="s">
        <v>505</v>
      </c>
      <c r="JY219" t="s">
        <v>505</v>
      </c>
      <c r="JZ219" t="s">
        <v>505</v>
      </c>
      <c r="KA219" t="s">
        <v>505</v>
      </c>
      <c r="KB219" t="s">
        <v>505</v>
      </c>
      <c r="KC219" t="s">
        <v>505</v>
      </c>
      <c r="KD219" t="s">
        <v>505</v>
      </c>
      <c r="KE219" t="s">
        <v>505</v>
      </c>
      <c r="KF219" t="s">
        <v>505</v>
      </c>
      <c r="KG219" t="s">
        <v>505</v>
      </c>
      <c r="KH219" t="s">
        <v>505</v>
      </c>
      <c r="KI219" t="s">
        <v>505</v>
      </c>
      <c r="KJ219">
        <v>1</v>
      </c>
      <c r="KK219" t="s">
        <v>505</v>
      </c>
      <c r="KL219" t="s">
        <v>505</v>
      </c>
      <c r="KM219" t="s">
        <v>505</v>
      </c>
      <c r="KN219" t="s">
        <v>505</v>
      </c>
      <c r="KO219" t="s">
        <v>505</v>
      </c>
      <c r="KP219" t="s">
        <v>505</v>
      </c>
      <c r="KQ219" t="s">
        <v>505</v>
      </c>
      <c r="KR219" t="s">
        <v>505</v>
      </c>
      <c r="KS219" t="s">
        <v>505</v>
      </c>
      <c r="KT219" t="s">
        <v>505</v>
      </c>
      <c r="KU219" t="s">
        <v>505</v>
      </c>
      <c r="KV219" t="s">
        <v>505</v>
      </c>
      <c r="KW219" t="s">
        <v>505</v>
      </c>
      <c r="KX219" t="s">
        <v>505</v>
      </c>
      <c r="KY219" t="s">
        <v>505</v>
      </c>
      <c r="KZ219" t="s">
        <v>505</v>
      </c>
      <c r="LA219" t="s">
        <v>505</v>
      </c>
      <c r="LB219" t="s">
        <v>505</v>
      </c>
      <c r="LC219" t="s">
        <v>505</v>
      </c>
      <c r="LD219" t="s">
        <v>505</v>
      </c>
      <c r="LE219" t="s">
        <v>505</v>
      </c>
      <c r="LF219" t="s">
        <v>505</v>
      </c>
      <c r="LG219" t="s">
        <v>505</v>
      </c>
      <c r="LH219" t="s">
        <v>505</v>
      </c>
      <c r="LI219" t="s">
        <v>505</v>
      </c>
      <c r="LJ219" t="s">
        <v>505</v>
      </c>
      <c r="LK219" t="s">
        <v>505</v>
      </c>
      <c r="LL219" t="s">
        <v>505</v>
      </c>
      <c r="LM219" t="s">
        <v>505</v>
      </c>
      <c r="LN219" t="s">
        <v>505</v>
      </c>
      <c r="LO219" t="s">
        <v>505</v>
      </c>
      <c r="LP219" t="s">
        <v>505</v>
      </c>
      <c r="LQ219" t="s">
        <v>505</v>
      </c>
      <c r="LR219" t="s">
        <v>505</v>
      </c>
      <c r="LS219" t="s">
        <v>505</v>
      </c>
      <c r="LT219" t="s">
        <v>505</v>
      </c>
      <c r="LU219" t="s">
        <v>505</v>
      </c>
      <c r="LV219" t="s">
        <v>505</v>
      </c>
      <c r="LW219" t="s">
        <v>505</v>
      </c>
      <c r="LX219" t="s">
        <v>505</v>
      </c>
      <c r="LY219" t="s">
        <v>505</v>
      </c>
      <c r="LZ219" t="s">
        <v>505</v>
      </c>
      <c r="MA219" t="s">
        <v>505</v>
      </c>
      <c r="MB219" t="s">
        <v>505</v>
      </c>
      <c r="MC219" t="s">
        <v>505</v>
      </c>
      <c r="MD219" t="s">
        <v>505</v>
      </c>
      <c r="ME219" t="s">
        <v>505</v>
      </c>
      <c r="MF219" t="s">
        <v>505</v>
      </c>
      <c r="MG219" t="s">
        <v>505</v>
      </c>
      <c r="MH219" t="s">
        <v>505</v>
      </c>
      <c r="MI219" t="s">
        <v>505</v>
      </c>
      <c r="MJ219" t="s">
        <v>505</v>
      </c>
      <c r="MK219" t="s">
        <v>505</v>
      </c>
      <c r="ML219" t="s">
        <v>505</v>
      </c>
      <c r="MM219" t="s">
        <v>505</v>
      </c>
      <c r="MN219" t="s">
        <v>505</v>
      </c>
      <c r="MO219" t="s">
        <v>505</v>
      </c>
      <c r="MP219" t="s">
        <v>505</v>
      </c>
      <c r="MQ219" t="s">
        <v>505</v>
      </c>
      <c r="MR219" t="s">
        <v>505</v>
      </c>
      <c r="MS219" t="s">
        <v>505</v>
      </c>
      <c r="MT219" t="s">
        <v>505</v>
      </c>
      <c r="MU219" t="s">
        <v>505</v>
      </c>
      <c r="MV219" t="s">
        <v>505</v>
      </c>
      <c r="MW219" t="s">
        <v>505</v>
      </c>
      <c r="MX219" t="s">
        <v>505</v>
      </c>
      <c r="MY219" t="s">
        <v>505</v>
      </c>
      <c r="MZ219" t="s">
        <v>505</v>
      </c>
      <c r="NA219" t="s">
        <v>505</v>
      </c>
      <c r="NB219" t="s">
        <v>505</v>
      </c>
      <c r="NC219" t="s">
        <v>505</v>
      </c>
      <c r="ND219" t="s">
        <v>505</v>
      </c>
      <c r="NE219" t="s">
        <v>505</v>
      </c>
      <c r="NF219" t="s">
        <v>505</v>
      </c>
      <c r="NG219" t="s">
        <v>505</v>
      </c>
      <c r="NH219" t="s">
        <v>505</v>
      </c>
      <c r="NI219" t="s">
        <v>505</v>
      </c>
      <c r="NJ219" t="s">
        <v>505</v>
      </c>
      <c r="NK219" t="s">
        <v>505</v>
      </c>
      <c r="NL219" t="s">
        <v>505</v>
      </c>
      <c r="NM219" t="s">
        <v>505</v>
      </c>
      <c r="NN219" t="s">
        <v>505</v>
      </c>
      <c r="NO219" t="s">
        <v>505</v>
      </c>
      <c r="NP219" t="s">
        <v>505</v>
      </c>
      <c r="NQ219" t="s">
        <v>505</v>
      </c>
      <c r="NR219" t="s">
        <v>505</v>
      </c>
      <c r="NS219" t="s">
        <v>505</v>
      </c>
      <c r="NT219" t="s">
        <v>505</v>
      </c>
      <c r="NU219" t="s">
        <v>505</v>
      </c>
      <c r="NV219" t="s">
        <v>505</v>
      </c>
      <c r="NW219" t="s">
        <v>505</v>
      </c>
      <c r="NX219" t="s">
        <v>505</v>
      </c>
      <c r="NY219" t="s">
        <v>505</v>
      </c>
      <c r="NZ219" t="s">
        <v>505</v>
      </c>
      <c r="OA219" t="s">
        <v>505</v>
      </c>
      <c r="OB219" t="s">
        <v>505</v>
      </c>
      <c r="OC219" t="s">
        <v>505</v>
      </c>
      <c r="OD219" t="s">
        <v>505</v>
      </c>
      <c r="OE219" t="s">
        <v>505</v>
      </c>
      <c r="OF219" t="s">
        <v>505</v>
      </c>
      <c r="OG219" t="s">
        <v>505</v>
      </c>
      <c r="OH219" t="s">
        <v>505</v>
      </c>
      <c r="OI219" t="s">
        <v>505</v>
      </c>
      <c r="OJ219" t="s">
        <v>505</v>
      </c>
      <c r="OK219" t="s">
        <v>505</v>
      </c>
      <c r="OL219" t="s">
        <v>505</v>
      </c>
      <c r="OM219" t="s">
        <v>505</v>
      </c>
      <c r="ON219" t="s">
        <v>505</v>
      </c>
      <c r="OO219" t="s">
        <v>505</v>
      </c>
      <c r="OP219" t="s">
        <v>505</v>
      </c>
      <c r="OQ219" t="s">
        <v>505</v>
      </c>
      <c r="OR219" t="s">
        <v>505</v>
      </c>
      <c r="OS219" t="s">
        <v>505</v>
      </c>
      <c r="OT219" t="s">
        <v>505</v>
      </c>
      <c r="OU219" t="s">
        <v>505</v>
      </c>
      <c r="OV219" t="s">
        <v>505</v>
      </c>
      <c r="OW219" t="s">
        <v>505</v>
      </c>
      <c r="OX219" t="s">
        <v>505</v>
      </c>
      <c r="OY219" t="s">
        <v>505</v>
      </c>
      <c r="OZ219" t="s">
        <v>505</v>
      </c>
      <c r="PA219" t="s">
        <v>505</v>
      </c>
      <c r="PB219" t="s">
        <v>505</v>
      </c>
      <c r="PC219" t="s">
        <v>505</v>
      </c>
      <c r="PD219" t="s">
        <v>505</v>
      </c>
      <c r="PE219" t="s">
        <v>505</v>
      </c>
      <c r="PF219" t="s">
        <v>505</v>
      </c>
      <c r="PG219" t="s">
        <v>505</v>
      </c>
      <c r="PH219" t="s">
        <v>505</v>
      </c>
      <c r="PI219" t="s">
        <v>505</v>
      </c>
      <c r="PJ219" t="s">
        <v>505</v>
      </c>
      <c r="PK219" t="s">
        <v>505</v>
      </c>
      <c r="PL219" t="s">
        <v>505</v>
      </c>
      <c r="PM219" t="s">
        <v>505</v>
      </c>
      <c r="PN219" t="s">
        <v>505</v>
      </c>
      <c r="PO219" t="s">
        <v>505</v>
      </c>
      <c r="PP219" t="s">
        <v>505</v>
      </c>
      <c r="PQ219" t="s">
        <v>505</v>
      </c>
      <c r="PR219" t="s">
        <v>505</v>
      </c>
      <c r="PS219" t="s">
        <v>505</v>
      </c>
      <c r="PT219" t="s">
        <v>505</v>
      </c>
      <c r="PU219" t="s">
        <v>505</v>
      </c>
      <c r="PV219" t="s">
        <v>505</v>
      </c>
      <c r="PW219" t="s">
        <v>505</v>
      </c>
      <c r="PX219" t="s">
        <v>505</v>
      </c>
      <c r="PY219">
        <v>3</v>
      </c>
      <c r="PZ219">
        <v>3</v>
      </c>
      <c r="QA219">
        <v>3</v>
      </c>
      <c r="QB219">
        <v>3</v>
      </c>
      <c r="QC219">
        <v>3</v>
      </c>
      <c r="QD219">
        <v>3</v>
      </c>
      <c r="QE219" t="s">
        <v>505</v>
      </c>
      <c r="QF219" t="s">
        <v>505</v>
      </c>
      <c r="QG219" t="s">
        <v>505</v>
      </c>
      <c r="QH219" t="s">
        <v>505</v>
      </c>
      <c r="QI219">
        <v>3</v>
      </c>
      <c r="QJ219" t="s">
        <v>505</v>
      </c>
      <c r="QK219" t="s">
        <v>505</v>
      </c>
      <c r="QL219" t="s">
        <v>505</v>
      </c>
      <c r="QM219" t="s">
        <v>505</v>
      </c>
      <c r="QN219" t="s">
        <v>505</v>
      </c>
      <c r="QO219" t="s">
        <v>505</v>
      </c>
      <c r="QP219">
        <v>0</v>
      </c>
      <c r="QQ219" t="s">
        <v>505</v>
      </c>
      <c r="QR219">
        <v>1</v>
      </c>
      <c r="QS219">
        <v>1</v>
      </c>
      <c r="QT219">
        <v>1</v>
      </c>
      <c r="QU219" t="s">
        <v>505</v>
      </c>
      <c r="QV219">
        <v>1</v>
      </c>
      <c r="QW219" t="s">
        <v>505</v>
      </c>
      <c r="QX219" t="s">
        <v>505</v>
      </c>
      <c r="QY219" t="s">
        <v>505</v>
      </c>
      <c r="QZ219" t="s">
        <v>505</v>
      </c>
      <c r="RA219" t="s">
        <v>505</v>
      </c>
      <c r="RB219">
        <v>1</v>
      </c>
      <c r="RC219" t="s">
        <v>505</v>
      </c>
      <c r="RD219" t="s">
        <v>505</v>
      </c>
      <c r="RE219" t="s">
        <v>505</v>
      </c>
      <c r="RF219" t="s">
        <v>505</v>
      </c>
      <c r="RG219" t="s">
        <v>505</v>
      </c>
      <c r="RH219" t="s">
        <v>505</v>
      </c>
      <c r="RI219" t="s">
        <v>505</v>
      </c>
      <c r="RJ219" t="s">
        <v>505</v>
      </c>
      <c r="RK219" t="s">
        <v>505</v>
      </c>
      <c r="RL219" t="s">
        <v>505</v>
      </c>
      <c r="RM219" t="s">
        <v>505</v>
      </c>
      <c r="RN219" t="s">
        <v>505</v>
      </c>
      <c r="RO219" t="s">
        <v>505</v>
      </c>
      <c r="RP219" t="s">
        <v>505</v>
      </c>
      <c r="RQ219" t="s">
        <v>505</v>
      </c>
      <c r="RR219" t="s">
        <v>505</v>
      </c>
      <c r="RS219" t="s">
        <v>505</v>
      </c>
      <c r="RT219" t="s">
        <v>505</v>
      </c>
      <c r="RU219" t="s">
        <v>505</v>
      </c>
      <c r="RV219" t="s">
        <v>505</v>
      </c>
      <c r="RW219" t="s">
        <v>505</v>
      </c>
      <c r="RX219" t="s">
        <v>505</v>
      </c>
      <c r="RY219" t="s">
        <v>505</v>
      </c>
      <c r="RZ219" t="s">
        <v>505</v>
      </c>
      <c r="SA219" t="s">
        <v>505</v>
      </c>
      <c r="SB219" t="s">
        <v>505</v>
      </c>
      <c r="SC219" t="s">
        <v>505</v>
      </c>
      <c r="SD219" t="s">
        <v>505</v>
      </c>
      <c r="SE219" t="s">
        <v>505</v>
      </c>
      <c r="SF219" t="s">
        <v>505</v>
      </c>
      <c r="SG219" t="s">
        <v>505</v>
      </c>
      <c r="SH219" t="s">
        <v>505</v>
      </c>
      <c r="SI219" t="s">
        <v>505</v>
      </c>
    </row>
    <row r="220" spans="1:503">
      <c r="A220">
        <v>633</v>
      </c>
      <c r="B220">
        <v>633</v>
      </c>
      <c r="C220" t="s">
        <v>509</v>
      </c>
      <c r="D220" t="s">
        <v>632</v>
      </c>
      <c r="E220" s="8">
        <f t="shared" si="6"/>
        <v>39505</v>
      </c>
      <c r="F220" t="s">
        <v>538</v>
      </c>
      <c r="G220" s="8">
        <f t="shared" si="7"/>
        <v>40125</v>
      </c>
      <c r="H220">
        <v>15273</v>
      </c>
      <c r="I220">
        <v>5</v>
      </c>
      <c r="J220">
        <v>633</v>
      </c>
      <c r="K220" t="s">
        <v>503</v>
      </c>
      <c r="L220">
        <v>20</v>
      </c>
      <c r="M220" t="s">
        <v>521</v>
      </c>
      <c r="N220" t="s">
        <v>806</v>
      </c>
      <c r="O220">
        <v>1</v>
      </c>
      <c r="P220">
        <v>1</v>
      </c>
      <c r="Q220">
        <v>0</v>
      </c>
      <c r="R220">
        <v>1</v>
      </c>
      <c r="S220">
        <v>1</v>
      </c>
      <c r="T220" t="s">
        <v>505</v>
      </c>
      <c r="U220">
        <v>1</v>
      </c>
      <c r="V220">
        <v>1</v>
      </c>
      <c r="W220" t="s">
        <v>505</v>
      </c>
      <c r="X220" t="s">
        <v>505</v>
      </c>
      <c r="Y220">
        <v>1</v>
      </c>
      <c r="Z220" t="s">
        <v>505</v>
      </c>
      <c r="AA220" t="s">
        <v>505</v>
      </c>
      <c r="AB220">
        <v>1</v>
      </c>
      <c r="AC220" t="s">
        <v>505</v>
      </c>
      <c r="AD220">
        <v>1</v>
      </c>
      <c r="AE220" t="s">
        <v>505</v>
      </c>
      <c r="AF220">
        <v>1</v>
      </c>
      <c r="AG220" t="s">
        <v>505</v>
      </c>
      <c r="AH220">
        <v>1</v>
      </c>
      <c r="AI220" t="s">
        <v>505</v>
      </c>
      <c r="AJ220" t="s">
        <v>505</v>
      </c>
      <c r="AK220" t="s">
        <v>505</v>
      </c>
      <c r="AL220" t="s">
        <v>505</v>
      </c>
      <c r="AM220" t="s">
        <v>505</v>
      </c>
      <c r="AN220">
        <v>1</v>
      </c>
      <c r="AO220" t="s">
        <v>505</v>
      </c>
      <c r="AP220" t="s">
        <v>505</v>
      </c>
      <c r="AQ220">
        <v>1</v>
      </c>
      <c r="AR220">
        <v>2</v>
      </c>
      <c r="AS220">
        <v>1</v>
      </c>
      <c r="AT220" t="s">
        <v>505</v>
      </c>
      <c r="AU220">
        <v>2</v>
      </c>
      <c r="AV220" t="s">
        <v>505</v>
      </c>
      <c r="AW220" t="s">
        <v>505</v>
      </c>
      <c r="AX220" t="s">
        <v>505</v>
      </c>
      <c r="AY220" t="s">
        <v>505</v>
      </c>
      <c r="AZ220" t="s">
        <v>505</v>
      </c>
      <c r="BA220">
        <v>2</v>
      </c>
      <c r="BB220">
        <v>2</v>
      </c>
      <c r="BC220" t="s">
        <v>505</v>
      </c>
      <c r="BD220" t="s">
        <v>505</v>
      </c>
      <c r="BE220">
        <v>1</v>
      </c>
      <c r="BF220" t="s">
        <v>505</v>
      </c>
      <c r="BG220" t="s">
        <v>505</v>
      </c>
      <c r="BH220" t="s">
        <v>505</v>
      </c>
      <c r="BI220" t="s">
        <v>505</v>
      </c>
      <c r="BJ220" t="s">
        <v>505</v>
      </c>
      <c r="BK220">
        <v>1</v>
      </c>
      <c r="BL220" t="s">
        <v>505</v>
      </c>
      <c r="BM220" t="s">
        <v>505</v>
      </c>
      <c r="BN220" t="s">
        <v>505</v>
      </c>
      <c r="BO220" t="s">
        <v>505</v>
      </c>
      <c r="BP220" t="s">
        <v>505</v>
      </c>
      <c r="BQ220" t="s">
        <v>505</v>
      </c>
      <c r="BR220">
        <v>1</v>
      </c>
      <c r="BS220">
        <v>2</v>
      </c>
      <c r="BT220">
        <v>1</v>
      </c>
      <c r="BU220" t="s">
        <v>505</v>
      </c>
      <c r="BV220">
        <v>1</v>
      </c>
      <c r="BW220" t="s">
        <v>505</v>
      </c>
      <c r="BX220" t="s">
        <v>505</v>
      </c>
      <c r="BY220">
        <v>1</v>
      </c>
      <c r="BZ220">
        <v>1</v>
      </c>
      <c r="CA220" t="s">
        <v>505</v>
      </c>
      <c r="CB220" t="s">
        <v>505</v>
      </c>
      <c r="CC220" t="s">
        <v>505</v>
      </c>
      <c r="CD220" t="s">
        <v>505</v>
      </c>
      <c r="CE220" t="s">
        <v>505</v>
      </c>
      <c r="CF220" t="s">
        <v>505</v>
      </c>
      <c r="CG220">
        <v>1</v>
      </c>
      <c r="CH220" t="s">
        <v>505</v>
      </c>
      <c r="CI220" t="s">
        <v>505</v>
      </c>
      <c r="CJ220" t="s">
        <v>505</v>
      </c>
      <c r="CK220" t="s">
        <v>505</v>
      </c>
      <c r="CL220" t="s">
        <v>505</v>
      </c>
      <c r="CM220" t="s">
        <v>505</v>
      </c>
      <c r="CN220" t="s">
        <v>505</v>
      </c>
      <c r="CO220" t="s">
        <v>505</v>
      </c>
      <c r="CP220">
        <v>2</v>
      </c>
      <c r="CQ220" t="s">
        <v>505</v>
      </c>
      <c r="CR220" t="s">
        <v>505</v>
      </c>
      <c r="CS220" t="s">
        <v>505</v>
      </c>
      <c r="CT220" t="s">
        <v>505</v>
      </c>
      <c r="CU220" t="s">
        <v>505</v>
      </c>
      <c r="CV220" t="s">
        <v>505</v>
      </c>
      <c r="CW220" t="s">
        <v>505</v>
      </c>
      <c r="CX220">
        <v>1</v>
      </c>
      <c r="CY220">
        <v>1</v>
      </c>
      <c r="CZ220">
        <v>1</v>
      </c>
      <c r="DA220" t="s">
        <v>505</v>
      </c>
      <c r="DB220" t="s">
        <v>505</v>
      </c>
      <c r="DC220" t="s">
        <v>505</v>
      </c>
      <c r="DD220" t="s">
        <v>505</v>
      </c>
      <c r="DE220" t="s">
        <v>505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 t="s">
        <v>505</v>
      </c>
      <c r="DM220">
        <v>1</v>
      </c>
      <c r="DN220" t="s">
        <v>505</v>
      </c>
      <c r="DO220" t="s">
        <v>505</v>
      </c>
      <c r="DP220" t="s">
        <v>505</v>
      </c>
      <c r="DQ220" t="s">
        <v>505</v>
      </c>
      <c r="DR220" t="s">
        <v>505</v>
      </c>
      <c r="DS220" t="s">
        <v>505</v>
      </c>
      <c r="DT220">
        <v>1</v>
      </c>
      <c r="DU220" t="s">
        <v>505</v>
      </c>
      <c r="DV220" t="s">
        <v>505</v>
      </c>
      <c r="DW220" t="s">
        <v>505</v>
      </c>
      <c r="DX220" t="s">
        <v>505</v>
      </c>
      <c r="DY220">
        <v>1</v>
      </c>
      <c r="DZ220" t="s">
        <v>505</v>
      </c>
      <c r="EA220" t="s">
        <v>505</v>
      </c>
      <c r="EB220" t="s">
        <v>505</v>
      </c>
      <c r="EC220" t="s">
        <v>505</v>
      </c>
      <c r="ED220" t="s">
        <v>505</v>
      </c>
      <c r="EE220" t="s">
        <v>505</v>
      </c>
      <c r="EF220" t="s">
        <v>505</v>
      </c>
      <c r="EG220">
        <v>1</v>
      </c>
      <c r="EH220">
        <v>1</v>
      </c>
      <c r="EI220">
        <v>1</v>
      </c>
      <c r="EJ220">
        <v>1</v>
      </c>
      <c r="EK220" t="s">
        <v>505</v>
      </c>
      <c r="EL220" t="s">
        <v>505</v>
      </c>
      <c r="EM220" t="s">
        <v>505</v>
      </c>
      <c r="EN220" t="s">
        <v>505</v>
      </c>
      <c r="EO220" t="s">
        <v>505</v>
      </c>
      <c r="EP220" t="s">
        <v>505</v>
      </c>
      <c r="EQ220" t="s">
        <v>505</v>
      </c>
      <c r="ER220" t="s">
        <v>505</v>
      </c>
      <c r="ES220" t="s">
        <v>505</v>
      </c>
      <c r="ET220">
        <v>1</v>
      </c>
      <c r="EU220" t="s">
        <v>505</v>
      </c>
      <c r="EV220">
        <v>1</v>
      </c>
      <c r="EW220" t="s">
        <v>505</v>
      </c>
      <c r="EX220" t="s">
        <v>505</v>
      </c>
      <c r="EY220" t="s">
        <v>505</v>
      </c>
      <c r="EZ220" t="s">
        <v>505</v>
      </c>
      <c r="FA220">
        <v>1</v>
      </c>
      <c r="FB220" t="s">
        <v>505</v>
      </c>
      <c r="FC220" t="s">
        <v>505</v>
      </c>
      <c r="FD220" t="s">
        <v>505</v>
      </c>
      <c r="FE220" t="s">
        <v>505</v>
      </c>
      <c r="FF220">
        <v>1</v>
      </c>
      <c r="FG220" t="s">
        <v>505</v>
      </c>
      <c r="FH220">
        <v>1</v>
      </c>
      <c r="FI220">
        <v>1</v>
      </c>
      <c r="FJ220" t="s">
        <v>505</v>
      </c>
      <c r="FK220" t="s">
        <v>505</v>
      </c>
      <c r="FL220" t="s">
        <v>505</v>
      </c>
      <c r="FM220" t="s">
        <v>505</v>
      </c>
      <c r="FN220" t="s">
        <v>505</v>
      </c>
      <c r="FO220" t="s">
        <v>505</v>
      </c>
      <c r="FP220" t="s">
        <v>505</v>
      </c>
      <c r="FQ220" t="s">
        <v>505</v>
      </c>
      <c r="FR220" t="s">
        <v>505</v>
      </c>
      <c r="FS220" t="s">
        <v>505</v>
      </c>
      <c r="FT220" t="s">
        <v>505</v>
      </c>
      <c r="FU220">
        <v>1</v>
      </c>
      <c r="FV220" t="s">
        <v>505</v>
      </c>
      <c r="FW220">
        <v>1</v>
      </c>
      <c r="FX220" t="s">
        <v>505</v>
      </c>
      <c r="FY220" t="s">
        <v>505</v>
      </c>
      <c r="FZ220" t="s">
        <v>505</v>
      </c>
      <c r="GA220" t="s">
        <v>505</v>
      </c>
      <c r="GB220">
        <v>1</v>
      </c>
      <c r="GC220" t="s">
        <v>505</v>
      </c>
      <c r="GD220" t="s">
        <v>505</v>
      </c>
      <c r="GE220" t="s">
        <v>505</v>
      </c>
      <c r="GF220" t="s">
        <v>505</v>
      </c>
      <c r="GG220" t="s">
        <v>505</v>
      </c>
      <c r="GH220" t="s">
        <v>505</v>
      </c>
      <c r="GI220">
        <v>1</v>
      </c>
      <c r="GJ220" t="s">
        <v>505</v>
      </c>
      <c r="GK220" t="s">
        <v>505</v>
      </c>
      <c r="GL220" t="s">
        <v>505</v>
      </c>
      <c r="GM220">
        <v>1</v>
      </c>
      <c r="GN220" t="s">
        <v>505</v>
      </c>
      <c r="GO220" t="s">
        <v>505</v>
      </c>
      <c r="GP220" t="s">
        <v>505</v>
      </c>
      <c r="GQ220" t="s">
        <v>505</v>
      </c>
      <c r="GR220" t="s">
        <v>505</v>
      </c>
      <c r="GS220" t="s">
        <v>505</v>
      </c>
      <c r="GT220" t="s">
        <v>505</v>
      </c>
      <c r="GU220" t="s">
        <v>505</v>
      </c>
      <c r="GV220" t="s">
        <v>505</v>
      </c>
      <c r="GW220" t="s">
        <v>505</v>
      </c>
      <c r="GX220">
        <v>1</v>
      </c>
      <c r="GY220">
        <v>1</v>
      </c>
      <c r="GZ220" t="s">
        <v>505</v>
      </c>
      <c r="HA220">
        <v>1</v>
      </c>
      <c r="HB220">
        <v>1</v>
      </c>
      <c r="HC220">
        <v>1</v>
      </c>
      <c r="HD220" t="s">
        <v>505</v>
      </c>
      <c r="HE220">
        <v>1</v>
      </c>
      <c r="HF220">
        <v>1</v>
      </c>
      <c r="HG220" t="s">
        <v>505</v>
      </c>
      <c r="HH220">
        <v>1</v>
      </c>
      <c r="HI220">
        <v>1</v>
      </c>
      <c r="HJ220" t="s">
        <v>505</v>
      </c>
      <c r="HK220" t="s">
        <v>505</v>
      </c>
      <c r="HL220" t="s">
        <v>505</v>
      </c>
      <c r="HM220" t="s">
        <v>505</v>
      </c>
      <c r="HN220" t="s">
        <v>505</v>
      </c>
      <c r="HO220" t="s">
        <v>505</v>
      </c>
      <c r="HP220">
        <v>1</v>
      </c>
      <c r="HQ220" t="s">
        <v>505</v>
      </c>
      <c r="HR220">
        <v>1</v>
      </c>
      <c r="HS220" t="s">
        <v>505</v>
      </c>
      <c r="HT220" t="s">
        <v>505</v>
      </c>
      <c r="HU220" t="s">
        <v>505</v>
      </c>
      <c r="HV220" t="s">
        <v>505</v>
      </c>
      <c r="HW220" t="s">
        <v>505</v>
      </c>
      <c r="HX220" t="s">
        <v>505</v>
      </c>
      <c r="HY220">
        <v>1</v>
      </c>
      <c r="HZ220" t="s">
        <v>505</v>
      </c>
      <c r="IA220" t="s">
        <v>505</v>
      </c>
      <c r="IB220" t="s">
        <v>505</v>
      </c>
      <c r="IC220" t="s">
        <v>505</v>
      </c>
      <c r="ID220" t="s">
        <v>505</v>
      </c>
      <c r="IE220" t="s">
        <v>505</v>
      </c>
      <c r="IF220" t="s">
        <v>505</v>
      </c>
      <c r="IG220" t="s">
        <v>505</v>
      </c>
      <c r="IH220" t="s">
        <v>505</v>
      </c>
      <c r="II220" t="s">
        <v>505</v>
      </c>
      <c r="IJ220" t="s">
        <v>505</v>
      </c>
      <c r="IK220" t="s">
        <v>505</v>
      </c>
      <c r="IL220" t="s">
        <v>505</v>
      </c>
      <c r="IM220" t="s">
        <v>505</v>
      </c>
      <c r="IN220" t="s">
        <v>505</v>
      </c>
      <c r="IO220">
        <v>1</v>
      </c>
      <c r="IP220" t="s">
        <v>505</v>
      </c>
      <c r="IQ220" t="s">
        <v>505</v>
      </c>
      <c r="IR220" t="s">
        <v>505</v>
      </c>
      <c r="IS220" t="s">
        <v>505</v>
      </c>
      <c r="IT220">
        <v>1</v>
      </c>
      <c r="IU220" t="s">
        <v>505</v>
      </c>
      <c r="IV220" t="s">
        <v>505</v>
      </c>
      <c r="IW220" t="s">
        <v>505</v>
      </c>
      <c r="IX220" t="s">
        <v>505</v>
      </c>
      <c r="IY220" t="s">
        <v>505</v>
      </c>
      <c r="IZ220" t="s">
        <v>505</v>
      </c>
      <c r="JA220">
        <v>1</v>
      </c>
      <c r="JB220">
        <v>1</v>
      </c>
      <c r="JC220" t="s">
        <v>505</v>
      </c>
      <c r="JD220" t="s">
        <v>505</v>
      </c>
      <c r="JE220" t="s">
        <v>505</v>
      </c>
      <c r="JF220" t="s">
        <v>505</v>
      </c>
      <c r="JG220" t="s">
        <v>505</v>
      </c>
      <c r="JH220" t="s">
        <v>505</v>
      </c>
      <c r="JI220" t="s">
        <v>505</v>
      </c>
      <c r="JJ220" t="s">
        <v>505</v>
      </c>
      <c r="JK220" t="s">
        <v>505</v>
      </c>
      <c r="JL220" t="s">
        <v>505</v>
      </c>
      <c r="JM220">
        <v>1</v>
      </c>
      <c r="JN220" t="s">
        <v>505</v>
      </c>
      <c r="JO220" t="s">
        <v>505</v>
      </c>
      <c r="JP220" t="s">
        <v>505</v>
      </c>
      <c r="JQ220" t="s">
        <v>505</v>
      </c>
      <c r="JR220" t="s">
        <v>505</v>
      </c>
      <c r="JS220" t="s">
        <v>505</v>
      </c>
      <c r="JT220" t="s">
        <v>505</v>
      </c>
      <c r="JU220">
        <v>1</v>
      </c>
      <c r="JV220" t="s">
        <v>505</v>
      </c>
      <c r="JW220" t="s">
        <v>505</v>
      </c>
      <c r="JX220">
        <v>1</v>
      </c>
      <c r="JY220">
        <v>1</v>
      </c>
      <c r="JZ220">
        <v>1</v>
      </c>
      <c r="KA220">
        <v>1</v>
      </c>
      <c r="KB220">
        <v>1</v>
      </c>
      <c r="KC220" t="s">
        <v>505</v>
      </c>
      <c r="KD220" t="s">
        <v>505</v>
      </c>
      <c r="KE220" t="s">
        <v>505</v>
      </c>
      <c r="KF220" t="s">
        <v>505</v>
      </c>
      <c r="KG220">
        <v>1</v>
      </c>
      <c r="KH220" t="s">
        <v>505</v>
      </c>
      <c r="KI220" t="s">
        <v>505</v>
      </c>
      <c r="KJ220">
        <v>1</v>
      </c>
      <c r="KK220" t="s">
        <v>505</v>
      </c>
      <c r="KL220">
        <v>1</v>
      </c>
      <c r="KM220" t="s">
        <v>505</v>
      </c>
      <c r="KN220" t="s">
        <v>505</v>
      </c>
      <c r="KO220" t="s">
        <v>505</v>
      </c>
      <c r="KP220" t="s">
        <v>505</v>
      </c>
      <c r="KQ220" t="s">
        <v>505</v>
      </c>
      <c r="KR220">
        <v>1</v>
      </c>
      <c r="KS220" t="s">
        <v>505</v>
      </c>
      <c r="KT220">
        <v>1</v>
      </c>
      <c r="KU220">
        <v>1</v>
      </c>
      <c r="KV220" t="s">
        <v>505</v>
      </c>
      <c r="KW220" t="s">
        <v>505</v>
      </c>
      <c r="KX220" t="s">
        <v>505</v>
      </c>
      <c r="KY220" t="s">
        <v>505</v>
      </c>
      <c r="KZ220">
        <v>1</v>
      </c>
      <c r="LA220" t="s">
        <v>505</v>
      </c>
      <c r="LB220" t="s">
        <v>505</v>
      </c>
      <c r="LC220" t="s">
        <v>505</v>
      </c>
      <c r="LD220" t="s">
        <v>505</v>
      </c>
      <c r="LE220" t="s">
        <v>505</v>
      </c>
      <c r="LF220" t="s">
        <v>505</v>
      </c>
      <c r="LG220" t="s">
        <v>505</v>
      </c>
      <c r="LH220" t="s">
        <v>505</v>
      </c>
      <c r="LI220" t="s">
        <v>505</v>
      </c>
      <c r="LJ220" t="s">
        <v>505</v>
      </c>
      <c r="LK220" t="s">
        <v>505</v>
      </c>
      <c r="LL220">
        <v>1</v>
      </c>
      <c r="LM220" t="s">
        <v>505</v>
      </c>
      <c r="LN220">
        <v>1</v>
      </c>
      <c r="LO220" t="s">
        <v>505</v>
      </c>
      <c r="LP220">
        <v>1</v>
      </c>
      <c r="LQ220" t="s">
        <v>505</v>
      </c>
      <c r="LR220" t="s">
        <v>505</v>
      </c>
      <c r="LS220" t="s">
        <v>505</v>
      </c>
      <c r="LT220" t="s">
        <v>505</v>
      </c>
      <c r="LU220" t="s">
        <v>505</v>
      </c>
      <c r="LV220" t="s">
        <v>505</v>
      </c>
      <c r="LW220" t="s">
        <v>505</v>
      </c>
      <c r="LX220" t="s">
        <v>505</v>
      </c>
      <c r="LY220" t="s">
        <v>505</v>
      </c>
      <c r="LZ220" t="s">
        <v>505</v>
      </c>
      <c r="MA220" t="s">
        <v>505</v>
      </c>
      <c r="MB220" t="s">
        <v>505</v>
      </c>
      <c r="MC220" t="s">
        <v>505</v>
      </c>
      <c r="MD220">
        <v>1</v>
      </c>
      <c r="ME220" t="s">
        <v>505</v>
      </c>
      <c r="MF220">
        <v>1</v>
      </c>
      <c r="MG220" t="s">
        <v>505</v>
      </c>
      <c r="MH220" t="s">
        <v>505</v>
      </c>
      <c r="MI220">
        <v>1</v>
      </c>
      <c r="MJ220" t="s">
        <v>505</v>
      </c>
      <c r="MK220" t="s">
        <v>505</v>
      </c>
      <c r="ML220" t="s">
        <v>505</v>
      </c>
      <c r="MM220" t="s">
        <v>505</v>
      </c>
      <c r="MN220">
        <v>1</v>
      </c>
      <c r="MO220" t="s">
        <v>505</v>
      </c>
      <c r="MP220" t="s">
        <v>505</v>
      </c>
      <c r="MQ220" t="s">
        <v>505</v>
      </c>
      <c r="MR220" t="s">
        <v>505</v>
      </c>
      <c r="MS220" t="s">
        <v>505</v>
      </c>
      <c r="MT220">
        <v>1</v>
      </c>
      <c r="MU220" t="s">
        <v>505</v>
      </c>
      <c r="MV220">
        <v>1</v>
      </c>
      <c r="MW220" t="s">
        <v>505</v>
      </c>
      <c r="MX220" t="s">
        <v>505</v>
      </c>
      <c r="MY220" t="s">
        <v>505</v>
      </c>
      <c r="MZ220" t="s">
        <v>505</v>
      </c>
      <c r="NA220" t="s">
        <v>505</v>
      </c>
      <c r="NB220" t="s">
        <v>505</v>
      </c>
      <c r="NC220" t="s">
        <v>505</v>
      </c>
      <c r="ND220" t="s">
        <v>505</v>
      </c>
      <c r="NE220" t="s">
        <v>505</v>
      </c>
      <c r="NF220" t="s">
        <v>505</v>
      </c>
      <c r="NG220" t="s">
        <v>505</v>
      </c>
      <c r="NH220" t="s">
        <v>505</v>
      </c>
      <c r="NI220" t="s">
        <v>505</v>
      </c>
      <c r="NJ220" t="s">
        <v>505</v>
      </c>
      <c r="NK220" t="s">
        <v>505</v>
      </c>
      <c r="NL220" t="s">
        <v>505</v>
      </c>
      <c r="NM220" t="s">
        <v>505</v>
      </c>
      <c r="NN220" t="s">
        <v>505</v>
      </c>
      <c r="NO220" t="s">
        <v>505</v>
      </c>
      <c r="NP220" t="s">
        <v>505</v>
      </c>
      <c r="NQ220" t="s">
        <v>505</v>
      </c>
      <c r="NR220" t="s">
        <v>505</v>
      </c>
      <c r="NS220" t="s">
        <v>505</v>
      </c>
      <c r="NT220" t="s">
        <v>505</v>
      </c>
      <c r="NU220" t="s">
        <v>505</v>
      </c>
      <c r="NV220" t="s">
        <v>505</v>
      </c>
      <c r="NW220" t="s">
        <v>505</v>
      </c>
      <c r="NX220" t="s">
        <v>505</v>
      </c>
      <c r="NY220" t="s">
        <v>505</v>
      </c>
      <c r="NZ220" t="s">
        <v>505</v>
      </c>
      <c r="OA220" t="s">
        <v>505</v>
      </c>
      <c r="OB220" t="s">
        <v>505</v>
      </c>
      <c r="OC220" t="s">
        <v>505</v>
      </c>
      <c r="OD220" t="s">
        <v>505</v>
      </c>
      <c r="OE220" t="s">
        <v>505</v>
      </c>
      <c r="OF220" t="s">
        <v>505</v>
      </c>
      <c r="OG220" t="s">
        <v>505</v>
      </c>
      <c r="OH220" t="s">
        <v>505</v>
      </c>
      <c r="OI220" t="s">
        <v>505</v>
      </c>
      <c r="OJ220" t="s">
        <v>505</v>
      </c>
      <c r="OK220" t="s">
        <v>505</v>
      </c>
      <c r="OL220" t="s">
        <v>505</v>
      </c>
      <c r="OM220" t="s">
        <v>505</v>
      </c>
      <c r="ON220" t="s">
        <v>505</v>
      </c>
      <c r="OO220" t="s">
        <v>505</v>
      </c>
      <c r="OP220" t="s">
        <v>505</v>
      </c>
      <c r="OQ220" t="s">
        <v>505</v>
      </c>
      <c r="OR220" t="s">
        <v>505</v>
      </c>
      <c r="OS220">
        <v>1</v>
      </c>
      <c r="OT220" t="s">
        <v>505</v>
      </c>
      <c r="OU220" t="s">
        <v>505</v>
      </c>
      <c r="OV220" t="s">
        <v>505</v>
      </c>
      <c r="OW220" t="s">
        <v>505</v>
      </c>
      <c r="OX220" t="s">
        <v>505</v>
      </c>
      <c r="OY220" t="s">
        <v>505</v>
      </c>
      <c r="OZ220" t="s">
        <v>505</v>
      </c>
      <c r="PA220">
        <v>1</v>
      </c>
      <c r="PB220" t="s">
        <v>505</v>
      </c>
      <c r="PC220">
        <v>1</v>
      </c>
      <c r="PD220" t="s">
        <v>505</v>
      </c>
      <c r="PE220" t="s">
        <v>505</v>
      </c>
      <c r="PF220" t="s">
        <v>505</v>
      </c>
      <c r="PG220">
        <v>1</v>
      </c>
      <c r="PH220" t="s">
        <v>505</v>
      </c>
      <c r="PI220" t="s">
        <v>505</v>
      </c>
      <c r="PJ220" t="s">
        <v>505</v>
      </c>
      <c r="PK220" t="s">
        <v>505</v>
      </c>
      <c r="PL220" t="s">
        <v>505</v>
      </c>
      <c r="PM220">
        <v>1</v>
      </c>
      <c r="PN220" t="s">
        <v>505</v>
      </c>
      <c r="PO220" t="s">
        <v>505</v>
      </c>
      <c r="PP220" t="s">
        <v>505</v>
      </c>
      <c r="PQ220" t="s">
        <v>505</v>
      </c>
      <c r="PR220">
        <v>1</v>
      </c>
      <c r="PS220" t="s">
        <v>505</v>
      </c>
      <c r="PT220" t="s">
        <v>505</v>
      </c>
      <c r="PU220" t="s">
        <v>505</v>
      </c>
      <c r="PV220" t="s">
        <v>505</v>
      </c>
      <c r="PW220" t="s">
        <v>505</v>
      </c>
      <c r="PX220" t="s">
        <v>505</v>
      </c>
      <c r="PY220" t="s">
        <v>505</v>
      </c>
      <c r="PZ220" t="s">
        <v>505</v>
      </c>
      <c r="QA220" t="s">
        <v>505</v>
      </c>
      <c r="QB220" t="s">
        <v>505</v>
      </c>
      <c r="QC220" t="s">
        <v>505</v>
      </c>
      <c r="QD220" t="s">
        <v>505</v>
      </c>
      <c r="QE220" t="s">
        <v>505</v>
      </c>
      <c r="QF220" t="s">
        <v>505</v>
      </c>
      <c r="QG220" t="s">
        <v>505</v>
      </c>
      <c r="QH220" t="s">
        <v>505</v>
      </c>
      <c r="QI220" t="s">
        <v>505</v>
      </c>
      <c r="QJ220" t="s">
        <v>505</v>
      </c>
      <c r="QK220">
        <v>1</v>
      </c>
      <c r="QL220">
        <v>1</v>
      </c>
      <c r="QM220">
        <v>0</v>
      </c>
      <c r="QN220">
        <v>1</v>
      </c>
      <c r="QO220">
        <v>0</v>
      </c>
      <c r="QP220">
        <v>1</v>
      </c>
      <c r="QQ220">
        <v>1</v>
      </c>
      <c r="QR220">
        <v>1</v>
      </c>
      <c r="QS220">
        <v>1</v>
      </c>
      <c r="QT220">
        <v>1</v>
      </c>
      <c r="QU220">
        <v>1</v>
      </c>
      <c r="QV220">
        <v>0</v>
      </c>
      <c r="QW220">
        <v>0</v>
      </c>
      <c r="QX220">
        <v>0</v>
      </c>
      <c r="QY220">
        <v>1</v>
      </c>
      <c r="QZ220">
        <v>1</v>
      </c>
      <c r="RA220">
        <v>0</v>
      </c>
      <c r="RB220">
        <v>1</v>
      </c>
      <c r="RC220">
        <v>1</v>
      </c>
      <c r="RD220">
        <v>1</v>
      </c>
      <c r="RE220">
        <v>1</v>
      </c>
      <c r="RF220">
        <v>0</v>
      </c>
      <c r="RG220">
        <v>1</v>
      </c>
      <c r="RH220">
        <v>0</v>
      </c>
      <c r="RI220">
        <v>0</v>
      </c>
      <c r="RJ220">
        <v>1</v>
      </c>
      <c r="RK220">
        <v>1</v>
      </c>
      <c r="RL220">
        <v>1</v>
      </c>
      <c r="RM220">
        <v>0</v>
      </c>
      <c r="RN220">
        <v>1</v>
      </c>
      <c r="RO220">
        <v>0</v>
      </c>
      <c r="RP220">
        <v>0</v>
      </c>
      <c r="RQ220">
        <v>0</v>
      </c>
      <c r="RR220" t="s">
        <v>505</v>
      </c>
      <c r="RS220">
        <v>1</v>
      </c>
      <c r="RT220">
        <v>0</v>
      </c>
      <c r="RU220">
        <v>1</v>
      </c>
      <c r="RV220">
        <v>0</v>
      </c>
      <c r="RW220">
        <v>1</v>
      </c>
      <c r="RX220">
        <v>0</v>
      </c>
      <c r="RY220">
        <v>1</v>
      </c>
      <c r="RZ220">
        <v>1</v>
      </c>
      <c r="SA220">
        <v>0</v>
      </c>
      <c r="SB220">
        <v>1</v>
      </c>
      <c r="SC220">
        <v>0</v>
      </c>
      <c r="SD220">
        <v>0</v>
      </c>
      <c r="SE220">
        <v>1</v>
      </c>
      <c r="SF220">
        <v>1</v>
      </c>
      <c r="SG220">
        <v>0</v>
      </c>
      <c r="SH220">
        <v>1</v>
      </c>
      <c r="SI220">
        <v>0</v>
      </c>
    </row>
    <row r="221" spans="1:503">
      <c r="A221">
        <v>647</v>
      </c>
      <c r="B221">
        <v>647</v>
      </c>
      <c r="C221" t="s">
        <v>500</v>
      </c>
      <c r="D221" t="s">
        <v>635</v>
      </c>
      <c r="E221" s="8">
        <f t="shared" si="6"/>
        <v>39504</v>
      </c>
      <c r="F221" t="s">
        <v>502</v>
      </c>
      <c r="G221" s="8">
        <f t="shared" si="7"/>
        <v>39780</v>
      </c>
      <c r="H221">
        <v>4244</v>
      </c>
      <c r="I221">
        <v>8</v>
      </c>
      <c r="J221">
        <v>647</v>
      </c>
      <c r="K221" t="s">
        <v>503</v>
      </c>
      <c r="L221">
        <v>9</v>
      </c>
      <c r="M221" t="s">
        <v>521</v>
      </c>
      <c r="N221" t="s">
        <v>808</v>
      </c>
      <c r="O221">
        <v>1</v>
      </c>
      <c r="P221">
        <v>1</v>
      </c>
      <c r="Q221">
        <v>1</v>
      </c>
      <c r="R221" t="s">
        <v>505</v>
      </c>
      <c r="S221" t="s">
        <v>505</v>
      </c>
      <c r="T221">
        <v>1</v>
      </c>
      <c r="U221" t="s">
        <v>505</v>
      </c>
      <c r="V221">
        <v>1</v>
      </c>
      <c r="W221">
        <v>1</v>
      </c>
      <c r="X221" t="s">
        <v>505</v>
      </c>
      <c r="Y221">
        <v>1</v>
      </c>
      <c r="Z221">
        <v>1</v>
      </c>
      <c r="AA221" t="s">
        <v>505</v>
      </c>
      <c r="AB221">
        <v>1</v>
      </c>
      <c r="AC221">
        <v>1</v>
      </c>
      <c r="AD221">
        <v>1</v>
      </c>
      <c r="AE221" t="s">
        <v>505</v>
      </c>
      <c r="AF221" t="s">
        <v>505</v>
      </c>
      <c r="AG221" t="s">
        <v>505</v>
      </c>
      <c r="AH221">
        <v>1</v>
      </c>
      <c r="AI221" t="s">
        <v>505</v>
      </c>
      <c r="AJ221" t="s">
        <v>505</v>
      </c>
      <c r="AK221" t="s">
        <v>505</v>
      </c>
      <c r="AL221" t="s">
        <v>505</v>
      </c>
      <c r="AM221" t="s">
        <v>505</v>
      </c>
      <c r="AN221" t="s">
        <v>505</v>
      </c>
      <c r="AO221" t="s">
        <v>505</v>
      </c>
      <c r="AP221" t="s">
        <v>505</v>
      </c>
      <c r="AQ221" t="s">
        <v>505</v>
      </c>
      <c r="AR221">
        <v>1</v>
      </c>
      <c r="AS221">
        <v>1</v>
      </c>
      <c r="AT221" t="s">
        <v>505</v>
      </c>
      <c r="AU221" t="s">
        <v>505</v>
      </c>
      <c r="AV221" t="s">
        <v>505</v>
      </c>
      <c r="AW221" t="s">
        <v>505</v>
      </c>
      <c r="AX221" t="s">
        <v>505</v>
      </c>
      <c r="AY221" t="s">
        <v>505</v>
      </c>
      <c r="AZ221" t="s">
        <v>505</v>
      </c>
      <c r="BA221" t="s">
        <v>505</v>
      </c>
      <c r="BB221" t="s">
        <v>505</v>
      </c>
      <c r="BC221" t="s">
        <v>505</v>
      </c>
      <c r="BD221" t="s">
        <v>505</v>
      </c>
      <c r="BE221" t="s">
        <v>505</v>
      </c>
      <c r="BF221" t="s">
        <v>505</v>
      </c>
      <c r="BG221" t="s">
        <v>505</v>
      </c>
      <c r="BH221" t="s">
        <v>505</v>
      </c>
      <c r="BI221" t="s">
        <v>505</v>
      </c>
      <c r="BJ221" t="s">
        <v>505</v>
      </c>
      <c r="BK221" t="s">
        <v>505</v>
      </c>
      <c r="BL221" t="s">
        <v>505</v>
      </c>
      <c r="BM221" t="s">
        <v>505</v>
      </c>
      <c r="BN221" t="s">
        <v>505</v>
      </c>
      <c r="BO221" t="s">
        <v>505</v>
      </c>
      <c r="BP221" t="s">
        <v>505</v>
      </c>
      <c r="BQ221" t="s">
        <v>505</v>
      </c>
      <c r="BR221" t="s">
        <v>505</v>
      </c>
      <c r="BS221" t="s">
        <v>505</v>
      </c>
      <c r="BT221" t="s">
        <v>505</v>
      </c>
      <c r="BU221" t="s">
        <v>505</v>
      </c>
      <c r="BV221" t="s">
        <v>505</v>
      </c>
      <c r="BW221" t="s">
        <v>505</v>
      </c>
      <c r="BX221" t="s">
        <v>505</v>
      </c>
      <c r="BY221" t="s">
        <v>505</v>
      </c>
      <c r="BZ221" t="s">
        <v>505</v>
      </c>
      <c r="CA221" t="s">
        <v>505</v>
      </c>
      <c r="CB221" t="s">
        <v>505</v>
      </c>
      <c r="CC221" t="s">
        <v>505</v>
      </c>
      <c r="CD221" t="s">
        <v>505</v>
      </c>
      <c r="CE221" t="s">
        <v>505</v>
      </c>
      <c r="CF221" t="s">
        <v>505</v>
      </c>
      <c r="CG221" t="s">
        <v>505</v>
      </c>
      <c r="CH221" t="s">
        <v>505</v>
      </c>
      <c r="CI221" t="s">
        <v>505</v>
      </c>
      <c r="CJ221" t="s">
        <v>505</v>
      </c>
      <c r="CK221" t="s">
        <v>505</v>
      </c>
      <c r="CL221" t="s">
        <v>505</v>
      </c>
      <c r="CM221" t="s">
        <v>505</v>
      </c>
      <c r="CN221" t="s">
        <v>505</v>
      </c>
      <c r="CO221" t="s">
        <v>505</v>
      </c>
      <c r="CP221" t="s">
        <v>505</v>
      </c>
      <c r="CQ221" t="s">
        <v>505</v>
      </c>
      <c r="CR221" t="s">
        <v>505</v>
      </c>
      <c r="CS221" t="s">
        <v>505</v>
      </c>
      <c r="CT221" t="s">
        <v>505</v>
      </c>
      <c r="CU221" t="s">
        <v>505</v>
      </c>
      <c r="CV221" t="s">
        <v>505</v>
      </c>
      <c r="CW221" t="s">
        <v>505</v>
      </c>
      <c r="CX221" t="s">
        <v>505</v>
      </c>
      <c r="CY221" t="s">
        <v>505</v>
      </c>
      <c r="CZ221">
        <v>1</v>
      </c>
      <c r="DA221" t="s">
        <v>505</v>
      </c>
      <c r="DB221" t="s">
        <v>505</v>
      </c>
      <c r="DC221" t="s">
        <v>505</v>
      </c>
      <c r="DD221" t="s">
        <v>505</v>
      </c>
      <c r="DE221" t="s">
        <v>505</v>
      </c>
      <c r="DF221" t="s">
        <v>505</v>
      </c>
      <c r="DG221" t="s">
        <v>505</v>
      </c>
      <c r="DH221" t="s">
        <v>505</v>
      </c>
      <c r="DI221" t="s">
        <v>505</v>
      </c>
      <c r="DJ221" t="s">
        <v>505</v>
      </c>
      <c r="DK221" t="s">
        <v>505</v>
      </c>
      <c r="DL221" t="s">
        <v>505</v>
      </c>
      <c r="DM221" t="s">
        <v>505</v>
      </c>
      <c r="DN221" t="s">
        <v>505</v>
      </c>
      <c r="DO221" t="s">
        <v>505</v>
      </c>
      <c r="DP221" t="s">
        <v>505</v>
      </c>
      <c r="DQ221" t="s">
        <v>505</v>
      </c>
      <c r="DR221" t="s">
        <v>505</v>
      </c>
      <c r="DS221" t="s">
        <v>505</v>
      </c>
      <c r="DT221" t="s">
        <v>505</v>
      </c>
      <c r="DU221" t="s">
        <v>505</v>
      </c>
      <c r="DV221" t="s">
        <v>505</v>
      </c>
      <c r="DW221" t="s">
        <v>505</v>
      </c>
      <c r="DX221" t="s">
        <v>505</v>
      </c>
      <c r="DY221" t="s">
        <v>505</v>
      </c>
      <c r="DZ221" t="s">
        <v>505</v>
      </c>
      <c r="EA221" t="s">
        <v>505</v>
      </c>
      <c r="EB221" t="s">
        <v>505</v>
      </c>
      <c r="EC221" t="s">
        <v>505</v>
      </c>
      <c r="ED221" t="s">
        <v>505</v>
      </c>
      <c r="EE221" t="s">
        <v>505</v>
      </c>
      <c r="EF221" t="s">
        <v>505</v>
      </c>
      <c r="EG221" t="s">
        <v>505</v>
      </c>
      <c r="EH221" t="s">
        <v>505</v>
      </c>
      <c r="EI221" t="s">
        <v>505</v>
      </c>
      <c r="EJ221" t="s">
        <v>505</v>
      </c>
      <c r="EK221" t="s">
        <v>505</v>
      </c>
      <c r="EL221" t="s">
        <v>505</v>
      </c>
      <c r="EM221" t="s">
        <v>505</v>
      </c>
      <c r="EN221" t="s">
        <v>505</v>
      </c>
      <c r="EO221" t="s">
        <v>505</v>
      </c>
      <c r="EP221" t="s">
        <v>505</v>
      </c>
      <c r="EQ221" t="s">
        <v>505</v>
      </c>
      <c r="ER221" t="s">
        <v>505</v>
      </c>
      <c r="ES221" t="s">
        <v>505</v>
      </c>
      <c r="ET221" t="s">
        <v>505</v>
      </c>
      <c r="EU221" t="s">
        <v>505</v>
      </c>
      <c r="EV221" t="s">
        <v>505</v>
      </c>
      <c r="EW221" t="s">
        <v>505</v>
      </c>
      <c r="EX221" t="s">
        <v>505</v>
      </c>
      <c r="EY221" t="s">
        <v>505</v>
      </c>
      <c r="EZ221" t="s">
        <v>505</v>
      </c>
      <c r="FA221" t="s">
        <v>505</v>
      </c>
      <c r="FB221" t="s">
        <v>505</v>
      </c>
      <c r="FC221" t="s">
        <v>505</v>
      </c>
      <c r="FD221" t="s">
        <v>505</v>
      </c>
      <c r="FE221" t="s">
        <v>505</v>
      </c>
      <c r="FF221" t="s">
        <v>505</v>
      </c>
      <c r="FG221">
        <v>1</v>
      </c>
      <c r="FH221" t="s">
        <v>505</v>
      </c>
      <c r="FI221" t="s">
        <v>505</v>
      </c>
      <c r="FJ221" t="s">
        <v>505</v>
      </c>
      <c r="FK221" t="s">
        <v>505</v>
      </c>
      <c r="FL221" t="s">
        <v>505</v>
      </c>
      <c r="FM221" t="s">
        <v>505</v>
      </c>
      <c r="FN221" t="s">
        <v>505</v>
      </c>
      <c r="FO221" t="s">
        <v>505</v>
      </c>
      <c r="FP221" t="s">
        <v>505</v>
      </c>
      <c r="FQ221" t="s">
        <v>505</v>
      </c>
      <c r="FR221" t="s">
        <v>505</v>
      </c>
      <c r="FS221" t="s">
        <v>505</v>
      </c>
      <c r="FT221" t="s">
        <v>505</v>
      </c>
      <c r="FU221" t="s">
        <v>505</v>
      </c>
      <c r="FV221" t="s">
        <v>505</v>
      </c>
      <c r="FW221" t="s">
        <v>505</v>
      </c>
      <c r="FX221" t="s">
        <v>505</v>
      </c>
      <c r="FY221" t="s">
        <v>505</v>
      </c>
      <c r="FZ221" t="s">
        <v>505</v>
      </c>
      <c r="GA221" t="s">
        <v>505</v>
      </c>
      <c r="GB221" t="s">
        <v>505</v>
      </c>
      <c r="GC221" t="s">
        <v>505</v>
      </c>
      <c r="GD221" t="s">
        <v>505</v>
      </c>
      <c r="GE221" t="s">
        <v>505</v>
      </c>
      <c r="GF221" t="s">
        <v>505</v>
      </c>
      <c r="GG221" t="s">
        <v>505</v>
      </c>
      <c r="GH221" t="s">
        <v>505</v>
      </c>
      <c r="GI221" t="s">
        <v>505</v>
      </c>
      <c r="GJ221" t="s">
        <v>505</v>
      </c>
      <c r="GK221" t="s">
        <v>505</v>
      </c>
      <c r="GL221" t="s">
        <v>505</v>
      </c>
      <c r="GM221" t="s">
        <v>505</v>
      </c>
      <c r="GN221" t="s">
        <v>505</v>
      </c>
      <c r="GO221" t="s">
        <v>505</v>
      </c>
      <c r="GP221" t="s">
        <v>505</v>
      </c>
      <c r="GQ221" t="s">
        <v>505</v>
      </c>
      <c r="GR221" t="s">
        <v>505</v>
      </c>
      <c r="GS221" t="s">
        <v>505</v>
      </c>
      <c r="GT221" t="s">
        <v>505</v>
      </c>
      <c r="GU221" t="s">
        <v>505</v>
      </c>
      <c r="GV221" t="s">
        <v>505</v>
      </c>
      <c r="GW221" t="s">
        <v>505</v>
      </c>
      <c r="GX221" t="s">
        <v>505</v>
      </c>
      <c r="GY221" t="s">
        <v>505</v>
      </c>
      <c r="GZ221" t="s">
        <v>505</v>
      </c>
      <c r="HA221" t="s">
        <v>505</v>
      </c>
      <c r="HB221" t="s">
        <v>505</v>
      </c>
      <c r="HC221" t="s">
        <v>505</v>
      </c>
      <c r="HD221" t="s">
        <v>505</v>
      </c>
      <c r="HE221" t="s">
        <v>505</v>
      </c>
      <c r="HF221" t="s">
        <v>505</v>
      </c>
      <c r="HG221" t="s">
        <v>505</v>
      </c>
      <c r="HH221" t="s">
        <v>505</v>
      </c>
      <c r="HI221" t="s">
        <v>505</v>
      </c>
      <c r="HJ221" t="s">
        <v>505</v>
      </c>
      <c r="HK221" t="s">
        <v>505</v>
      </c>
      <c r="HL221" t="s">
        <v>505</v>
      </c>
      <c r="HM221" t="s">
        <v>505</v>
      </c>
      <c r="HN221" t="s">
        <v>505</v>
      </c>
      <c r="HO221" t="s">
        <v>505</v>
      </c>
      <c r="HP221" t="s">
        <v>505</v>
      </c>
      <c r="HQ221" t="s">
        <v>505</v>
      </c>
      <c r="HR221" t="s">
        <v>505</v>
      </c>
      <c r="HS221" t="s">
        <v>505</v>
      </c>
      <c r="HT221" t="s">
        <v>505</v>
      </c>
      <c r="HU221" t="s">
        <v>505</v>
      </c>
      <c r="HV221" t="s">
        <v>505</v>
      </c>
      <c r="HW221" t="s">
        <v>505</v>
      </c>
      <c r="HX221" t="s">
        <v>505</v>
      </c>
      <c r="HY221" t="s">
        <v>505</v>
      </c>
      <c r="HZ221" t="s">
        <v>505</v>
      </c>
      <c r="IA221" t="s">
        <v>505</v>
      </c>
      <c r="IB221" t="s">
        <v>505</v>
      </c>
      <c r="IC221" t="s">
        <v>505</v>
      </c>
      <c r="ID221" t="s">
        <v>505</v>
      </c>
      <c r="IE221" t="s">
        <v>505</v>
      </c>
      <c r="IF221" t="s">
        <v>505</v>
      </c>
      <c r="IG221" t="s">
        <v>505</v>
      </c>
      <c r="IH221" t="s">
        <v>505</v>
      </c>
      <c r="II221" t="s">
        <v>505</v>
      </c>
      <c r="IJ221" t="s">
        <v>505</v>
      </c>
      <c r="IK221" t="s">
        <v>505</v>
      </c>
      <c r="IL221" t="s">
        <v>505</v>
      </c>
      <c r="IM221" t="s">
        <v>505</v>
      </c>
      <c r="IN221" t="s">
        <v>505</v>
      </c>
      <c r="IO221" t="s">
        <v>505</v>
      </c>
      <c r="IP221" t="s">
        <v>505</v>
      </c>
      <c r="IQ221" t="s">
        <v>505</v>
      </c>
      <c r="IR221" t="s">
        <v>505</v>
      </c>
      <c r="IS221" t="s">
        <v>505</v>
      </c>
      <c r="IT221" t="s">
        <v>505</v>
      </c>
      <c r="IU221" t="s">
        <v>505</v>
      </c>
      <c r="IV221" t="s">
        <v>505</v>
      </c>
      <c r="IW221" t="s">
        <v>505</v>
      </c>
      <c r="IX221" t="s">
        <v>505</v>
      </c>
      <c r="IY221" t="s">
        <v>505</v>
      </c>
      <c r="IZ221" t="s">
        <v>505</v>
      </c>
      <c r="JA221" t="s">
        <v>505</v>
      </c>
      <c r="JB221" t="s">
        <v>505</v>
      </c>
      <c r="JC221" t="s">
        <v>505</v>
      </c>
      <c r="JD221" t="s">
        <v>505</v>
      </c>
      <c r="JE221" t="s">
        <v>505</v>
      </c>
      <c r="JF221" t="s">
        <v>505</v>
      </c>
      <c r="JG221" t="s">
        <v>505</v>
      </c>
      <c r="JH221" t="s">
        <v>505</v>
      </c>
      <c r="JI221">
        <v>1</v>
      </c>
      <c r="JJ221">
        <v>1</v>
      </c>
      <c r="JK221" t="s">
        <v>505</v>
      </c>
      <c r="JL221" t="s">
        <v>505</v>
      </c>
      <c r="JM221">
        <v>1</v>
      </c>
      <c r="JN221" t="s">
        <v>505</v>
      </c>
      <c r="JO221" t="s">
        <v>505</v>
      </c>
      <c r="JP221">
        <v>1</v>
      </c>
      <c r="JQ221">
        <v>1</v>
      </c>
      <c r="JR221" t="s">
        <v>505</v>
      </c>
      <c r="JS221" t="s">
        <v>505</v>
      </c>
      <c r="JT221" t="s">
        <v>505</v>
      </c>
      <c r="JU221">
        <v>1</v>
      </c>
      <c r="JV221" t="s">
        <v>505</v>
      </c>
      <c r="JW221">
        <v>1</v>
      </c>
      <c r="JX221" t="s">
        <v>505</v>
      </c>
      <c r="JY221" t="s">
        <v>505</v>
      </c>
      <c r="JZ221" t="s">
        <v>505</v>
      </c>
      <c r="KA221" t="s">
        <v>505</v>
      </c>
      <c r="KB221">
        <v>1</v>
      </c>
      <c r="KC221" t="s">
        <v>505</v>
      </c>
      <c r="KD221">
        <v>1</v>
      </c>
      <c r="KE221">
        <v>1</v>
      </c>
      <c r="KF221">
        <v>1</v>
      </c>
      <c r="KG221">
        <v>1</v>
      </c>
      <c r="KH221" t="s">
        <v>505</v>
      </c>
      <c r="KI221" t="s">
        <v>505</v>
      </c>
      <c r="KJ221">
        <v>1</v>
      </c>
      <c r="KK221" t="s">
        <v>505</v>
      </c>
      <c r="KL221">
        <v>1</v>
      </c>
      <c r="KM221" t="s">
        <v>505</v>
      </c>
      <c r="KN221" t="s">
        <v>505</v>
      </c>
      <c r="KO221" t="s">
        <v>505</v>
      </c>
      <c r="KP221" t="s">
        <v>505</v>
      </c>
      <c r="KQ221" t="s">
        <v>505</v>
      </c>
      <c r="KR221" t="s">
        <v>505</v>
      </c>
      <c r="KS221" t="s">
        <v>505</v>
      </c>
      <c r="KT221" t="s">
        <v>505</v>
      </c>
      <c r="KU221" t="s">
        <v>505</v>
      </c>
      <c r="KV221" t="s">
        <v>505</v>
      </c>
      <c r="KW221" t="s">
        <v>505</v>
      </c>
      <c r="KX221" t="s">
        <v>505</v>
      </c>
      <c r="KY221" t="s">
        <v>505</v>
      </c>
      <c r="KZ221" t="s">
        <v>505</v>
      </c>
      <c r="LA221" t="s">
        <v>505</v>
      </c>
      <c r="LB221" t="s">
        <v>505</v>
      </c>
      <c r="LC221" t="s">
        <v>505</v>
      </c>
      <c r="LD221" t="s">
        <v>505</v>
      </c>
      <c r="LE221" t="s">
        <v>505</v>
      </c>
      <c r="LF221" t="s">
        <v>505</v>
      </c>
      <c r="LG221" t="s">
        <v>505</v>
      </c>
      <c r="LH221" t="s">
        <v>505</v>
      </c>
      <c r="LI221" t="s">
        <v>505</v>
      </c>
      <c r="LJ221" t="s">
        <v>505</v>
      </c>
      <c r="LK221" t="s">
        <v>505</v>
      </c>
      <c r="LL221" t="s">
        <v>505</v>
      </c>
      <c r="LM221" t="s">
        <v>505</v>
      </c>
      <c r="LN221" t="s">
        <v>505</v>
      </c>
      <c r="LO221" t="s">
        <v>505</v>
      </c>
      <c r="LP221" t="s">
        <v>505</v>
      </c>
      <c r="LQ221" t="s">
        <v>505</v>
      </c>
      <c r="LR221" t="s">
        <v>505</v>
      </c>
      <c r="LS221" t="s">
        <v>505</v>
      </c>
      <c r="LT221" t="s">
        <v>505</v>
      </c>
      <c r="LU221" t="s">
        <v>505</v>
      </c>
      <c r="LV221" t="s">
        <v>505</v>
      </c>
      <c r="LW221" t="s">
        <v>505</v>
      </c>
      <c r="LX221">
        <v>1</v>
      </c>
      <c r="LY221" t="s">
        <v>505</v>
      </c>
      <c r="LZ221" t="s">
        <v>505</v>
      </c>
      <c r="MA221" t="s">
        <v>505</v>
      </c>
      <c r="MB221" t="s">
        <v>505</v>
      </c>
      <c r="MC221" t="s">
        <v>505</v>
      </c>
      <c r="MD221" t="s">
        <v>505</v>
      </c>
      <c r="ME221" t="s">
        <v>505</v>
      </c>
      <c r="MF221" t="s">
        <v>505</v>
      </c>
      <c r="MG221" t="s">
        <v>505</v>
      </c>
      <c r="MH221" t="s">
        <v>505</v>
      </c>
      <c r="MI221" t="s">
        <v>505</v>
      </c>
      <c r="MJ221" t="s">
        <v>505</v>
      </c>
      <c r="MK221" t="s">
        <v>505</v>
      </c>
      <c r="ML221" t="s">
        <v>505</v>
      </c>
      <c r="MM221" t="s">
        <v>505</v>
      </c>
      <c r="MN221" t="s">
        <v>505</v>
      </c>
      <c r="MO221" t="s">
        <v>505</v>
      </c>
      <c r="MP221" t="s">
        <v>505</v>
      </c>
      <c r="MQ221" t="s">
        <v>505</v>
      </c>
      <c r="MR221">
        <v>1</v>
      </c>
      <c r="MS221" t="s">
        <v>505</v>
      </c>
      <c r="MT221" t="s">
        <v>505</v>
      </c>
      <c r="MU221" t="s">
        <v>505</v>
      </c>
      <c r="MV221" t="s">
        <v>505</v>
      </c>
      <c r="MW221" t="s">
        <v>505</v>
      </c>
      <c r="MX221" t="s">
        <v>505</v>
      </c>
      <c r="MY221" t="s">
        <v>505</v>
      </c>
      <c r="MZ221" t="s">
        <v>505</v>
      </c>
      <c r="NA221" t="s">
        <v>505</v>
      </c>
      <c r="NB221" t="s">
        <v>505</v>
      </c>
      <c r="NC221" t="s">
        <v>505</v>
      </c>
      <c r="ND221" t="s">
        <v>505</v>
      </c>
      <c r="NE221" t="s">
        <v>505</v>
      </c>
      <c r="NF221" t="s">
        <v>505</v>
      </c>
      <c r="NG221" t="s">
        <v>505</v>
      </c>
      <c r="NH221" t="s">
        <v>505</v>
      </c>
      <c r="NI221" t="s">
        <v>505</v>
      </c>
      <c r="NJ221" t="s">
        <v>505</v>
      </c>
      <c r="NK221" t="s">
        <v>505</v>
      </c>
      <c r="NL221" t="s">
        <v>505</v>
      </c>
      <c r="NM221" t="s">
        <v>505</v>
      </c>
      <c r="NN221" t="s">
        <v>505</v>
      </c>
      <c r="NO221" t="s">
        <v>505</v>
      </c>
      <c r="NP221" t="s">
        <v>505</v>
      </c>
      <c r="NQ221">
        <v>1</v>
      </c>
      <c r="NR221" t="s">
        <v>505</v>
      </c>
      <c r="NS221" t="s">
        <v>505</v>
      </c>
      <c r="NT221" t="s">
        <v>505</v>
      </c>
      <c r="NU221" t="s">
        <v>505</v>
      </c>
      <c r="NV221" t="s">
        <v>505</v>
      </c>
      <c r="NW221" t="s">
        <v>505</v>
      </c>
      <c r="NX221" t="s">
        <v>505</v>
      </c>
      <c r="NY221" t="s">
        <v>505</v>
      </c>
      <c r="NZ221" t="s">
        <v>505</v>
      </c>
      <c r="OA221" t="s">
        <v>505</v>
      </c>
      <c r="OB221" t="s">
        <v>505</v>
      </c>
      <c r="OC221" t="s">
        <v>505</v>
      </c>
      <c r="OD221" t="s">
        <v>505</v>
      </c>
      <c r="OE221" t="s">
        <v>505</v>
      </c>
      <c r="OF221" t="s">
        <v>505</v>
      </c>
      <c r="OG221" t="s">
        <v>505</v>
      </c>
      <c r="OH221" t="s">
        <v>505</v>
      </c>
      <c r="OI221" t="s">
        <v>505</v>
      </c>
      <c r="OJ221" t="s">
        <v>505</v>
      </c>
      <c r="OK221" t="s">
        <v>505</v>
      </c>
      <c r="OL221" t="s">
        <v>505</v>
      </c>
      <c r="OM221" t="s">
        <v>505</v>
      </c>
      <c r="ON221" t="s">
        <v>505</v>
      </c>
      <c r="OO221" t="s">
        <v>505</v>
      </c>
      <c r="OP221" t="s">
        <v>505</v>
      </c>
      <c r="OQ221" t="s">
        <v>505</v>
      </c>
      <c r="OR221" t="s">
        <v>505</v>
      </c>
      <c r="OS221" t="s">
        <v>505</v>
      </c>
      <c r="OT221" t="s">
        <v>505</v>
      </c>
      <c r="OU221" t="s">
        <v>505</v>
      </c>
      <c r="OV221">
        <v>1</v>
      </c>
      <c r="OW221" t="s">
        <v>505</v>
      </c>
      <c r="OX221" t="s">
        <v>505</v>
      </c>
      <c r="OY221" t="s">
        <v>505</v>
      </c>
      <c r="OZ221" t="s">
        <v>505</v>
      </c>
      <c r="PA221" t="s">
        <v>505</v>
      </c>
      <c r="PB221" t="s">
        <v>505</v>
      </c>
      <c r="PC221" t="s">
        <v>505</v>
      </c>
      <c r="PD221" t="s">
        <v>505</v>
      </c>
      <c r="PE221" t="s">
        <v>505</v>
      </c>
      <c r="PF221" t="s">
        <v>505</v>
      </c>
      <c r="PG221" t="s">
        <v>505</v>
      </c>
      <c r="PH221" t="s">
        <v>505</v>
      </c>
      <c r="PI221" t="s">
        <v>505</v>
      </c>
      <c r="PJ221" t="s">
        <v>505</v>
      </c>
      <c r="PK221" t="s">
        <v>505</v>
      </c>
      <c r="PL221" t="s">
        <v>505</v>
      </c>
      <c r="PM221" t="s">
        <v>505</v>
      </c>
      <c r="PN221" t="s">
        <v>505</v>
      </c>
      <c r="PO221" t="s">
        <v>505</v>
      </c>
      <c r="PP221" t="s">
        <v>505</v>
      </c>
      <c r="PQ221" t="s">
        <v>505</v>
      </c>
      <c r="PR221" t="s">
        <v>505</v>
      </c>
      <c r="PS221" t="s">
        <v>505</v>
      </c>
      <c r="PT221" t="s">
        <v>505</v>
      </c>
      <c r="PU221" t="s">
        <v>505</v>
      </c>
      <c r="PV221" t="s">
        <v>505</v>
      </c>
      <c r="PW221" t="s">
        <v>505</v>
      </c>
      <c r="PX221" t="s">
        <v>505</v>
      </c>
      <c r="PY221">
        <v>1</v>
      </c>
      <c r="PZ221">
        <v>3</v>
      </c>
      <c r="QA221">
        <v>1</v>
      </c>
      <c r="QB221">
        <v>1</v>
      </c>
      <c r="QC221">
        <v>3</v>
      </c>
      <c r="QD221">
        <v>1</v>
      </c>
      <c r="QE221">
        <v>1</v>
      </c>
      <c r="QF221">
        <v>1</v>
      </c>
      <c r="QG221">
        <v>1</v>
      </c>
      <c r="QH221">
        <v>1</v>
      </c>
      <c r="QI221">
        <v>1</v>
      </c>
      <c r="QJ221">
        <v>1</v>
      </c>
      <c r="QK221">
        <v>0</v>
      </c>
      <c r="QL221">
        <v>1</v>
      </c>
      <c r="QM221">
        <v>1</v>
      </c>
      <c r="QN221">
        <v>1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  <c r="SG221">
        <v>0</v>
      </c>
      <c r="SH221">
        <v>0</v>
      </c>
      <c r="SI221">
        <v>0</v>
      </c>
    </row>
    <row r="222" spans="1:503">
      <c r="A222">
        <v>647</v>
      </c>
      <c r="B222">
        <v>647</v>
      </c>
      <c r="C222" t="s">
        <v>506</v>
      </c>
      <c r="D222" t="s">
        <v>635</v>
      </c>
      <c r="E222" s="8">
        <f t="shared" si="6"/>
        <v>39504</v>
      </c>
      <c r="F222" t="s">
        <v>552</v>
      </c>
      <c r="G222" s="8">
        <f t="shared" si="7"/>
        <v>39818</v>
      </c>
      <c r="H222">
        <v>5972</v>
      </c>
      <c r="I222">
        <v>8</v>
      </c>
      <c r="J222">
        <v>647</v>
      </c>
      <c r="K222" t="s">
        <v>503</v>
      </c>
      <c r="L222">
        <v>10</v>
      </c>
      <c r="M222" t="s">
        <v>521</v>
      </c>
      <c r="N222" t="s">
        <v>808</v>
      </c>
      <c r="O222">
        <v>1</v>
      </c>
      <c r="P222">
        <v>1</v>
      </c>
      <c r="Q222">
        <v>1</v>
      </c>
      <c r="R222">
        <v>1</v>
      </c>
      <c r="S222" t="s">
        <v>505</v>
      </c>
      <c r="T222">
        <v>1</v>
      </c>
      <c r="U222" t="s">
        <v>505</v>
      </c>
      <c r="V222">
        <v>1</v>
      </c>
      <c r="W222" t="s">
        <v>505</v>
      </c>
      <c r="X222" t="s">
        <v>505</v>
      </c>
      <c r="Y222">
        <v>1</v>
      </c>
      <c r="Z222">
        <v>1</v>
      </c>
      <c r="AA222" t="s">
        <v>505</v>
      </c>
      <c r="AB222">
        <v>1</v>
      </c>
      <c r="AC222">
        <v>1</v>
      </c>
      <c r="AD222">
        <v>1</v>
      </c>
      <c r="AE222" t="s">
        <v>505</v>
      </c>
      <c r="AF222" t="s">
        <v>505</v>
      </c>
      <c r="AG222" t="s">
        <v>505</v>
      </c>
      <c r="AH222">
        <v>1</v>
      </c>
      <c r="AI222" t="s">
        <v>505</v>
      </c>
      <c r="AJ222" t="s">
        <v>505</v>
      </c>
      <c r="AK222">
        <v>1</v>
      </c>
      <c r="AL222" t="s">
        <v>505</v>
      </c>
      <c r="AM222" t="s">
        <v>505</v>
      </c>
      <c r="AN222">
        <v>1</v>
      </c>
      <c r="AO222" t="s">
        <v>505</v>
      </c>
      <c r="AP222" t="s">
        <v>505</v>
      </c>
      <c r="AQ222" t="s">
        <v>505</v>
      </c>
      <c r="AR222">
        <v>1</v>
      </c>
      <c r="AS222" t="s">
        <v>505</v>
      </c>
      <c r="AT222" t="s">
        <v>505</v>
      </c>
      <c r="AU222" t="s">
        <v>505</v>
      </c>
      <c r="AV222" t="s">
        <v>505</v>
      </c>
      <c r="AW222" t="s">
        <v>505</v>
      </c>
      <c r="AX222" t="s">
        <v>505</v>
      </c>
      <c r="AY222" t="s">
        <v>505</v>
      </c>
      <c r="AZ222">
        <v>1</v>
      </c>
      <c r="BA222">
        <v>1</v>
      </c>
      <c r="BB222" t="s">
        <v>505</v>
      </c>
      <c r="BC222" t="s">
        <v>505</v>
      </c>
      <c r="BD222">
        <v>1</v>
      </c>
      <c r="BE222" t="s">
        <v>505</v>
      </c>
      <c r="BF222" t="s">
        <v>505</v>
      </c>
      <c r="BG222" t="s">
        <v>505</v>
      </c>
      <c r="BH222" t="s">
        <v>505</v>
      </c>
      <c r="BI222" t="s">
        <v>505</v>
      </c>
      <c r="BJ222" t="s">
        <v>505</v>
      </c>
      <c r="BK222" t="s">
        <v>505</v>
      </c>
      <c r="BL222" t="s">
        <v>505</v>
      </c>
      <c r="BM222" t="s">
        <v>505</v>
      </c>
      <c r="BN222" t="s">
        <v>505</v>
      </c>
      <c r="BO222" t="s">
        <v>505</v>
      </c>
      <c r="BP222">
        <v>1</v>
      </c>
      <c r="BQ222" t="s">
        <v>505</v>
      </c>
      <c r="BR222" t="s">
        <v>505</v>
      </c>
      <c r="BS222" t="s">
        <v>505</v>
      </c>
      <c r="BT222">
        <v>1</v>
      </c>
      <c r="BU222" t="s">
        <v>505</v>
      </c>
      <c r="BV222">
        <v>1</v>
      </c>
      <c r="BW222" t="s">
        <v>505</v>
      </c>
      <c r="BX222">
        <v>1</v>
      </c>
      <c r="BY222" t="s">
        <v>505</v>
      </c>
      <c r="BZ222" t="s">
        <v>505</v>
      </c>
      <c r="CA222">
        <v>1</v>
      </c>
      <c r="CB222" t="s">
        <v>505</v>
      </c>
      <c r="CC222" t="s">
        <v>505</v>
      </c>
      <c r="CD222" t="s">
        <v>505</v>
      </c>
      <c r="CE222" t="s">
        <v>505</v>
      </c>
      <c r="CF222" t="s">
        <v>505</v>
      </c>
      <c r="CG222" t="s">
        <v>505</v>
      </c>
      <c r="CH222" t="s">
        <v>505</v>
      </c>
      <c r="CI222" t="s">
        <v>505</v>
      </c>
      <c r="CJ222" t="s">
        <v>505</v>
      </c>
      <c r="CK222" t="s">
        <v>505</v>
      </c>
      <c r="CL222" t="s">
        <v>505</v>
      </c>
      <c r="CM222" t="s">
        <v>505</v>
      </c>
      <c r="CN222" t="s">
        <v>505</v>
      </c>
      <c r="CO222" t="s">
        <v>505</v>
      </c>
      <c r="CP222">
        <v>1</v>
      </c>
      <c r="CQ222" t="s">
        <v>505</v>
      </c>
      <c r="CR222" t="s">
        <v>505</v>
      </c>
      <c r="CS222" t="s">
        <v>505</v>
      </c>
      <c r="CT222" t="s">
        <v>505</v>
      </c>
      <c r="CU222" t="s">
        <v>505</v>
      </c>
      <c r="CV222" t="s">
        <v>505</v>
      </c>
      <c r="CW222" t="s">
        <v>505</v>
      </c>
      <c r="CX222">
        <v>1</v>
      </c>
      <c r="CY222" t="s">
        <v>505</v>
      </c>
      <c r="CZ222">
        <v>1</v>
      </c>
      <c r="DA222">
        <v>1</v>
      </c>
      <c r="DB222" t="s">
        <v>505</v>
      </c>
      <c r="DC222">
        <v>1</v>
      </c>
      <c r="DD222" t="s">
        <v>505</v>
      </c>
      <c r="DE222" t="s">
        <v>505</v>
      </c>
      <c r="DF222">
        <v>1</v>
      </c>
      <c r="DG222" t="s">
        <v>505</v>
      </c>
      <c r="DH222" t="s">
        <v>505</v>
      </c>
      <c r="DI222">
        <v>1</v>
      </c>
      <c r="DJ222" t="s">
        <v>505</v>
      </c>
      <c r="DK222">
        <v>1</v>
      </c>
      <c r="DL222" t="s">
        <v>505</v>
      </c>
      <c r="DM222" t="s">
        <v>505</v>
      </c>
      <c r="DN222" t="s">
        <v>505</v>
      </c>
      <c r="DO222" t="s">
        <v>505</v>
      </c>
      <c r="DP222" t="s">
        <v>505</v>
      </c>
      <c r="DQ222" t="s">
        <v>505</v>
      </c>
      <c r="DR222" t="s">
        <v>505</v>
      </c>
      <c r="DS222" t="s">
        <v>505</v>
      </c>
      <c r="DT222" t="s">
        <v>505</v>
      </c>
      <c r="DU222">
        <v>1</v>
      </c>
      <c r="DV222" t="s">
        <v>505</v>
      </c>
      <c r="DW222" t="s">
        <v>505</v>
      </c>
      <c r="DX222">
        <v>1</v>
      </c>
      <c r="DY222" t="s">
        <v>505</v>
      </c>
      <c r="DZ222" t="s">
        <v>505</v>
      </c>
      <c r="EA222" t="s">
        <v>505</v>
      </c>
      <c r="EB222" t="s">
        <v>505</v>
      </c>
      <c r="EC222" t="s">
        <v>505</v>
      </c>
      <c r="ED222" t="s">
        <v>505</v>
      </c>
      <c r="EE222" t="s">
        <v>505</v>
      </c>
      <c r="EF222" t="s">
        <v>505</v>
      </c>
      <c r="EG222">
        <v>1</v>
      </c>
      <c r="EH222" t="s">
        <v>505</v>
      </c>
      <c r="EI222" t="s">
        <v>505</v>
      </c>
      <c r="EJ222" t="s">
        <v>505</v>
      </c>
      <c r="EK222" t="s">
        <v>505</v>
      </c>
      <c r="EL222" t="s">
        <v>505</v>
      </c>
      <c r="EM222" t="s">
        <v>505</v>
      </c>
      <c r="EN222" t="s">
        <v>505</v>
      </c>
      <c r="EO222" t="s">
        <v>505</v>
      </c>
      <c r="EP222" t="s">
        <v>505</v>
      </c>
      <c r="EQ222" t="s">
        <v>505</v>
      </c>
      <c r="ER222" t="s">
        <v>505</v>
      </c>
      <c r="ES222" t="s">
        <v>505</v>
      </c>
      <c r="ET222" t="s">
        <v>505</v>
      </c>
      <c r="EU222" t="s">
        <v>505</v>
      </c>
      <c r="EV222">
        <v>1</v>
      </c>
      <c r="EW222" t="s">
        <v>505</v>
      </c>
      <c r="EX222" t="s">
        <v>505</v>
      </c>
      <c r="EY222" t="s">
        <v>505</v>
      </c>
      <c r="EZ222" t="s">
        <v>505</v>
      </c>
      <c r="FA222" t="s">
        <v>505</v>
      </c>
      <c r="FB222">
        <v>1</v>
      </c>
      <c r="FC222" t="s">
        <v>505</v>
      </c>
      <c r="FD222" t="s">
        <v>505</v>
      </c>
      <c r="FE222" t="s">
        <v>505</v>
      </c>
      <c r="FF222">
        <v>1</v>
      </c>
      <c r="FG222">
        <v>1</v>
      </c>
      <c r="FH222" t="s">
        <v>505</v>
      </c>
      <c r="FI222" t="s">
        <v>505</v>
      </c>
      <c r="FJ222" t="s">
        <v>505</v>
      </c>
      <c r="FK222" t="s">
        <v>505</v>
      </c>
      <c r="FL222" t="s">
        <v>505</v>
      </c>
      <c r="FM222" t="s">
        <v>505</v>
      </c>
      <c r="FN222" t="s">
        <v>505</v>
      </c>
      <c r="FO222" t="s">
        <v>505</v>
      </c>
      <c r="FP222" t="s">
        <v>505</v>
      </c>
      <c r="FQ222" t="s">
        <v>505</v>
      </c>
      <c r="FR222">
        <v>1</v>
      </c>
      <c r="FS222" t="s">
        <v>505</v>
      </c>
      <c r="FT222" t="s">
        <v>505</v>
      </c>
      <c r="FU222" t="s">
        <v>505</v>
      </c>
      <c r="FV222">
        <v>1</v>
      </c>
      <c r="FW222" t="s">
        <v>505</v>
      </c>
      <c r="FX222" t="s">
        <v>505</v>
      </c>
      <c r="FY222" t="s">
        <v>505</v>
      </c>
      <c r="FZ222" t="s">
        <v>505</v>
      </c>
      <c r="GA222">
        <v>1</v>
      </c>
      <c r="GB222" t="s">
        <v>505</v>
      </c>
      <c r="GC222" t="s">
        <v>505</v>
      </c>
      <c r="GD222" t="s">
        <v>505</v>
      </c>
      <c r="GE222" t="s">
        <v>505</v>
      </c>
      <c r="GF222" t="s">
        <v>505</v>
      </c>
      <c r="GG222" t="s">
        <v>505</v>
      </c>
      <c r="GH222" t="s">
        <v>505</v>
      </c>
      <c r="GI222" t="s">
        <v>505</v>
      </c>
      <c r="GJ222" t="s">
        <v>505</v>
      </c>
      <c r="GK222">
        <v>1</v>
      </c>
      <c r="GL222" t="s">
        <v>505</v>
      </c>
      <c r="GM222">
        <v>1</v>
      </c>
      <c r="GN222" t="s">
        <v>505</v>
      </c>
      <c r="GO222" t="s">
        <v>505</v>
      </c>
      <c r="GP222" t="s">
        <v>505</v>
      </c>
      <c r="GQ222" t="s">
        <v>505</v>
      </c>
      <c r="GR222" t="s">
        <v>505</v>
      </c>
      <c r="GS222" t="s">
        <v>505</v>
      </c>
      <c r="GT222" t="s">
        <v>505</v>
      </c>
      <c r="GU222" t="s">
        <v>505</v>
      </c>
      <c r="GV222" t="s">
        <v>505</v>
      </c>
      <c r="GW222" t="s">
        <v>505</v>
      </c>
      <c r="GX222" t="s">
        <v>505</v>
      </c>
      <c r="GY222" t="s">
        <v>505</v>
      </c>
      <c r="GZ222" t="s">
        <v>505</v>
      </c>
      <c r="HA222" t="s">
        <v>505</v>
      </c>
      <c r="HB222" t="s">
        <v>505</v>
      </c>
      <c r="HC222">
        <v>1</v>
      </c>
      <c r="HD222" t="s">
        <v>505</v>
      </c>
      <c r="HE222" t="s">
        <v>505</v>
      </c>
      <c r="HF222">
        <v>1</v>
      </c>
      <c r="HG222">
        <v>1</v>
      </c>
      <c r="HH222" t="s">
        <v>505</v>
      </c>
      <c r="HI222" t="s">
        <v>505</v>
      </c>
      <c r="HJ222" t="s">
        <v>505</v>
      </c>
      <c r="HK222" t="s">
        <v>505</v>
      </c>
      <c r="HL222" t="s">
        <v>505</v>
      </c>
      <c r="HM222" t="s">
        <v>505</v>
      </c>
      <c r="HN222" t="s">
        <v>505</v>
      </c>
      <c r="HO222" t="s">
        <v>505</v>
      </c>
      <c r="HP222" t="s">
        <v>505</v>
      </c>
      <c r="HQ222" t="s">
        <v>505</v>
      </c>
      <c r="HR222" t="s">
        <v>505</v>
      </c>
      <c r="HS222" t="s">
        <v>505</v>
      </c>
      <c r="HT222" t="s">
        <v>505</v>
      </c>
      <c r="HU222" t="s">
        <v>505</v>
      </c>
      <c r="HV222" t="s">
        <v>505</v>
      </c>
      <c r="HW222" t="s">
        <v>505</v>
      </c>
      <c r="HX222" t="s">
        <v>505</v>
      </c>
      <c r="HY222">
        <v>1</v>
      </c>
      <c r="HZ222" t="s">
        <v>505</v>
      </c>
      <c r="IA222" t="s">
        <v>505</v>
      </c>
      <c r="IB222" t="s">
        <v>505</v>
      </c>
      <c r="IC222" t="s">
        <v>505</v>
      </c>
      <c r="ID222" t="s">
        <v>505</v>
      </c>
      <c r="IE222" t="s">
        <v>505</v>
      </c>
      <c r="IF222" t="s">
        <v>505</v>
      </c>
      <c r="IG222" t="s">
        <v>505</v>
      </c>
      <c r="IH222" t="s">
        <v>505</v>
      </c>
      <c r="II222" t="s">
        <v>505</v>
      </c>
      <c r="IJ222" t="s">
        <v>505</v>
      </c>
      <c r="IK222" t="s">
        <v>505</v>
      </c>
      <c r="IL222" t="s">
        <v>505</v>
      </c>
      <c r="IM222">
        <v>1</v>
      </c>
      <c r="IN222" t="s">
        <v>505</v>
      </c>
      <c r="IO222" t="s">
        <v>505</v>
      </c>
      <c r="IP222" t="s">
        <v>505</v>
      </c>
      <c r="IQ222" t="s">
        <v>505</v>
      </c>
      <c r="IR222" t="s">
        <v>505</v>
      </c>
      <c r="IS222" t="s">
        <v>505</v>
      </c>
      <c r="IT222" t="s">
        <v>505</v>
      </c>
      <c r="IU222" t="s">
        <v>505</v>
      </c>
      <c r="IV222" t="s">
        <v>505</v>
      </c>
      <c r="IW222" t="s">
        <v>505</v>
      </c>
      <c r="IX222" t="s">
        <v>505</v>
      </c>
      <c r="IY222" t="s">
        <v>505</v>
      </c>
      <c r="IZ222" t="s">
        <v>505</v>
      </c>
      <c r="JA222" t="s">
        <v>505</v>
      </c>
      <c r="JB222" t="s">
        <v>505</v>
      </c>
      <c r="JC222" t="s">
        <v>505</v>
      </c>
      <c r="JD222">
        <v>1</v>
      </c>
      <c r="JE222" t="s">
        <v>505</v>
      </c>
      <c r="JF222" t="s">
        <v>505</v>
      </c>
      <c r="JG222" t="s">
        <v>505</v>
      </c>
      <c r="JH222" t="s">
        <v>505</v>
      </c>
      <c r="JI222">
        <v>1</v>
      </c>
      <c r="JJ222">
        <v>1</v>
      </c>
      <c r="JK222" t="s">
        <v>505</v>
      </c>
      <c r="JL222" t="s">
        <v>505</v>
      </c>
      <c r="JM222">
        <v>2</v>
      </c>
      <c r="JN222" t="s">
        <v>505</v>
      </c>
      <c r="JO222" t="s">
        <v>505</v>
      </c>
      <c r="JP222">
        <v>1</v>
      </c>
      <c r="JQ222">
        <v>1</v>
      </c>
      <c r="JR222" t="s">
        <v>505</v>
      </c>
      <c r="JS222" t="s">
        <v>505</v>
      </c>
      <c r="JT222" t="s">
        <v>505</v>
      </c>
      <c r="JU222">
        <v>1</v>
      </c>
      <c r="JV222" t="s">
        <v>505</v>
      </c>
      <c r="JW222">
        <v>1</v>
      </c>
      <c r="JX222">
        <v>1</v>
      </c>
      <c r="JY222">
        <v>1</v>
      </c>
      <c r="JZ222">
        <v>1</v>
      </c>
      <c r="KA222" t="s">
        <v>505</v>
      </c>
      <c r="KB222">
        <v>1</v>
      </c>
      <c r="KC222">
        <v>1</v>
      </c>
      <c r="KD222">
        <v>1</v>
      </c>
      <c r="KE222">
        <v>1</v>
      </c>
      <c r="KF222">
        <v>1</v>
      </c>
      <c r="KG222">
        <v>1</v>
      </c>
      <c r="KH222" t="s">
        <v>505</v>
      </c>
      <c r="KI222" t="s">
        <v>505</v>
      </c>
      <c r="KJ222">
        <v>1</v>
      </c>
      <c r="KK222" t="s">
        <v>505</v>
      </c>
      <c r="KL222">
        <v>1</v>
      </c>
      <c r="KM222" t="s">
        <v>505</v>
      </c>
      <c r="KN222">
        <v>1</v>
      </c>
      <c r="KO222" t="s">
        <v>505</v>
      </c>
      <c r="KP222">
        <v>1</v>
      </c>
      <c r="KQ222" t="s">
        <v>505</v>
      </c>
      <c r="KR222" t="s">
        <v>505</v>
      </c>
      <c r="KS222" t="s">
        <v>505</v>
      </c>
      <c r="KT222">
        <v>1</v>
      </c>
      <c r="KU222" t="s">
        <v>505</v>
      </c>
      <c r="KV222" t="s">
        <v>505</v>
      </c>
      <c r="KW222" t="s">
        <v>505</v>
      </c>
      <c r="KX222" t="s">
        <v>505</v>
      </c>
      <c r="KY222" t="s">
        <v>505</v>
      </c>
      <c r="KZ222" t="s">
        <v>505</v>
      </c>
      <c r="LA222" t="s">
        <v>505</v>
      </c>
      <c r="LB222" t="s">
        <v>505</v>
      </c>
      <c r="LC222" t="s">
        <v>505</v>
      </c>
      <c r="LD222" t="s">
        <v>505</v>
      </c>
      <c r="LE222" t="s">
        <v>505</v>
      </c>
      <c r="LF222" t="s">
        <v>505</v>
      </c>
      <c r="LG222" t="s">
        <v>505</v>
      </c>
      <c r="LH222" t="s">
        <v>505</v>
      </c>
      <c r="LI222" t="s">
        <v>505</v>
      </c>
      <c r="LJ222" t="s">
        <v>505</v>
      </c>
      <c r="LK222" t="s">
        <v>505</v>
      </c>
      <c r="LL222">
        <v>1</v>
      </c>
      <c r="LM222" t="s">
        <v>505</v>
      </c>
      <c r="LN222" t="s">
        <v>505</v>
      </c>
      <c r="LO222" t="s">
        <v>505</v>
      </c>
      <c r="LP222" t="s">
        <v>505</v>
      </c>
      <c r="LQ222" t="s">
        <v>505</v>
      </c>
      <c r="LR222" t="s">
        <v>505</v>
      </c>
      <c r="LS222" t="s">
        <v>505</v>
      </c>
      <c r="LT222" t="s">
        <v>505</v>
      </c>
      <c r="LU222" t="s">
        <v>505</v>
      </c>
      <c r="LV222" t="s">
        <v>505</v>
      </c>
      <c r="LW222" t="s">
        <v>505</v>
      </c>
      <c r="LX222">
        <v>1</v>
      </c>
      <c r="LY222">
        <v>1</v>
      </c>
      <c r="LZ222" t="s">
        <v>505</v>
      </c>
      <c r="MA222" t="s">
        <v>505</v>
      </c>
      <c r="MB222" t="s">
        <v>505</v>
      </c>
      <c r="MC222" t="s">
        <v>505</v>
      </c>
      <c r="MD222" t="s">
        <v>505</v>
      </c>
      <c r="ME222" t="s">
        <v>505</v>
      </c>
      <c r="MF222" t="s">
        <v>505</v>
      </c>
      <c r="MG222">
        <v>1</v>
      </c>
      <c r="MH222" t="s">
        <v>505</v>
      </c>
      <c r="MI222" t="s">
        <v>505</v>
      </c>
      <c r="MJ222" t="s">
        <v>505</v>
      </c>
      <c r="MK222" t="s">
        <v>505</v>
      </c>
      <c r="ML222" t="s">
        <v>505</v>
      </c>
      <c r="MM222" t="s">
        <v>505</v>
      </c>
      <c r="MN222" t="s">
        <v>505</v>
      </c>
      <c r="MO222" t="s">
        <v>505</v>
      </c>
      <c r="MP222" t="s">
        <v>505</v>
      </c>
      <c r="MQ222" t="s">
        <v>505</v>
      </c>
      <c r="MR222">
        <v>1</v>
      </c>
      <c r="MS222" t="s">
        <v>505</v>
      </c>
      <c r="MT222" t="s">
        <v>505</v>
      </c>
      <c r="MU222" t="s">
        <v>505</v>
      </c>
      <c r="MV222">
        <v>1</v>
      </c>
      <c r="MW222" t="s">
        <v>505</v>
      </c>
      <c r="MX222" t="s">
        <v>505</v>
      </c>
      <c r="MY222" t="s">
        <v>505</v>
      </c>
      <c r="MZ222" t="s">
        <v>505</v>
      </c>
      <c r="NA222" t="s">
        <v>505</v>
      </c>
      <c r="NB222" t="s">
        <v>505</v>
      </c>
      <c r="NC222" t="s">
        <v>505</v>
      </c>
      <c r="ND222" t="s">
        <v>505</v>
      </c>
      <c r="NE222" t="s">
        <v>505</v>
      </c>
      <c r="NF222" t="s">
        <v>505</v>
      </c>
      <c r="NG222" t="s">
        <v>505</v>
      </c>
      <c r="NH222" t="s">
        <v>505</v>
      </c>
      <c r="NI222" t="s">
        <v>505</v>
      </c>
      <c r="NJ222" t="s">
        <v>505</v>
      </c>
      <c r="NK222" t="s">
        <v>505</v>
      </c>
      <c r="NL222" t="s">
        <v>505</v>
      </c>
      <c r="NM222" t="s">
        <v>505</v>
      </c>
      <c r="NN222" t="s">
        <v>505</v>
      </c>
      <c r="NO222" t="s">
        <v>505</v>
      </c>
      <c r="NP222" t="s">
        <v>505</v>
      </c>
      <c r="NQ222">
        <v>1</v>
      </c>
      <c r="NR222" t="s">
        <v>505</v>
      </c>
      <c r="NS222" t="s">
        <v>505</v>
      </c>
      <c r="NT222" t="s">
        <v>505</v>
      </c>
      <c r="NU222" t="s">
        <v>505</v>
      </c>
      <c r="NV222" t="s">
        <v>505</v>
      </c>
      <c r="NW222" t="s">
        <v>505</v>
      </c>
      <c r="NX222" t="s">
        <v>505</v>
      </c>
      <c r="NY222" t="s">
        <v>505</v>
      </c>
      <c r="NZ222" t="s">
        <v>505</v>
      </c>
      <c r="OA222" t="s">
        <v>505</v>
      </c>
      <c r="OB222" t="s">
        <v>505</v>
      </c>
      <c r="OC222" t="s">
        <v>505</v>
      </c>
      <c r="OD222" t="s">
        <v>505</v>
      </c>
      <c r="OE222" t="s">
        <v>505</v>
      </c>
      <c r="OF222" t="s">
        <v>505</v>
      </c>
      <c r="OG222" t="s">
        <v>505</v>
      </c>
      <c r="OH222" t="s">
        <v>505</v>
      </c>
      <c r="OI222">
        <v>1</v>
      </c>
      <c r="OJ222" t="s">
        <v>505</v>
      </c>
      <c r="OK222">
        <v>1</v>
      </c>
      <c r="OL222" t="s">
        <v>505</v>
      </c>
      <c r="OM222" t="s">
        <v>505</v>
      </c>
      <c r="ON222" t="s">
        <v>505</v>
      </c>
      <c r="OO222" t="s">
        <v>505</v>
      </c>
      <c r="OP222" t="s">
        <v>505</v>
      </c>
      <c r="OQ222" t="s">
        <v>505</v>
      </c>
      <c r="OR222" t="s">
        <v>505</v>
      </c>
      <c r="OS222" t="s">
        <v>505</v>
      </c>
      <c r="OT222">
        <v>1</v>
      </c>
      <c r="OU222">
        <v>1</v>
      </c>
      <c r="OV222">
        <v>1</v>
      </c>
      <c r="OW222" t="s">
        <v>505</v>
      </c>
      <c r="OX222" t="s">
        <v>505</v>
      </c>
      <c r="OY222" t="s">
        <v>505</v>
      </c>
      <c r="OZ222" t="s">
        <v>505</v>
      </c>
      <c r="PA222" t="s">
        <v>505</v>
      </c>
      <c r="PB222" t="s">
        <v>505</v>
      </c>
      <c r="PC222" t="s">
        <v>505</v>
      </c>
      <c r="PD222" t="s">
        <v>505</v>
      </c>
      <c r="PE222" t="s">
        <v>505</v>
      </c>
      <c r="PF222" t="s">
        <v>505</v>
      </c>
      <c r="PG222">
        <v>1</v>
      </c>
      <c r="PH222">
        <v>1</v>
      </c>
      <c r="PI222" t="s">
        <v>505</v>
      </c>
      <c r="PJ222">
        <v>1</v>
      </c>
      <c r="PK222" t="s">
        <v>505</v>
      </c>
      <c r="PL222" t="s">
        <v>505</v>
      </c>
      <c r="PM222" t="s">
        <v>505</v>
      </c>
      <c r="PN222" t="s">
        <v>505</v>
      </c>
      <c r="PO222">
        <v>1</v>
      </c>
      <c r="PP222" t="s">
        <v>505</v>
      </c>
      <c r="PQ222" t="s">
        <v>505</v>
      </c>
      <c r="PR222">
        <v>1</v>
      </c>
      <c r="PS222" t="s">
        <v>505</v>
      </c>
      <c r="PT222" t="s">
        <v>505</v>
      </c>
      <c r="PU222" t="s">
        <v>505</v>
      </c>
      <c r="PV222" t="s">
        <v>505</v>
      </c>
      <c r="PW222" t="s">
        <v>505</v>
      </c>
      <c r="PX222" t="s">
        <v>505</v>
      </c>
      <c r="PY222">
        <v>2</v>
      </c>
      <c r="PZ222">
        <v>2</v>
      </c>
      <c r="QA222">
        <v>3</v>
      </c>
      <c r="QB222">
        <v>2</v>
      </c>
      <c r="QC222">
        <v>3</v>
      </c>
      <c r="QD222">
        <v>1</v>
      </c>
      <c r="QE222">
        <v>1</v>
      </c>
      <c r="QF222">
        <v>1</v>
      </c>
      <c r="QG222">
        <v>3</v>
      </c>
      <c r="QH222">
        <v>1</v>
      </c>
      <c r="QI222">
        <v>2</v>
      </c>
      <c r="QJ222">
        <v>1</v>
      </c>
      <c r="QK222">
        <v>1</v>
      </c>
      <c r="QL222">
        <v>1</v>
      </c>
      <c r="QM222">
        <v>1</v>
      </c>
      <c r="QN222">
        <v>1</v>
      </c>
      <c r="QO222">
        <v>0</v>
      </c>
      <c r="QP222">
        <v>1</v>
      </c>
      <c r="QQ222">
        <v>0</v>
      </c>
      <c r="QR222">
        <v>1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1</v>
      </c>
      <c r="RC222">
        <v>0</v>
      </c>
      <c r="RD222">
        <v>0</v>
      </c>
      <c r="RE222">
        <v>1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v>0</v>
      </c>
      <c r="SI222">
        <v>0</v>
      </c>
    </row>
    <row r="223" spans="1:503">
      <c r="A223">
        <v>647</v>
      </c>
      <c r="B223">
        <v>647</v>
      </c>
      <c r="C223" t="s">
        <v>506</v>
      </c>
      <c r="D223" t="s">
        <v>635</v>
      </c>
      <c r="E223" s="8">
        <f t="shared" si="6"/>
        <v>39504</v>
      </c>
      <c r="F223" t="s">
        <v>636</v>
      </c>
      <c r="G223" s="8">
        <f t="shared" si="7"/>
        <v>39857</v>
      </c>
      <c r="H223">
        <v>9667</v>
      </c>
      <c r="I223">
        <v>8</v>
      </c>
      <c r="J223">
        <v>647</v>
      </c>
      <c r="K223" t="s">
        <v>503</v>
      </c>
      <c r="L223">
        <v>11</v>
      </c>
      <c r="M223" t="s">
        <v>521</v>
      </c>
      <c r="N223" t="s">
        <v>808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 t="s">
        <v>505</v>
      </c>
      <c r="V223">
        <v>1</v>
      </c>
      <c r="W223">
        <v>1</v>
      </c>
      <c r="X223">
        <v>1</v>
      </c>
      <c r="Y223">
        <v>1</v>
      </c>
      <c r="Z223">
        <v>1</v>
      </c>
      <c r="AA223" t="s">
        <v>505</v>
      </c>
      <c r="AB223">
        <v>1</v>
      </c>
      <c r="AC223">
        <v>1</v>
      </c>
      <c r="AD223">
        <v>1</v>
      </c>
      <c r="AE223" t="s">
        <v>505</v>
      </c>
      <c r="AF223" t="s">
        <v>505</v>
      </c>
      <c r="AG223" t="s">
        <v>505</v>
      </c>
      <c r="AH223">
        <v>1</v>
      </c>
      <c r="AI223" t="s">
        <v>505</v>
      </c>
      <c r="AJ223" t="s">
        <v>505</v>
      </c>
      <c r="AK223">
        <v>1</v>
      </c>
      <c r="AL223" t="s">
        <v>505</v>
      </c>
      <c r="AM223" t="s">
        <v>505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2</v>
      </c>
      <c r="AU223" t="s">
        <v>505</v>
      </c>
      <c r="AV223" t="s">
        <v>505</v>
      </c>
      <c r="AW223" t="s">
        <v>505</v>
      </c>
      <c r="AX223" t="s">
        <v>505</v>
      </c>
      <c r="AY223" t="s">
        <v>505</v>
      </c>
      <c r="AZ223" t="s">
        <v>505</v>
      </c>
      <c r="BA223">
        <v>2</v>
      </c>
      <c r="BB223">
        <v>2</v>
      </c>
      <c r="BC223" t="s">
        <v>505</v>
      </c>
      <c r="BD223" t="s">
        <v>505</v>
      </c>
      <c r="BE223" t="s">
        <v>505</v>
      </c>
      <c r="BF223" t="s">
        <v>505</v>
      </c>
      <c r="BG223" t="s">
        <v>505</v>
      </c>
      <c r="BH223" t="s">
        <v>505</v>
      </c>
      <c r="BI223" t="s">
        <v>505</v>
      </c>
      <c r="BJ223" t="s">
        <v>505</v>
      </c>
      <c r="BK223" t="s">
        <v>505</v>
      </c>
      <c r="BL223" t="s">
        <v>505</v>
      </c>
      <c r="BM223" t="s">
        <v>505</v>
      </c>
      <c r="BN223" t="s">
        <v>505</v>
      </c>
      <c r="BO223" t="s">
        <v>505</v>
      </c>
      <c r="BP223">
        <v>2</v>
      </c>
      <c r="BQ223" t="s">
        <v>505</v>
      </c>
      <c r="BR223" t="s">
        <v>505</v>
      </c>
      <c r="BS223" t="s">
        <v>505</v>
      </c>
      <c r="BT223">
        <v>2</v>
      </c>
      <c r="BU223" t="s">
        <v>505</v>
      </c>
      <c r="BV223" t="s">
        <v>505</v>
      </c>
      <c r="BW223" t="s">
        <v>505</v>
      </c>
      <c r="BX223">
        <v>2</v>
      </c>
      <c r="BY223" t="s">
        <v>505</v>
      </c>
      <c r="BZ223" t="s">
        <v>505</v>
      </c>
      <c r="CA223">
        <v>2</v>
      </c>
      <c r="CB223" t="s">
        <v>505</v>
      </c>
      <c r="CC223" t="s">
        <v>505</v>
      </c>
      <c r="CD223" t="s">
        <v>505</v>
      </c>
      <c r="CE223" t="s">
        <v>505</v>
      </c>
      <c r="CF223" t="s">
        <v>505</v>
      </c>
      <c r="CG223" t="s">
        <v>505</v>
      </c>
      <c r="CH223" t="s">
        <v>505</v>
      </c>
      <c r="CI223" t="s">
        <v>505</v>
      </c>
      <c r="CJ223" t="s">
        <v>505</v>
      </c>
      <c r="CK223" t="s">
        <v>505</v>
      </c>
      <c r="CL223" t="s">
        <v>505</v>
      </c>
      <c r="CM223" t="s">
        <v>505</v>
      </c>
      <c r="CN223" t="s">
        <v>505</v>
      </c>
      <c r="CO223" t="s">
        <v>505</v>
      </c>
      <c r="CP223">
        <v>1</v>
      </c>
      <c r="CQ223" t="s">
        <v>505</v>
      </c>
      <c r="CR223" t="s">
        <v>505</v>
      </c>
      <c r="CS223" t="s">
        <v>505</v>
      </c>
      <c r="CT223" t="s">
        <v>505</v>
      </c>
      <c r="CU223" t="s">
        <v>505</v>
      </c>
      <c r="CV223" t="s">
        <v>505</v>
      </c>
      <c r="CW223" t="s">
        <v>505</v>
      </c>
      <c r="CX223">
        <v>1</v>
      </c>
      <c r="CY223" t="s">
        <v>505</v>
      </c>
      <c r="CZ223">
        <v>1</v>
      </c>
      <c r="DA223" t="s">
        <v>505</v>
      </c>
      <c r="DB223" t="s">
        <v>505</v>
      </c>
      <c r="DC223">
        <v>1</v>
      </c>
      <c r="DD223" t="s">
        <v>505</v>
      </c>
      <c r="DE223" t="s">
        <v>505</v>
      </c>
      <c r="DF223" t="s">
        <v>505</v>
      </c>
      <c r="DG223" t="s">
        <v>505</v>
      </c>
      <c r="DH223" t="s">
        <v>505</v>
      </c>
      <c r="DI223" t="s">
        <v>505</v>
      </c>
      <c r="DJ223" t="s">
        <v>505</v>
      </c>
      <c r="DK223">
        <v>1</v>
      </c>
      <c r="DL223" t="s">
        <v>505</v>
      </c>
      <c r="DM223" t="s">
        <v>505</v>
      </c>
      <c r="DN223" t="s">
        <v>505</v>
      </c>
      <c r="DO223" t="s">
        <v>505</v>
      </c>
      <c r="DP223" t="s">
        <v>505</v>
      </c>
      <c r="DQ223" t="s">
        <v>505</v>
      </c>
      <c r="DR223" t="s">
        <v>505</v>
      </c>
      <c r="DS223" t="s">
        <v>505</v>
      </c>
      <c r="DT223">
        <v>2</v>
      </c>
      <c r="DU223" t="s">
        <v>505</v>
      </c>
      <c r="DV223" t="s">
        <v>505</v>
      </c>
      <c r="DW223" t="s">
        <v>505</v>
      </c>
      <c r="DX223">
        <v>1</v>
      </c>
      <c r="DY223" t="s">
        <v>505</v>
      </c>
      <c r="DZ223" t="s">
        <v>505</v>
      </c>
      <c r="EA223" t="s">
        <v>505</v>
      </c>
      <c r="EB223" t="s">
        <v>505</v>
      </c>
      <c r="EC223" t="s">
        <v>505</v>
      </c>
      <c r="ED223" t="s">
        <v>505</v>
      </c>
      <c r="EE223" t="s">
        <v>505</v>
      </c>
      <c r="EF223" t="s">
        <v>505</v>
      </c>
      <c r="EG223">
        <v>1</v>
      </c>
      <c r="EH223">
        <v>1</v>
      </c>
      <c r="EI223" t="s">
        <v>505</v>
      </c>
      <c r="EJ223" t="s">
        <v>505</v>
      </c>
      <c r="EK223" t="s">
        <v>505</v>
      </c>
      <c r="EL223" t="s">
        <v>505</v>
      </c>
      <c r="EM223" t="s">
        <v>505</v>
      </c>
      <c r="EN223" t="s">
        <v>505</v>
      </c>
      <c r="EO223" t="s">
        <v>505</v>
      </c>
      <c r="EP223" t="s">
        <v>505</v>
      </c>
      <c r="EQ223" t="s">
        <v>505</v>
      </c>
      <c r="ER223" t="s">
        <v>505</v>
      </c>
      <c r="ES223" t="s">
        <v>505</v>
      </c>
      <c r="ET223" t="s">
        <v>505</v>
      </c>
      <c r="EU223" t="s">
        <v>505</v>
      </c>
      <c r="EV223">
        <v>1</v>
      </c>
      <c r="EW223">
        <v>1</v>
      </c>
      <c r="EX223" t="s">
        <v>505</v>
      </c>
      <c r="EY223" t="s">
        <v>505</v>
      </c>
      <c r="EZ223" t="s">
        <v>505</v>
      </c>
      <c r="FA223" t="s">
        <v>505</v>
      </c>
      <c r="FB223" t="s">
        <v>505</v>
      </c>
      <c r="FC223" t="s">
        <v>505</v>
      </c>
      <c r="FD223" t="s">
        <v>505</v>
      </c>
      <c r="FE223" t="s">
        <v>505</v>
      </c>
      <c r="FF223" t="s">
        <v>505</v>
      </c>
      <c r="FG223">
        <v>1</v>
      </c>
      <c r="FH223">
        <v>1</v>
      </c>
      <c r="FI223" t="s">
        <v>505</v>
      </c>
      <c r="FJ223" t="s">
        <v>505</v>
      </c>
      <c r="FK223" t="s">
        <v>505</v>
      </c>
      <c r="FL223" t="s">
        <v>505</v>
      </c>
      <c r="FM223">
        <v>1</v>
      </c>
      <c r="FN223" t="s">
        <v>505</v>
      </c>
      <c r="FO223" t="s">
        <v>505</v>
      </c>
      <c r="FP223" t="s">
        <v>505</v>
      </c>
      <c r="FQ223" t="s">
        <v>505</v>
      </c>
      <c r="FR223" t="s">
        <v>505</v>
      </c>
      <c r="FS223" t="s">
        <v>505</v>
      </c>
      <c r="FT223" t="s">
        <v>505</v>
      </c>
      <c r="FU223" t="s">
        <v>505</v>
      </c>
      <c r="FV223">
        <v>1</v>
      </c>
      <c r="FW223" t="s">
        <v>505</v>
      </c>
      <c r="FX223" t="s">
        <v>505</v>
      </c>
      <c r="FY223" t="s">
        <v>505</v>
      </c>
      <c r="FZ223" t="s">
        <v>505</v>
      </c>
      <c r="GA223">
        <v>1</v>
      </c>
      <c r="GB223" t="s">
        <v>505</v>
      </c>
      <c r="GC223">
        <v>1</v>
      </c>
      <c r="GD223" t="s">
        <v>505</v>
      </c>
      <c r="GE223" t="s">
        <v>505</v>
      </c>
      <c r="GF223" t="s">
        <v>505</v>
      </c>
      <c r="GG223" t="s">
        <v>505</v>
      </c>
      <c r="GH223" t="s">
        <v>505</v>
      </c>
      <c r="GI223">
        <v>1</v>
      </c>
      <c r="GJ223" t="s">
        <v>505</v>
      </c>
      <c r="GK223" t="s">
        <v>505</v>
      </c>
      <c r="GL223" t="s">
        <v>505</v>
      </c>
      <c r="GM223">
        <v>1</v>
      </c>
      <c r="GN223" t="s">
        <v>505</v>
      </c>
      <c r="GO223" t="s">
        <v>505</v>
      </c>
      <c r="GP223" t="s">
        <v>505</v>
      </c>
      <c r="GQ223" t="s">
        <v>505</v>
      </c>
      <c r="GR223" t="s">
        <v>505</v>
      </c>
      <c r="GS223" t="s">
        <v>505</v>
      </c>
      <c r="GT223" t="s">
        <v>505</v>
      </c>
      <c r="GU223" t="s">
        <v>505</v>
      </c>
      <c r="GV223" t="s">
        <v>505</v>
      </c>
      <c r="GW223" t="s">
        <v>505</v>
      </c>
      <c r="GX223">
        <v>1</v>
      </c>
      <c r="GY223" t="s">
        <v>505</v>
      </c>
      <c r="GZ223" t="s">
        <v>505</v>
      </c>
      <c r="HA223" t="s">
        <v>505</v>
      </c>
      <c r="HB223">
        <v>1</v>
      </c>
      <c r="HC223">
        <v>1</v>
      </c>
      <c r="HD223" t="s">
        <v>505</v>
      </c>
      <c r="HE223" t="s">
        <v>505</v>
      </c>
      <c r="HF223">
        <v>1</v>
      </c>
      <c r="HG223" t="s">
        <v>505</v>
      </c>
      <c r="HH223" t="s">
        <v>505</v>
      </c>
      <c r="HI223" t="s">
        <v>505</v>
      </c>
      <c r="HJ223" t="s">
        <v>505</v>
      </c>
      <c r="HK223" t="s">
        <v>505</v>
      </c>
      <c r="HL223" t="s">
        <v>505</v>
      </c>
      <c r="HM223" t="s">
        <v>505</v>
      </c>
      <c r="HN223" t="s">
        <v>505</v>
      </c>
      <c r="HO223" t="s">
        <v>505</v>
      </c>
      <c r="HP223" t="s">
        <v>505</v>
      </c>
      <c r="HQ223" t="s">
        <v>505</v>
      </c>
      <c r="HR223" t="s">
        <v>505</v>
      </c>
      <c r="HS223" t="s">
        <v>505</v>
      </c>
      <c r="HT223" t="s">
        <v>505</v>
      </c>
      <c r="HU223" t="s">
        <v>505</v>
      </c>
      <c r="HV223" t="s">
        <v>505</v>
      </c>
      <c r="HW223" t="s">
        <v>505</v>
      </c>
      <c r="HX223" t="s">
        <v>505</v>
      </c>
      <c r="HY223">
        <v>1</v>
      </c>
      <c r="HZ223" t="s">
        <v>505</v>
      </c>
      <c r="IA223">
        <v>1</v>
      </c>
      <c r="IB223" t="s">
        <v>505</v>
      </c>
      <c r="IC223" t="s">
        <v>505</v>
      </c>
      <c r="ID223" t="s">
        <v>505</v>
      </c>
      <c r="IE223" t="s">
        <v>505</v>
      </c>
      <c r="IF223" t="s">
        <v>505</v>
      </c>
      <c r="IG223" t="s">
        <v>505</v>
      </c>
      <c r="IH223" t="s">
        <v>505</v>
      </c>
      <c r="II223" t="s">
        <v>505</v>
      </c>
      <c r="IJ223" t="s">
        <v>505</v>
      </c>
      <c r="IK223" t="s">
        <v>505</v>
      </c>
      <c r="IL223" t="s">
        <v>505</v>
      </c>
      <c r="IM223" t="s">
        <v>505</v>
      </c>
      <c r="IN223">
        <v>1</v>
      </c>
      <c r="IO223" t="s">
        <v>505</v>
      </c>
      <c r="IP223" t="s">
        <v>505</v>
      </c>
      <c r="IQ223" t="s">
        <v>505</v>
      </c>
      <c r="IR223" t="s">
        <v>505</v>
      </c>
      <c r="IS223" t="s">
        <v>505</v>
      </c>
      <c r="IT223" t="s">
        <v>505</v>
      </c>
      <c r="IU223" t="s">
        <v>505</v>
      </c>
      <c r="IV223" t="s">
        <v>505</v>
      </c>
      <c r="IW223" t="s">
        <v>505</v>
      </c>
      <c r="IX223" t="s">
        <v>505</v>
      </c>
      <c r="IY223" t="s">
        <v>505</v>
      </c>
      <c r="IZ223" t="s">
        <v>505</v>
      </c>
      <c r="JA223" t="s">
        <v>505</v>
      </c>
      <c r="JB223" t="s">
        <v>505</v>
      </c>
      <c r="JC223" t="s">
        <v>505</v>
      </c>
      <c r="JD223" t="s">
        <v>505</v>
      </c>
      <c r="JE223" t="s">
        <v>505</v>
      </c>
      <c r="JF223" t="s">
        <v>505</v>
      </c>
      <c r="JG223" t="s">
        <v>505</v>
      </c>
      <c r="JH223" t="s">
        <v>505</v>
      </c>
      <c r="JI223">
        <v>1</v>
      </c>
      <c r="JJ223">
        <v>1</v>
      </c>
      <c r="JK223" t="s">
        <v>505</v>
      </c>
      <c r="JL223" t="s">
        <v>505</v>
      </c>
      <c r="JM223">
        <v>1</v>
      </c>
      <c r="JN223" t="s">
        <v>505</v>
      </c>
      <c r="JO223" t="s">
        <v>505</v>
      </c>
      <c r="JP223">
        <v>1</v>
      </c>
      <c r="JQ223">
        <v>1</v>
      </c>
      <c r="JR223" t="s">
        <v>505</v>
      </c>
      <c r="JS223" t="s">
        <v>505</v>
      </c>
      <c r="JT223" t="s">
        <v>505</v>
      </c>
      <c r="JU223">
        <v>1</v>
      </c>
      <c r="JV223" t="s">
        <v>505</v>
      </c>
      <c r="JW223">
        <v>1</v>
      </c>
      <c r="JX223">
        <v>1</v>
      </c>
      <c r="JY223">
        <v>1</v>
      </c>
      <c r="JZ223" t="s">
        <v>505</v>
      </c>
      <c r="KA223">
        <v>1</v>
      </c>
      <c r="KB223">
        <v>1</v>
      </c>
      <c r="KC223">
        <v>1</v>
      </c>
      <c r="KD223">
        <v>1</v>
      </c>
      <c r="KE223">
        <v>1</v>
      </c>
      <c r="KF223">
        <v>1</v>
      </c>
      <c r="KG223">
        <v>1</v>
      </c>
      <c r="KH223" t="s">
        <v>505</v>
      </c>
      <c r="KI223">
        <v>1</v>
      </c>
      <c r="KJ223">
        <v>1</v>
      </c>
      <c r="KK223" t="s">
        <v>505</v>
      </c>
      <c r="KL223">
        <v>1</v>
      </c>
      <c r="KM223" t="s">
        <v>505</v>
      </c>
      <c r="KN223" t="s">
        <v>505</v>
      </c>
      <c r="KO223" t="s">
        <v>505</v>
      </c>
      <c r="KP223" t="s">
        <v>505</v>
      </c>
      <c r="KQ223">
        <v>1</v>
      </c>
      <c r="KR223">
        <v>1</v>
      </c>
      <c r="KS223" t="s">
        <v>505</v>
      </c>
      <c r="KT223">
        <v>1</v>
      </c>
      <c r="KU223" t="s">
        <v>505</v>
      </c>
      <c r="KV223" t="s">
        <v>505</v>
      </c>
      <c r="KW223" t="s">
        <v>505</v>
      </c>
      <c r="KX223" t="s">
        <v>505</v>
      </c>
      <c r="KY223" t="s">
        <v>505</v>
      </c>
      <c r="KZ223" t="s">
        <v>505</v>
      </c>
      <c r="LA223" t="s">
        <v>505</v>
      </c>
      <c r="LB223" t="s">
        <v>505</v>
      </c>
      <c r="LC223" t="s">
        <v>505</v>
      </c>
      <c r="LD223" t="s">
        <v>505</v>
      </c>
      <c r="LE223" t="s">
        <v>505</v>
      </c>
      <c r="LF223" t="s">
        <v>505</v>
      </c>
      <c r="LG223" t="s">
        <v>505</v>
      </c>
      <c r="LH223" t="s">
        <v>505</v>
      </c>
      <c r="LI223">
        <v>1</v>
      </c>
      <c r="LJ223" t="s">
        <v>505</v>
      </c>
      <c r="LK223" t="s">
        <v>505</v>
      </c>
      <c r="LL223" t="s">
        <v>505</v>
      </c>
      <c r="LM223">
        <v>1</v>
      </c>
      <c r="LN223" t="s">
        <v>505</v>
      </c>
      <c r="LO223">
        <v>1</v>
      </c>
      <c r="LP223" t="s">
        <v>505</v>
      </c>
      <c r="LQ223" t="s">
        <v>505</v>
      </c>
      <c r="LR223" t="s">
        <v>505</v>
      </c>
      <c r="LS223" t="s">
        <v>505</v>
      </c>
      <c r="LT223" t="s">
        <v>505</v>
      </c>
      <c r="LU223" t="s">
        <v>505</v>
      </c>
      <c r="LV223" t="s">
        <v>505</v>
      </c>
      <c r="LW223" t="s">
        <v>505</v>
      </c>
      <c r="LX223" t="s">
        <v>505</v>
      </c>
      <c r="LY223">
        <v>1</v>
      </c>
      <c r="LZ223" t="s">
        <v>505</v>
      </c>
      <c r="MA223" t="s">
        <v>505</v>
      </c>
      <c r="MB223" t="s">
        <v>505</v>
      </c>
      <c r="MC223" t="s">
        <v>505</v>
      </c>
      <c r="MD223" t="s">
        <v>505</v>
      </c>
      <c r="ME223" t="s">
        <v>505</v>
      </c>
      <c r="MF223" t="s">
        <v>505</v>
      </c>
      <c r="MG223" t="s">
        <v>505</v>
      </c>
      <c r="MH223" t="s">
        <v>505</v>
      </c>
      <c r="MI223" t="s">
        <v>505</v>
      </c>
      <c r="MJ223" t="s">
        <v>505</v>
      </c>
      <c r="MK223" t="s">
        <v>505</v>
      </c>
      <c r="ML223" t="s">
        <v>505</v>
      </c>
      <c r="MM223" t="s">
        <v>505</v>
      </c>
      <c r="MN223" t="s">
        <v>505</v>
      </c>
      <c r="MO223" t="s">
        <v>505</v>
      </c>
      <c r="MP223" t="s">
        <v>505</v>
      </c>
      <c r="MQ223" t="s">
        <v>505</v>
      </c>
      <c r="MR223">
        <v>1</v>
      </c>
      <c r="MS223" t="s">
        <v>505</v>
      </c>
      <c r="MT223" t="s">
        <v>505</v>
      </c>
      <c r="MU223" t="s">
        <v>505</v>
      </c>
      <c r="MV223">
        <v>1</v>
      </c>
      <c r="MW223" t="s">
        <v>505</v>
      </c>
      <c r="MX223" t="s">
        <v>505</v>
      </c>
      <c r="MY223" t="s">
        <v>505</v>
      </c>
      <c r="MZ223" t="s">
        <v>505</v>
      </c>
      <c r="NA223" t="s">
        <v>505</v>
      </c>
      <c r="NB223" t="s">
        <v>505</v>
      </c>
      <c r="NC223" t="s">
        <v>505</v>
      </c>
      <c r="ND223" t="s">
        <v>505</v>
      </c>
      <c r="NE223" t="s">
        <v>505</v>
      </c>
      <c r="NF223" t="s">
        <v>505</v>
      </c>
      <c r="NG223" t="s">
        <v>505</v>
      </c>
      <c r="NH223" t="s">
        <v>505</v>
      </c>
      <c r="NI223" t="s">
        <v>505</v>
      </c>
      <c r="NJ223" t="s">
        <v>505</v>
      </c>
      <c r="NK223" t="s">
        <v>505</v>
      </c>
      <c r="NL223" t="s">
        <v>505</v>
      </c>
      <c r="NM223" t="s">
        <v>505</v>
      </c>
      <c r="NN223" t="s">
        <v>505</v>
      </c>
      <c r="NO223" t="s">
        <v>505</v>
      </c>
      <c r="NP223" t="s">
        <v>505</v>
      </c>
      <c r="NQ223">
        <v>1</v>
      </c>
      <c r="NR223" t="s">
        <v>505</v>
      </c>
      <c r="NS223" t="s">
        <v>505</v>
      </c>
      <c r="NT223" t="s">
        <v>505</v>
      </c>
      <c r="NU223" t="s">
        <v>505</v>
      </c>
      <c r="NV223">
        <v>1</v>
      </c>
      <c r="NW223" t="s">
        <v>505</v>
      </c>
      <c r="NX223" t="s">
        <v>505</v>
      </c>
      <c r="NY223" t="s">
        <v>505</v>
      </c>
      <c r="NZ223" t="s">
        <v>505</v>
      </c>
      <c r="OA223" t="s">
        <v>505</v>
      </c>
      <c r="OB223" t="s">
        <v>505</v>
      </c>
      <c r="OC223" t="s">
        <v>505</v>
      </c>
      <c r="OD223" t="s">
        <v>505</v>
      </c>
      <c r="OE223" t="s">
        <v>505</v>
      </c>
      <c r="OF223" t="s">
        <v>505</v>
      </c>
      <c r="OG223" t="s">
        <v>505</v>
      </c>
      <c r="OH223" t="s">
        <v>505</v>
      </c>
      <c r="OI223" t="s">
        <v>505</v>
      </c>
      <c r="OJ223" t="s">
        <v>505</v>
      </c>
      <c r="OK223">
        <v>1</v>
      </c>
      <c r="OL223" t="s">
        <v>505</v>
      </c>
      <c r="OM223" t="s">
        <v>505</v>
      </c>
      <c r="ON223" t="s">
        <v>505</v>
      </c>
      <c r="OO223" t="s">
        <v>505</v>
      </c>
      <c r="OP223" t="s">
        <v>505</v>
      </c>
      <c r="OQ223" t="s">
        <v>505</v>
      </c>
      <c r="OR223" t="s">
        <v>505</v>
      </c>
      <c r="OS223" t="s">
        <v>505</v>
      </c>
      <c r="OT223" t="s">
        <v>505</v>
      </c>
      <c r="OU223">
        <v>1</v>
      </c>
      <c r="OV223">
        <v>1</v>
      </c>
      <c r="OW223" t="s">
        <v>505</v>
      </c>
      <c r="OX223" t="s">
        <v>505</v>
      </c>
      <c r="OY223" t="s">
        <v>505</v>
      </c>
      <c r="OZ223" t="s">
        <v>505</v>
      </c>
      <c r="PA223" t="s">
        <v>505</v>
      </c>
      <c r="PB223" t="s">
        <v>505</v>
      </c>
      <c r="PC223" t="s">
        <v>505</v>
      </c>
      <c r="PD223" t="s">
        <v>505</v>
      </c>
      <c r="PE223" t="s">
        <v>505</v>
      </c>
      <c r="PF223" t="s">
        <v>505</v>
      </c>
      <c r="PG223" t="s">
        <v>505</v>
      </c>
      <c r="PH223" t="s">
        <v>505</v>
      </c>
      <c r="PI223" t="s">
        <v>505</v>
      </c>
      <c r="PJ223" t="s">
        <v>505</v>
      </c>
      <c r="PK223" t="s">
        <v>505</v>
      </c>
      <c r="PL223" t="s">
        <v>505</v>
      </c>
      <c r="PM223" t="s">
        <v>505</v>
      </c>
      <c r="PN223">
        <v>1</v>
      </c>
      <c r="PO223">
        <v>1</v>
      </c>
      <c r="PP223" t="s">
        <v>505</v>
      </c>
      <c r="PQ223" t="s">
        <v>505</v>
      </c>
      <c r="PR223">
        <v>1</v>
      </c>
      <c r="PS223" t="s">
        <v>505</v>
      </c>
      <c r="PT223" t="s">
        <v>505</v>
      </c>
      <c r="PU223" t="s">
        <v>505</v>
      </c>
      <c r="PV223" t="s">
        <v>505</v>
      </c>
      <c r="PW223" t="s">
        <v>505</v>
      </c>
      <c r="PX223" t="s">
        <v>505</v>
      </c>
      <c r="PY223">
        <v>2</v>
      </c>
      <c r="PZ223">
        <v>3</v>
      </c>
      <c r="QA223">
        <v>3</v>
      </c>
      <c r="QB223">
        <v>2</v>
      </c>
      <c r="QC223">
        <v>3</v>
      </c>
      <c r="QD223">
        <v>3</v>
      </c>
      <c r="QE223">
        <v>3</v>
      </c>
      <c r="QF223">
        <v>1</v>
      </c>
      <c r="QG223">
        <v>3</v>
      </c>
      <c r="QH223">
        <v>1</v>
      </c>
      <c r="QI223">
        <v>3</v>
      </c>
      <c r="QJ223">
        <v>1</v>
      </c>
      <c r="QK223">
        <v>1</v>
      </c>
      <c r="QL223">
        <v>1</v>
      </c>
      <c r="QM223">
        <v>1</v>
      </c>
      <c r="QN223">
        <v>1</v>
      </c>
      <c r="QO223">
        <v>0</v>
      </c>
      <c r="QP223">
        <v>1</v>
      </c>
      <c r="QQ223">
        <v>0</v>
      </c>
      <c r="QR223">
        <v>1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1</v>
      </c>
      <c r="RC223">
        <v>0</v>
      </c>
      <c r="RD223">
        <v>0</v>
      </c>
      <c r="RE223">
        <v>1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1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  <c r="SG223">
        <v>0</v>
      </c>
      <c r="SH223">
        <v>0</v>
      </c>
      <c r="SI223">
        <v>0</v>
      </c>
    </row>
    <row r="224" spans="1:503">
      <c r="A224">
        <v>647</v>
      </c>
      <c r="B224">
        <v>647</v>
      </c>
      <c r="C224" t="s">
        <v>509</v>
      </c>
      <c r="D224" t="s">
        <v>635</v>
      </c>
      <c r="E224" s="8">
        <f t="shared" si="6"/>
        <v>39504</v>
      </c>
      <c r="F224" t="s">
        <v>584</v>
      </c>
      <c r="G224" s="8">
        <f t="shared" si="7"/>
        <v>39905</v>
      </c>
      <c r="H224">
        <v>10797</v>
      </c>
      <c r="I224">
        <v>8</v>
      </c>
      <c r="J224">
        <v>647</v>
      </c>
      <c r="K224" t="s">
        <v>503</v>
      </c>
      <c r="L224">
        <v>13</v>
      </c>
      <c r="M224" t="s">
        <v>521</v>
      </c>
      <c r="N224" t="s">
        <v>808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 t="s">
        <v>505</v>
      </c>
      <c r="X224">
        <v>1</v>
      </c>
      <c r="Y224">
        <v>1</v>
      </c>
      <c r="Z224" t="s">
        <v>505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505</v>
      </c>
      <c r="AL224" t="s">
        <v>505</v>
      </c>
      <c r="AM224" t="s">
        <v>505</v>
      </c>
      <c r="AN224">
        <v>1</v>
      </c>
      <c r="AO224">
        <v>1</v>
      </c>
      <c r="AP224" t="s">
        <v>505</v>
      </c>
      <c r="AQ224">
        <v>1</v>
      </c>
      <c r="AR224">
        <v>1</v>
      </c>
      <c r="AS224">
        <v>2</v>
      </c>
      <c r="AT224">
        <v>2</v>
      </c>
      <c r="AU224" t="s">
        <v>505</v>
      </c>
      <c r="AV224" t="s">
        <v>505</v>
      </c>
      <c r="AW224" t="s">
        <v>505</v>
      </c>
      <c r="AX224" t="s">
        <v>505</v>
      </c>
      <c r="AY224" t="s">
        <v>505</v>
      </c>
      <c r="AZ224" t="s">
        <v>505</v>
      </c>
      <c r="BA224">
        <v>2</v>
      </c>
      <c r="BB224" t="s">
        <v>505</v>
      </c>
      <c r="BC224">
        <v>2</v>
      </c>
      <c r="BD224">
        <v>1</v>
      </c>
      <c r="BE224" t="s">
        <v>505</v>
      </c>
      <c r="BF224" t="s">
        <v>505</v>
      </c>
      <c r="BG224" t="s">
        <v>505</v>
      </c>
      <c r="BH224" t="s">
        <v>505</v>
      </c>
      <c r="BI224" t="s">
        <v>505</v>
      </c>
      <c r="BJ224" t="s">
        <v>505</v>
      </c>
      <c r="BK224" t="s">
        <v>505</v>
      </c>
      <c r="BL224" t="s">
        <v>505</v>
      </c>
      <c r="BM224" t="s">
        <v>505</v>
      </c>
      <c r="BN224" t="s">
        <v>505</v>
      </c>
      <c r="BO224" t="s">
        <v>505</v>
      </c>
      <c r="BP224">
        <v>1</v>
      </c>
      <c r="BQ224" t="s">
        <v>505</v>
      </c>
      <c r="BR224" t="s">
        <v>505</v>
      </c>
      <c r="BS224" t="s">
        <v>505</v>
      </c>
      <c r="BT224">
        <v>1</v>
      </c>
      <c r="BU224" t="s">
        <v>505</v>
      </c>
      <c r="BV224">
        <v>1</v>
      </c>
      <c r="BW224" t="s">
        <v>505</v>
      </c>
      <c r="BX224">
        <v>1</v>
      </c>
      <c r="BY224" t="s">
        <v>505</v>
      </c>
      <c r="BZ224" t="s">
        <v>505</v>
      </c>
      <c r="CA224">
        <v>1</v>
      </c>
      <c r="CB224" t="s">
        <v>505</v>
      </c>
      <c r="CC224" t="s">
        <v>505</v>
      </c>
      <c r="CD224" t="s">
        <v>505</v>
      </c>
      <c r="CE224" t="s">
        <v>505</v>
      </c>
      <c r="CF224" t="s">
        <v>505</v>
      </c>
      <c r="CG224" t="s">
        <v>505</v>
      </c>
      <c r="CH224" t="s">
        <v>505</v>
      </c>
      <c r="CI224" t="s">
        <v>505</v>
      </c>
      <c r="CJ224" t="s">
        <v>505</v>
      </c>
      <c r="CK224" t="s">
        <v>505</v>
      </c>
      <c r="CL224" t="s">
        <v>505</v>
      </c>
      <c r="CM224" t="s">
        <v>505</v>
      </c>
      <c r="CN224" t="s">
        <v>505</v>
      </c>
      <c r="CO224">
        <v>1</v>
      </c>
      <c r="CP224">
        <v>1</v>
      </c>
      <c r="CQ224" t="s">
        <v>505</v>
      </c>
      <c r="CR224" t="s">
        <v>505</v>
      </c>
      <c r="CS224">
        <v>1</v>
      </c>
      <c r="CT224" t="s">
        <v>505</v>
      </c>
      <c r="CU224" t="s">
        <v>505</v>
      </c>
      <c r="CV224" t="s">
        <v>505</v>
      </c>
      <c r="CW224" t="s">
        <v>505</v>
      </c>
      <c r="CX224">
        <v>1</v>
      </c>
      <c r="CY224" t="s">
        <v>505</v>
      </c>
      <c r="CZ224">
        <v>2</v>
      </c>
      <c r="DA224">
        <v>1</v>
      </c>
      <c r="DB224" t="s">
        <v>505</v>
      </c>
      <c r="DC224">
        <v>1</v>
      </c>
      <c r="DD224" t="s">
        <v>505</v>
      </c>
      <c r="DE224" t="s">
        <v>505</v>
      </c>
      <c r="DF224">
        <v>1</v>
      </c>
      <c r="DG224" t="s">
        <v>505</v>
      </c>
      <c r="DH224" t="s">
        <v>505</v>
      </c>
      <c r="DI224">
        <v>1</v>
      </c>
      <c r="DJ224" t="s">
        <v>505</v>
      </c>
      <c r="DK224">
        <v>1</v>
      </c>
      <c r="DL224" t="s">
        <v>505</v>
      </c>
      <c r="DM224" t="s">
        <v>505</v>
      </c>
      <c r="DN224" t="s">
        <v>505</v>
      </c>
      <c r="DO224" t="s">
        <v>505</v>
      </c>
      <c r="DP224" t="s">
        <v>505</v>
      </c>
      <c r="DQ224" t="s">
        <v>505</v>
      </c>
      <c r="DR224" t="s">
        <v>505</v>
      </c>
      <c r="DS224" t="s">
        <v>505</v>
      </c>
      <c r="DT224">
        <v>1</v>
      </c>
      <c r="DU224">
        <v>1</v>
      </c>
      <c r="DV224" t="s">
        <v>505</v>
      </c>
      <c r="DW224" t="s">
        <v>505</v>
      </c>
      <c r="DX224">
        <v>1</v>
      </c>
      <c r="DY224">
        <v>1</v>
      </c>
      <c r="DZ224" t="s">
        <v>505</v>
      </c>
      <c r="EA224" t="s">
        <v>505</v>
      </c>
      <c r="EB224" t="s">
        <v>505</v>
      </c>
      <c r="EC224">
        <v>1</v>
      </c>
      <c r="ED224" t="s">
        <v>505</v>
      </c>
      <c r="EE224" t="s">
        <v>505</v>
      </c>
      <c r="EF224" t="s">
        <v>505</v>
      </c>
      <c r="EG224">
        <v>1</v>
      </c>
      <c r="EH224">
        <v>1</v>
      </c>
      <c r="EI224">
        <v>1</v>
      </c>
      <c r="EJ224">
        <v>1</v>
      </c>
      <c r="EK224" t="s">
        <v>505</v>
      </c>
      <c r="EL224" t="s">
        <v>505</v>
      </c>
      <c r="EM224" t="s">
        <v>505</v>
      </c>
      <c r="EN224" t="s">
        <v>505</v>
      </c>
      <c r="EO224" t="s">
        <v>505</v>
      </c>
      <c r="EP224">
        <v>1</v>
      </c>
      <c r="EQ224" t="s">
        <v>505</v>
      </c>
      <c r="ER224" t="s">
        <v>505</v>
      </c>
      <c r="ES224" t="s">
        <v>505</v>
      </c>
      <c r="ET224">
        <v>1</v>
      </c>
      <c r="EU224">
        <v>1</v>
      </c>
      <c r="EV224">
        <v>1</v>
      </c>
      <c r="EW224">
        <v>2</v>
      </c>
      <c r="EX224" t="s">
        <v>505</v>
      </c>
      <c r="EY224">
        <v>1</v>
      </c>
      <c r="EZ224" t="s">
        <v>505</v>
      </c>
      <c r="FA224">
        <v>1</v>
      </c>
      <c r="FB224" t="s">
        <v>505</v>
      </c>
      <c r="FC224">
        <v>1</v>
      </c>
      <c r="FD224" t="s">
        <v>505</v>
      </c>
      <c r="FE224" t="s">
        <v>505</v>
      </c>
      <c r="FF224">
        <v>1</v>
      </c>
      <c r="FG224">
        <v>1</v>
      </c>
      <c r="FH224" t="s">
        <v>505</v>
      </c>
      <c r="FI224">
        <v>1</v>
      </c>
      <c r="FJ224" t="s">
        <v>505</v>
      </c>
      <c r="FK224" t="s">
        <v>505</v>
      </c>
      <c r="FL224" t="s">
        <v>505</v>
      </c>
      <c r="FM224">
        <v>1</v>
      </c>
      <c r="FN224" t="s">
        <v>505</v>
      </c>
      <c r="FO224">
        <v>1</v>
      </c>
      <c r="FP224">
        <v>1</v>
      </c>
      <c r="FQ224">
        <v>1</v>
      </c>
      <c r="FR224">
        <v>1</v>
      </c>
      <c r="FS224">
        <v>1</v>
      </c>
      <c r="FT224" t="s">
        <v>505</v>
      </c>
      <c r="FU224" t="s">
        <v>505</v>
      </c>
      <c r="FV224">
        <v>1</v>
      </c>
      <c r="FW224" t="s">
        <v>505</v>
      </c>
      <c r="FX224" t="s">
        <v>505</v>
      </c>
      <c r="FY224" t="s">
        <v>505</v>
      </c>
      <c r="FZ224" t="s">
        <v>505</v>
      </c>
      <c r="GA224">
        <v>1</v>
      </c>
      <c r="GB224">
        <v>1</v>
      </c>
      <c r="GC224">
        <v>1</v>
      </c>
      <c r="GD224" t="s">
        <v>505</v>
      </c>
      <c r="GE224" t="s">
        <v>505</v>
      </c>
      <c r="GF224" t="s">
        <v>505</v>
      </c>
      <c r="GG224">
        <v>1</v>
      </c>
      <c r="GH224" t="s">
        <v>505</v>
      </c>
      <c r="GI224">
        <v>1</v>
      </c>
      <c r="GJ224" t="s">
        <v>505</v>
      </c>
      <c r="GK224">
        <v>1</v>
      </c>
      <c r="GL224" t="s">
        <v>505</v>
      </c>
      <c r="GM224">
        <v>1</v>
      </c>
      <c r="GN224" t="s">
        <v>505</v>
      </c>
      <c r="GO224" t="s">
        <v>505</v>
      </c>
      <c r="GP224" t="s">
        <v>505</v>
      </c>
      <c r="GQ224" t="s">
        <v>505</v>
      </c>
      <c r="GR224">
        <v>1</v>
      </c>
      <c r="GS224" t="s">
        <v>505</v>
      </c>
      <c r="GT224" t="s">
        <v>505</v>
      </c>
      <c r="GU224" t="s">
        <v>505</v>
      </c>
      <c r="GV224" t="s">
        <v>505</v>
      </c>
      <c r="GW224" t="s">
        <v>505</v>
      </c>
      <c r="GX224">
        <v>1</v>
      </c>
      <c r="GY224" t="s">
        <v>505</v>
      </c>
      <c r="GZ224" t="s">
        <v>505</v>
      </c>
      <c r="HA224" t="s">
        <v>505</v>
      </c>
      <c r="HB224">
        <v>1</v>
      </c>
      <c r="HC224">
        <v>1</v>
      </c>
      <c r="HD224" t="s">
        <v>505</v>
      </c>
      <c r="HE224">
        <v>1</v>
      </c>
      <c r="HF224" t="s">
        <v>505</v>
      </c>
      <c r="HG224">
        <v>1</v>
      </c>
      <c r="HH224" t="s">
        <v>505</v>
      </c>
      <c r="HI224">
        <v>1</v>
      </c>
      <c r="HJ224" t="s">
        <v>505</v>
      </c>
      <c r="HK224" t="s">
        <v>505</v>
      </c>
      <c r="HL224">
        <v>1</v>
      </c>
      <c r="HM224">
        <v>1</v>
      </c>
      <c r="HN224" t="s">
        <v>505</v>
      </c>
      <c r="HO224" t="s">
        <v>505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 t="s">
        <v>505</v>
      </c>
      <c r="HW224" t="s">
        <v>505</v>
      </c>
      <c r="HX224">
        <v>1</v>
      </c>
      <c r="HY224">
        <v>1</v>
      </c>
      <c r="HZ224" t="s">
        <v>505</v>
      </c>
      <c r="IA224">
        <v>1</v>
      </c>
      <c r="IB224" t="s">
        <v>505</v>
      </c>
      <c r="IC224" t="s">
        <v>505</v>
      </c>
      <c r="ID224" t="s">
        <v>505</v>
      </c>
      <c r="IE224" t="s">
        <v>505</v>
      </c>
      <c r="IF224" t="s">
        <v>505</v>
      </c>
      <c r="IG224" t="s">
        <v>505</v>
      </c>
      <c r="IH224">
        <v>1</v>
      </c>
      <c r="II224">
        <v>1</v>
      </c>
      <c r="IJ224" t="s">
        <v>505</v>
      </c>
      <c r="IK224" t="s">
        <v>505</v>
      </c>
      <c r="IL224" t="s">
        <v>505</v>
      </c>
      <c r="IM224">
        <v>1</v>
      </c>
      <c r="IN224">
        <v>1</v>
      </c>
      <c r="IO224" t="s">
        <v>505</v>
      </c>
      <c r="IP224">
        <v>1</v>
      </c>
      <c r="IQ224" t="s">
        <v>505</v>
      </c>
      <c r="IR224" t="s">
        <v>505</v>
      </c>
      <c r="IS224" t="s">
        <v>505</v>
      </c>
      <c r="IT224">
        <v>1</v>
      </c>
      <c r="IU224">
        <v>1</v>
      </c>
      <c r="IV224" t="s">
        <v>505</v>
      </c>
      <c r="IW224" t="s">
        <v>505</v>
      </c>
      <c r="IX224" t="s">
        <v>505</v>
      </c>
      <c r="IY224" t="s">
        <v>505</v>
      </c>
      <c r="IZ224" t="s">
        <v>505</v>
      </c>
      <c r="JA224" t="s">
        <v>505</v>
      </c>
      <c r="JB224">
        <v>1</v>
      </c>
      <c r="JC224" t="s">
        <v>505</v>
      </c>
      <c r="JD224">
        <v>1</v>
      </c>
      <c r="JE224" t="s">
        <v>505</v>
      </c>
      <c r="JF224" t="s">
        <v>505</v>
      </c>
      <c r="JG224" t="s">
        <v>505</v>
      </c>
      <c r="JH224" t="s">
        <v>505</v>
      </c>
      <c r="JI224">
        <v>1</v>
      </c>
      <c r="JJ224">
        <v>1</v>
      </c>
      <c r="JK224" t="s">
        <v>505</v>
      </c>
      <c r="JL224" t="s">
        <v>505</v>
      </c>
      <c r="JM224">
        <v>1</v>
      </c>
      <c r="JN224" t="s">
        <v>505</v>
      </c>
      <c r="JO224" t="s">
        <v>505</v>
      </c>
      <c r="JP224">
        <v>1</v>
      </c>
      <c r="JQ224">
        <v>1</v>
      </c>
      <c r="JR224" t="s">
        <v>505</v>
      </c>
      <c r="JS224" t="s">
        <v>505</v>
      </c>
      <c r="JT224" t="s">
        <v>505</v>
      </c>
      <c r="JU224">
        <v>1</v>
      </c>
      <c r="JV224" t="s">
        <v>505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C224">
        <v>2</v>
      </c>
      <c r="KD224">
        <v>1</v>
      </c>
      <c r="KE224">
        <v>1</v>
      </c>
      <c r="KF224">
        <v>1</v>
      </c>
      <c r="KG224">
        <v>1</v>
      </c>
      <c r="KH224" t="s">
        <v>505</v>
      </c>
      <c r="KI224">
        <v>1</v>
      </c>
      <c r="KJ224">
        <v>2</v>
      </c>
      <c r="KK224" t="s">
        <v>505</v>
      </c>
      <c r="KL224">
        <v>2</v>
      </c>
      <c r="KM224" t="s">
        <v>505</v>
      </c>
      <c r="KN224">
        <v>1</v>
      </c>
      <c r="KO224" t="s">
        <v>505</v>
      </c>
      <c r="KP224">
        <v>1</v>
      </c>
      <c r="KQ224">
        <v>1</v>
      </c>
      <c r="KR224">
        <v>1</v>
      </c>
      <c r="KS224" t="s">
        <v>505</v>
      </c>
      <c r="KT224">
        <v>1</v>
      </c>
      <c r="KU224" t="s">
        <v>505</v>
      </c>
      <c r="KV224" t="s">
        <v>505</v>
      </c>
      <c r="KW224">
        <v>1</v>
      </c>
      <c r="KX224" t="s">
        <v>505</v>
      </c>
      <c r="KY224" t="s">
        <v>505</v>
      </c>
      <c r="KZ224">
        <v>1</v>
      </c>
      <c r="LA224" t="s">
        <v>505</v>
      </c>
      <c r="LB224">
        <v>1</v>
      </c>
      <c r="LC224" t="s">
        <v>505</v>
      </c>
      <c r="LD224">
        <v>1</v>
      </c>
      <c r="LE224" t="s">
        <v>505</v>
      </c>
      <c r="LF224" t="s">
        <v>505</v>
      </c>
      <c r="LG224" t="s">
        <v>505</v>
      </c>
      <c r="LH224" t="s">
        <v>505</v>
      </c>
      <c r="LI224">
        <v>1</v>
      </c>
      <c r="LJ224" t="s">
        <v>505</v>
      </c>
      <c r="LK224">
        <v>1</v>
      </c>
      <c r="LL224" t="s">
        <v>505</v>
      </c>
      <c r="LM224" t="s">
        <v>505</v>
      </c>
      <c r="LN224">
        <v>1</v>
      </c>
      <c r="LO224">
        <v>1</v>
      </c>
      <c r="LP224">
        <v>1</v>
      </c>
      <c r="LQ224" t="s">
        <v>505</v>
      </c>
      <c r="LR224" t="s">
        <v>505</v>
      </c>
      <c r="LS224" t="s">
        <v>505</v>
      </c>
      <c r="LT224" t="s">
        <v>505</v>
      </c>
      <c r="LU224" t="s">
        <v>505</v>
      </c>
      <c r="LV224" t="s">
        <v>505</v>
      </c>
      <c r="LW224">
        <v>1</v>
      </c>
      <c r="LX224">
        <v>1</v>
      </c>
      <c r="LY224">
        <v>1</v>
      </c>
      <c r="LZ224" t="s">
        <v>505</v>
      </c>
      <c r="MA224" t="s">
        <v>505</v>
      </c>
      <c r="MB224" t="s">
        <v>505</v>
      </c>
      <c r="MC224" t="s">
        <v>505</v>
      </c>
      <c r="MD224">
        <v>1</v>
      </c>
      <c r="ME224" t="s">
        <v>505</v>
      </c>
      <c r="MF224">
        <v>1</v>
      </c>
      <c r="MG224" t="s">
        <v>505</v>
      </c>
      <c r="MH224" t="s">
        <v>505</v>
      </c>
      <c r="MI224" t="s">
        <v>505</v>
      </c>
      <c r="MJ224">
        <v>1</v>
      </c>
      <c r="MK224" t="s">
        <v>505</v>
      </c>
      <c r="ML224" t="s">
        <v>505</v>
      </c>
      <c r="MM224" t="s">
        <v>505</v>
      </c>
      <c r="MN224" t="s">
        <v>505</v>
      </c>
      <c r="MO224" t="s">
        <v>505</v>
      </c>
      <c r="MP224" t="s">
        <v>505</v>
      </c>
      <c r="MQ224" t="s">
        <v>505</v>
      </c>
      <c r="MR224">
        <v>1</v>
      </c>
      <c r="MS224">
        <v>1</v>
      </c>
      <c r="MT224" t="s">
        <v>505</v>
      </c>
      <c r="MU224" t="s">
        <v>505</v>
      </c>
      <c r="MV224">
        <v>1</v>
      </c>
      <c r="MW224" t="s">
        <v>505</v>
      </c>
      <c r="MX224" t="s">
        <v>505</v>
      </c>
      <c r="MY224" t="s">
        <v>505</v>
      </c>
      <c r="MZ224" t="s">
        <v>505</v>
      </c>
      <c r="NA224" t="s">
        <v>505</v>
      </c>
      <c r="NB224" t="s">
        <v>505</v>
      </c>
      <c r="NC224" t="s">
        <v>505</v>
      </c>
      <c r="ND224" t="s">
        <v>505</v>
      </c>
      <c r="NE224" t="s">
        <v>505</v>
      </c>
      <c r="NF224" t="s">
        <v>505</v>
      </c>
      <c r="NG224" t="s">
        <v>505</v>
      </c>
      <c r="NH224" t="s">
        <v>505</v>
      </c>
      <c r="NI224" t="s">
        <v>505</v>
      </c>
      <c r="NJ224" t="s">
        <v>505</v>
      </c>
      <c r="NK224" t="s">
        <v>505</v>
      </c>
      <c r="NL224" t="s">
        <v>505</v>
      </c>
      <c r="NM224" t="s">
        <v>505</v>
      </c>
      <c r="NN224" t="s">
        <v>505</v>
      </c>
      <c r="NO224" t="s">
        <v>505</v>
      </c>
      <c r="NP224" t="s">
        <v>505</v>
      </c>
      <c r="NQ224">
        <v>1</v>
      </c>
      <c r="NR224">
        <v>1</v>
      </c>
      <c r="NS224" t="s">
        <v>505</v>
      </c>
      <c r="NT224" t="s">
        <v>505</v>
      </c>
      <c r="NU224" t="s">
        <v>505</v>
      </c>
      <c r="NV224">
        <v>1</v>
      </c>
      <c r="NW224">
        <v>1</v>
      </c>
      <c r="NX224" t="s">
        <v>505</v>
      </c>
      <c r="NY224">
        <v>1</v>
      </c>
      <c r="NZ224" t="s">
        <v>505</v>
      </c>
      <c r="OA224" t="s">
        <v>505</v>
      </c>
      <c r="OB224" t="s">
        <v>505</v>
      </c>
      <c r="OC224" t="s">
        <v>505</v>
      </c>
      <c r="OD224" t="s">
        <v>505</v>
      </c>
      <c r="OE224" t="s">
        <v>505</v>
      </c>
      <c r="OF224" t="s">
        <v>505</v>
      </c>
      <c r="OG224">
        <v>1</v>
      </c>
      <c r="OH224" t="s">
        <v>505</v>
      </c>
      <c r="OI224">
        <v>1</v>
      </c>
      <c r="OJ224" t="s">
        <v>505</v>
      </c>
      <c r="OK224">
        <v>1</v>
      </c>
      <c r="OL224" t="s">
        <v>505</v>
      </c>
      <c r="OM224" t="s">
        <v>505</v>
      </c>
      <c r="ON224">
        <v>1</v>
      </c>
      <c r="OO224" t="s">
        <v>505</v>
      </c>
      <c r="OP224" t="s">
        <v>505</v>
      </c>
      <c r="OQ224" t="s">
        <v>505</v>
      </c>
      <c r="OR224" t="s">
        <v>505</v>
      </c>
      <c r="OS224" t="s">
        <v>505</v>
      </c>
      <c r="OT224" t="s">
        <v>505</v>
      </c>
      <c r="OU224">
        <v>1</v>
      </c>
      <c r="OV224">
        <v>1</v>
      </c>
      <c r="OW224" t="s">
        <v>505</v>
      </c>
      <c r="OX224" t="s">
        <v>505</v>
      </c>
      <c r="OY224" t="s">
        <v>505</v>
      </c>
      <c r="OZ224" t="s">
        <v>505</v>
      </c>
      <c r="PA224">
        <v>1</v>
      </c>
      <c r="PB224" t="s">
        <v>505</v>
      </c>
      <c r="PC224" t="s">
        <v>505</v>
      </c>
      <c r="PD224" t="s">
        <v>505</v>
      </c>
      <c r="PE224">
        <v>1</v>
      </c>
      <c r="PF224" t="s">
        <v>505</v>
      </c>
      <c r="PG224" t="s">
        <v>505</v>
      </c>
      <c r="PH224" t="s">
        <v>505</v>
      </c>
      <c r="PI224" t="s">
        <v>505</v>
      </c>
      <c r="PJ224">
        <v>1</v>
      </c>
      <c r="PK224" t="s">
        <v>505</v>
      </c>
      <c r="PL224">
        <v>1</v>
      </c>
      <c r="PM224">
        <v>1</v>
      </c>
      <c r="PN224" t="s">
        <v>505</v>
      </c>
      <c r="PO224">
        <v>1</v>
      </c>
      <c r="PP224" t="s">
        <v>505</v>
      </c>
      <c r="PQ224" t="s">
        <v>505</v>
      </c>
      <c r="PR224">
        <v>1</v>
      </c>
      <c r="PS224" t="s">
        <v>505</v>
      </c>
      <c r="PT224" t="s">
        <v>505</v>
      </c>
      <c r="PU224">
        <v>1</v>
      </c>
      <c r="PV224" t="s">
        <v>505</v>
      </c>
      <c r="PW224">
        <v>1</v>
      </c>
      <c r="PX224" t="s">
        <v>505</v>
      </c>
      <c r="PY224">
        <v>2</v>
      </c>
      <c r="PZ224" t="s">
        <v>505</v>
      </c>
      <c r="QA224">
        <v>3</v>
      </c>
      <c r="QB224">
        <v>2</v>
      </c>
      <c r="QC224">
        <v>3</v>
      </c>
      <c r="QD224">
        <v>3</v>
      </c>
      <c r="QE224">
        <v>3</v>
      </c>
      <c r="QF224">
        <v>3</v>
      </c>
      <c r="QG224">
        <v>2</v>
      </c>
      <c r="QH224">
        <v>1</v>
      </c>
      <c r="QI224">
        <v>2</v>
      </c>
      <c r="QJ224">
        <v>1</v>
      </c>
      <c r="QK224">
        <v>1</v>
      </c>
      <c r="QL224">
        <v>1</v>
      </c>
      <c r="QM224">
        <v>1</v>
      </c>
      <c r="QN224">
        <v>1</v>
      </c>
      <c r="QO224">
        <v>0</v>
      </c>
      <c r="QP224">
        <v>1</v>
      </c>
      <c r="QQ224">
        <v>1</v>
      </c>
      <c r="QR224">
        <v>1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 t="s">
        <v>505</v>
      </c>
      <c r="RB224">
        <v>1</v>
      </c>
      <c r="RC224">
        <v>0</v>
      </c>
      <c r="RD224">
        <v>0</v>
      </c>
      <c r="RE224">
        <v>1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1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  <c r="SG224">
        <v>0</v>
      </c>
      <c r="SH224">
        <v>0</v>
      </c>
      <c r="SI224">
        <v>0</v>
      </c>
    </row>
    <row r="225" spans="1:503">
      <c r="A225">
        <v>647</v>
      </c>
      <c r="B225">
        <v>647</v>
      </c>
      <c r="C225" t="s">
        <v>509</v>
      </c>
      <c r="D225" t="s">
        <v>635</v>
      </c>
      <c r="E225" s="8">
        <f t="shared" si="6"/>
        <v>39504</v>
      </c>
      <c r="F225" t="s">
        <v>637</v>
      </c>
      <c r="G225" s="8">
        <f t="shared" si="7"/>
        <v>39971</v>
      </c>
      <c r="H225">
        <v>13374</v>
      </c>
      <c r="I225">
        <v>8</v>
      </c>
      <c r="J225">
        <v>647</v>
      </c>
      <c r="K225" t="s">
        <v>503</v>
      </c>
      <c r="L225">
        <v>15</v>
      </c>
      <c r="M225" t="s">
        <v>521</v>
      </c>
      <c r="N225" t="s">
        <v>808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 t="s">
        <v>505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 t="s">
        <v>505</v>
      </c>
      <c r="AN225">
        <v>1</v>
      </c>
      <c r="AO225">
        <v>1</v>
      </c>
      <c r="AP225">
        <v>1</v>
      </c>
      <c r="AQ225">
        <v>1</v>
      </c>
      <c r="AR225">
        <v>3</v>
      </c>
      <c r="AS225">
        <v>3</v>
      </c>
      <c r="AT225">
        <v>2</v>
      </c>
      <c r="AU225">
        <v>1</v>
      </c>
      <c r="AV225">
        <v>2</v>
      </c>
      <c r="AW225" t="s">
        <v>505</v>
      </c>
      <c r="AX225" t="s">
        <v>505</v>
      </c>
      <c r="AY225">
        <v>1</v>
      </c>
      <c r="AZ225">
        <v>1</v>
      </c>
      <c r="BA225">
        <v>2</v>
      </c>
      <c r="BB225">
        <v>2</v>
      </c>
      <c r="BC225">
        <v>1</v>
      </c>
      <c r="BD225">
        <v>2</v>
      </c>
      <c r="BE225" t="s">
        <v>505</v>
      </c>
      <c r="BF225" t="s">
        <v>505</v>
      </c>
      <c r="BG225">
        <v>2</v>
      </c>
      <c r="BH225" t="s">
        <v>505</v>
      </c>
      <c r="BI225">
        <v>1</v>
      </c>
      <c r="BJ225" t="s">
        <v>505</v>
      </c>
      <c r="BK225" t="s">
        <v>505</v>
      </c>
      <c r="BL225" t="s">
        <v>505</v>
      </c>
      <c r="BM225">
        <v>1</v>
      </c>
      <c r="BN225" t="s">
        <v>505</v>
      </c>
      <c r="BO225" t="s">
        <v>505</v>
      </c>
      <c r="BP225">
        <v>1</v>
      </c>
      <c r="BQ225" t="s">
        <v>505</v>
      </c>
      <c r="BR225" t="s">
        <v>505</v>
      </c>
      <c r="BS225">
        <v>1</v>
      </c>
      <c r="BT225">
        <v>1</v>
      </c>
      <c r="BU225" t="s">
        <v>505</v>
      </c>
      <c r="BV225">
        <v>1</v>
      </c>
      <c r="BW225" t="s">
        <v>505</v>
      </c>
      <c r="BX225">
        <v>2</v>
      </c>
      <c r="BY225" t="s">
        <v>505</v>
      </c>
      <c r="BZ225" t="s">
        <v>505</v>
      </c>
      <c r="CA225">
        <v>2</v>
      </c>
      <c r="CB225" t="s">
        <v>505</v>
      </c>
      <c r="CC225" t="s">
        <v>505</v>
      </c>
      <c r="CD225" t="s">
        <v>505</v>
      </c>
      <c r="CE225" t="s">
        <v>505</v>
      </c>
      <c r="CF225" t="s">
        <v>505</v>
      </c>
      <c r="CG225">
        <v>1</v>
      </c>
      <c r="CH225" t="s">
        <v>505</v>
      </c>
      <c r="CI225" t="s">
        <v>505</v>
      </c>
      <c r="CJ225" t="s">
        <v>505</v>
      </c>
      <c r="CK225" t="s">
        <v>505</v>
      </c>
      <c r="CL225" t="s">
        <v>505</v>
      </c>
      <c r="CM225" t="s">
        <v>505</v>
      </c>
      <c r="CN225" t="s">
        <v>505</v>
      </c>
      <c r="CO225">
        <v>1</v>
      </c>
      <c r="CP225">
        <v>1</v>
      </c>
      <c r="CQ225" t="s">
        <v>505</v>
      </c>
      <c r="CR225" t="s">
        <v>505</v>
      </c>
      <c r="CS225" t="s">
        <v>505</v>
      </c>
      <c r="CT225" t="s">
        <v>505</v>
      </c>
      <c r="CU225">
        <v>1</v>
      </c>
      <c r="CV225">
        <v>1</v>
      </c>
      <c r="CW225" t="s">
        <v>505</v>
      </c>
      <c r="CX225">
        <v>1</v>
      </c>
      <c r="CY225" t="s">
        <v>505</v>
      </c>
      <c r="CZ225">
        <v>2</v>
      </c>
      <c r="DA225">
        <v>1</v>
      </c>
      <c r="DB225">
        <v>1</v>
      </c>
      <c r="DC225">
        <v>1</v>
      </c>
      <c r="DD225" t="s">
        <v>505</v>
      </c>
      <c r="DE225">
        <v>1</v>
      </c>
      <c r="DF225">
        <v>1</v>
      </c>
      <c r="DG225">
        <v>1</v>
      </c>
      <c r="DH225">
        <v>1</v>
      </c>
      <c r="DI225">
        <v>2</v>
      </c>
      <c r="DJ225" t="s">
        <v>505</v>
      </c>
      <c r="DK225">
        <v>1</v>
      </c>
      <c r="DL225" t="s">
        <v>505</v>
      </c>
      <c r="DM225">
        <v>2</v>
      </c>
      <c r="DN225" t="s">
        <v>505</v>
      </c>
      <c r="DO225" t="s">
        <v>505</v>
      </c>
      <c r="DP225" t="s">
        <v>505</v>
      </c>
      <c r="DQ225">
        <v>1</v>
      </c>
      <c r="DR225" t="s">
        <v>505</v>
      </c>
      <c r="DS225" t="s">
        <v>505</v>
      </c>
      <c r="DT225">
        <v>2</v>
      </c>
      <c r="DU225">
        <v>2</v>
      </c>
      <c r="DV225" t="s">
        <v>505</v>
      </c>
      <c r="DW225" t="s">
        <v>505</v>
      </c>
      <c r="DX225">
        <v>1</v>
      </c>
      <c r="DY225">
        <v>2</v>
      </c>
      <c r="DZ225" t="s">
        <v>505</v>
      </c>
      <c r="EA225" t="s">
        <v>505</v>
      </c>
      <c r="EB225" t="s">
        <v>505</v>
      </c>
      <c r="EC225">
        <v>1</v>
      </c>
      <c r="ED225" t="s">
        <v>505</v>
      </c>
      <c r="EE225" t="s">
        <v>505</v>
      </c>
      <c r="EF225" t="s">
        <v>505</v>
      </c>
      <c r="EG225">
        <v>1</v>
      </c>
      <c r="EH225">
        <v>1</v>
      </c>
      <c r="EI225">
        <v>1</v>
      </c>
      <c r="EJ225">
        <v>1</v>
      </c>
      <c r="EK225" t="s">
        <v>505</v>
      </c>
      <c r="EL225" t="s">
        <v>505</v>
      </c>
      <c r="EM225">
        <v>2</v>
      </c>
      <c r="EN225" t="s">
        <v>505</v>
      </c>
      <c r="EO225">
        <v>1</v>
      </c>
      <c r="EP225">
        <v>1</v>
      </c>
      <c r="EQ225" t="s">
        <v>505</v>
      </c>
      <c r="ER225" t="s">
        <v>505</v>
      </c>
      <c r="ES225" t="s">
        <v>505</v>
      </c>
      <c r="ET225">
        <v>2</v>
      </c>
      <c r="EU225">
        <v>1</v>
      </c>
      <c r="EV225">
        <v>2</v>
      </c>
      <c r="EW225">
        <v>2</v>
      </c>
      <c r="EX225" t="s">
        <v>505</v>
      </c>
      <c r="EY225" t="s">
        <v>505</v>
      </c>
      <c r="EZ225" t="s">
        <v>505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 t="s">
        <v>505</v>
      </c>
      <c r="FL225">
        <v>1</v>
      </c>
      <c r="FM225">
        <v>1</v>
      </c>
      <c r="FN225" t="s">
        <v>505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2</v>
      </c>
      <c r="FW225" t="s">
        <v>505</v>
      </c>
      <c r="FX225">
        <v>1</v>
      </c>
      <c r="FY225">
        <v>1</v>
      </c>
      <c r="FZ225" t="s">
        <v>505</v>
      </c>
      <c r="GA225">
        <v>1</v>
      </c>
      <c r="GB225" t="s">
        <v>505</v>
      </c>
      <c r="GC225">
        <v>1</v>
      </c>
      <c r="GD225" t="s">
        <v>505</v>
      </c>
      <c r="GE225" t="s">
        <v>505</v>
      </c>
      <c r="GF225" t="s">
        <v>505</v>
      </c>
      <c r="GG225">
        <v>2</v>
      </c>
      <c r="GH225">
        <v>1</v>
      </c>
      <c r="GI225">
        <v>2</v>
      </c>
      <c r="GJ225">
        <v>1</v>
      </c>
      <c r="GK225">
        <v>1</v>
      </c>
      <c r="GL225" t="s">
        <v>505</v>
      </c>
      <c r="GM225">
        <v>1</v>
      </c>
      <c r="GN225" t="s">
        <v>505</v>
      </c>
      <c r="GO225">
        <v>2</v>
      </c>
      <c r="GP225" t="s">
        <v>505</v>
      </c>
      <c r="GQ225" t="s">
        <v>505</v>
      </c>
      <c r="GR225">
        <v>2</v>
      </c>
      <c r="GS225">
        <v>2</v>
      </c>
      <c r="GT225" t="s">
        <v>505</v>
      </c>
      <c r="GU225" t="s">
        <v>505</v>
      </c>
      <c r="GV225" t="s">
        <v>505</v>
      </c>
      <c r="GW225" t="s">
        <v>505</v>
      </c>
      <c r="GX225">
        <v>1</v>
      </c>
      <c r="GY225" t="s">
        <v>505</v>
      </c>
      <c r="GZ225" t="s">
        <v>505</v>
      </c>
      <c r="HA225" t="s">
        <v>505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 t="s">
        <v>505</v>
      </c>
      <c r="HK225" t="s">
        <v>505</v>
      </c>
      <c r="HL225">
        <v>1</v>
      </c>
      <c r="HM225">
        <v>1</v>
      </c>
      <c r="HN225" t="s">
        <v>505</v>
      </c>
      <c r="HO225" t="s">
        <v>505</v>
      </c>
      <c r="HP225">
        <v>1</v>
      </c>
      <c r="HQ225">
        <v>1</v>
      </c>
      <c r="HR225">
        <v>1</v>
      </c>
      <c r="HS225" t="s">
        <v>505</v>
      </c>
      <c r="HT225">
        <v>2</v>
      </c>
      <c r="HU225">
        <v>1</v>
      </c>
      <c r="HV225">
        <v>1</v>
      </c>
      <c r="HW225">
        <v>1</v>
      </c>
      <c r="HX225">
        <v>1</v>
      </c>
      <c r="HY225">
        <v>1</v>
      </c>
      <c r="HZ225" t="s">
        <v>505</v>
      </c>
      <c r="IA225">
        <v>1</v>
      </c>
      <c r="IB225">
        <v>1</v>
      </c>
      <c r="IC225">
        <v>1</v>
      </c>
      <c r="ID225" t="s">
        <v>505</v>
      </c>
      <c r="IE225" t="s">
        <v>505</v>
      </c>
      <c r="IF225">
        <v>1</v>
      </c>
      <c r="IG225" t="s">
        <v>505</v>
      </c>
      <c r="IH225">
        <v>1</v>
      </c>
      <c r="II225">
        <v>1</v>
      </c>
      <c r="IJ225" t="s">
        <v>505</v>
      </c>
      <c r="IK225">
        <v>1</v>
      </c>
      <c r="IL225" t="s">
        <v>505</v>
      </c>
      <c r="IM225">
        <v>1</v>
      </c>
      <c r="IN225">
        <v>1</v>
      </c>
      <c r="IO225">
        <v>1</v>
      </c>
      <c r="IP225">
        <v>1</v>
      </c>
      <c r="IQ225" t="s">
        <v>505</v>
      </c>
      <c r="IR225" t="s">
        <v>505</v>
      </c>
      <c r="IS225" t="s">
        <v>505</v>
      </c>
      <c r="IT225">
        <v>1</v>
      </c>
      <c r="IU225">
        <v>1</v>
      </c>
      <c r="IV225" t="s">
        <v>505</v>
      </c>
      <c r="IW225" t="s">
        <v>505</v>
      </c>
      <c r="IX225" t="s">
        <v>505</v>
      </c>
      <c r="IY225" t="s">
        <v>505</v>
      </c>
      <c r="IZ225" t="s">
        <v>505</v>
      </c>
      <c r="JA225" t="s">
        <v>505</v>
      </c>
      <c r="JB225">
        <v>2</v>
      </c>
      <c r="JC225" t="s">
        <v>505</v>
      </c>
      <c r="JD225">
        <v>1</v>
      </c>
      <c r="JE225" t="s">
        <v>505</v>
      </c>
      <c r="JF225" t="s">
        <v>505</v>
      </c>
      <c r="JG225" t="s">
        <v>505</v>
      </c>
      <c r="JH225">
        <v>1</v>
      </c>
      <c r="JI225">
        <v>1</v>
      </c>
      <c r="JJ225">
        <v>1</v>
      </c>
      <c r="JK225" t="s">
        <v>505</v>
      </c>
      <c r="JL225" t="s">
        <v>505</v>
      </c>
      <c r="JM225">
        <v>2</v>
      </c>
      <c r="JN225">
        <v>2</v>
      </c>
      <c r="JO225" t="s">
        <v>505</v>
      </c>
      <c r="JP225">
        <v>1</v>
      </c>
      <c r="JQ225">
        <v>2</v>
      </c>
      <c r="JR225" t="s">
        <v>505</v>
      </c>
      <c r="JS225" t="s">
        <v>505</v>
      </c>
      <c r="JT225" t="s">
        <v>505</v>
      </c>
      <c r="JU225">
        <v>2</v>
      </c>
      <c r="JV225" t="s">
        <v>505</v>
      </c>
      <c r="JW225">
        <v>2</v>
      </c>
      <c r="JX225">
        <v>1</v>
      </c>
      <c r="JY225">
        <v>1</v>
      </c>
      <c r="JZ225">
        <v>1</v>
      </c>
      <c r="KA225">
        <v>2</v>
      </c>
      <c r="KB225">
        <v>2</v>
      </c>
      <c r="KC225">
        <v>2</v>
      </c>
      <c r="KD225">
        <v>1</v>
      </c>
      <c r="KE225">
        <v>2</v>
      </c>
      <c r="KF225">
        <v>2</v>
      </c>
      <c r="KG225">
        <v>2</v>
      </c>
      <c r="KH225" t="s">
        <v>505</v>
      </c>
      <c r="KI225">
        <v>2</v>
      </c>
      <c r="KJ225">
        <v>2</v>
      </c>
      <c r="KK225" t="s">
        <v>505</v>
      </c>
      <c r="KL225">
        <v>2</v>
      </c>
      <c r="KM225" t="s">
        <v>505</v>
      </c>
      <c r="KN225">
        <v>1</v>
      </c>
      <c r="KO225">
        <v>1</v>
      </c>
      <c r="KP225" t="s">
        <v>505</v>
      </c>
      <c r="KQ225">
        <v>1</v>
      </c>
      <c r="KR225">
        <v>1</v>
      </c>
      <c r="KS225" t="s">
        <v>505</v>
      </c>
      <c r="KT225">
        <v>1</v>
      </c>
      <c r="KU225" t="s">
        <v>505</v>
      </c>
      <c r="KV225" t="s">
        <v>505</v>
      </c>
      <c r="KW225" t="s">
        <v>505</v>
      </c>
      <c r="KX225" t="s">
        <v>505</v>
      </c>
      <c r="KY225">
        <v>1</v>
      </c>
      <c r="KZ225">
        <v>1</v>
      </c>
      <c r="LA225">
        <v>1</v>
      </c>
      <c r="LB225">
        <v>1</v>
      </c>
      <c r="LC225" t="s">
        <v>505</v>
      </c>
      <c r="LD225">
        <v>1</v>
      </c>
      <c r="LE225" t="s">
        <v>505</v>
      </c>
      <c r="LF225" t="s">
        <v>505</v>
      </c>
      <c r="LG225">
        <v>1</v>
      </c>
      <c r="LH225" t="s">
        <v>505</v>
      </c>
      <c r="LI225">
        <v>1</v>
      </c>
      <c r="LJ225" t="s">
        <v>505</v>
      </c>
      <c r="LK225" t="s">
        <v>505</v>
      </c>
      <c r="LL225" t="s">
        <v>505</v>
      </c>
      <c r="LM225">
        <v>1</v>
      </c>
      <c r="LN225" t="s">
        <v>505</v>
      </c>
      <c r="LO225">
        <v>1</v>
      </c>
      <c r="LP225">
        <v>1</v>
      </c>
      <c r="LQ225" t="s">
        <v>505</v>
      </c>
      <c r="LR225" t="s">
        <v>505</v>
      </c>
      <c r="LS225" t="s">
        <v>505</v>
      </c>
      <c r="LT225" t="s">
        <v>505</v>
      </c>
      <c r="LU225">
        <v>1</v>
      </c>
      <c r="LV225" t="s">
        <v>505</v>
      </c>
      <c r="LW225">
        <v>1</v>
      </c>
      <c r="LX225">
        <v>1</v>
      </c>
      <c r="LY225">
        <v>1</v>
      </c>
      <c r="LZ225">
        <v>1</v>
      </c>
      <c r="MA225" t="s">
        <v>505</v>
      </c>
      <c r="MB225" t="s">
        <v>505</v>
      </c>
      <c r="MC225">
        <v>2</v>
      </c>
      <c r="MD225">
        <v>1</v>
      </c>
      <c r="ME225" t="s">
        <v>505</v>
      </c>
      <c r="MF225">
        <v>1</v>
      </c>
      <c r="MG225">
        <v>1</v>
      </c>
      <c r="MH225" t="s">
        <v>505</v>
      </c>
      <c r="MI225" t="s">
        <v>505</v>
      </c>
      <c r="MJ225" t="s">
        <v>505</v>
      </c>
      <c r="MK225">
        <v>1</v>
      </c>
      <c r="ML225" t="s">
        <v>505</v>
      </c>
      <c r="MM225" t="s">
        <v>505</v>
      </c>
      <c r="MN225" t="s">
        <v>505</v>
      </c>
      <c r="MO225">
        <v>1</v>
      </c>
      <c r="MP225">
        <v>1</v>
      </c>
      <c r="MQ225" t="s">
        <v>505</v>
      </c>
      <c r="MR225">
        <v>2</v>
      </c>
      <c r="MS225">
        <v>1</v>
      </c>
      <c r="MT225" t="s">
        <v>505</v>
      </c>
      <c r="MU225" t="s">
        <v>505</v>
      </c>
      <c r="MV225">
        <v>1</v>
      </c>
      <c r="MW225">
        <v>1</v>
      </c>
      <c r="MX225" t="s">
        <v>505</v>
      </c>
      <c r="MY225" t="s">
        <v>505</v>
      </c>
      <c r="MZ225" t="s">
        <v>505</v>
      </c>
      <c r="NA225" t="s">
        <v>505</v>
      </c>
      <c r="NB225" t="s">
        <v>505</v>
      </c>
      <c r="NC225" t="s">
        <v>505</v>
      </c>
      <c r="ND225" t="s">
        <v>505</v>
      </c>
      <c r="NE225" t="s">
        <v>505</v>
      </c>
      <c r="NF225" t="s">
        <v>505</v>
      </c>
      <c r="NG225">
        <v>1</v>
      </c>
      <c r="NH225" t="s">
        <v>505</v>
      </c>
      <c r="NI225" t="s">
        <v>505</v>
      </c>
      <c r="NJ225" t="s">
        <v>505</v>
      </c>
      <c r="NK225" t="s">
        <v>505</v>
      </c>
      <c r="NL225">
        <v>1</v>
      </c>
      <c r="NM225" t="s">
        <v>505</v>
      </c>
      <c r="NN225" t="s">
        <v>505</v>
      </c>
      <c r="NO225" t="s">
        <v>505</v>
      </c>
      <c r="NP225" t="s">
        <v>505</v>
      </c>
      <c r="NQ225">
        <v>1</v>
      </c>
      <c r="NR225">
        <v>1</v>
      </c>
      <c r="NS225" t="s">
        <v>505</v>
      </c>
      <c r="NT225" t="s">
        <v>505</v>
      </c>
      <c r="NU225" t="s">
        <v>505</v>
      </c>
      <c r="NV225">
        <v>1</v>
      </c>
      <c r="NW225">
        <v>1</v>
      </c>
      <c r="NX225">
        <v>1</v>
      </c>
      <c r="NY225">
        <v>1</v>
      </c>
      <c r="NZ225">
        <v>1</v>
      </c>
      <c r="OA225" t="s">
        <v>505</v>
      </c>
      <c r="OB225" t="s">
        <v>505</v>
      </c>
      <c r="OC225" t="s">
        <v>505</v>
      </c>
      <c r="OD225" t="s">
        <v>505</v>
      </c>
      <c r="OE225" t="s">
        <v>505</v>
      </c>
      <c r="OF225" t="s">
        <v>505</v>
      </c>
      <c r="OG225" t="s">
        <v>505</v>
      </c>
      <c r="OH225" t="s">
        <v>505</v>
      </c>
      <c r="OI225" t="s">
        <v>505</v>
      </c>
      <c r="OJ225" t="s">
        <v>505</v>
      </c>
      <c r="OK225">
        <v>1</v>
      </c>
      <c r="OL225" t="s">
        <v>505</v>
      </c>
      <c r="OM225">
        <v>1</v>
      </c>
      <c r="ON225">
        <v>1</v>
      </c>
      <c r="OO225" t="s">
        <v>505</v>
      </c>
      <c r="OP225" t="s">
        <v>505</v>
      </c>
      <c r="OQ225" t="s">
        <v>505</v>
      </c>
      <c r="OR225" t="s">
        <v>505</v>
      </c>
      <c r="OS225" t="s">
        <v>505</v>
      </c>
      <c r="OT225">
        <v>1</v>
      </c>
      <c r="OU225">
        <v>1</v>
      </c>
      <c r="OV225">
        <v>1</v>
      </c>
      <c r="OW225" t="s">
        <v>505</v>
      </c>
      <c r="OX225" t="s">
        <v>505</v>
      </c>
      <c r="OY225" t="s">
        <v>505</v>
      </c>
      <c r="OZ225">
        <v>1</v>
      </c>
      <c r="PA225">
        <v>1</v>
      </c>
      <c r="PB225">
        <v>1</v>
      </c>
      <c r="PC225">
        <v>1</v>
      </c>
      <c r="PD225">
        <v>1</v>
      </c>
      <c r="PE225" t="s">
        <v>505</v>
      </c>
      <c r="PF225">
        <v>1</v>
      </c>
      <c r="PG225">
        <v>1</v>
      </c>
      <c r="PH225">
        <v>1</v>
      </c>
      <c r="PI225" t="s">
        <v>505</v>
      </c>
      <c r="PJ225">
        <v>1</v>
      </c>
      <c r="PK225" t="s">
        <v>505</v>
      </c>
      <c r="PL225">
        <v>1</v>
      </c>
      <c r="PM225">
        <v>1</v>
      </c>
      <c r="PN225">
        <v>1</v>
      </c>
      <c r="PO225">
        <v>1</v>
      </c>
      <c r="PP225" t="s">
        <v>505</v>
      </c>
      <c r="PQ225" t="s">
        <v>505</v>
      </c>
      <c r="PR225" t="s">
        <v>505</v>
      </c>
      <c r="PS225" t="s">
        <v>505</v>
      </c>
      <c r="PT225">
        <v>1</v>
      </c>
      <c r="PU225">
        <v>2</v>
      </c>
      <c r="PV225">
        <v>1</v>
      </c>
      <c r="PW225">
        <v>1</v>
      </c>
      <c r="PX225" t="s">
        <v>505</v>
      </c>
      <c r="PY225">
        <v>3</v>
      </c>
      <c r="PZ225">
        <v>3</v>
      </c>
      <c r="QA225">
        <v>3</v>
      </c>
      <c r="QB225">
        <v>2</v>
      </c>
      <c r="QC225">
        <v>3</v>
      </c>
      <c r="QD225">
        <v>3</v>
      </c>
      <c r="QE225">
        <v>2</v>
      </c>
      <c r="QF225">
        <v>3</v>
      </c>
      <c r="QG225">
        <v>3</v>
      </c>
      <c r="QH225">
        <v>1</v>
      </c>
      <c r="QI225">
        <v>2</v>
      </c>
      <c r="QJ225">
        <v>1</v>
      </c>
      <c r="QK225">
        <v>1</v>
      </c>
      <c r="QL225">
        <v>1</v>
      </c>
      <c r="QM225">
        <v>1</v>
      </c>
      <c r="QN225" t="s">
        <v>505</v>
      </c>
      <c r="QO225" t="s">
        <v>505</v>
      </c>
      <c r="QP225">
        <v>1</v>
      </c>
      <c r="QQ225">
        <v>1</v>
      </c>
      <c r="QR225">
        <v>1</v>
      </c>
      <c r="QS225">
        <v>1</v>
      </c>
      <c r="QT225">
        <v>0</v>
      </c>
      <c r="QU225">
        <v>1</v>
      </c>
      <c r="QV225">
        <v>0</v>
      </c>
      <c r="QW225">
        <v>0</v>
      </c>
      <c r="QX225">
        <v>0</v>
      </c>
      <c r="QY225">
        <v>0</v>
      </c>
      <c r="QZ225">
        <v>1</v>
      </c>
      <c r="RA225">
        <v>0</v>
      </c>
      <c r="RB225">
        <v>1</v>
      </c>
      <c r="RC225">
        <v>1</v>
      </c>
      <c r="RD225">
        <v>1</v>
      </c>
      <c r="RE225">
        <v>1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1</v>
      </c>
      <c r="RW225">
        <v>0</v>
      </c>
      <c r="RX225">
        <v>0</v>
      </c>
      <c r="RY225">
        <v>0</v>
      </c>
      <c r="RZ225">
        <v>1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  <c r="SG225">
        <v>0</v>
      </c>
      <c r="SH225">
        <v>0</v>
      </c>
      <c r="SI225">
        <v>1</v>
      </c>
    </row>
    <row r="226" spans="1:503">
      <c r="A226">
        <v>647</v>
      </c>
      <c r="B226">
        <v>647</v>
      </c>
      <c r="C226" t="s">
        <v>509</v>
      </c>
      <c r="D226" t="s">
        <v>635</v>
      </c>
      <c r="E226" s="8">
        <f t="shared" si="6"/>
        <v>39504</v>
      </c>
      <c r="F226" t="s">
        <v>638</v>
      </c>
      <c r="G226" s="8">
        <f t="shared" si="7"/>
        <v>40019</v>
      </c>
      <c r="H226">
        <v>14193</v>
      </c>
      <c r="I226">
        <v>8</v>
      </c>
      <c r="J226">
        <v>647</v>
      </c>
      <c r="K226" t="s">
        <v>503</v>
      </c>
      <c r="L226">
        <v>16</v>
      </c>
      <c r="M226" t="s">
        <v>521</v>
      </c>
      <c r="N226" t="s">
        <v>808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3</v>
      </c>
      <c r="AS226">
        <v>3</v>
      </c>
      <c r="AT226">
        <v>2</v>
      </c>
      <c r="AU226">
        <v>2</v>
      </c>
      <c r="AV226">
        <v>2</v>
      </c>
      <c r="AW226">
        <v>2</v>
      </c>
      <c r="AX226" t="s">
        <v>505</v>
      </c>
      <c r="AY226">
        <v>2</v>
      </c>
      <c r="AZ226">
        <v>2</v>
      </c>
      <c r="BA226">
        <v>2</v>
      </c>
      <c r="BB226">
        <v>2</v>
      </c>
      <c r="BC226" t="s">
        <v>505</v>
      </c>
      <c r="BD226">
        <v>2</v>
      </c>
      <c r="BE226">
        <v>2</v>
      </c>
      <c r="BF226" t="s">
        <v>505</v>
      </c>
      <c r="BG226">
        <v>2</v>
      </c>
      <c r="BH226">
        <v>2</v>
      </c>
      <c r="BI226">
        <v>2</v>
      </c>
      <c r="BJ226" t="s">
        <v>505</v>
      </c>
      <c r="BK226" t="s">
        <v>505</v>
      </c>
      <c r="BL226" t="s">
        <v>505</v>
      </c>
      <c r="BM226">
        <v>2</v>
      </c>
      <c r="BN226">
        <v>2</v>
      </c>
      <c r="BO226" t="s">
        <v>505</v>
      </c>
      <c r="BP226">
        <v>1</v>
      </c>
      <c r="BQ226">
        <v>2</v>
      </c>
      <c r="BR226" t="s">
        <v>505</v>
      </c>
      <c r="BS226">
        <v>2</v>
      </c>
      <c r="BT226">
        <v>2</v>
      </c>
      <c r="BU226">
        <v>2</v>
      </c>
      <c r="BV226">
        <v>2</v>
      </c>
      <c r="BW226" t="s">
        <v>505</v>
      </c>
      <c r="BX226">
        <v>2</v>
      </c>
      <c r="BY226" t="s">
        <v>505</v>
      </c>
      <c r="BZ226" t="s">
        <v>505</v>
      </c>
      <c r="CA226">
        <v>2</v>
      </c>
      <c r="CB226" t="s">
        <v>505</v>
      </c>
      <c r="CC226">
        <v>2</v>
      </c>
      <c r="CD226" t="s">
        <v>505</v>
      </c>
      <c r="CE226" t="s">
        <v>505</v>
      </c>
      <c r="CF226" t="s">
        <v>505</v>
      </c>
      <c r="CG226">
        <v>2</v>
      </c>
      <c r="CH226" t="s">
        <v>505</v>
      </c>
      <c r="CI226" t="s">
        <v>505</v>
      </c>
      <c r="CJ226" t="s">
        <v>505</v>
      </c>
      <c r="CK226" t="s">
        <v>505</v>
      </c>
      <c r="CL226" t="s">
        <v>505</v>
      </c>
      <c r="CM226" t="s">
        <v>505</v>
      </c>
      <c r="CN226" t="s">
        <v>505</v>
      </c>
      <c r="CO226">
        <v>2</v>
      </c>
      <c r="CP226">
        <v>2</v>
      </c>
      <c r="CQ226" t="s">
        <v>505</v>
      </c>
      <c r="CR226">
        <v>2</v>
      </c>
      <c r="CS226">
        <v>2</v>
      </c>
      <c r="CT226" t="s">
        <v>505</v>
      </c>
      <c r="CU226" t="s">
        <v>505</v>
      </c>
      <c r="CV226">
        <v>2</v>
      </c>
      <c r="CW226" t="s">
        <v>505</v>
      </c>
      <c r="CX226">
        <v>2</v>
      </c>
      <c r="CY226" t="s">
        <v>505</v>
      </c>
      <c r="CZ226">
        <v>2</v>
      </c>
      <c r="DA226">
        <v>2</v>
      </c>
      <c r="DB226">
        <v>2</v>
      </c>
      <c r="DC226">
        <v>2</v>
      </c>
      <c r="DD226" t="s">
        <v>505</v>
      </c>
      <c r="DE226">
        <v>2</v>
      </c>
      <c r="DF226">
        <v>2</v>
      </c>
      <c r="DG226">
        <v>2</v>
      </c>
      <c r="DH226">
        <v>2</v>
      </c>
      <c r="DI226">
        <v>2</v>
      </c>
      <c r="DJ226" t="s">
        <v>505</v>
      </c>
      <c r="DK226">
        <v>2</v>
      </c>
      <c r="DL226">
        <v>2</v>
      </c>
      <c r="DM226">
        <v>2</v>
      </c>
      <c r="DN226">
        <v>2</v>
      </c>
      <c r="DO226" t="s">
        <v>505</v>
      </c>
      <c r="DP226" t="s">
        <v>505</v>
      </c>
      <c r="DQ226">
        <v>2</v>
      </c>
      <c r="DR226">
        <v>2</v>
      </c>
      <c r="DS226" t="s">
        <v>505</v>
      </c>
      <c r="DT226">
        <v>2</v>
      </c>
      <c r="DU226">
        <v>2</v>
      </c>
      <c r="DV226" t="s">
        <v>505</v>
      </c>
      <c r="DW226" t="s">
        <v>505</v>
      </c>
      <c r="DX226">
        <v>2</v>
      </c>
      <c r="DY226">
        <v>2</v>
      </c>
      <c r="DZ226">
        <v>2</v>
      </c>
      <c r="EA226" t="s">
        <v>505</v>
      </c>
      <c r="EB226">
        <v>2</v>
      </c>
      <c r="EC226">
        <v>2</v>
      </c>
      <c r="ED226" t="s">
        <v>505</v>
      </c>
      <c r="EE226" t="s">
        <v>505</v>
      </c>
      <c r="EF226" t="s">
        <v>505</v>
      </c>
      <c r="EG226">
        <v>2</v>
      </c>
      <c r="EH226">
        <v>2</v>
      </c>
      <c r="EI226">
        <v>2</v>
      </c>
      <c r="EJ226">
        <v>2</v>
      </c>
      <c r="EK226" t="s">
        <v>505</v>
      </c>
      <c r="EL226" t="s">
        <v>505</v>
      </c>
      <c r="EM226">
        <v>2</v>
      </c>
      <c r="EN226" t="s">
        <v>505</v>
      </c>
      <c r="EO226">
        <v>2</v>
      </c>
      <c r="EP226">
        <v>2</v>
      </c>
      <c r="EQ226">
        <v>2</v>
      </c>
      <c r="ER226" t="s">
        <v>505</v>
      </c>
      <c r="ES226" t="s">
        <v>505</v>
      </c>
      <c r="ET226">
        <v>2</v>
      </c>
      <c r="EU226">
        <v>2</v>
      </c>
      <c r="EV226">
        <v>2</v>
      </c>
      <c r="EW226">
        <v>2</v>
      </c>
      <c r="EX226" t="s">
        <v>505</v>
      </c>
      <c r="EY226" t="s">
        <v>505</v>
      </c>
      <c r="EZ226" t="s">
        <v>505</v>
      </c>
      <c r="FA226">
        <v>2</v>
      </c>
      <c r="FB226">
        <v>1</v>
      </c>
      <c r="FC226">
        <v>2</v>
      </c>
      <c r="FD226">
        <v>1</v>
      </c>
      <c r="FE226">
        <v>1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1</v>
      </c>
      <c r="FL226">
        <v>1</v>
      </c>
      <c r="FM226">
        <v>2</v>
      </c>
      <c r="FN226">
        <v>1</v>
      </c>
      <c r="FO226">
        <v>2</v>
      </c>
      <c r="FP226">
        <v>2</v>
      </c>
      <c r="FQ226">
        <v>2</v>
      </c>
      <c r="FR226">
        <v>2</v>
      </c>
      <c r="FS226">
        <v>1</v>
      </c>
      <c r="FT226">
        <v>2</v>
      </c>
      <c r="FU226">
        <v>1</v>
      </c>
      <c r="FV226">
        <v>2</v>
      </c>
      <c r="FW226" t="s">
        <v>505</v>
      </c>
      <c r="FX226">
        <v>2</v>
      </c>
      <c r="FY226">
        <v>2</v>
      </c>
      <c r="FZ226" t="s">
        <v>505</v>
      </c>
      <c r="GA226">
        <v>2</v>
      </c>
      <c r="GB226">
        <v>1</v>
      </c>
      <c r="GC226">
        <v>2</v>
      </c>
      <c r="GD226" t="s">
        <v>505</v>
      </c>
      <c r="GE226" t="s">
        <v>505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1</v>
      </c>
      <c r="GL226">
        <v>1</v>
      </c>
      <c r="GM226">
        <v>2</v>
      </c>
      <c r="GN226">
        <v>1</v>
      </c>
      <c r="GO226">
        <v>2</v>
      </c>
      <c r="GP226">
        <v>1</v>
      </c>
      <c r="GQ226">
        <v>2</v>
      </c>
      <c r="GR226">
        <v>2</v>
      </c>
      <c r="GS226">
        <v>2</v>
      </c>
      <c r="GT226" t="s">
        <v>505</v>
      </c>
      <c r="GU226">
        <v>2</v>
      </c>
      <c r="GV226">
        <v>1</v>
      </c>
      <c r="GW226">
        <v>2</v>
      </c>
      <c r="GX226">
        <v>2</v>
      </c>
      <c r="GY226">
        <v>2</v>
      </c>
      <c r="GZ226">
        <v>1</v>
      </c>
      <c r="HA226">
        <v>2</v>
      </c>
      <c r="HB226">
        <v>2</v>
      </c>
      <c r="HC226">
        <v>1</v>
      </c>
      <c r="HD226">
        <v>2</v>
      </c>
      <c r="HE226">
        <v>2</v>
      </c>
      <c r="HF226">
        <v>1</v>
      </c>
      <c r="HG226">
        <v>1</v>
      </c>
      <c r="HH226">
        <v>2</v>
      </c>
      <c r="HI226">
        <v>2</v>
      </c>
      <c r="HJ226" t="s">
        <v>505</v>
      </c>
      <c r="HK226">
        <v>1</v>
      </c>
      <c r="HL226">
        <v>1</v>
      </c>
      <c r="HM226">
        <v>1</v>
      </c>
      <c r="HN226" t="s">
        <v>505</v>
      </c>
      <c r="HO226" t="s">
        <v>505</v>
      </c>
      <c r="HP226">
        <v>2</v>
      </c>
      <c r="HQ226">
        <v>2</v>
      </c>
      <c r="HR226">
        <v>2</v>
      </c>
      <c r="HS226">
        <v>1</v>
      </c>
      <c r="HT226">
        <v>1</v>
      </c>
      <c r="HU226">
        <v>1</v>
      </c>
      <c r="HV226">
        <v>2</v>
      </c>
      <c r="HW226">
        <v>2</v>
      </c>
      <c r="HX226">
        <v>2</v>
      </c>
      <c r="HY226">
        <v>2</v>
      </c>
      <c r="HZ226">
        <v>1</v>
      </c>
      <c r="IA226">
        <v>2</v>
      </c>
      <c r="IB226">
        <v>2</v>
      </c>
      <c r="IC226" t="s">
        <v>505</v>
      </c>
      <c r="ID226">
        <v>2</v>
      </c>
      <c r="IE226">
        <v>1</v>
      </c>
      <c r="IF226">
        <v>2</v>
      </c>
      <c r="IG226" t="s">
        <v>505</v>
      </c>
      <c r="IH226">
        <v>2</v>
      </c>
      <c r="II226">
        <v>2</v>
      </c>
      <c r="IJ226">
        <v>2</v>
      </c>
      <c r="IK226">
        <v>2</v>
      </c>
      <c r="IL226" t="s">
        <v>505</v>
      </c>
      <c r="IM226">
        <v>2</v>
      </c>
      <c r="IN226">
        <v>2</v>
      </c>
      <c r="IO226">
        <v>2</v>
      </c>
      <c r="IP226">
        <v>1</v>
      </c>
      <c r="IQ226" t="s">
        <v>505</v>
      </c>
      <c r="IR226" t="s">
        <v>505</v>
      </c>
      <c r="IS226" t="s">
        <v>505</v>
      </c>
      <c r="IT226">
        <v>2</v>
      </c>
      <c r="IU226">
        <v>2</v>
      </c>
      <c r="IV226">
        <v>2</v>
      </c>
      <c r="IW226" t="s">
        <v>505</v>
      </c>
      <c r="IX226" t="s">
        <v>505</v>
      </c>
      <c r="IY226" t="s">
        <v>505</v>
      </c>
      <c r="IZ226" t="s">
        <v>505</v>
      </c>
      <c r="JA226" t="s">
        <v>505</v>
      </c>
      <c r="JB226">
        <v>2</v>
      </c>
      <c r="JC226" t="s">
        <v>505</v>
      </c>
      <c r="JD226">
        <v>2</v>
      </c>
      <c r="JE226" t="s">
        <v>505</v>
      </c>
      <c r="JF226" t="s">
        <v>505</v>
      </c>
      <c r="JG226" t="s">
        <v>505</v>
      </c>
      <c r="JH226">
        <v>2</v>
      </c>
      <c r="JI226">
        <v>1</v>
      </c>
      <c r="JJ226">
        <v>1</v>
      </c>
      <c r="JK226">
        <v>2</v>
      </c>
      <c r="JL226">
        <v>2</v>
      </c>
      <c r="JM226">
        <v>2</v>
      </c>
      <c r="JN226">
        <v>2</v>
      </c>
      <c r="JO226" t="s">
        <v>505</v>
      </c>
      <c r="JP226">
        <v>2</v>
      </c>
      <c r="JQ226">
        <v>2</v>
      </c>
      <c r="JR226" t="s">
        <v>505</v>
      </c>
      <c r="JS226">
        <v>1</v>
      </c>
      <c r="JT226">
        <v>1</v>
      </c>
      <c r="JU226">
        <v>2</v>
      </c>
      <c r="JV226" t="s">
        <v>505</v>
      </c>
      <c r="JW226">
        <v>2</v>
      </c>
      <c r="JX226">
        <v>2</v>
      </c>
      <c r="JY226">
        <v>1</v>
      </c>
      <c r="JZ226">
        <v>2</v>
      </c>
      <c r="KA226">
        <v>2</v>
      </c>
      <c r="KB226">
        <v>2</v>
      </c>
      <c r="KC226">
        <v>2</v>
      </c>
      <c r="KD226">
        <v>2</v>
      </c>
      <c r="KE226">
        <v>2</v>
      </c>
      <c r="KF226">
        <v>2</v>
      </c>
      <c r="KG226">
        <v>2</v>
      </c>
      <c r="KH226" t="s">
        <v>505</v>
      </c>
      <c r="KI226">
        <v>2</v>
      </c>
      <c r="KJ226">
        <v>2</v>
      </c>
      <c r="KK226">
        <v>1</v>
      </c>
      <c r="KL226">
        <v>2</v>
      </c>
      <c r="KM226" t="s">
        <v>505</v>
      </c>
      <c r="KN226">
        <v>1</v>
      </c>
      <c r="KO226">
        <v>1</v>
      </c>
      <c r="KP226">
        <v>2</v>
      </c>
      <c r="KQ226">
        <v>2</v>
      </c>
      <c r="KR226">
        <v>2</v>
      </c>
      <c r="KS226" t="s">
        <v>505</v>
      </c>
      <c r="KT226">
        <v>2</v>
      </c>
      <c r="KU226">
        <v>2</v>
      </c>
      <c r="KV226" t="s">
        <v>505</v>
      </c>
      <c r="KW226">
        <v>1</v>
      </c>
      <c r="KX226">
        <v>2</v>
      </c>
      <c r="KY226">
        <v>1</v>
      </c>
      <c r="KZ226">
        <v>2</v>
      </c>
      <c r="LA226">
        <v>1</v>
      </c>
      <c r="LB226">
        <v>1</v>
      </c>
      <c r="LC226">
        <v>1</v>
      </c>
      <c r="LD226">
        <v>2</v>
      </c>
      <c r="LE226">
        <v>2</v>
      </c>
      <c r="LF226" t="s">
        <v>505</v>
      </c>
      <c r="LG226">
        <v>2</v>
      </c>
      <c r="LH226">
        <v>2</v>
      </c>
      <c r="LI226">
        <v>2</v>
      </c>
      <c r="LJ226" t="s">
        <v>505</v>
      </c>
      <c r="LK226">
        <v>2</v>
      </c>
      <c r="LL226">
        <v>2</v>
      </c>
      <c r="LM226">
        <v>1</v>
      </c>
      <c r="LN226">
        <v>1</v>
      </c>
      <c r="LO226">
        <v>2</v>
      </c>
      <c r="LP226">
        <v>2</v>
      </c>
      <c r="LQ226">
        <v>2</v>
      </c>
      <c r="LR226" t="s">
        <v>505</v>
      </c>
      <c r="LS226" t="s">
        <v>505</v>
      </c>
      <c r="LT226">
        <v>1</v>
      </c>
      <c r="LU226">
        <v>2</v>
      </c>
      <c r="LV226" t="s">
        <v>505</v>
      </c>
      <c r="LW226">
        <v>1</v>
      </c>
      <c r="LX226">
        <v>1</v>
      </c>
      <c r="LY226">
        <v>1</v>
      </c>
      <c r="LZ226">
        <v>1</v>
      </c>
      <c r="MA226" t="s">
        <v>505</v>
      </c>
      <c r="MB226">
        <v>1</v>
      </c>
      <c r="MC226">
        <v>2</v>
      </c>
      <c r="MD226">
        <v>2</v>
      </c>
      <c r="ME226">
        <v>1</v>
      </c>
      <c r="MF226">
        <v>2</v>
      </c>
      <c r="MG226">
        <v>2</v>
      </c>
      <c r="MH226" t="s">
        <v>505</v>
      </c>
      <c r="MI226">
        <v>2</v>
      </c>
      <c r="MJ226">
        <v>2</v>
      </c>
      <c r="MK226" t="s">
        <v>505</v>
      </c>
      <c r="ML226" t="s">
        <v>505</v>
      </c>
      <c r="MM226" t="s">
        <v>505</v>
      </c>
      <c r="MN226">
        <v>1</v>
      </c>
      <c r="MO226">
        <v>1</v>
      </c>
      <c r="MP226">
        <v>2</v>
      </c>
      <c r="MQ226" t="s">
        <v>505</v>
      </c>
      <c r="MR226">
        <v>2</v>
      </c>
      <c r="MS226">
        <v>2</v>
      </c>
      <c r="MT226" t="s">
        <v>505</v>
      </c>
      <c r="MU226" t="s">
        <v>505</v>
      </c>
      <c r="MV226">
        <v>1</v>
      </c>
      <c r="MW226">
        <v>2</v>
      </c>
      <c r="MX226" t="s">
        <v>505</v>
      </c>
      <c r="MY226" t="s">
        <v>505</v>
      </c>
      <c r="MZ226">
        <v>1</v>
      </c>
      <c r="NA226" t="s">
        <v>505</v>
      </c>
      <c r="NB226">
        <v>2</v>
      </c>
      <c r="NC226">
        <v>2</v>
      </c>
      <c r="ND226" t="s">
        <v>505</v>
      </c>
      <c r="NE226">
        <v>2</v>
      </c>
      <c r="NF226">
        <v>1</v>
      </c>
      <c r="NG226">
        <v>1</v>
      </c>
      <c r="NH226" t="s">
        <v>505</v>
      </c>
      <c r="NI226" t="s">
        <v>505</v>
      </c>
      <c r="NJ226" t="s">
        <v>505</v>
      </c>
      <c r="NK226" t="s">
        <v>505</v>
      </c>
      <c r="NL226">
        <v>1</v>
      </c>
      <c r="NM226" t="s">
        <v>505</v>
      </c>
      <c r="NN226" t="s">
        <v>505</v>
      </c>
      <c r="NO226">
        <v>1</v>
      </c>
      <c r="NP226" t="s">
        <v>505</v>
      </c>
      <c r="NQ226">
        <v>2</v>
      </c>
      <c r="NR226">
        <v>1</v>
      </c>
      <c r="NS226" t="s">
        <v>505</v>
      </c>
      <c r="NT226">
        <v>2</v>
      </c>
      <c r="NU226" t="s">
        <v>505</v>
      </c>
      <c r="NV226">
        <v>1</v>
      </c>
      <c r="NW226">
        <v>1</v>
      </c>
      <c r="NX226">
        <v>2</v>
      </c>
      <c r="NY226">
        <v>2</v>
      </c>
      <c r="NZ226">
        <v>1</v>
      </c>
      <c r="OA226" t="s">
        <v>505</v>
      </c>
      <c r="OB226" t="s">
        <v>505</v>
      </c>
      <c r="OC226" t="s">
        <v>505</v>
      </c>
      <c r="OD226" t="s">
        <v>505</v>
      </c>
      <c r="OE226" t="s">
        <v>505</v>
      </c>
      <c r="OF226" t="s">
        <v>505</v>
      </c>
      <c r="OG226">
        <v>1</v>
      </c>
      <c r="OH226" t="s">
        <v>505</v>
      </c>
      <c r="OI226">
        <v>2</v>
      </c>
      <c r="OJ226" t="s">
        <v>505</v>
      </c>
      <c r="OK226" t="s">
        <v>505</v>
      </c>
      <c r="OL226" t="s">
        <v>505</v>
      </c>
      <c r="OM226">
        <v>1</v>
      </c>
      <c r="ON226" t="s">
        <v>505</v>
      </c>
      <c r="OO226">
        <v>1</v>
      </c>
      <c r="OP226">
        <v>1</v>
      </c>
      <c r="OQ226" t="s">
        <v>505</v>
      </c>
      <c r="OR226" t="s">
        <v>505</v>
      </c>
      <c r="OS226">
        <v>2</v>
      </c>
      <c r="OT226">
        <v>1</v>
      </c>
      <c r="OU226">
        <v>1</v>
      </c>
      <c r="OV226">
        <v>1</v>
      </c>
      <c r="OW226" t="s">
        <v>505</v>
      </c>
      <c r="OX226" t="s">
        <v>505</v>
      </c>
      <c r="OY226" t="s">
        <v>505</v>
      </c>
      <c r="OZ226" t="s">
        <v>505</v>
      </c>
      <c r="PA226">
        <v>2</v>
      </c>
      <c r="PB226">
        <v>2</v>
      </c>
      <c r="PC226">
        <v>1</v>
      </c>
      <c r="PD226">
        <v>1</v>
      </c>
      <c r="PE226">
        <v>2</v>
      </c>
      <c r="PF226">
        <v>1</v>
      </c>
      <c r="PG226">
        <v>2</v>
      </c>
      <c r="PH226" t="s">
        <v>505</v>
      </c>
      <c r="PI226" t="s">
        <v>505</v>
      </c>
      <c r="PJ226">
        <v>2</v>
      </c>
      <c r="PK226" t="s">
        <v>505</v>
      </c>
      <c r="PL226" t="s">
        <v>505</v>
      </c>
      <c r="PM226">
        <v>1</v>
      </c>
      <c r="PN226">
        <v>2</v>
      </c>
      <c r="PO226">
        <v>2</v>
      </c>
      <c r="PP226">
        <v>2</v>
      </c>
      <c r="PQ226" t="s">
        <v>505</v>
      </c>
      <c r="PR226" t="s">
        <v>505</v>
      </c>
      <c r="PS226" t="s">
        <v>505</v>
      </c>
      <c r="PT226">
        <v>2</v>
      </c>
      <c r="PU226">
        <v>2</v>
      </c>
      <c r="PV226" t="s">
        <v>505</v>
      </c>
      <c r="PW226" t="s">
        <v>505</v>
      </c>
      <c r="PX226" t="s">
        <v>505</v>
      </c>
      <c r="PY226">
        <v>3</v>
      </c>
      <c r="PZ226">
        <v>3</v>
      </c>
      <c r="QA226">
        <v>3</v>
      </c>
      <c r="QB226">
        <v>2</v>
      </c>
      <c r="QC226">
        <v>3</v>
      </c>
      <c r="QD226">
        <v>3</v>
      </c>
      <c r="QE226">
        <v>3</v>
      </c>
      <c r="QF226">
        <v>3</v>
      </c>
      <c r="QG226">
        <v>2</v>
      </c>
      <c r="QH226">
        <v>2</v>
      </c>
      <c r="QI226">
        <v>3</v>
      </c>
      <c r="QJ226">
        <v>1</v>
      </c>
      <c r="QK226">
        <v>1</v>
      </c>
      <c r="QL226">
        <v>1</v>
      </c>
      <c r="QM226">
        <v>1</v>
      </c>
      <c r="QN226">
        <v>1</v>
      </c>
      <c r="QO226">
        <v>1</v>
      </c>
      <c r="QP226">
        <v>1</v>
      </c>
      <c r="QQ226">
        <v>1</v>
      </c>
      <c r="QR226">
        <v>1</v>
      </c>
      <c r="QS226">
        <v>1</v>
      </c>
      <c r="QT226">
        <v>1</v>
      </c>
      <c r="QU226">
        <v>1</v>
      </c>
      <c r="QV226">
        <v>1</v>
      </c>
      <c r="QW226">
        <v>0</v>
      </c>
      <c r="QX226">
        <v>0</v>
      </c>
      <c r="QY226">
        <v>0</v>
      </c>
      <c r="QZ226">
        <v>1</v>
      </c>
      <c r="RA226">
        <v>0</v>
      </c>
      <c r="RB226">
        <v>1</v>
      </c>
      <c r="RC226">
        <v>1</v>
      </c>
      <c r="RD226">
        <v>1</v>
      </c>
      <c r="RE226">
        <v>1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1</v>
      </c>
      <c r="RV226">
        <v>1</v>
      </c>
      <c r="RW226">
        <v>0</v>
      </c>
      <c r="RX226">
        <v>0</v>
      </c>
      <c r="RY226">
        <v>0</v>
      </c>
      <c r="RZ226">
        <v>1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  <c r="SG226">
        <v>0</v>
      </c>
      <c r="SH226">
        <v>1</v>
      </c>
      <c r="SI226">
        <v>1</v>
      </c>
    </row>
    <row r="227" spans="1:503">
      <c r="A227">
        <v>647</v>
      </c>
      <c r="B227">
        <v>647</v>
      </c>
      <c r="C227" t="s">
        <v>509</v>
      </c>
      <c r="D227" t="s">
        <v>635</v>
      </c>
      <c r="E227" s="8">
        <f t="shared" si="6"/>
        <v>39504</v>
      </c>
      <c r="F227" t="s">
        <v>639</v>
      </c>
      <c r="G227" s="8">
        <f t="shared" si="7"/>
        <v>40077</v>
      </c>
      <c r="H227">
        <v>15069</v>
      </c>
      <c r="I227">
        <v>8</v>
      </c>
      <c r="J227">
        <v>647</v>
      </c>
      <c r="K227" t="s">
        <v>503</v>
      </c>
      <c r="L227">
        <v>18</v>
      </c>
      <c r="M227" t="s">
        <v>521</v>
      </c>
      <c r="N227" t="s">
        <v>808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3</v>
      </c>
      <c r="AS227">
        <v>3</v>
      </c>
      <c r="AT227">
        <v>2</v>
      </c>
      <c r="AU227">
        <v>2</v>
      </c>
      <c r="AV227">
        <v>2</v>
      </c>
      <c r="AW227">
        <v>2</v>
      </c>
      <c r="AX227">
        <v>2</v>
      </c>
      <c r="AY227">
        <v>2</v>
      </c>
      <c r="AZ227">
        <v>2</v>
      </c>
      <c r="BA227">
        <v>2</v>
      </c>
      <c r="BB227">
        <v>2</v>
      </c>
      <c r="BC227">
        <v>2</v>
      </c>
      <c r="BD227">
        <v>2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2</v>
      </c>
      <c r="BK227">
        <v>2</v>
      </c>
      <c r="BL227" t="s">
        <v>505</v>
      </c>
      <c r="BM227">
        <v>2</v>
      </c>
      <c r="BN227">
        <v>2</v>
      </c>
      <c r="BO227" t="s">
        <v>505</v>
      </c>
      <c r="BP227">
        <v>2</v>
      </c>
      <c r="BQ227">
        <v>2</v>
      </c>
      <c r="BR227">
        <v>2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D227">
        <v>2</v>
      </c>
      <c r="CE227" t="s">
        <v>505</v>
      </c>
      <c r="CF227">
        <v>2</v>
      </c>
      <c r="CG227">
        <v>2</v>
      </c>
      <c r="CH227">
        <v>2</v>
      </c>
      <c r="CI227" t="s">
        <v>505</v>
      </c>
      <c r="CJ227">
        <v>2</v>
      </c>
      <c r="CK227">
        <v>2</v>
      </c>
      <c r="CL227">
        <v>2</v>
      </c>
      <c r="CM227">
        <v>2</v>
      </c>
      <c r="CN227" t="s">
        <v>505</v>
      </c>
      <c r="CO227">
        <v>2</v>
      </c>
      <c r="CP227">
        <v>2</v>
      </c>
      <c r="CQ227">
        <v>2</v>
      </c>
      <c r="CR227">
        <v>2</v>
      </c>
      <c r="CS227">
        <v>2</v>
      </c>
      <c r="CT227">
        <v>2</v>
      </c>
      <c r="CU227">
        <v>2</v>
      </c>
      <c r="CV227">
        <v>2</v>
      </c>
      <c r="CW227">
        <v>2</v>
      </c>
      <c r="CX227">
        <v>2</v>
      </c>
      <c r="CY227">
        <v>2</v>
      </c>
      <c r="CZ227">
        <v>2</v>
      </c>
      <c r="DA227">
        <v>2</v>
      </c>
      <c r="DB227">
        <v>2</v>
      </c>
      <c r="DC227">
        <v>2</v>
      </c>
      <c r="DD227" t="s">
        <v>505</v>
      </c>
      <c r="DE227">
        <v>2</v>
      </c>
      <c r="DF227">
        <v>2</v>
      </c>
      <c r="DG227">
        <v>2</v>
      </c>
      <c r="DH227">
        <v>2</v>
      </c>
      <c r="DI227">
        <v>2</v>
      </c>
      <c r="DJ227" t="s">
        <v>505</v>
      </c>
      <c r="DK227">
        <v>2</v>
      </c>
      <c r="DL227">
        <v>2</v>
      </c>
      <c r="DM227">
        <v>2</v>
      </c>
      <c r="DN227">
        <v>2</v>
      </c>
      <c r="DO227" t="s">
        <v>505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2</v>
      </c>
      <c r="DV227">
        <v>2</v>
      </c>
      <c r="DW227">
        <v>2</v>
      </c>
      <c r="DX227">
        <v>2</v>
      </c>
      <c r="DY227">
        <v>2</v>
      </c>
      <c r="DZ227">
        <v>2</v>
      </c>
      <c r="EA227">
        <v>2</v>
      </c>
      <c r="EB227">
        <v>2</v>
      </c>
      <c r="EC227">
        <v>2</v>
      </c>
      <c r="ED227">
        <v>2</v>
      </c>
      <c r="EE227">
        <v>2</v>
      </c>
      <c r="EF227">
        <v>2</v>
      </c>
      <c r="EG227">
        <v>2</v>
      </c>
      <c r="EH227">
        <v>2</v>
      </c>
      <c r="EI227">
        <v>2</v>
      </c>
      <c r="EJ227">
        <v>2</v>
      </c>
      <c r="EK227">
        <v>2</v>
      </c>
      <c r="EL227">
        <v>2</v>
      </c>
      <c r="EM227">
        <v>2</v>
      </c>
      <c r="EN227">
        <v>2</v>
      </c>
      <c r="EO227">
        <v>2</v>
      </c>
      <c r="EP227">
        <v>2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2</v>
      </c>
      <c r="EW227">
        <v>2</v>
      </c>
      <c r="EX227">
        <v>2</v>
      </c>
      <c r="EY227">
        <v>2</v>
      </c>
      <c r="EZ227">
        <v>2</v>
      </c>
      <c r="FA227">
        <v>2</v>
      </c>
      <c r="FB227">
        <v>1</v>
      </c>
      <c r="FC227">
        <v>2</v>
      </c>
      <c r="FD227">
        <v>2</v>
      </c>
      <c r="FE227">
        <v>2</v>
      </c>
      <c r="FF227">
        <v>2</v>
      </c>
      <c r="FG227">
        <v>2</v>
      </c>
      <c r="FH227">
        <v>2</v>
      </c>
      <c r="FI227">
        <v>2</v>
      </c>
      <c r="FJ227">
        <v>2</v>
      </c>
      <c r="FK227">
        <v>2</v>
      </c>
      <c r="FL227">
        <v>2</v>
      </c>
      <c r="FM227">
        <v>2</v>
      </c>
      <c r="FN227">
        <v>2</v>
      </c>
      <c r="FO227">
        <v>2</v>
      </c>
      <c r="FP227">
        <v>2</v>
      </c>
      <c r="FQ227">
        <v>2</v>
      </c>
      <c r="FR227">
        <v>2</v>
      </c>
      <c r="FS227">
        <v>2</v>
      </c>
      <c r="FT227">
        <v>2</v>
      </c>
      <c r="FU227">
        <v>2</v>
      </c>
      <c r="FV227">
        <v>2</v>
      </c>
      <c r="FW227" t="s">
        <v>505</v>
      </c>
      <c r="FX227">
        <v>2</v>
      </c>
      <c r="FY227">
        <v>2</v>
      </c>
      <c r="FZ227">
        <v>2</v>
      </c>
      <c r="GA227">
        <v>2</v>
      </c>
      <c r="GB227">
        <v>2</v>
      </c>
      <c r="GC227">
        <v>2</v>
      </c>
      <c r="GD227">
        <v>2</v>
      </c>
      <c r="GE227">
        <v>2</v>
      </c>
      <c r="GF227">
        <v>2</v>
      </c>
      <c r="GG227">
        <v>2</v>
      </c>
      <c r="GH227">
        <v>2</v>
      </c>
      <c r="GI227">
        <v>2</v>
      </c>
      <c r="GJ227">
        <v>2</v>
      </c>
      <c r="GK227">
        <v>2</v>
      </c>
      <c r="GL227">
        <v>2</v>
      </c>
      <c r="GM227">
        <v>2</v>
      </c>
      <c r="GN227">
        <v>2</v>
      </c>
      <c r="GO227">
        <v>2</v>
      </c>
      <c r="GP227">
        <v>2</v>
      </c>
      <c r="GQ227">
        <v>2</v>
      </c>
      <c r="GR227">
        <v>2</v>
      </c>
      <c r="GS227">
        <v>2</v>
      </c>
      <c r="GT227">
        <v>2</v>
      </c>
      <c r="GU227">
        <v>2</v>
      </c>
      <c r="GV227">
        <v>1</v>
      </c>
      <c r="GW227">
        <v>2</v>
      </c>
      <c r="GX227">
        <v>2</v>
      </c>
      <c r="GY227">
        <v>2</v>
      </c>
      <c r="GZ227">
        <v>2</v>
      </c>
      <c r="HA227">
        <v>2</v>
      </c>
      <c r="HB227">
        <v>2</v>
      </c>
      <c r="HC227">
        <v>2</v>
      </c>
      <c r="HD227">
        <v>2</v>
      </c>
      <c r="HE227">
        <v>2</v>
      </c>
      <c r="HF227">
        <v>2</v>
      </c>
      <c r="HG227">
        <v>2</v>
      </c>
      <c r="HH227">
        <v>2</v>
      </c>
      <c r="HI227">
        <v>2</v>
      </c>
      <c r="HJ227" t="s">
        <v>505</v>
      </c>
      <c r="HK227">
        <v>2</v>
      </c>
      <c r="HL227">
        <v>2</v>
      </c>
      <c r="HM227">
        <v>2</v>
      </c>
      <c r="HN227">
        <v>2</v>
      </c>
      <c r="HO227" t="s">
        <v>505</v>
      </c>
      <c r="HP227">
        <v>2</v>
      </c>
      <c r="HQ227">
        <v>2</v>
      </c>
      <c r="HR227">
        <v>2</v>
      </c>
      <c r="HS227" t="s">
        <v>505</v>
      </c>
      <c r="HT227">
        <v>2</v>
      </c>
      <c r="HU227">
        <v>2</v>
      </c>
      <c r="HV227">
        <v>2</v>
      </c>
      <c r="HW227">
        <v>2</v>
      </c>
      <c r="HX227">
        <v>2</v>
      </c>
      <c r="HY227">
        <v>2</v>
      </c>
      <c r="HZ227">
        <v>2</v>
      </c>
      <c r="IA227">
        <v>2</v>
      </c>
      <c r="IB227">
        <v>2</v>
      </c>
      <c r="IC227">
        <v>1</v>
      </c>
      <c r="ID227">
        <v>2</v>
      </c>
      <c r="IE227">
        <v>1</v>
      </c>
      <c r="IF227">
        <v>2</v>
      </c>
      <c r="IG227">
        <v>2</v>
      </c>
      <c r="IH227">
        <v>2</v>
      </c>
      <c r="II227">
        <v>2</v>
      </c>
      <c r="IJ227">
        <v>2</v>
      </c>
      <c r="IK227">
        <v>2</v>
      </c>
      <c r="IL227" t="s">
        <v>505</v>
      </c>
      <c r="IM227">
        <v>2</v>
      </c>
      <c r="IN227">
        <v>2</v>
      </c>
      <c r="IO227">
        <v>2</v>
      </c>
      <c r="IP227">
        <v>2</v>
      </c>
      <c r="IQ227" t="s">
        <v>505</v>
      </c>
      <c r="IR227" t="s">
        <v>505</v>
      </c>
      <c r="IS227">
        <v>2</v>
      </c>
      <c r="IT227">
        <v>2</v>
      </c>
      <c r="IU227">
        <v>2</v>
      </c>
      <c r="IV227">
        <v>2</v>
      </c>
      <c r="IW227" t="s">
        <v>505</v>
      </c>
      <c r="IX227" t="s">
        <v>505</v>
      </c>
      <c r="IY227" t="s">
        <v>505</v>
      </c>
      <c r="IZ227" t="s">
        <v>505</v>
      </c>
      <c r="JA227" t="s">
        <v>505</v>
      </c>
      <c r="JB227">
        <v>2</v>
      </c>
      <c r="JC227" t="s">
        <v>505</v>
      </c>
      <c r="JD227">
        <v>2</v>
      </c>
      <c r="JE227" t="s">
        <v>505</v>
      </c>
      <c r="JF227" t="s">
        <v>505</v>
      </c>
      <c r="JG227" t="s">
        <v>505</v>
      </c>
      <c r="JH227">
        <v>2</v>
      </c>
      <c r="JI227">
        <v>2</v>
      </c>
      <c r="JJ227">
        <v>2</v>
      </c>
      <c r="JK227">
        <v>2</v>
      </c>
      <c r="JL227">
        <v>2</v>
      </c>
      <c r="JM227">
        <v>2</v>
      </c>
      <c r="JN227">
        <v>2</v>
      </c>
      <c r="JO227" t="s">
        <v>505</v>
      </c>
      <c r="JP227">
        <v>2</v>
      </c>
      <c r="JQ227">
        <v>2</v>
      </c>
      <c r="JR227" t="s">
        <v>505</v>
      </c>
      <c r="JS227" t="s">
        <v>505</v>
      </c>
      <c r="JT227">
        <v>2</v>
      </c>
      <c r="JU227">
        <v>2</v>
      </c>
      <c r="JV227" t="s">
        <v>505</v>
      </c>
      <c r="JW227">
        <v>2</v>
      </c>
      <c r="JX227">
        <v>2</v>
      </c>
      <c r="JY227">
        <v>2</v>
      </c>
      <c r="JZ227">
        <v>2</v>
      </c>
      <c r="KA227">
        <v>2</v>
      </c>
      <c r="KB227">
        <v>2</v>
      </c>
      <c r="KC227">
        <v>2</v>
      </c>
      <c r="KD227">
        <v>2</v>
      </c>
      <c r="KE227">
        <v>2</v>
      </c>
      <c r="KF227">
        <v>2</v>
      </c>
      <c r="KG227">
        <v>2</v>
      </c>
      <c r="KH227" t="s">
        <v>505</v>
      </c>
      <c r="KI227">
        <v>2</v>
      </c>
      <c r="KJ227">
        <v>2</v>
      </c>
      <c r="KK227">
        <v>2</v>
      </c>
      <c r="KL227">
        <v>2</v>
      </c>
      <c r="KM227">
        <v>2</v>
      </c>
      <c r="KN227">
        <v>2</v>
      </c>
      <c r="KO227">
        <v>2</v>
      </c>
      <c r="KP227">
        <v>2</v>
      </c>
      <c r="KQ227">
        <v>2</v>
      </c>
      <c r="KR227">
        <v>2</v>
      </c>
      <c r="KS227">
        <v>2</v>
      </c>
      <c r="KT227">
        <v>2</v>
      </c>
      <c r="KU227">
        <v>2</v>
      </c>
      <c r="KV227" t="s">
        <v>505</v>
      </c>
      <c r="KW227">
        <v>2</v>
      </c>
      <c r="KX227" t="s">
        <v>505</v>
      </c>
      <c r="KY227">
        <v>2</v>
      </c>
      <c r="KZ227">
        <v>2</v>
      </c>
      <c r="LA227">
        <v>2</v>
      </c>
      <c r="LB227" t="s">
        <v>505</v>
      </c>
      <c r="LC227" t="s">
        <v>505</v>
      </c>
      <c r="LD227">
        <v>2</v>
      </c>
      <c r="LE227">
        <v>2</v>
      </c>
      <c r="LF227" t="s">
        <v>505</v>
      </c>
      <c r="LG227">
        <v>2</v>
      </c>
      <c r="LH227">
        <v>2</v>
      </c>
      <c r="LI227">
        <v>2</v>
      </c>
      <c r="LJ227">
        <v>2</v>
      </c>
      <c r="LK227">
        <v>2</v>
      </c>
      <c r="LL227">
        <v>2</v>
      </c>
      <c r="LM227">
        <v>2</v>
      </c>
      <c r="LN227">
        <v>2</v>
      </c>
      <c r="LO227">
        <v>2</v>
      </c>
      <c r="LP227">
        <v>2</v>
      </c>
      <c r="LQ227" t="s">
        <v>505</v>
      </c>
      <c r="LR227" t="s">
        <v>505</v>
      </c>
      <c r="LS227" t="s">
        <v>505</v>
      </c>
      <c r="LT227">
        <v>2</v>
      </c>
      <c r="LU227">
        <v>2</v>
      </c>
      <c r="LV227" t="s">
        <v>505</v>
      </c>
      <c r="LW227">
        <v>2</v>
      </c>
      <c r="LX227">
        <v>2</v>
      </c>
      <c r="LY227">
        <v>2</v>
      </c>
      <c r="LZ227" t="s">
        <v>505</v>
      </c>
      <c r="MA227" t="s">
        <v>505</v>
      </c>
      <c r="MB227" t="s">
        <v>505</v>
      </c>
      <c r="MC227">
        <v>2</v>
      </c>
      <c r="MD227">
        <v>2</v>
      </c>
      <c r="ME227">
        <v>2</v>
      </c>
      <c r="MF227">
        <v>2</v>
      </c>
      <c r="MG227">
        <v>2</v>
      </c>
      <c r="MH227" t="s">
        <v>505</v>
      </c>
      <c r="MI227">
        <v>2</v>
      </c>
      <c r="MJ227">
        <v>2</v>
      </c>
      <c r="MK227" t="s">
        <v>505</v>
      </c>
      <c r="ML227">
        <v>2</v>
      </c>
      <c r="MM227">
        <v>2</v>
      </c>
      <c r="MN227">
        <v>2</v>
      </c>
      <c r="MO227" t="s">
        <v>505</v>
      </c>
      <c r="MP227">
        <v>2</v>
      </c>
      <c r="MQ227" t="s">
        <v>505</v>
      </c>
      <c r="MR227">
        <v>2</v>
      </c>
      <c r="MS227">
        <v>2</v>
      </c>
      <c r="MT227" t="s">
        <v>505</v>
      </c>
      <c r="MU227" t="s">
        <v>505</v>
      </c>
      <c r="MV227">
        <v>2</v>
      </c>
      <c r="MW227">
        <v>2</v>
      </c>
      <c r="MX227" t="s">
        <v>505</v>
      </c>
      <c r="MY227" t="s">
        <v>505</v>
      </c>
      <c r="MZ227" t="s">
        <v>505</v>
      </c>
      <c r="NA227" t="s">
        <v>505</v>
      </c>
      <c r="NB227">
        <v>2</v>
      </c>
      <c r="NC227">
        <v>2</v>
      </c>
      <c r="ND227" t="s">
        <v>505</v>
      </c>
      <c r="NE227">
        <v>2</v>
      </c>
      <c r="NF227" t="s">
        <v>505</v>
      </c>
      <c r="NG227">
        <v>2</v>
      </c>
      <c r="NH227" t="s">
        <v>505</v>
      </c>
      <c r="NI227" t="s">
        <v>505</v>
      </c>
      <c r="NJ227" t="s">
        <v>505</v>
      </c>
      <c r="NK227" t="s">
        <v>505</v>
      </c>
      <c r="NL227">
        <v>2</v>
      </c>
      <c r="NM227" t="s">
        <v>505</v>
      </c>
      <c r="NN227" t="s">
        <v>505</v>
      </c>
      <c r="NO227">
        <v>2</v>
      </c>
      <c r="NP227" t="s">
        <v>505</v>
      </c>
      <c r="NQ227">
        <v>2</v>
      </c>
      <c r="NR227">
        <v>2</v>
      </c>
      <c r="NS227" t="s">
        <v>505</v>
      </c>
      <c r="NT227" t="s">
        <v>505</v>
      </c>
      <c r="NU227">
        <v>2</v>
      </c>
      <c r="NV227">
        <v>2</v>
      </c>
      <c r="NW227">
        <v>2</v>
      </c>
      <c r="NX227">
        <v>2</v>
      </c>
      <c r="NY227">
        <v>2</v>
      </c>
      <c r="NZ227" t="s">
        <v>505</v>
      </c>
      <c r="OA227">
        <v>2</v>
      </c>
      <c r="OB227">
        <v>2</v>
      </c>
      <c r="OC227">
        <v>1</v>
      </c>
      <c r="OD227" t="s">
        <v>505</v>
      </c>
      <c r="OE227" t="s">
        <v>505</v>
      </c>
      <c r="OF227">
        <v>2</v>
      </c>
      <c r="OG227">
        <v>2</v>
      </c>
      <c r="OH227">
        <v>2</v>
      </c>
      <c r="OI227">
        <v>2</v>
      </c>
      <c r="OJ227">
        <v>1</v>
      </c>
      <c r="OK227">
        <v>2</v>
      </c>
      <c r="OL227">
        <v>1</v>
      </c>
      <c r="OM227">
        <v>2</v>
      </c>
      <c r="ON227">
        <v>1</v>
      </c>
      <c r="OO227">
        <v>1</v>
      </c>
      <c r="OP227">
        <v>1</v>
      </c>
      <c r="OQ227">
        <v>2</v>
      </c>
      <c r="OR227">
        <v>1</v>
      </c>
      <c r="OS227">
        <v>2</v>
      </c>
      <c r="OT227">
        <v>1</v>
      </c>
      <c r="OU227">
        <v>1</v>
      </c>
      <c r="OV227">
        <v>1</v>
      </c>
      <c r="OW227">
        <v>1</v>
      </c>
      <c r="OX227">
        <v>1</v>
      </c>
      <c r="OY227">
        <v>1</v>
      </c>
      <c r="OZ227">
        <v>1</v>
      </c>
      <c r="PA227">
        <v>2</v>
      </c>
      <c r="PB227">
        <v>2</v>
      </c>
      <c r="PC227">
        <v>2</v>
      </c>
      <c r="PD227">
        <v>1</v>
      </c>
      <c r="PE227">
        <v>1</v>
      </c>
      <c r="PF227">
        <v>1</v>
      </c>
      <c r="PG227">
        <v>2</v>
      </c>
      <c r="PH227">
        <v>2</v>
      </c>
      <c r="PI227">
        <v>1</v>
      </c>
      <c r="PJ227">
        <v>2</v>
      </c>
      <c r="PK227">
        <v>1</v>
      </c>
      <c r="PL227">
        <v>1</v>
      </c>
      <c r="PM227">
        <v>2</v>
      </c>
      <c r="PN227">
        <v>2</v>
      </c>
      <c r="PO227">
        <v>2</v>
      </c>
      <c r="PP227">
        <v>2</v>
      </c>
      <c r="PQ227">
        <v>1</v>
      </c>
      <c r="PR227">
        <v>2</v>
      </c>
      <c r="PS227">
        <v>2</v>
      </c>
      <c r="PT227">
        <v>2</v>
      </c>
      <c r="PU227">
        <v>2</v>
      </c>
      <c r="PV227">
        <v>1</v>
      </c>
      <c r="PW227">
        <v>2</v>
      </c>
      <c r="PX227" t="s">
        <v>505</v>
      </c>
      <c r="PY227">
        <v>3</v>
      </c>
      <c r="PZ227">
        <v>3</v>
      </c>
      <c r="QA227">
        <v>3</v>
      </c>
      <c r="QB227">
        <v>3</v>
      </c>
      <c r="QC227">
        <v>3</v>
      </c>
      <c r="QD227">
        <v>3</v>
      </c>
      <c r="QE227">
        <v>2</v>
      </c>
      <c r="QF227">
        <v>2</v>
      </c>
      <c r="QG227">
        <v>2</v>
      </c>
      <c r="QH227">
        <v>3</v>
      </c>
      <c r="QI227">
        <v>2</v>
      </c>
      <c r="QJ227">
        <v>1</v>
      </c>
      <c r="QK227">
        <v>1</v>
      </c>
      <c r="QL227">
        <v>1</v>
      </c>
      <c r="QM227">
        <v>1</v>
      </c>
      <c r="QN227">
        <v>1</v>
      </c>
      <c r="QO227">
        <v>1</v>
      </c>
      <c r="QP227">
        <v>1</v>
      </c>
      <c r="QQ227">
        <v>1</v>
      </c>
      <c r="QR227">
        <v>1</v>
      </c>
      <c r="QS227">
        <v>0</v>
      </c>
      <c r="QT227">
        <v>1</v>
      </c>
      <c r="QU227">
        <v>1</v>
      </c>
      <c r="QV227">
        <v>0</v>
      </c>
      <c r="QW227">
        <v>0</v>
      </c>
      <c r="QX227">
        <v>0</v>
      </c>
      <c r="QY227">
        <v>1</v>
      </c>
      <c r="QZ227">
        <v>1</v>
      </c>
      <c r="RA227">
        <v>0</v>
      </c>
      <c r="RB227">
        <v>1</v>
      </c>
      <c r="RC227">
        <v>1</v>
      </c>
      <c r="RD227">
        <v>1</v>
      </c>
      <c r="RE227">
        <v>1</v>
      </c>
      <c r="RF227">
        <v>0</v>
      </c>
      <c r="RG227">
        <v>1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1</v>
      </c>
      <c r="RV227">
        <v>1</v>
      </c>
      <c r="RW227">
        <v>1</v>
      </c>
      <c r="RX227">
        <v>1</v>
      </c>
      <c r="RY227">
        <v>0</v>
      </c>
      <c r="RZ227">
        <v>1</v>
      </c>
      <c r="SA227">
        <v>1</v>
      </c>
      <c r="SB227">
        <v>0</v>
      </c>
      <c r="SC227">
        <v>0</v>
      </c>
      <c r="SD227">
        <v>1</v>
      </c>
      <c r="SE227">
        <v>0</v>
      </c>
      <c r="SF227">
        <v>0</v>
      </c>
      <c r="SG227">
        <v>0</v>
      </c>
      <c r="SH227">
        <v>1</v>
      </c>
      <c r="SI227">
        <v>0</v>
      </c>
    </row>
    <row r="228" spans="1:503">
      <c r="A228">
        <v>647</v>
      </c>
      <c r="B228">
        <v>647</v>
      </c>
      <c r="C228" t="s">
        <v>509</v>
      </c>
      <c r="D228" t="s">
        <v>635</v>
      </c>
      <c r="E228" s="8">
        <f t="shared" si="6"/>
        <v>39504</v>
      </c>
      <c r="F228" t="s">
        <v>629</v>
      </c>
      <c r="G228" s="8">
        <f t="shared" si="7"/>
        <v>40127</v>
      </c>
      <c r="H228">
        <v>15485</v>
      </c>
      <c r="I228">
        <v>8</v>
      </c>
      <c r="J228">
        <v>647</v>
      </c>
      <c r="K228" t="s">
        <v>503</v>
      </c>
      <c r="L228">
        <v>20</v>
      </c>
      <c r="M228" t="s">
        <v>521</v>
      </c>
      <c r="N228" t="s">
        <v>808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3</v>
      </c>
      <c r="AS228">
        <v>3</v>
      </c>
      <c r="AT228">
        <v>2</v>
      </c>
      <c r="AU228">
        <v>2</v>
      </c>
      <c r="AV228">
        <v>2</v>
      </c>
      <c r="AW228">
        <v>2</v>
      </c>
      <c r="AX228">
        <v>1</v>
      </c>
      <c r="AY228">
        <v>2</v>
      </c>
      <c r="AZ228">
        <v>2</v>
      </c>
      <c r="BA228">
        <v>2</v>
      </c>
      <c r="BB228">
        <v>2</v>
      </c>
      <c r="BC228">
        <v>2</v>
      </c>
      <c r="BD228">
        <v>2</v>
      </c>
      <c r="BE228">
        <v>2</v>
      </c>
      <c r="BF228">
        <v>2</v>
      </c>
      <c r="BG228">
        <v>2</v>
      </c>
      <c r="BH228">
        <v>2</v>
      </c>
      <c r="BI228">
        <v>2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 t="s">
        <v>505</v>
      </c>
      <c r="CF228">
        <v>2</v>
      </c>
      <c r="CG228">
        <v>2</v>
      </c>
      <c r="CH228">
        <v>2</v>
      </c>
      <c r="CI228" t="s">
        <v>505</v>
      </c>
      <c r="CJ228">
        <v>2</v>
      </c>
      <c r="CK228">
        <v>2</v>
      </c>
      <c r="CL228">
        <v>2</v>
      </c>
      <c r="CM228">
        <v>2</v>
      </c>
      <c r="CN228">
        <v>2</v>
      </c>
      <c r="CO228">
        <v>2</v>
      </c>
      <c r="CP228">
        <v>2</v>
      </c>
      <c r="CQ228">
        <v>2</v>
      </c>
      <c r="CR228">
        <v>2</v>
      </c>
      <c r="CS228">
        <v>2</v>
      </c>
      <c r="CT228">
        <v>2</v>
      </c>
      <c r="CU228">
        <v>2</v>
      </c>
      <c r="CV228">
        <v>2</v>
      </c>
      <c r="CW228">
        <v>2</v>
      </c>
      <c r="CX228">
        <v>2</v>
      </c>
      <c r="CY228">
        <v>2</v>
      </c>
      <c r="CZ228">
        <v>2</v>
      </c>
      <c r="DA228">
        <v>2</v>
      </c>
      <c r="DB228">
        <v>2</v>
      </c>
      <c r="DC228">
        <v>2</v>
      </c>
      <c r="DD228">
        <v>2</v>
      </c>
      <c r="DE228">
        <v>2</v>
      </c>
      <c r="DF228">
        <v>2</v>
      </c>
      <c r="DG228">
        <v>2</v>
      </c>
      <c r="DH228">
        <v>2</v>
      </c>
      <c r="DI228">
        <v>2</v>
      </c>
      <c r="DJ228" t="s">
        <v>505</v>
      </c>
      <c r="DK228">
        <v>2</v>
      </c>
      <c r="DL228">
        <v>2</v>
      </c>
      <c r="DM228">
        <v>2</v>
      </c>
      <c r="DN228">
        <v>2</v>
      </c>
      <c r="DO228" t="s">
        <v>505</v>
      </c>
      <c r="DP228">
        <v>2</v>
      </c>
      <c r="DQ228">
        <v>2</v>
      </c>
      <c r="DR228">
        <v>2</v>
      </c>
      <c r="DS228">
        <v>2</v>
      </c>
      <c r="DT228">
        <v>2</v>
      </c>
      <c r="DU228">
        <v>2</v>
      </c>
      <c r="DV228">
        <v>2</v>
      </c>
      <c r="DW228">
        <v>2</v>
      </c>
      <c r="DX228">
        <v>2</v>
      </c>
      <c r="DY228">
        <v>2</v>
      </c>
      <c r="DZ228">
        <v>2</v>
      </c>
      <c r="EA228">
        <v>2</v>
      </c>
      <c r="EB228">
        <v>2</v>
      </c>
      <c r="EC228">
        <v>2</v>
      </c>
      <c r="ED228">
        <v>2</v>
      </c>
      <c r="EE228">
        <v>2</v>
      </c>
      <c r="EF228" t="s">
        <v>505</v>
      </c>
      <c r="EG228">
        <v>2</v>
      </c>
      <c r="EH228">
        <v>2</v>
      </c>
      <c r="EI228" t="s">
        <v>505</v>
      </c>
      <c r="EJ228">
        <v>2</v>
      </c>
      <c r="EK228">
        <v>2</v>
      </c>
      <c r="EL228" t="s">
        <v>505</v>
      </c>
      <c r="EM228">
        <v>2</v>
      </c>
      <c r="EN228">
        <v>2</v>
      </c>
      <c r="EO228">
        <v>2</v>
      </c>
      <c r="EP228">
        <v>2</v>
      </c>
      <c r="EQ228">
        <v>2</v>
      </c>
      <c r="ER228" t="s">
        <v>505</v>
      </c>
      <c r="ES228" t="s">
        <v>505</v>
      </c>
      <c r="ET228">
        <v>2</v>
      </c>
      <c r="EU228">
        <v>2</v>
      </c>
      <c r="EV228">
        <v>2</v>
      </c>
      <c r="EW228">
        <v>2</v>
      </c>
      <c r="EX228">
        <v>2</v>
      </c>
      <c r="EY228">
        <v>2</v>
      </c>
      <c r="EZ228">
        <v>2</v>
      </c>
      <c r="FA228">
        <v>2</v>
      </c>
      <c r="FB228">
        <v>1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2</v>
      </c>
      <c r="FM228">
        <v>2</v>
      </c>
      <c r="FN228">
        <v>2</v>
      </c>
      <c r="FO228">
        <v>2</v>
      </c>
      <c r="FP228">
        <v>2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2</v>
      </c>
      <c r="GP228">
        <v>2</v>
      </c>
      <c r="GQ228">
        <v>2</v>
      </c>
      <c r="GR228">
        <v>2</v>
      </c>
      <c r="GS228">
        <v>2</v>
      </c>
      <c r="GT228">
        <v>1</v>
      </c>
      <c r="GU228">
        <v>1</v>
      </c>
      <c r="GV228">
        <v>2</v>
      </c>
      <c r="GW228">
        <v>2</v>
      </c>
      <c r="GX228">
        <v>2</v>
      </c>
      <c r="GY228">
        <v>2</v>
      </c>
      <c r="GZ228">
        <v>2</v>
      </c>
      <c r="HA228">
        <v>2</v>
      </c>
      <c r="HB228">
        <v>2</v>
      </c>
      <c r="HC228">
        <v>2</v>
      </c>
      <c r="HD228">
        <v>2</v>
      </c>
      <c r="HE228">
        <v>2</v>
      </c>
      <c r="HF228">
        <v>2</v>
      </c>
      <c r="HG228">
        <v>2</v>
      </c>
      <c r="HH228">
        <v>2</v>
      </c>
      <c r="HI228">
        <v>2</v>
      </c>
      <c r="HJ228">
        <v>2</v>
      </c>
      <c r="HK228">
        <v>2</v>
      </c>
      <c r="HL228">
        <v>2</v>
      </c>
      <c r="HM228">
        <v>2</v>
      </c>
      <c r="HN228" t="s">
        <v>505</v>
      </c>
      <c r="HO228" t="s">
        <v>505</v>
      </c>
      <c r="HP228">
        <v>2</v>
      </c>
      <c r="HQ228">
        <v>2</v>
      </c>
      <c r="HR228">
        <v>2</v>
      </c>
      <c r="HS228">
        <v>2</v>
      </c>
      <c r="HT228">
        <v>2</v>
      </c>
      <c r="HU228">
        <v>2</v>
      </c>
      <c r="HV228">
        <v>2</v>
      </c>
      <c r="HW228">
        <v>2</v>
      </c>
      <c r="HX228">
        <v>2</v>
      </c>
      <c r="HY228">
        <v>2</v>
      </c>
      <c r="HZ228">
        <v>2</v>
      </c>
      <c r="IA228">
        <v>2</v>
      </c>
      <c r="IB228">
        <v>2</v>
      </c>
      <c r="IC228">
        <v>2</v>
      </c>
      <c r="ID228">
        <v>2</v>
      </c>
      <c r="IE228">
        <v>2</v>
      </c>
      <c r="IF228">
        <v>2</v>
      </c>
      <c r="IG228">
        <v>2</v>
      </c>
      <c r="IH228">
        <v>2</v>
      </c>
      <c r="II228">
        <v>2</v>
      </c>
      <c r="IJ228">
        <v>2</v>
      </c>
      <c r="IK228">
        <v>2</v>
      </c>
      <c r="IL228">
        <v>2</v>
      </c>
      <c r="IM228">
        <v>2</v>
      </c>
      <c r="IN228">
        <v>2</v>
      </c>
      <c r="IO228">
        <v>2</v>
      </c>
      <c r="IP228">
        <v>2</v>
      </c>
      <c r="IQ228" t="s">
        <v>505</v>
      </c>
      <c r="IR228" t="s">
        <v>505</v>
      </c>
      <c r="IS228">
        <v>2</v>
      </c>
      <c r="IT228">
        <v>2</v>
      </c>
      <c r="IU228">
        <v>2</v>
      </c>
      <c r="IV228">
        <v>2</v>
      </c>
      <c r="IW228" t="s">
        <v>505</v>
      </c>
      <c r="IX228" t="s">
        <v>505</v>
      </c>
      <c r="IY228" t="s">
        <v>505</v>
      </c>
      <c r="IZ228" t="s">
        <v>505</v>
      </c>
      <c r="JA228" t="s">
        <v>505</v>
      </c>
      <c r="JB228">
        <v>2</v>
      </c>
      <c r="JC228">
        <v>2</v>
      </c>
      <c r="JD228">
        <v>2</v>
      </c>
      <c r="JE228" t="s">
        <v>505</v>
      </c>
      <c r="JF228" t="s">
        <v>505</v>
      </c>
      <c r="JG228" t="s">
        <v>505</v>
      </c>
      <c r="JH228">
        <v>2</v>
      </c>
      <c r="JI228">
        <v>2</v>
      </c>
      <c r="JJ228">
        <v>2</v>
      </c>
      <c r="JK228">
        <v>2</v>
      </c>
      <c r="JL228">
        <v>2</v>
      </c>
      <c r="JM228">
        <v>2</v>
      </c>
      <c r="JN228">
        <v>2</v>
      </c>
      <c r="JO228" t="s">
        <v>505</v>
      </c>
      <c r="JP228">
        <v>2</v>
      </c>
      <c r="JQ228">
        <v>2</v>
      </c>
      <c r="JR228">
        <v>2</v>
      </c>
      <c r="JS228">
        <v>2</v>
      </c>
      <c r="JT228">
        <v>2</v>
      </c>
      <c r="JU228">
        <v>2</v>
      </c>
      <c r="JV228" t="s">
        <v>505</v>
      </c>
      <c r="JW228">
        <v>2</v>
      </c>
      <c r="JX228">
        <v>2</v>
      </c>
      <c r="JY228">
        <v>2</v>
      </c>
      <c r="JZ228">
        <v>2</v>
      </c>
      <c r="KA228">
        <v>2</v>
      </c>
      <c r="KB228">
        <v>2</v>
      </c>
      <c r="KC228">
        <v>2</v>
      </c>
      <c r="KD228">
        <v>2</v>
      </c>
      <c r="KE228">
        <v>2</v>
      </c>
      <c r="KF228">
        <v>2</v>
      </c>
      <c r="KG228">
        <v>2</v>
      </c>
      <c r="KH228" t="s">
        <v>505</v>
      </c>
      <c r="KI228">
        <v>2</v>
      </c>
      <c r="KJ228">
        <v>2</v>
      </c>
      <c r="KK228">
        <v>1</v>
      </c>
      <c r="KL228">
        <v>2</v>
      </c>
      <c r="KM228" t="s">
        <v>505</v>
      </c>
      <c r="KN228">
        <v>2</v>
      </c>
      <c r="KO228">
        <v>2</v>
      </c>
      <c r="KP228">
        <v>2</v>
      </c>
      <c r="KQ228">
        <v>2</v>
      </c>
      <c r="KR228">
        <v>2</v>
      </c>
      <c r="KS228">
        <v>2</v>
      </c>
      <c r="KT228">
        <v>2</v>
      </c>
      <c r="KU228">
        <v>2</v>
      </c>
      <c r="KV228">
        <v>2</v>
      </c>
      <c r="KW228">
        <v>2</v>
      </c>
      <c r="KX228">
        <v>2</v>
      </c>
      <c r="KY228">
        <v>2</v>
      </c>
      <c r="KZ228">
        <v>2</v>
      </c>
      <c r="LA228">
        <v>2</v>
      </c>
      <c r="LB228">
        <v>2</v>
      </c>
      <c r="LC228">
        <v>2</v>
      </c>
      <c r="LD228">
        <v>2</v>
      </c>
      <c r="LE228">
        <v>2</v>
      </c>
      <c r="LF228" t="s">
        <v>505</v>
      </c>
      <c r="LG228">
        <v>2</v>
      </c>
      <c r="LH228">
        <v>2</v>
      </c>
      <c r="LI228">
        <v>2</v>
      </c>
      <c r="LJ228">
        <v>2</v>
      </c>
      <c r="LK228">
        <v>2</v>
      </c>
      <c r="LL228">
        <v>2</v>
      </c>
      <c r="LM228">
        <v>2</v>
      </c>
      <c r="LN228">
        <v>2</v>
      </c>
      <c r="LO228">
        <v>2</v>
      </c>
      <c r="LP228">
        <v>2</v>
      </c>
      <c r="LQ228">
        <v>2</v>
      </c>
      <c r="LR228">
        <v>2</v>
      </c>
      <c r="LS228" t="s">
        <v>505</v>
      </c>
      <c r="LT228">
        <v>2</v>
      </c>
      <c r="LU228">
        <v>2</v>
      </c>
      <c r="LV228" t="s">
        <v>505</v>
      </c>
      <c r="LW228">
        <v>2</v>
      </c>
      <c r="LX228">
        <v>2</v>
      </c>
      <c r="LY228">
        <v>2</v>
      </c>
      <c r="LZ228">
        <v>2</v>
      </c>
      <c r="MA228">
        <v>2</v>
      </c>
      <c r="MB228">
        <v>2</v>
      </c>
      <c r="MC228">
        <v>2</v>
      </c>
      <c r="MD228">
        <v>2</v>
      </c>
      <c r="ME228">
        <v>2</v>
      </c>
      <c r="MF228">
        <v>2</v>
      </c>
      <c r="MG228">
        <v>2</v>
      </c>
      <c r="MH228" t="s">
        <v>505</v>
      </c>
      <c r="MI228">
        <v>2</v>
      </c>
      <c r="MJ228">
        <v>2</v>
      </c>
      <c r="MK228">
        <v>2</v>
      </c>
      <c r="ML228">
        <v>2</v>
      </c>
      <c r="MM228">
        <v>2</v>
      </c>
      <c r="MN228">
        <v>2</v>
      </c>
      <c r="MO228">
        <v>2</v>
      </c>
      <c r="MP228">
        <v>2</v>
      </c>
      <c r="MQ228" t="s">
        <v>505</v>
      </c>
      <c r="MR228">
        <v>2</v>
      </c>
      <c r="MS228">
        <v>2</v>
      </c>
      <c r="MT228">
        <v>2</v>
      </c>
      <c r="MU228" t="s">
        <v>505</v>
      </c>
      <c r="MV228">
        <v>2</v>
      </c>
      <c r="MW228">
        <v>2</v>
      </c>
      <c r="MX228" t="s">
        <v>505</v>
      </c>
      <c r="MY228">
        <v>2</v>
      </c>
      <c r="MZ228">
        <v>2</v>
      </c>
      <c r="NA228" t="s">
        <v>505</v>
      </c>
      <c r="NB228">
        <v>2</v>
      </c>
      <c r="NC228">
        <v>2</v>
      </c>
      <c r="ND228">
        <v>2</v>
      </c>
      <c r="NE228">
        <v>2</v>
      </c>
      <c r="NF228" t="s">
        <v>505</v>
      </c>
      <c r="NG228">
        <v>2</v>
      </c>
      <c r="NH228" t="s">
        <v>505</v>
      </c>
      <c r="NI228" t="s">
        <v>505</v>
      </c>
      <c r="NJ228">
        <v>2</v>
      </c>
      <c r="NK228" t="s">
        <v>505</v>
      </c>
      <c r="NL228">
        <v>2</v>
      </c>
      <c r="NM228" t="s">
        <v>505</v>
      </c>
      <c r="NN228" t="s">
        <v>505</v>
      </c>
      <c r="NO228">
        <v>2</v>
      </c>
      <c r="NP228" t="s">
        <v>505</v>
      </c>
      <c r="NQ228">
        <v>2</v>
      </c>
      <c r="NR228">
        <v>2</v>
      </c>
      <c r="NS228" t="s">
        <v>505</v>
      </c>
      <c r="NT228">
        <v>2</v>
      </c>
      <c r="NU228" t="s">
        <v>505</v>
      </c>
      <c r="NV228">
        <v>2</v>
      </c>
      <c r="NW228">
        <v>2</v>
      </c>
      <c r="NX228">
        <v>2</v>
      </c>
      <c r="NY228">
        <v>2</v>
      </c>
      <c r="NZ228">
        <v>1</v>
      </c>
      <c r="OA228" t="s">
        <v>505</v>
      </c>
      <c r="OB228">
        <v>2</v>
      </c>
      <c r="OC228" t="s">
        <v>505</v>
      </c>
      <c r="OD228">
        <v>2</v>
      </c>
      <c r="OE228" t="s">
        <v>505</v>
      </c>
      <c r="OF228">
        <v>2</v>
      </c>
      <c r="OG228">
        <v>2</v>
      </c>
      <c r="OH228">
        <v>2</v>
      </c>
      <c r="OI228">
        <v>2</v>
      </c>
      <c r="OJ228" t="s">
        <v>505</v>
      </c>
      <c r="OK228">
        <v>2</v>
      </c>
      <c r="OL228" t="s">
        <v>505</v>
      </c>
      <c r="OM228">
        <v>2</v>
      </c>
      <c r="ON228">
        <v>2</v>
      </c>
      <c r="OO228" t="s">
        <v>505</v>
      </c>
      <c r="OP228" t="s">
        <v>505</v>
      </c>
      <c r="OQ228">
        <v>1</v>
      </c>
      <c r="OR228" t="s">
        <v>505</v>
      </c>
      <c r="OS228">
        <v>2</v>
      </c>
      <c r="OT228">
        <v>2</v>
      </c>
      <c r="OU228">
        <v>2</v>
      </c>
      <c r="OV228">
        <v>1</v>
      </c>
      <c r="OW228" t="s">
        <v>505</v>
      </c>
      <c r="OX228" t="s">
        <v>505</v>
      </c>
      <c r="OY228" t="s">
        <v>505</v>
      </c>
      <c r="OZ228">
        <v>2</v>
      </c>
      <c r="PA228">
        <v>2</v>
      </c>
      <c r="PB228">
        <v>2</v>
      </c>
      <c r="PC228">
        <v>2</v>
      </c>
      <c r="PD228">
        <v>2</v>
      </c>
      <c r="PE228">
        <v>2</v>
      </c>
      <c r="PF228">
        <v>1</v>
      </c>
      <c r="PG228">
        <v>2</v>
      </c>
      <c r="PH228">
        <v>2</v>
      </c>
      <c r="PI228">
        <v>2</v>
      </c>
      <c r="PJ228">
        <v>2</v>
      </c>
      <c r="PK228" t="s">
        <v>505</v>
      </c>
      <c r="PL228">
        <v>2</v>
      </c>
      <c r="PM228">
        <v>2</v>
      </c>
      <c r="PN228">
        <v>2</v>
      </c>
      <c r="PO228">
        <v>2</v>
      </c>
      <c r="PP228">
        <v>2</v>
      </c>
      <c r="PQ228">
        <v>1</v>
      </c>
      <c r="PR228">
        <v>2</v>
      </c>
      <c r="PS228">
        <v>2</v>
      </c>
      <c r="PT228">
        <v>2</v>
      </c>
      <c r="PU228">
        <v>2</v>
      </c>
      <c r="PV228">
        <v>2</v>
      </c>
      <c r="PW228" t="s">
        <v>505</v>
      </c>
      <c r="PX228">
        <v>1</v>
      </c>
      <c r="PY228">
        <v>3</v>
      </c>
      <c r="PZ228">
        <v>3</v>
      </c>
      <c r="QA228">
        <v>3</v>
      </c>
      <c r="QB228">
        <v>3</v>
      </c>
      <c r="QC228">
        <v>3</v>
      </c>
      <c r="QD228">
        <v>3</v>
      </c>
      <c r="QE228">
        <v>2</v>
      </c>
      <c r="QF228">
        <v>2</v>
      </c>
      <c r="QG228">
        <v>2</v>
      </c>
      <c r="QH228">
        <v>3</v>
      </c>
      <c r="QI228">
        <v>3</v>
      </c>
      <c r="QJ228">
        <v>2</v>
      </c>
      <c r="QK228">
        <v>1</v>
      </c>
      <c r="QL228">
        <v>1</v>
      </c>
      <c r="QM228">
        <v>1</v>
      </c>
      <c r="QN228">
        <v>1</v>
      </c>
      <c r="QO228">
        <v>1</v>
      </c>
      <c r="QP228">
        <v>1</v>
      </c>
      <c r="QQ228">
        <v>1</v>
      </c>
      <c r="QR228">
        <v>1</v>
      </c>
      <c r="QS228">
        <v>1</v>
      </c>
      <c r="QT228">
        <v>1</v>
      </c>
      <c r="QU228">
        <v>1</v>
      </c>
      <c r="QV228">
        <v>0</v>
      </c>
      <c r="QW228">
        <v>0</v>
      </c>
      <c r="QX228">
        <v>0</v>
      </c>
      <c r="QY228">
        <v>0</v>
      </c>
      <c r="QZ228">
        <v>1</v>
      </c>
      <c r="RA228">
        <v>0</v>
      </c>
      <c r="RB228">
        <v>1</v>
      </c>
      <c r="RC228">
        <v>1</v>
      </c>
      <c r="RD228">
        <v>1</v>
      </c>
      <c r="RE228">
        <v>1</v>
      </c>
      <c r="RF228">
        <v>1</v>
      </c>
      <c r="RG228">
        <v>1</v>
      </c>
      <c r="RH228">
        <v>0</v>
      </c>
      <c r="RI228">
        <v>0</v>
      </c>
      <c r="RJ228">
        <v>1</v>
      </c>
      <c r="RK228">
        <v>1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1</v>
      </c>
      <c r="RV228">
        <v>1</v>
      </c>
      <c r="RW228">
        <v>1</v>
      </c>
      <c r="RX228">
        <v>1</v>
      </c>
      <c r="RY228">
        <v>0</v>
      </c>
      <c r="RZ228">
        <v>1</v>
      </c>
      <c r="SA228">
        <v>1</v>
      </c>
      <c r="SB228">
        <v>0</v>
      </c>
      <c r="SC228">
        <v>1</v>
      </c>
      <c r="SD228">
        <v>1</v>
      </c>
      <c r="SE228">
        <v>0</v>
      </c>
      <c r="SF228">
        <v>1</v>
      </c>
      <c r="SG228">
        <v>1</v>
      </c>
      <c r="SH228">
        <v>1</v>
      </c>
      <c r="SI228">
        <v>0</v>
      </c>
    </row>
    <row r="229" spans="1:503">
      <c r="A229">
        <v>660</v>
      </c>
      <c r="B229">
        <v>660</v>
      </c>
      <c r="C229" t="s">
        <v>500</v>
      </c>
      <c r="D229" t="s">
        <v>640</v>
      </c>
      <c r="E229" s="8">
        <f t="shared" si="6"/>
        <v>39503</v>
      </c>
      <c r="F229" t="s">
        <v>558</v>
      </c>
      <c r="G229" s="8">
        <f t="shared" si="7"/>
        <v>39785</v>
      </c>
      <c r="H229">
        <v>4905</v>
      </c>
      <c r="I229">
        <v>5</v>
      </c>
      <c r="J229">
        <v>660</v>
      </c>
      <c r="K229" t="s">
        <v>503</v>
      </c>
      <c r="L229">
        <v>9</v>
      </c>
      <c r="M229" t="s">
        <v>504</v>
      </c>
      <c r="N229" t="s">
        <v>804</v>
      </c>
      <c r="O229">
        <v>1</v>
      </c>
      <c r="P229">
        <v>1</v>
      </c>
      <c r="Q229">
        <v>1</v>
      </c>
      <c r="R229" t="s">
        <v>505</v>
      </c>
      <c r="S229" t="s">
        <v>505</v>
      </c>
      <c r="T229" t="s">
        <v>505</v>
      </c>
      <c r="U229" t="s">
        <v>505</v>
      </c>
      <c r="V229" t="s">
        <v>505</v>
      </c>
      <c r="W229" t="s">
        <v>505</v>
      </c>
      <c r="X229" t="s">
        <v>505</v>
      </c>
      <c r="Y229" t="s">
        <v>505</v>
      </c>
      <c r="Z229" t="s">
        <v>505</v>
      </c>
      <c r="AA229" t="s">
        <v>505</v>
      </c>
      <c r="AB229" t="s">
        <v>505</v>
      </c>
      <c r="AC229" t="s">
        <v>505</v>
      </c>
      <c r="AD229" t="s">
        <v>505</v>
      </c>
      <c r="AE229" t="s">
        <v>505</v>
      </c>
      <c r="AF229" t="s">
        <v>505</v>
      </c>
      <c r="AG229" t="s">
        <v>505</v>
      </c>
      <c r="AH229" t="s">
        <v>505</v>
      </c>
      <c r="AI229" t="s">
        <v>505</v>
      </c>
      <c r="AJ229" t="s">
        <v>505</v>
      </c>
      <c r="AK229" t="s">
        <v>505</v>
      </c>
      <c r="AL229">
        <v>1</v>
      </c>
      <c r="AM229" t="s">
        <v>505</v>
      </c>
      <c r="AN229" t="s">
        <v>505</v>
      </c>
      <c r="AO229" t="s">
        <v>505</v>
      </c>
      <c r="AP229" t="s">
        <v>505</v>
      </c>
      <c r="AQ229" t="s">
        <v>505</v>
      </c>
      <c r="AR229">
        <v>1</v>
      </c>
      <c r="AS229">
        <v>1</v>
      </c>
      <c r="AT229" t="s">
        <v>505</v>
      </c>
      <c r="AU229" t="s">
        <v>505</v>
      </c>
      <c r="AV229" t="s">
        <v>505</v>
      </c>
      <c r="AW229" t="s">
        <v>505</v>
      </c>
      <c r="AX229" t="s">
        <v>505</v>
      </c>
      <c r="AY229" t="s">
        <v>505</v>
      </c>
      <c r="AZ229" t="s">
        <v>505</v>
      </c>
      <c r="BA229" t="s">
        <v>505</v>
      </c>
      <c r="BB229" t="s">
        <v>505</v>
      </c>
      <c r="BC229" t="s">
        <v>505</v>
      </c>
      <c r="BD229" t="s">
        <v>505</v>
      </c>
      <c r="BE229" t="s">
        <v>505</v>
      </c>
      <c r="BF229" t="s">
        <v>505</v>
      </c>
      <c r="BG229" t="s">
        <v>505</v>
      </c>
      <c r="BH229" t="s">
        <v>505</v>
      </c>
      <c r="BI229" t="s">
        <v>505</v>
      </c>
      <c r="BJ229" t="s">
        <v>505</v>
      </c>
      <c r="BK229" t="s">
        <v>505</v>
      </c>
      <c r="BL229" t="s">
        <v>505</v>
      </c>
      <c r="BM229" t="s">
        <v>505</v>
      </c>
      <c r="BN229" t="s">
        <v>505</v>
      </c>
      <c r="BO229" t="s">
        <v>505</v>
      </c>
      <c r="BP229" t="s">
        <v>505</v>
      </c>
      <c r="BQ229" t="s">
        <v>505</v>
      </c>
      <c r="BR229" t="s">
        <v>505</v>
      </c>
      <c r="BS229" t="s">
        <v>505</v>
      </c>
      <c r="BT229" t="s">
        <v>505</v>
      </c>
      <c r="BU229" t="s">
        <v>505</v>
      </c>
      <c r="BV229" t="s">
        <v>505</v>
      </c>
      <c r="BW229" t="s">
        <v>505</v>
      </c>
      <c r="BX229" t="s">
        <v>505</v>
      </c>
      <c r="BY229" t="s">
        <v>505</v>
      </c>
      <c r="BZ229" t="s">
        <v>505</v>
      </c>
      <c r="CA229" t="s">
        <v>505</v>
      </c>
      <c r="CB229" t="s">
        <v>505</v>
      </c>
      <c r="CC229" t="s">
        <v>505</v>
      </c>
      <c r="CD229" t="s">
        <v>505</v>
      </c>
      <c r="CE229" t="s">
        <v>505</v>
      </c>
      <c r="CF229" t="s">
        <v>505</v>
      </c>
      <c r="CG229" t="s">
        <v>505</v>
      </c>
      <c r="CH229" t="s">
        <v>505</v>
      </c>
      <c r="CI229" t="s">
        <v>505</v>
      </c>
      <c r="CJ229" t="s">
        <v>505</v>
      </c>
      <c r="CK229" t="s">
        <v>505</v>
      </c>
      <c r="CL229" t="s">
        <v>505</v>
      </c>
      <c r="CM229" t="s">
        <v>505</v>
      </c>
      <c r="CN229" t="s">
        <v>505</v>
      </c>
      <c r="CO229" t="s">
        <v>505</v>
      </c>
      <c r="CP229" t="s">
        <v>505</v>
      </c>
      <c r="CQ229" t="s">
        <v>505</v>
      </c>
      <c r="CR229" t="s">
        <v>505</v>
      </c>
      <c r="CS229" t="s">
        <v>505</v>
      </c>
      <c r="CT229" t="s">
        <v>505</v>
      </c>
      <c r="CU229" t="s">
        <v>505</v>
      </c>
      <c r="CV229" t="s">
        <v>505</v>
      </c>
      <c r="CW229" t="s">
        <v>505</v>
      </c>
      <c r="CX229" t="s">
        <v>505</v>
      </c>
      <c r="CY229" t="s">
        <v>505</v>
      </c>
      <c r="CZ229" t="s">
        <v>505</v>
      </c>
      <c r="DA229" t="s">
        <v>505</v>
      </c>
      <c r="DB229" t="s">
        <v>505</v>
      </c>
      <c r="DC229" t="s">
        <v>505</v>
      </c>
      <c r="DD229" t="s">
        <v>505</v>
      </c>
      <c r="DE229" t="s">
        <v>505</v>
      </c>
      <c r="DF229" t="s">
        <v>505</v>
      </c>
      <c r="DG229" t="s">
        <v>505</v>
      </c>
      <c r="DH229" t="s">
        <v>505</v>
      </c>
      <c r="DI229" t="s">
        <v>505</v>
      </c>
      <c r="DJ229" t="s">
        <v>505</v>
      </c>
      <c r="DK229" t="s">
        <v>505</v>
      </c>
      <c r="DL229" t="s">
        <v>505</v>
      </c>
      <c r="DM229" t="s">
        <v>505</v>
      </c>
      <c r="DN229" t="s">
        <v>505</v>
      </c>
      <c r="DO229" t="s">
        <v>505</v>
      </c>
      <c r="DP229" t="s">
        <v>505</v>
      </c>
      <c r="DQ229" t="s">
        <v>505</v>
      </c>
      <c r="DR229" t="s">
        <v>505</v>
      </c>
      <c r="DS229" t="s">
        <v>505</v>
      </c>
      <c r="DT229" t="s">
        <v>505</v>
      </c>
      <c r="DU229" t="s">
        <v>505</v>
      </c>
      <c r="DV229" t="s">
        <v>505</v>
      </c>
      <c r="DW229" t="s">
        <v>505</v>
      </c>
      <c r="DX229" t="s">
        <v>505</v>
      </c>
      <c r="DY229" t="s">
        <v>505</v>
      </c>
      <c r="DZ229" t="s">
        <v>505</v>
      </c>
      <c r="EA229" t="s">
        <v>505</v>
      </c>
      <c r="EB229" t="s">
        <v>505</v>
      </c>
      <c r="EC229" t="s">
        <v>505</v>
      </c>
      <c r="ED229" t="s">
        <v>505</v>
      </c>
      <c r="EE229" t="s">
        <v>505</v>
      </c>
      <c r="EF229" t="s">
        <v>505</v>
      </c>
      <c r="EG229" t="s">
        <v>505</v>
      </c>
      <c r="EH229" t="s">
        <v>505</v>
      </c>
      <c r="EI229" t="s">
        <v>505</v>
      </c>
      <c r="EJ229" t="s">
        <v>505</v>
      </c>
      <c r="EK229" t="s">
        <v>505</v>
      </c>
      <c r="EL229" t="s">
        <v>505</v>
      </c>
      <c r="EM229" t="s">
        <v>505</v>
      </c>
      <c r="EN229" t="s">
        <v>505</v>
      </c>
      <c r="EO229" t="s">
        <v>505</v>
      </c>
      <c r="EP229" t="s">
        <v>505</v>
      </c>
      <c r="EQ229" t="s">
        <v>505</v>
      </c>
      <c r="ER229" t="s">
        <v>505</v>
      </c>
      <c r="ES229" t="s">
        <v>505</v>
      </c>
      <c r="ET229" t="s">
        <v>505</v>
      </c>
      <c r="EU229" t="s">
        <v>505</v>
      </c>
      <c r="EV229" t="s">
        <v>505</v>
      </c>
      <c r="EW229" t="s">
        <v>505</v>
      </c>
      <c r="EX229" t="s">
        <v>505</v>
      </c>
      <c r="EY229" t="s">
        <v>505</v>
      </c>
      <c r="EZ229" t="s">
        <v>505</v>
      </c>
      <c r="FA229" t="s">
        <v>505</v>
      </c>
      <c r="FB229" t="s">
        <v>505</v>
      </c>
      <c r="FC229" t="s">
        <v>505</v>
      </c>
      <c r="FD229" t="s">
        <v>505</v>
      </c>
      <c r="FE229" t="s">
        <v>505</v>
      </c>
      <c r="FF229" t="s">
        <v>505</v>
      </c>
      <c r="FG229" t="s">
        <v>505</v>
      </c>
      <c r="FH229" t="s">
        <v>505</v>
      </c>
      <c r="FI229" t="s">
        <v>505</v>
      </c>
      <c r="FJ229" t="s">
        <v>505</v>
      </c>
      <c r="FK229" t="s">
        <v>505</v>
      </c>
      <c r="FL229" t="s">
        <v>505</v>
      </c>
      <c r="FM229" t="s">
        <v>505</v>
      </c>
      <c r="FN229" t="s">
        <v>505</v>
      </c>
      <c r="FO229" t="s">
        <v>505</v>
      </c>
      <c r="FP229" t="s">
        <v>505</v>
      </c>
      <c r="FQ229" t="s">
        <v>505</v>
      </c>
      <c r="FR229" t="s">
        <v>505</v>
      </c>
      <c r="FS229" t="s">
        <v>505</v>
      </c>
      <c r="FT229" t="s">
        <v>505</v>
      </c>
      <c r="FU229" t="s">
        <v>505</v>
      </c>
      <c r="FV229" t="s">
        <v>505</v>
      </c>
      <c r="FW229" t="s">
        <v>505</v>
      </c>
      <c r="FX229" t="s">
        <v>505</v>
      </c>
      <c r="FY229" t="s">
        <v>505</v>
      </c>
      <c r="FZ229" t="s">
        <v>505</v>
      </c>
      <c r="GA229" t="s">
        <v>505</v>
      </c>
      <c r="GB229" t="s">
        <v>505</v>
      </c>
      <c r="GC229" t="s">
        <v>505</v>
      </c>
      <c r="GD229" t="s">
        <v>505</v>
      </c>
      <c r="GE229" t="s">
        <v>505</v>
      </c>
      <c r="GF229" t="s">
        <v>505</v>
      </c>
      <c r="GG229" t="s">
        <v>505</v>
      </c>
      <c r="GH229" t="s">
        <v>505</v>
      </c>
      <c r="GI229" t="s">
        <v>505</v>
      </c>
      <c r="GJ229" t="s">
        <v>505</v>
      </c>
      <c r="GK229" t="s">
        <v>505</v>
      </c>
      <c r="GL229" t="s">
        <v>505</v>
      </c>
      <c r="GM229" t="s">
        <v>505</v>
      </c>
      <c r="GN229" t="s">
        <v>505</v>
      </c>
      <c r="GO229" t="s">
        <v>505</v>
      </c>
      <c r="GP229" t="s">
        <v>505</v>
      </c>
      <c r="GQ229" t="s">
        <v>505</v>
      </c>
      <c r="GR229" t="s">
        <v>505</v>
      </c>
      <c r="GS229" t="s">
        <v>505</v>
      </c>
      <c r="GT229" t="s">
        <v>505</v>
      </c>
      <c r="GU229" t="s">
        <v>505</v>
      </c>
      <c r="GV229" t="s">
        <v>505</v>
      </c>
      <c r="GW229" t="s">
        <v>505</v>
      </c>
      <c r="GX229" t="s">
        <v>505</v>
      </c>
      <c r="GY229" t="s">
        <v>505</v>
      </c>
      <c r="GZ229" t="s">
        <v>505</v>
      </c>
      <c r="HA229" t="s">
        <v>505</v>
      </c>
      <c r="HB229" t="s">
        <v>505</v>
      </c>
      <c r="HC229" t="s">
        <v>505</v>
      </c>
      <c r="HD229" t="s">
        <v>505</v>
      </c>
      <c r="HE229" t="s">
        <v>505</v>
      </c>
      <c r="HF229" t="s">
        <v>505</v>
      </c>
      <c r="HG229" t="s">
        <v>505</v>
      </c>
      <c r="HH229" t="s">
        <v>505</v>
      </c>
      <c r="HI229" t="s">
        <v>505</v>
      </c>
      <c r="HJ229" t="s">
        <v>505</v>
      </c>
      <c r="HK229" t="s">
        <v>505</v>
      </c>
      <c r="HL229" t="s">
        <v>505</v>
      </c>
      <c r="HM229" t="s">
        <v>505</v>
      </c>
      <c r="HN229" t="s">
        <v>505</v>
      </c>
      <c r="HO229" t="s">
        <v>505</v>
      </c>
      <c r="HP229" t="s">
        <v>505</v>
      </c>
      <c r="HQ229" t="s">
        <v>505</v>
      </c>
      <c r="HR229" t="s">
        <v>505</v>
      </c>
      <c r="HS229" t="s">
        <v>505</v>
      </c>
      <c r="HT229" t="s">
        <v>505</v>
      </c>
      <c r="HU229" t="s">
        <v>505</v>
      </c>
      <c r="HV229" t="s">
        <v>505</v>
      </c>
      <c r="HW229" t="s">
        <v>505</v>
      </c>
      <c r="HX229" t="s">
        <v>505</v>
      </c>
      <c r="HY229" t="s">
        <v>505</v>
      </c>
      <c r="HZ229" t="s">
        <v>505</v>
      </c>
      <c r="IA229" t="s">
        <v>505</v>
      </c>
      <c r="IB229" t="s">
        <v>505</v>
      </c>
      <c r="IC229" t="s">
        <v>505</v>
      </c>
      <c r="ID229" t="s">
        <v>505</v>
      </c>
      <c r="IE229" t="s">
        <v>505</v>
      </c>
      <c r="IF229" t="s">
        <v>505</v>
      </c>
      <c r="IG229" t="s">
        <v>505</v>
      </c>
      <c r="IH229" t="s">
        <v>505</v>
      </c>
      <c r="II229" t="s">
        <v>505</v>
      </c>
      <c r="IJ229" t="s">
        <v>505</v>
      </c>
      <c r="IK229" t="s">
        <v>505</v>
      </c>
      <c r="IL229" t="s">
        <v>505</v>
      </c>
      <c r="IM229" t="s">
        <v>505</v>
      </c>
      <c r="IN229" t="s">
        <v>505</v>
      </c>
      <c r="IO229" t="s">
        <v>505</v>
      </c>
      <c r="IP229" t="s">
        <v>505</v>
      </c>
      <c r="IQ229" t="s">
        <v>505</v>
      </c>
      <c r="IR229" t="s">
        <v>505</v>
      </c>
      <c r="IS229" t="s">
        <v>505</v>
      </c>
      <c r="IT229" t="s">
        <v>505</v>
      </c>
      <c r="IU229" t="s">
        <v>505</v>
      </c>
      <c r="IV229" t="s">
        <v>505</v>
      </c>
      <c r="IW229" t="s">
        <v>505</v>
      </c>
      <c r="IX229" t="s">
        <v>505</v>
      </c>
      <c r="IY229" t="s">
        <v>505</v>
      </c>
      <c r="IZ229" t="s">
        <v>505</v>
      </c>
      <c r="JA229" t="s">
        <v>505</v>
      </c>
      <c r="JB229" t="s">
        <v>505</v>
      </c>
      <c r="JC229" t="s">
        <v>505</v>
      </c>
      <c r="JD229">
        <v>1</v>
      </c>
      <c r="JE229" t="s">
        <v>505</v>
      </c>
      <c r="JF229" t="s">
        <v>505</v>
      </c>
      <c r="JG229" t="s">
        <v>505</v>
      </c>
      <c r="JH229" t="s">
        <v>505</v>
      </c>
      <c r="JI229" t="s">
        <v>505</v>
      </c>
      <c r="JJ229" t="s">
        <v>505</v>
      </c>
      <c r="JK229" t="s">
        <v>505</v>
      </c>
      <c r="JL229" t="s">
        <v>505</v>
      </c>
      <c r="JM229">
        <v>1</v>
      </c>
      <c r="JN229" t="s">
        <v>505</v>
      </c>
      <c r="JO229" t="s">
        <v>505</v>
      </c>
      <c r="JP229" t="s">
        <v>505</v>
      </c>
      <c r="JQ229" t="s">
        <v>505</v>
      </c>
      <c r="JR229" t="s">
        <v>505</v>
      </c>
      <c r="JS229" t="s">
        <v>505</v>
      </c>
      <c r="JT229" t="s">
        <v>505</v>
      </c>
      <c r="JU229">
        <v>1</v>
      </c>
      <c r="JV229">
        <v>1</v>
      </c>
      <c r="JW229" t="s">
        <v>505</v>
      </c>
      <c r="JX229" t="s">
        <v>505</v>
      </c>
      <c r="JY229" t="s">
        <v>505</v>
      </c>
      <c r="JZ229" t="s">
        <v>505</v>
      </c>
      <c r="KA229" t="s">
        <v>505</v>
      </c>
      <c r="KB229" t="s">
        <v>505</v>
      </c>
      <c r="KC229" t="s">
        <v>505</v>
      </c>
      <c r="KD229" t="s">
        <v>505</v>
      </c>
      <c r="KE229" t="s">
        <v>505</v>
      </c>
      <c r="KF229" t="s">
        <v>505</v>
      </c>
      <c r="KG229" t="s">
        <v>505</v>
      </c>
      <c r="KH229" t="s">
        <v>505</v>
      </c>
      <c r="KI229" t="s">
        <v>505</v>
      </c>
      <c r="KJ229">
        <v>1</v>
      </c>
      <c r="KK229" t="s">
        <v>505</v>
      </c>
      <c r="KL229" t="s">
        <v>505</v>
      </c>
      <c r="KM229" t="s">
        <v>505</v>
      </c>
      <c r="KN229" t="s">
        <v>505</v>
      </c>
      <c r="KO229" t="s">
        <v>505</v>
      </c>
      <c r="KP229" t="s">
        <v>505</v>
      </c>
      <c r="KQ229" t="s">
        <v>505</v>
      </c>
      <c r="KR229" t="s">
        <v>505</v>
      </c>
      <c r="KS229" t="s">
        <v>505</v>
      </c>
      <c r="KT229" t="s">
        <v>505</v>
      </c>
      <c r="KU229" t="s">
        <v>505</v>
      </c>
      <c r="KV229" t="s">
        <v>505</v>
      </c>
      <c r="KW229" t="s">
        <v>505</v>
      </c>
      <c r="KX229" t="s">
        <v>505</v>
      </c>
      <c r="KY229" t="s">
        <v>505</v>
      </c>
      <c r="KZ229" t="s">
        <v>505</v>
      </c>
      <c r="LA229" t="s">
        <v>505</v>
      </c>
      <c r="LB229" t="s">
        <v>505</v>
      </c>
      <c r="LC229" t="s">
        <v>505</v>
      </c>
      <c r="LD229" t="s">
        <v>505</v>
      </c>
      <c r="LE229" t="s">
        <v>505</v>
      </c>
      <c r="LF229" t="s">
        <v>505</v>
      </c>
      <c r="LG229" t="s">
        <v>505</v>
      </c>
      <c r="LH229" t="s">
        <v>505</v>
      </c>
      <c r="LI229" t="s">
        <v>505</v>
      </c>
      <c r="LJ229" t="s">
        <v>505</v>
      </c>
      <c r="LK229" t="s">
        <v>505</v>
      </c>
      <c r="LL229" t="s">
        <v>505</v>
      </c>
      <c r="LM229" t="s">
        <v>505</v>
      </c>
      <c r="LN229" t="s">
        <v>505</v>
      </c>
      <c r="LO229" t="s">
        <v>505</v>
      </c>
      <c r="LP229" t="s">
        <v>505</v>
      </c>
      <c r="LQ229" t="s">
        <v>505</v>
      </c>
      <c r="LR229" t="s">
        <v>505</v>
      </c>
      <c r="LS229" t="s">
        <v>505</v>
      </c>
      <c r="LT229" t="s">
        <v>505</v>
      </c>
      <c r="LU229" t="s">
        <v>505</v>
      </c>
      <c r="LV229" t="s">
        <v>505</v>
      </c>
      <c r="LW229" t="s">
        <v>505</v>
      </c>
      <c r="LX229" t="s">
        <v>505</v>
      </c>
      <c r="LY229" t="s">
        <v>505</v>
      </c>
      <c r="LZ229" t="s">
        <v>505</v>
      </c>
      <c r="MA229" t="s">
        <v>505</v>
      </c>
      <c r="MB229" t="s">
        <v>505</v>
      </c>
      <c r="MC229" t="s">
        <v>505</v>
      </c>
      <c r="MD229" t="s">
        <v>505</v>
      </c>
      <c r="ME229" t="s">
        <v>505</v>
      </c>
      <c r="MF229" t="s">
        <v>505</v>
      </c>
      <c r="MG229" t="s">
        <v>505</v>
      </c>
      <c r="MH229" t="s">
        <v>505</v>
      </c>
      <c r="MI229" t="s">
        <v>505</v>
      </c>
      <c r="MJ229" t="s">
        <v>505</v>
      </c>
      <c r="MK229" t="s">
        <v>505</v>
      </c>
      <c r="ML229" t="s">
        <v>505</v>
      </c>
      <c r="MM229" t="s">
        <v>505</v>
      </c>
      <c r="MN229" t="s">
        <v>505</v>
      </c>
      <c r="MO229" t="s">
        <v>505</v>
      </c>
      <c r="MP229" t="s">
        <v>505</v>
      </c>
      <c r="MQ229" t="s">
        <v>505</v>
      </c>
      <c r="MR229" t="s">
        <v>505</v>
      </c>
      <c r="MS229" t="s">
        <v>505</v>
      </c>
      <c r="MT229" t="s">
        <v>505</v>
      </c>
      <c r="MU229" t="s">
        <v>505</v>
      </c>
      <c r="MV229" t="s">
        <v>505</v>
      </c>
      <c r="MW229" t="s">
        <v>505</v>
      </c>
      <c r="MX229" t="s">
        <v>505</v>
      </c>
      <c r="MY229" t="s">
        <v>505</v>
      </c>
      <c r="MZ229" t="s">
        <v>505</v>
      </c>
      <c r="NA229" t="s">
        <v>505</v>
      </c>
      <c r="NB229" t="s">
        <v>505</v>
      </c>
      <c r="NC229" t="s">
        <v>505</v>
      </c>
      <c r="ND229" t="s">
        <v>505</v>
      </c>
      <c r="NE229" t="s">
        <v>505</v>
      </c>
      <c r="NF229" t="s">
        <v>505</v>
      </c>
      <c r="NG229" t="s">
        <v>505</v>
      </c>
      <c r="NH229" t="s">
        <v>505</v>
      </c>
      <c r="NI229" t="s">
        <v>505</v>
      </c>
      <c r="NJ229" t="s">
        <v>505</v>
      </c>
      <c r="NK229" t="s">
        <v>505</v>
      </c>
      <c r="NL229" t="s">
        <v>505</v>
      </c>
      <c r="NM229" t="s">
        <v>505</v>
      </c>
      <c r="NN229" t="s">
        <v>505</v>
      </c>
      <c r="NO229" t="s">
        <v>505</v>
      </c>
      <c r="NP229" t="s">
        <v>505</v>
      </c>
      <c r="NQ229" t="s">
        <v>505</v>
      </c>
      <c r="NR229" t="s">
        <v>505</v>
      </c>
      <c r="NS229" t="s">
        <v>505</v>
      </c>
      <c r="NT229" t="s">
        <v>505</v>
      </c>
      <c r="NU229" t="s">
        <v>505</v>
      </c>
      <c r="NV229" t="s">
        <v>505</v>
      </c>
      <c r="NW229" t="s">
        <v>505</v>
      </c>
      <c r="NX229" t="s">
        <v>505</v>
      </c>
      <c r="NY229" t="s">
        <v>505</v>
      </c>
      <c r="NZ229" t="s">
        <v>505</v>
      </c>
      <c r="OA229" t="s">
        <v>505</v>
      </c>
      <c r="OB229" t="s">
        <v>505</v>
      </c>
      <c r="OC229" t="s">
        <v>505</v>
      </c>
      <c r="OD229" t="s">
        <v>505</v>
      </c>
      <c r="OE229" t="s">
        <v>505</v>
      </c>
      <c r="OF229" t="s">
        <v>505</v>
      </c>
      <c r="OG229" t="s">
        <v>505</v>
      </c>
      <c r="OH229" t="s">
        <v>505</v>
      </c>
      <c r="OI229" t="s">
        <v>505</v>
      </c>
      <c r="OJ229" t="s">
        <v>505</v>
      </c>
      <c r="OK229" t="s">
        <v>505</v>
      </c>
      <c r="OL229" t="s">
        <v>505</v>
      </c>
      <c r="OM229" t="s">
        <v>505</v>
      </c>
      <c r="ON229" t="s">
        <v>505</v>
      </c>
      <c r="OO229" t="s">
        <v>505</v>
      </c>
      <c r="OP229" t="s">
        <v>505</v>
      </c>
      <c r="OQ229" t="s">
        <v>505</v>
      </c>
      <c r="OR229" t="s">
        <v>505</v>
      </c>
      <c r="OS229" t="s">
        <v>505</v>
      </c>
      <c r="OT229" t="s">
        <v>505</v>
      </c>
      <c r="OU229" t="s">
        <v>505</v>
      </c>
      <c r="OV229" t="s">
        <v>505</v>
      </c>
      <c r="OW229" t="s">
        <v>505</v>
      </c>
      <c r="OX229" t="s">
        <v>505</v>
      </c>
      <c r="OY229" t="s">
        <v>505</v>
      </c>
      <c r="OZ229" t="s">
        <v>505</v>
      </c>
      <c r="PA229" t="s">
        <v>505</v>
      </c>
      <c r="PB229" t="s">
        <v>505</v>
      </c>
      <c r="PC229" t="s">
        <v>505</v>
      </c>
      <c r="PD229" t="s">
        <v>505</v>
      </c>
      <c r="PE229" t="s">
        <v>505</v>
      </c>
      <c r="PF229" t="s">
        <v>505</v>
      </c>
      <c r="PG229" t="s">
        <v>505</v>
      </c>
      <c r="PH229" t="s">
        <v>505</v>
      </c>
      <c r="PI229" t="s">
        <v>505</v>
      </c>
      <c r="PJ229" t="s">
        <v>505</v>
      </c>
      <c r="PK229" t="s">
        <v>505</v>
      </c>
      <c r="PL229" t="s">
        <v>505</v>
      </c>
      <c r="PM229" t="s">
        <v>505</v>
      </c>
      <c r="PN229" t="s">
        <v>505</v>
      </c>
      <c r="PO229" t="s">
        <v>505</v>
      </c>
      <c r="PP229" t="s">
        <v>505</v>
      </c>
      <c r="PQ229" t="s">
        <v>505</v>
      </c>
      <c r="PR229" t="s">
        <v>505</v>
      </c>
      <c r="PS229" t="s">
        <v>505</v>
      </c>
      <c r="PT229" t="s">
        <v>505</v>
      </c>
      <c r="PU229" t="s">
        <v>505</v>
      </c>
      <c r="PV229" t="s">
        <v>505</v>
      </c>
      <c r="PW229" t="s">
        <v>505</v>
      </c>
      <c r="PX229" t="s">
        <v>505</v>
      </c>
      <c r="PY229">
        <v>1</v>
      </c>
      <c r="PZ229">
        <v>2</v>
      </c>
      <c r="QA229">
        <v>1</v>
      </c>
      <c r="QB229">
        <v>1</v>
      </c>
      <c r="QC229">
        <v>1</v>
      </c>
      <c r="QD229">
        <v>1</v>
      </c>
      <c r="QE229">
        <v>1</v>
      </c>
      <c r="QF229">
        <v>1</v>
      </c>
      <c r="QG229">
        <v>1</v>
      </c>
      <c r="QH229">
        <v>1</v>
      </c>
      <c r="QI229">
        <v>1</v>
      </c>
      <c r="QJ229">
        <v>1</v>
      </c>
      <c r="QK229">
        <v>1</v>
      </c>
      <c r="QL229">
        <v>0</v>
      </c>
      <c r="QM229">
        <v>1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 t="s">
        <v>505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1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  <c r="SG229">
        <v>0</v>
      </c>
      <c r="SH229">
        <v>0</v>
      </c>
      <c r="SI229">
        <v>0</v>
      </c>
    </row>
    <row r="230" spans="1:503">
      <c r="A230">
        <v>660</v>
      </c>
      <c r="B230">
        <v>660</v>
      </c>
      <c r="C230" t="s">
        <v>506</v>
      </c>
      <c r="D230" t="s">
        <v>640</v>
      </c>
      <c r="E230" s="8">
        <f t="shared" si="6"/>
        <v>39503</v>
      </c>
      <c r="F230" t="s">
        <v>641</v>
      </c>
      <c r="G230" s="8">
        <f t="shared" si="7"/>
        <v>39832</v>
      </c>
      <c r="H230">
        <v>6854</v>
      </c>
      <c r="I230">
        <v>5</v>
      </c>
      <c r="J230">
        <v>660</v>
      </c>
      <c r="K230" t="s">
        <v>503</v>
      </c>
      <c r="L230">
        <v>10</v>
      </c>
      <c r="M230" t="s">
        <v>504</v>
      </c>
      <c r="N230" t="s">
        <v>804</v>
      </c>
      <c r="O230">
        <v>1</v>
      </c>
      <c r="P230">
        <v>1</v>
      </c>
      <c r="Q230">
        <v>1</v>
      </c>
      <c r="R230" t="s">
        <v>505</v>
      </c>
      <c r="S230" t="s">
        <v>505</v>
      </c>
      <c r="T230">
        <v>1</v>
      </c>
      <c r="U230">
        <v>1</v>
      </c>
      <c r="V230" t="s">
        <v>505</v>
      </c>
      <c r="W230" t="s">
        <v>505</v>
      </c>
      <c r="X230" t="s">
        <v>505</v>
      </c>
      <c r="Y230" t="s">
        <v>505</v>
      </c>
      <c r="Z230" t="s">
        <v>505</v>
      </c>
      <c r="AA230">
        <v>1</v>
      </c>
      <c r="AB230" t="s">
        <v>505</v>
      </c>
      <c r="AC230" t="s">
        <v>505</v>
      </c>
      <c r="AD230">
        <v>1</v>
      </c>
      <c r="AE230">
        <v>1</v>
      </c>
      <c r="AF230" t="s">
        <v>505</v>
      </c>
      <c r="AG230" t="s">
        <v>505</v>
      </c>
      <c r="AH230" t="s">
        <v>505</v>
      </c>
      <c r="AI230" t="s">
        <v>505</v>
      </c>
      <c r="AJ230" t="s">
        <v>505</v>
      </c>
      <c r="AK230" t="s">
        <v>505</v>
      </c>
      <c r="AL230" t="s">
        <v>505</v>
      </c>
      <c r="AM230" t="s">
        <v>505</v>
      </c>
      <c r="AN230" t="s">
        <v>505</v>
      </c>
      <c r="AO230" t="s">
        <v>505</v>
      </c>
      <c r="AP230" t="s">
        <v>505</v>
      </c>
      <c r="AQ230" t="s">
        <v>505</v>
      </c>
      <c r="AR230">
        <v>1</v>
      </c>
      <c r="AS230">
        <v>1</v>
      </c>
      <c r="AT230" t="s">
        <v>505</v>
      </c>
      <c r="AU230" t="s">
        <v>505</v>
      </c>
      <c r="AV230" t="s">
        <v>505</v>
      </c>
      <c r="AW230" t="s">
        <v>505</v>
      </c>
      <c r="AX230" t="s">
        <v>505</v>
      </c>
      <c r="AY230" t="s">
        <v>505</v>
      </c>
      <c r="AZ230" t="s">
        <v>505</v>
      </c>
      <c r="BA230" t="s">
        <v>505</v>
      </c>
      <c r="BB230">
        <v>1</v>
      </c>
      <c r="BC230" t="s">
        <v>505</v>
      </c>
      <c r="BD230" t="s">
        <v>505</v>
      </c>
      <c r="BE230" t="s">
        <v>505</v>
      </c>
      <c r="BF230" t="s">
        <v>505</v>
      </c>
      <c r="BG230" t="s">
        <v>505</v>
      </c>
      <c r="BH230" t="s">
        <v>505</v>
      </c>
      <c r="BI230" t="s">
        <v>505</v>
      </c>
      <c r="BJ230" t="s">
        <v>505</v>
      </c>
      <c r="BK230" t="s">
        <v>505</v>
      </c>
      <c r="BL230" t="s">
        <v>505</v>
      </c>
      <c r="BM230" t="s">
        <v>505</v>
      </c>
      <c r="BN230" t="s">
        <v>505</v>
      </c>
      <c r="BO230" t="s">
        <v>505</v>
      </c>
      <c r="BP230" t="s">
        <v>505</v>
      </c>
      <c r="BQ230" t="s">
        <v>505</v>
      </c>
      <c r="BR230" t="s">
        <v>505</v>
      </c>
      <c r="BS230" t="s">
        <v>505</v>
      </c>
      <c r="BT230" t="s">
        <v>505</v>
      </c>
      <c r="BU230" t="s">
        <v>505</v>
      </c>
      <c r="BV230" t="s">
        <v>505</v>
      </c>
      <c r="BW230" t="s">
        <v>505</v>
      </c>
      <c r="BX230" t="s">
        <v>505</v>
      </c>
      <c r="BY230" t="s">
        <v>505</v>
      </c>
      <c r="BZ230" t="s">
        <v>505</v>
      </c>
      <c r="CA230" t="s">
        <v>505</v>
      </c>
      <c r="CB230" t="s">
        <v>505</v>
      </c>
      <c r="CC230" t="s">
        <v>505</v>
      </c>
      <c r="CD230" t="s">
        <v>505</v>
      </c>
      <c r="CE230" t="s">
        <v>505</v>
      </c>
      <c r="CF230" t="s">
        <v>505</v>
      </c>
      <c r="CG230" t="s">
        <v>505</v>
      </c>
      <c r="CH230" t="s">
        <v>505</v>
      </c>
      <c r="CI230" t="s">
        <v>505</v>
      </c>
      <c r="CJ230" t="s">
        <v>505</v>
      </c>
      <c r="CK230" t="s">
        <v>505</v>
      </c>
      <c r="CL230" t="s">
        <v>505</v>
      </c>
      <c r="CM230" t="s">
        <v>505</v>
      </c>
      <c r="CN230" t="s">
        <v>505</v>
      </c>
      <c r="CO230" t="s">
        <v>505</v>
      </c>
      <c r="CP230" t="s">
        <v>505</v>
      </c>
      <c r="CQ230" t="s">
        <v>505</v>
      </c>
      <c r="CR230" t="s">
        <v>505</v>
      </c>
      <c r="CS230" t="s">
        <v>505</v>
      </c>
      <c r="CT230" t="s">
        <v>505</v>
      </c>
      <c r="CU230" t="s">
        <v>505</v>
      </c>
      <c r="CV230" t="s">
        <v>505</v>
      </c>
      <c r="CW230" t="s">
        <v>505</v>
      </c>
      <c r="CX230">
        <v>1</v>
      </c>
      <c r="CY230" t="s">
        <v>505</v>
      </c>
      <c r="CZ230">
        <v>1</v>
      </c>
      <c r="DA230" t="s">
        <v>505</v>
      </c>
      <c r="DB230" t="s">
        <v>505</v>
      </c>
      <c r="DC230" t="s">
        <v>505</v>
      </c>
      <c r="DD230" t="s">
        <v>505</v>
      </c>
      <c r="DE230" t="s">
        <v>505</v>
      </c>
      <c r="DF230" t="s">
        <v>505</v>
      </c>
      <c r="DG230" t="s">
        <v>505</v>
      </c>
      <c r="DH230" t="s">
        <v>505</v>
      </c>
      <c r="DI230" t="s">
        <v>505</v>
      </c>
      <c r="DJ230" t="s">
        <v>505</v>
      </c>
      <c r="DK230" t="s">
        <v>505</v>
      </c>
      <c r="DL230" t="s">
        <v>505</v>
      </c>
      <c r="DM230" t="s">
        <v>505</v>
      </c>
      <c r="DN230" t="s">
        <v>505</v>
      </c>
      <c r="DO230" t="s">
        <v>505</v>
      </c>
      <c r="DP230" t="s">
        <v>505</v>
      </c>
      <c r="DQ230" t="s">
        <v>505</v>
      </c>
      <c r="DR230" t="s">
        <v>505</v>
      </c>
      <c r="DS230" t="s">
        <v>505</v>
      </c>
      <c r="DT230" t="s">
        <v>505</v>
      </c>
      <c r="DU230" t="s">
        <v>505</v>
      </c>
      <c r="DV230" t="s">
        <v>505</v>
      </c>
      <c r="DW230" t="s">
        <v>505</v>
      </c>
      <c r="DX230" t="s">
        <v>505</v>
      </c>
      <c r="DY230" t="s">
        <v>505</v>
      </c>
      <c r="DZ230" t="s">
        <v>505</v>
      </c>
      <c r="EA230" t="s">
        <v>505</v>
      </c>
      <c r="EB230" t="s">
        <v>505</v>
      </c>
      <c r="EC230" t="s">
        <v>505</v>
      </c>
      <c r="ED230" t="s">
        <v>505</v>
      </c>
      <c r="EE230" t="s">
        <v>505</v>
      </c>
      <c r="EF230" t="s">
        <v>505</v>
      </c>
      <c r="EG230" t="s">
        <v>505</v>
      </c>
      <c r="EH230" t="s">
        <v>505</v>
      </c>
      <c r="EI230" t="s">
        <v>505</v>
      </c>
      <c r="EJ230" t="s">
        <v>505</v>
      </c>
      <c r="EK230" t="s">
        <v>505</v>
      </c>
      <c r="EL230" t="s">
        <v>505</v>
      </c>
      <c r="EM230" t="s">
        <v>505</v>
      </c>
      <c r="EN230" t="s">
        <v>505</v>
      </c>
      <c r="EO230" t="s">
        <v>505</v>
      </c>
      <c r="EP230" t="s">
        <v>505</v>
      </c>
      <c r="EQ230" t="s">
        <v>505</v>
      </c>
      <c r="ER230" t="s">
        <v>505</v>
      </c>
      <c r="ES230" t="s">
        <v>505</v>
      </c>
      <c r="ET230" t="s">
        <v>505</v>
      </c>
      <c r="EU230" t="s">
        <v>505</v>
      </c>
      <c r="EV230">
        <v>1</v>
      </c>
      <c r="EW230" t="s">
        <v>505</v>
      </c>
      <c r="EX230" t="s">
        <v>505</v>
      </c>
      <c r="EY230" t="s">
        <v>505</v>
      </c>
      <c r="EZ230" t="s">
        <v>505</v>
      </c>
      <c r="FA230" t="s">
        <v>505</v>
      </c>
      <c r="FB230" t="s">
        <v>505</v>
      </c>
      <c r="FC230" t="s">
        <v>505</v>
      </c>
      <c r="FD230" t="s">
        <v>505</v>
      </c>
      <c r="FE230" t="s">
        <v>505</v>
      </c>
      <c r="FF230" t="s">
        <v>505</v>
      </c>
      <c r="FG230" t="s">
        <v>505</v>
      </c>
      <c r="FH230" t="s">
        <v>505</v>
      </c>
      <c r="FI230" t="s">
        <v>505</v>
      </c>
      <c r="FJ230" t="s">
        <v>505</v>
      </c>
      <c r="FK230" t="s">
        <v>505</v>
      </c>
      <c r="FL230" t="s">
        <v>505</v>
      </c>
      <c r="FM230" t="s">
        <v>505</v>
      </c>
      <c r="FN230" t="s">
        <v>505</v>
      </c>
      <c r="FO230" t="s">
        <v>505</v>
      </c>
      <c r="FP230" t="s">
        <v>505</v>
      </c>
      <c r="FQ230" t="s">
        <v>505</v>
      </c>
      <c r="FR230" t="s">
        <v>505</v>
      </c>
      <c r="FS230" t="s">
        <v>505</v>
      </c>
      <c r="FT230" t="s">
        <v>505</v>
      </c>
      <c r="FU230" t="s">
        <v>505</v>
      </c>
      <c r="FV230" t="s">
        <v>505</v>
      </c>
      <c r="FW230" t="s">
        <v>505</v>
      </c>
      <c r="FX230" t="s">
        <v>505</v>
      </c>
      <c r="FY230" t="s">
        <v>505</v>
      </c>
      <c r="FZ230" t="s">
        <v>505</v>
      </c>
      <c r="GA230" t="s">
        <v>505</v>
      </c>
      <c r="GB230" t="s">
        <v>505</v>
      </c>
      <c r="GC230" t="s">
        <v>505</v>
      </c>
      <c r="GD230" t="s">
        <v>505</v>
      </c>
      <c r="GE230" t="s">
        <v>505</v>
      </c>
      <c r="GF230" t="s">
        <v>505</v>
      </c>
      <c r="GG230" t="s">
        <v>505</v>
      </c>
      <c r="GH230" t="s">
        <v>505</v>
      </c>
      <c r="GI230" t="s">
        <v>505</v>
      </c>
      <c r="GJ230" t="s">
        <v>505</v>
      </c>
      <c r="GK230" t="s">
        <v>505</v>
      </c>
      <c r="GL230" t="s">
        <v>505</v>
      </c>
      <c r="GM230" t="s">
        <v>505</v>
      </c>
      <c r="GN230" t="s">
        <v>505</v>
      </c>
      <c r="GO230" t="s">
        <v>505</v>
      </c>
      <c r="GP230" t="s">
        <v>505</v>
      </c>
      <c r="GQ230" t="s">
        <v>505</v>
      </c>
      <c r="GR230" t="s">
        <v>505</v>
      </c>
      <c r="GS230" t="s">
        <v>505</v>
      </c>
      <c r="GT230" t="s">
        <v>505</v>
      </c>
      <c r="GU230" t="s">
        <v>505</v>
      </c>
      <c r="GV230" t="s">
        <v>505</v>
      </c>
      <c r="GW230" t="s">
        <v>505</v>
      </c>
      <c r="GX230">
        <v>1</v>
      </c>
      <c r="GY230" t="s">
        <v>505</v>
      </c>
      <c r="GZ230" t="s">
        <v>505</v>
      </c>
      <c r="HA230" t="s">
        <v>505</v>
      </c>
      <c r="HB230" t="s">
        <v>505</v>
      </c>
      <c r="HC230" t="s">
        <v>505</v>
      </c>
      <c r="HD230" t="s">
        <v>505</v>
      </c>
      <c r="HE230" t="s">
        <v>505</v>
      </c>
      <c r="HF230" t="s">
        <v>505</v>
      </c>
      <c r="HG230" t="s">
        <v>505</v>
      </c>
      <c r="HH230" t="s">
        <v>505</v>
      </c>
      <c r="HI230" t="s">
        <v>505</v>
      </c>
      <c r="HJ230" t="s">
        <v>505</v>
      </c>
      <c r="HK230" t="s">
        <v>505</v>
      </c>
      <c r="HL230" t="s">
        <v>505</v>
      </c>
      <c r="HM230" t="s">
        <v>505</v>
      </c>
      <c r="HN230" t="s">
        <v>505</v>
      </c>
      <c r="HO230" t="s">
        <v>505</v>
      </c>
      <c r="HP230" t="s">
        <v>505</v>
      </c>
      <c r="HQ230" t="s">
        <v>505</v>
      </c>
      <c r="HR230" t="s">
        <v>505</v>
      </c>
      <c r="HS230" t="s">
        <v>505</v>
      </c>
      <c r="HT230" t="s">
        <v>505</v>
      </c>
      <c r="HU230" t="s">
        <v>505</v>
      </c>
      <c r="HV230" t="s">
        <v>505</v>
      </c>
      <c r="HW230" t="s">
        <v>505</v>
      </c>
      <c r="HX230" t="s">
        <v>505</v>
      </c>
      <c r="HY230" t="s">
        <v>505</v>
      </c>
      <c r="HZ230" t="s">
        <v>505</v>
      </c>
      <c r="IA230" t="s">
        <v>505</v>
      </c>
      <c r="IB230" t="s">
        <v>505</v>
      </c>
      <c r="IC230" t="s">
        <v>505</v>
      </c>
      <c r="ID230" t="s">
        <v>505</v>
      </c>
      <c r="IE230" t="s">
        <v>505</v>
      </c>
      <c r="IF230" t="s">
        <v>505</v>
      </c>
      <c r="IG230" t="s">
        <v>505</v>
      </c>
      <c r="IH230" t="s">
        <v>505</v>
      </c>
      <c r="II230" t="s">
        <v>505</v>
      </c>
      <c r="IJ230" t="s">
        <v>505</v>
      </c>
      <c r="IK230" t="s">
        <v>505</v>
      </c>
      <c r="IL230" t="s">
        <v>505</v>
      </c>
      <c r="IM230" t="s">
        <v>505</v>
      </c>
      <c r="IN230" t="s">
        <v>505</v>
      </c>
      <c r="IO230" t="s">
        <v>505</v>
      </c>
      <c r="IP230" t="s">
        <v>505</v>
      </c>
      <c r="IQ230" t="s">
        <v>505</v>
      </c>
      <c r="IR230" t="s">
        <v>505</v>
      </c>
      <c r="IS230" t="s">
        <v>505</v>
      </c>
      <c r="IT230" t="s">
        <v>505</v>
      </c>
      <c r="IU230" t="s">
        <v>505</v>
      </c>
      <c r="IV230" t="s">
        <v>505</v>
      </c>
      <c r="IW230" t="s">
        <v>505</v>
      </c>
      <c r="IX230" t="s">
        <v>505</v>
      </c>
      <c r="IY230" t="s">
        <v>505</v>
      </c>
      <c r="IZ230" t="s">
        <v>505</v>
      </c>
      <c r="JA230" t="s">
        <v>505</v>
      </c>
      <c r="JB230" t="s">
        <v>505</v>
      </c>
      <c r="JC230" t="s">
        <v>505</v>
      </c>
      <c r="JD230">
        <v>1</v>
      </c>
      <c r="JE230" t="s">
        <v>505</v>
      </c>
      <c r="JF230" t="s">
        <v>505</v>
      </c>
      <c r="JG230" t="s">
        <v>505</v>
      </c>
      <c r="JH230" t="s">
        <v>505</v>
      </c>
      <c r="JI230" t="s">
        <v>505</v>
      </c>
      <c r="JJ230" t="s">
        <v>505</v>
      </c>
      <c r="JK230" t="s">
        <v>505</v>
      </c>
      <c r="JL230" t="s">
        <v>505</v>
      </c>
      <c r="JM230">
        <v>1</v>
      </c>
      <c r="JN230" t="s">
        <v>505</v>
      </c>
      <c r="JO230" t="s">
        <v>505</v>
      </c>
      <c r="JP230" t="s">
        <v>505</v>
      </c>
      <c r="JQ230" t="s">
        <v>505</v>
      </c>
      <c r="JR230" t="s">
        <v>505</v>
      </c>
      <c r="JS230" t="s">
        <v>505</v>
      </c>
      <c r="JT230" t="s">
        <v>505</v>
      </c>
      <c r="JU230">
        <v>1</v>
      </c>
      <c r="JV230" t="s">
        <v>505</v>
      </c>
      <c r="JW230" t="s">
        <v>505</v>
      </c>
      <c r="JX230" t="s">
        <v>505</v>
      </c>
      <c r="JY230" t="s">
        <v>505</v>
      </c>
      <c r="JZ230" t="s">
        <v>505</v>
      </c>
      <c r="KA230">
        <v>1</v>
      </c>
      <c r="KB230" t="s">
        <v>505</v>
      </c>
      <c r="KC230" t="s">
        <v>505</v>
      </c>
      <c r="KD230" t="s">
        <v>505</v>
      </c>
      <c r="KE230" t="s">
        <v>505</v>
      </c>
      <c r="KF230" t="s">
        <v>505</v>
      </c>
      <c r="KG230">
        <v>1</v>
      </c>
      <c r="KH230" t="s">
        <v>505</v>
      </c>
      <c r="KI230" t="s">
        <v>505</v>
      </c>
      <c r="KJ230">
        <v>1</v>
      </c>
      <c r="KK230" t="s">
        <v>505</v>
      </c>
      <c r="KL230" t="s">
        <v>505</v>
      </c>
      <c r="KM230" t="s">
        <v>505</v>
      </c>
      <c r="KN230" t="s">
        <v>505</v>
      </c>
      <c r="KO230" t="s">
        <v>505</v>
      </c>
      <c r="KP230" t="s">
        <v>505</v>
      </c>
      <c r="KQ230" t="s">
        <v>505</v>
      </c>
      <c r="KR230" t="s">
        <v>505</v>
      </c>
      <c r="KS230" t="s">
        <v>505</v>
      </c>
      <c r="KT230" t="s">
        <v>505</v>
      </c>
      <c r="KU230" t="s">
        <v>505</v>
      </c>
      <c r="KV230" t="s">
        <v>505</v>
      </c>
      <c r="KW230" t="s">
        <v>505</v>
      </c>
      <c r="KX230" t="s">
        <v>505</v>
      </c>
      <c r="KY230" t="s">
        <v>505</v>
      </c>
      <c r="KZ230" t="s">
        <v>505</v>
      </c>
      <c r="LA230" t="s">
        <v>505</v>
      </c>
      <c r="LB230" t="s">
        <v>505</v>
      </c>
      <c r="LC230" t="s">
        <v>505</v>
      </c>
      <c r="LD230" t="s">
        <v>505</v>
      </c>
      <c r="LE230" t="s">
        <v>505</v>
      </c>
      <c r="LF230" t="s">
        <v>505</v>
      </c>
      <c r="LG230" t="s">
        <v>505</v>
      </c>
      <c r="LH230" t="s">
        <v>505</v>
      </c>
      <c r="LI230" t="s">
        <v>505</v>
      </c>
      <c r="LJ230" t="s">
        <v>505</v>
      </c>
      <c r="LK230" t="s">
        <v>505</v>
      </c>
      <c r="LL230" t="s">
        <v>505</v>
      </c>
      <c r="LM230" t="s">
        <v>505</v>
      </c>
      <c r="LN230" t="s">
        <v>505</v>
      </c>
      <c r="LO230" t="s">
        <v>505</v>
      </c>
      <c r="LP230" t="s">
        <v>505</v>
      </c>
      <c r="LQ230" t="s">
        <v>505</v>
      </c>
      <c r="LR230" t="s">
        <v>505</v>
      </c>
      <c r="LS230" t="s">
        <v>505</v>
      </c>
      <c r="LT230" t="s">
        <v>505</v>
      </c>
      <c r="LU230" t="s">
        <v>505</v>
      </c>
      <c r="LV230" t="s">
        <v>505</v>
      </c>
      <c r="LW230" t="s">
        <v>505</v>
      </c>
      <c r="LX230" t="s">
        <v>505</v>
      </c>
      <c r="LY230" t="s">
        <v>505</v>
      </c>
      <c r="LZ230" t="s">
        <v>505</v>
      </c>
      <c r="MA230" t="s">
        <v>505</v>
      </c>
      <c r="MB230" t="s">
        <v>505</v>
      </c>
      <c r="MC230" t="s">
        <v>505</v>
      </c>
      <c r="MD230" t="s">
        <v>505</v>
      </c>
      <c r="ME230" t="s">
        <v>505</v>
      </c>
      <c r="MF230" t="s">
        <v>505</v>
      </c>
      <c r="MG230" t="s">
        <v>505</v>
      </c>
      <c r="MH230" t="s">
        <v>505</v>
      </c>
      <c r="MI230" t="s">
        <v>505</v>
      </c>
      <c r="MJ230" t="s">
        <v>505</v>
      </c>
      <c r="MK230" t="s">
        <v>505</v>
      </c>
      <c r="ML230" t="s">
        <v>505</v>
      </c>
      <c r="MM230" t="s">
        <v>505</v>
      </c>
      <c r="MN230" t="s">
        <v>505</v>
      </c>
      <c r="MO230" t="s">
        <v>505</v>
      </c>
      <c r="MP230" t="s">
        <v>505</v>
      </c>
      <c r="MQ230" t="s">
        <v>505</v>
      </c>
      <c r="MR230" t="s">
        <v>505</v>
      </c>
      <c r="MS230" t="s">
        <v>505</v>
      </c>
      <c r="MT230" t="s">
        <v>505</v>
      </c>
      <c r="MU230" t="s">
        <v>505</v>
      </c>
      <c r="MV230" t="s">
        <v>505</v>
      </c>
      <c r="MW230" t="s">
        <v>505</v>
      </c>
      <c r="MX230" t="s">
        <v>505</v>
      </c>
      <c r="MY230" t="s">
        <v>505</v>
      </c>
      <c r="MZ230" t="s">
        <v>505</v>
      </c>
      <c r="NA230" t="s">
        <v>505</v>
      </c>
      <c r="NB230" t="s">
        <v>505</v>
      </c>
      <c r="NC230" t="s">
        <v>505</v>
      </c>
      <c r="ND230" t="s">
        <v>505</v>
      </c>
      <c r="NE230" t="s">
        <v>505</v>
      </c>
      <c r="NF230" t="s">
        <v>505</v>
      </c>
      <c r="NG230" t="s">
        <v>505</v>
      </c>
      <c r="NH230" t="s">
        <v>505</v>
      </c>
      <c r="NI230" t="s">
        <v>505</v>
      </c>
      <c r="NJ230" t="s">
        <v>505</v>
      </c>
      <c r="NK230" t="s">
        <v>505</v>
      </c>
      <c r="NL230" t="s">
        <v>505</v>
      </c>
      <c r="NM230" t="s">
        <v>505</v>
      </c>
      <c r="NN230" t="s">
        <v>505</v>
      </c>
      <c r="NO230" t="s">
        <v>505</v>
      </c>
      <c r="NP230" t="s">
        <v>505</v>
      </c>
      <c r="NQ230" t="s">
        <v>505</v>
      </c>
      <c r="NR230" t="s">
        <v>505</v>
      </c>
      <c r="NS230" t="s">
        <v>505</v>
      </c>
      <c r="NT230" t="s">
        <v>505</v>
      </c>
      <c r="NU230" t="s">
        <v>505</v>
      </c>
      <c r="NV230" t="s">
        <v>505</v>
      </c>
      <c r="NW230" t="s">
        <v>505</v>
      </c>
      <c r="NX230" t="s">
        <v>505</v>
      </c>
      <c r="NY230" t="s">
        <v>505</v>
      </c>
      <c r="NZ230" t="s">
        <v>505</v>
      </c>
      <c r="OA230" t="s">
        <v>505</v>
      </c>
      <c r="OB230" t="s">
        <v>505</v>
      </c>
      <c r="OC230" t="s">
        <v>505</v>
      </c>
      <c r="OD230" t="s">
        <v>505</v>
      </c>
      <c r="OE230" t="s">
        <v>505</v>
      </c>
      <c r="OF230" t="s">
        <v>505</v>
      </c>
      <c r="OG230" t="s">
        <v>505</v>
      </c>
      <c r="OH230" t="s">
        <v>505</v>
      </c>
      <c r="OI230" t="s">
        <v>505</v>
      </c>
      <c r="OJ230" t="s">
        <v>505</v>
      </c>
      <c r="OK230" t="s">
        <v>505</v>
      </c>
      <c r="OL230" t="s">
        <v>505</v>
      </c>
      <c r="OM230" t="s">
        <v>505</v>
      </c>
      <c r="ON230" t="s">
        <v>505</v>
      </c>
      <c r="OO230" t="s">
        <v>505</v>
      </c>
      <c r="OP230" t="s">
        <v>505</v>
      </c>
      <c r="OQ230" t="s">
        <v>505</v>
      </c>
      <c r="OR230" t="s">
        <v>505</v>
      </c>
      <c r="OS230" t="s">
        <v>505</v>
      </c>
      <c r="OT230" t="s">
        <v>505</v>
      </c>
      <c r="OU230" t="s">
        <v>505</v>
      </c>
      <c r="OV230" t="s">
        <v>505</v>
      </c>
      <c r="OW230" t="s">
        <v>505</v>
      </c>
      <c r="OX230" t="s">
        <v>505</v>
      </c>
      <c r="OY230" t="s">
        <v>505</v>
      </c>
      <c r="OZ230" t="s">
        <v>505</v>
      </c>
      <c r="PA230" t="s">
        <v>505</v>
      </c>
      <c r="PB230" t="s">
        <v>505</v>
      </c>
      <c r="PC230" t="s">
        <v>505</v>
      </c>
      <c r="PD230" t="s">
        <v>505</v>
      </c>
      <c r="PE230" t="s">
        <v>505</v>
      </c>
      <c r="PF230" t="s">
        <v>505</v>
      </c>
      <c r="PG230" t="s">
        <v>505</v>
      </c>
      <c r="PH230" t="s">
        <v>505</v>
      </c>
      <c r="PI230" t="s">
        <v>505</v>
      </c>
      <c r="PJ230" t="s">
        <v>505</v>
      </c>
      <c r="PK230" t="s">
        <v>505</v>
      </c>
      <c r="PL230" t="s">
        <v>505</v>
      </c>
      <c r="PM230" t="s">
        <v>505</v>
      </c>
      <c r="PN230" t="s">
        <v>505</v>
      </c>
      <c r="PO230" t="s">
        <v>505</v>
      </c>
      <c r="PP230" t="s">
        <v>505</v>
      </c>
      <c r="PQ230" t="s">
        <v>505</v>
      </c>
      <c r="PR230" t="s">
        <v>505</v>
      </c>
      <c r="PS230" t="s">
        <v>505</v>
      </c>
      <c r="PT230" t="s">
        <v>505</v>
      </c>
      <c r="PU230" t="s">
        <v>505</v>
      </c>
      <c r="PV230" t="s">
        <v>505</v>
      </c>
      <c r="PW230" t="s">
        <v>505</v>
      </c>
      <c r="PX230" t="s">
        <v>505</v>
      </c>
      <c r="PY230">
        <v>1</v>
      </c>
      <c r="PZ230">
        <v>2</v>
      </c>
      <c r="QA230">
        <v>1</v>
      </c>
      <c r="QB230">
        <v>2</v>
      </c>
      <c r="QC230">
        <v>2</v>
      </c>
      <c r="QD230">
        <v>1</v>
      </c>
      <c r="QE230">
        <v>1</v>
      </c>
      <c r="QF230">
        <v>1</v>
      </c>
      <c r="QG230">
        <v>1</v>
      </c>
      <c r="QH230">
        <v>1</v>
      </c>
      <c r="QI230">
        <v>1</v>
      </c>
      <c r="QJ230">
        <v>1</v>
      </c>
      <c r="QK230">
        <v>0</v>
      </c>
      <c r="QL230">
        <v>0</v>
      </c>
      <c r="QM230">
        <v>1</v>
      </c>
      <c r="QN230" t="s">
        <v>505</v>
      </c>
      <c r="QO230">
        <v>0</v>
      </c>
      <c r="QP230">
        <v>1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1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  <c r="SG230">
        <v>0</v>
      </c>
      <c r="SH230">
        <v>0</v>
      </c>
      <c r="SI230">
        <v>0</v>
      </c>
    </row>
    <row r="231" spans="1:503">
      <c r="A231">
        <v>660</v>
      </c>
      <c r="B231">
        <v>660</v>
      </c>
      <c r="C231" t="s">
        <v>509</v>
      </c>
      <c r="D231" t="s">
        <v>640</v>
      </c>
      <c r="E231" s="8">
        <f t="shared" si="6"/>
        <v>39503</v>
      </c>
      <c r="F231" t="s">
        <v>531</v>
      </c>
      <c r="G231" s="8">
        <f t="shared" si="7"/>
        <v>39907</v>
      </c>
      <c r="H231">
        <v>11023</v>
      </c>
      <c r="I231">
        <v>5</v>
      </c>
      <c r="J231">
        <v>660</v>
      </c>
      <c r="K231" t="s">
        <v>503</v>
      </c>
      <c r="L231">
        <v>13</v>
      </c>
      <c r="M231" t="s">
        <v>504</v>
      </c>
      <c r="N231" t="s">
        <v>804</v>
      </c>
      <c r="O231">
        <v>1</v>
      </c>
      <c r="P231">
        <v>1</v>
      </c>
      <c r="Q231">
        <v>1</v>
      </c>
      <c r="R231">
        <v>1</v>
      </c>
      <c r="S231" t="s">
        <v>505</v>
      </c>
      <c r="T231">
        <v>1</v>
      </c>
      <c r="U231">
        <v>1</v>
      </c>
      <c r="V231">
        <v>1</v>
      </c>
      <c r="W231">
        <v>1</v>
      </c>
      <c r="X231" t="s">
        <v>505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 t="s">
        <v>505</v>
      </c>
      <c r="AG231">
        <v>1</v>
      </c>
      <c r="AH231" t="s">
        <v>505</v>
      </c>
      <c r="AI231">
        <v>1</v>
      </c>
      <c r="AJ231" t="s">
        <v>505</v>
      </c>
      <c r="AK231">
        <v>1</v>
      </c>
      <c r="AL231">
        <v>1</v>
      </c>
      <c r="AM231">
        <v>1</v>
      </c>
      <c r="AN231">
        <v>1</v>
      </c>
      <c r="AO231" t="s">
        <v>505</v>
      </c>
      <c r="AP231" t="s">
        <v>505</v>
      </c>
      <c r="AQ231">
        <v>1</v>
      </c>
      <c r="AR231">
        <v>2</v>
      </c>
      <c r="AS231">
        <v>2</v>
      </c>
      <c r="AT231" t="s">
        <v>505</v>
      </c>
      <c r="AU231">
        <v>2</v>
      </c>
      <c r="AV231" t="s">
        <v>505</v>
      </c>
      <c r="AW231" t="s">
        <v>505</v>
      </c>
      <c r="AX231" t="s">
        <v>505</v>
      </c>
      <c r="AY231" t="s">
        <v>505</v>
      </c>
      <c r="AZ231" t="s">
        <v>505</v>
      </c>
      <c r="BA231" t="s">
        <v>505</v>
      </c>
      <c r="BB231">
        <v>2</v>
      </c>
      <c r="BC231" t="s">
        <v>505</v>
      </c>
      <c r="BD231" t="s">
        <v>505</v>
      </c>
      <c r="BE231" t="s">
        <v>505</v>
      </c>
      <c r="BF231" t="s">
        <v>505</v>
      </c>
      <c r="BG231" t="s">
        <v>505</v>
      </c>
      <c r="BH231" t="s">
        <v>505</v>
      </c>
      <c r="BI231" t="s">
        <v>505</v>
      </c>
      <c r="BJ231" t="s">
        <v>505</v>
      </c>
      <c r="BK231" t="s">
        <v>505</v>
      </c>
      <c r="BL231" t="s">
        <v>505</v>
      </c>
      <c r="BM231" t="s">
        <v>505</v>
      </c>
      <c r="BN231" t="s">
        <v>505</v>
      </c>
      <c r="BO231" t="s">
        <v>505</v>
      </c>
      <c r="BP231">
        <v>2</v>
      </c>
      <c r="BQ231" t="s">
        <v>505</v>
      </c>
      <c r="BR231" t="s">
        <v>505</v>
      </c>
      <c r="BS231">
        <v>1</v>
      </c>
      <c r="BT231">
        <v>1</v>
      </c>
      <c r="BU231">
        <v>1</v>
      </c>
      <c r="BV231">
        <v>1</v>
      </c>
      <c r="BW231" t="s">
        <v>505</v>
      </c>
      <c r="BX231" t="s">
        <v>505</v>
      </c>
      <c r="BY231" t="s">
        <v>505</v>
      </c>
      <c r="BZ231" t="s">
        <v>505</v>
      </c>
      <c r="CA231" t="s">
        <v>505</v>
      </c>
      <c r="CB231" t="s">
        <v>505</v>
      </c>
      <c r="CC231" t="s">
        <v>505</v>
      </c>
      <c r="CD231" t="s">
        <v>505</v>
      </c>
      <c r="CE231" t="s">
        <v>505</v>
      </c>
      <c r="CF231" t="s">
        <v>505</v>
      </c>
      <c r="CG231" t="s">
        <v>505</v>
      </c>
      <c r="CH231" t="s">
        <v>505</v>
      </c>
      <c r="CI231" t="s">
        <v>505</v>
      </c>
      <c r="CJ231" t="s">
        <v>505</v>
      </c>
      <c r="CK231" t="s">
        <v>505</v>
      </c>
      <c r="CL231" t="s">
        <v>505</v>
      </c>
      <c r="CM231" t="s">
        <v>505</v>
      </c>
      <c r="CN231" t="s">
        <v>505</v>
      </c>
      <c r="CO231">
        <v>1</v>
      </c>
      <c r="CP231" t="s">
        <v>505</v>
      </c>
      <c r="CQ231" t="s">
        <v>505</v>
      </c>
      <c r="CR231" t="s">
        <v>505</v>
      </c>
      <c r="CS231" t="s">
        <v>505</v>
      </c>
      <c r="CT231" t="s">
        <v>505</v>
      </c>
      <c r="CU231" t="s">
        <v>505</v>
      </c>
      <c r="CV231" t="s">
        <v>505</v>
      </c>
      <c r="CW231" t="s">
        <v>505</v>
      </c>
      <c r="CX231">
        <v>2</v>
      </c>
      <c r="CY231" t="s">
        <v>505</v>
      </c>
      <c r="CZ231">
        <v>2</v>
      </c>
      <c r="DA231" t="s">
        <v>505</v>
      </c>
      <c r="DB231" t="s">
        <v>505</v>
      </c>
      <c r="DC231" t="s">
        <v>505</v>
      </c>
      <c r="DD231" t="s">
        <v>505</v>
      </c>
      <c r="DE231" t="s">
        <v>505</v>
      </c>
      <c r="DF231" t="s">
        <v>505</v>
      </c>
      <c r="DG231">
        <v>2</v>
      </c>
      <c r="DH231" t="s">
        <v>505</v>
      </c>
      <c r="DI231">
        <v>2</v>
      </c>
      <c r="DJ231" t="s">
        <v>505</v>
      </c>
      <c r="DK231">
        <v>1</v>
      </c>
      <c r="DL231" t="s">
        <v>505</v>
      </c>
      <c r="DM231">
        <v>1</v>
      </c>
      <c r="DN231" t="s">
        <v>505</v>
      </c>
      <c r="DO231" t="s">
        <v>505</v>
      </c>
      <c r="DP231" t="s">
        <v>505</v>
      </c>
      <c r="DQ231" t="s">
        <v>505</v>
      </c>
      <c r="DR231" t="s">
        <v>505</v>
      </c>
      <c r="DS231" t="s">
        <v>505</v>
      </c>
      <c r="DT231" t="s">
        <v>505</v>
      </c>
      <c r="DU231" t="s">
        <v>505</v>
      </c>
      <c r="DV231" t="s">
        <v>505</v>
      </c>
      <c r="DW231" t="s">
        <v>505</v>
      </c>
      <c r="DX231">
        <v>1</v>
      </c>
      <c r="DY231" t="s">
        <v>505</v>
      </c>
      <c r="DZ231">
        <v>1</v>
      </c>
      <c r="EA231" t="s">
        <v>505</v>
      </c>
      <c r="EB231" t="s">
        <v>505</v>
      </c>
      <c r="EC231" t="s">
        <v>505</v>
      </c>
      <c r="ED231" t="s">
        <v>505</v>
      </c>
      <c r="EE231" t="s">
        <v>505</v>
      </c>
      <c r="EF231" t="s">
        <v>505</v>
      </c>
      <c r="EG231">
        <v>1</v>
      </c>
      <c r="EH231">
        <v>1</v>
      </c>
      <c r="EI231">
        <v>1</v>
      </c>
      <c r="EJ231">
        <v>1</v>
      </c>
      <c r="EK231" t="s">
        <v>505</v>
      </c>
      <c r="EL231" t="s">
        <v>505</v>
      </c>
      <c r="EM231" t="s">
        <v>505</v>
      </c>
      <c r="EN231" t="s">
        <v>505</v>
      </c>
      <c r="EO231" t="s">
        <v>505</v>
      </c>
      <c r="EP231">
        <v>1</v>
      </c>
      <c r="EQ231" t="s">
        <v>505</v>
      </c>
      <c r="ER231" t="s">
        <v>505</v>
      </c>
      <c r="ES231" t="s">
        <v>505</v>
      </c>
      <c r="ET231" t="s">
        <v>505</v>
      </c>
      <c r="EU231" t="s">
        <v>505</v>
      </c>
      <c r="EV231">
        <v>2</v>
      </c>
      <c r="EW231">
        <v>1</v>
      </c>
      <c r="EX231" t="s">
        <v>505</v>
      </c>
      <c r="EY231">
        <v>1</v>
      </c>
      <c r="EZ231" t="s">
        <v>505</v>
      </c>
      <c r="FA231" t="s">
        <v>505</v>
      </c>
      <c r="FB231" t="s">
        <v>505</v>
      </c>
      <c r="FC231" t="s">
        <v>505</v>
      </c>
      <c r="FD231" t="s">
        <v>505</v>
      </c>
      <c r="FE231" t="s">
        <v>505</v>
      </c>
      <c r="FF231" t="s">
        <v>505</v>
      </c>
      <c r="FG231" t="s">
        <v>505</v>
      </c>
      <c r="FH231">
        <v>1</v>
      </c>
      <c r="FI231" t="s">
        <v>505</v>
      </c>
      <c r="FJ231" t="s">
        <v>505</v>
      </c>
      <c r="FK231" t="s">
        <v>505</v>
      </c>
      <c r="FL231" t="s">
        <v>505</v>
      </c>
      <c r="FM231" t="s">
        <v>505</v>
      </c>
      <c r="FN231" t="s">
        <v>505</v>
      </c>
      <c r="FO231">
        <v>1</v>
      </c>
      <c r="FP231" t="s">
        <v>505</v>
      </c>
      <c r="FQ231" t="s">
        <v>505</v>
      </c>
      <c r="FR231">
        <v>1</v>
      </c>
      <c r="FS231" t="s">
        <v>505</v>
      </c>
      <c r="FT231" t="s">
        <v>505</v>
      </c>
      <c r="FU231" t="s">
        <v>505</v>
      </c>
      <c r="FV231" t="s">
        <v>505</v>
      </c>
      <c r="FW231">
        <v>1</v>
      </c>
      <c r="FX231" t="s">
        <v>505</v>
      </c>
      <c r="FY231" t="s">
        <v>505</v>
      </c>
      <c r="FZ231" t="s">
        <v>505</v>
      </c>
      <c r="GA231">
        <v>1</v>
      </c>
      <c r="GB231" t="s">
        <v>505</v>
      </c>
      <c r="GC231" t="s">
        <v>505</v>
      </c>
      <c r="GD231" t="s">
        <v>505</v>
      </c>
      <c r="GE231" t="s">
        <v>505</v>
      </c>
      <c r="GF231" t="s">
        <v>505</v>
      </c>
      <c r="GG231" t="s">
        <v>505</v>
      </c>
      <c r="GH231" t="s">
        <v>505</v>
      </c>
      <c r="GI231" t="s">
        <v>505</v>
      </c>
      <c r="GJ231" t="s">
        <v>505</v>
      </c>
      <c r="GK231" t="s">
        <v>505</v>
      </c>
      <c r="GL231" t="s">
        <v>505</v>
      </c>
      <c r="GM231" t="s">
        <v>505</v>
      </c>
      <c r="GN231" t="s">
        <v>505</v>
      </c>
      <c r="GO231" t="s">
        <v>505</v>
      </c>
      <c r="GP231" t="s">
        <v>505</v>
      </c>
      <c r="GQ231" t="s">
        <v>505</v>
      </c>
      <c r="GR231" t="s">
        <v>505</v>
      </c>
      <c r="GS231">
        <v>1</v>
      </c>
      <c r="GT231">
        <v>1</v>
      </c>
      <c r="GU231" t="s">
        <v>505</v>
      </c>
      <c r="GV231" t="s">
        <v>505</v>
      </c>
      <c r="GW231">
        <v>1</v>
      </c>
      <c r="GX231">
        <v>1</v>
      </c>
      <c r="GY231" t="s">
        <v>505</v>
      </c>
      <c r="GZ231" t="s">
        <v>505</v>
      </c>
      <c r="HA231">
        <v>1</v>
      </c>
      <c r="HB231">
        <v>1</v>
      </c>
      <c r="HC231">
        <v>1</v>
      </c>
      <c r="HD231" t="s">
        <v>505</v>
      </c>
      <c r="HE231">
        <v>1</v>
      </c>
      <c r="HF231" t="s">
        <v>505</v>
      </c>
      <c r="HG231">
        <v>1</v>
      </c>
      <c r="HH231">
        <v>1</v>
      </c>
      <c r="HI231">
        <v>1</v>
      </c>
      <c r="HJ231" t="s">
        <v>505</v>
      </c>
      <c r="HK231" t="s">
        <v>505</v>
      </c>
      <c r="HL231">
        <v>1</v>
      </c>
      <c r="HM231">
        <v>1</v>
      </c>
      <c r="HN231" t="s">
        <v>505</v>
      </c>
      <c r="HO231" t="s">
        <v>505</v>
      </c>
      <c r="HP231" t="s">
        <v>505</v>
      </c>
      <c r="HQ231" t="s">
        <v>505</v>
      </c>
      <c r="HR231">
        <v>1</v>
      </c>
      <c r="HS231">
        <v>1</v>
      </c>
      <c r="HT231">
        <v>1</v>
      </c>
      <c r="HU231" t="s">
        <v>505</v>
      </c>
      <c r="HV231" t="s">
        <v>505</v>
      </c>
      <c r="HW231" t="s">
        <v>505</v>
      </c>
      <c r="HX231" t="s">
        <v>505</v>
      </c>
      <c r="HY231">
        <v>1</v>
      </c>
      <c r="HZ231" t="s">
        <v>505</v>
      </c>
      <c r="IA231" t="s">
        <v>505</v>
      </c>
      <c r="IB231" t="s">
        <v>505</v>
      </c>
      <c r="IC231" t="s">
        <v>505</v>
      </c>
      <c r="ID231" t="s">
        <v>505</v>
      </c>
      <c r="IE231" t="s">
        <v>505</v>
      </c>
      <c r="IF231" t="s">
        <v>505</v>
      </c>
      <c r="IG231" t="s">
        <v>505</v>
      </c>
      <c r="IH231" t="s">
        <v>505</v>
      </c>
      <c r="II231" t="s">
        <v>505</v>
      </c>
      <c r="IJ231" t="s">
        <v>505</v>
      </c>
      <c r="IK231" t="s">
        <v>505</v>
      </c>
      <c r="IL231" t="s">
        <v>505</v>
      </c>
      <c r="IM231" t="s">
        <v>505</v>
      </c>
      <c r="IN231" t="s">
        <v>505</v>
      </c>
      <c r="IO231" t="s">
        <v>505</v>
      </c>
      <c r="IP231" t="s">
        <v>505</v>
      </c>
      <c r="IQ231" t="s">
        <v>505</v>
      </c>
      <c r="IR231" t="s">
        <v>505</v>
      </c>
      <c r="IS231" t="s">
        <v>505</v>
      </c>
      <c r="IT231" t="s">
        <v>505</v>
      </c>
      <c r="IU231" t="s">
        <v>505</v>
      </c>
      <c r="IV231" t="s">
        <v>505</v>
      </c>
      <c r="IW231" t="s">
        <v>505</v>
      </c>
      <c r="IX231" t="s">
        <v>505</v>
      </c>
      <c r="IY231" t="s">
        <v>505</v>
      </c>
      <c r="IZ231" t="s">
        <v>505</v>
      </c>
      <c r="JA231" t="s">
        <v>505</v>
      </c>
      <c r="JB231">
        <v>2</v>
      </c>
      <c r="JC231" t="s">
        <v>505</v>
      </c>
      <c r="JD231" t="s">
        <v>505</v>
      </c>
      <c r="JE231">
        <v>1</v>
      </c>
      <c r="JF231">
        <v>1</v>
      </c>
      <c r="JG231" t="s">
        <v>505</v>
      </c>
      <c r="JH231" t="s">
        <v>505</v>
      </c>
      <c r="JI231" t="s">
        <v>505</v>
      </c>
      <c r="JJ231" t="s">
        <v>505</v>
      </c>
      <c r="JK231" t="s">
        <v>505</v>
      </c>
      <c r="JL231" t="s">
        <v>505</v>
      </c>
      <c r="JM231">
        <v>2</v>
      </c>
      <c r="JN231" t="s">
        <v>505</v>
      </c>
      <c r="JO231" t="s">
        <v>505</v>
      </c>
      <c r="JP231">
        <v>1</v>
      </c>
      <c r="JQ231">
        <v>1</v>
      </c>
      <c r="JR231" t="s">
        <v>505</v>
      </c>
      <c r="JS231" t="s">
        <v>505</v>
      </c>
      <c r="JT231" t="s">
        <v>505</v>
      </c>
      <c r="JU231">
        <v>2</v>
      </c>
      <c r="JV231" t="s">
        <v>505</v>
      </c>
      <c r="JW231" t="s">
        <v>505</v>
      </c>
      <c r="JX231" t="s">
        <v>505</v>
      </c>
      <c r="JY231">
        <v>1</v>
      </c>
      <c r="JZ231">
        <v>1</v>
      </c>
      <c r="KA231">
        <v>1</v>
      </c>
      <c r="KB231">
        <v>1</v>
      </c>
      <c r="KC231" t="s">
        <v>505</v>
      </c>
      <c r="KD231">
        <v>1</v>
      </c>
      <c r="KE231">
        <v>1</v>
      </c>
      <c r="KF231">
        <v>1</v>
      </c>
      <c r="KG231">
        <v>1</v>
      </c>
      <c r="KH231" t="s">
        <v>505</v>
      </c>
      <c r="KI231" t="s">
        <v>505</v>
      </c>
      <c r="KJ231">
        <v>2</v>
      </c>
      <c r="KK231" t="s">
        <v>505</v>
      </c>
      <c r="KL231">
        <v>1</v>
      </c>
      <c r="KM231" t="s">
        <v>505</v>
      </c>
      <c r="KN231">
        <v>1</v>
      </c>
      <c r="KO231" t="s">
        <v>505</v>
      </c>
      <c r="KP231" t="s">
        <v>505</v>
      </c>
      <c r="KQ231" t="s">
        <v>505</v>
      </c>
      <c r="KR231" t="s">
        <v>505</v>
      </c>
      <c r="KS231" t="s">
        <v>505</v>
      </c>
      <c r="KT231">
        <v>1</v>
      </c>
      <c r="KU231" t="s">
        <v>505</v>
      </c>
      <c r="KV231" t="s">
        <v>505</v>
      </c>
      <c r="KW231">
        <v>1</v>
      </c>
      <c r="KX231" t="s">
        <v>505</v>
      </c>
      <c r="KY231" t="s">
        <v>505</v>
      </c>
      <c r="KZ231">
        <v>1</v>
      </c>
      <c r="LA231" t="s">
        <v>505</v>
      </c>
      <c r="LB231" t="s">
        <v>505</v>
      </c>
      <c r="LC231" t="s">
        <v>505</v>
      </c>
      <c r="LD231" t="s">
        <v>505</v>
      </c>
      <c r="LE231" t="s">
        <v>505</v>
      </c>
      <c r="LF231" t="s">
        <v>505</v>
      </c>
      <c r="LG231" t="s">
        <v>505</v>
      </c>
      <c r="LH231" t="s">
        <v>505</v>
      </c>
      <c r="LI231" t="s">
        <v>505</v>
      </c>
      <c r="LJ231" t="s">
        <v>505</v>
      </c>
      <c r="LK231" t="s">
        <v>505</v>
      </c>
      <c r="LL231" t="s">
        <v>505</v>
      </c>
      <c r="LM231">
        <v>1</v>
      </c>
      <c r="LN231" t="s">
        <v>505</v>
      </c>
      <c r="LO231" t="s">
        <v>505</v>
      </c>
      <c r="LP231" t="s">
        <v>505</v>
      </c>
      <c r="LQ231" t="s">
        <v>505</v>
      </c>
      <c r="LR231" t="s">
        <v>505</v>
      </c>
      <c r="LS231" t="s">
        <v>505</v>
      </c>
      <c r="LT231" t="s">
        <v>505</v>
      </c>
      <c r="LU231" t="s">
        <v>505</v>
      </c>
      <c r="LV231" t="s">
        <v>505</v>
      </c>
      <c r="LW231" t="s">
        <v>505</v>
      </c>
      <c r="LX231" t="s">
        <v>505</v>
      </c>
      <c r="LY231" t="s">
        <v>505</v>
      </c>
      <c r="LZ231" t="s">
        <v>505</v>
      </c>
      <c r="MA231" t="s">
        <v>505</v>
      </c>
      <c r="MB231" t="s">
        <v>505</v>
      </c>
      <c r="MC231" t="s">
        <v>505</v>
      </c>
      <c r="MD231" t="s">
        <v>505</v>
      </c>
      <c r="ME231" t="s">
        <v>505</v>
      </c>
      <c r="MF231" t="s">
        <v>505</v>
      </c>
      <c r="MG231" t="s">
        <v>505</v>
      </c>
      <c r="MH231" t="s">
        <v>505</v>
      </c>
      <c r="MI231" t="s">
        <v>505</v>
      </c>
      <c r="MJ231" t="s">
        <v>505</v>
      </c>
      <c r="MK231" t="s">
        <v>505</v>
      </c>
      <c r="ML231" t="s">
        <v>505</v>
      </c>
      <c r="MM231" t="s">
        <v>505</v>
      </c>
      <c r="MN231" t="s">
        <v>505</v>
      </c>
      <c r="MO231" t="s">
        <v>505</v>
      </c>
      <c r="MP231" t="s">
        <v>505</v>
      </c>
      <c r="MQ231" t="s">
        <v>505</v>
      </c>
      <c r="MR231" t="s">
        <v>505</v>
      </c>
      <c r="MS231">
        <v>1</v>
      </c>
      <c r="MT231" t="s">
        <v>505</v>
      </c>
      <c r="MU231" t="s">
        <v>505</v>
      </c>
      <c r="MV231" t="s">
        <v>505</v>
      </c>
      <c r="MW231" t="s">
        <v>505</v>
      </c>
      <c r="MX231" t="s">
        <v>505</v>
      </c>
      <c r="MY231" t="s">
        <v>505</v>
      </c>
      <c r="MZ231" t="s">
        <v>505</v>
      </c>
      <c r="NA231" t="s">
        <v>505</v>
      </c>
      <c r="NB231" t="s">
        <v>505</v>
      </c>
      <c r="NC231" t="s">
        <v>505</v>
      </c>
      <c r="ND231" t="s">
        <v>505</v>
      </c>
      <c r="NE231" t="s">
        <v>505</v>
      </c>
      <c r="NF231" t="s">
        <v>505</v>
      </c>
      <c r="NG231" t="s">
        <v>505</v>
      </c>
      <c r="NH231" t="s">
        <v>505</v>
      </c>
      <c r="NI231" t="s">
        <v>505</v>
      </c>
      <c r="NJ231" t="s">
        <v>505</v>
      </c>
      <c r="NK231" t="s">
        <v>505</v>
      </c>
      <c r="NL231" t="s">
        <v>505</v>
      </c>
      <c r="NM231" t="s">
        <v>505</v>
      </c>
      <c r="NN231" t="s">
        <v>505</v>
      </c>
      <c r="NO231" t="s">
        <v>505</v>
      </c>
      <c r="NP231" t="s">
        <v>505</v>
      </c>
      <c r="NQ231" t="s">
        <v>505</v>
      </c>
      <c r="NR231" t="s">
        <v>505</v>
      </c>
      <c r="NS231" t="s">
        <v>505</v>
      </c>
      <c r="NT231" t="s">
        <v>505</v>
      </c>
      <c r="NU231" t="s">
        <v>505</v>
      </c>
      <c r="NV231" t="s">
        <v>505</v>
      </c>
      <c r="NW231" t="s">
        <v>505</v>
      </c>
      <c r="NX231">
        <v>1</v>
      </c>
      <c r="NY231" t="s">
        <v>505</v>
      </c>
      <c r="NZ231" t="s">
        <v>505</v>
      </c>
      <c r="OA231" t="s">
        <v>505</v>
      </c>
      <c r="OB231" t="s">
        <v>505</v>
      </c>
      <c r="OC231" t="s">
        <v>505</v>
      </c>
      <c r="OD231" t="s">
        <v>505</v>
      </c>
      <c r="OE231" t="s">
        <v>505</v>
      </c>
      <c r="OF231" t="s">
        <v>505</v>
      </c>
      <c r="OG231" t="s">
        <v>505</v>
      </c>
      <c r="OH231" t="s">
        <v>505</v>
      </c>
      <c r="OI231" t="s">
        <v>505</v>
      </c>
      <c r="OJ231" t="s">
        <v>505</v>
      </c>
      <c r="OK231" t="s">
        <v>505</v>
      </c>
      <c r="OL231" t="s">
        <v>505</v>
      </c>
      <c r="OM231" t="s">
        <v>505</v>
      </c>
      <c r="ON231" t="s">
        <v>505</v>
      </c>
      <c r="OO231" t="s">
        <v>505</v>
      </c>
      <c r="OP231" t="s">
        <v>505</v>
      </c>
      <c r="OQ231" t="s">
        <v>505</v>
      </c>
      <c r="OR231" t="s">
        <v>505</v>
      </c>
      <c r="OS231" t="s">
        <v>505</v>
      </c>
      <c r="OT231" t="s">
        <v>505</v>
      </c>
      <c r="OU231" t="s">
        <v>505</v>
      </c>
      <c r="OV231" t="s">
        <v>505</v>
      </c>
      <c r="OW231" t="s">
        <v>505</v>
      </c>
      <c r="OX231" t="s">
        <v>505</v>
      </c>
      <c r="OY231" t="s">
        <v>505</v>
      </c>
      <c r="OZ231" t="s">
        <v>505</v>
      </c>
      <c r="PA231" t="s">
        <v>505</v>
      </c>
      <c r="PB231" t="s">
        <v>505</v>
      </c>
      <c r="PC231" t="s">
        <v>505</v>
      </c>
      <c r="PD231" t="s">
        <v>505</v>
      </c>
      <c r="PE231" t="s">
        <v>505</v>
      </c>
      <c r="PF231" t="s">
        <v>505</v>
      </c>
      <c r="PG231" t="s">
        <v>505</v>
      </c>
      <c r="PH231" t="s">
        <v>505</v>
      </c>
      <c r="PI231" t="s">
        <v>505</v>
      </c>
      <c r="PJ231" t="s">
        <v>505</v>
      </c>
      <c r="PK231" t="s">
        <v>505</v>
      </c>
      <c r="PL231" t="s">
        <v>505</v>
      </c>
      <c r="PM231" t="s">
        <v>505</v>
      </c>
      <c r="PN231" t="s">
        <v>505</v>
      </c>
      <c r="PO231" t="s">
        <v>505</v>
      </c>
      <c r="PP231" t="s">
        <v>505</v>
      </c>
      <c r="PQ231" t="s">
        <v>505</v>
      </c>
      <c r="PR231" t="s">
        <v>505</v>
      </c>
      <c r="PS231" t="s">
        <v>505</v>
      </c>
      <c r="PT231" t="s">
        <v>505</v>
      </c>
      <c r="PU231" t="s">
        <v>505</v>
      </c>
      <c r="PV231" t="s">
        <v>505</v>
      </c>
      <c r="PW231" t="s">
        <v>505</v>
      </c>
      <c r="PX231" t="s">
        <v>505</v>
      </c>
      <c r="PY231">
        <v>1</v>
      </c>
      <c r="PZ231">
        <v>3</v>
      </c>
      <c r="QA231">
        <v>1</v>
      </c>
      <c r="QB231">
        <v>3</v>
      </c>
      <c r="QC231">
        <v>3</v>
      </c>
      <c r="QD231">
        <v>3</v>
      </c>
      <c r="QE231">
        <v>3</v>
      </c>
      <c r="QF231">
        <v>1</v>
      </c>
      <c r="QG231">
        <v>1</v>
      </c>
      <c r="QH231">
        <v>1</v>
      </c>
      <c r="QI231">
        <v>2</v>
      </c>
      <c r="QJ231">
        <v>1</v>
      </c>
      <c r="QK231">
        <v>1</v>
      </c>
      <c r="QL231">
        <v>0</v>
      </c>
      <c r="QM231">
        <v>1</v>
      </c>
      <c r="QN231">
        <v>1</v>
      </c>
      <c r="QO231">
        <v>1</v>
      </c>
      <c r="QP231">
        <v>1</v>
      </c>
      <c r="QQ231">
        <v>1</v>
      </c>
      <c r="QR231">
        <v>1</v>
      </c>
      <c r="QS231">
        <v>1</v>
      </c>
      <c r="QT231">
        <v>1</v>
      </c>
      <c r="QU231">
        <v>1</v>
      </c>
      <c r="QV231">
        <v>0</v>
      </c>
      <c r="QW231">
        <v>0</v>
      </c>
      <c r="QX231">
        <v>1</v>
      </c>
      <c r="QY231">
        <v>0</v>
      </c>
      <c r="QZ231">
        <v>0</v>
      </c>
      <c r="RA231">
        <v>0</v>
      </c>
      <c r="RB231">
        <v>1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1</v>
      </c>
      <c r="RZ231">
        <v>1</v>
      </c>
      <c r="SA231">
        <v>0</v>
      </c>
      <c r="SB231" t="s">
        <v>505</v>
      </c>
      <c r="SC231">
        <v>0</v>
      </c>
      <c r="SD231">
        <v>0</v>
      </c>
      <c r="SE231">
        <v>0</v>
      </c>
      <c r="SF231">
        <v>0</v>
      </c>
      <c r="SG231">
        <v>0</v>
      </c>
      <c r="SH231">
        <v>0</v>
      </c>
      <c r="SI231">
        <v>1</v>
      </c>
    </row>
    <row r="232" spans="1:503">
      <c r="A232">
        <v>660</v>
      </c>
      <c r="B232">
        <v>660</v>
      </c>
      <c r="C232" t="s">
        <v>509</v>
      </c>
      <c r="D232" t="s">
        <v>640</v>
      </c>
      <c r="E232" s="8">
        <f t="shared" si="6"/>
        <v>39503</v>
      </c>
      <c r="F232" t="s">
        <v>542</v>
      </c>
      <c r="G232" s="8">
        <f t="shared" si="7"/>
        <v>39944</v>
      </c>
      <c r="H232">
        <v>12550</v>
      </c>
      <c r="I232">
        <v>5</v>
      </c>
      <c r="J232">
        <v>660</v>
      </c>
      <c r="K232" t="s">
        <v>503</v>
      </c>
      <c r="L232">
        <v>14</v>
      </c>
      <c r="M232" t="s">
        <v>504</v>
      </c>
      <c r="N232" t="s">
        <v>804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 t="s">
        <v>505</v>
      </c>
      <c r="AP232" t="s">
        <v>505</v>
      </c>
      <c r="AQ232">
        <v>1</v>
      </c>
      <c r="AR232" t="s">
        <v>505</v>
      </c>
      <c r="AS232">
        <v>1</v>
      </c>
      <c r="AT232" t="s">
        <v>505</v>
      </c>
      <c r="AU232">
        <v>1</v>
      </c>
      <c r="AV232" t="s">
        <v>505</v>
      </c>
      <c r="AW232" t="s">
        <v>505</v>
      </c>
      <c r="AX232" t="s">
        <v>505</v>
      </c>
      <c r="AY232" t="s">
        <v>505</v>
      </c>
      <c r="AZ232">
        <v>1</v>
      </c>
      <c r="BA232">
        <v>2</v>
      </c>
      <c r="BB232">
        <v>1</v>
      </c>
      <c r="BC232" t="s">
        <v>505</v>
      </c>
      <c r="BD232">
        <v>2</v>
      </c>
      <c r="BE232" t="s">
        <v>505</v>
      </c>
      <c r="BF232" t="s">
        <v>505</v>
      </c>
      <c r="BG232" t="s">
        <v>505</v>
      </c>
      <c r="BH232" t="s">
        <v>505</v>
      </c>
      <c r="BI232" t="s">
        <v>505</v>
      </c>
      <c r="BJ232" t="s">
        <v>505</v>
      </c>
      <c r="BK232" t="s">
        <v>505</v>
      </c>
      <c r="BL232" t="s">
        <v>505</v>
      </c>
      <c r="BM232" t="s">
        <v>505</v>
      </c>
      <c r="BN232" t="s">
        <v>505</v>
      </c>
      <c r="BO232" t="s">
        <v>505</v>
      </c>
      <c r="BP232" t="s">
        <v>505</v>
      </c>
      <c r="BQ232" t="s">
        <v>505</v>
      </c>
      <c r="BR232" t="s">
        <v>505</v>
      </c>
      <c r="BS232">
        <v>1</v>
      </c>
      <c r="BT232">
        <v>1</v>
      </c>
      <c r="BU232" t="s">
        <v>505</v>
      </c>
      <c r="BV232">
        <v>1</v>
      </c>
      <c r="BW232" t="s">
        <v>505</v>
      </c>
      <c r="BX232">
        <v>1</v>
      </c>
      <c r="BY232" t="s">
        <v>505</v>
      </c>
      <c r="BZ232" t="s">
        <v>505</v>
      </c>
      <c r="CA232" t="s">
        <v>505</v>
      </c>
      <c r="CB232" t="s">
        <v>505</v>
      </c>
      <c r="CC232" t="s">
        <v>505</v>
      </c>
      <c r="CD232" t="s">
        <v>505</v>
      </c>
      <c r="CE232" t="s">
        <v>505</v>
      </c>
      <c r="CF232" t="s">
        <v>505</v>
      </c>
      <c r="CG232" t="s">
        <v>505</v>
      </c>
      <c r="CH232" t="s">
        <v>505</v>
      </c>
      <c r="CI232" t="s">
        <v>505</v>
      </c>
      <c r="CJ232" t="s">
        <v>505</v>
      </c>
      <c r="CK232" t="s">
        <v>505</v>
      </c>
      <c r="CL232" t="s">
        <v>505</v>
      </c>
      <c r="CM232" t="s">
        <v>505</v>
      </c>
      <c r="CN232" t="s">
        <v>505</v>
      </c>
      <c r="CO232">
        <v>1</v>
      </c>
      <c r="CP232">
        <v>1</v>
      </c>
      <c r="CQ232" t="s">
        <v>505</v>
      </c>
      <c r="CR232" t="s">
        <v>505</v>
      </c>
      <c r="CS232" t="s">
        <v>505</v>
      </c>
      <c r="CT232" t="s">
        <v>505</v>
      </c>
      <c r="CU232" t="s">
        <v>505</v>
      </c>
      <c r="CV232" t="s">
        <v>505</v>
      </c>
      <c r="CW232" t="s">
        <v>505</v>
      </c>
      <c r="CX232">
        <v>1</v>
      </c>
      <c r="CY232">
        <v>1</v>
      </c>
      <c r="CZ232">
        <v>1</v>
      </c>
      <c r="DA232">
        <v>1</v>
      </c>
      <c r="DB232" t="s">
        <v>505</v>
      </c>
      <c r="DC232" t="s">
        <v>505</v>
      </c>
      <c r="DD232" t="s">
        <v>505</v>
      </c>
      <c r="DE232" t="s">
        <v>505</v>
      </c>
      <c r="DF232" t="s">
        <v>505</v>
      </c>
      <c r="DG232">
        <v>1</v>
      </c>
      <c r="DH232" t="s">
        <v>505</v>
      </c>
      <c r="DI232">
        <v>1</v>
      </c>
      <c r="DJ232" t="s">
        <v>505</v>
      </c>
      <c r="DK232">
        <v>1</v>
      </c>
      <c r="DL232" t="s">
        <v>505</v>
      </c>
      <c r="DM232">
        <v>1</v>
      </c>
      <c r="DN232" t="s">
        <v>505</v>
      </c>
      <c r="DO232" t="s">
        <v>505</v>
      </c>
      <c r="DP232" t="s">
        <v>505</v>
      </c>
      <c r="DQ232" t="s">
        <v>505</v>
      </c>
      <c r="DR232" t="s">
        <v>505</v>
      </c>
      <c r="DS232">
        <v>1</v>
      </c>
      <c r="DT232" t="s">
        <v>505</v>
      </c>
      <c r="DU232" t="s">
        <v>505</v>
      </c>
      <c r="DV232" t="s">
        <v>505</v>
      </c>
      <c r="DW232" t="s">
        <v>505</v>
      </c>
      <c r="DX232">
        <v>1</v>
      </c>
      <c r="DY232" t="s">
        <v>505</v>
      </c>
      <c r="DZ232">
        <v>1</v>
      </c>
      <c r="EA232" t="s">
        <v>505</v>
      </c>
      <c r="EB232" t="s">
        <v>505</v>
      </c>
      <c r="EC232" t="s">
        <v>505</v>
      </c>
      <c r="ED232" t="s">
        <v>505</v>
      </c>
      <c r="EE232" t="s">
        <v>505</v>
      </c>
      <c r="EF232" t="s">
        <v>505</v>
      </c>
      <c r="EG232">
        <v>1</v>
      </c>
      <c r="EH232">
        <v>1</v>
      </c>
      <c r="EI232">
        <v>1</v>
      </c>
      <c r="EJ232">
        <v>1</v>
      </c>
      <c r="EK232" t="s">
        <v>505</v>
      </c>
      <c r="EL232" t="s">
        <v>505</v>
      </c>
      <c r="EM232">
        <v>1</v>
      </c>
      <c r="EN232" t="s">
        <v>505</v>
      </c>
      <c r="EO232" t="s">
        <v>505</v>
      </c>
      <c r="EP232">
        <v>1</v>
      </c>
      <c r="EQ232">
        <v>1</v>
      </c>
      <c r="ER232" t="s">
        <v>505</v>
      </c>
      <c r="ES232" t="s">
        <v>505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 t="s">
        <v>505</v>
      </c>
      <c r="FA232" t="s">
        <v>505</v>
      </c>
      <c r="FB232" t="s">
        <v>505</v>
      </c>
      <c r="FC232" t="s">
        <v>505</v>
      </c>
      <c r="FD232" t="s">
        <v>505</v>
      </c>
      <c r="FE232" t="s">
        <v>505</v>
      </c>
      <c r="FF232">
        <v>1</v>
      </c>
      <c r="FG232" t="s">
        <v>505</v>
      </c>
      <c r="FH232">
        <v>1</v>
      </c>
      <c r="FI232">
        <v>1</v>
      </c>
      <c r="FJ232" t="s">
        <v>505</v>
      </c>
      <c r="FK232" t="s">
        <v>505</v>
      </c>
      <c r="FL232">
        <v>1</v>
      </c>
      <c r="FM232" t="s">
        <v>505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 t="s">
        <v>505</v>
      </c>
      <c r="FU232">
        <v>1</v>
      </c>
      <c r="FV232">
        <v>1</v>
      </c>
      <c r="FW232">
        <v>1</v>
      </c>
      <c r="FX232">
        <v>1</v>
      </c>
      <c r="FY232" t="s">
        <v>505</v>
      </c>
      <c r="FZ232" t="s">
        <v>505</v>
      </c>
      <c r="GA232">
        <v>1</v>
      </c>
      <c r="GB232" t="s">
        <v>505</v>
      </c>
      <c r="GC232" t="s">
        <v>505</v>
      </c>
      <c r="GD232" t="s">
        <v>505</v>
      </c>
      <c r="GE232" t="s">
        <v>505</v>
      </c>
      <c r="GF232" t="s">
        <v>505</v>
      </c>
      <c r="GG232" t="s">
        <v>505</v>
      </c>
      <c r="GH232" t="s">
        <v>505</v>
      </c>
      <c r="GI232" t="s">
        <v>505</v>
      </c>
      <c r="GJ232" t="s">
        <v>505</v>
      </c>
      <c r="GK232" t="s">
        <v>505</v>
      </c>
      <c r="GL232" t="s">
        <v>505</v>
      </c>
      <c r="GM232" t="s">
        <v>505</v>
      </c>
      <c r="GN232" t="s">
        <v>505</v>
      </c>
      <c r="GO232" t="s">
        <v>505</v>
      </c>
      <c r="GP232" t="s">
        <v>505</v>
      </c>
      <c r="GQ232" t="s">
        <v>505</v>
      </c>
      <c r="GR232" t="s">
        <v>505</v>
      </c>
      <c r="GS232" t="s">
        <v>505</v>
      </c>
      <c r="GT232">
        <v>1</v>
      </c>
      <c r="GU232" t="s">
        <v>505</v>
      </c>
      <c r="GV232" t="s">
        <v>505</v>
      </c>
      <c r="GW232" t="s">
        <v>505</v>
      </c>
      <c r="GX232">
        <v>1</v>
      </c>
      <c r="GY232" t="s">
        <v>505</v>
      </c>
      <c r="GZ232" t="s">
        <v>505</v>
      </c>
      <c r="HA232" t="s">
        <v>505</v>
      </c>
      <c r="HB232">
        <v>1</v>
      </c>
      <c r="HC232">
        <v>1</v>
      </c>
      <c r="HD232" t="s">
        <v>505</v>
      </c>
      <c r="HE232">
        <v>1</v>
      </c>
      <c r="HF232" t="s">
        <v>505</v>
      </c>
      <c r="HG232">
        <v>1</v>
      </c>
      <c r="HH232">
        <v>1</v>
      </c>
      <c r="HI232">
        <v>1</v>
      </c>
      <c r="HJ232" t="s">
        <v>505</v>
      </c>
      <c r="HK232" t="s">
        <v>505</v>
      </c>
      <c r="HL232">
        <v>1</v>
      </c>
      <c r="HM232" t="s">
        <v>505</v>
      </c>
      <c r="HN232" t="s">
        <v>505</v>
      </c>
      <c r="HO232" t="s">
        <v>505</v>
      </c>
      <c r="HP232" t="s">
        <v>505</v>
      </c>
      <c r="HQ232" t="s">
        <v>505</v>
      </c>
      <c r="HR232" t="s">
        <v>505</v>
      </c>
      <c r="HS232" t="s">
        <v>505</v>
      </c>
      <c r="HT232" t="s">
        <v>505</v>
      </c>
      <c r="HU232" t="s">
        <v>505</v>
      </c>
      <c r="HV232" t="s">
        <v>505</v>
      </c>
      <c r="HW232" t="s">
        <v>505</v>
      </c>
      <c r="HX232" t="s">
        <v>505</v>
      </c>
      <c r="HY232">
        <v>1</v>
      </c>
      <c r="HZ232" t="s">
        <v>505</v>
      </c>
      <c r="IA232" t="s">
        <v>505</v>
      </c>
      <c r="IB232" t="s">
        <v>505</v>
      </c>
      <c r="IC232" t="s">
        <v>505</v>
      </c>
      <c r="ID232" t="s">
        <v>505</v>
      </c>
      <c r="IE232" t="s">
        <v>505</v>
      </c>
      <c r="IF232" t="s">
        <v>505</v>
      </c>
      <c r="IG232" t="s">
        <v>505</v>
      </c>
      <c r="IH232" t="s">
        <v>505</v>
      </c>
      <c r="II232" t="s">
        <v>505</v>
      </c>
      <c r="IJ232" t="s">
        <v>505</v>
      </c>
      <c r="IK232" t="s">
        <v>505</v>
      </c>
      <c r="IL232" t="s">
        <v>505</v>
      </c>
      <c r="IM232" t="s">
        <v>505</v>
      </c>
      <c r="IN232">
        <v>1</v>
      </c>
      <c r="IO232" t="s">
        <v>505</v>
      </c>
      <c r="IP232" t="s">
        <v>505</v>
      </c>
      <c r="IQ232" t="s">
        <v>505</v>
      </c>
      <c r="IR232" t="s">
        <v>505</v>
      </c>
      <c r="IS232" t="s">
        <v>505</v>
      </c>
      <c r="IT232" t="s">
        <v>505</v>
      </c>
      <c r="IU232" t="s">
        <v>505</v>
      </c>
      <c r="IV232" t="s">
        <v>505</v>
      </c>
      <c r="IW232" t="s">
        <v>505</v>
      </c>
      <c r="IX232" t="s">
        <v>505</v>
      </c>
      <c r="IY232" t="s">
        <v>505</v>
      </c>
      <c r="IZ232" t="s">
        <v>505</v>
      </c>
      <c r="JA232" t="s">
        <v>505</v>
      </c>
      <c r="JB232">
        <v>2</v>
      </c>
      <c r="JC232">
        <v>1</v>
      </c>
      <c r="JD232">
        <v>1</v>
      </c>
      <c r="JE232">
        <v>1</v>
      </c>
      <c r="JF232">
        <v>1</v>
      </c>
      <c r="JG232" t="s">
        <v>505</v>
      </c>
      <c r="JH232" t="s">
        <v>505</v>
      </c>
      <c r="JI232" t="s">
        <v>505</v>
      </c>
      <c r="JJ232" t="s">
        <v>505</v>
      </c>
      <c r="JK232" t="s">
        <v>505</v>
      </c>
      <c r="JL232" t="s">
        <v>505</v>
      </c>
      <c r="JM232">
        <v>2</v>
      </c>
      <c r="JN232" t="s">
        <v>505</v>
      </c>
      <c r="JO232" t="s">
        <v>505</v>
      </c>
      <c r="JP232">
        <v>1</v>
      </c>
      <c r="JQ232">
        <v>1</v>
      </c>
      <c r="JR232" t="s">
        <v>505</v>
      </c>
      <c r="JS232" t="s">
        <v>505</v>
      </c>
      <c r="JT232" t="s">
        <v>505</v>
      </c>
      <c r="JU232">
        <v>2</v>
      </c>
      <c r="JV232" t="s">
        <v>505</v>
      </c>
      <c r="JW232" t="s">
        <v>505</v>
      </c>
      <c r="JX232" t="s">
        <v>505</v>
      </c>
      <c r="JY232" t="s">
        <v>505</v>
      </c>
      <c r="JZ232">
        <v>1</v>
      </c>
      <c r="KA232">
        <v>1</v>
      </c>
      <c r="KB232">
        <v>2</v>
      </c>
      <c r="KC232" t="s">
        <v>505</v>
      </c>
      <c r="KD232">
        <v>1</v>
      </c>
      <c r="KE232">
        <v>1</v>
      </c>
      <c r="KF232">
        <v>1</v>
      </c>
      <c r="KG232">
        <v>1</v>
      </c>
      <c r="KH232" t="s">
        <v>505</v>
      </c>
      <c r="KI232">
        <v>1</v>
      </c>
      <c r="KJ232">
        <v>1</v>
      </c>
      <c r="KK232" t="s">
        <v>505</v>
      </c>
      <c r="KL232">
        <v>2</v>
      </c>
      <c r="KM232" t="s">
        <v>505</v>
      </c>
      <c r="KN232">
        <v>1</v>
      </c>
      <c r="KO232" t="s">
        <v>505</v>
      </c>
      <c r="KP232" t="s">
        <v>505</v>
      </c>
      <c r="KQ232">
        <v>1</v>
      </c>
      <c r="KR232">
        <v>1</v>
      </c>
      <c r="KS232" t="s">
        <v>505</v>
      </c>
      <c r="KT232">
        <v>1</v>
      </c>
      <c r="KU232" t="s">
        <v>505</v>
      </c>
      <c r="KV232" t="s">
        <v>505</v>
      </c>
      <c r="KW232">
        <v>1</v>
      </c>
      <c r="KX232" t="s">
        <v>505</v>
      </c>
      <c r="KY232" t="s">
        <v>505</v>
      </c>
      <c r="KZ232">
        <v>1</v>
      </c>
      <c r="LA232" t="s">
        <v>505</v>
      </c>
      <c r="LB232" t="s">
        <v>505</v>
      </c>
      <c r="LC232" t="s">
        <v>505</v>
      </c>
      <c r="LD232" t="s">
        <v>505</v>
      </c>
      <c r="LE232" t="s">
        <v>505</v>
      </c>
      <c r="LF232" t="s">
        <v>505</v>
      </c>
      <c r="LG232" t="s">
        <v>505</v>
      </c>
      <c r="LH232" t="s">
        <v>505</v>
      </c>
      <c r="LI232">
        <v>1</v>
      </c>
      <c r="LJ232" t="s">
        <v>505</v>
      </c>
      <c r="LK232" t="s">
        <v>505</v>
      </c>
      <c r="LL232">
        <v>1</v>
      </c>
      <c r="LM232">
        <v>1</v>
      </c>
      <c r="LN232">
        <v>1</v>
      </c>
      <c r="LO232" t="s">
        <v>505</v>
      </c>
      <c r="LP232" t="s">
        <v>505</v>
      </c>
      <c r="LQ232" t="s">
        <v>505</v>
      </c>
      <c r="LR232" t="s">
        <v>505</v>
      </c>
      <c r="LS232" t="s">
        <v>505</v>
      </c>
      <c r="LT232" t="s">
        <v>505</v>
      </c>
      <c r="LU232" t="s">
        <v>505</v>
      </c>
      <c r="LV232">
        <v>1</v>
      </c>
      <c r="LW232">
        <v>1</v>
      </c>
      <c r="LX232">
        <v>1</v>
      </c>
      <c r="LY232" t="s">
        <v>505</v>
      </c>
      <c r="LZ232" t="s">
        <v>505</v>
      </c>
      <c r="MA232" t="s">
        <v>505</v>
      </c>
      <c r="MB232" t="s">
        <v>505</v>
      </c>
      <c r="MC232" t="s">
        <v>505</v>
      </c>
      <c r="MD232" t="s">
        <v>505</v>
      </c>
      <c r="ME232" t="s">
        <v>505</v>
      </c>
      <c r="MF232">
        <v>1</v>
      </c>
      <c r="MG232" t="s">
        <v>505</v>
      </c>
      <c r="MH232" t="s">
        <v>505</v>
      </c>
      <c r="MI232" t="s">
        <v>505</v>
      </c>
      <c r="MJ232" t="s">
        <v>505</v>
      </c>
      <c r="MK232" t="s">
        <v>505</v>
      </c>
      <c r="ML232" t="s">
        <v>505</v>
      </c>
      <c r="MM232" t="s">
        <v>505</v>
      </c>
      <c r="MN232" t="s">
        <v>505</v>
      </c>
      <c r="MO232">
        <v>1</v>
      </c>
      <c r="MP232" t="s">
        <v>505</v>
      </c>
      <c r="MQ232" t="s">
        <v>505</v>
      </c>
      <c r="MR232" t="s">
        <v>505</v>
      </c>
      <c r="MS232">
        <v>1</v>
      </c>
      <c r="MT232" t="s">
        <v>505</v>
      </c>
      <c r="MU232" t="s">
        <v>505</v>
      </c>
      <c r="MV232">
        <v>1</v>
      </c>
      <c r="MW232" t="s">
        <v>505</v>
      </c>
      <c r="MX232" t="s">
        <v>505</v>
      </c>
      <c r="MY232" t="s">
        <v>505</v>
      </c>
      <c r="MZ232" t="s">
        <v>505</v>
      </c>
      <c r="NA232" t="s">
        <v>505</v>
      </c>
      <c r="NB232" t="s">
        <v>505</v>
      </c>
      <c r="NC232">
        <v>1</v>
      </c>
      <c r="ND232" t="s">
        <v>505</v>
      </c>
      <c r="NE232" t="s">
        <v>505</v>
      </c>
      <c r="NF232" t="s">
        <v>505</v>
      </c>
      <c r="NG232" t="s">
        <v>505</v>
      </c>
      <c r="NH232" t="s">
        <v>505</v>
      </c>
      <c r="NI232" t="s">
        <v>505</v>
      </c>
      <c r="NJ232" t="s">
        <v>505</v>
      </c>
      <c r="NK232" t="s">
        <v>505</v>
      </c>
      <c r="NL232" t="s">
        <v>505</v>
      </c>
      <c r="NM232" t="s">
        <v>505</v>
      </c>
      <c r="NN232" t="s">
        <v>505</v>
      </c>
      <c r="NO232" t="s">
        <v>505</v>
      </c>
      <c r="NP232" t="s">
        <v>505</v>
      </c>
      <c r="NQ232" t="s">
        <v>505</v>
      </c>
      <c r="NR232" t="s">
        <v>505</v>
      </c>
      <c r="NS232" t="s">
        <v>505</v>
      </c>
      <c r="NT232">
        <v>1</v>
      </c>
      <c r="NU232" t="s">
        <v>505</v>
      </c>
      <c r="NV232" t="s">
        <v>505</v>
      </c>
      <c r="NW232" t="s">
        <v>505</v>
      </c>
      <c r="NX232">
        <v>1</v>
      </c>
      <c r="NY232" t="s">
        <v>505</v>
      </c>
      <c r="NZ232" t="s">
        <v>505</v>
      </c>
      <c r="OA232" t="s">
        <v>505</v>
      </c>
      <c r="OB232" t="s">
        <v>505</v>
      </c>
      <c r="OC232" t="s">
        <v>505</v>
      </c>
      <c r="OD232" t="s">
        <v>505</v>
      </c>
      <c r="OE232" t="s">
        <v>505</v>
      </c>
      <c r="OF232" t="s">
        <v>505</v>
      </c>
      <c r="OG232" t="s">
        <v>505</v>
      </c>
      <c r="OH232" t="s">
        <v>505</v>
      </c>
      <c r="OI232" t="s">
        <v>505</v>
      </c>
      <c r="OJ232" t="s">
        <v>505</v>
      </c>
      <c r="OK232" t="s">
        <v>505</v>
      </c>
      <c r="OL232" t="s">
        <v>505</v>
      </c>
      <c r="OM232" t="s">
        <v>505</v>
      </c>
      <c r="ON232" t="s">
        <v>505</v>
      </c>
      <c r="OO232" t="s">
        <v>505</v>
      </c>
      <c r="OP232" t="s">
        <v>505</v>
      </c>
      <c r="OQ232" t="s">
        <v>505</v>
      </c>
      <c r="OR232" t="s">
        <v>505</v>
      </c>
      <c r="OS232" t="s">
        <v>505</v>
      </c>
      <c r="OT232" t="s">
        <v>505</v>
      </c>
      <c r="OU232" t="s">
        <v>505</v>
      </c>
      <c r="OV232">
        <v>1</v>
      </c>
      <c r="OW232" t="s">
        <v>505</v>
      </c>
      <c r="OX232" t="s">
        <v>505</v>
      </c>
      <c r="OY232" t="s">
        <v>505</v>
      </c>
      <c r="OZ232" t="s">
        <v>505</v>
      </c>
      <c r="PA232" t="s">
        <v>505</v>
      </c>
      <c r="PB232" t="s">
        <v>505</v>
      </c>
      <c r="PC232" t="s">
        <v>505</v>
      </c>
      <c r="PD232" t="s">
        <v>505</v>
      </c>
      <c r="PE232" t="s">
        <v>505</v>
      </c>
      <c r="PF232" t="s">
        <v>505</v>
      </c>
      <c r="PG232" t="s">
        <v>505</v>
      </c>
      <c r="PH232" t="s">
        <v>505</v>
      </c>
      <c r="PI232" t="s">
        <v>505</v>
      </c>
      <c r="PJ232" t="s">
        <v>505</v>
      </c>
      <c r="PK232" t="s">
        <v>505</v>
      </c>
      <c r="PL232" t="s">
        <v>505</v>
      </c>
      <c r="PM232" t="s">
        <v>505</v>
      </c>
      <c r="PN232" t="s">
        <v>505</v>
      </c>
      <c r="PO232" t="s">
        <v>505</v>
      </c>
      <c r="PP232" t="s">
        <v>505</v>
      </c>
      <c r="PQ232" t="s">
        <v>505</v>
      </c>
      <c r="PR232" t="s">
        <v>505</v>
      </c>
      <c r="PS232" t="s">
        <v>505</v>
      </c>
      <c r="PT232" t="s">
        <v>505</v>
      </c>
      <c r="PU232" t="s">
        <v>505</v>
      </c>
      <c r="PV232" t="s">
        <v>505</v>
      </c>
      <c r="PW232" t="s">
        <v>505</v>
      </c>
      <c r="PX232" t="s">
        <v>505</v>
      </c>
      <c r="PY232">
        <v>3</v>
      </c>
      <c r="PZ232">
        <v>3</v>
      </c>
      <c r="QA232">
        <v>3</v>
      </c>
      <c r="QB232">
        <v>3</v>
      </c>
      <c r="QC232">
        <v>3</v>
      </c>
      <c r="QD232">
        <v>3</v>
      </c>
      <c r="QE232">
        <v>3</v>
      </c>
      <c r="QF232">
        <v>1</v>
      </c>
      <c r="QG232">
        <v>1</v>
      </c>
      <c r="QH232">
        <v>2</v>
      </c>
      <c r="QI232">
        <v>1</v>
      </c>
      <c r="QJ232">
        <v>1</v>
      </c>
      <c r="QK232">
        <v>1</v>
      </c>
      <c r="QL232">
        <v>1</v>
      </c>
      <c r="QM232">
        <v>1</v>
      </c>
      <c r="QN232">
        <v>1</v>
      </c>
      <c r="QO232">
        <v>1</v>
      </c>
      <c r="QP232">
        <v>1</v>
      </c>
      <c r="QQ232">
        <v>1</v>
      </c>
      <c r="QR232">
        <v>1</v>
      </c>
      <c r="QS232">
        <v>1</v>
      </c>
      <c r="QT232">
        <v>1</v>
      </c>
      <c r="QU232">
        <v>1</v>
      </c>
      <c r="QV232">
        <v>1</v>
      </c>
      <c r="QW232">
        <v>0</v>
      </c>
      <c r="QX232">
        <v>1</v>
      </c>
      <c r="QY232">
        <v>0</v>
      </c>
      <c r="QZ232">
        <v>0</v>
      </c>
      <c r="RA232">
        <v>0</v>
      </c>
      <c r="RB232">
        <v>1</v>
      </c>
      <c r="RC232">
        <v>0</v>
      </c>
      <c r="RD232">
        <v>0</v>
      </c>
      <c r="RE232">
        <v>1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1</v>
      </c>
      <c r="RZ232">
        <v>1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  <c r="SG232">
        <v>1</v>
      </c>
      <c r="SH232">
        <v>1</v>
      </c>
      <c r="SI232">
        <v>1</v>
      </c>
    </row>
    <row r="233" spans="1:503">
      <c r="A233">
        <v>660</v>
      </c>
      <c r="B233">
        <v>660</v>
      </c>
      <c r="C233" t="s">
        <v>509</v>
      </c>
      <c r="D233" t="s">
        <v>640</v>
      </c>
      <c r="E233" s="8">
        <f t="shared" si="6"/>
        <v>39503</v>
      </c>
      <c r="F233" t="s">
        <v>597</v>
      </c>
      <c r="G233" s="8">
        <f t="shared" si="7"/>
        <v>40044</v>
      </c>
      <c r="H233">
        <v>14666</v>
      </c>
      <c r="I233">
        <v>5</v>
      </c>
      <c r="J233">
        <v>660</v>
      </c>
      <c r="K233" t="s">
        <v>503</v>
      </c>
      <c r="L233">
        <v>17</v>
      </c>
      <c r="M233" t="s">
        <v>504</v>
      </c>
      <c r="N233" t="s">
        <v>804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2</v>
      </c>
      <c r="AS233">
        <v>2</v>
      </c>
      <c r="AT233">
        <v>2</v>
      </c>
      <c r="AU233">
        <v>1</v>
      </c>
      <c r="AV233">
        <v>2</v>
      </c>
      <c r="AW233">
        <v>2</v>
      </c>
      <c r="AX233">
        <v>1</v>
      </c>
      <c r="AY233">
        <v>1</v>
      </c>
      <c r="AZ233">
        <v>2</v>
      </c>
      <c r="BA233">
        <v>2</v>
      </c>
      <c r="BB233">
        <v>2</v>
      </c>
      <c r="BC233">
        <v>1</v>
      </c>
      <c r="BD233">
        <v>2</v>
      </c>
      <c r="BE233" t="s">
        <v>505</v>
      </c>
      <c r="BF233" t="s">
        <v>505</v>
      </c>
      <c r="BG233" t="s">
        <v>505</v>
      </c>
      <c r="BH233" t="s">
        <v>505</v>
      </c>
      <c r="BI233" t="s">
        <v>505</v>
      </c>
      <c r="BJ233" t="s">
        <v>505</v>
      </c>
      <c r="BK233" t="s">
        <v>505</v>
      </c>
      <c r="BL233" t="s">
        <v>505</v>
      </c>
      <c r="BM233" t="s">
        <v>505</v>
      </c>
      <c r="BN233" t="s">
        <v>505</v>
      </c>
      <c r="BO233" t="s">
        <v>505</v>
      </c>
      <c r="BP233">
        <v>1</v>
      </c>
      <c r="BQ233" t="s">
        <v>505</v>
      </c>
      <c r="BR233" t="s">
        <v>505</v>
      </c>
      <c r="BS233">
        <v>2</v>
      </c>
      <c r="BT233">
        <v>1</v>
      </c>
      <c r="BU233" t="s">
        <v>505</v>
      </c>
      <c r="BV233">
        <v>2</v>
      </c>
      <c r="BW233" t="s">
        <v>505</v>
      </c>
      <c r="BX233">
        <v>1</v>
      </c>
      <c r="BY233">
        <v>1</v>
      </c>
      <c r="BZ233" t="s">
        <v>505</v>
      </c>
      <c r="CA233" t="s">
        <v>505</v>
      </c>
      <c r="CB233" t="s">
        <v>505</v>
      </c>
      <c r="CC233" t="s">
        <v>505</v>
      </c>
      <c r="CD233" t="s">
        <v>505</v>
      </c>
      <c r="CE233" t="s">
        <v>505</v>
      </c>
      <c r="CF233" t="s">
        <v>505</v>
      </c>
      <c r="CG233" t="s">
        <v>505</v>
      </c>
      <c r="CH233" t="s">
        <v>505</v>
      </c>
      <c r="CI233" t="s">
        <v>505</v>
      </c>
      <c r="CJ233" t="s">
        <v>505</v>
      </c>
      <c r="CK233" t="s">
        <v>505</v>
      </c>
      <c r="CL233" t="s">
        <v>505</v>
      </c>
      <c r="CM233" t="s">
        <v>505</v>
      </c>
      <c r="CN233" t="s">
        <v>505</v>
      </c>
      <c r="CO233">
        <v>2</v>
      </c>
      <c r="CP233">
        <v>2</v>
      </c>
      <c r="CQ233" t="s">
        <v>505</v>
      </c>
      <c r="CR233" t="s">
        <v>505</v>
      </c>
      <c r="CS233">
        <v>1</v>
      </c>
      <c r="CT233" t="s">
        <v>505</v>
      </c>
      <c r="CU233" t="s">
        <v>505</v>
      </c>
      <c r="CV233" t="s">
        <v>505</v>
      </c>
      <c r="CW233" t="s">
        <v>505</v>
      </c>
      <c r="CX233">
        <v>2</v>
      </c>
      <c r="CY233">
        <v>1</v>
      </c>
      <c r="CZ233">
        <v>2</v>
      </c>
      <c r="DA233">
        <v>1</v>
      </c>
      <c r="DB233" t="s">
        <v>505</v>
      </c>
      <c r="DC233">
        <v>1</v>
      </c>
      <c r="DD233">
        <v>1</v>
      </c>
      <c r="DE233" t="s">
        <v>505</v>
      </c>
      <c r="DF233" t="s">
        <v>505</v>
      </c>
      <c r="DG233">
        <v>2</v>
      </c>
      <c r="DH233">
        <v>2</v>
      </c>
      <c r="DI233">
        <v>2</v>
      </c>
      <c r="DJ233" t="s">
        <v>505</v>
      </c>
      <c r="DK233" t="s">
        <v>505</v>
      </c>
      <c r="DL233" t="s">
        <v>505</v>
      </c>
      <c r="DM233">
        <v>2</v>
      </c>
      <c r="DN233" t="s">
        <v>505</v>
      </c>
      <c r="DO233" t="s">
        <v>505</v>
      </c>
      <c r="DP233" t="s">
        <v>505</v>
      </c>
      <c r="DQ233">
        <v>2</v>
      </c>
      <c r="DR233" t="s">
        <v>505</v>
      </c>
      <c r="DS233">
        <v>1</v>
      </c>
      <c r="DT233">
        <v>2</v>
      </c>
      <c r="DU233" t="s">
        <v>505</v>
      </c>
      <c r="DV233" t="s">
        <v>505</v>
      </c>
      <c r="DW233" t="s">
        <v>505</v>
      </c>
      <c r="DX233">
        <v>1</v>
      </c>
      <c r="DY233">
        <v>2</v>
      </c>
      <c r="DZ233">
        <v>2</v>
      </c>
      <c r="EA233">
        <v>2</v>
      </c>
      <c r="EB233" t="s">
        <v>505</v>
      </c>
      <c r="EC233">
        <v>1</v>
      </c>
      <c r="ED233">
        <v>1</v>
      </c>
      <c r="EE233">
        <v>1</v>
      </c>
      <c r="EF233" t="s">
        <v>505</v>
      </c>
      <c r="EG233">
        <v>2</v>
      </c>
      <c r="EH233">
        <v>2</v>
      </c>
      <c r="EI233">
        <v>2</v>
      </c>
      <c r="EJ233">
        <v>1</v>
      </c>
      <c r="EK233">
        <v>1</v>
      </c>
      <c r="EL233">
        <v>1</v>
      </c>
      <c r="EM233">
        <v>2</v>
      </c>
      <c r="EN233" t="s">
        <v>505</v>
      </c>
      <c r="EO233">
        <v>1</v>
      </c>
      <c r="EP233">
        <v>1</v>
      </c>
      <c r="EQ233">
        <v>1</v>
      </c>
      <c r="ER233" t="s">
        <v>505</v>
      </c>
      <c r="ES233" t="s">
        <v>505</v>
      </c>
      <c r="ET233">
        <v>2</v>
      </c>
      <c r="EU233">
        <v>1</v>
      </c>
      <c r="EV233">
        <v>2</v>
      </c>
      <c r="EW233">
        <v>2</v>
      </c>
      <c r="EX233" t="s">
        <v>505</v>
      </c>
      <c r="EY233" t="s">
        <v>505</v>
      </c>
      <c r="EZ233" t="s">
        <v>505</v>
      </c>
      <c r="FA233" t="s">
        <v>505</v>
      </c>
      <c r="FB233" t="s">
        <v>505</v>
      </c>
      <c r="FC233" t="s">
        <v>505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 t="s">
        <v>505</v>
      </c>
      <c r="FK233" t="s">
        <v>505</v>
      </c>
      <c r="FL233">
        <v>2</v>
      </c>
      <c r="FM233">
        <v>1</v>
      </c>
      <c r="FN233">
        <v>1</v>
      </c>
      <c r="FO233">
        <v>1</v>
      </c>
      <c r="FP233">
        <v>1</v>
      </c>
      <c r="FQ233" t="s">
        <v>505</v>
      </c>
      <c r="FR233">
        <v>1</v>
      </c>
      <c r="FS233">
        <v>1</v>
      </c>
      <c r="FT233">
        <v>2</v>
      </c>
      <c r="FU233">
        <v>1</v>
      </c>
      <c r="FV233">
        <v>1</v>
      </c>
      <c r="FW233">
        <v>2</v>
      </c>
      <c r="FX233">
        <v>2</v>
      </c>
      <c r="FY233">
        <v>1</v>
      </c>
      <c r="FZ233">
        <v>1</v>
      </c>
      <c r="GA233">
        <v>1</v>
      </c>
      <c r="GB233">
        <v>1</v>
      </c>
      <c r="GC233">
        <v>1</v>
      </c>
      <c r="GD233" t="s">
        <v>505</v>
      </c>
      <c r="GE233">
        <v>1</v>
      </c>
      <c r="GF233" t="s">
        <v>505</v>
      </c>
      <c r="GG233">
        <v>1</v>
      </c>
      <c r="GH233">
        <v>1</v>
      </c>
      <c r="GI233">
        <v>2</v>
      </c>
      <c r="GJ233" t="s">
        <v>505</v>
      </c>
      <c r="GK233" t="s">
        <v>505</v>
      </c>
      <c r="GL233" t="s">
        <v>505</v>
      </c>
      <c r="GM233" t="s">
        <v>505</v>
      </c>
      <c r="GN233" t="s">
        <v>505</v>
      </c>
      <c r="GO233">
        <v>1</v>
      </c>
      <c r="GP233">
        <v>1</v>
      </c>
      <c r="GQ233" t="s">
        <v>505</v>
      </c>
      <c r="GR233" t="s">
        <v>505</v>
      </c>
      <c r="GS233" t="s">
        <v>505</v>
      </c>
      <c r="GT233">
        <v>1</v>
      </c>
      <c r="GU233" t="s">
        <v>505</v>
      </c>
      <c r="GV233">
        <v>1</v>
      </c>
      <c r="GW233">
        <v>1</v>
      </c>
      <c r="GX233">
        <v>1</v>
      </c>
      <c r="GY233">
        <v>1</v>
      </c>
      <c r="GZ233" t="s">
        <v>505</v>
      </c>
      <c r="HA233">
        <v>2</v>
      </c>
      <c r="HB233">
        <v>2</v>
      </c>
      <c r="HC233" t="s">
        <v>505</v>
      </c>
      <c r="HD233" t="s">
        <v>505</v>
      </c>
      <c r="HE233">
        <v>1</v>
      </c>
      <c r="HF233" t="s">
        <v>505</v>
      </c>
      <c r="HG233" t="s">
        <v>505</v>
      </c>
      <c r="HH233">
        <v>1</v>
      </c>
      <c r="HI233">
        <v>1</v>
      </c>
      <c r="HJ233" t="s">
        <v>505</v>
      </c>
      <c r="HK233" t="s">
        <v>505</v>
      </c>
      <c r="HL233">
        <v>1</v>
      </c>
      <c r="HM233">
        <v>1</v>
      </c>
      <c r="HN233" t="s">
        <v>505</v>
      </c>
      <c r="HO233" t="s">
        <v>505</v>
      </c>
      <c r="HP233" t="s">
        <v>505</v>
      </c>
      <c r="HQ233" t="s">
        <v>505</v>
      </c>
      <c r="HR233">
        <v>1</v>
      </c>
      <c r="HS233" t="s">
        <v>505</v>
      </c>
      <c r="HT233">
        <v>1</v>
      </c>
      <c r="HU233">
        <v>1</v>
      </c>
      <c r="HV233">
        <v>1</v>
      </c>
      <c r="HW233">
        <v>1</v>
      </c>
      <c r="HX233">
        <v>1</v>
      </c>
      <c r="HY233">
        <v>1</v>
      </c>
      <c r="HZ233">
        <v>1</v>
      </c>
      <c r="IA233" t="s">
        <v>505</v>
      </c>
      <c r="IB233">
        <v>2</v>
      </c>
      <c r="IC233" t="s">
        <v>505</v>
      </c>
      <c r="ID233">
        <v>1</v>
      </c>
      <c r="IE233" t="s">
        <v>505</v>
      </c>
      <c r="IF233">
        <v>1</v>
      </c>
      <c r="IG233">
        <v>1</v>
      </c>
      <c r="IH233" t="s">
        <v>505</v>
      </c>
      <c r="II233" t="s">
        <v>505</v>
      </c>
      <c r="IJ233" t="s">
        <v>505</v>
      </c>
      <c r="IK233" t="s">
        <v>505</v>
      </c>
      <c r="IL233" t="s">
        <v>505</v>
      </c>
      <c r="IM233" t="s">
        <v>505</v>
      </c>
      <c r="IN233">
        <v>1</v>
      </c>
      <c r="IO233">
        <v>2</v>
      </c>
      <c r="IP233">
        <v>1</v>
      </c>
      <c r="IQ233" t="s">
        <v>505</v>
      </c>
      <c r="IR233" t="s">
        <v>505</v>
      </c>
      <c r="IS233">
        <v>1</v>
      </c>
      <c r="IT233">
        <v>1</v>
      </c>
      <c r="IU233" t="s">
        <v>505</v>
      </c>
      <c r="IV233" t="s">
        <v>505</v>
      </c>
      <c r="IW233" t="s">
        <v>505</v>
      </c>
      <c r="IX233" t="s">
        <v>505</v>
      </c>
      <c r="IY233" t="s">
        <v>505</v>
      </c>
      <c r="IZ233" t="s">
        <v>505</v>
      </c>
      <c r="JA233" t="s">
        <v>505</v>
      </c>
      <c r="JB233">
        <v>2</v>
      </c>
      <c r="JC233">
        <v>1</v>
      </c>
      <c r="JD233">
        <v>1</v>
      </c>
      <c r="JE233">
        <v>1</v>
      </c>
      <c r="JF233">
        <v>1</v>
      </c>
      <c r="JG233" t="s">
        <v>505</v>
      </c>
      <c r="JH233" t="s">
        <v>505</v>
      </c>
      <c r="JI233" t="s">
        <v>505</v>
      </c>
      <c r="JJ233" t="s">
        <v>505</v>
      </c>
      <c r="JK233" t="s">
        <v>505</v>
      </c>
      <c r="JL233" t="s">
        <v>505</v>
      </c>
      <c r="JM233">
        <v>2</v>
      </c>
      <c r="JN233" t="s">
        <v>505</v>
      </c>
      <c r="JO233" t="s">
        <v>505</v>
      </c>
      <c r="JP233">
        <v>2</v>
      </c>
      <c r="JQ233">
        <v>2</v>
      </c>
      <c r="JR233" t="s">
        <v>505</v>
      </c>
      <c r="JS233" t="s">
        <v>505</v>
      </c>
      <c r="JT233" t="s">
        <v>505</v>
      </c>
      <c r="JU233">
        <v>2</v>
      </c>
      <c r="JV233" t="s">
        <v>505</v>
      </c>
      <c r="JW233" t="s">
        <v>505</v>
      </c>
      <c r="JX233">
        <v>2</v>
      </c>
      <c r="JY233">
        <v>1</v>
      </c>
      <c r="JZ233">
        <v>1</v>
      </c>
      <c r="KA233">
        <v>2</v>
      </c>
      <c r="KB233">
        <v>2</v>
      </c>
      <c r="KC233">
        <v>1</v>
      </c>
      <c r="KD233">
        <v>1</v>
      </c>
      <c r="KE233">
        <v>2</v>
      </c>
      <c r="KF233">
        <v>1</v>
      </c>
      <c r="KG233">
        <v>1</v>
      </c>
      <c r="KH233">
        <v>1</v>
      </c>
      <c r="KI233">
        <v>1</v>
      </c>
      <c r="KJ233">
        <v>2</v>
      </c>
      <c r="KK233">
        <v>1</v>
      </c>
      <c r="KL233">
        <v>2</v>
      </c>
      <c r="KM233" t="s">
        <v>505</v>
      </c>
      <c r="KN233">
        <v>1</v>
      </c>
      <c r="KO233">
        <v>1</v>
      </c>
      <c r="KP233">
        <v>1</v>
      </c>
      <c r="KQ233">
        <v>1</v>
      </c>
      <c r="KR233">
        <v>1</v>
      </c>
      <c r="KS233">
        <v>1</v>
      </c>
      <c r="KT233">
        <v>1</v>
      </c>
      <c r="KU233">
        <v>1</v>
      </c>
      <c r="KV233">
        <v>1</v>
      </c>
      <c r="KW233">
        <v>1</v>
      </c>
      <c r="KX233" t="s">
        <v>505</v>
      </c>
      <c r="KY233">
        <v>1</v>
      </c>
      <c r="KZ233">
        <v>1</v>
      </c>
      <c r="LA233">
        <v>1</v>
      </c>
      <c r="LB233">
        <v>1</v>
      </c>
      <c r="LC233">
        <v>1</v>
      </c>
      <c r="LD233">
        <v>1</v>
      </c>
      <c r="LE233">
        <v>1</v>
      </c>
      <c r="LF233" t="s">
        <v>505</v>
      </c>
      <c r="LG233">
        <v>1</v>
      </c>
      <c r="LH233" t="s">
        <v>505</v>
      </c>
      <c r="LI233">
        <v>1</v>
      </c>
      <c r="LJ233" t="s">
        <v>505</v>
      </c>
      <c r="LK233" t="s">
        <v>505</v>
      </c>
      <c r="LL233">
        <v>1</v>
      </c>
      <c r="LM233">
        <v>1</v>
      </c>
      <c r="LN233">
        <v>1</v>
      </c>
      <c r="LO233">
        <v>1</v>
      </c>
      <c r="LP233">
        <v>1</v>
      </c>
      <c r="LQ233">
        <v>1</v>
      </c>
      <c r="LR233">
        <v>1</v>
      </c>
      <c r="LS233" t="s">
        <v>505</v>
      </c>
      <c r="LT233" t="s">
        <v>505</v>
      </c>
      <c r="LU233" t="s">
        <v>505</v>
      </c>
      <c r="LV233" t="s">
        <v>505</v>
      </c>
      <c r="LW233">
        <v>1</v>
      </c>
      <c r="LX233">
        <v>1</v>
      </c>
      <c r="LY233" t="s">
        <v>505</v>
      </c>
      <c r="LZ233">
        <v>1</v>
      </c>
      <c r="MA233" t="s">
        <v>505</v>
      </c>
      <c r="MB233" t="s">
        <v>505</v>
      </c>
      <c r="MC233">
        <v>1</v>
      </c>
      <c r="MD233">
        <v>1</v>
      </c>
      <c r="ME233" t="s">
        <v>505</v>
      </c>
      <c r="MF233">
        <v>1</v>
      </c>
      <c r="MG233" t="s">
        <v>505</v>
      </c>
      <c r="MH233" t="s">
        <v>505</v>
      </c>
      <c r="MI233" t="s">
        <v>505</v>
      </c>
      <c r="MJ233" t="s">
        <v>505</v>
      </c>
      <c r="MK233" t="s">
        <v>505</v>
      </c>
      <c r="ML233">
        <v>2</v>
      </c>
      <c r="MM233">
        <v>1</v>
      </c>
      <c r="MN233">
        <v>1</v>
      </c>
      <c r="MO233" t="s">
        <v>505</v>
      </c>
      <c r="MP233" t="s">
        <v>505</v>
      </c>
      <c r="MQ233" t="s">
        <v>505</v>
      </c>
      <c r="MR233">
        <v>1</v>
      </c>
      <c r="MS233">
        <v>1</v>
      </c>
      <c r="MT233" t="s">
        <v>505</v>
      </c>
      <c r="MU233" t="s">
        <v>505</v>
      </c>
      <c r="MV233">
        <v>1</v>
      </c>
      <c r="MW233">
        <v>1</v>
      </c>
      <c r="MX233" t="s">
        <v>505</v>
      </c>
      <c r="MY233" t="s">
        <v>505</v>
      </c>
      <c r="MZ233" t="s">
        <v>505</v>
      </c>
      <c r="NA233" t="s">
        <v>505</v>
      </c>
      <c r="NB233" t="s">
        <v>505</v>
      </c>
      <c r="NC233">
        <v>1</v>
      </c>
      <c r="ND233" t="s">
        <v>505</v>
      </c>
      <c r="NE233" t="s">
        <v>505</v>
      </c>
      <c r="NF233" t="s">
        <v>505</v>
      </c>
      <c r="NG233" t="s">
        <v>505</v>
      </c>
      <c r="NH233" t="s">
        <v>505</v>
      </c>
      <c r="NI233" t="s">
        <v>505</v>
      </c>
      <c r="NJ233" t="s">
        <v>505</v>
      </c>
      <c r="NK233" t="s">
        <v>505</v>
      </c>
      <c r="NL233" t="s">
        <v>505</v>
      </c>
      <c r="NM233" t="s">
        <v>505</v>
      </c>
      <c r="NN233" t="s">
        <v>505</v>
      </c>
      <c r="NO233" t="s">
        <v>505</v>
      </c>
      <c r="NP233" t="s">
        <v>505</v>
      </c>
      <c r="NQ233" t="s">
        <v>505</v>
      </c>
      <c r="NR233">
        <v>1</v>
      </c>
      <c r="NS233">
        <v>1</v>
      </c>
      <c r="NT233">
        <v>1</v>
      </c>
      <c r="NU233" t="s">
        <v>505</v>
      </c>
      <c r="NV233">
        <v>1</v>
      </c>
      <c r="NW233">
        <v>1</v>
      </c>
      <c r="NX233">
        <v>1</v>
      </c>
      <c r="NY233" t="s">
        <v>505</v>
      </c>
      <c r="NZ233">
        <v>1</v>
      </c>
      <c r="OA233" t="s">
        <v>505</v>
      </c>
      <c r="OB233" t="s">
        <v>505</v>
      </c>
      <c r="OC233" t="s">
        <v>505</v>
      </c>
      <c r="OD233" t="s">
        <v>505</v>
      </c>
      <c r="OE233" t="s">
        <v>505</v>
      </c>
      <c r="OF233" t="s">
        <v>505</v>
      </c>
      <c r="OG233" t="s">
        <v>505</v>
      </c>
      <c r="OH233" t="s">
        <v>505</v>
      </c>
      <c r="OI233" t="s">
        <v>505</v>
      </c>
      <c r="OJ233" t="s">
        <v>505</v>
      </c>
      <c r="OK233" t="s">
        <v>505</v>
      </c>
      <c r="OL233" t="s">
        <v>505</v>
      </c>
      <c r="OM233" t="s">
        <v>505</v>
      </c>
      <c r="ON233" t="s">
        <v>505</v>
      </c>
      <c r="OO233" t="s">
        <v>505</v>
      </c>
      <c r="OP233" t="s">
        <v>505</v>
      </c>
      <c r="OQ233" t="s">
        <v>505</v>
      </c>
      <c r="OR233" t="s">
        <v>505</v>
      </c>
      <c r="OS233" t="s">
        <v>505</v>
      </c>
      <c r="OT233" t="s">
        <v>505</v>
      </c>
      <c r="OU233">
        <v>1</v>
      </c>
      <c r="OV233">
        <v>1</v>
      </c>
      <c r="OW233" t="s">
        <v>505</v>
      </c>
      <c r="OX233" t="s">
        <v>505</v>
      </c>
      <c r="OY233" t="s">
        <v>505</v>
      </c>
      <c r="OZ233" t="s">
        <v>505</v>
      </c>
      <c r="PA233" t="s">
        <v>505</v>
      </c>
      <c r="PB233" t="s">
        <v>505</v>
      </c>
      <c r="PC233" t="s">
        <v>505</v>
      </c>
      <c r="PD233" t="s">
        <v>505</v>
      </c>
      <c r="PE233" t="s">
        <v>505</v>
      </c>
      <c r="PF233" t="s">
        <v>505</v>
      </c>
      <c r="PG233">
        <v>1</v>
      </c>
      <c r="PH233">
        <v>2</v>
      </c>
      <c r="PI233" t="s">
        <v>505</v>
      </c>
      <c r="PJ233">
        <v>2</v>
      </c>
      <c r="PK233" t="s">
        <v>505</v>
      </c>
      <c r="PL233" t="s">
        <v>505</v>
      </c>
      <c r="PM233" t="s">
        <v>505</v>
      </c>
      <c r="PN233" t="s">
        <v>505</v>
      </c>
      <c r="PO233">
        <v>1</v>
      </c>
      <c r="PP233" t="s">
        <v>505</v>
      </c>
      <c r="PQ233" t="s">
        <v>505</v>
      </c>
      <c r="PR233">
        <v>1</v>
      </c>
      <c r="PS233" t="s">
        <v>505</v>
      </c>
      <c r="PT233" t="s">
        <v>505</v>
      </c>
      <c r="PU233" t="s">
        <v>505</v>
      </c>
      <c r="PV233" t="s">
        <v>505</v>
      </c>
      <c r="PW233" t="s">
        <v>505</v>
      </c>
      <c r="PX233" t="s">
        <v>505</v>
      </c>
      <c r="PY233">
        <v>2</v>
      </c>
      <c r="PZ233">
        <v>3</v>
      </c>
      <c r="QA233">
        <v>3</v>
      </c>
      <c r="QB233">
        <v>3</v>
      </c>
      <c r="QC233">
        <v>2</v>
      </c>
      <c r="QD233">
        <v>3</v>
      </c>
      <c r="QE233">
        <v>3</v>
      </c>
      <c r="QF233">
        <v>1</v>
      </c>
      <c r="QG233">
        <v>1</v>
      </c>
      <c r="QH233">
        <v>3</v>
      </c>
      <c r="QI233">
        <v>3</v>
      </c>
      <c r="QJ233">
        <v>1</v>
      </c>
      <c r="QK233">
        <v>1</v>
      </c>
      <c r="QL233">
        <v>1</v>
      </c>
      <c r="QM233">
        <v>1</v>
      </c>
      <c r="QN233">
        <v>1</v>
      </c>
      <c r="QO233">
        <v>1</v>
      </c>
      <c r="QP233">
        <v>1</v>
      </c>
      <c r="QQ233">
        <v>1</v>
      </c>
      <c r="QR233">
        <v>1</v>
      </c>
      <c r="QS233">
        <v>1</v>
      </c>
      <c r="QT233">
        <v>1</v>
      </c>
      <c r="QU233">
        <v>1</v>
      </c>
      <c r="QV233">
        <v>1</v>
      </c>
      <c r="QW233">
        <v>0</v>
      </c>
      <c r="QX233">
        <v>1</v>
      </c>
      <c r="QY233">
        <v>0</v>
      </c>
      <c r="QZ233">
        <v>1</v>
      </c>
      <c r="RA233">
        <v>0</v>
      </c>
      <c r="RB233">
        <v>1</v>
      </c>
      <c r="RC233">
        <v>1</v>
      </c>
      <c r="RD233">
        <v>1</v>
      </c>
      <c r="RE233">
        <v>1</v>
      </c>
      <c r="RF233">
        <v>1</v>
      </c>
      <c r="RG233">
        <v>1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1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1</v>
      </c>
      <c r="RV233">
        <v>1</v>
      </c>
      <c r="RW233">
        <v>0</v>
      </c>
      <c r="RX233">
        <v>0</v>
      </c>
      <c r="RY233">
        <v>1</v>
      </c>
      <c r="RZ233">
        <v>1</v>
      </c>
      <c r="SA233">
        <v>0</v>
      </c>
      <c r="SB233">
        <v>1</v>
      </c>
      <c r="SC233">
        <v>0</v>
      </c>
      <c r="SD233">
        <v>1</v>
      </c>
      <c r="SE233">
        <v>0</v>
      </c>
      <c r="SF233">
        <v>1</v>
      </c>
      <c r="SG233">
        <v>1</v>
      </c>
      <c r="SH233">
        <v>1</v>
      </c>
      <c r="SI233">
        <v>1</v>
      </c>
    </row>
    <row r="234" spans="1:503">
      <c r="A234">
        <v>678</v>
      </c>
      <c r="B234">
        <v>678</v>
      </c>
      <c r="C234" t="s">
        <v>506</v>
      </c>
      <c r="D234" t="s">
        <v>640</v>
      </c>
      <c r="E234" s="8">
        <f t="shared" si="6"/>
        <v>39503</v>
      </c>
      <c r="F234" t="s">
        <v>570</v>
      </c>
      <c r="G234" s="8">
        <f t="shared" si="7"/>
        <v>39834</v>
      </c>
      <c r="H234">
        <v>7259</v>
      </c>
      <c r="I234">
        <v>6</v>
      </c>
      <c r="J234">
        <v>678</v>
      </c>
      <c r="K234" t="s">
        <v>503</v>
      </c>
      <c r="L234">
        <v>10</v>
      </c>
      <c r="M234" t="s">
        <v>504</v>
      </c>
      <c r="N234" t="s">
        <v>808</v>
      </c>
      <c r="O234">
        <v>1</v>
      </c>
      <c r="P234">
        <v>1</v>
      </c>
      <c r="Q234">
        <v>1</v>
      </c>
      <c r="R234" t="s">
        <v>505</v>
      </c>
      <c r="S234">
        <v>1</v>
      </c>
      <c r="T234" t="s">
        <v>505</v>
      </c>
      <c r="U234" t="s">
        <v>505</v>
      </c>
      <c r="V234">
        <v>1</v>
      </c>
      <c r="W234" t="s">
        <v>505</v>
      </c>
      <c r="X234" t="s">
        <v>505</v>
      </c>
      <c r="Y234" t="s">
        <v>505</v>
      </c>
      <c r="Z234">
        <v>1</v>
      </c>
      <c r="AA234" t="s">
        <v>505</v>
      </c>
      <c r="AB234">
        <v>1</v>
      </c>
      <c r="AC234">
        <v>1</v>
      </c>
      <c r="AD234" t="s">
        <v>505</v>
      </c>
      <c r="AE234">
        <v>1</v>
      </c>
      <c r="AF234" t="s">
        <v>505</v>
      </c>
      <c r="AG234" t="s">
        <v>505</v>
      </c>
      <c r="AH234">
        <v>1</v>
      </c>
      <c r="AI234" t="s">
        <v>505</v>
      </c>
      <c r="AJ234" t="s">
        <v>505</v>
      </c>
      <c r="AK234">
        <v>1</v>
      </c>
      <c r="AL234" t="s">
        <v>505</v>
      </c>
      <c r="AM234" t="s">
        <v>505</v>
      </c>
      <c r="AN234">
        <v>1</v>
      </c>
      <c r="AO234" t="s">
        <v>505</v>
      </c>
      <c r="AP234" t="s">
        <v>505</v>
      </c>
      <c r="AQ234" t="s">
        <v>505</v>
      </c>
      <c r="AR234">
        <v>2</v>
      </c>
      <c r="AS234">
        <v>1</v>
      </c>
      <c r="AT234" t="s">
        <v>505</v>
      </c>
      <c r="AU234" t="s">
        <v>505</v>
      </c>
      <c r="AV234">
        <v>1</v>
      </c>
      <c r="AW234" t="s">
        <v>505</v>
      </c>
      <c r="AX234" t="s">
        <v>505</v>
      </c>
      <c r="AY234" t="s">
        <v>505</v>
      </c>
      <c r="AZ234" t="s">
        <v>505</v>
      </c>
      <c r="BA234" t="s">
        <v>505</v>
      </c>
      <c r="BB234">
        <v>1</v>
      </c>
      <c r="BC234" t="s">
        <v>505</v>
      </c>
      <c r="BD234" t="s">
        <v>505</v>
      </c>
      <c r="BE234" t="s">
        <v>505</v>
      </c>
      <c r="BF234" t="s">
        <v>505</v>
      </c>
      <c r="BG234" t="s">
        <v>505</v>
      </c>
      <c r="BH234" t="s">
        <v>505</v>
      </c>
      <c r="BI234" t="s">
        <v>505</v>
      </c>
      <c r="BJ234" t="s">
        <v>505</v>
      </c>
      <c r="BK234" t="s">
        <v>505</v>
      </c>
      <c r="BL234" t="s">
        <v>505</v>
      </c>
      <c r="BM234" t="s">
        <v>505</v>
      </c>
      <c r="BN234" t="s">
        <v>505</v>
      </c>
      <c r="BO234" t="s">
        <v>505</v>
      </c>
      <c r="BP234" t="s">
        <v>505</v>
      </c>
      <c r="BQ234" t="s">
        <v>505</v>
      </c>
      <c r="BR234" t="s">
        <v>505</v>
      </c>
      <c r="BS234" t="s">
        <v>505</v>
      </c>
      <c r="BT234" t="s">
        <v>505</v>
      </c>
      <c r="BU234" t="s">
        <v>505</v>
      </c>
      <c r="BV234" t="s">
        <v>505</v>
      </c>
      <c r="BW234" t="s">
        <v>505</v>
      </c>
      <c r="BX234" t="s">
        <v>505</v>
      </c>
      <c r="BY234" t="s">
        <v>505</v>
      </c>
      <c r="BZ234" t="s">
        <v>505</v>
      </c>
      <c r="CA234" t="s">
        <v>505</v>
      </c>
      <c r="CB234" t="s">
        <v>505</v>
      </c>
      <c r="CC234" t="s">
        <v>505</v>
      </c>
      <c r="CD234" t="s">
        <v>505</v>
      </c>
      <c r="CE234" t="s">
        <v>505</v>
      </c>
      <c r="CF234" t="s">
        <v>505</v>
      </c>
      <c r="CG234" t="s">
        <v>505</v>
      </c>
      <c r="CH234" t="s">
        <v>505</v>
      </c>
      <c r="CI234" t="s">
        <v>505</v>
      </c>
      <c r="CJ234" t="s">
        <v>505</v>
      </c>
      <c r="CK234" t="s">
        <v>505</v>
      </c>
      <c r="CL234" t="s">
        <v>505</v>
      </c>
      <c r="CM234" t="s">
        <v>505</v>
      </c>
      <c r="CN234" t="s">
        <v>505</v>
      </c>
      <c r="CO234">
        <v>1</v>
      </c>
      <c r="CP234" t="s">
        <v>505</v>
      </c>
      <c r="CQ234" t="s">
        <v>505</v>
      </c>
      <c r="CR234" t="s">
        <v>505</v>
      </c>
      <c r="CS234" t="s">
        <v>505</v>
      </c>
      <c r="CT234" t="s">
        <v>505</v>
      </c>
      <c r="CU234" t="s">
        <v>505</v>
      </c>
      <c r="CV234" t="s">
        <v>505</v>
      </c>
      <c r="CW234" t="s">
        <v>505</v>
      </c>
      <c r="CX234">
        <v>1</v>
      </c>
      <c r="CY234" t="s">
        <v>505</v>
      </c>
      <c r="CZ234">
        <v>1</v>
      </c>
      <c r="DA234" t="s">
        <v>505</v>
      </c>
      <c r="DB234">
        <v>1</v>
      </c>
      <c r="DC234" t="s">
        <v>505</v>
      </c>
      <c r="DD234" t="s">
        <v>505</v>
      </c>
      <c r="DE234" t="s">
        <v>505</v>
      </c>
      <c r="DF234" t="s">
        <v>505</v>
      </c>
      <c r="DG234" t="s">
        <v>505</v>
      </c>
      <c r="DH234">
        <v>1</v>
      </c>
      <c r="DI234">
        <v>1</v>
      </c>
      <c r="DJ234" t="s">
        <v>505</v>
      </c>
      <c r="DK234">
        <v>1</v>
      </c>
      <c r="DL234" t="s">
        <v>505</v>
      </c>
      <c r="DM234" t="s">
        <v>505</v>
      </c>
      <c r="DN234" t="s">
        <v>505</v>
      </c>
      <c r="DO234" t="s">
        <v>505</v>
      </c>
      <c r="DP234" t="s">
        <v>505</v>
      </c>
      <c r="DQ234" t="s">
        <v>505</v>
      </c>
      <c r="DR234" t="s">
        <v>505</v>
      </c>
      <c r="DS234" t="s">
        <v>505</v>
      </c>
      <c r="DT234" t="s">
        <v>505</v>
      </c>
      <c r="DU234">
        <v>1</v>
      </c>
      <c r="DV234" t="s">
        <v>505</v>
      </c>
      <c r="DW234" t="s">
        <v>505</v>
      </c>
      <c r="DX234">
        <v>1</v>
      </c>
      <c r="DY234" t="s">
        <v>505</v>
      </c>
      <c r="DZ234" t="s">
        <v>505</v>
      </c>
      <c r="EA234" t="s">
        <v>505</v>
      </c>
      <c r="EB234" t="s">
        <v>505</v>
      </c>
      <c r="EC234" t="s">
        <v>505</v>
      </c>
      <c r="ED234" t="s">
        <v>505</v>
      </c>
      <c r="EE234" t="s">
        <v>505</v>
      </c>
      <c r="EF234" t="s">
        <v>505</v>
      </c>
      <c r="EG234">
        <v>1</v>
      </c>
      <c r="EH234" t="s">
        <v>505</v>
      </c>
      <c r="EI234" t="s">
        <v>505</v>
      </c>
      <c r="EJ234" t="s">
        <v>505</v>
      </c>
      <c r="EK234" t="s">
        <v>505</v>
      </c>
      <c r="EL234" t="s">
        <v>505</v>
      </c>
      <c r="EM234">
        <v>1</v>
      </c>
      <c r="EN234" t="s">
        <v>505</v>
      </c>
      <c r="EO234" t="s">
        <v>505</v>
      </c>
      <c r="EP234" t="s">
        <v>505</v>
      </c>
      <c r="EQ234" t="s">
        <v>505</v>
      </c>
      <c r="ER234" t="s">
        <v>505</v>
      </c>
      <c r="ES234" t="s">
        <v>505</v>
      </c>
      <c r="ET234" t="s">
        <v>505</v>
      </c>
      <c r="EU234" t="s">
        <v>505</v>
      </c>
      <c r="EV234">
        <v>1</v>
      </c>
      <c r="EW234" t="s">
        <v>505</v>
      </c>
      <c r="EX234" t="s">
        <v>505</v>
      </c>
      <c r="EY234" t="s">
        <v>505</v>
      </c>
      <c r="EZ234" t="s">
        <v>505</v>
      </c>
      <c r="FA234" t="s">
        <v>505</v>
      </c>
      <c r="FB234" t="s">
        <v>505</v>
      </c>
      <c r="FC234" t="s">
        <v>505</v>
      </c>
      <c r="FD234" t="s">
        <v>505</v>
      </c>
      <c r="FE234" t="s">
        <v>505</v>
      </c>
      <c r="FF234" t="s">
        <v>505</v>
      </c>
      <c r="FG234">
        <v>1</v>
      </c>
      <c r="FH234" t="s">
        <v>505</v>
      </c>
      <c r="FI234" t="s">
        <v>505</v>
      </c>
      <c r="FJ234" t="s">
        <v>505</v>
      </c>
      <c r="FK234" t="s">
        <v>505</v>
      </c>
      <c r="FL234" t="s">
        <v>505</v>
      </c>
      <c r="FM234" t="s">
        <v>505</v>
      </c>
      <c r="FN234" t="s">
        <v>505</v>
      </c>
      <c r="FO234" t="s">
        <v>505</v>
      </c>
      <c r="FP234" t="s">
        <v>505</v>
      </c>
      <c r="FQ234" t="s">
        <v>505</v>
      </c>
      <c r="FR234" t="s">
        <v>505</v>
      </c>
      <c r="FS234" t="s">
        <v>505</v>
      </c>
      <c r="FT234" t="s">
        <v>505</v>
      </c>
      <c r="FU234" t="s">
        <v>505</v>
      </c>
      <c r="FV234" t="s">
        <v>505</v>
      </c>
      <c r="FW234" t="s">
        <v>505</v>
      </c>
      <c r="FX234" t="s">
        <v>505</v>
      </c>
      <c r="FY234" t="s">
        <v>505</v>
      </c>
      <c r="FZ234" t="s">
        <v>505</v>
      </c>
      <c r="GA234" t="s">
        <v>505</v>
      </c>
      <c r="GB234" t="s">
        <v>505</v>
      </c>
      <c r="GC234" t="s">
        <v>505</v>
      </c>
      <c r="GD234" t="s">
        <v>505</v>
      </c>
      <c r="GE234" t="s">
        <v>505</v>
      </c>
      <c r="GF234" t="s">
        <v>505</v>
      </c>
      <c r="GG234" t="s">
        <v>505</v>
      </c>
      <c r="GH234" t="s">
        <v>505</v>
      </c>
      <c r="GI234">
        <v>1</v>
      </c>
      <c r="GJ234" t="s">
        <v>505</v>
      </c>
      <c r="GK234" t="s">
        <v>505</v>
      </c>
      <c r="GL234" t="s">
        <v>505</v>
      </c>
      <c r="GM234" t="s">
        <v>505</v>
      </c>
      <c r="GN234" t="s">
        <v>505</v>
      </c>
      <c r="GO234" t="s">
        <v>505</v>
      </c>
      <c r="GP234" t="s">
        <v>505</v>
      </c>
      <c r="GQ234" t="s">
        <v>505</v>
      </c>
      <c r="GR234" t="s">
        <v>505</v>
      </c>
      <c r="GS234" t="s">
        <v>505</v>
      </c>
      <c r="GT234" t="s">
        <v>505</v>
      </c>
      <c r="GU234" t="s">
        <v>505</v>
      </c>
      <c r="GV234" t="s">
        <v>505</v>
      </c>
      <c r="GW234" t="s">
        <v>505</v>
      </c>
      <c r="GX234">
        <v>1</v>
      </c>
      <c r="GY234" t="s">
        <v>505</v>
      </c>
      <c r="GZ234" t="s">
        <v>505</v>
      </c>
      <c r="HA234" t="s">
        <v>505</v>
      </c>
      <c r="HB234" t="s">
        <v>505</v>
      </c>
      <c r="HC234" t="s">
        <v>505</v>
      </c>
      <c r="HD234" t="s">
        <v>505</v>
      </c>
      <c r="HE234">
        <v>1</v>
      </c>
      <c r="HF234" t="s">
        <v>505</v>
      </c>
      <c r="HG234" t="s">
        <v>505</v>
      </c>
      <c r="HH234" t="s">
        <v>505</v>
      </c>
      <c r="HI234" t="s">
        <v>505</v>
      </c>
      <c r="HJ234" t="s">
        <v>505</v>
      </c>
      <c r="HK234" t="s">
        <v>505</v>
      </c>
      <c r="HL234" t="s">
        <v>505</v>
      </c>
      <c r="HM234" t="s">
        <v>505</v>
      </c>
      <c r="HN234" t="s">
        <v>505</v>
      </c>
      <c r="HO234" t="s">
        <v>505</v>
      </c>
      <c r="HP234" t="s">
        <v>505</v>
      </c>
      <c r="HQ234" t="s">
        <v>505</v>
      </c>
      <c r="HR234">
        <v>1</v>
      </c>
      <c r="HS234" t="s">
        <v>505</v>
      </c>
      <c r="HT234" t="s">
        <v>505</v>
      </c>
      <c r="HU234" t="s">
        <v>505</v>
      </c>
      <c r="HV234" t="s">
        <v>505</v>
      </c>
      <c r="HW234" t="s">
        <v>505</v>
      </c>
      <c r="HX234" t="s">
        <v>505</v>
      </c>
      <c r="HY234">
        <v>1</v>
      </c>
      <c r="HZ234" t="s">
        <v>505</v>
      </c>
      <c r="IA234" t="s">
        <v>505</v>
      </c>
      <c r="IB234" t="s">
        <v>505</v>
      </c>
      <c r="IC234" t="s">
        <v>505</v>
      </c>
      <c r="ID234" t="s">
        <v>505</v>
      </c>
      <c r="IE234" t="s">
        <v>505</v>
      </c>
      <c r="IF234" t="s">
        <v>505</v>
      </c>
      <c r="IG234" t="s">
        <v>505</v>
      </c>
      <c r="IH234" t="s">
        <v>505</v>
      </c>
      <c r="II234" t="s">
        <v>505</v>
      </c>
      <c r="IJ234" t="s">
        <v>505</v>
      </c>
      <c r="IK234" t="s">
        <v>505</v>
      </c>
      <c r="IL234" t="s">
        <v>505</v>
      </c>
      <c r="IM234" t="s">
        <v>505</v>
      </c>
      <c r="IN234" t="s">
        <v>505</v>
      </c>
      <c r="IO234" t="s">
        <v>505</v>
      </c>
      <c r="IP234">
        <v>1</v>
      </c>
      <c r="IQ234" t="s">
        <v>505</v>
      </c>
      <c r="IR234" t="s">
        <v>505</v>
      </c>
      <c r="IS234" t="s">
        <v>505</v>
      </c>
      <c r="IT234" t="s">
        <v>505</v>
      </c>
      <c r="IU234" t="s">
        <v>505</v>
      </c>
      <c r="IV234" t="s">
        <v>505</v>
      </c>
      <c r="IW234" t="s">
        <v>505</v>
      </c>
      <c r="IX234" t="s">
        <v>505</v>
      </c>
      <c r="IY234" t="s">
        <v>505</v>
      </c>
      <c r="IZ234" t="s">
        <v>505</v>
      </c>
      <c r="JA234" t="s">
        <v>505</v>
      </c>
      <c r="JB234">
        <v>1</v>
      </c>
      <c r="JC234" t="s">
        <v>505</v>
      </c>
      <c r="JD234">
        <v>1</v>
      </c>
      <c r="JE234" t="s">
        <v>505</v>
      </c>
      <c r="JF234" t="s">
        <v>505</v>
      </c>
      <c r="JG234">
        <v>2</v>
      </c>
      <c r="JH234" t="s">
        <v>505</v>
      </c>
      <c r="JI234" t="s">
        <v>505</v>
      </c>
      <c r="JJ234" t="s">
        <v>505</v>
      </c>
      <c r="JK234" t="s">
        <v>505</v>
      </c>
      <c r="JL234" t="s">
        <v>505</v>
      </c>
      <c r="JM234">
        <v>2</v>
      </c>
      <c r="JN234" t="s">
        <v>505</v>
      </c>
      <c r="JO234" t="s">
        <v>505</v>
      </c>
      <c r="JP234" t="s">
        <v>505</v>
      </c>
      <c r="JQ234" t="s">
        <v>505</v>
      </c>
      <c r="JR234" t="s">
        <v>505</v>
      </c>
      <c r="JS234" t="s">
        <v>505</v>
      </c>
      <c r="JT234" t="s">
        <v>505</v>
      </c>
      <c r="JU234">
        <v>2</v>
      </c>
      <c r="JV234" t="s">
        <v>505</v>
      </c>
      <c r="JW234" t="s">
        <v>505</v>
      </c>
      <c r="JX234">
        <v>1</v>
      </c>
      <c r="JY234" t="s">
        <v>505</v>
      </c>
      <c r="JZ234">
        <v>1</v>
      </c>
      <c r="KA234">
        <v>2</v>
      </c>
      <c r="KB234">
        <v>2</v>
      </c>
      <c r="KC234" t="s">
        <v>505</v>
      </c>
      <c r="KD234" t="s">
        <v>505</v>
      </c>
      <c r="KE234">
        <v>1</v>
      </c>
      <c r="KF234">
        <v>1</v>
      </c>
      <c r="KG234">
        <v>1</v>
      </c>
      <c r="KH234" t="s">
        <v>505</v>
      </c>
      <c r="KI234">
        <v>1</v>
      </c>
      <c r="KJ234">
        <v>1</v>
      </c>
      <c r="KK234" t="s">
        <v>505</v>
      </c>
      <c r="KL234">
        <v>1</v>
      </c>
      <c r="KM234" t="s">
        <v>505</v>
      </c>
      <c r="KN234" t="s">
        <v>505</v>
      </c>
      <c r="KO234" t="s">
        <v>505</v>
      </c>
      <c r="KP234">
        <v>1</v>
      </c>
      <c r="KQ234" t="s">
        <v>505</v>
      </c>
      <c r="KR234" t="s">
        <v>505</v>
      </c>
      <c r="KS234" t="s">
        <v>505</v>
      </c>
      <c r="KT234">
        <v>1</v>
      </c>
      <c r="KU234" t="s">
        <v>505</v>
      </c>
      <c r="KV234" t="s">
        <v>505</v>
      </c>
      <c r="KW234" t="s">
        <v>505</v>
      </c>
      <c r="KX234" t="s">
        <v>505</v>
      </c>
      <c r="KY234" t="s">
        <v>505</v>
      </c>
      <c r="KZ234" t="s">
        <v>505</v>
      </c>
      <c r="LA234" t="s">
        <v>505</v>
      </c>
      <c r="LB234" t="s">
        <v>505</v>
      </c>
      <c r="LC234">
        <v>1</v>
      </c>
      <c r="LD234" t="s">
        <v>505</v>
      </c>
      <c r="LE234" t="s">
        <v>505</v>
      </c>
      <c r="LF234" t="s">
        <v>505</v>
      </c>
      <c r="LG234" t="s">
        <v>505</v>
      </c>
      <c r="LH234" t="s">
        <v>505</v>
      </c>
      <c r="LI234" t="s">
        <v>505</v>
      </c>
      <c r="LJ234" t="s">
        <v>505</v>
      </c>
      <c r="LK234" t="s">
        <v>505</v>
      </c>
      <c r="LL234" t="s">
        <v>505</v>
      </c>
      <c r="LM234" t="s">
        <v>505</v>
      </c>
      <c r="LN234" t="s">
        <v>505</v>
      </c>
      <c r="LO234" t="s">
        <v>505</v>
      </c>
      <c r="LP234" t="s">
        <v>505</v>
      </c>
      <c r="LQ234" t="s">
        <v>505</v>
      </c>
      <c r="LR234" t="s">
        <v>505</v>
      </c>
      <c r="LS234" t="s">
        <v>505</v>
      </c>
      <c r="LT234" t="s">
        <v>505</v>
      </c>
      <c r="LU234" t="s">
        <v>505</v>
      </c>
      <c r="LV234" t="s">
        <v>505</v>
      </c>
      <c r="LW234" t="s">
        <v>505</v>
      </c>
      <c r="LX234">
        <v>1</v>
      </c>
      <c r="LY234" t="s">
        <v>505</v>
      </c>
      <c r="LZ234" t="s">
        <v>505</v>
      </c>
      <c r="MA234" t="s">
        <v>505</v>
      </c>
      <c r="MB234" t="s">
        <v>505</v>
      </c>
      <c r="MC234" t="s">
        <v>505</v>
      </c>
      <c r="MD234">
        <v>1</v>
      </c>
      <c r="ME234" t="s">
        <v>505</v>
      </c>
      <c r="MF234">
        <v>1</v>
      </c>
      <c r="MG234" t="s">
        <v>505</v>
      </c>
      <c r="MH234" t="s">
        <v>505</v>
      </c>
      <c r="MI234" t="s">
        <v>505</v>
      </c>
      <c r="MJ234" t="s">
        <v>505</v>
      </c>
      <c r="MK234" t="s">
        <v>505</v>
      </c>
      <c r="ML234" t="s">
        <v>505</v>
      </c>
      <c r="MM234" t="s">
        <v>505</v>
      </c>
      <c r="MN234" t="s">
        <v>505</v>
      </c>
      <c r="MO234" t="s">
        <v>505</v>
      </c>
      <c r="MP234" t="s">
        <v>505</v>
      </c>
      <c r="MQ234" t="s">
        <v>505</v>
      </c>
      <c r="MR234" t="s">
        <v>505</v>
      </c>
      <c r="MS234" t="s">
        <v>505</v>
      </c>
      <c r="MT234" t="s">
        <v>505</v>
      </c>
      <c r="MU234" t="s">
        <v>505</v>
      </c>
      <c r="MV234" t="s">
        <v>505</v>
      </c>
      <c r="MW234" t="s">
        <v>505</v>
      </c>
      <c r="MX234" t="s">
        <v>505</v>
      </c>
      <c r="MY234" t="s">
        <v>505</v>
      </c>
      <c r="MZ234" t="s">
        <v>505</v>
      </c>
      <c r="NA234" t="s">
        <v>505</v>
      </c>
      <c r="NB234" t="s">
        <v>505</v>
      </c>
      <c r="NC234" t="s">
        <v>505</v>
      </c>
      <c r="ND234" t="s">
        <v>505</v>
      </c>
      <c r="NE234" t="s">
        <v>505</v>
      </c>
      <c r="NF234" t="s">
        <v>505</v>
      </c>
      <c r="NG234" t="s">
        <v>505</v>
      </c>
      <c r="NH234" t="s">
        <v>505</v>
      </c>
      <c r="NI234" t="s">
        <v>505</v>
      </c>
      <c r="NJ234" t="s">
        <v>505</v>
      </c>
      <c r="NK234" t="s">
        <v>505</v>
      </c>
      <c r="NL234" t="s">
        <v>505</v>
      </c>
      <c r="NM234" t="s">
        <v>505</v>
      </c>
      <c r="NN234" t="s">
        <v>505</v>
      </c>
      <c r="NO234" t="s">
        <v>505</v>
      </c>
      <c r="NP234" t="s">
        <v>505</v>
      </c>
      <c r="NQ234" t="s">
        <v>505</v>
      </c>
      <c r="NR234">
        <v>1</v>
      </c>
      <c r="NS234" t="s">
        <v>505</v>
      </c>
      <c r="NT234" t="s">
        <v>505</v>
      </c>
      <c r="NU234" t="s">
        <v>505</v>
      </c>
      <c r="NV234" t="s">
        <v>505</v>
      </c>
      <c r="NW234" t="s">
        <v>505</v>
      </c>
      <c r="NX234" t="s">
        <v>505</v>
      </c>
      <c r="NY234" t="s">
        <v>505</v>
      </c>
      <c r="NZ234" t="s">
        <v>505</v>
      </c>
      <c r="OA234" t="s">
        <v>505</v>
      </c>
      <c r="OB234" t="s">
        <v>505</v>
      </c>
      <c r="OC234" t="s">
        <v>505</v>
      </c>
      <c r="OD234" t="s">
        <v>505</v>
      </c>
      <c r="OE234" t="s">
        <v>505</v>
      </c>
      <c r="OF234" t="s">
        <v>505</v>
      </c>
      <c r="OG234" t="s">
        <v>505</v>
      </c>
      <c r="OH234" t="s">
        <v>505</v>
      </c>
      <c r="OI234" t="s">
        <v>505</v>
      </c>
      <c r="OJ234" t="s">
        <v>505</v>
      </c>
      <c r="OK234" t="s">
        <v>505</v>
      </c>
      <c r="OL234" t="s">
        <v>505</v>
      </c>
      <c r="OM234" t="s">
        <v>505</v>
      </c>
      <c r="ON234" t="s">
        <v>505</v>
      </c>
      <c r="OO234" t="s">
        <v>505</v>
      </c>
      <c r="OP234" t="s">
        <v>505</v>
      </c>
      <c r="OQ234" t="s">
        <v>505</v>
      </c>
      <c r="OR234" t="s">
        <v>505</v>
      </c>
      <c r="OS234" t="s">
        <v>505</v>
      </c>
      <c r="OT234" t="s">
        <v>505</v>
      </c>
      <c r="OU234" t="s">
        <v>505</v>
      </c>
      <c r="OV234">
        <v>1</v>
      </c>
      <c r="OW234" t="s">
        <v>505</v>
      </c>
      <c r="OX234" t="s">
        <v>505</v>
      </c>
      <c r="OY234" t="s">
        <v>505</v>
      </c>
      <c r="OZ234" t="s">
        <v>505</v>
      </c>
      <c r="PA234" t="s">
        <v>505</v>
      </c>
      <c r="PB234" t="s">
        <v>505</v>
      </c>
      <c r="PC234" t="s">
        <v>505</v>
      </c>
      <c r="PD234" t="s">
        <v>505</v>
      </c>
      <c r="PE234" t="s">
        <v>505</v>
      </c>
      <c r="PF234" t="s">
        <v>505</v>
      </c>
      <c r="PG234" t="s">
        <v>505</v>
      </c>
      <c r="PH234" t="s">
        <v>505</v>
      </c>
      <c r="PI234" t="s">
        <v>505</v>
      </c>
      <c r="PJ234" t="s">
        <v>505</v>
      </c>
      <c r="PK234" t="s">
        <v>505</v>
      </c>
      <c r="PL234" t="s">
        <v>505</v>
      </c>
      <c r="PM234" t="s">
        <v>505</v>
      </c>
      <c r="PN234" t="s">
        <v>505</v>
      </c>
      <c r="PO234" t="s">
        <v>505</v>
      </c>
      <c r="PP234" t="s">
        <v>505</v>
      </c>
      <c r="PQ234" t="s">
        <v>505</v>
      </c>
      <c r="PR234">
        <v>1</v>
      </c>
      <c r="PS234" t="s">
        <v>505</v>
      </c>
      <c r="PT234" t="s">
        <v>505</v>
      </c>
      <c r="PU234">
        <v>1</v>
      </c>
      <c r="PV234" t="s">
        <v>505</v>
      </c>
      <c r="PW234" t="s">
        <v>505</v>
      </c>
      <c r="PX234" t="s">
        <v>505</v>
      </c>
      <c r="PY234">
        <v>2</v>
      </c>
      <c r="PZ234">
        <v>2</v>
      </c>
      <c r="QA234">
        <v>1</v>
      </c>
      <c r="QB234">
        <v>3</v>
      </c>
      <c r="QC234">
        <v>3</v>
      </c>
      <c r="QD234">
        <v>3</v>
      </c>
      <c r="QE234">
        <v>1</v>
      </c>
      <c r="QF234">
        <v>1</v>
      </c>
      <c r="QG234">
        <v>1</v>
      </c>
      <c r="QH234">
        <v>2</v>
      </c>
      <c r="QI234">
        <v>1</v>
      </c>
      <c r="QJ234">
        <v>1</v>
      </c>
      <c r="QK234">
        <v>1</v>
      </c>
      <c r="QL234">
        <v>1</v>
      </c>
      <c r="QM234">
        <v>1</v>
      </c>
      <c r="QN234" t="s">
        <v>505</v>
      </c>
      <c r="QO234">
        <v>0</v>
      </c>
      <c r="QP234">
        <v>1</v>
      </c>
      <c r="QQ234">
        <v>0</v>
      </c>
      <c r="QR234">
        <v>0</v>
      </c>
      <c r="QS234">
        <v>1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1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1</v>
      </c>
      <c r="SA234">
        <v>0</v>
      </c>
      <c r="SB234">
        <v>0</v>
      </c>
      <c r="SC234">
        <v>1</v>
      </c>
      <c r="SD234">
        <v>0</v>
      </c>
      <c r="SE234">
        <v>0</v>
      </c>
      <c r="SF234">
        <v>0</v>
      </c>
      <c r="SG234">
        <v>0</v>
      </c>
      <c r="SH234" t="s">
        <v>505</v>
      </c>
      <c r="SI234">
        <v>0</v>
      </c>
    </row>
    <row r="235" spans="1:503">
      <c r="A235">
        <v>678</v>
      </c>
      <c r="B235">
        <v>678</v>
      </c>
      <c r="C235" t="s">
        <v>509</v>
      </c>
      <c r="D235" t="s">
        <v>640</v>
      </c>
      <c r="E235" s="8">
        <f t="shared" si="6"/>
        <v>39503</v>
      </c>
      <c r="F235" t="s">
        <v>541</v>
      </c>
      <c r="G235" s="8">
        <f t="shared" si="7"/>
        <v>39902</v>
      </c>
      <c r="H235">
        <v>10681</v>
      </c>
      <c r="I235">
        <v>6</v>
      </c>
      <c r="J235">
        <v>678</v>
      </c>
      <c r="K235" t="s">
        <v>503</v>
      </c>
      <c r="L235">
        <v>13</v>
      </c>
      <c r="M235" t="s">
        <v>504</v>
      </c>
      <c r="N235" t="s">
        <v>808</v>
      </c>
      <c r="O235">
        <v>1</v>
      </c>
      <c r="P235">
        <v>1</v>
      </c>
      <c r="Q235">
        <v>1</v>
      </c>
      <c r="R235">
        <v>1</v>
      </c>
      <c r="S235">
        <v>1</v>
      </c>
      <c r="T235" t="s">
        <v>505</v>
      </c>
      <c r="U235" t="s">
        <v>505</v>
      </c>
      <c r="V235">
        <v>1</v>
      </c>
      <c r="W235">
        <v>1</v>
      </c>
      <c r="X235" t="s">
        <v>505</v>
      </c>
      <c r="Y235" t="s">
        <v>505</v>
      </c>
      <c r="Z235">
        <v>1</v>
      </c>
      <c r="AA235" t="s">
        <v>505</v>
      </c>
      <c r="AB235">
        <v>1</v>
      </c>
      <c r="AC235">
        <v>1</v>
      </c>
      <c r="AD235" t="s">
        <v>505</v>
      </c>
      <c r="AE235" t="s">
        <v>505</v>
      </c>
      <c r="AF235" t="s">
        <v>505</v>
      </c>
      <c r="AG235" t="s">
        <v>505</v>
      </c>
      <c r="AH235">
        <v>1</v>
      </c>
      <c r="AI235" t="s">
        <v>505</v>
      </c>
      <c r="AJ235" t="s">
        <v>505</v>
      </c>
      <c r="AK235" t="s">
        <v>505</v>
      </c>
      <c r="AL235" t="s">
        <v>505</v>
      </c>
      <c r="AM235" t="s">
        <v>505</v>
      </c>
      <c r="AN235" t="s">
        <v>505</v>
      </c>
      <c r="AO235" t="s">
        <v>505</v>
      </c>
      <c r="AP235" t="s">
        <v>505</v>
      </c>
      <c r="AQ235">
        <v>1</v>
      </c>
      <c r="AR235" t="s">
        <v>505</v>
      </c>
      <c r="AS235">
        <v>2</v>
      </c>
      <c r="AT235" t="s">
        <v>505</v>
      </c>
      <c r="AU235">
        <v>1</v>
      </c>
      <c r="AV235">
        <v>2</v>
      </c>
      <c r="AW235" t="s">
        <v>505</v>
      </c>
      <c r="AX235" t="s">
        <v>505</v>
      </c>
      <c r="AY235" t="s">
        <v>505</v>
      </c>
      <c r="AZ235">
        <v>1</v>
      </c>
      <c r="BA235" t="s">
        <v>505</v>
      </c>
      <c r="BB235" t="s">
        <v>505</v>
      </c>
      <c r="BC235" t="s">
        <v>505</v>
      </c>
      <c r="BD235">
        <v>1</v>
      </c>
      <c r="BE235" t="s">
        <v>505</v>
      </c>
      <c r="BF235" t="s">
        <v>505</v>
      </c>
      <c r="BG235" t="s">
        <v>505</v>
      </c>
      <c r="BH235" t="s">
        <v>505</v>
      </c>
      <c r="BI235" t="s">
        <v>505</v>
      </c>
      <c r="BJ235" t="s">
        <v>505</v>
      </c>
      <c r="BK235" t="s">
        <v>505</v>
      </c>
      <c r="BL235" t="s">
        <v>505</v>
      </c>
      <c r="BM235" t="s">
        <v>505</v>
      </c>
      <c r="BN235" t="s">
        <v>505</v>
      </c>
      <c r="BO235" t="s">
        <v>505</v>
      </c>
      <c r="BP235" t="s">
        <v>505</v>
      </c>
      <c r="BQ235" t="s">
        <v>505</v>
      </c>
      <c r="BR235" t="s">
        <v>505</v>
      </c>
      <c r="BS235" t="s">
        <v>505</v>
      </c>
      <c r="BT235">
        <v>1</v>
      </c>
      <c r="BU235" t="s">
        <v>505</v>
      </c>
      <c r="BV235">
        <v>1</v>
      </c>
      <c r="BW235" t="s">
        <v>505</v>
      </c>
      <c r="BX235" t="s">
        <v>505</v>
      </c>
      <c r="BY235" t="s">
        <v>505</v>
      </c>
      <c r="BZ235" t="s">
        <v>505</v>
      </c>
      <c r="CA235" t="s">
        <v>505</v>
      </c>
      <c r="CB235" t="s">
        <v>505</v>
      </c>
      <c r="CC235" t="s">
        <v>505</v>
      </c>
      <c r="CD235" t="s">
        <v>505</v>
      </c>
      <c r="CE235" t="s">
        <v>505</v>
      </c>
      <c r="CF235" t="s">
        <v>505</v>
      </c>
      <c r="CG235" t="s">
        <v>505</v>
      </c>
      <c r="CH235" t="s">
        <v>505</v>
      </c>
      <c r="CI235" t="s">
        <v>505</v>
      </c>
      <c r="CJ235" t="s">
        <v>505</v>
      </c>
      <c r="CK235" t="s">
        <v>505</v>
      </c>
      <c r="CL235" t="s">
        <v>505</v>
      </c>
      <c r="CM235" t="s">
        <v>505</v>
      </c>
      <c r="CN235" t="s">
        <v>505</v>
      </c>
      <c r="CO235">
        <v>1</v>
      </c>
      <c r="CP235" t="s">
        <v>505</v>
      </c>
      <c r="CQ235" t="s">
        <v>505</v>
      </c>
      <c r="CR235" t="s">
        <v>505</v>
      </c>
      <c r="CS235" t="s">
        <v>505</v>
      </c>
      <c r="CT235" t="s">
        <v>505</v>
      </c>
      <c r="CU235" t="s">
        <v>505</v>
      </c>
      <c r="CV235" t="s">
        <v>505</v>
      </c>
      <c r="CW235" t="s">
        <v>505</v>
      </c>
      <c r="CX235">
        <v>1</v>
      </c>
      <c r="CY235" t="s">
        <v>505</v>
      </c>
      <c r="CZ235">
        <v>1</v>
      </c>
      <c r="DA235" t="s">
        <v>505</v>
      </c>
      <c r="DB235">
        <v>1</v>
      </c>
      <c r="DC235" t="s">
        <v>505</v>
      </c>
      <c r="DD235" t="s">
        <v>505</v>
      </c>
      <c r="DE235" t="s">
        <v>505</v>
      </c>
      <c r="DF235" t="s">
        <v>505</v>
      </c>
      <c r="DG235" t="s">
        <v>505</v>
      </c>
      <c r="DH235" t="s">
        <v>505</v>
      </c>
      <c r="DI235">
        <v>1</v>
      </c>
      <c r="DJ235" t="s">
        <v>505</v>
      </c>
      <c r="DK235">
        <v>1</v>
      </c>
      <c r="DL235" t="s">
        <v>505</v>
      </c>
      <c r="DM235" t="s">
        <v>505</v>
      </c>
      <c r="DN235" t="s">
        <v>505</v>
      </c>
      <c r="DO235" t="s">
        <v>505</v>
      </c>
      <c r="DP235" t="s">
        <v>505</v>
      </c>
      <c r="DQ235" t="s">
        <v>505</v>
      </c>
      <c r="DR235" t="s">
        <v>505</v>
      </c>
      <c r="DS235" t="s">
        <v>505</v>
      </c>
      <c r="DT235" t="s">
        <v>505</v>
      </c>
      <c r="DU235">
        <v>1</v>
      </c>
      <c r="DV235" t="s">
        <v>505</v>
      </c>
      <c r="DW235" t="s">
        <v>505</v>
      </c>
      <c r="DX235" t="s">
        <v>505</v>
      </c>
      <c r="DY235">
        <v>1</v>
      </c>
      <c r="DZ235" t="s">
        <v>505</v>
      </c>
      <c r="EA235" t="s">
        <v>505</v>
      </c>
      <c r="EB235" t="s">
        <v>505</v>
      </c>
      <c r="EC235" t="s">
        <v>505</v>
      </c>
      <c r="ED235" t="s">
        <v>505</v>
      </c>
      <c r="EE235" t="s">
        <v>505</v>
      </c>
      <c r="EF235" t="s">
        <v>505</v>
      </c>
      <c r="EG235" t="s">
        <v>505</v>
      </c>
      <c r="EH235">
        <v>1</v>
      </c>
      <c r="EI235" t="s">
        <v>505</v>
      </c>
      <c r="EJ235" t="s">
        <v>505</v>
      </c>
      <c r="EK235" t="s">
        <v>505</v>
      </c>
      <c r="EL235" t="s">
        <v>505</v>
      </c>
      <c r="EM235" t="s">
        <v>505</v>
      </c>
      <c r="EN235" t="s">
        <v>505</v>
      </c>
      <c r="EO235" t="s">
        <v>505</v>
      </c>
      <c r="EP235">
        <v>1</v>
      </c>
      <c r="EQ235">
        <v>1</v>
      </c>
      <c r="ER235" t="s">
        <v>505</v>
      </c>
      <c r="ES235" t="s">
        <v>505</v>
      </c>
      <c r="ET235" t="s">
        <v>505</v>
      </c>
      <c r="EU235" t="s">
        <v>505</v>
      </c>
      <c r="EV235">
        <v>1</v>
      </c>
      <c r="EW235" t="s">
        <v>505</v>
      </c>
      <c r="EX235" t="s">
        <v>505</v>
      </c>
      <c r="EY235" t="s">
        <v>505</v>
      </c>
      <c r="EZ235" t="s">
        <v>505</v>
      </c>
      <c r="FA235" t="s">
        <v>505</v>
      </c>
      <c r="FB235">
        <v>1</v>
      </c>
      <c r="FC235" t="s">
        <v>505</v>
      </c>
      <c r="FD235" t="s">
        <v>505</v>
      </c>
      <c r="FE235" t="s">
        <v>505</v>
      </c>
      <c r="FF235" t="s">
        <v>505</v>
      </c>
      <c r="FG235">
        <v>1</v>
      </c>
      <c r="FH235" t="s">
        <v>505</v>
      </c>
      <c r="FI235" t="s">
        <v>505</v>
      </c>
      <c r="FJ235" t="s">
        <v>505</v>
      </c>
      <c r="FK235" t="s">
        <v>505</v>
      </c>
      <c r="FL235" t="s">
        <v>505</v>
      </c>
      <c r="FM235">
        <v>1</v>
      </c>
      <c r="FN235" t="s">
        <v>505</v>
      </c>
      <c r="FO235">
        <v>1</v>
      </c>
      <c r="FP235" t="s">
        <v>505</v>
      </c>
      <c r="FQ235">
        <v>1</v>
      </c>
      <c r="FR235" t="s">
        <v>505</v>
      </c>
      <c r="FS235">
        <v>1</v>
      </c>
      <c r="FT235" t="s">
        <v>505</v>
      </c>
      <c r="FU235" t="s">
        <v>505</v>
      </c>
      <c r="FV235" t="s">
        <v>505</v>
      </c>
      <c r="FW235" t="s">
        <v>505</v>
      </c>
      <c r="FX235" t="s">
        <v>505</v>
      </c>
      <c r="FY235" t="s">
        <v>505</v>
      </c>
      <c r="FZ235" t="s">
        <v>505</v>
      </c>
      <c r="GA235" t="s">
        <v>505</v>
      </c>
      <c r="GB235" t="s">
        <v>505</v>
      </c>
      <c r="GC235" t="s">
        <v>505</v>
      </c>
      <c r="GD235" t="s">
        <v>505</v>
      </c>
      <c r="GE235" t="s">
        <v>505</v>
      </c>
      <c r="GF235" t="s">
        <v>505</v>
      </c>
      <c r="GG235" t="s">
        <v>505</v>
      </c>
      <c r="GH235" t="s">
        <v>505</v>
      </c>
      <c r="GI235">
        <v>1</v>
      </c>
      <c r="GJ235" t="s">
        <v>505</v>
      </c>
      <c r="GK235" t="s">
        <v>505</v>
      </c>
      <c r="GL235" t="s">
        <v>505</v>
      </c>
      <c r="GM235" t="s">
        <v>505</v>
      </c>
      <c r="GN235">
        <v>1</v>
      </c>
      <c r="GO235" t="s">
        <v>505</v>
      </c>
      <c r="GP235" t="s">
        <v>505</v>
      </c>
      <c r="GQ235" t="s">
        <v>505</v>
      </c>
      <c r="GR235" t="s">
        <v>505</v>
      </c>
      <c r="GS235" t="s">
        <v>505</v>
      </c>
      <c r="GT235" t="s">
        <v>505</v>
      </c>
      <c r="GU235" t="s">
        <v>505</v>
      </c>
      <c r="GV235" t="s">
        <v>505</v>
      </c>
      <c r="GW235" t="s">
        <v>505</v>
      </c>
      <c r="GX235" t="s">
        <v>505</v>
      </c>
      <c r="GY235" t="s">
        <v>505</v>
      </c>
      <c r="GZ235" t="s">
        <v>505</v>
      </c>
      <c r="HA235" t="s">
        <v>505</v>
      </c>
      <c r="HB235" t="s">
        <v>505</v>
      </c>
      <c r="HC235" t="s">
        <v>505</v>
      </c>
      <c r="HD235" t="s">
        <v>505</v>
      </c>
      <c r="HE235">
        <v>1</v>
      </c>
      <c r="HF235" t="s">
        <v>505</v>
      </c>
      <c r="HG235" t="s">
        <v>505</v>
      </c>
      <c r="HH235" t="s">
        <v>505</v>
      </c>
      <c r="HI235" t="s">
        <v>505</v>
      </c>
      <c r="HJ235" t="s">
        <v>505</v>
      </c>
      <c r="HK235" t="s">
        <v>505</v>
      </c>
      <c r="HL235">
        <v>1</v>
      </c>
      <c r="HM235" t="s">
        <v>505</v>
      </c>
      <c r="HN235" t="s">
        <v>505</v>
      </c>
      <c r="HO235" t="s">
        <v>505</v>
      </c>
      <c r="HP235" t="s">
        <v>505</v>
      </c>
      <c r="HQ235" t="s">
        <v>505</v>
      </c>
      <c r="HR235">
        <v>1</v>
      </c>
      <c r="HS235" t="s">
        <v>505</v>
      </c>
      <c r="HT235" t="s">
        <v>505</v>
      </c>
      <c r="HU235" t="s">
        <v>505</v>
      </c>
      <c r="HV235" t="s">
        <v>505</v>
      </c>
      <c r="HW235" t="s">
        <v>505</v>
      </c>
      <c r="HX235">
        <v>1</v>
      </c>
      <c r="HY235" t="s">
        <v>505</v>
      </c>
      <c r="HZ235" t="s">
        <v>505</v>
      </c>
      <c r="IA235" t="s">
        <v>505</v>
      </c>
      <c r="IB235" t="s">
        <v>505</v>
      </c>
      <c r="IC235" t="s">
        <v>505</v>
      </c>
      <c r="ID235" t="s">
        <v>505</v>
      </c>
      <c r="IE235" t="s">
        <v>505</v>
      </c>
      <c r="IF235" t="s">
        <v>505</v>
      </c>
      <c r="IG235" t="s">
        <v>505</v>
      </c>
      <c r="IH235" t="s">
        <v>505</v>
      </c>
      <c r="II235" t="s">
        <v>505</v>
      </c>
      <c r="IJ235" t="s">
        <v>505</v>
      </c>
      <c r="IK235" t="s">
        <v>505</v>
      </c>
      <c r="IL235" t="s">
        <v>505</v>
      </c>
      <c r="IM235" t="s">
        <v>505</v>
      </c>
      <c r="IN235">
        <v>1</v>
      </c>
      <c r="IO235" t="s">
        <v>505</v>
      </c>
      <c r="IP235" t="s">
        <v>505</v>
      </c>
      <c r="IQ235" t="s">
        <v>505</v>
      </c>
      <c r="IR235" t="s">
        <v>505</v>
      </c>
      <c r="IS235" t="s">
        <v>505</v>
      </c>
      <c r="IT235" t="s">
        <v>505</v>
      </c>
      <c r="IU235" t="s">
        <v>505</v>
      </c>
      <c r="IV235">
        <v>1</v>
      </c>
      <c r="IW235" t="s">
        <v>505</v>
      </c>
      <c r="IX235" t="s">
        <v>505</v>
      </c>
      <c r="IY235" t="s">
        <v>505</v>
      </c>
      <c r="IZ235" t="s">
        <v>505</v>
      </c>
      <c r="JA235" t="s">
        <v>505</v>
      </c>
      <c r="JB235" t="s">
        <v>505</v>
      </c>
      <c r="JC235" t="s">
        <v>505</v>
      </c>
      <c r="JD235">
        <v>1</v>
      </c>
      <c r="JE235" t="s">
        <v>505</v>
      </c>
      <c r="JF235" t="s">
        <v>505</v>
      </c>
      <c r="JG235">
        <v>1</v>
      </c>
      <c r="JH235" t="s">
        <v>505</v>
      </c>
      <c r="JI235" t="s">
        <v>505</v>
      </c>
      <c r="JJ235" t="s">
        <v>505</v>
      </c>
      <c r="JK235" t="s">
        <v>505</v>
      </c>
      <c r="JL235" t="s">
        <v>505</v>
      </c>
      <c r="JM235">
        <v>1</v>
      </c>
      <c r="JN235" t="s">
        <v>505</v>
      </c>
      <c r="JO235" t="s">
        <v>505</v>
      </c>
      <c r="JP235" t="s">
        <v>505</v>
      </c>
      <c r="JQ235" t="s">
        <v>505</v>
      </c>
      <c r="JR235" t="s">
        <v>505</v>
      </c>
      <c r="JS235" t="s">
        <v>505</v>
      </c>
      <c r="JT235" t="s">
        <v>505</v>
      </c>
      <c r="JU235">
        <v>1</v>
      </c>
      <c r="JV235" t="s">
        <v>505</v>
      </c>
      <c r="JW235" t="s">
        <v>505</v>
      </c>
      <c r="JX235" t="s">
        <v>505</v>
      </c>
      <c r="JY235" t="s">
        <v>505</v>
      </c>
      <c r="JZ235">
        <v>1</v>
      </c>
      <c r="KA235">
        <v>1</v>
      </c>
      <c r="KB235">
        <v>1</v>
      </c>
      <c r="KC235" t="s">
        <v>505</v>
      </c>
      <c r="KD235" t="s">
        <v>505</v>
      </c>
      <c r="KE235" t="s">
        <v>505</v>
      </c>
      <c r="KF235">
        <v>1</v>
      </c>
      <c r="KG235">
        <v>1</v>
      </c>
      <c r="KH235" t="s">
        <v>505</v>
      </c>
      <c r="KI235" t="s">
        <v>505</v>
      </c>
      <c r="KJ235">
        <v>1</v>
      </c>
      <c r="KK235" t="s">
        <v>505</v>
      </c>
      <c r="KL235">
        <v>2</v>
      </c>
      <c r="KM235" t="s">
        <v>505</v>
      </c>
      <c r="KN235" t="s">
        <v>505</v>
      </c>
      <c r="KO235" t="s">
        <v>505</v>
      </c>
      <c r="KP235" t="s">
        <v>505</v>
      </c>
      <c r="KQ235" t="s">
        <v>505</v>
      </c>
      <c r="KR235" t="s">
        <v>505</v>
      </c>
      <c r="KS235" t="s">
        <v>505</v>
      </c>
      <c r="KT235">
        <v>1</v>
      </c>
      <c r="KU235" t="s">
        <v>505</v>
      </c>
      <c r="KV235" t="s">
        <v>505</v>
      </c>
      <c r="KW235" t="s">
        <v>505</v>
      </c>
      <c r="KX235" t="s">
        <v>505</v>
      </c>
      <c r="KY235" t="s">
        <v>505</v>
      </c>
      <c r="KZ235">
        <v>1</v>
      </c>
      <c r="LA235" t="s">
        <v>505</v>
      </c>
      <c r="LB235" t="s">
        <v>505</v>
      </c>
      <c r="LC235" t="s">
        <v>505</v>
      </c>
      <c r="LD235" t="s">
        <v>505</v>
      </c>
      <c r="LE235" t="s">
        <v>505</v>
      </c>
      <c r="LF235" t="s">
        <v>505</v>
      </c>
      <c r="LG235" t="s">
        <v>505</v>
      </c>
      <c r="LH235" t="s">
        <v>505</v>
      </c>
      <c r="LI235" t="s">
        <v>505</v>
      </c>
      <c r="LJ235" t="s">
        <v>505</v>
      </c>
      <c r="LK235" t="s">
        <v>505</v>
      </c>
      <c r="LL235" t="s">
        <v>505</v>
      </c>
      <c r="LM235" t="s">
        <v>505</v>
      </c>
      <c r="LN235" t="s">
        <v>505</v>
      </c>
      <c r="LO235" t="s">
        <v>505</v>
      </c>
      <c r="LP235" t="s">
        <v>505</v>
      </c>
      <c r="LQ235" t="s">
        <v>505</v>
      </c>
      <c r="LR235" t="s">
        <v>505</v>
      </c>
      <c r="LS235" t="s">
        <v>505</v>
      </c>
      <c r="LT235" t="s">
        <v>505</v>
      </c>
      <c r="LU235">
        <v>1</v>
      </c>
      <c r="LV235" t="s">
        <v>505</v>
      </c>
      <c r="LW235" t="s">
        <v>505</v>
      </c>
      <c r="LX235">
        <v>1</v>
      </c>
      <c r="LY235" t="s">
        <v>505</v>
      </c>
      <c r="LZ235" t="s">
        <v>505</v>
      </c>
      <c r="MA235" t="s">
        <v>505</v>
      </c>
      <c r="MB235" t="s">
        <v>505</v>
      </c>
      <c r="MC235" t="s">
        <v>505</v>
      </c>
      <c r="MD235">
        <v>1</v>
      </c>
      <c r="ME235" t="s">
        <v>505</v>
      </c>
      <c r="MF235">
        <v>1</v>
      </c>
      <c r="MG235" t="s">
        <v>505</v>
      </c>
      <c r="MH235" t="s">
        <v>505</v>
      </c>
      <c r="MI235" t="s">
        <v>505</v>
      </c>
      <c r="MJ235" t="s">
        <v>505</v>
      </c>
      <c r="MK235" t="s">
        <v>505</v>
      </c>
      <c r="ML235" t="s">
        <v>505</v>
      </c>
      <c r="MM235" t="s">
        <v>505</v>
      </c>
      <c r="MN235" t="s">
        <v>505</v>
      </c>
      <c r="MO235" t="s">
        <v>505</v>
      </c>
      <c r="MP235" t="s">
        <v>505</v>
      </c>
      <c r="MQ235" t="s">
        <v>505</v>
      </c>
      <c r="MR235">
        <v>1</v>
      </c>
      <c r="MS235" t="s">
        <v>505</v>
      </c>
      <c r="MT235" t="s">
        <v>505</v>
      </c>
      <c r="MU235" t="s">
        <v>505</v>
      </c>
      <c r="MV235" t="s">
        <v>505</v>
      </c>
      <c r="MW235" t="s">
        <v>505</v>
      </c>
      <c r="MX235" t="s">
        <v>505</v>
      </c>
      <c r="MY235" t="s">
        <v>505</v>
      </c>
      <c r="MZ235" t="s">
        <v>505</v>
      </c>
      <c r="NA235" t="s">
        <v>505</v>
      </c>
      <c r="NB235" t="s">
        <v>505</v>
      </c>
      <c r="NC235" t="s">
        <v>505</v>
      </c>
      <c r="ND235" t="s">
        <v>505</v>
      </c>
      <c r="NE235" t="s">
        <v>505</v>
      </c>
      <c r="NF235" t="s">
        <v>505</v>
      </c>
      <c r="NG235" t="s">
        <v>505</v>
      </c>
      <c r="NH235" t="s">
        <v>505</v>
      </c>
      <c r="NI235" t="s">
        <v>505</v>
      </c>
      <c r="NJ235" t="s">
        <v>505</v>
      </c>
      <c r="NK235" t="s">
        <v>505</v>
      </c>
      <c r="NL235" t="s">
        <v>505</v>
      </c>
      <c r="NM235" t="s">
        <v>505</v>
      </c>
      <c r="NN235" t="s">
        <v>505</v>
      </c>
      <c r="NO235" t="s">
        <v>505</v>
      </c>
      <c r="NP235" t="s">
        <v>505</v>
      </c>
      <c r="NQ235" t="s">
        <v>505</v>
      </c>
      <c r="NR235" t="s">
        <v>505</v>
      </c>
      <c r="NS235" t="s">
        <v>505</v>
      </c>
      <c r="NT235" t="s">
        <v>505</v>
      </c>
      <c r="NU235" t="s">
        <v>505</v>
      </c>
      <c r="NV235">
        <v>1</v>
      </c>
      <c r="NW235">
        <v>1</v>
      </c>
      <c r="NX235" t="s">
        <v>505</v>
      </c>
      <c r="NY235" t="s">
        <v>505</v>
      </c>
      <c r="NZ235" t="s">
        <v>505</v>
      </c>
      <c r="OA235" t="s">
        <v>505</v>
      </c>
      <c r="OB235" t="s">
        <v>505</v>
      </c>
      <c r="OC235" t="s">
        <v>505</v>
      </c>
      <c r="OD235" t="s">
        <v>505</v>
      </c>
      <c r="OE235" t="s">
        <v>505</v>
      </c>
      <c r="OF235" t="s">
        <v>505</v>
      </c>
      <c r="OG235">
        <v>1</v>
      </c>
      <c r="OH235" t="s">
        <v>505</v>
      </c>
      <c r="OI235" t="s">
        <v>505</v>
      </c>
      <c r="OJ235" t="s">
        <v>505</v>
      </c>
      <c r="OK235" t="s">
        <v>505</v>
      </c>
      <c r="OL235" t="s">
        <v>505</v>
      </c>
      <c r="OM235" t="s">
        <v>505</v>
      </c>
      <c r="ON235" t="s">
        <v>505</v>
      </c>
      <c r="OO235" t="s">
        <v>505</v>
      </c>
      <c r="OP235" t="s">
        <v>505</v>
      </c>
      <c r="OQ235" t="s">
        <v>505</v>
      </c>
      <c r="OR235" t="s">
        <v>505</v>
      </c>
      <c r="OS235" t="s">
        <v>505</v>
      </c>
      <c r="OT235" t="s">
        <v>505</v>
      </c>
      <c r="OU235" t="s">
        <v>505</v>
      </c>
      <c r="OV235" t="s">
        <v>505</v>
      </c>
      <c r="OW235" t="s">
        <v>505</v>
      </c>
      <c r="OX235" t="s">
        <v>505</v>
      </c>
      <c r="OY235" t="s">
        <v>505</v>
      </c>
      <c r="OZ235" t="s">
        <v>505</v>
      </c>
      <c r="PA235" t="s">
        <v>505</v>
      </c>
      <c r="PB235" t="s">
        <v>505</v>
      </c>
      <c r="PC235" t="s">
        <v>505</v>
      </c>
      <c r="PD235" t="s">
        <v>505</v>
      </c>
      <c r="PE235" t="s">
        <v>505</v>
      </c>
      <c r="PF235" t="s">
        <v>505</v>
      </c>
      <c r="PG235" t="s">
        <v>505</v>
      </c>
      <c r="PH235" t="s">
        <v>505</v>
      </c>
      <c r="PI235" t="s">
        <v>505</v>
      </c>
      <c r="PJ235" t="s">
        <v>505</v>
      </c>
      <c r="PK235" t="s">
        <v>505</v>
      </c>
      <c r="PL235" t="s">
        <v>505</v>
      </c>
      <c r="PM235" t="s">
        <v>505</v>
      </c>
      <c r="PN235" t="s">
        <v>505</v>
      </c>
      <c r="PO235" t="s">
        <v>505</v>
      </c>
      <c r="PP235" t="s">
        <v>505</v>
      </c>
      <c r="PQ235" t="s">
        <v>505</v>
      </c>
      <c r="PR235" t="s">
        <v>505</v>
      </c>
      <c r="PS235" t="s">
        <v>505</v>
      </c>
      <c r="PT235" t="s">
        <v>505</v>
      </c>
      <c r="PU235" t="s">
        <v>505</v>
      </c>
      <c r="PV235" t="s">
        <v>505</v>
      </c>
      <c r="PW235" t="s">
        <v>505</v>
      </c>
      <c r="PX235" t="s">
        <v>505</v>
      </c>
      <c r="PY235">
        <v>2</v>
      </c>
      <c r="PZ235">
        <v>3</v>
      </c>
      <c r="QA235">
        <v>1</v>
      </c>
      <c r="QB235">
        <v>3</v>
      </c>
      <c r="QC235">
        <v>3</v>
      </c>
      <c r="QD235">
        <v>3</v>
      </c>
      <c r="QE235" t="s">
        <v>505</v>
      </c>
      <c r="QF235" t="s">
        <v>505</v>
      </c>
      <c r="QG235" t="s">
        <v>505</v>
      </c>
      <c r="QH235">
        <v>2</v>
      </c>
      <c r="QI235">
        <v>2</v>
      </c>
      <c r="QJ235" t="s">
        <v>505</v>
      </c>
      <c r="QK235">
        <v>1</v>
      </c>
      <c r="QL235">
        <v>1</v>
      </c>
      <c r="QM235">
        <v>1</v>
      </c>
      <c r="QN235" t="s">
        <v>505</v>
      </c>
      <c r="QO235" t="s">
        <v>505</v>
      </c>
      <c r="QP235">
        <v>1</v>
      </c>
      <c r="QQ235" t="s">
        <v>505</v>
      </c>
      <c r="QR235">
        <v>1</v>
      </c>
      <c r="QS235">
        <v>1</v>
      </c>
      <c r="QT235" t="s">
        <v>505</v>
      </c>
      <c r="QU235">
        <v>1</v>
      </c>
      <c r="QV235">
        <v>1</v>
      </c>
      <c r="QW235" t="s">
        <v>505</v>
      </c>
      <c r="QX235" t="s">
        <v>505</v>
      </c>
      <c r="QY235" t="s">
        <v>505</v>
      </c>
      <c r="QZ235" t="s">
        <v>505</v>
      </c>
      <c r="RA235" t="s">
        <v>505</v>
      </c>
      <c r="RB235">
        <v>1</v>
      </c>
      <c r="RC235" t="s">
        <v>505</v>
      </c>
      <c r="RD235">
        <v>1</v>
      </c>
      <c r="RE235">
        <v>1</v>
      </c>
      <c r="RF235" t="s">
        <v>505</v>
      </c>
      <c r="RG235" t="s">
        <v>505</v>
      </c>
      <c r="RH235" t="s">
        <v>505</v>
      </c>
      <c r="RI235" t="s">
        <v>505</v>
      </c>
      <c r="RJ235" t="s">
        <v>505</v>
      </c>
      <c r="RK235" t="s">
        <v>505</v>
      </c>
      <c r="RL235" t="s">
        <v>505</v>
      </c>
      <c r="RM235" t="s">
        <v>505</v>
      </c>
      <c r="RN235" t="s">
        <v>505</v>
      </c>
      <c r="RO235" t="s">
        <v>505</v>
      </c>
      <c r="RP235" t="s">
        <v>505</v>
      </c>
      <c r="RQ235" t="s">
        <v>505</v>
      </c>
      <c r="RR235" t="s">
        <v>505</v>
      </c>
      <c r="RS235" t="s">
        <v>505</v>
      </c>
      <c r="RT235" t="s">
        <v>505</v>
      </c>
      <c r="RU235" t="s">
        <v>505</v>
      </c>
      <c r="RV235" t="s">
        <v>505</v>
      </c>
      <c r="RW235">
        <v>1</v>
      </c>
      <c r="RX235" t="s">
        <v>505</v>
      </c>
      <c r="RY235" t="s">
        <v>505</v>
      </c>
      <c r="RZ235">
        <v>1</v>
      </c>
      <c r="SA235" t="s">
        <v>505</v>
      </c>
      <c r="SB235" t="s">
        <v>505</v>
      </c>
      <c r="SC235">
        <v>1</v>
      </c>
      <c r="SD235" t="s">
        <v>505</v>
      </c>
      <c r="SE235" t="s">
        <v>505</v>
      </c>
      <c r="SF235">
        <v>1</v>
      </c>
      <c r="SG235" t="s">
        <v>505</v>
      </c>
      <c r="SH235" t="s">
        <v>505</v>
      </c>
      <c r="SI235" t="s">
        <v>505</v>
      </c>
    </row>
    <row r="236" spans="1:503">
      <c r="A236">
        <v>678</v>
      </c>
      <c r="B236">
        <v>678</v>
      </c>
      <c r="C236" t="s">
        <v>509</v>
      </c>
      <c r="D236" t="s">
        <v>640</v>
      </c>
      <c r="E236" s="8">
        <f t="shared" si="6"/>
        <v>39503</v>
      </c>
      <c r="F236" t="s">
        <v>555</v>
      </c>
      <c r="G236" s="8">
        <f t="shared" si="7"/>
        <v>39942</v>
      </c>
      <c r="H236">
        <v>12266</v>
      </c>
      <c r="I236">
        <v>6</v>
      </c>
      <c r="J236">
        <v>678</v>
      </c>
      <c r="K236" t="s">
        <v>503</v>
      </c>
      <c r="L236">
        <v>14</v>
      </c>
      <c r="M236" t="s">
        <v>504</v>
      </c>
      <c r="N236" t="s">
        <v>808</v>
      </c>
      <c r="O236">
        <v>1</v>
      </c>
      <c r="P236">
        <v>1</v>
      </c>
      <c r="Q236">
        <v>1</v>
      </c>
      <c r="R236">
        <v>1</v>
      </c>
      <c r="S236">
        <v>1</v>
      </c>
      <c r="T236" t="s">
        <v>505</v>
      </c>
      <c r="U236" t="s">
        <v>505</v>
      </c>
      <c r="V236">
        <v>1</v>
      </c>
      <c r="W236">
        <v>1</v>
      </c>
      <c r="X236" t="s">
        <v>505</v>
      </c>
      <c r="Y236" t="s">
        <v>505</v>
      </c>
      <c r="Z236">
        <v>1</v>
      </c>
      <c r="AA236">
        <v>1</v>
      </c>
      <c r="AB236">
        <v>1</v>
      </c>
      <c r="AC236">
        <v>1</v>
      </c>
      <c r="AD236">
        <v>1</v>
      </c>
      <c r="AE236" t="s">
        <v>505</v>
      </c>
      <c r="AF236" t="s">
        <v>505</v>
      </c>
      <c r="AG236">
        <v>1</v>
      </c>
      <c r="AH236">
        <v>1</v>
      </c>
      <c r="AI236" t="s">
        <v>505</v>
      </c>
      <c r="AJ236" t="s">
        <v>505</v>
      </c>
      <c r="AK236" t="s">
        <v>505</v>
      </c>
      <c r="AL236" t="s">
        <v>505</v>
      </c>
      <c r="AM236" t="s">
        <v>505</v>
      </c>
      <c r="AN236">
        <v>1</v>
      </c>
      <c r="AO236">
        <v>1</v>
      </c>
      <c r="AP236" t="s">
        <v>505</v>
      </c>
      <c r="AQ236">
        <v>1</v>
      </c>
      <c r="AR236">
        <v>2</v>
      </c>
      <c r="AS236">
        <v>2</v>
      </c>
      <c r="AT236">
        <v>2</v>
      </c>
      <c r="AU236" t="s">
        <v>505</v>
      </c>
      <c r="AV236">
        <v>2</v>
      </c>
      <c r="AW236">
        <v>1</v>
      </c>
      <c r="AX236" t="s">
        <v>505</v>
      </c>
      <c r="AY236" t="s">
        <v>505</v>
      </c>
      <c r="AZ236">
        <v>1</v>
      </c>
      <c r="BA236">
        <v>2</v>
      </c>
      <c r="BB236" t="s">
        <v>505</v>
      </c>
      <c r="BC236" t="s">
        <v>505</v>
      </c>
      <c r="BD236">
        <v>2</v>
      </c>
      <c r="BE236" t="s">
        <v>505</v>
      </c>
      <c r="BF236" t="s">
        <v>505</v>
      </c>
      <c r="BG236" t="s">
        <v>505</v>
      </c>
      <c r="BH236" t="s">
        <v>505</v>
      </c>
      <c r="BI236" t="s">
        <v>505</v>
      </c>
      <c r="BJ236" t="s">
        <v>505</v>
      </c>
      <c r="BK236" t="s">
        <v>505</v>
      </c>
      <c r="BL236" t="s">
        <v>505</v>
      </c>
      <c r="BM236" t="s">
        <v>505</v>
      </c>
      <c r="BN236" t="s">
        <v>505</v>
      </c>
      <c r="BO236" t="s">
        <v>505</v>
      </c>
      <c r="BP236" t="s">
        <v>505</v>
      </c>
      <c r="BQ236" t="s">
        <v>505</v>
      </c>
      <c r="BR236" t="s">
        <v>505</v>
      </c>
      <c r="BS236">
        <v>1</v>
      </c>
      <c r="BT236">
        <v>2</v>
      </c>
      <c r="BU236" t="s">
        <v>505</v>
      </c>
      <c r="BV236">
        <v>1</v>
      </c>
      <c r="BW236" t="s">
        <v>505</v>
      </c>
      <c r="BX236" t="s">
        <v>505</v>
      </c>
      <c r="BY236" t="s">
        <v>505</v>
      </c>
      <c r="BZ236" t="s">
        <v>505</v>
      </c>
      <c r="CA236">
        <v>1</v>
      </c>
      <c r="CB236" t="s">
        <v>505</v>
      </c>
      <c r="CC236" t="s">
        <v>505</v>
      </c>
      <c r="CD236" t="s">
        <v>505</v>
      </c>
      <c r="CE236" t="s">
        <v>505</v>
      </c>
      <c r="CF236" t="s">
        <v>505</v>
      </c>
      <c r="CG236">
        <v>1</v>
      </c>
      <c r="CH236" t="s">
        <v>505</v>
      </c>
      <c r="CI236" t="s">
        <v>505</v>
      </c>
      <c r="CJ236" t="s">
        <v>505</v>
      </c>
      <c r="CK236" t="s">
        <v>505</v>
      </c>
      <c r="CL236" t="s">
        <v>505</v>
      </c>
      <c r="CM236" t="s">
        <v>505</v>
      </c>
      <c r="CN236" t="s">
        <v>505</v>
      </c>
      <c r="CO236">
        <v>1</v>
      </c>
      <c r="CP236" t="s">
        <v>505</v>
      </c>
      <c r="CQ236" t="s">
        <v>505</v>
      </c>
      <c r="CR236" t="s">
        <v>505</v>
      </c>
      <c r="CS236" t="s">
        <v>505</v>
      </c>
      <c r="CT236" t="s">
        <v>505</v>
      </c>
      <c r="CU236" t="s">
        <v>505</v>
      </c>
      <c r="CV236" t="s">
        <v>505</v>
      </c>
      <c r="CW236" t="s">
        <v>505</v>
      </c>
      <c r="CX236">
        <v>1</v>
      </c>
      <c r="CY236" t="s">
        <v>505</v>
      </c>
      <c r="CZ236">
        <v>1</v>
      </c>
      <c r="DA236">
        <v>1</v>
      </c>
      <c r="DB236">
        <v>1</v>
      </c>
      <c r="DC236">
        <v>1</v>
      </c>
      <c r="DD236" t="s">
        <v>505</v>
      </c>
      <c r="DE236" t="s">
        <v>505</v>
      </c>
      <c r="DF236" t="s">
        <v>505</v>
      </c>
      <c r="DG236">
        <v>1</v>
      </c>
      <c r="DH236">
        <v>1</v>
      </c>
      <c r="DI236">
        <v>1</v>
      </c>
      <c r="DJ236" t="s">
        <v>505</v>
      </c>
      <c r="DK236">
        <v>1</v>
      </c>
      <c r="DL236" t="s">
        <v>505</v>
      </c>
      <c r="DM236" t="s">
        <v>505</v>
      </c>
      <c r="DN236" t="s">
        <v>505</v>
      </c>
      <c r="DO236" t="s">
        <v>505</v>
      </c>
      <c r="DP236" t="s">
        <v>505</v>
      </c>
      <c r="DQ236">
        <v>1</v>
      </c>
      <c r="DR236">
        <v>1</v>
      </c>
      <c r="DS236" t="s">
        <v>505</v>
      </c>
      <c r="DT236" t="s">
        <v>505</v>
      </c>
      <c r="DU236">
        <v>1</v>
      </c>
      <c r="DV236" t="s">
        <v>505</v>
      </c>
      <c r="DW236" t="s">
        <v>505</v>
      </c>
      <c r="DX236">
        <v>1</v>
      </c>
      <c r="DY236">
        <v>1</v>
      </c>
      <c r="DZ236">
        <v>1</v>
      </c>
      <c r="EA236" t="s">
        <v>505</v>
      </c>
      <c r="EB236" t="s">
        <v>505</v>
      </c>
      <c r="EC236" t="s">
        <v>505</v>
      </c>
      <c r="ED236" t="s">
        <v>505</v>
      </c>
      <c r="EE236" t="s">
        <v>505</v>
      </c>
      <c r="EF236" t="s">
        <v>505</v>
      </c>
      <c r="EG236">
        <v>1</v>
      </c>
      <c r="EH236">
        <v>1</v>
      </c>
      <c r="EI236">
        <v>1</v>
      </c>
      <c r="EJ236">
        <v>1</v>
      </c>
      <c r="EK236" t="s">
        <v>505</v>
      </c>
      <c r="EL236" t="s">
        <v>505</v>
      </c>
      <c r="EM236">
        <v>1</v>
      </c>
      <c r="EN236" t="s">
        <v>505</v>
      </c>
      <c r="EO236" t="s">
        <v>505</v>
      </c>
      <c r="EP236">
        <v>1</v>
      </c>
      <c r="EQ236">
        <v>1</v>
      </c>
      <c r="ER236" t="s">
        <v>505</v>
      </c>
      <c r="ES236" t="s">
        <v>505</v>
      </c>
      <c r="ET236">
        <v>1</v>
      </c>
      <c r="EU236">
        <v>1</v>
      </c>
      <c r="EV236">
        <v>1</v>
      </c>
      <c r="EW236">
        <v>1</v>
      </c>
      <c r="EX236" t="s">
        <v>505</v>
      </c>
      <c r="EY236" t="s">
        <v>505</v>
      </c>
      <c r="EZ236" t="s">
        <v>505</v>
      </c>
      <c r="FA236" t="s">
        <v>505</v>
      </c>
      <c r="FB236" t="s">
        <v>505</v>
      </c>
      <c r="FC236" t="s">
        <v>505</v>
      </c>
      <c r="FD236" t="s">
        <v>505</v>
      </c>
      <c r="FE236" t="s">
        <v>505</v>
      </c>
      <c r="FF236" t="s">
        <v>505</v>
      </c>
      <c r="FG236">
        <v>1</v>
      </c>
      <c r="FH236">
        <v>1</v>
      </c>
      <c r="FI236">
        <v>1</v>
      </c>
      <c r="FJ236" t="s">
        <v>505</v>
      </c>
      <c r="FK236" t="s">
        <v>505</v>
      </c>
      <c r="FL236">
        <v>1</v>
      </c>
      <c r="FM236" t="s">
        <v>505</v>
      </c>
      <c r="FN236" t="s">
        <v>505</v>
      </c>
      <c r="FO236" t="s">
        <v>505</v>
      </c>
      <c r="FP236" t="s">
        <v>505</v>
      </c>
      <c r="FQ236" t="s">
        <v>505</v>
      </c>
      <c r="FR236" t="s">
        <v>505</v>
      </c>
      <c r="FS236" t="s">
        <v>505</v>
      </c>
      <c r="FT236" t="s">
        <v>505</v>
      </c>
      <c r="FU236" t="s">
        <v>505</v>
      </c>
      <c r="FV236">
        <v>1</v>
      </c>
      <c r="FW236">
        <v>1</v>
      </c>
      <c r="FX236" t="s">
        <v>505</v>
      </c>
      <c r="FY236" t="s">
        <v>505</v>
      </c>
      <c r="FZ236" t="s">
        <v>505</v>
      </c>
      <c r="GA236" t="s">
        <v>505</v>
      </c>
      <c r="GB236" t="s">
        <v>505</v>
      </c>
      <c r="GC236" t="s">
        <v>505</v>
      </c>
      <c r="GD236" t="s">
        <v>505</v>
      </c>
      <c r="GE236" t="s">
        <v>505</v>
      </c>
      <c r="GF236">
        <v>1</v>
      </c>
      <c r="GG236" t="s">
        <v>505</v>
      </c>
      <c r="GH236" t="s">
        <v>505</v>
      </c>
      <c r="GI236">
        <v>1</v>
      </c>
      <c r="GJ236" t="s">
        <v>505</v>
      </c>
      <c r="GK236" t="s">
        <v>505</v>
      </c>
      <c r="GL236" t="s">
        <v>505</v>
      </c>
      <c r="GM236" t="s">
        <v>505</v>
      </c>
      <c r="GN236" t="s">
        <v>505</v>
      </c>
      <c r="GO236" t="s">
        <v>505</v>
      </c>
      <c r="GP236" t="s">
        <v>505</v>
      </c>
      <c r="GQ236" t="s">
        <v>505</v>
      </c>
      <c r="GR236" t="s">
        <v>505</v>
      </c>
      <c r="GS236">
        <v>1</v>
      </c>
      <c r="GT236" t="s">
        <v>505</v>
      </c>
      <c r="GU236" t="s">
        <v>505</v>
      </c>
      <c r="GV236" t="s">
        <v>505</v>
      </c>
      <c r="GW236" t="s">
        <v>505</v>
      </c>
      <c r="GX236">
        <v>1</v>
      </c>
      <c r="GY236" t="s">
        <v>505</v>
      </c>
      <c r="GZ236">
        <v>1</v>
      </c>
      <c r="HA236">
        <v>1</v>
      </c>
      <c r="HB236">
        <v>1</v>
      </c>
      <c r="HC236" t="s">
        <v>505</v>
      </c>
      <c r="HD236">
        <v>1</v>
      </c>
      <c r="HE236">
        <v>1</v>
      </c>
      <c r="HF236" t="s">
        <v>505</v>
      </c>
      <c r="HG236">
        <v>1</v>
      </c>
      <c r="HH236">
        <v>1</v>
      </c>
      <c r="HI236" t="s">
        <v>505</v>
      </c>
      <c r="HJ236" t="s">
        <v>505</v>
      </c>
      <c r="HK236" t="s">
        <v>505</v>
      </c>
      <c r="HL236">
        <v>1</v>
      </c>
      <c r="HM236" t="s">
        <v>505</v>
      </c>
      <c r="HN236" t="s">
        <v>505</v>
      </c>
      <c r="HO236" t="s">
        <v>505</v>
      </c>
      <c r="HP236" t="s">
        <v>505</v>
      </c>
      <c r="HQ236" t="s">
        <v>505</v>
      </c>
      <c r="HR236">
        <v>1</v>
      </c>
      <c r="HS236" t="s">
        <v>505</v>
      </c>
      <c r="HT236" t="s">
        <v>505</v>
      </c>
      <c r="HU236" t="s">
        <v>505</v>
      </c>
      <c r="HV236">
        <v>1</v>
      </c>
      <c r="HW236" t="s">
        <v>505</v>
      </c>
      <c r="HX236">
        <v>1</v>
      </c>
      <c r="HY236">
        <v>1</v>
      </c>
      <c r="HZ236" t="s">
        <v>505</v>
      </c>
      <c r="IA236" t="s">
        <v>505</v>
      </c>
      <c r="IB236" t="s">
        <v>505</v>
      </c>
      <c r="IC236" t="s">
        <v>505</v>
      </c>
      <c r="ID236">
        <v>1</v>
      </c>
      <c r="IE236" t="s">
        <v>505</v>
      </c>
      <c r="IF236" t="s">
        <v>505</v>
      </c>
      <c r="IG236" t="s">
        <v>505</v>
      </c>
      <c r="IH236" t="s">
        <v>505</v>
      </c>
      <c r="II236" t="s">
        <v>505</v>
      </c>
      <c r="IJ236">
        <v>1</v>
      </c>
      <c r="IK236">
        <v>1</v>
      </c>
      <c r="IL236" t="s">
        <v>505</v>
      </c>
      <c r="IM236" t="s">
        <v>505</v>
      </c>
      <c r="IN236">
        <v>1</v>
      </c>
      <c r="IO236">
        <v>1</v>
      </c>
      <c r="IP236" t="s">
        <v>505</v>
      </c>
      <c r="IQ236" t="s">
        <v>505</v>
      </c>
      <c r="IR236" t="s">
        <v>505</v>
      </c>
      <c r="IS236" t="s">
        <v>505</v>
      </c>
      <c r="IT236">
        <v>1</v>
      </c>
      <c r="IU236" t="s">
        <v>505</v>
      </c>
      <c r="IV236" t="s">
        <v>505</v>
      </c>
      <c r="IW236" t="s">
        <v>505</v>
      </c>
      <c r="IX236" t="s">
        <v>505</v>
      </c>
      <c r="IY236" t="s">
        <v>505</v>
      </c>
      <c r="IZ236" t="s">
        <v>505</v>
      </c>
      <c r="JA236" t="s">
        <v>505</v>
      </c>
      <c r="JB236">
        <v>1</v>
      </c>
      <c r="JC236" t="s">
        <v>505</v>
      </c>
      <c r="JD236">
        <v>1</v>
      </c>
      <c r="JE236" t="s">
        <v>505</v>
      </c>
      <c r="JF236" t="s">
        <v>505</v>
      </c>
      <c r="JG236">
        <v>1</v>
      </c>
      <c r="JH236" t="s">
        <v>505</v>
      </c>
      <c r="JI236" t="s">
        <v>505</v>
      </c>
      <c r="JJ236" t="s">
        <v>505</v>
      </c>
      <c r="JK236" t="s">
        <v>505</v>
      </c>
      <c r="JL236">
        <v>1</v>
      </c>
      <c r="JM236">
        <v>1</v>
      </c>
      <c r="JN236" t="s">
        <v>505</v>
      </c>
      <c r="JO236" t="s">
        <v>505</v>
      </c>
      <c r="JP236" t="s">
        <v>505</v>
      </c>
      <c r="JQ236" t="s">
        <v>505</v>
      </c>
      <c r="JR236" t="s">
        <v>505</v>
      </c>
      <c r="JS236" t="s">
        <v>505</v>
      </c>
      <c r="JT236" t="s">
        <v>505</v>
      </c>
      <c r="JU236">
        <v>1</v>
      </c>
      <c r="JV236" t="s">
        <v>505</v>
      </c>
      <c r="JW236" t="s">
        <v>505</v>
      </c>
      <c r="JX236">
        <v>1</v>
      </c>
      <c r="JY236" t="s">
        <v>505</v>
      </c>
      <c r="JZ236">
        <v>1</v>
      </c>
      <c r="KA236">
        <v>1</v>
      </c>
      <c r="KB236">
        <v>1</v>
      </c>
      <c r="KC236" t="s">
        <v>505</v>
      </c>
      <c r="KD236">
        <v>1</v>
      </c>
      <c r="KE236">
        <v>2</v>
      </c>
      <c r="KF236">
        <v>1</v>
      </c>
      <c r="KG236">
        <v>2</v>
      </c>
      <c r="KH236" t="s">
        <v>505</v>
      </c>
      <c r="KI236">
        <v>1</v>
      </c>
      <c r="KJ236">
        <v>2</v>
      </c>
      <c r="KK236" t="s">
        <v>505</v>
      </c>
      <c r="KL236">
        <v>2</v>
      </c>
      <c r="KM236" t="s">
        <v>505</v>
      </c>
      <c r="KN236" t="s">
        <v>505</v>
      </c>
      <c r="KO236" t="s">
        <v>505</v>
      </c>
      <c r="KP236">
        <v>1</v>
      </c>
      <c r="KQ236">
        <v>1</v>
      </c>
      <c r="KR236">
        <v>1</v>
      </c>
      <c r="KS236" t="s">
        <v>505</v>
      </c>
      <c r="KT236">
        <v>1</v>
      </c>
      <c r="KU236" t="s">
        <v>505</v>
      </c>
      <c r="KV236" t="s">
        <v>505</v>
      </c>
      <c r="KW236">
        <v>1</v>
      </c>
      <c r="KX236">
        <v>1</v>
      </c>
      <c r="KY236" t="s">
        <v>505</v>
      </c>
      <c r="KZ236">
        <v>1</v>
      </c>
      <c r="LA236">
        <v>1</v>
      </c>
      <c r="LB236" t="s">
        <v>505</v>
      </c>
      <c r="LC236">
        <v>1</v>
      </c>
      <c r="LD236">
        <v>1</v>
      </c>
      <c r="LE236" t="s">
        <v>505</v>
      </c>
      <c r="LF236" t="s">
        <v>505</v>
      </c>
      <c r="LG236">
        <v>1</v>
      </c>
      <c r="LH236">
        <v>1</v>
      </c>
      <c r="LI236">
        <v>1</v>
      </c>
      <c r="LJ236" t="s">
        <v>505</v>
      </c>
      <c r="LK236" t="s">
        <v>505</v>
      </c>
      <c r="LL236">
        <v>1</v>
      </c>
      <c r="LM236">
        <v>1</v>
      </c>
      <c r="LN236">
        <v>1</v>
      </c>
      <c r="LO236" t="s">
        <v>505</v>
      </c>
      <c r="LP236" t="s">
        <v>505</v>
      </c>
      <c r="LQ236" t="s">
        <v>505</v>
      </c>
      <c r="LR236">
        <v>1</v>
      </c>
      <c r="LS236" t="s">
        <v>505</v>
      </c>
      <c r="LT236" t="s">
        <v>505</v>
      </c>
      <c r="LU236">
        <v>1</v>
      </c>
      <c r="LV236" t="s">
        <v>505</v>
      </c>
      <c r="LW236" t="s">
        <v>505</v>
      </c>
      <c r="LX236">
        <v>1</v>
      </c>
      <c r="LY236" t="s">
        <v>505</v>
      </c>
      <c r="LZ236" t="s">
        <v>505</v>
      </c>
      <c r="MA236" t="s">
        <v>505</v>
      </c>
      <c r="MB236">
        <v>1</v>
      </c>
      <c r="MC236" t="s">
        <v>505</v>
      </c>
      <c r="MD236">
        <v>1</v>
      </c>
      <c r="ME236" t="s">
        <v>505</v>
      </c>
      <c r="MF236">
        <v>1</v>
      </c>
      <c r="MG236" t="s">
        <v>505</v>
      </c>
      <c r="MH236" t="s">
        <v>505</v>
      </c>
      <c r="MI236" t="s">
        <v>505</v>
      </c>
      <c r="MJ236" t="s">
        <v>505</v>
      </c>
      <c r="MK236" t="s">
        <v>505</v>
      </c>
      <c r="ML236" t="s">
        <v>505</v>
      </c>
      <c r="MM236" t="s">
        <v>505</v>
      </c>
      <c r="MN236">
        <v>1</v>
      </c>
      <c r="MO236" t="s">
        <v>505</v>
      </c>
      <c r="MP236">
        <v>1</v>
      </c>
      <c r="MQ236" t="s">
        <v>505</v>
      </c>
      <c r="MR236">
        <v>1</v>
      </c>
      <c r="MS236" t="s">
        <v>505</v>
      </c>
      <c r="MT236" t="s">
        <v>505</v>
      </c>
      <c r="MU236" t="s">
        <v>505</v>
      </c>
      <c r="MV236">
        <v>1</v>
      </c>
      <c r="MW236" t="s">
        <v>505</v>
      </c>
      <c r="MX236" t="s">
        <v>505</v>
      </c>
      <c r="MY236" t="s">
        <v>505</v>
      </c>
      <c r="MZ236" t="s">
        <v>505</v>
      </c>
      <c r="NA236" t="s">
        <v>505</v>
      </c>
      <c r="NB236" t="s">
        <v>505</v>
      </c>
      <c r="NC236" t="s">
        <v>505</v>
      </c>
      <c r="ND236" t="s">
        <v>505</v>
      </c>
      <c r="NE236" t="s">
        <v>505</v>
      </c>
      <c r="NF236" t="s">
        <v>505</v>
      </c>
      <c r="NG236" t="s">
        <v>505</v>
      </c>
      <c r="NH236" t="s">
        <v>505</v>
      </c>
      <c r="NI236" t="s">
        <v>505</v>
      </c>
      <c r="NJ236" t="s">
        <v>505</v>
      </c>
      <c r="NK236" t="s">
        <v>505</v>
      </c>
      <c r="NL236" t="s">
        <v>505</v>
      </c>
      <c r="NM236" t="s">
        <v>505</v>
      </c>
      <c r="NN236" t="s">
        <v>505</v>
      </c>
      <c r="NO236" t="s">
        <v>505</v>
      </c>
      <c r="NP236" t="s">
        <v>505</v>
      </c>
      <c r="NQ236" t="s">
        <v>505</v>
      </c>
      <c r="NR236">
        <v>1</v>
      </c>
      <c r="NS236" t="s">
        <v>505</v>
      </c>
      <c r="NT236">
        <v>1</v>
      </c>
      <c r="NU236" t="s">
        <v>505</v>
      </c>
      <c r="NV236">
        <v>1</v>
      </c>
      <c r="NW236">
        <v>1</v>
      </c>
      <c r="NX236" t="s">
        <v>505</v>
      </c>
      <c r="NY236" t="s">
        <v>505</v>
      </c>
      <c r="NZ236">
        <v>1</v>
      </c>
      <c r="OA236" t="s">
        <v>505</v>
      </c>
      <c r="OB236" t="s">
        <v>505</v>
      </c>
      <c r="OC236" t="s">
        <v>505</v>
      </c>
      <c r="OD236" t="s">
        <v>505</v>
      </c>
      <c r="OE236" t="s">
        <v>505</v>
      </c>
      <c r="OF236" t="s">
        <v>505</v>
      </c>
      <c r="OG236">
        <v>1</v>
      </c>
      <c r="OH236" t="s">
        <v>505</v>
      </c>
      <c r="OI236">
        <v>1</v>
      </c>
      <c r="OJ236" t="s">
        <v>505</v>
      </c>
      <c r="OK236" t="s">
        <v>505</v>
      </c>
      <c r="OL236" t="s">
        <v>505</v>
      </c>
      <c r="OM236">
        <v>1</v>
      </c>
      <c r="ON236" t="s">
        <v>505</v>
      </c>
      <c r="OO236" t="s">
        <v>505</v>
      </c>
      <c r="OP236" t="s">
        <v>505</v>
      </c>
      <c r="OQ236" t="s">
        <v>505</v>
      </c>
      <c r="OR236" t="s">
        <v>505</v>
      </c>
      <c r="OS236">
        <v>1</v>
      </c>
      <c r="OT236" t="s">
        <v>505</v>
      </c>
      <c r="OU236">
        <v>1</v>
      </c>
      <c r="OV236">
        <v>1</v>
      </c>
      <c r="OW236" t="s">
        <v>505</v>
      </c>
      <c r="OX236" t="s">
        <v>505</v>
      </c>
      <c r="OY236" t="s">
        <v>505</v>
      </c>
      <c r="OZ236" t="s">
        <v>505</v>
      </c>
      <c r="PA236" t="s">
        <v>505</v>
      </c>
      <c r="PB236" t="s">
        <v>505</v>
      </c>
      <c r="PC236">
        <v>1</v>
      </c>
      <c r="PD236" t="s">
        <v>505</v>
      </c>
      <c r="PE236" t="s">
        <v>505</v>
      </c>
      <c r="PF236" t="s">
        <v>505</v>
      </c>
      <c r="PG236">
        <v>1</v>
      </c>
      <c r="PH236" t="s">
        <v>505</v>
      </c>
      <c r="PI236" t="s">
        <v>505</v>
      </c>
      <c r="PJ236">
        <v>1</v>
      </c>
      <c r="PK236" t="s">
        <v>505</v>
      </c>
      <c r="PL236">
        <v>1</v>
      </c>
      <c r="PM236" t="s">
        <v>505</v>
      </c>
      <c r="PN236">
        <v>1</v>
      </c>
      <c r="PO236" t="s">
        <v>505</v>
      </c>
      <c r="PP236" t="s">
        <v>505</v>
      </c>
      <c r="PQ236" t="s">
        <v>505</v>
      </c>
      <c r="PR236">
        <v>1</v>
      </c>
      <c r="PS236" t="s">
        <v>505</v>
      </c>
      <c r="PT236">
        <v>1</v>
      </c>
      <c r="PU236" t="s">
        <v>505</v>
      </c>
      <c r="PV236" t="s">
        <v>505</v>
      </c>
      <c r="PW236" t="s">
        <v>505</v>
      </c>
      <c r="PX236" t="s">
        <v>505</v>
      </c>
      <c r="PY236">
        <v>2</v>
      </c>
      <c r="PZ236">
        <v>2</v>
      </c>
      <c r="QA236">
        <v>2</v>
      </c>
      <c r="QB236">
        <v>3</v>
      </c>
      <c r="QC236">
        <v>3</v>
      </c>
      <c r="QD236">
        <v>2</v>
      </c>
      <c r="QE236" t="s">
        <v>505</v>
      </c>
      <c r="QF236" t="s">
        <v>505</v>
      </c>
      <c r="QG236">
        <v>2</v>
      </c>
      <c r="QH236">
        <v>2</v>
      </c>
      <c r="QI236">
        <v>2</v>
      </c>
      <c r="QJ236" t="s">
        <v>505</v>
      </c>
      <c r="QK236">
        <v>1</v>
      </c>
      <c r="QL236">
        <v>1</v>
      </c>
      <c r="QM236">
        <v>1</v>
      </c>
      <c r="QN236">
        <v>1</v>
      </c>
      <c r="QO236" t="s">
        <v>505</v>
      </c>
      <c r="QP236">
        <v>1</v>
      </c>
      <c r="QQ236">
        <v>1</v>
      </c>
      <c r="QR236">
        <v>1</v>
      </c>
      <c r="QS236">
        <v>1</v>
      </c>
      <c r="QT236">
        <v>1</v>
      </c>
      <c r="QU236">
        <v>1</v>
      </c>
      <c r="QV236">
        <v>1</v>
      </c>
      <c r="QW236" t="s">
        <v>505</v>
      </c>
      <c r="QX236" t="s">
        <v>505</v>
      </c>
      <c r="QY236">
        <v>1</v>
      </c>
      <c r="QZ236">
        <v>1</v>
      </c>
      <c r="RA236" t="s">
        <v>505</v>
      </c>
      <c r="RB236">
        <v>1</v>
      </c>
      <c r="RC236" t="s">
        <v>505</v>
      </c>
      <c r="RD236">
        <v>1</v>
      </c>
      <c r="RE236">
        <v>1</v>
      </c>
      <c r="RF236" t="s">
        <v>505</v>
      </c>
      <c r="RG236">
        <v>1</v>
      </c>
      <c r="RH236" t="s">
        <v>505</v>
      </c>
      <c r="RI236">
        <v>1</v>
      </c>
      <c r="RJ236" t="s">
        <v>505</v>
      </c>
      <c r="RK236">
        <v>1</v>
      </c>
      <c r="RL236" t="s">
        <v>505</v>
      </c>
      <c r="RM236" t="s">
        <v>505</v>
      </c>
      <c r="RN236">
        <v>1</v>
      </c>
      <c r="RO236" t="s">
        <v>505</v>
      </c>
      <c r="RP236">
        <v>1</v>
      </c>
      <c r="RQ236" t="s">
        <v>505</v>
      </c>
      <c r="RR236" t="s">
        <v>505</v>
      </c>
      <c r="RS236" t="s">
        <v>505</v>
      </c>
      <c r="RT236" t="s">
        <v>505</v>
      </c>
      <c r="RU236" t="s">
        <v>505</v>
      </c>
      <c r="RV236" t="s">
        <v>505</v>
      </c>
      <c r="RW236">
        <v>1</v>
      </c>
      <c r="RX236" t="s">
        <v>505</v>
      </c>
      <c r="RY236" t="s">
        <v>505</v>
      </c>
      <c r="RZ236">
        <v>1</v>
      </c>
      <c r="SA236" t="s">
        <v>505</v>
      </c>
      <c r="SB236" t="s">
        <v>505</v>
      </c>
      <c r="SC236">
        <v>1</v>
      </c>
      <c r="SD236" t="s">
        <v>505</v>
      </c>
      <c r="SE236" t="s">
        <v>505</v>
      </c>
      <c r="SF236">
        <v>1</v>
      </c>
      <c r="SG236">
        <v>1</v>
      </c>
      <c r="SH236">
        <v>1</v>
      </c>
      <c r="SI236" t="s">
        <v>505</v>
      </c>
    </row>
    <row r="237" spans="1:503">
      <c r="A237">
        <v>678</v>
      </c>
      <c r="B237">
        <v>678</v>
      </c>
      <c r="C237" t="s">
        <v>509</v>
      </c>
      <c r="D237" t="s">
        <v>640</v>
      </c>
      <c r="E237" s="8">
        <f t="shared" si="6"/>
        <v>39503</v>
      </c>
      <c r="F237" t="s">
        <v>622</v>
      </c>
      <c r="G237" s="8">
        <f t="shared" si="7"/>
        <v>39978</v>
      </c>
      <c r="H237">
        <v>13753</v>
      </c>
      <c r="I237">
        <v>6</v>
      </c>
      <c r="J237">
        <v>678</v>
      </c>
      <c r="K237" t="s">
        <v>503</v>
      </c>
      <c r="L237">
        <v>15</v>
      </c>
      <c r="M237" t="s">
        <v>504</v>
      </c>
      <c r="N237" t="s">
        <v>808</v>
      </c>
      <c r="O237">
        <v>1</v>
      </c>
      <c r="P237">
        <v>1</v>
      </c>
      <c r="Q237">
        <v>1</v>
      </c>
      <c r="R237">
        <v>1</v>
      </c>
      <c r="S237">
        <v>1</v>
      </c>
      <c r="T237" t="s">
        <v>505</v>
      </c>
      <c r="U237">
        <v>1</v>
      </c>
      <c r="V237">
        <v>1</v>
      </c>
      <c r="W237">
        <v>1</v>
      </c>
      <c r="X237">
        <v>1</v>
      </c>
      <c r="Y237" t="s">
        <v>505</v>
      </c>
      <c r="Z237">
        <v>1</v>
      </c>
      <c r="AA237">
        <v>1</v>
      </c>
      <c r="AB237">
        <v>1</v>
      </c>
      <c r="AC237">
        <v>1</v>
      </c>
      <c r="AD237">
        <v>1</v>
      </c>
      <c r="AE237" t="s">
        <v>505</v>
      </c>
      <c r="AF237" t="s">
        <v>505</v>
      </c>
      <c r="AG237">
        <v>1</v>
      </c>
      <c r="AH237">
        <v>1</v>
      </c>
      <c r="AI237">
        <v>1</v>
      </c>
      <c r="AJ237" t="s">
        <v>505</v>
      </c>
      <c r="AK237">
        <v>1</v>
      </c>
      <c r="AL237" t="s">
        <v>505</v>
      </c>
      <c r="AM237">
        <v>1</v>
      </c>
      <c r="AN237">
        <v>1</v>
      </c>
      <c r="AO237">
        <v>1</v>
      </c>
      <c r="AP237" t="s">
        <v>505</v>
      </c>
      <c r="AQ237">
        <v>1</v>
      </c>
      <c r="AR237">
        <v>2</v>
      </c>
      <c r="AS237">
        <v>2</v>
      </c>
      <c r="AT237">
        <v>1</v>
      </c>
      <c r="AU237">
        <v>1</v>
      </c>
      <c r="AV237">
        <v>2</v>
      </c>
      <c r="AW237" t="s">
        <v>505</v>
      </c>
      <c r="AX237" t="s">
        <v>505</v>
      </c>
      <c r="AY237" t="s">
        <v>505</v>
      </c>
      <c r="AZ237">
        <v>1</v>
      </c>
      <c r="BA237">
        <v>1</v>
      </c>
      <c r="BB237">
        <v>2</v>
      </c>
      <c r="BC237" t="s">
        <v>505</v>
      </c>
      <c r="BD237">
        <v>2</v>
      </c>
      <c r="BE237" t="s">
        <v>505</v>
      </c>
      <c r="BF237" t="s">
        <v>505</v>
      </c>
      <c r="BG237" t="s">
        <v>505</v>
      </c>
      <c r="BH237" t="s">
        <v>505</v>
      </c>
      <c r="BI237" t="s">
        <v>505</v>
      </c>
      <c r="BJ237" t="s">
        <v>505</v>
      </c>
      <c r="BK237" t="s">
        <v>505</v>
      </c>
      <c r="BL237" t="s">
        <v>505</v>
      </c>
      <c r="BM237" t="s">
        <v>505</v>
      </c>
      <c r="BN237" t="s">
        <v>505</v>
      </c>
      <c r="BO237" t="s">
        <v>505</v>
      </c>
      <c r="BP237" t="s">
        <v>505</v>
      </c>
      <c r="BQ237" t="s">
        <v>505</v>
      </c>
      <c r="BR237" t="s">
        <v>505</v>
      </c>
      <c r="BS237">
        <v>2</v>
      </c>
      <c r="BT237">
        <v>2</v>
      </c>
      <c r="BU237" t="s">
        <v>505</v>
      </c>
      <c r="BV237">
        <v>1</v>
      </c>
      <c r="BW237" t="s">
        <v>505</v>
      </c>
      <c r="BX237">
        <v>1</v>
      </c>
      <c r="BY237" t="s">
        <v>505</v>
      </c>
      <c r="BZ237" t="s">
        <v>505</v>
      </c>
      <c r="CA237" t="s">
        <v>505</v>
      </c>
      <c r="CB237" t="s">
        <v>505</v>
      </c>
      <c r="CC237" t="s">
        <v>505</v>
      </c>
      <c r="CD237" t="s">
        <v>505</v>
      </c>
      <c r="CE237" t="s">
        <v>505</v>
      </c>
      <c r="CF237" t="s">
        <v>505</v>
      </c>
      <c r="CG237">
        <v>1</v>
      </c>
      <c r="CH237" t="s">
        <v>505</v>
      </c>
      <c r="CI237" t="s">
        <v>505</v>
      </c>
      <c r="CJ237" t="s">
        <v>505</v>
      </c>
      <c r="CK237" t="s">
        <v>505</v>
      </c>
      <c r="CL237" t="s">
        <v>505</v>
      </c>
      <c r="CM237" t="s">
        <v>505</v>
      </c>
      <c r="CN237" t="s">
        <v>505</v>
      </c>
      <c r="CO237">
        <v>1</v>
      </c>
      <c r="CP237">
        <v>1</v>
      </c>
      <c r="CQ237" t="s">
        <v>505</v>
      </c>
      <c r="CR237" t="s">
        <v>505</v>
      </c>
      <c r="CS237" t="s">
        <v>505</v>
      </c>
      <c r="CT237" t="s">
        <v>505</v>
      </c>
      <c r="CU237" t="s">
        <v>505</v>
      </c>
      <c r="CV237" t="s">
        <v>505</v>
      </c>
      <c r="CW237" t="s">
        <v>505</v>
      </c>
      <c r="CX237">
        <v>1</v>
      </c>
      <c r="CY237" t="s">
        <v>505</v>
      </c>
      <c r="CZ237" t="s">
        <v>505</v>
      </c>
      <c r="DA237" t="s">
        <v>505</v>
      </c>
      <c r="DB237">
        <v>1</v>
      </c>
      <c r="DC237">
        <v>1</v>
      </c>
      <c r="DD237" t="s">
        <v>505</v>
      </c>
      <c r="DE237" t="s">
        <v>505</v>
      </c>
      <c r="DF237" t="s">
        <v>505</v>
      </c>
      <c r="DG237">
        <v>1</v>
      </c>
      <c r="DH237">
        <v>1</v>
      </c>
      <c r="DI237">
        <v>1</v>
      </c>
      <c r="DJ237" t="s">
        <v>505</v>
      </c>
      <c r="DK237">
        <v>1</v>
      </c>
      <c r="DL237" t="s">
        <v>505</v>
      </c>
      <c r="DM237" t="s">
        <v>505</v>
      </c>
      <c r="DN237" t="s">
        <v>505</v>
      </c>
      <c r="DO237" t="s">
        <v>505</v>
      </c>
      <c r="DP237" t="s">
        <v>505</v>
      </c>
      <c r="DQ237">
        <v>2</v>
      </c>
      <c r="DR237" t="s">
        <v>505</v>
      </c>
      <c r="DS237" t="s">
        <v>505</v>
      </c>
      <c r="DT237">
        <v>1</v>
      </c>
      <c r="DU237">
        <v>2</v>
      </c>
      <c r="DV237" t="s">
        <v>505</v>
      </c>
      <c r="DW237" t="s">
        <v>505</v>
      </c>
      <c r="DX237">
        <v>1</v>
      </c>
      <c r="DY237">
        <v>1</v>
      </c>
      <c r="DZ237" t="s">
        <v>505</v>
      </c>
      <c r="EA237" t="s">
        <v>505</v>
      </c>
      <c r="EB237" t="s">
        <v>505</v>
      </c>
      <c r="EC237" t="s">
        <v>505</v>
      </c>
      <c r="ED237" t="s">
        <v>505</v>
      </c>
      <c r="EE237" t="s">
        <v>505</v>
      </c>
      <c r="EF237" t="s">
        <v>505</v>
      </c>
      <c r="EG237">
        <v>1</v>
      </c>
      <c r="EH237">
        <v>2</v>
      </c>
      <c r="EI237">
        <v>1</v>
      </c>
      <c r="EJ237" t="s">
        <v>505</v>
      </c>
      <c r="EK237" t="s">
        <v>505</v>
      </c>
      <c r="EL237" t="s">
        <v>505</v>
      </c>
      <c r="EM237">
        <v>1</v>
      </c>
      <c r="EN237" t="s">
        <v>505</v>
      </c>
      <c r="EO237" t="s">
        <v>505</v>
      </c>
      <c r="EP237">
        <v>1</v>
      </c>
      <c r="EQ237">
        <v>1</v>
      </c>
      <c r="ER237" t="s">
        <v>505</v>
      </c>
      <c r="ES237" t="s">
        <v>505</v>
      </c>
      <c r="ET237">
        <v>1</v>
      </c>
      <c r="EU237" t="s">
        <v>505</v>
      </c>
      <c r="EV237">
        <v>2</v>
      </c>
      <c r="EW237" t="s">
        <v>505</v>
      </c>
      <c r="EX237" t="s">
        <v>505</v>
      </c>
      <c r="EY237" t="s">
        <v>505</v>
      </c>
      <c r="EZ237" t="s">
        <v>505</v>
      </c>
      <c r="FA237" t="s">
        <v>505</v>
      </c>
      <c r="FB237" t="s">
        <v>505</v>
      </c>
      <c r="FC237" t="s">
        <v>505</v>
      </c>
      <c r="FD237" t="s">
        <v>505</v>
      </c>
      <c r="FE237" t="s">
        <v>505</v>
      </c>
      <c r="FF237">
        <v>1</v>
      </c>
      <c r="FG237">
        <v>1</v>
      </c>
      <c r="FH237">
        <v>1</v>
      </c>
      <c r="FI237">
        <v>1</v>
      </c>
      <c r="FJ237" t="s">
        <v>505</v>
      </c>
      <c r="FK237" t="s">
        <v>505</v>
      </c>
      <c r="FL237">
        <v>1</v>
      </c>
      <c r="FM237" t="s">
        <v>505</v>
      </c>
      <c r="FN237" t="s">
        <v>505</v>
      </c>
      <c r="FO237" t="s">
        <v>505</v>
      </c>
      <c r="FP237" t="s">
        <v>505</v>
      </c>
      <c r="FQ237" t="s">
        <v>505</v>
      </c>
      <c r="FR237" t="s">
        <v>505</v>
      </c>
      <c r="FS237">
        <v>1</v>
      </c>
      <c r="FT237" t="s">
        <v>505</v>
      </c>
      <c r="FU237">
        <v>1</v>
      </c>
      <c r="FV237" t="s">
        <v>505</v>
      </c>
      <c r="FW237">
        <v>1</v>
      </c>
      <c r="FX237" t="s">
        <v>505</v>
      </c>
      <c r="FY237" t="s">
        <v>505</v>
      </c>
      <c r="FZ237" t="s">
        <v>505</v>
      </c>
      <c r="GA237">
        <v>1</v>
      </c>
      <c r="GB237" t="s">
        <v>505</v>
      </c>
      <c r="GC237" t="s">
        <v>505</v>
      </c>
      <c r="GD237" t="s">
        <v>505</v>
      </c>
      <c r="GE237" t="s">
        <v>505</v>
      </c>
      <c r="GF237" t="s">
        <v>505</v>
      </c>
      <c r="GG237" t="s">
        <v>505</v>
      </c>
      <c r="GH237" t="s">
        <v>505</v>
      </c>
      <c r="GI237">
        <v>1</v>
      </c>
      <c r="GJ237" t="s">
        <v>505</v>
      </c>
      <c r="GK237" t="s">
        <v>505</v>
      </c>
      <c r="GL237" t="s">
        <v>505</v>
      </c>
      <c r="GM237">
        <v>2</v>
      </c>
      <c r="GN237" t="s">
        <v>505</v>
      </c>
      <c r="GO237" t="s">
        <v>505</v>
      </c>
      <c r="GP237" t="s">
        <v>505</v>
      </c>
      <c r="GQ237" t="s">
        <v>505</v>
      </c>
      <c r="GR237" t="s">
        <v>505</v>
      </c>
      <c r="GS237">
        <v>1</v>
      </c>
      <c r="GT237" t="s">
        <v>505</v>
      </c>
      <c r="GU237" t="s">
        <v>505</v>
      </c>
      <c r="GV237" t="s">
        <v>505</v>
      </c>
      <c r="GW237" t="s">
        <v>505</v>
      </c>
      <c r="GX237">
        <v>1</v>
      </c>
      <c r="GY237" t="s">
        <v>505</v>
      </c>
      <c r="GZ237" t="s">
        <v>505</v>
      </c>
      <c r="HA237">
        <v>1</v>
      </c>
      <c r="HB237">
        <v>1</v>
      </c>
      <c r="HC237" t="s">
        <v>505</v>
      </c>
      <c r="HD237" t="s">
        <v>505</v>
      </c>
      <c r="HE237">
        <v>1</v>
      </c>
      <c r="HF237" t="s">
        <v>505</v>
      </c>
      <c r="HG237" t="s">
        <v>505</v>
      </c>
      <c r="HH237">
        <v>1</v>
      </c>
      <c r="HI237" t="s">
        <v>505</v>
      </c>
      <c r="HJ237" t="s">
        <v>505</v>
      </c>
      <c r="HK237" t="s">
        <v>505</v>
      </c>
      <c r="HL237">
        <v>1</v>
      </c>
      <c r="HM237">
        <v>1</v>
      </c>
      <c r="HN237" t="s">
        <v>505</v>
      </c>
      <c r="HO237" t="s">
        <v>505</v>
      </c>
      <c r="HP237" t="s">
        <v>505</v>
      </c>
      <c r="HQ237">
        <v>1</v>
      </c>
      <c r="HR237">
        <v>1</v>
      </c>
      <c r="HS237" t="s">
        <v>505</v>
      </c>
      <c r="HT237" t="s">
        <v>505</v>
      </c>
      <c r="HU237" t="s">
        <v>505</v>
      </c>
      <c r="HV237">
        <v>1</v>
      </c>
      <c r="HW237" t="s">
        <v>505</v>
      </c>
      <c r="HX237">
        <v>1</v>
      </c>
      <c r="HY237">
        <v>1</v>
      </c>
      <c r="HZ237" t="s">
        <v>505</v>
      </c>
      <c r="IA237" t="s">
        <v>505</v>
      </c>
      <c r="IB237" t="s">
        <v>505</v>
      </c>
      <c r="IC237" t="s">
        <v>505</v>
      </c>
      <c r="ID237">
        <v>1</v>
      </c>
      <c r="IE237" t="s">
        <v>505</v>
      </c>
      <c r="IF237" t="s">
        <v>505</v>
      </c>
      <c r="IG237">
        <v>1</v>
      </c>
      <c r="IH237" t="s">
        <v>505</v>
      </c>
      <c r="II237" t="s">
        <v>505</v>
      </c>
      <c r="IJ237" t="s">
        <v>505</v>
      </c>
      <c r="IK237" t="s">
        <v>505</v>
      </c>
      <c r="IL237" t="s">
        <v>505</v>
      </c>
      <c r="IM237" t="s">
        <v>505</v>
      </c>
      <c r="IN237">
        <v>1</v>
      </c>
      <c r="IO237" t="s">
        <v>505</v>
      </c>
      <c r="IP237" t="s">
        <v>505</v>
      </c>
      <c r="IQ237" t="s">
        <v>505</v>
      </c>
      <c r="IR237" t="s">
        <v>505</v>
      </c>
      <c r="IS237" t="s">
        <v>505</v>
      </c>
      <c r="IT237">
        <v>1</v>
      </c>
      <c r="IU237" t="s">
        <v>505</v>
      </c>
      <c r="IV237" t="s">
        <v>505</v>
      </c>
      <c r="IW237" t="s">
        <v>505</v>
      </c>
      <c r="IX237" t="s">
        <v>505</v>
      </c>
      <c r="IY237" t="s">
        <v>505</v>
      </c>
      <c r="IZ237" t="s">
        <v>505</v>
      </c>
      <c r="JA237" t="s">
        <v>505</v>
      </c>
      <c r="JB237">
        <v>1</v>
      </c>
      <c r="JC237" t="s">
        <v>505</v>
      </c>
      <c r="JD237">
        <v>1</v>
      </c>
      <c r="JE237" t="s">
        <v>505</v>
      </c>
      <c r="JF237" t="s">
        <v>505</v>
      </c>
      <c r="JG237">
        <v>2</v>
      </c>
      <c r="JH237">
        <v>1</v>
      </c>
      <c r="JI237" t="s">
        <v>505</v>
      </c>
      <c r="JJ237" t="s">
        <v>505</v>
      </c>
      <c r="JK237">
        <v>1</v>
      </c>
      <c r="JL237">
        <v>1</v>
      </c>
      <c r="JM237">
        <v>2</v>
      </c>
      <c r="JN237">
        <v>1</v>
      </c>
      <c r="JO237" t="s">
        <v>505</v>
      </c>
      <c r="JP237" t="s">
        <v>505</v>
      </c>
      <c r="JQ237" t="s">
        <v>505</v>
      </c>
      <c r="JR237" t="s">
        <v>505</v>
      </c>
      <c r="JS237" t="s">
        <v>505</v>
      </c>
      <c r="JT237" t="s">
        <v>505</v>
      </c>
      <c r="JU237">
        <v>2</v>
      </c>
      <c r="JV237" t="s">
        <v>505</v>
      </c>
      <c r="JW237" t="s">
        <v>505</v>
      </c>
      <c r="JX237">
        <v>1</v>
      </c>
      <c r="JY237" t="s">
        <v>505</v>
      </c>
      <c r="JZ237">
        <v>1</v>
      </c>
      <c r="KA237">
        <v>1</v>
      </c>
      <c r="KB237">
        <v>2</v>
      </c>
      <c r="KC237" t="s">
        <v>505</v>
      </c>
      <c r="KD237" t="s">
        <v>505</v>
      </c>
      <c r="KE237">
        <v>1</v>
      </c>
      <c r="KF237">
        <v>1</v>
      </c>
      <c r="KG237">
        <v>2</v>
      </c>
      <c r="KH237">
        <v>1</v>
      </c>
      <c r="KI237">
        <v>1</v>
      </c>
      <c r="KJ237">
        <v>2</v>
      </c>
      <c r="KK237" t="s">
        <v>505</v>
      </c>
      <c r="KL237">
        <v>1</v>
      </c>
      <c r="KM237" t="s">
        <v>505</v>
      </c>
      <c r="KN237">
        <v>1</v>
      </c>
      <c r="KO237" t="s">
        <v>505</v>
      </c>
      <c r="KP237">
        <v>1</v>
      </c>
      <c r="KQ237" t="s">
        <v>505</v>
      </c>
      <c r="KR237">
        <v>1</v>
      </c>
      <c r="KS237" t="s">
        <v>505</v>
      </c>
      <c r="KT237">
        <v>1</v>
      </c>
      <c r="KU237" t="s">
        <v>505</v>
      </c>
      <c r="KV237" t="s">
        <v>505</v>
      </c>
      <c r="KW237" t="s">
        <v>505</v>
      </c>
      <c r="KX237" t="s">
        <v>505</v>
      </c>
      <c r="KY237" t="s">
        <v>505</v>
      </c>
      <c r="KZ237">
        <v>1</v>
      </c>
      <c r="LA237">
        <v>1</v>
      </c>
      <c r="LB237" t="s">
        <v>505</v>
      </c>
      <c r="LC237" t="s">
        <v>505</v>
      </c>
      <c r="LD237">
        <v>1</v>
      </c>
      <c r="LE237" t="s">
        <v>505</v>
      </c>
      <c r="LF237" t="s">
        <v>505</v>
      </c>
      <c r="LG237">
        <v>1</v>
      </c>
      <c r="LH237">
        <v>1</v>
      </c>
      <c r="LI237">
        <v>1</v>
      </c>
      <c r="LJ237" t="s">
        <v>505</v>
      </c>
      <c r="LK237" t="s">
        <v>505</v>
      </c>
      <c r="LL237">
        <v>1</v>
      </c>
      <c r="LM237">
        <v>1</v>
      </c>
      <c r="LN237">
        <v>1</v>
      </c>
      <c r="LO237">
        <v>1</v>
      </c>
      <c r="LP237" t="s">
        <v>505</v>
      </c>
      <c r="LQ237">
        <v>1</v>
      </c>
      <c r="LR237">
        <v>1</v>
      </c>
      <c r="LS237" t="s">
        <v>505</v>
      </c>
      <c r="LT237" t="s">
        <v>505</v>
      </c>
      <c r="LU237" t="s">
        <v>505</v>
      </c>
      <c r="LV237" t="s">
        <v>505</v>
      </c>
      <c r="LW237" t="s">
        <v>505</v>
      </c>
      <c r="LX237">
        <v>1</v>
      </c>
      <c r="LY237" t="s">
        <v>505</v>
      </c>
      <c r="LZ237">
        <v>1</v>
      </c>
      <c r="MA237" t="s">
        <v>505</v>
      </c>
      <c r="MB237">
        <v>1</v>
      </c>
      <c r="MC237" t="s">
        <v>505</v>
      </c>
      <c r="MD237">
        <v>1</v>
      </c>
      <c r="ME237" t="s">
        <v>505</v>
      </c>
      <c r="MF237" t="s">
        <v>505</v>
      </c>
      <c r="MG237" t="s">
        <v>505</v>
      </c>
      <c r="MH237" t="s">
        <v>505</v>
      </c>
      <c r="MI237" t="s">
        <v>505</v>
      </c>
      <c r="MJ237" t="s">
        <v>505</v>
      </c>
      <c r="MK237">
        <v>1</v>
      </c>
      <c r="ML237" t="s">
        <v>505</v>
      </c>
      <c r="MM237" t="s">
        <v>505</v>
      </c>
      <c r="MN237">
        <v>1</v>
      </c>
      <c r="MO237" t="s">
        <v>505</v>
      </c>
      <c r="MP237" t="s">
        <v>505</v>
      </c>
      <c r="MQ237" t="s">
        <v>505</v>
      </c>
      <c r="MR237">
        <v>1</v>
      </c>
      <c r="MS237" t="s">
        <v>505</v>
      </c>
      <c r="MT237" t="s">
        <v>505</v>
      </c>
      <c r="MU237">
        <v>1</v>
      </c>
      <c r="MV237">
        <v>1</v>
      </c>
      <c r="MW237" t="s">
        <v>505</v>
      </c>
      <c r="MX237" t="s">
        <v>505</v>
      </c>
      <c r="MY237" t="s">
        <v>505</v>
      </c>
      <c r="MZ237" t="s">
        <v>505</v>
      </c>
      <c r="NA237" t="s">
        <v>505</v>
      </c>
      <c r="NB237" t="s">
        <v>505</v>
      </c>
      <c r="NC237" t="s">
        <v>505</v>
      </c>
      <c r="ND237" t="s">
        <v>505</v>
      </c>
      <c r="NE237" t="s">
        <v>505</v>
      </c>
      <c r="NF237" t="s">
        <v>505</v>
      </c>
      <c r="NG237" t="s">
        <v>505</v>
      </c>
      <c r="NH237" t="s">
        <v>505</v>
      </c>
      <c r="NI237" t="s">
        <v>505</v>
      </c>
      <c r="NJ237" t="s">
        <v>505</v>
      </c>
      <c r="NK237" t="s">
        <v>505</v>
      </c>
      <c r="NL237" t="s">
        <v>505</v>
      </c>
      <c r="NM237" t="s">
        <v>505</v>
      </c>
      <c r="NN237" t="s">
        <v>505</v>
      </c>
      <c r="NO237" t="s">
        <v>505</v>
      </c>
      <c r="NP237" t="s">
        <v>505</v>
      </c>
      <c r="NQ237" t="s">
        <v>505</v>
      </c>
      <c r="NR237">
        <v>1</v>
      </c>
      <c r="NS237" t="s">
        <v>505</v>
      </c>
      <c r="NT237">
        <v>1</v>
      </c>
      <c r="NU237" t="s">
        <v>505</v>
      </c>
      <c r="NV237">
        <v>1</v>
      </c>
      <c r="NW237">
        <v>1</v>
      </c>
      <c r="NX237" t="s">
        <v>505</v>
      </c>
      <c r="NY237" t="s">
        <v>505</v>
      </c>
      <c r="NZ237" t="s">
        <v>505</v>
      </c>
      <c r="OA237" t="s">
        <v>505</v>
      </c>
      <c r="OB237" t="s">
        <v>505</v>
      </c>
      <c r="OC237" t="s">
        <v>505</v>
      </c>
      <c r="OD237" t="s">
        <v>505</v>
      </c>
      <c r="OE237" t="s">
        <v>505</v>
      </c>
      <c r="OF237" t="s">
        <v>505</v>
      </c>
      <c r="OG237">
        <v>1</v>
      </c>
      <c r="OH237" t="s">
        <v>505</v>
      </c>
      <c r="OI237">
        <v>2</v>
      </c>
      <c r="OJ237" t="s">
        <v>505</v>
      </c>
      <c r="OK237" t="s">
        <v>505</v>
      </c>
      <c r="OL237" t="s">
        <v>505</v>
      </c>
      <c r="OM237" t="s">
        <v>505</v>
      </c>
      <c r="ON237" t="s">
        <v>505</v>
      </c>
      <c r="OO237">
        <v>1</v>
      </c>
      <c r="OP237" t="s">
        <v>505</v>
      </c>
      <c r="OQ237" t="s">
        <v>505</v>
      </c>
      <c r="OR237" t="s">
        <v>505</v>
      </c>
      <c r="OS237">
        <v>1</v>
      </c>
      <c r="OT237">
        <v>1</v>
      </c>
      <c r="OU237" t="s">
        <v>505</v>
      </c>
      <c r="OV237">
        <v>1</v>
      </c>
      <c r="OW237" t="s">
        <v>505</v>
      </c>
      <c r="OX237" t="s">
        <v>505</v>
      </c>
      <c r="OY237" t="s">
        <v>505</v>
      </c>
      <c r="OZ237" t="s">
        <v>505</v>
      </c>
      <c r="PA237" t="s">
        <v>505</v>
      </c>
      <c r="PB237">
        <v>1</v>
      </c>
      <c r="PC237">
        <v>2</v>
      </c>
      <c r="PD237" t="s">
        <v>505</v>
      </c>
      <c r="PE237">
        <v>1</v>
      </c>
      <c r="PF237" t="s">
        <v>505</v>
      </c>
      <c r="PG237" t="s">
        <v>505</v>
      </c>
      <c r="PH237">
        <v>1</v>
      </c>
      <c r="PI237" t="s">
        <v>505</v>
      </c>
      <c r="PJ237">
        <v>1</v>
      </c>
      <c r="PK237" t="s">
        <v>505</v>
      </c>
      <c r="PL237">
        <v>1</v>
      </c>
      <c r="PM237">
        <v>1</v>
      </c>
      <c r="PN237" t="s">
        <v>505</v>
      </c>
      <c r="PO237">
        <v>1</v>
      </c>
      <c r="PP237" t="s">
        <v>505</v>
      </c>
      <c r="PQ237" t="s">
        <v>505</v>
      </c>
      <c r="PR237">
        <v>1</v>
      </c>
      <c r="PS237" t="s">
        <v>505</v>
      </c>
      <c r="PT237">
        <v>1</v>
      </c>
      <c r="PU237">
        <v>1</v>
      </c>
      <c r="PV237" t="s">
        <v>505</v>
      </c>
      <c r="PW237" t="s">
        <v>505</v>
      </c>
      <c r="PX237" t="s">
        <v>505</v>
      </c>
      <c r="PY237">
        <v>1</v>
      </c>
      <c r="PZ237">
        <v>2</v>
      </c>
      <c r="QA237">
        <v>2</v>
      </c>
      <c r="QB237">
        <v>1</v>
      </c>
      <c r="QC237">
        <v>3</v>
      </c>
      <c r="QD237">
        <v>3</v>
      </c>
      <c r="QE237">
        <v>2</v>
      </c>
      <c r="QF237">
        <v>1</v>
      </c>
      <c r="QG237">
        <v>2</v>
      </c>
      <c r="QH237">
        <v>2</v>
      </c>
      <c r="QI237">
        <v>2</v>
      </c>
      <c r="QJ237">
        <v>1</v>
      </c>
      <c r="QK237">
        <v>1</v>
      </c>
      <c r="QL237">
        <v>1</v>
      </c>
      <c r="QM237">
        <v>1</v>
      </c>
      <c r="QN237">
        <v>1</v>
      </c>
      <c r="QO237">
        <v>0</v>
      </c>
      <c r="QP237">
        <v>1</v>
      </c>
      <c r="QQ237">
        <v>1</v>
      </c>
      <c r="QR237">
        <v>1</v>
      </c>
      <c r="QS237">
        <v>1</v>
      </c>
      <c r="QT237">
        <v>1</v>
      </c>
      <c r="QU237" t="s">
        <v>505</v>
      </c>
      <c r="QV237">
        <v>1</v>
      </c>
      <c r="QW237" t="s">
        <v>505</v>
      </c>
      <c r="QX237">
        <v>1</v>
      </c>
      <c r="QY237">
        <v>0</v>
      </c>
      <c r="QZ237">
        <v>0</v>
      </c>
      <c r="RA237">
        <v>0</v>
      </c>
      <c r="RB237">
        <v>1</v>
      </c>
      <c r="RC237">
        <v>0</v>
      </c>
      <c r="RD237">
        <v>1</v>
      </c>
      <c r="RE237">
        <v>1</v>
      </c>
      <c r="RF237">
        <v>0</v>
      </c>
      <c r="RG237">
        <v>1</v>
      </c>
      <c r="RH237">
        <v>1</v>
      </c>
      <c r="RI237">
        <v>1</v>
      </c>
      <c r="RJ237">
        <v>0</v>
      </c>
      <c r="RK237">
        <v>0</v>
      </c>
      <c r="RL237">
        <v>0</v>
      </c>
      <c r="RM237">
        <v>0</v>
      </c>
      <c r="RN237">
        <v>1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 t="s">
        <v>505</v>
      </c>
      <c r="RW237">
        <v>1</v>
      </c>
      <c r="RX237">
        <v>1</v>
      </c>
      <c r="RY237">
        <v>0</v>
      </c>
      <c r="RZ237">
        <v>1</v>
      </c>
      <c r="SA237">
        <v>0</v>
      </c>
      <c r="SB237">
        <v>0</v>
      </c>
      <c r="SC237">
        <v>1</v>
      </c>
      <c r="SD237">
        <v>0</v>
      </c>
      <c r="SE237">
        <v>0</v>
      </c>
      <c r="SF237">
        <v>1</v>
      </c>
      <c r="SG237">
        <v>1</v>
      </c>
      <c r="SH237">
        <v>1</v>
      </c>
      <c r="SI237">
        <v>0</v>
      </c>
    </row>
    <row r="238" spans="1:503">
      <c r="A238">
        <v>678</v>
      </c>
      <c r="B238">
        <v>678</v>
      </c>
      <c r="C238" t="s">
        <v>509</v>
      </c>
      <c r="D238" t="s">
        <v>640</v>
      </c>
      <c r="E238" s="8">
        <f t="shared" si="6"/>
        <v>39503</v>
      </c>
      <c r="F238" t="s">
        <v>642</v>
      </c>
      <c r="G238" s="8">
        <f t="shared" si="7"/>
        <v>40047</v>
      </c>
      <c r="H238">
        <v>14697</v>
      </c>
      <c r="I238">
        <v>6</v>
      </c>
      <c r="J238">
        <v>678</v>
      </c>
      <c r="K238" t="s">
        <v>503</v>
      </c>
      <c r="L238">
        <v>17</v>
      </c>
      <c r="M238" t="s">
        <v>504</v>
      </c>
      <c r="N238" t="s">
        <v>808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 t="s">
        <v>505</v>
      </c>
      <c r="V238">
        <v>1</v>
      </c>
      <c r="W238" t="s">
        <v>505</v>
      </c>
      <c r="X238">
        <v>1</v>
      </c>
      <c r="Y238" t="s">
        <v>505</v>
      </c>
      <c r="Z238">
        <v>1</v>
      </c>
      <c r="AA238" t="s">
        <v>505</v>
      </c>
      <c r="AB238">
        <v>1</v>
      </c>
      <c r="AC238" t="s">
        <v>505</v>
      </c>
      <c r="AD238">
        <v>1</v>
      </c>
      <c r="AE238">
        <v>1</v>
      </c>
      <c r="AF238" t="s">
        <v>505</v>
      </c>
      <c r="AG238">
        <v>1</v>
      </c>
      <c r="AH238">
        <v>1</v>
      </c>
      <c r="AI238">
        <v>1</v>
      </c>
      <c r="AJ238">
        <v>1</v>
      </c>
      <c r="AK238" t="s">
        <v>505</v>
      </c>
      <c r="AL238" t="s">
        <v>505</v>
      </c>
      <c r="AM238" t="s">
        <v>505</v>
      </c>
      <c r="AN238">
        <v>1</v>
      </c>
      <c r="AO238">
        <v>1</v>
      </c>
      <c r="AP238" t="s">
        <v>505</v>
      </c>
      <c r="AQ238">
        <v>1</v>
      </c>
      <c r="AR238">
        <v>2</v>
      </c>
      <c r="AS238">
        <v>2</v>
      </c>
      <c r="AT238">
        <v>2</v>
      </c>
      <c r="AU238">
        <v>2</v>
      </c>
      <c r="AV238">
        <v>2</v>
      </c>
      <c r="AW238" t="s">
        <v>505</v>
      </c>
      <c r="AX238" t="s">
        <v>505</v>
      </c>
      <c r="AY238" t="s">
        <v>505</v>
      </c>
      <c r="AZ238">
        <v>2</v>
      </c>
      <c r="BA238">
        <v>2</v>
      </c>
      <c r="BB238">
        <v>2</v>
      </c>
      <c r="BC238" t="s">
        <v>505</v>
      </c>
      <c r="BD238">
        <v>2</v>
      </c>
      <c r="BE238" t="s">
        <v>505</v>
      </c>
      <c r="BF238" t="s">
        <v>505</v>
      </c>
      <c r="BG238" t="s">
        <v>505</v>
      </c>
      <c r="BH238" t="s">
        <v>505</v>
      </c>
      <c r="BI238" t="s">
        <v>505</v>
      </c>
      <c r="BJ238" t="s">
        <v>505</v>
      </c>
      <c r="BK238" t="s">
        <v>505</v>
      </c>
      <c r="BL238" t="s">
        <v>505</v>
      </c>
      <c r="BM238" t="s">
        <v>505</v>
      </c>
      <c r="BN238" t="s">
        <v>505</v>
      </c>
      <c r="BO238" t="s">
        <v>505</v>
      </c>
      <c r="BP238" t="s">
        <v>505</v>
      </c>
      <c r="BQ238" t="s">
        <v>505</v>
      </c>
      <c r="BR238" t="s">
        <v>505</v>
      </c>
      <c r="BS238">
        <v>1</v>
      </c>
      <c r="BT238">
        <v>1</v>
      </c>
      <c r="BU238" t="s">
        <v>505</v>
      </c>
      <c r="BV238">
        <v>1</v>
      </c>
      <c r="BW238" t="s">
        <v>505</v>
      </c>
      <c r="BX238">
        <v>1</v>
      </c>
      <c r="BY238" t="s">
        <v>505</v>
      </c>
      <c r="BZ238" t="s">
        <v>505</v>
      </c>
      <c r="CA238">
        <v>1</v>
      </c>
      <c r="CB238" t="s">
        <v>505</v>
      </c>
      <c r="CC238" t="s">
        <v>505</v>
      </c>
      <c r="CD238" t="s">
        <v>505</v>
      </c>
      <c r="CE238" t="s">
        <v>505</v>
      </c>
      <c r="CF238" t="s">
        <v>505</v>
      </c>
      <c r="CG238" t="s">
        <v>505</v>
      </c>
      <c r="CH238" t="s">
        <v>505</v>
      </c>
      <c r="CI238" t="s">
        <v>505</v>
      </c>
      <c r="CJ238" t="s">
        <v>505</v>
      </c>
      <c r="CK238" t="s">
        <v>505</v>
      </c>
      <c r="CL238" t="s">
        <v>505</v>
      </c>
      <c r="CM238" t="s">
        <v>505</v>
      </c>
      <c r="CN238" t="s">
        <v>505</v>
      </c>
      <c r="CO238">
        <v>1</v>
      </c>
      <c r="CP238">
        <v>1</v>
      </c>
      <c r="CQ238" t="s">
        <v>505</v>
      </c>
      <c r="CR238" t="s">
        <v>505</v>
      </c>
      <c r="CS238" t="s">
        <v>505</v>
      </c>
      <c r="CT238" t="s">
        <v>505</v>
      </c>
      <c r="CU238" t="s">
        <v>505</v>
      </c>
      <c r="CV238" t="s">
        <v>505</v>
      </c>
      <c r="CW238" t="s">
        <v>505</v>
      </c>
      <c r="CX238">
        <v>2</v>
      </c>
      <c r="CY238" t="s">
        <v>505</v>
      </c>
      <c r="CZ238">
        <v>1</v>
      </c>
      <c r="DA238" t="s">
        <v>505</v>
      </c>
      <c r="DB238">
        <v>1</v>
      </c>
      <c r="DC238">
        <v>1</v>
      </c>
      <c r="DD238">
        <v>1</v>
      </c>
      <c r="DE238" t="s">
        <v>505</v>
      </c>
      <c r="DF238" t="s">
        <v>505</v>
      </c>
      <c r="DG238">
        <v>2</v>
      </c>
      <c r="DH238">
        <v>1</v>
      </c>
      <c r="DI238">
        <v>1</v>
      </c>
      <c r="DJ238" t="s">
        <v>505</v>
      </c>
      <c r="DK238">
        <v>1</v>
      </c>
      <c r="DL238" t="s">
        <v>505</v>
      </c>
      <c r="DM238" t="s">
        <v>505</v>
      </c>
      <c r="DN238" t="s">
        <v>505</v>
      </c>
      <c r="DO238" t="s">
        <v>505</v>
      </c>
      <c r="DP238" t="s">
        <v>505</v>
      </c>
      <c r="DQ238">
        <v>2</v>
      </c>
      <c r="DR238" t="s">
        <v>505</v>
      </c>
      <c r="DS238" t="s">
        <v>505</v>
      </c>
      <c r="DT238" t="s">
        <v>505</v>
      </c>
      <c r="DU238">
        <v>2</v>
      </c>
      <c r="DV238" t="s">
        <v>505</v>
      </c>
      <c r="DW238" t="s">
        <v>505</v>
      </c>
      <c r="DX238">
        <v>1</v>
      </c>
      <c r="DY238">
        <v>1</v>
      </c>
      <c r="DZ238" t="s">
        <v>505</v>
      </c>
      <c r="EA238" t="s">
        <v>505</v>
      </c>
      <c r="EB238" t="s">
        <v>505</v>
      </c>
      <c r="EC238" t="s">
        <v>505</v>
      </c>
      <c r="ED238" t="s">
        <v>505</v>
      </c>
      <c r="EE238" t="s">
        <v>505</v>
      </c>
      <c r="EF238" t="s">
        <v>505</v>
      </c>
      <c r="EG238">
        <v>1</v>
      </c>
      <c r="EH238">
        <v>2</v>
      </c>
      <c r="EI238">
        <v>1</v>
      </c>
      <c r="EJ238" t="s">
        <v>505</v>
      </c>
      <c r="EK238" t="s">
        <v>505</v>
      </c>
      <c r="EL238" t="s">
        <v>505</v>
      </c>
      <c r="EM238">
        <v>1</v>
      </c>
      <c r="EN238" t="s">
        <v>505</v>
      </c>
      <c r="EO238">
        <v>2</v>
      </c>
      <c r="EP238">
        <v>1</v>
      </c>
      <c r="EQ238">
        <v>1</v>
      </c>
      <c r="ER238" t="s">
        <v>505</v>
      </c>
      <c r="ES238" t="s">
        <v>505</v>
      </c>
      <c r="ET238">
        <v>1</v>
      </c>
      <c r="EU238">
        <v>1</v>
      </c>
      <c r="EV238">
        <v>2</v>
      </c>
      <c r="EW238">
        <v>1</v>
      </c>
      <c r="EX238" t="s">
        <v>505</v>
      </c>
      <c r="EY238" t="s">
        <v>505</v>
      </c>
      <c r="EZ238" t="s">
        <v>505</v>
      </c>
      <c r="FA238" t="s">
        <v>505</v>
      </c>
      <c r="FB238" t="s">
        <v>505</v>
      </c>
      <c r="FC238" t="s">
        <v>505</v>
      </c>
      <c r="FD238" t="s">
        <v>505</v>
      </c>
      <c r="FE238" t="s">
        <v>505</v>
      </c>
      <c r="FF238" t="s">
        <v>505</v>
      </c>
      <c r="FG238">
        <v>1</v>
      </c>
      <c r="FH238">
        <v>1</v>
      </c>
      <c r="FI238" t="s">
        <v>505</v>
      </c>
      <c r="FJ238" t="s">
        <v>505</v>
      </c>
      <c r="FK238" t="s">
        <v>505</v>
      </c>
      <c r="FL238" t="s">
        <v>505</v>
      </c>
      <c r="FM238">
        <v>1</v>
      </c>
      <c r="FN238" t="s">
        <v>505</v>
      </c>
      <c r="FO238" t="s">
        <v>505</v>
      </c>
      <c r="FP238" t="s">
        <v>505</v>
      </c>
      <c r="FQ238" t="s">
        <v>505</v>
      </c>
      <c r="FR238" t="s">
        <v>505</v>
      </c>
      <c r="FS238" t="s">
        <v>505</v>
      </c>
      <c r="FT238">
        <v>1</v>
      </c>
      <c r="FU238" t="s">
        <v>505</v>
      </c>
      <c r="FV238" t="s">
        <v>505</v>
      </c>
      <c r="FW238">
        <v>1</v>
      </c>
      <c r="FX238" t="s">
        <v>505</v>
      </c>
      <c r="FY238" t="s">
        <v>505</v>
      </c>
      <c r="FZ238" t="s">
        <v>505</v>
      </c>
      <c r="GA238" t="s">
        <v>505</v>
      </c>
      <c r="GB238" t="s">
        <v>505</v>
      </c>
      <c r="GC238" t="s">
        <v>505</v>
      </c>
      <c r="GD238" t="s">
        <v>505</v>
      </c>
      <c r="GE238" t="s">
        <v>505</v>
      </c>
      <c r="GF238" t="s">
        <v>505</v>
      </c>
      <c r="GG238" t="s">
        <v>505</v>
      </c>
      <c r="GH238" t="s">
        <v>505</v>
      </c>
      <c r="GI238">
        <v>1</v>
      </c>
      <c r="GJ238" t="s">
        <v>505</v>
      </c>
      <c r="GK238" t="s">
        <v>505</v>
      </c>
      <c r="GL238" t="s">
        <v>505</v>
      </c>
      <c r="GM238">
        <v>2</v>
      </c>
      <c r="GN238" t="s">
        <v>505</v>
      </c>
      <c r="GO238" t="s">
        <v>505</v>
      </c>
      <c r="GP238" t="s">
        <v>505</v>
      </c>
      <c r="GQ238" t="s">
        <v>505</v>
      </c>
      <c r="GR238" t="s">
        <v>505</v>
      </c>
      <c r="GS238">
        <v>1</v>
      </c>
      <c r="GT238" t="s">
        <v>505</v>
      </c>
      <c r="GU238" t="s">
        <v>505</v>
      </c>
      <c r="GV238" t="s">
        <v>505</v>
      </c>
      <c r="GW238" t="s">
        <v>505</v>
      </c>
      <c r="GX238">
        <v>1</v>
      </c>
      <c r="GY238">
        <v>1</v>
      </c>
      <c r="GZ238">
        <v>1</v>
      </c>
      <c r="HA238">
        <v>1</v>
      </c>
      <c r="HB238">
        <v>1</v>
      </c>
      <c r="HC238" t="s">
        <v>505</v>
      </c>
      <c r="HD238" t="s">
        <v>505</v>
      </c>
      <c r="HE238">
        <v>1</v>
      </c>
      <c r="HF238" t="s">
        <v>505</v>
      </c>
      <c r="HG238">
        <v>1</v>
      </c>
      <c r="HH238">
        <v>1</v>
      </c>
      <c r="HI238" t="s">
        <v>505</v>
      </c>
      <c r="HJ238" t="s">
        <v>505</v>
      </c>
      <c r="HK238" t="s">
        <v>505</v>
      </c>
      <c r="HL238">
        <v>1</v>
      </c>
      <c r="HM238" t="s">
        <v>505</v>
      </c>
      <c r="HN238" t="s">
        <v>505</v>
      </c>
      <c r="HO238" t="s">
        <v>505</v>
      </c>
      <c r="HP238" t="s">
        <v>505</v>
      </c>
      <c r="HQ238">
        <v>1</v>
      </c>
      <c r="HR238">
        <v>1</v>
      </c>
      <c r="HS238" t="s">
        <v>505</v>
      </c>
      <c r="HT238">
        <v>1</v>
      </c>
      <c r="HU238" t="s">
        <v>505</v>
      </c>
      <c r="HV238">
        <v>1</v>
      </c>
      <c r="HW238" t="s">
        <v>505</v>
      </c>
      <c r="HX238">
        <v>1</v>
      </c>
      <c r="HY238">
        <v>1</v>
      </c>
      <c r="HZ238" t="s">
        <v>505</v>
      </c>
      <c r="IA238">
        <v>1</v>
      </c>
      <c r="IB238" t="s">
        <v>505</v>
      </c>
      <c r="IC238" t="s">
        <v>505</v>
      </c>
      <c r="ID238">
        <v>1</v>
      </c>
      <c r="IE238" t="s">
        <v>505</v>
      </c>
      <c r="IF238" t="s">
        <v>505</v>
      </c>
      <c r="IG238">
        <v>1</v>
      </c>
      <c r="IH238" t="s">
        <v>505</v>
      </c>
      <c r="II238" t="s">
        <v>505</v>
      </c>
      <c r="IJ238" t="s">
        <v>505</v>
      </c>
      <c r="IK238" t="s">
        <v>505</v>
      </c>
      <c r="IL238" t="s">
        <v>505</v>
      </c>
      <c r="IM238" t="s">
        <v>505</v>
      </c>
      <c r="IN238">
        <v>1</v>
      </c>
      <c r="IO238" t="s">
        <v>505</v>
      </c>
      <c r="IP238">
        <v>1</v>
      </c>
      <c r="IQ238" t="s">
        <v>505</v>
      </c>
      <c r="IR238" t="s">
        <v>505</v>
      </c>
      <c r="IS238">
        <v>1</v>
      </c>
      <c r="IT238">
        <v>1</v>
      </c>
      <c r="IU238" t="s">
        <v>505</v>
      </c>
      <c r="IV238" t="s">
        <v>505</v>
      </c>
      <c r="IW238" t="s">
        <v>505</v>
      </c>
      <c r="IX238" t="s">
        <v>505</v>
      </c>
      <c r="IY238" t="s">
        <v>505</v>
      </c>
      <c r="IZ238" t="s">
        <v>505</v>
      </c>
      <c r="JA238" t="s">
        <v>505</v>
      </c>
      <c r="JB238">
        <v>1</v>
      </c>
      <c r="JC238" t="s">
        <v>505</v>
      </c>
      <c r="JD238">
        <v>1</v>
      </c>
      <c r="JE238" t="s">
        <v>505</v>
      </c>
      <c r="JF238" t="s">
        <v>505</v>
      </c>
      <c r="JG238">
        <v>2</v>
      </c>
      <c r="JH238" t="s">
        <v>505</v>
      </c>
      <c r="JI238" t="s">
        <v>505</v>
      </c>
      <c r="JJ238" t="s">
        <v>505</v>
      </c>
      <c r="JK238" t="s">
        <v>505</v>
      </c>
      <c r="JL238" t="s">
        <v>505</v>
      </c>
      <c r="JM238">
        <v>1</v>
      </c>
      <c r="JN238" t="s">
        <v>505</v>
      </c>
      <c r="JO238" t="s">
        <v>505</v>
      </c>
      <c r="JP238" t="s">
        <v>505</v>
      </c>
      <c r="JQ238" t="s">
        <v>505</v>
      </c>
      <c r="JR238" t="s">
        <v>505</v>
      </c>
      <c r="JS238" t="s">
        <v>505</v>
      </c>
      <c r="JT238" t="s">
        <v>505</v>
      </c>
      <c r="JU238">
        <v>1</v>
      </c>
      <c r="JV238" t="s">
        <v>505</v>
      </c>
      <c r="JW238" t="s">
        <v>505</v>
      </c>
      <c r="JX238">
        <v>2</v>
      </c>
      <c r="JY238" t="s">
        <v>505</v>
      </c>
      <c r="JZ238">
        <v>2</v>
      </c>
      <c r="KA238">
        <v>2</v>
      </c>
      <c r="KB238">
        <v>2</v>
      </c>
      <c r="KC238" t="s">
        <v>505</v>
      </c>
      <c r="KD238">
        <v>1</v>
      </c>
      <c r="KE238">
        <v>1</v>
      </c>
      <c r="KF238">
        <v>1</v>
      </c>
      <c r="KG238">
        <v>2</v>
      </c>
      <c r="KH238" t="s">
        <v>505</v>
      </c>
      <c r="KI238">
        <v>1</v>
      </c>
      <c r="KJ238">
        <v>2</v>
      </c>
      <c r="KK238">
        <v>1</v>
      </c>
      <c r="KL238">
        <v>2</v>
      </c>
      <c r="KM238" t="s">
        <v>505</v>
      </c>
      <c r="KN238">
        <v>1</v>
      </c>
      <c r="KO238" t="s">
        <v>505</v>
      </c>
      <c r="KP238">
        <v>1</v>
      </c>
      <c r="KQ238" t="s">
        <v>505</v>
      </c>
      <c r="KR238">
        <v>1</v>
      </c>
      <c r="KS238" t="s">
        <v>505</v>
      </c>
      <c r="KT238">
        <v>1</v>
      </c>
      <c r="KU238" t="s">
        <v>505</v>
      </c>
      <c r="KV238" t="s">
        <v>505</v>
      </c>
      <c r="KW238" t="s">
        <v>505</v>
      </c>
      <c r="KX238">
        <v>1</v>
      </c>
      <c r="KY238" t="s">
        <v>505</v>
      </c>
      <c r="KZ238">
        <v>1</v>
      </c>
      <c r="LA238">
        <v>1</v>
      </c>
      <c r="LB238" t="s">
        <v>505</v>
      </c>
      <c r="LC238">
        <v>1</v>
      </c>
      <c r="LD238">
        <v>1</v>
      </c>
      <c r="LE238">
        <v>2</v>
      </c>
      <c r="LF238" t="s">
        <v>505</v>
      </c>
      <c r="LG238">
        <v>1</v>
      </c>
      <c r="LH238" t="s">
        <v>505</v>
      </c>
      <c r="LI238" t="s">
        <v>505</v>
      </c>
      <c r="LJ238" t="s">
        <v>505</v>
      </c>
      <c r="LK238">
        <v>1</v>
      </c>
      <c r="LL238">
        <v>1</v>
      </c>
      <c r="LM238" t="s">
        <v>505</v>
      </c>
      <c r="LN238" t="s">
        <v>505</v>
      </c>
      <c r="LO238">
        <v>1</v>
      </c>
      <c r="LP238" t="s">
        <v>505</v>
      </c>
      <c r="LQ238">
        <v>1</v>
      </c>
      <c r="LR238">
        <v>1</v>
      </c>
      <c r="LS238" t="s">
        <v>505</v>
      </c>
      <c r="LT238" t="s">
        <v>505</v>
      </c>
      <c r="LU238" t="s">
        <v>505</v>
      </c>
      <c r="LV238" t="s">
        <v>505</v>
      </c>
      <c r="LW238">
        <v>1</v>
      </c>
      <c r="LX238" t="s">
        <v>505</v>
      </c>
      <c r="LY238" t="s">
        <v>505</v>
      </c>
      <c r="LZ238" t="s">
        <v>505</v>
      </c>
      <c r="MA238">
        <v>1</v>
      </c>
      <c r="MB238">
        <v>1</v>
      </c>
      <c r="MC238">
        <v>1</v>
      </c>
      <c r="MD238">
        <v>1</v>
      </c>
      <c r="ME238" t="s">
        <v>505</v>
      </c>
      <c r="MF238">
        <v>1</v>
      </c>
      <c r="MG238" t="s">
        <v>505</v>
      </c>
      <c r="MH238" t="s">
        <v>505</v>
      </c>
      <c r="MI238" t="s">
        <v>505</v>
      </c>
      <c r="MJ238" t="s">
        <v>505</v>
      </c>
      <c r="MK238" t="s">
        <v>505</v>
      </c>
      <c r="ML238">
        <v>1</v>
      </c>
      <c r="MM238">
        <v>1</v>
      </c>
      <c r="MN238">
        <v>1</v>
      </c>
      <c r="MO238" t="s">
        <v>505</v>
      </c>
      <c r="MP238">
        <v>1</v>
      </c>
      <c r="MQ238" t="s">
        <v>505</v>
      </c>
      <c r="MR238">
        <v>2</v>
      </c>
      <c r="MS238" t="s">
        <v>505</v>
      </c>
      <c r="MT238" t="s">
        <v>505</v>
      </c>
      <c r="MU238" t="s">
        <v>505</v>
      </c>
      <c r="MV238">
        <v>1</v>
      </c>
      <c r="MW238" t="s">
        <v>505</v>
      </c>
      <c r="MX238" t="s">
        <v>505</v>
      </c>
      <c r="MY238" t="s">
        <v>505</v>
      </c>
      <c r="MZ238" t="s">
        <v>505</v>
      </c>
      <c r="NA238" t="s">
        <v>505</v>
      </c>
      <c r="NB238" t="s">
        <v>505</v>
      </c>
      <c r="NC238" t="s">
        <v>505</v>
      </c>
      <c r="ND238" t="s">
        <v>505</v>
      </c>
      <c r="NE238" t="s">
        <v>505</v>
      </c>
      <c r="NF238" t="s">
        <v>505</v>
      </c>
      <c r="NG238" t="s">
        <v>505</v>
      </c>
      <c r="NH238" t="s">
        <v>505</v>
      </c>
      <c r="NI238" t="s">
        <v>505</v>
      </c>
      <c r="NJ238">
        <v>1</v>
      </c>
      <c r="NK238" t="s">
        <v>505</v>
      </c>
      <c r="NL238" t="s">
        <v>505</v>
      </c>
      <c r="NM238" t="s">
        <v>505</v>
      </c>
      <c r="NN238" t="s">
        <v>505</v>
      </c>
      <c r="NO238" t="s">
        <v>505</v>
      </c>
      <c r="NP238" t="s">
        <v>505</v>
      </c>
      <c r="NQ238" t="s">
        <v>505</v>
      </c>
      <c r="NR238">
        <v>1</v>
      </c>
      <c r="NS238" t="s">
        <v>505</v>
      </c>
      <c r="NT238">
        <v>1</v>
      </c>
      <c r="NU238" t="s">
        <v>505</v>
      </c>
      <c r="NV238">
        <v>1</v>
      </c>
      <c r="NW238">
        <v>1</v>
      </c>
      <c r="NX238" t="s">
        <v>505</v>
      </c>
      <c r="NY238" t="s">
        <v>505</v>
      </c>
      <c r="NZ238">
        <v>1</v>
      </c>
      <c r="OA238" t="s">
        <v>505</v>
      </c>
      <c r="OB238" t="s">
        <v>505</v>
      </c>
      <c r="OC238" t="s">
        <v>505</v>
      </c>
      <c r="OD238" t="s">
        <v>505</v>
      </c>
      <c r="OE238" t="s">
        <v>505</v>
      </c>
      <c r="OF238" t="s">
        <v>505</v>
      </c>
      <c r="OG238">
        <v>1</v>
      </c>
      <c r="OH238">
        <v>1</v>
      </c>
      <c r="OI238">
        <v>2</v>
      </c>
      <c r="OJ238" t="s">
        <v>505</v>
      </c>
      <c r="OK238" t="s">
        <v>505</v>
      </c>
      <c r="OL238" t="s">
        <v>505</v>
      </c>
      <c r="OM238" t="s">
        <v>505</v>
      </c>
      <c r="ON238" t="s">
        <v>505</v>
      </c>
      <c r="OO238" t="s">
        <v>505</v>
      </c>
      <c r="OP238" t="s">
        <v>505</v>
      </c>
      <c r="OQ238" t="s">
        <v>505</v>
      </c>
      <c r="OR238" t="s">
        <v>505</v>
      </c>
      <c r="OS238" t="s">
        <v>505</v>
      </c>
      <c r="OT238">
        <v>1</v>
      </c>
      <c r="OU238">
        <v>1</v>
      </c>
      <c r="OV238">
        <v>1</v>
      </c>
      <c r="OW238" t="s">
        <v>505</v>
      </c>
      <c r="OX238" t="s">
        <v>505</v>
      </c>
      <c r="OY238" t="s">
        <v>505</v>
      </c>
      <c r="OZ238">
        <v>1</v>
      </c>
      <c r="PA238" t="s">
        <v>505</v>
      </c>
      <c r="PB238" t="s">
        <v>505</v>
      </c>
      <c r="PC238">
        <v>2</v>
      </c>
      <c r="PD238" t="s">
        <v>505</v>
      </c>
      <c r="PE238" t="s">
        <v>505</v>
      </c>
      <c r="PF238" t="s">
        <v>505</v>
      </c>
      <c r="PG238" t="s">
        <v>505</v>
      </c>
      <c r="PH238">
        <v>1</v>
      </c>
      <c r="PI238" t="s">
        <v>505</v>
      </c>
      <c r="PJ238">
        <v>1</v>
      </c>
      <c r="PK238" t="s">
        <v>505</v>
      </c>
      <c r="PL238">
        <v>1</v>
      </c>
      <c r="PM238">
        <v>1</v>
      </c>
      <c r="PN238">
        <v>1</v>
      </c>
      <c r="PO238">
        <v>1</v>
      </c>
      <c r="PP238" t="s">
        <v>505</v>
      </c>
      <c r="PQ238" t="s">
        <v>505</v>
      </c>
      <c r="PR238">
        <v>1</v>
      </c>
      <c r="PS238" t="s">
        <v>505</v>
      </c>
      <c r="PT238" t="s">
        <v>505</v>
      </c>
      <c r="PU238">
        <v>2</v>
      </c>
      <c r="PV238" t="s">
        <v>505</v>
      </c>
      <c r="PW238" t="s">
        <v>505</v>
      </c>
      <c r="PX238" t="s">
        <v>505</v>
      </c>
      <c r="PY238">
        <v>2</v>
      </c>
      <c r="PZ238">
        <v>2</v>
      </c>
      <c r="QA238" t="s">
        <v>505</v>
      </c>
      <c r="QB238">
        <v>3</v>
      </c>
      <c r="QC238">
        <v>3</v>
      </c>
      <c r="QD238" t="s">
        <v>505</v>
      </c>
      <c r="QE238" t="s">
        <v>505</v>
      </c>
      <c r="QF238" t="s">
        <v>505</v>
      </c>
      <c r="QG238">
        <v>2</v>
      </c>
      <c r="QH238">
        <v>2</v>
      </c>
      <c r="QI238" t="s">
        <v>505</v>
      </c>
      <c r="QJ238" t="s">
        <v>505</v>
      </c>
      <c r="QK238">
        <v>1</v>
      </c>
      <c r="QL238">
        <v>1</v>
      </c>
      <c r="QM238">
        <v>1</v>
      </c>
      <c r="QN238">
        <v>1</v>
      </c>
      <c r="QO238" t="s">
        <v>505</v>
      </c>
      <c r="QP238">
        <v>1</v>
      </c>
      <c r="QQ238">
        <v>1</v>
      </c>
      <c r="QR238" t="s">
        <v>505</v>
      </c>
      <c r="QS238">
        <v>1</v>
      </c>
      <c r="QT238">
        <v>1</v>
      </c>
      <c r="QU238" t="s">
        <v>505</v>
      </c>
      <c r="QV238">
        <v>1</v>
      </c>
      <c r="QW238">
        <v>1</v>
      </c>
      <c r="QX238" t="s">
        <v>505</v>
      </c>
      <c r="QY238" t="s">
        <v>505</v>
      </c>
      <c r="QZ238" t="s">
        <v>505</v>
      </c>
      <c r="RA238" t="s">
        <v>505</v>
      </c>
      <c r="RB238">
        <v>1</v>
      </c>
      <c r="RC238" t="s">
        <v>505</v>
      </c>
      <c r="RD238">
        <v>1</v>
      </c>
      <c r="RE238" t="s">
        <v>505</v>
      </c>
      <c r="RF238" t="s">
        <v>505</v>
      </c>
      <c r="RG238">
        <v>1</v>
      </c>
      <c r="RH238">
        <v>1</v>
      </c>
      <c r="RI238">
        <v>1</v>
      </c>
      <c r="RJ238" t="s">
        <v>505</v>
      </c>
      <c r="RK238" t="s">
        <v>505</v>
      </c>
      <c r="RL238" t="s">
        <v>505</v>
      </c>
      <c r="RM238" t="s">
        <v>505</v>
      </c>
      <c r="RN238">
        <v>1</v>
      </c>
      <c r="RO238" t="s">
        <v>505</v>
      </c>
      <c r="RP238">
        <v>1</v>
      </c>
      <c r="RQ238" t="s">
        <v>505</v>
      </c>
      <c r="RR238" t="s">
        <v>505</v>
      </c>
      <c r="RS238" t="s">
        <v>505</v>
      </c>
      <c r="RT238" t="s">
        <v>505</v>
      </c>
      <c r="RU238">
        <v>1</v>
      </c>
      <c r="RV238" t="s">
        <v>505</v>
      </c>
      <c r="RW238" t="s">
        <v>505</v>
      </c>
      <c r="RX238" t="s">
        <v>505</v>
      </c>
      <c r="RY238" t="s">
        <v>505</v>
      </c>
      <c r="RZ238">
        <v>1</v>
      </c>
      <c r="SA238" t="s">
        <v>505</v>
      </c>
      <c r="SB238" t="s">
        <v>505</v>
      </c>
      <c r="SC238">
        <v>1</v>
      </c>
      <c r="SD238" t="s">
        <v>505</v>
      </c>
      <c r="SE238" t="s">
        <v>505</v>
      </c>
      <c r="SF238" t="s">
        <v>505</v>
      </c>
      <c r="SG238">
        <v>1</v>
      </c>
      <c r="SH238" t="s">
        <v>505</v>
      </c>
      <c r="SI238" t="s">
        <v>505</v>
      </c>
    </row>
    <row r="239" spans="1:503">
      <c r="A239">
        <v>678</v>
      </c>
      <c r="B239">
        <v>678</v>
      </c>
      <c r="C239" t="s">
        <v>509</v>
      </c>
      <c r="D239" t="s">
        <v>640</v>
      </c>
      <c r="E239" s="8">
        <f t="shared" si="6"/>
        <v>39503</v>
      </c>
      <c r="F239" t="s">
        <v>643</v>
      </c>
      <c r="G239" s="8">
        <f t="shared" si="7"/>
        <v>40130</v>
      </c>
      <c r="H239">
        <v>15557</v>
      </c>
      <c r="I239">
        <v>6</v>
      </c>
      <c r="J239">
        <v>678</v>
      </c>
      <c r="K239" t="s">
        <v>503</v>
      </c>
      <c r="L239">
        <v>20</v>
      </c>
      <c r="M239" t="s">
        <v>504</v>
      </c>
      <c r="N239" t="s">
        <v>808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 t="s">
        <v>505</v>
      </c>
      <c r="Z239">
        <v>1</v>
      </c>
      <c r="AA239">
        <v>1</v>
      </c>
      <c r="AB239">
        <v>1</v>
      </c>
      <c r="AC239">
        <v>1</v>
      </c>
      <c r="AD239">
        <v>1</v>
      </c>
      <c r="AE239" t="s">
        <v>505</v>
      </c>
      <c r="AF239">
        <v>1</v>
      </c>
      <c r="AG239">
        <v>1</v>
      </c>
      <c r="AH239">
        <v>1</v>
      </c>
      <c r="AI239">
        <v>1</v>
      </c>
      <c r="AJ239" t="s">
        <v>505</v>
      </c>
      <c r="AK239">
        <v>1</v>
      </c>
      <c r="AL239" t="s">
        <v>505</v>
      </c>
      <c r="AM239">
        <v>1</v>
      </c>
      <c r="AN239">
        <v>1</v>
      </c>
      <c r="AO239">
        <v>1</v>
      </c>
      <c r="AP239" t="s">
        <v>505</v>
      </c>
      <c r="AQ239">
        <v>1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1</v>
      </c>
      <c r="AX239" t="s">
        <v>505</v>
      </c>
      <c r="AY239" t="s">
        <v>505</v>
      </c>
      <c r="AZ239">
        <v>2</v>
      </c>
      <c r="BA239">
        <v>2</v>
      </c>
      <c r="BB239">
        <v>2</v>
      </c>
      <c r="BC239" t="s">
        <v>505</v>
      </c>
      <c r="BD239">
        <v>2</v>
      </c>
      <c r="BE239">
        <v>1</v>
      </c>
      <c r="BF239" t="s">
        <v>505</v>
      </c>
      <c r="BG239" t="s">
        <v>505</v>
      </c>
      <c r="BH239">
        <v>1</v>
      </c>
      <c r="BI239">
        <v>1</v>
      </c>
      <c r="BJ239" t="s">
        <v>505</v>
      </c>
      <c r="BK239" t="s">
        <v>505</v>
      </c>
      <c r="BL239" t="s">
        <v>505</v>
      </c>
      <c r="BM239" t="s">
        <v>505</v>
      </c>
      <c r="BN239" t="s">
        <v>505</v>
      </c>
      <c r="BO239" t="s">
        <v>505</v>
      </c>
      <c r="BP239">
        <v>1</v>
      </c>
      <c r="BQ239" t="s">
        <v>505</v>
      </c>
      <c r="BR239">
        <v>1</v>
      </c>
      <c r="BS239" t="s">
        <v>505</v>
      </c>
      <c r="BT239">
        <v>2</v>
      </c>
      <c r="BU239" t="s">
        <v>505</v>
      </c>
      <c r="BV239">
        <v>2</v>
      </c>
      <c r="BW239" t="s">
        <v>505</v>
      </c>
      <c r="BX239">
        <v>1</v>
      </c>
      <c r="BY239" t="s">
        <v>505</v>
      </c>
      <c r="BZ239">
        <v>1</v>
      </c>
      <c r="CA239">
        <v>2</v>
      </c>
      <c r="CB239" t="s">
        <v>505</v>
      </c>
      <c r="CC239" t="s">
        <v>505</v>
      </c>
      <c r="CD239" t="s">
        <v>505</v>
      </c>
      <c r="CE239" t="s">
        <v>505</v>
      </c>
      <c r="CF239" t="s">
        <v>505</v>
      </c>
      <c r="CG239">
        <v>1</v>
      </c>
      <c r="CH239" t="s">
        <v>505</v>
      </c>
      <c r="CI239" t="s">
        <v>505</v>
      </c>
      <c r="CJ239" t="s">
        <v>505</v>
      </c>
      <c r="CK239" t="s">
        <v>505</v>
      </c>
      <c r="CL239">
        <v>2</v>
      </c>
      <c r="CM239" t="s">
        <v>505</v>
      </c>
      <c r="CN239" t="s">
        <v>505</v>
      </c>
      <c r="CO239">
        <v>2</v>
      </c>
      <c r="CP239">
        <v>1</v>
      </c>
      <c r="CQ239" t="s">
        <v>505</v>
      </c>
      <c r="CR239" t="s">
        <v>505</v>
      </c>
      <c r="CS239" t="s">
        <v>505</v>
      </c>
      <c r="CT239" t="s">
        <v>505</v>
      </c>
      <c r="CU239" t="s">
        <v>505</v>
      </c>
      <c r="CV239">
        <v>1</v>
      </c>
      <c r="CW239" t="s">
        <v>505</v>
      </c>
      <c r="CX239">
        <v>2</v>
      </c>
      <c r="CY239">
        <v>1</v>
      </c>
      <c r="CZ239">
        <v>1</v>
      </c>
      <c r="DA239">
        <v>1</v>
      </c>
      <c r="DB239">
        <v>2</v>
      </c>
      <c r="DC239">
        <v>2</v>
      </c>
      <c r="DD239">
        <v>1</v>
      </c>
      <c r="DE239" t="s">
        <v>505</v>
      </c>
      <c r="DF239">
        <v>1</v>
      </c>
      <c r="DG239">
        <v>2</v>
      </c>
      <c r="DH239">
        <v>2</v>
      </c>
      <c r="DI239">
        <v>1</v>
      </c>
      <c r="DJ239" t="s">
        <v>505</v>
      </c>
      <c r="DK239">
        <v>2</v>
      </c>
      <c r="DL239" t="s">
        <v>505</v>
      </c>
      <c r="DM239">
        <v>1</v>
      </c>
      <c r="DN239" t="s">
        <v>505</v>
      </c>
      <c r="DO239" t="s">
        <v>505</v>
      </c>
      <c r="DP239" t="s">
        <v>505</v>
      </c>
      <c r="DQ239">
        <v>2</v>
      </c>
      <c r="DR239">
        <v>1</v>
      </c>
      <c r="DS239" t="s">
        <v>505</v>
      </c>
      <c r="DT239">
        <v>2</v>
      </c>
      <c r="DU239">
        <v>2</v>
      </c>
      <c r="DV239" t="s">
        <v>505</v>
      </c>
      <c r="DW239" t="s">
        <v>505</v>
      </c>
      <c r="DX239">
        <v>2</v>
      </c>
      <c r="DY239">
        <v>2</v>
      </c>
      <c r="DZ239">
        <v>1</v>
      </c>
      <c r="EA239" t="s">
        <v>505</v>
      </c>
      <c r="EB239">
        <v>1</v>
      </c>
      <c r="EC239" t="s">
        <v>505</v>
      </c>
      <c r="ED239" t="s">
        <v>505</v>
      </c>
      <c r="EE239" t="s">
        <v>505</v>
      </c>
      <c r="EF239" t="s">
        <v>505</v>
      </c>
      <c r="EG239">
        <v>1</v>
      </c>
      <c r="EH239">
        <v>2</v>
      </c>
      <c r="EI239">
        <v>2</v>
      </c>
      <c r="EJ239">
        <v>1</v>
      </c>
      <c r="EK239">
        <v>1</v>
      </c>
      <c r="EL239" t="s">
        <v>505</v>
      </c>
      <c r="EM239">
        <v>1</v>
      </c>
      <c r="EN239">
        <v>2</v>
      </c>
      <c r="EO239">
        <v>2</v>
      </c>
      <c r="EP239">
        <v>2</v>
      </c>
      <c r="EQ239">
        <v>1</v>
      </c>
      <c r="ER239">
        <v>1</v>
      </c>
      <c r="ES239" t="s">
        <v>505</v>
      </c>
      <c r="ET239">
        <v>2</v>
      </c>
      <c r="EU239">
        <v>2</v>
      </c>
      <c r="EV239">
        <v>2</v>
      </c>
      <c r="EW239">
        <v>2</v>
      </c>
      <c r="EX239">
        <v>1</v>
      </c>
      <c r="EY239">
        <v>1</v>
      </c>
      <c r="EZ239" t="s">
        <v>505</v>
      </c>
      <c r="FA239">
        <v>1</v>
      </c>
      <c r="FB239" t="s">
        <v>505</v>
      </c>
      <c r="FC239">
        <v>2</v>
      </c>
      <c r="FD239">
        <v>1</v>
      </c>
      <c r="FE239">
        <v>1</v>
      </c>
      <c r="FF239">
        <v>2</v>
      </c>
      <c r="FG239" t="s">
        <v>505</v>
      </c>
      <c r="FH239">
        <v>2</v>
      </c>
      <c r="FI239">
        <v>2</v>
      </c>
      <c r="FJ239">
        <v>2</v>
      </c>
      <c r="FK239">
        <v>2</v>
      </c>
      <c r="FL239">
        <v>2</v>
      </c>
      <c r="FM239">
        <v>2</v>
      </c>
      <c r="FN239">
        <v>2</v>
      </c>
      <c r="FO239">
        <v>2</v>
      </c>
      <c r="FP239">
        <v>2</v>
      </c>
      <c r="FQ239">
        <v>2</v>
      </c>
      <c r="FR239">
        <v>2</v>
      </c>
      <c r="FS239">
        <v>1</v>
      </c>
      <c r="FT239">
        <v>2</v>
      </c>
      <c r="FU239">
        <v>1</v>
      </c>
      <c r="FV239">
        <v>1</v>
      </c>
      <c r="FW239">
        <v>1</v>
      </c>
      <c r="FX239" t="s">
        <v>505</v>
      </c>
      <c r="FY239">
        <v>1</v>
      </c>
      <c r="FZ239">
        <v>1</v>
      </c>
      <c r="GA239">
        <v>1</v>
      </c>
      <c r="GB239">
        <v>1</v>
      </c>
      <c r="GC239">
        <v>1</v>
      </c>
      <c r="GD239" t="s">
        <v>505</v>
      </c>
      <c r="GE239">
        <v>1</v>
      </c>
      <c r="GF239">
        <v>1</v>
      </c>
      <c r="GG239">
        <v>1</v>
      </c>
      <c r="GH239" t="s">
        <v>505</v>
      </c>
      <c r="GI239">
        <v>2</v>
      </c>
      <c r="GJ239">
        <v>1</v>
      </c>
      <c r="GK239">
        <v>1</v>
      </c>
      <c r="GL239" t="s">
        <v>505</v>
      </c>
      <c r="GM239">
        <v>2</v>
      </c>
      <c r="GN239" t="s">
        <v>505</v>
      </c>
      <c r="GO239">
        <v>1</v>
      </c>
      <c r="GP239">
        <v>1</v>
      </c>
      <c r="GQ239" t="s">
        <v>505</v>
      </c>
      <c r="GR239" t="s">
        <v>505</v>
      </c>
      <c r="GS239">
        <v>2</v>
      </c>
      <c r="GT239">
        <v>1</v>
      </c>
      <c r="GU239" t="s">
        <v>505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2</v>
      </c>
      <c r="HE239">
        <v>2</v>
      </c>
      <c r="HF239" t="s">
        <v>505</v>
      </c>
      <c r="HG239">
        <v>2</v>
      </c>
      <c r="HH239">
        <v>1</v>
      </c>
      <c r="HI239">
        <v>1</v>
      </c>
      <c r="HJ239">
        <v>1</v>
      </c>
      <c r="HK239" t="s">
        <v>505</v>
      </c>
      <c r="HL239">
        <v>1</v>
      </c>
      <c r="HM239">
        <v>1</v>
      </c>
      <c r="HN239" t="s">
        <v>505</v>
      </c>
      <c r="HO239" t="s">
        <v>505</v>
      </c>
      <c r="HP239" t="s">
        <v>505</v>
      </c>
      <c r="HQ239">
        <v>2</v>
      </c>
      <c r="HR239">
        <v>2</v>
      </c>
      <c r="HS239" t="s">
        <v>505</v>
      </c>
      <c r="HT239">
        <v>1</v>
      </c>
      <c r="HU239">
        <v>1</v>
      </c>
      <c r="HV239">
        <v>2</v>
      </c>
      <c r="HW239">
        <v>1</v>
      </c>
      <c r="HX239">
        <v>2</v>
      </c>
      <c r="HY239">
        <v>1</v>
      </c>
      <c r="HZ239">
        <v>1</v>
      </c>
      <c r="IA239">
        <v>1</v>
      </c>
      <c r="IB239">
        <v>2</v>
      </c>
      <c r="IC239" t="s">
        <v>505</v>
      </c>
      <c r="ID239">
        <v>1</v>
      </c>
      <c r="IE239" t="s">
        <v>505</v>
      </c>
      <c r="IF239" t="s">
        <v>505</v>
      </c>
      <c r="IG239">
        <v>1</v>
      </c>
      <c r="IH239" t="s">
        <v>505</v>
      </c>
      <c r="II239" t="s">
        <v>505</v>
      </c>
      <c r="IJ239">
        <v>1</v>
      </c>
      <c r="IK239">
        <v>1</v>
      </c>
      <c r="IL239" t="s">
        <v>505</v>
      </c>
      <c r="IM239" t="s">
        <v>505</v>
      </c>
      <c r="IN239">
        <v>1</v>
      </c>
      <c r="IO239">
        <v>1</v>
      </c>
      <c r="IP239">
        <v>1</v>
      </c>
      <c r="IQ239" t="s">
        <v>505</v>
      </c>
      <c r="IR239" t="s">
        <v>505</v>
      </c>
      <c r="IS239">
        <v>1</v>
      </c>
      <c r="IT239">
        <v>1</v>
      </c>
      <c r="IU239">
        <v>2</v>
      </c>
      <c r="IV239">
        <v>2</v>
      </c>
      <c r="IW239" t="s">
        <v>505</v>
      </c>
      <c r="IX239" t="s">
        <v>505</v>
      </c>
      <c r="IY239" t="s">
        <v>505</v>
      </c>
      <c r="IZ239" t="s">
        <v>505</v>
      </c>
      <c r="JA239" t="s">
        <v>505</v>
      </c>
      <c r="JB239">
        <v>2</v>
      </c>
      <c r="JC239">
        <v>1</v>
      </c>
      <c r="JD239">
        <v>2</v>
      </c>
      <c r="JE239" t="s">
        <v>505</v>
      </c>
      <c r="JF239" t="s">
        <v>505</v>
      </c>
      <c r="JG239">
        <v>2</v>
      </c>
      <c r="JH239">
        <v>1</v>
      </c>
      <c r="JI239" t="s">
        <v>505</v>
      </c>
      <c r="JJ239" t="s">
        <v>505</v>
      </c>
      <c r="JK239">
        <v>2</v>
      </c>
      <c r="JL239">
        <v>2</v>
      </c>
      <c r="JM239">
        <v>2</v>
      </c>
      <c r="JN239">
        <v>2</v>
      </c>
      <c r="JO239" t="s">
        <v>505</v>
      </c>
      <c r="JP239" t="s">
        <v>505</v>
      </c>
      <c r="JQ239" t="s">
        <v>505</v>
      </c>
      <c r="JR239" t="s">
        <v>505</v>
      </c>
      <c r="JS239" t="s">
        <v>505</v>
      </c>
      <c r="JT239" t="s">
        <v>505</v>
      </c>
      <c r="JU239">
        <v>2</v>
      </c>
      <c r="JV239" t="s">
        <v>505</v>
      </c>
      <c r="JW239" t="s">
        <v>505</v>
      </c>
      <c r="JX239">
        <v>2</v>
      </c>
      <c r="JY239">
        <v>1</v>
      </c>
      <c r="JZ239">
        <v>2</v>
      </c>
      <c r="KA239">
        <v>2</v>
      </c>
      <c r="KB239">
        <v>2</v>
      </c>
      <c r="KC239">
        <v>2</v>
      </c>
      <c r="KD239" t="s">
        <v>505</v>
      </c>
      <c r="KE239">
        <v>2</v>
      </c>
      <c r="KF239" t="s">
        <v>505</v>
      </c>
      <c r="KG239">
        <v>2</v>
      </c>
      <c r="KH239">
        <v>1</v>
      </c>
      <c r="KI239">
        <v>2</v>
      </c>
      <c r="KJ239">
        <v>2</v>
      </c>
      <c r="KK239" t="s">
        <v>505</v>
      </c>
      <c r="KL239">
        <v>2</v>
      </c>
      <c r="KM239">
        <v>1</v>
      </c>
      <c r="KN239" t="s">
        <v>505</v>
      </c>
      <c r="KO239" t="s">
        <v>505</v>
      </c>
      <c r="KP239">
        <v>1</v>
      </c>
      <c r="KQ239">
        <v>1</v>
      </c>
      <c r="KR239">
        <v>2</v>
      </c>
      <c r="KS239" t="s">
        <v>505</v>
      </c>
      <c r="KT239">
        <v>2</v>
      </c>
      <c r="KU239">
        <v>2</v>
      </c>
      <c r="KV239" t="s">
        <v>505</v>
      </c>
      <c r="KW239" t="s">
        <v>505</v>
      </c>
      <c r="KX239">
        <v>2</v>
      </c>
      <c r="KY239" t="s">
        <v>505</v>
      </c>
      <c r="KZ239">
        <v>1</v>
      </c>
      <c r="LA239">
        <v>1</v>
      </c>
      <c r="LB239" t="s">
        <v>505</v>
      </c>
      <c r="LC239">
        <v>2</v>
      </c>
      <c r="LD239">
        <v>1</v>
      </c>
      <c r="LE239">
        <v>1</v>
      </c>
      <c r="LF239" t="s">
        <v>505</v>
      </c>
      <c r="LG239">
        <v>2</v>
      </c>
      <c r="LH239">
        <v>2</v>
      </c>
      <c r="LI239">
        <v>2</v>
      </c>
      <c r="LJ239" t="s">
        <v>505</v>
      </c>
      <c r="LK239">
        <v>1</v>
      </c>
      <c r="LL239">
        <v>1</v>
      </c>
      <c r="LM239">
        <v>1</v>
      </c>
      <c r="LN239">
        <v>1</v>
      </c>
      <c r="LO239">
        <v>2</v>
      </c>
      <c r="LP239">
        <v>1</v>
      </c>
      <c r="LQ239">
        <v>2</v>
      </c>
      <c r="LR239">
        <v>1</v>
      </c>
      <c r="LS239" t="s">
        <v>505</v>
      </c>
      <c r="LT239" t="s">
        <v>505</v>
      </c>
      <c r="LU239">
        <v>1</v>
      </c>
      <c r="LV239" t="s">
        <v>505</v>
      </c>
      <c r="LW239">
        <v>1</v>
      </c>
      <c r="LX239">
        <v>2</v>
      </c>
      <c r="LY239" t="s">
        <v>505</v>
      </c>
      <c r="LZ239" t="s">
        <v>505</v>
      </c>
      <c r="MA239">
        <v>1</v>
      </c>
      <c r="MB239">
        <v>2</v>
      </c>
      <c r="MC239">
        <v>1</v>
      </c>
      <c r="MD239">
        <v>2</v>
      </c>
      <c r="ME239">
        <v>1</v>
      </c>
      <c r="MF239">
        <v>2</v>
      </c>
      <c r="MG239" t="s">
        <v>505</v>
      </c>
      <c r="MH239" t="s">
        <v>505</v>
      </c>
      <c r="MI239">
        <v>1</v>
      </c>
      <c r="MJ239">
        <v>1</v>
      </c>
      <c r="MK239" t="s">
        <v>505</v>
      </c>
      <c r="ML239">
        <v>2</v>
      </c>
      <c r="MM239">
        <v>1</v>
      </c>
      <c r="MN239" t="s">
        <v>505</v>
      </c>
      <c r="MO239" t="s">
        <v>505</v>
      </c>
      <c r="MP239">
        <v>1</v>
      </c>
      <c r="MQ239" t="s">
        <v>505</v>
      </c>
      <c r="MR239">
        <v>2</v>
      </c>
      <c r="MS239">
        <v>1</v>
      </c>
      <c r="MT239">
        <v>1</v>
      </c>
      <c r="MU239">
        <v>2</v>
      </c>
      <c r="MV239">
        <v>1</v>
      </c>
      <c r="MW239">
        <v>1</v>
      </c>
      <c r="MX239" t="s">
        <v>505</v>
      </c>
      <c r="MY239" t="s">
        <v>505</v>
      </c>
      <c r="MZ239">
        <v>1</v>
      </c>
      <c r="NA239">
        <v>1</v>
      </c>
      <c r="NB239" t="s">
        <v>505</v>
      </c>
      <c r="NC239">
        <v>1</v>
      </c>
      <c r="ND239">
        <v>1</v>
      </c>
      <c r="NE239" t="s">
        <v>505</v>
      </c>
      <c r="NF239" t="s">
        <v>505</v>
      </c>
      <c r="NG239">
        <v>1</v>
      </c>
      <c r="NH239">
        <v>1</v>
      </c>
      <c r="NI239" t="s">
        <v>505</v>
      </c>
      <c r="NJ239">
        <v>1</v>
      </c>
      <c r="NK239" t="s">
        <v>505</v>
      </c>
      <c r="NL239">
        <v>1</v>
      </c>
      <c r="NM239" t="s">
        <v>505</v>
      </c>
      <c r="NN239">
        <v>1</v>
      </c>
      <c r="NO239" t="s">
        <v>505</v>
      </c>
      <c r="NP239" t="s">
        <v>505</v>
      </c>
      <c r="NQ239">
        <v>1</v>
      </c>
      <c r="NR239">
        <v>1</v>
      </c>
      <c r="NS239" t="s">
        <v>505</v>
      </c>
      <c r="NT239">
        <v>2</v>
      </c>
      <c r="NU239" t="s">
        <v>505</v>
      </c>
      <c r="NV239">
        <v>1</v>
      </c>
      <c r="NW239">
        <v>1</v>
      </c>
      <c r="NX239" t="s">
        <v>505</v>
      </c>
      <c r="NY239">
        <v>1</v>
      </c>
      <c r="NZ239">
        <v>1</v>
      </c>
      <c r="OA239" t="s">
        <v>505</v>
      </c>
      <c r="OB239" t="s">
        <v>505</v>
      </c>
      <c r="OC239" t="s">
        <v>505</v>
      </c>
      <c r="OD239" t="s">
        <v>505</v>
      </c>
      <c r="OE239" t="s">
        <v>505</v>
      </c>
      <c r="OF239" t="s">
        <v>505</v>
      </c>
      <c r="OG239">
        <v>1</v>
      </c>
      <c r="OH239" t="s">
        <v>505</v>
      </c>
      <c r="OI239">
        <v>2</v>
      </c>
      <c r="OJ239" t="s">
        <v>505</v>
      </c>
      <c r="OK239" t="s">
        <v>505</v>
      </c>
      <c r="OL239" t="s">
        <v>505</v>
      </c>
      <c r="OM239">
        <v>1</v>
      </c>
      <c r="ON239" t="s">
        <v>505</v>
      </c>
      <c r="OO239" t="s">
        <v>505</v>
      </c>
      <c r="OP239" t="s">
        <v>505</v>
      </c>
      <c r="OQ239" t="s">
        <v>505</v>
      </c>
      <c r="OR239" t="s">
        <v>505</v>
      </c>
      <c r="OS239">
        <v>2</v>
      </c>
      <c r="OT239" t="s">
        <v>505</v>
      </c>
      <c r="OU239">
        <v>1</v>
      </c>
      <c r="OV239">
        <v>1</v>
      </c>
      <c r="OW239" t="s">
        <v>505</v>
      </c>
      <c r="OX239" t="s">
        <v>505</v>
      </c>
      <c r="OY239" t="s">
        <v>505</v>
      </c>
      <c r="OZ239" t="s">
        <v>505</v>
      </c>
      <c r="PA239" t="s">
        <v>505</v>
      </c>
      <c r="PB239" t="s">
        <v>505</v>
      </c>
      <c r="PC239">
        <v>1</v>
      </c>
      <c r="PD239" t="s">
        <v>505</v>
      </c>
      <c r="PE239">
        <v>1</v>
      </c>
      <c r="PF239">
        <v>1</v>
      </c>
      <c r="PG239" t="s">
        <v>505</v>
      </c>
      <c r="PH239">
        <v>1</v>
      </c>
      <c r="PI239">
        <v>1</v>
      </c>
      <c r="PJ239">
        <v>1</v>
      </c>
      <c r="PK239">
        <v>1</v>
      </c>
      <c r="PL239">
        <v>1</v>
      </c>
      <c r="PM239">
        <v>1</v>
      </c>
      <c r="PN239">
        <v>2</v>
      </c>
      <c r="PO239">
        <v>1</v>
      </c>
      <c r="PP239" t="s">
        <v>505</v>
      </c>
      <c r="PQ239" t="s">
        <v>505</v>
      </c>
      <c r="PR239">
        <v>1</v>
      </c>
      <c r="PS239" t="s">
        <v>505</v>
      </c>
      <c r="PT239">
        <v>1</v>
      </c>
      <c r="PU239">
        <v>1</v>
      </c>
      <c r="PV239" t="s">
        <v>505</v>
      </c>
      <c r="PW239" t="s">
        <v>505</v>
      </c>
      <c r="PX239" t="s">
        <v>505</v>
      </c>
      <c r="PY239">
        <v>2</v>
      </c>
      <c r="PZ239">
        <v>2</v>
      </c>
      <c r="QA239">
        <v>2</v>
      </c>
      <c r="QB239">
        <v>2</v>
      </c>
      <c r="QC239">
        <v>3</v>
      </c>
      <c r="QD239">
        <v>1</v>
      </c>
      <c r="QE239">
        <v>1</v>
      </c>
      <c r="QF239">
        <v>2</v>
      </c>
      <c r="QG239">
        <v>2</v>
      </c>
      <c r="QH239">
        <v>2</v>
      </c>
      <c r="QI239">
        <v>2</v>
      </c>
      <c r="QJ239" t="s">
        <v>505</v>
      </c>
      <c r="QK239">
        <v>1</v>
      </c>
      <c r="QL239">
        <v>1</v>
      </c>
      <c r="QM239">
        <v>1</v>
      </c>
      <c r="QN239">
        <v>1</v>
      </c>
      <c r="QO239">
        <v>1</v>
      </c>
      <c r="QP239">
        <v>1</v>
      </c>
      <c r="QQ239">
        <v>1</v>
      </c>
      <c r="QR239">
        <v>1</v>
      </c>
      <c r="QS239">
        <v>1</v>
      </c>
      <c r="QT239">
        <v>1</v>
      </c>
      <c r="QU239">
        <v>1</v>
      </c>
      <c r="QV239">
        <v>1</v>
      </c>
      <c r="QW239">
        <v>1</v>
      </c>
      <c r="QX239">
        <v>0</v>
      </c>
      <c r="QY239">
        <v>0</v>
      </c>
      <c r="QZ239">
        <v>1</v>
      </c>
      <c r="RA239" t="s">
        <v>505</v>
      </c>
      <c r="RB239">
        <v>1</v>
      </c>
      <c r="RC239">
        <v>0</v>
      </c>
      <c r="RD239">
        <v>1</v>
      </c>
      <c r="RE239">
        <v>1</v>
      </c>
      <c r="RF239" t="s">
        <v>505</v>
      </c>
      <c r="RG239">
        <v>1</v>
      </c>
      <c r="RH239">
        <v>1</v>
      </c>
      <c r="RI239">
        <v>1</v>
      </c>
      <c r="RJ239" t="s">
        <v>505</v>
      </c>
      <c r="RK239" t="s">
        <v>505</v>
      </c>
      <c r="RL239" t="s">
        <v>505</v>
      </c>
      <c r="RM239">
        <v>1</v>
      </c>
      <c r="RN239">
        <v>1</v>
      </c>
      <c r="RO239" t="s">
        <v>505</v>
      </c>
      <c r="RP239">
        <v>1</v>
      </c>
      <c r="RQ239">
        <v>1</v>
      </c>
      <c r="RR239" t="s">
        <v>505</v>
      </c>
      <c r="RS239" t="s">
        <v>505</v>
      </c>
      <c r="RT239">
        <v>1</v>
      </c>
      <c r="RU239">
        <v>1</v>
      </c>
      <c r="RV239" t="s">
        <v>505</v>
      </c>
      <c r="RW239">
        <v>1</v>
      </c>
      <c r="RX239" t="s">
        <v>505</v>
      </c>
      <c r="RY239">
        <v>1</v>
      </c>
      <c r="RZ239">
        <v>1</v>
      </c>
      <c r="SA239">
        <v>1</v>
      </c>
      <c r="SB239" t="s">
        <v>505</v>
      </c>
      <c r="SC239">
        <v>1</v>
      </c>
      <c r="SD239" t="s">
        <v>505</v>
      </c>
      <c r="SE239" t="s">
        <v>505</v>
      </c>
      <c r="SF239">
        <v>1</v>
      </c>
      <c r="SG239">
        <v>1</v>
      </c>
      <c r="SH239">
        <v>1</v>
      </c>
      <c r="SI239" t="s">
        <v>505</v>
      </c>
    </row>
    <row r="240" spans="1:503">
      <c r="A240">
        <v>727</v>
      </c>
      <c r="B240">
        <v>727</v>
      </c>
      <c r="C240" t="s">
        <v>500</v>
      </c>
      <c r="D240" t="s">
        <v>644</v>
      </c>
      <c r="E240" s="8">
        <f t="shared" si="6"/>
        <v>39499</v>
      </c>
      <c r="F240" t="s">
        <v>645</v>
      </c>
      <c r="G240" s="8">
        <f t="shared" si="7"/>
        <v>39787</v>
      </c>
      <c r="H240">
        <v>5152</v>
      </c>
      <c r="I240">
        <v>9</v>
      </c>
      <c r="J240">
        <v>727</v>
      </c>
      <c r="K240" t="s">
        <v>503</v>
      </c>
      <c r="L240">
        <v>9</v>
      </c>
      <c r="M240" t="s">
        <v>521</v>
      </c>
      <c r="N240" t="s">
        <v>806</v>
      </c>
      <c r="O240">
        <v>1</v>
      </c>
      <c r="P240">
        <v>1</v>
      </c>
      <c r="Q240">
        <v>0</v>
      </c>
      <c r="R240" t="s">
        <v>505</v>
      </c>
      <c r="S240" t="s">
        <v>505</v>
      </c>
      <c r="T240" t="s">
        <v>505</v>
      </c>
      <c r="U240" t="s">
        <v>505</v>
      </c>
      <c r="V240" t="s">
        <v>505</v>
      </c>
      <c r="W240" t="s">
        <v>505</v>
      </c>
      <c r="X240" t="s">
        <v>505</v>
      </c>
      <c r="Y240" t="s">
        <v>505</v>
      </c>
      <c r="Z240" t="s">
        <v>505</v>
      </c>
      <c r="AA240" t="s">
        <v>505</v>
      </c>
      <c r="AB240" t="s">
        <v>505</v>
      </c>
      <c r="AC240">
        <v>1</v>
      </c>
      <c r="AD240">
        <v>1</v>
      </c>
      <c r="AE240" t="s">
        <v>505</v>
      </c>
      <c r="AF240" t="s">
        <v>505</v>
      </c>
      <c r="AG240">
        <v>1</v>
      </c>
      <c r="AH240">
        <v>1</v>
      </c>
      <c r="AI240" t="s">
        <v>505</v>
      </c>
      <c r="AJ240" t="s">
        <v>505</v>
      </c>
      <c r="AK240" t="s">
        <v>505</v>
      </c>
      <c r="AL240" t="s">
        <v>505</v>
      </c>
      <c r="AM240" t="s">
        <v>505</v>
      </c>
      <c r="AN240" t="s">
        <v>505</v>
      </c>
      <c r="AO240" t="s">
        <v>505</v>
      </c>
      <c r="AP240" t="s">
        <v>505</v>
      </c>
      <c r="AQ240" t="s">
        <v>505</v>
      </c>
      <c r="AR240">
        <v>1</v>
      </c>
      <c r="AS240">
        <v>1</v>
      </c>
      <c r="AT240" t="s">
        <v>505</v>
      </c>
      <c r="AU240" t="s">
        <v>505</v>
      </c>
      <c r="AV240" t="s">
        <v>505</v>
      </c>
      <c r="AW240" t="s">
        <v>505</v>
      </c>
      <c r="AX240" t="s">
        <v>505</v>
      </c>
      <c r="AY240" t="s">
        <v>505</v>
      </c>
      <c r="AZ240" t="s">
        <v>505</v>
      </c>
      <c r="BA240" t="s">
        <v>505</v>
      </c>
      <c r="BB240" t="s">
        <v>505</v>
      </c>
      <c r="BC240" t="s">
        <v>505</v>
      </c>
      <c r="BD240" t="s">
        <v>505</v>
      </c>
      <c r="BE240" t="s">
        <v>505</v>
      </c>
      <c r="BF240" t="s">
        <v>505</v>
      </c>
      <c r="BG240" t="s">
        <v>505</v>
      </c>
      <c r="BH240" t="s">
        <v>505</v>
      </c>
      <c r="BI240" t="s">
        <v>505</v>
      </c>
      <c r="BJ240" t="s">
        <v>505</v>
      </c>
      <c r="BK240" t="s">
        <v>505</v>
      </c>
      <c r="BL240" t="s">
        <v>505</v>
      </c>
      <c r="BM240" t="s">
        <v>505</v>
      </c>
      <c r="BN240" t="s">
        <v>505</v>
      </c>
      <c r="BO240" t="s">
        <v>505</v>
      </c>
      <c r="BP240" t="s">
        <v>505</v>
      </c>
      <c r="BQ240" t="s">
        <v>505</v>
      </c>
      <c r="BR240" t="s">
        <v>505</v>
      </c>
      <c r="BS240" t="s">
        <v>505</v>
      </c>
      <c r="BT240" t="s">
        <v>505</v>
      </c>
      <c r="BU240" t="s">
        <v>505</v>
      </c>
      <c r="BV240" t="s">
        <v>505</v>
      </c>
      <c r="BW240" t="s">
        <v>505</v>
      </c>
      <c r="BX240" t="s">
        <v>505</v>
      </c>
      <c r="BY240" t="s">
        <v>505</v>
      </c>
      <c r="BZ240" t="s">
        <v>505</v>
      </c>
      <c r="CA240" t="s">
        <v>505</v>
      </c>
      <c r="CB240" t="s">
        <v>505</v>
      </c>
      <c r="CC240" t="s">
        <v>505</v>
      </c>
      <c r="CD240" t="s">
        <v>505</v>
      </c>
      <c r="CE240" t="s">
        <v>505</v>
      </c>
      <c r="CF240" t="s">
        <v>505</v>
      </c>
      <c r="CG240" t="s">
        <v>505</v>
      </c>
      <c r="CH240" t="s">
        <v>505</v>
      </c>
      <c r="CI240" t="s">
        <v>505</v>
      </c>
      <c r="CJ240" t="s">
        <v>505</v>
      </c>
      <c r="CK240" t="s">
        <v>505</v>
      </c>
      <c r="CL240" t="s">
        <v>505</v>
      </c>
      <c r="CM240" t="s">
        <v>505</v>
      </c>
      <c r="CN240" t="s">
        <v>505</v>
      </c>
      <c r="CO240" t="s">
        <v>505</v>
      </c>
      <c r="CP240" t="s">
        <v>505</v>
      </c>
      <c r="CQ240" t="s">
        <v>505</v>
      </c>
      <c r="CR240" t="s">
        <v>505</v>
      </c>
      <c r="CS240" t="s">
        <v>505</v>
      </c>
      <c r="CT240" t="s">
        <v>505</v>
      </c>
      <c r="CU240" t="s">
        <v>505</v>
      </c>
      <c r="CV240" t="s">
        <v>505</v>
      </c>
      <c r="CW240" t="s">
        <v>505</v>
      </c>
      <c r="CX240" t="s">
        <v>505</v>
      </c>
      <c r="CY240" t="s">
        <v>505</v>
      </c>
      <c r="CZ240" t="s">
        <v>505</v>
      </c>
      <c r="DA240" t="s">
        <v>505</v>
      </c>
      <c r="DB240" t="s">
        <v>505</v>
      </c>
      <c r="DC240" t="s">
        <v>505</v>
      </c>
      <c r="DD240" t="s">
        <v>505</v>
      </c>
      <c r="DE240" t="s">
        <v>505</v>
      </c>
      <c r="DF240" t="s">
        <v>505</v>
      </c>
      <c r="DG240">
        <v>1</v>
      </c>
      <c r="DH240" t="s">
        <v>505</v>
      </c>
      <c r="DI240" t="s">
        <v>505</v>
      </c>
      <c r="DJ240" t="s">
        <v>505</v>
      </c>
      <c r="DK240" t="s">
        <v>505</v>
      </c>
      <c r="DL240" t="s">
        <v>505</v>
      </c>
      <c r="DM240" t="s">
        <v>505</v>
      </c>
      <c r="DN240" t="s">
        <v>505</v>
      </c>
      <c r="DO240" t="s">
        <v>505</v>
      </c>
      <c r="DP240" t="s">
        <v>505</v>
      </c>
      <c r="DQ240" t="s">
        <v>505</v>
      </c>
      <c r="DR240" t="s">
        <v>505</v>
      </c>
      <c r="DS240" t="s">
        <v>505</v>
      </c>
      <c r="DT240" t="s">
        <v>505</v>
      </c>
      <c r="DU240" t="s">
        <v>505</v>
      </c>
      <c r="DV240" t="s">
        <v>505</v>
      </c>
      <c r="DW240" t="s">
        <v>505</v>
      </c>
      <c r="DX240" t="s">
        <v>505</v>
      </c>
      <c r="DY240">
        <v>1</v>
      </c>
      <c r="DZ240" t="s">
        <v>505</v>
      </c>
      <c r="EA240" t="s">
        <v>505</v>
      </c>
      <c r="EB240" t="s">
        <v>505</v>
      </c>
      <c r="EC240" t="s">
        <v>505</v>
      </c>
      <c r="ED240" t="s">
        <v>505</v>
      </c>
      <c r="EE240" t="s">
        <v>505</v>
      </c>
      <c r="EF240" t="s">
        <v>505</v>
      </c>
      <c r="EG240" t="s">
        <v>505</v>
      </c>
      <c r="EH240" t="s">
        <v>505</v>
      </c>
      <c r="EI240" t="s">
        <v>505</v>
      </c>
      <c r="EJ240" t="s">
        <v>505</v>
      </c>
      <c r="EK240" t="s">
        <v>505</v>
      </c>
      <c r="EL240" t="s">
        <v>505</v>
      </c>
      <c r="EM240" t="s">
        <v>505</v>
      </c>
      <c r="EN240" t="s">
        <v>505</v>
      </c>
      <c r="EO240" t="s">
        <v>505</v>
      </c>
      <c r="EP240" t="s">
        <v>505</v>
      </c>
      <c r="EQ240" t="s">
        <v>505</v>
      </c>
      <c r="ER240" t="s">
        <v>505</v>
      </c>
      <c r="ES240" t="s">
        <v>505</v>
      </c>
      <c r="ET240" t="s">
        <v>505</v>
      </c>
      <c r="EU240" t="s">
        <v>505</v>
      </c>
      <c r="EV240" t="s">
        <v>505</v>
      </c>
      <c r="EW240" t="s">
        <v>505</v>
      </c>
      <c r="EX240" t="s">
        <v>505</v>
      </c>
      <c r="EY240" t="s">
        <v>505</v>
      </c>
      <c r="EZ240" t="s">
        <v>505</v>
      </c>
      <c r="FA240" t="s">
        <v>505</v>
      </c>
      <c r="FB240" t="s">
        <v>505</v>
      </c>
      <c r="FC240" t="s">
        <v>505</v>
      </c>
      <c r="FD240" t="s">
        <v>505</v>
      </c>
      <c r="FE240" t="s">
        <v>505</v>
      </c>
      <c r="FF240" t="s">
        <v>505</v>
      </c>
      <c r="FG240" t="s">
        <v>505</v>
      </c>
      <c r="FH240" t="s">
        <v>505</v>
      </c>
      <c r="FI240" t="s">
        <v>505</v>
      </c>
      <c r="FJ240" t="s">
        <v>505</v>
      </c>
      <c r="FK240" t="s">
        <v>505</v>
      </c>
      <c r="FL240" t="s">
        <v>505</v>
      </c>
      <c r="FM240" t="s">
        <v>505</v>
      </c>
      <c r="FN240" t="s">
        <v>505</v>
      </c>
      <c r="FO240" t="s">
        <v>505</v>
      </c>
      <c r="FP240" t="s">
        <v>505</v>
      </c>
      <c r="FQ240" t="s">
        <v>505</v>
      </c>
      <c r="FR240" t="s">
        <v>505</v>
      </c>
      <c r="FS240" t="s">
        <v>505</v>
      </c>
      <c r="FT240" t="s">
        <v>505</v>
      </c>
      <c r="FU240" t="s">
        <v>505</v>
      </c>
      <c r="FV240" t="s">
        <v>505</v>
      </c>
      <c r="FW240" t="s">
        <v>505</v>
      </c>
      <c r="FX240" t="s">
        <v>505</v>
      </c>
      <c r="FY240" t="s">
        <v>505</v>
      </c>
      <c r="FZ240" t="s">
        <v>505</v>
      </c>
      <c r="GA240" t="s">
        <v>505</v>
      </c>
      <c r="GB240" t="s">
        <v>505</v>
      </c>
      <c r="GC240" t="s">
        <v>505</v>
      </c>
      <c r="GD240" t="s">
        <v>505</v>
      </c>
      <c r="GE240" t="s">
        <v>505</v>
      </c>
      <c r="GF240" t="s">
        <v>505</v>
      </c>
      <c r="GG240" t="s">
        <v>505</v>
      </c>
      <c r="GH240" t="s">
        <v>505</v>
      </c>
      <c r="GI240" t="s">
        <v>505</v>
      </c>
      <c r="GJ240" t="s">
        <v>505</v>
      </c>
      <c r="GK240" t="s">
        <v>505</v>
      </c>
      <c r="GL240" t="s">
        <v>505</v>
      </c>
      <c r="GM240">
        <v>1</v>
      </c>
      <c r="GN240" t="s">
        <v>505</v>
      </c>
      <c r="GO240" t="s">
        <v>505</v>
      </c>
      <c r="GP240" t="s">
        <v>505</v>
      </c>
      <c r="GQ240" t="s">
        <v>505</v>
      </c>
      <c r="GR240" t="s">
        <v>505</v>
      </c>
      <c r="GS240" t="s">
        <v>505</v>
      </c>
      <c r="GT240" t="s">
        <v>505</v>
      </c>
      <c r="GU240" t="s">
        <v>505</v>
      </c>
      <c r="GV240" t="s">
        <v>505</v>
      </c>
      <c r="GW240" t="s">
        <v>505</v>
      </c>
      <c r="GX240" t="s">
        <v>505</v>
      </c>
      <c r="GY240" t="s">
        <v>505</v>
      </c>
      <c r="GZ240" t="s">
        <v>505</v>
      </c>
      <c r="HA240" t="s">
        <v>505</v>
      </c>
      <c r="HB240" t="s">
        <v>505</v>
      </c>
      <c r="HC240" t="s">
        <v>505</v>
      </c>
      <c r="HD240" t="s">
        <v>505</v>
      </c>
      <c r="HE240" t="s">
        <v>505</v>
      </c>
      <c r="HF240" t="s">
        <v>505</v>
      </c>
      <c r="HG240" t="s">
        <v>505</v>
      </c>
      <c r="HH240" t="s">
        <v>505</v>
      </c>
      <c r="HI240" t="s">
        <v>505</v>
      </c>
      <c r="HJ240" t="s">
        <v>505</v>
      </c>
      <c r="HK240" t="s">
        <v>505</v>
      </c>
      <c r="HL240" t="s">
        <v>505</v>
      </c>
      <c r="HM240" t="s">
        <v>505</v>
      </c>
      <c r="HN240" t="s">
        <v>505</v>
      </c>
      <c r="HO240" t="s">
        <v>505</v>
      </c>
      <c r="HP240" t="s">
        <v>505</v>
      </c>
      <c r="HQ240" t="s">
        <v>505</v>
      </c>
      <c r="HR240" t="s">
        <v>505</v>
      </c>
      <c r="HS240" t="s">
        <v>505</v>
      </c>
      <c r="HT240" t="s">
        <v>505</v>
      </c>
      <c r="HU240" t="s">
        <v>505</v>
      </c>
      <c r="HV240" t="s">
        <v>505</v>
      </c>
      <c r="HW240" t="s">
        <v>505</v>
      </c>
      <c r="HX240" t="s">
        <v>505</v>
      </c>
      <c r="HY240" t="s">
        <v>505</v>
      </c>
      <c r="HZ240" t="s">
        <v>505</v>
      </c>
      <c r="IA240" t="s">
        <v>505</v>
      </c>
      <c r="IB240" t="s">
        <v>505</v>
      </c>
      <c r="IC240" t="s">
        <v>505</v>
      </c>
      <c r="ID240" t="s">
        <v>505</v>
      </c>
      <c r="IE240" t="s">
        <v>505</v>
      </c>
      <c r="IF240" t="s">
        <v>505</v>
      </c>
      <c r="IG240" t="s">
        <v>505</v>
      </c>
      <c r="IH240" t="s">
        <v>505</v>
      </c>
      <c r="II240" t="s">
        <v>505</v>
      </c>
      <c r="IJ240" t="s">
        <v>505</v>
      </c>
      <c r="IK240" t="s">
        <v>505</v>
      </c>
      <c r="IL240" t="s">
        <v>505</v>
      </c>
      <c r="IM240" t="s">
        <v>505</v>
      </c>
      <c r="IN240" t="s">
        <v>505</v>
      </c>
      <c r="IO240" t="s">
        <v>505</v>
      </c>
      <c r="IP240" t="s">
        <v>505</v>
      </c>
      <c r="IQ240" t="s">
        <v>505</v>
      </c>
      <c r="IR240" t="s">
        <v>505</v>
      </c>
      <c r="IS240" t="s">
        <v>505</v>
      </c>
      <c r="IT240" t="s">
        <v>505</v>
      </c>
      <c r="IU240" t="s">
        <v>505</v>
      </c>
      <c r="IV240" t="s">
        <v>505</v>
      </c>
      <c r="IW240" t="s">
        <v>505</v>
      </c>
      <c r="IX240" t="s">
        <v>505</v>
      </c>
      <c r="IY240" t="s">
        <v>505</v>
      </c>
      <c r="IZ240" t="s">
        <v>505</v>
      </c>
      <c r="JA240" t="s">
        <v>505</v>
      </c>
      <c r="JB240" t="s">
        <v>505</v>
      </c>
      <c r="JC240" t="s">
        <v>505</v>
      </c>
      <c r="JD240" t="s">
        <v>505</v>
      </c>
      <c r="JE240" t="s">
        <v>505</v>
      </c>
      <c r="JF240" t="s">
        <v>505</v>
      </c>
      <c r="JG240" t="s">
        <v>505</v>
      </c>
      <c r="JH240" t="s">
        <v>505</v>
      </c>
      <c r="JI240" t="s">
        <v>505</v>
      </c>
      <c r="JJ240" t="s">
        <v>505</v>
      </c>
      <c r="JK240" t="s">
        <v>505</v>
      </c>
      <c r="JL240" t="s">
        <v>505</v>
      </c>
      <c r="JM240" t="s">
        <v>505</v>
      </c>
      <c r="JN240" t="s">
        <v>505</v>
      </c>
      <c r="JO240" t="s">
        <v>505</v>
      </c>
      <c r="JP240" t="s">
        <v>505</v>
      </c>
      <c r="JQ240" t="s">
        <v>505</v>
      </c>
      <c r="JR240" t="s">
        <v>505</v>
      </c>
      <c r="JS240" t="s">
        <v>505</v>
      </c>
      <c r="JT240" t="s">
        <v>505</v>
      </c>
      <c r="JU240" t="s">
        <v>505</v>
      </c>
      <c r="JV240" t="s">
        <v>505</v>
      </c>
      <c r="JW240" t="s">
        <v>505</v>
      </c>
      <c r="JX240" t="s">
        <v>505</v>
      </c>
      <c r="JY240" t="s">
        <v>505</v>
      </c>
      <c r="JZ240" t="s">
        <v>505</v>
      </c>
      <c r="KA240" t="s">
        <v>505</v>
      </c>
      <c r="KB240">
        <v>1</v>
      </c>
      <c r="KC240" t="s">
        <v>505</v>
      </c>
      <c r="KD240" t="s">
        <v>505</v>
      </c>
      <c r="KE240" t="s">
        <v>505</v>
      </c>
      <c r="KF240" t="s">
        <v>505</v>
      </c>
      <c r="KG240">
        <v>1</v>
      </c>
      <c r="KH240" t="s">
        <v>505</v>
      </c>
      <c r="KI240" t="s">
        <v>505</v>
      </c>
      <c r="KJ240">
        <v>1</v>
      </c>
      <c r="KK240" t="s">
        <v>505</v>
      </c>
      <c r="KL240" t="s">
        <v>505</v>
      </c>
      <c r="KM240" t="s">
        <v>505</v>
      </c>
      <c r="KN240" t="s">
        <v>505</v>
      </c>
      <c r="KO240" t="s">
        <v>505</v>
      </c>
      <c r="KP240" t="s">
        <v>505</v>
      </c>
      <c r="KQ240" t="s">
        <v>505</v>
      </c>
      <c r="KR240" t="s">
        <v>505</v>
      </c>
      <c r="KS240" t="s">
        <v>505</v>
      </c>
      <c r="KT240" t="s">
        <v>505</v>
      </c>
      <c r="KU240" t="s">
        <v>505</v>
      </c>
      <c r="KV240" t="s">
        <v>505</v>
      </c>
      <c r="KW240" t="s">
        <v>505</v>
      </c>
      <c r="KX240" t="s">
        <v>505</v>
      </c>
      <c r="KY240" t="s">
        <v>505</v>
      </c>
      <c r="KZ240" t="s">
        <v>505</v>
      </c>
      <c r="LA240" t="s">
        <v>505</v>
      </c>
      <c r="LB240" t="s">
        <v>505</v>
      </c>
      <c r="LC240" t="s">
        <v>505</v>
      </c>
      <c r="LD240" t="s">
        <v>505</v>
      </c>
      <c r="LE240" t="s">
        <v>505</v>
      </c>
      <c r="LF240" t="s">
        <v>505</v>
      </c>
      <c r="LG240" t="s">
        <v>505</v>
      </c>
      <c r="LH240" t="s">
        <v>505</v>
      </c>
      <c r="LI240" t="s">
        <v>505</v>
      </c>
      <c r="LJ240" t="s">
        <v>505</v>
      </c>
      <c r="LK240" t="s">
        <v>505</v>
      </c>
      <c r="LL240" t="s">
        <v>505</v>
      </c>
      <c r="LM240" t="s">
        <v>505</v>
      </c>
      <c r="LN240" t="s">
        <v>505</v>
      </c>
      <c r="LO240" t="s">
        <v>505</v>
      </c>
      <c r="LP240" t="s">
        <v>505</v>
      </c>
      <c r="LQ240" t="s">
        <v>505</v>
      </c>
      <c r="LR240" t="s">
        <v>505</v>
      </c>
      <c r="LS240" t="s">
        <v>505</v>
      </c>
      <c r="LT240" t="s">
        <v>505</v>
      </c>
      <c r="LU240" t="s">
        <v>505</v>
      </c>
      <c r="LV240" t="s">
        <v>505</v>
      </c>
      <c r="LW240" t="s">
        <v>505</v>
      </c>
      <c r="LX240" t="s">
        <v>505</v>
      </c>
      <c r="LY240" t="s">
        <v>505</v>
      </c>
      <c r="LZ240" t="s">
        <v>505</v>
      </c>
      <c r="MA240" t="s">
        <v>505</v>
      </c>
      <c r="MB240" t="s">
        <v>505</v>
      </c>
      <c r="MC240" t="s">
        <v>505</v>
      </c>
      <c r="MD240" t="s">
        <v>505</v>
      </c>
      <c r="ME240" t="s">
        <v>505</v>
      </c>
      <c r="MF240" t="s">
        <v>505</v>
      </c>
      <c r="MG240" t="s">
        <v>505</v>
      </c>
      <c r="MH240" t="s">
        <v>505</v>
      </c>
      <c r="MI240" t="s">
        <v>505</v>
      </c>
      <c r="MJ240" t="s">
        <v>505</v>
      </c>
      <c r="MK240" t="s">
        <v>505</v>
      </c>
      <c r="ML240" t="s">
        <v>505</v>
      </c>
      <c r="MM240" t="s">
        <v>505</v>
      </c>
      <c r="MN240" t="s">
        <v>505</v>
      </c>
      <c r="MO240" t="s">
        <v>505</v>
      </c>
      <c r="MP240" t="s">
        <v>505</v>
      </c>
      <c r="MQ240" t="s">
        <v>505</v>
      </c>
      <c r="MR240" t="s">
        <v>505</v>
      </c>
      <c r="MS240" t="s">
        <v>505</v>
      </c>
      <c r="MT240" t="s">
        <v>505</v>
      </c>
      <c r="MU240" t="s">
        <v>505</v>
      </c>
      <c r="MV240" t="s">
        <v>505</v>
      </c>
      <c r="MW240" t="s">
        <v>505</v>
      </c>
      <c r="MX240" t="s">
        <v>505</v>
      </c>
      <c r="MY240" t="s">
        <v>505</v>
      </c>
      <c r="MZ240" t="s">
        <v>505</v>
      </c>
      <c r="NA240" t="s">
        <v>505</v>
      </c>
      <c r="NB240" t="s">
        <v>505</v>
      </c>
      <c r="NC240" t="s">
        <v>505</v>
      </c>
      <c r="ND240" t="s">
        <v>505</v>
      </c>
      <c r="NE240" t="s">
        <v>505</v>
      </c>
      <c r="NF240" t="s">
        <v>505</v>
      </c>
      <c r="NG240" t="s">
        <v>505</v>
      </c>
      <c r="NH240" t="s">
        <v>505</v>
      </c>
      <c r="NI240" t="s">
        <v>505</v>
      </c>
      <c r="NJ240" t="s">
        <v>505</v>
      </c>
      <c r="NK240" t="s">
        <v>505</v>
      </c>
      <c r="NL240" t="s">
        <v>505</v>
      </c>
      <c r="NM240" t="s">
        <v>505</v>
      </c>
      <c r="NN240" t="s">
        <v>505</v>
      </c>
      <c r="NO240" t="s">
        <v>505</v>
      </c>
      <c r="NP240" t="s">
        <v>505</v>
      </c>
      <c r="NQ240" t="s">
        <v>505</v>
      </c>
      <c r="NR240" t="s">
        <v>505</v>
      </c>
      <c r="NS240" t="s">
        <v>505</v>
      </c>
      <c r="NT240" t="s">
        <v>505</v>
      </c>
      <c r="NU240" t="s">
        <v>505</v>
      </c>
      <c r="NV240" t="s">
        <v>505</v>
      </c>
      <c r="NW240" t="s">
        <v>505</v>
      </c>
      <c r="NX240" t="s">
        <v>505</v>
      </c>
      <c r="NY240" t="s">
        <v>505</v>
      </c>
      <c r="NZ240" t="s">
        <v>505</v>
      </c>
      <c r="OA240" t="s">
        <v>505</v>
      </c>
      <c r="OB240" t="s">
        <v>505</v>
      </c>
      <c r="OC240" t="s">
        <v>505</v>
      </c>
      <c r="OD240" t="s">
        <v>505</v>
      </c>
      <c r="OE240" t="s">
        <v>505</v>
      </c>
      <c r="OF240" t="s">
        <v>505</v>
      </c>
      <c r="OG240" t="s">
        <v>505</v>
      </c>
      <c r="OH240" t="s">
        <v>505</v>
      </c>
      <c r="OI240" t="s">
        <v>505</v>
      </c>
      <c r="OJ240" t="s">
        <v>505</v>
      </c>
      <c r="OK240" t="s">
        <v>505</v>
      </c>
      <c r="OL240" t="s">
        <v>505</v>
      </c>
      <c r="OM240" t="s">
        <v>505</v>
      </c>
      <c r="ON240" t="s">
        <v>505</v>
      </c>
      <c r="OO240" t="s">
        <v>505</v>
      </c>
      <c r="OP240" t="s">
        <v>505</v>
      </c>
      <c r="OQ240" t="s">
        <v>505</v>
      </c>
      <c r="OR240" t="s">
        <v>505</v>
      </c>
      <c r="OS240" t="s">
        <v>505</v>
      </c>
      <c r="OT240" t="s">
        <v>505</v>
      </c>
      <c r="OU240" t="s">
        <v>505</v>
      </c>
      <c r="OV240" t="s">
        <v>505</v>
      </c>
      <c r="OW240" t="s">
        <v>505</v>
      </c>
      <c r="OX240" t="s">
        <v>505</v>
      </c>
      <c r="OY240" t="s">
        <v>505</v>
      </c>
      <c r="OZ240" t="s">
        <v>505</v>
      </c>
      <c r="PA240" t="s">
        <v>505</v>
      </c>
      <c r="PB240" t="s">
        <v>505</v>
      </c>
      <c r="PC240" t="s">
        <v>505</v>
      </c>
      <c r="PD240" t="s">
        <v>505</v>
      </c>
      <c r="PE240" t="s">
        <v>505</v>
      </c>
      <c r="PF240" t="s">
        <v>505</v>
      </c>
      <c r="PG240" t="s">
        <v>505</v>
      </c>
      <c r="PH240" t="s">
        <v>505</v>
      </c>
      <c r="PI240" t="s">
        <v>505</v>
      </c>
      <c r="PJ240" t="s">
        <v>505</v>
      </c>
      <c r="PK240" t="s">
        <v>505</v>
      </c>
      <c r="PL240" t="s">
        <v>505</v>
      </c>
      <c r="PM240" t="s">
        <v>505</v>
      </c>
      <c r="PN240" t="s">
        <v>505</v>
      </c>
      <c r="PO240" t="s">
        <v>505</v>
      </c>
      <c r="PP240" t="s">
        <v>505</v>
      </c>
      <c r="PQ240" t="s">
        <v>505</v>
      </c>
      <c r="PR240" t="s">
        <v>505</v>
      </c>
      <c r="PS240" t="s">
        <v>505</v>
      </c>
      <c r="PT240" t="s">
        <v>505</v>
      </c>
      <c r="PU240" t="s">
        <v>505</v>
      </c>
      <c r="PV240" t="s">
        <v>505</v>
      </c>
      <c r="PW240" t="s">
        <v>505</v>
      </c>
      <c r="PX240" t="s">
        <v>505</v>
      </c>
      <c r="PY240">
        <v>2</v>
      </c>
      <c r="PZ240">
        <v>2</v>
      </c>
      <c r="QA240">
        <v>1</v>
      </c>
      <c r="QB240">
        <v>1</v>
      </c>
      <c r="QC240">
        <v>2</v>
      </c>
      <c r="QD240">
        <v>2</v>
      </c>
      <c r="QE240">
        <v>1</v>
      </c>
      <c r="QF240">
        <v>1</v>
      </c>
      <c r="QG240">
        <v>1</v>
      </c>
      <c r="QH240">
        <v>1</v>
      </c>
      <c r="QI240">
        <v>1</v>
      </c>
      <c r="QJ240">
        <v>1</v>
      </c>
      <c r="QK240">
        <v>0</v>
      </c>
      <c r="QL240">
        <v>0</v>
      </c>
      <c r="QM240">
        <v>0</v>
      </c>
      <c r="QN240">
        <v>1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1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</row>
    <row r="241" spans="1:503">
      <c r="A241">
        <v>727</v>
      </c>
      <c r="B241">
        <v>727</v>
      </c>
      <c r="C241" t="s">
        <v>506</v>
      </c>
      <c r="D241" t="s">
        <v>644</v>
      </c>
      <c r="E241" s="8">
        <f t="shared" si="6"/>
        <v>39499</v>
      </c>
      <c r="F241" t="s">
        <v>646</v>
      </c>
      <c r="G241" s="8">
        <f t="shared" si="7"/>
        <v>39825</v>
      </c>
      <c r="H241">
        <v>6654</v>
      </c>
      <c r="I241">
        <v>9</v>
      </c>
      <c r="J241">
        <v>727</v>
      </c>
      <c r="K241" t="s">
        <v>503</v>
      </c>
      <c r="L241">
        <v>10</v>
      </c>
      <c r="M241" t="s">
        <v>521</v>
      </c>
      <c r="N241" t="s">
        <v>806</v>
      </c>
      <c r="O241">
        <v>1</v>
      </c>
      <c r="P241">
        <v>1</v>
      </c>
      <c r="Q241">
        <v>0</v>
      </c>
      <c r="R241" t="s">
        <v>505</v>
      </c>
      <c r="S241" t="s">
        <v>505</v>
      </c>
      <c r="T241" t="s">
        <v>505</v>
      </c>
      <c r="U241" t="s">
        <v>505</v>
      </c>
      <c r="V241">
        <v>1</v>
      </c>
      <c r="W241" t="s">
        <v>505</v>
      </c>
      <c r="X241" t="s">
        <v>505</v>
      </c>
      <c r="Y241">
        <v>1</v>
      </c>
      <c r="Z241">
        <v>1</v>
      </c>
      <c r="AA241" t="s">
        <v>505</v>
      </c>
      <c r="AB241">
        <v>1</v>
      </c>
      <c r="AC241">
        <v>1</v>
      </c>
      <c r="AD241" t="s">
        <v>505</v>
      </c>
      <c r="AE241" t="s">
        <v>505</v>
      </c>
      <c r="AF241" t="s">
        <v>505</v>
      </c>
      <c r="AG241">
        <v>1</v>
      </c>
      <c r="AH241">
        <v>1</v>
      </c>
      <c r="AI241" t="s">
        <v>505</v>
      </c>
      <c r="AJ241" t="s">
        <v>505</v>
      </c>
      <c r="AK241" t="s">
        <v>505</v>
      </c>
      <c r="AL241" t="s">
        <v>505</v>
      </c>
      <c r="AM241" t="s">
        <v>505</v>
      </c>
      <c r="AN241" t="s">
        <v>505</v>
      </c>
      <c r="AO241" t="s">
        <v>505</v>
      </c>
      <c r="AP241" t="s">
        <v>505</v>
      </c>
      <c r="AQ241" t="s">
        <v>505</v>
      </c>
      <c r="AR241">
        <v>1</v>
      </c>
      <c r="AS241">
        <v>1</v>
      </c>
      <c r="AT241" t="s">
        <v>505</v>
      </c>
      <c r="AU241" t="s">
        <v>505</v>
      </c>
      <c r="AV241" t="s">
        <v>505</v>
      </c>
      <c r="AW241" t="s">
        <v>505</v>
      </c>
      <c r="AX241" t="s">
        <v>505</v>
      </c>
      <c r="AY241" t="s">
        <v>505</v>
      </c>
      <c r="AZ241" t="s">
        <v>505</v>
      </c>
      <c r="BA241" t="s">
        <v>505</v>
      </c>
      <c r="BB241" t="s">
        <v>505</v>
      </c>
      <c r="BC241" t="s">
        <v>505</v>
      </c>
      <c r="BD241" t="s">
        <v>505</v>
      </c>
      <c r="BE241" t="s">
        <v>505</v>
      </c>
      <c r="BF241" t="s">
        <v>505</v>
      </c>
      <c r="BG241" t="s">
        <v>505</v>
      </c>
      <c r="BH241" t="s">
        <v>505</v>
      </c>
      <c r="BI241" t="s">
        <v>505</v>
      </c>
      <c r="BJ241" t="s">
        <v>505</v>
      </c>
      <c r="BK241" t="s">
        <v>505</v>
      </c>
      <c r="BL241" t="s">
        <v>505</v>
      </c>
      <c r="BM241" t="s">
        <v>505</v>
      </c>
      <c r="BN241" t="s">
        <v>505</v>
      </c>
      <c r="BO241" t="s">
        <v>505</v>
      </c>
      <c r="BP241" t="s">
        <v>505</v>
      </c>
      <c r="BQ241" t="s">
        <v>505</v>
      </c>
      <c r="BR241" t="s">
        <v>505</v>
      </c>
      <c r="BS241" t="s">
        <v>505</v>
      </c>
      <c r="BT241" t="s">
        <v>505</v>
      </c>
      <c r="BU241" t="s">
        <v>505</v>
      </c>
      <c r="BV241" t="s">
        <v>505</v>
      </c>
      <c r="BW241" t="s">
        <v>505</v>
      </c>
      <c r="BX241" t="s">
        <v>505</v>
      </c>
      <c r="BY241" t="s">
        <v>505</v>
      </c>
      <c r="BZ241" t="s">
        <v>505</v>
      </c>
      <c r="CA241" t="s">
        <v>505</v>
      </c>
      <c r="CB241" t="s">
        <v>505</v>
      </c>
      <c r="CC241" t="s">
        <v>505</v>
      </c>
      <c r="CD241" t="s">
        <v>505</v>
      </c>
      <c r="CE241" t="s">
        <v>505</v>
      </c>
      <c r="CF241" t="s">
        <v>505</v>
      </c>
      <c r="CG241" t="s">
        <v>505</v>
      </c>
      <c r="CH241" t="s">
        <v>505</v>
      </c>
      <c r="CI241" t="s">
        <v>505</v>
      </c>
      <c r="CJ241" t="s">
        <v>505</v>
      </c>
      <c r="CK241" t="s">
        <v>505</v>
      </c>
      <c r="CL241" t="s">
        <v>505</v>
      </c>
      <c r="CM241" t="s">
        <v>505</v>
      </c>
      <c r="CN241" t="s">
        <v>505</v>
      </c>
      <c r="CO241" t="s">
        <v>505</v>
      </c>
      <c r="CP241" t="s">
        <v>505</v>
      </c>
      <c r="CQ241" t="s">
        <v>505</v>
      </c>
      <c r="CR241" t="s">
        <v>505</v>
      </c>
      <c r="CS241" t="s">
        <v>505</v>
      </c>
      <c r="CT241" t="s">
        <v>505</v>
      </c>
      <c r="CU241" t="s">
        <v>505</v>
      </c>
      <c r="CV241" t="s">
        <v>505</v>
      </c>
      <c r="CW241" t="s">
        <v>505</v>
      </c>
      <c r="CX241" t="s">
        <v>505</v>
      </c>
      <c r="CY241" t="s">
        <v>505</v>
      </c>
      <c r="CZ241" t="s">
        <v>505</v>
      </c>
      <c r="DA241" t="s">
        <v>505</v>
      </c>
      <c r="DB241" t="s">
        <v>505</v>
      </c>
      <c r="DC241" t="s">
        <v>505</v>
      </c>
      <c r="DD241" t="s">
        <v>505</v>
      </c>
      <c r="DE241" t="s">
        <v>505</v>
      </c>
      <c r="DF241" t="s">
        <v>505</v>
      </c>
      <c r="DG241" t="s">
        <v>505</v>
      </c>
      <c r="DH241" t="s">
        <v>505</v>
      </c>
      <c r="DI241" t="s">
        <v>505</v>
      </c>
      <c r="DJ241" t="s">
        <v>505</v>
      </c>
      <c r="DK241" t="s">
        <v>505</v>
      </c>
      <c r="DL241" t="s">
        <v>505</v>
      </c>
      <c r="DM241" t="s">
        <v>505</v>
      </c>
      <c r="DN241" t="s">
        <v>505</v>
      </c>
      <c r="DO241" t="s">
        <v>505</v>
      </c>
      <c r="DP241" t="s">
        <v>505</v>
      </c>
      <c r="DQ241" t="s">
        <v>505</v>
      </c>
      <c r="DR241" t="s">
        <v>505</v>
      </c>
      <c r="DS241" t="s">
        <v>505</v>
      </c>
      <c r="DT241" t="s">
        <v>505</v>
      </c>
      <c r="DU241" t="s">
        <v>505</v>
      </c>
      <c r="DV241" t="s">
        <v>505</v>
      </c>
      <c r="DW241" t="s">
        <v>505</v>
      </c>
      <c r="DX241" t="s">
        <v>505</v>
      </c>
      <c r="DY241" t="s">
        <v>505</v>
      </c>
      <c r="DZ241" t="s">
        <v>505</v>
      </c>
      <c r="EA241" t="s">
        <v>505</v>
      </c>
      <c r="EB241" t="s">
        <v>505</v>
      </c>
      <c r="EC241" t="s">
        <v>505</v>
      </c>
      <c r="ED241" t="s">
        <v>505</v>
      </c>
      <c r="EE241" t="s">
        <v>505</v>
      </c>
      <c r="EF241" t="s">
        <v>505</v>
      </c>
      <c r="EG241" t="s">
        <v>505</v>
      </c>
      <c r="EH241" t="s">
        <v>505</v>
      </c>
      <c r="EI241" t="s">
        <v>505</v>
      </c>
      <c r="EJ241" t="s">
        <v>505</v>
      </c>
      <c r="EK241" t="s">
        <v>505</v>
      </c>
      <c r="EL241" t="s">
        <v>505</v>
      </c>
      <c r="EM241" t="s">
        <v>505</v>
      </c>
      <c r="EN241" t="s">
        <v>505</v>
      </c>
      <c r="EO241" t="s">
        <v>505</v>
      </c>
      <c r="EP241" t="s">
        <v>505</v>
      </c>
      <c r="EQ241" t="s">
        <v>505</v>
      </c>
      <c r="ER241" t="s">
        <v>505</v>
      </c>
      <c r="ES241" t="s">
        <v>505</v>
      </c>
      <c r="ET241" t="s">
        <v>505</v>
      </c>
      <c r="EU241" t="s">
        <v>505</v>
      </c>
      <c r="EV241" t="s">
        <v>505</v>
      </c>
      <c r="EW241" t="s">
        <v>505</v>
      </c>
      <c r="EX241" t="s">
        <v>505</v>
      </c>
      <c r="EY241" t="s">
        <v>505</v>
      </c>
      <c r="EZ241" t="s">
        <v>505</v>
      </c>
      <c r="FA241" t="s">
        <v>505</v>
      </c>
      <c r="FB241" t="s">
        <v>505</v>
      </c>
      <c r="FC241" t="s">
        <v>505</v>
      </c>
      <c r="FD241" t="s">
        <v>505</v>
      </c>
      <c r="FE241" t="s">
        <v>505</v>
      </c>
      <c r="FF241" t="s">
        <v>505</v>
      </c>
      <c r="FG241" t="s">
        <v>505</v>
      </c>
      <c r="FH241" t="s">
        <v>505</v>
      </c>
      <c r="FI241" t="s">
        <v>505</v>
      </c>
      <c r="FJ241" t="s">
        <v>505</v>
      </c>
      <c r="FK241" t="s">
        <v>505</v>
      </c>
      <c r="FL241" t="s">
        <v>505</v>
      </c>
      <c r="FM241" t="s">
        <v>505</v>
      </c>
      <c r="FN241" t="s">
        <v>505</v>
      </c>
      <c r="FO241" t="s">
        <v>505</v>
      </c>
      <c r="FP241" t="s">
        <v>505</v>
      </c>
      <c r="FQ241">
        <v>1</v>
      </c>
      <c r="FR241" t="s">
        <v>505</v>
      </c>
      <c r="FS241" t="s">
        <v>505</v>
      </c>
      <c r="FT241" t="s">
        <v>505</v>
      </c>
      <c r="FU241" t="s">
        <v>505</v>
      </c>
      <c r="FV241" t="s">
        <v>505</v>
      </c>
      <c r="FW241" t="s">
        <v>505</v>
      </c>
      <c r="FX241" t="s">
        <v>505</v>
      </c>
      <c r="FY241" t="s">
        <v>505</v>
      </c>
      <c r="FZ241" t="s">
        <v>505</v>
      </c>
      <c r="GA241" t="s">
        <v>505</v>
      </c>
      <c r="GB241" t="s">
        <v>505</v>
      </c>
      <c r="GC241" t="s">
        <v>505</v>
      </c>
      <c r="GD241" t="s">
        <v>505</v>
      </c>
      <c r="GE241" t="s">
        <v>505</v>
      </c>
      <c r="GF241" t="s">
        <v>505</v>
      </c>
      <c r="GG241" t="s">
        <v>505</v>
      </c>
      <c r="GH241" t="s">
        <v>505</v>
      </c>
      <c r="GI241" t="s">
        <v>505</v>
      </c>
      <c r="GJ241" t="s">
        <v>505</v>
      </c>
      <c r="GK241" t="s">
        <v>505</v>
      </c>
      <c r="GL241" t="s">
        <v>505</v>
      </c>
      <c r="GM241">
        <v>1</v>
      </c>
      <c r="GN241" t="s">
        <v>505</v>
      </c>
      <c r="GO241" t="s">
        <v>505</v>
      </c>
      <c r="GP241" t="s">
        <v>505</v>
      </c>
      <c r="GQ241" t="s">
        <v>505</v>
      </c>
      <c r="GR241" t="s">
        <v>505</v>
      </c>
      <c r="GS241" t="s">
        <v>505</v>
      </c>
      <c r="GT241" t="s">
        <v>505</v>
      </c>
      <c r="GU241" t="s">
        <v>505</v>
      </c>
      <c r="GV241" t="s">
        <v>505</v>
      </c>
      <c r="GW241" t="s">
        <v>505</v>
      </c>
      <c r="GX241" t="s">
        <v>505</v>
      </c>
      <c r="GY241" t="s">
        <v>505</v>
      </c>
      <c r="GZ241" t="s">
        <v>505</v>
      </c>
      <c r="HA241" t="s">
        <v>505</v>
      </c>
      <c r="HB241" t="s">
        <v>505</v>
      </c>
      <c r="HC241" t="s">
        <v>505</v>
      </c>
      <c r="HD241" t="s">
        <v>505</v>
      </c>
      <c r="HE241" t="s">
        <v>505</v>
      </c>
      <c r="HF241" t="s">
        <v>505</v>
      </c>
      <c r="HG241" t="s">
        <v>505</v>
      </c>
      <c r="HH241" t="s">
        <v>505</v>
      </c>
      <c r="HI241" t="s">
        <v>505</v>
      </c>
      <c r="HJ241" t="s">
        <v>505</v>
      </c>
      <c r="HK241" t="s">
        <v>505</v>
      </c>
      <c r="HL241" t="s">
        <v>505</v>
      </c>
      <c r="HM241" t="s">
        <v>505</v>
      </c>
      <c r="HN241" t="s">
        <v>505</v>
      </c>
      <c r="HO241" t="s">
        <v>505</v>
      </c>
      <c r="HP241" t="s">
        <v>505</v>
      </c>
      <c r="HQ241" t="s">
        <v>505</v>
      </c>
      <c r="HR241" t="s">
        <v>505</v>
      </c>
      <c r="HS241" t="s">
        <v>505</v>
      </c>
      <c r="HT241" t="s">
        <v>505</v>
      </c>
      <c r="HU241" t="s">
        <v>505</v>
      </c>
      <c r="HV241" t="s">
        <v>505</v>
      </c>
      <c r="HW241" t="s">
        <v>505</v>
      </c>
      <c r="HX241" t="s">
        <v>505</v>
      </c>
      <c r="HY241" t="s">
        <v>505</v>
      </c>
      <c r="HZ241" t="s">
        <v>505</v>
      </c>
      <c r="IA241" t="s">
        <v>505</v>
      </c>
      <c r="IB241" t="s">
        <v>505</v>
      </c>
      <c r="IC241" t="s">
        <v>505</v>
      </c>
      <c r="ID241" t="s">
        <v>505</v>
      </c>
      <c r="IE241" t="s">
        <v>505</v>
      </c>
      <c r="IF241" t="s">
        <v>505</v>
      </c>
      <c r="IG241" t="s">
        <v>505</v>
      </c>
      <c r="IH241" t="s">
        <v>505</v>
      </c>
      <c r="II241" t="s">
        <v>505</v>
      </c>
      <c r="IJ241" t="s">
        <v>505</v>
      </c>
      <c r="IK241" t="s">
        <v>505</v>
      </c>
      <c r="IL241" t="s">
        <v>505</v>
      </c>
      <c r="IM241" t="s">
        <v>505</v>
      </c>
      <c r="IN241" t="s">
        <v>505</v>
      </c>
      <c r="IO241" t="s">
        <v>505</v>
      </c>
      <c r="IP241" t="s">
        <v>505</v>
      </c>
      <c r="IQ241" t="s">
        <v>505</v>
      </c>
      <c r="IR241" t="s">
        <v>505</v>
      </c>
      <c r="IS241" t="s">
        <v>505</v>
      </c>
      <c r="IT241" t="s">
        <v>505</v>
      </c>
      <c r="IU241" t="s">
        <v>505</v>
      </c>
      <c r="IV241" t="s">
        <v>505</v>
      </c>
      <c r="IW241" t="s">
        <v>505</v>
      </c>
      <c r="IX241" t="s">
        <v>505</v>
      </c>
      <c r="IY241" t="s">
        <v>505</v>
      </c>
      <c r="IZ241" t="s">
        <v>505</v>
      </c>
      <c r="JA241" t="s">
        <v>505</v>
      </c>
      <c r="JB241" t="s">
        <v>505</v>
      </c>
      <c r="JC241" t="s">
        <v>505</v>
      </c>
      <c r="JD241" t="s">
        <v>505</v>
      </c>
      <c r="JE241" t="s">
        <v>505</v>
      </c>
      <c r="JF241" t="s">
        <v>505</v>
      </c>
      <c r="JG241" t="s">
        <v>505</v>
      </c>
      <c r="JH241" t="s">
        <v>505</v>
      </c>
      <c r="JI241" t="s">
        <v>505</v>
      </c>
      <c r="JJ241" t="s">
        <v>505</v>
      </c>
      <c r="JK241" t="s">
        <v>505</v>
      </c>
      <c r="JL241" t="s">
        <v>505</v>
      </c>
      <c r="JM241" t="s">
        <v>505</v>
      </c>
      <c r="JN241" t="s">
        <v>505</v>
      </c>
      <c r="JO241" t="s">
        <v>505</v>
      </c>
      <c r="JP241" t="s">
        <v>505</v>
      </c>
      <c r="JQ241" t="s">
        <v>505</v>
      </c>
      <c r="JR241" t="s">
        <v>505</v>
      </c>
      <c r="JS241" t="s">
        <v>505</v>
      </c>
      <c r="JT241" t="s">
        <v>505</v>
      </c>
      <c r="JU241" t="s">
        <v>505</v>
      </c>
      <c r="JV241" t="s">
        <v>505</v>
      </c>
      <c r="JW241" t="s">
        <v>505</v>
      </c>
      <c r="JX241" t="s">
        <v>505</v>
      </c>
      <c r="JY241" t="s">
        <v>505</v>
      </c>
      <c r="JZ241" t="s">
        <v>505</v>
      </c>
      <c r="KA241">
        <v>1</v>
      </c>
      <c r="KB241">
        <v>1</v>
      </c>
      <c r="KC241" t="s">
        <v>505</v>
      </c>
      <c r="KD241">
        <v>1</v>
      </c>
      <c r="KE241">
        <v>1</v>
      </c>
      <c r="KF241" t="s">
        <v>505</v>
      </c>
      <c r="KG241">
        <v>1</v>
      </c>
      <c r="KH241" t="s">
        <v>505</v>
      </c>
      <c r="KI241" t="s">
        <v>505</v>
      </c>
      <c r="KJ241">
        <v>1</v>
      </c>
      <c r="KK241" t="s">
        <v>505</v>
      </c>
      <c r="KL241" t="s">
        <v>505</v>
      </c>
      <c r="KM241" t="s">
        <v>505</v>
      </c>
      <c r="KN241" t="s">
        <v>505</v>
      </c>
      <c r="KO241" t="s">
        <v>505</v>
      </c>
      <c r="KP241" t="s">
        <v>505</v>
      </c>
      <c r="KQ241" t="s">
        <v>505</v>
      </c>
      <c r="KR241" t="s">
        <v>505</v>
      </c>
      <c r="KS241" t="s">
        <v>505</v>
      </c>
      <c r="KT241" t="s">
        <v>505</v>
      </c>
      <c r="KU241" t="s">
        <v>505</v>
      </c>
      <c r="KV241" t="s">
        <v>505</v>
      </c>
      <c r="KW241" t="s">
        <v>505</v>
      </c>
      <c r="KX241" t="s">
        <v>505</v>
      </c>
      <c r="KY241" t="s">
        <v>505</v>
      </c>
      <c r="KZ241" t="s">
        <v>505</v>
      </c>
      <c r="LA241" t="s">
        <v>505</v>
      </c>
      <c r="LB241" t="s">
        <v>505</v>
      </c>
      <c r="LC241" t="s">
        <v>505</v>
      </c>
      <c r="LD241" t="s">
        <v>505</v>
      </c>
      <c r="LE241" t="s">
        <v>505</v>
      </c>
      <c r="LF241" t="s">
        <v>505</v>
      </c>
      <c r="LG241" t="s">
        <v>505</v>
      </c>
      <c r="LH241" t="s">
        <v>505</v>
      </c>
      <c r="LI241" t="s">
        <v>505</v>
      </c>
      <c r="LJ241" t="s">
        <v>505</v>
      </c>
      <c r="LK241" t="s">
        <v>505</v>
      </c>
      <c r="LL241" t="s">
        <v>505</v>
      </c>
      <c r="LM241" t="s">
        <v>505</v>
      </c>
      <c r="LN241" t="s">
        <v>505</v>
      </c>
      <c r="LO241" t="s">
        <v>505</v>
      </c>
      <c r="LP241" t="s">
        <v>505</v>
      </c>
      <c r="LQ241" t="s">
        <v>505</v>
      </c>
      <c r="LR241" t="s">
        <v>505</v>
      </c>
      <c r="LS241" t="s">
        <v>505</v>
      </c>
      <c r="LT241" t="s">
        <v>505</v>
      </c>
      <c r="LU241" t="s">
        <v>505</v>
      </c>
      <c r="LV241" t="s">
        <v>505</v>
      </c>
      <c r="LW241" t="s">
        <v>505</v>
      </c>
      <c r="LX241">
        <v>1</v>
      </c>
      <c r="LY241" t="s">
        <v>505</v>
      </c>
      <c r="LZ241" t="s">
        <v>505</v>
      </c>
      <c r="MA241" t="s">
        <v>505</v>
      </c>
      <c r="MB241" t="s">
        <v>505</v>
      </c>
      <c r="MC241" t="s">
        <v>505</v>
      </c>
      <c r="MD241" t="s">
        <v>505</v>
      </c>
      <c r="ME241" t="s">
        <v>505</v>
      </c>
      <c r="MF241" t="s">
        <v>505</v>
      </c>
      <c r="MG241" t="s">
        <v>505</v>
      </c>
      <c r="MH241" t="s">
        <v>505</v>
      </c>
      <c r="MI241" t="s">
        <v>505</v>
      </c>
      <c r="MJ241" t="s">
        <v>505</v>
      </c>
      <c r="MK241" t="s">
        <v>505</v>
      </c>
      <c r="ML241" t="s">
        <v>505</v>
      </c>
      <c r="MM241" t="s">
        <v>505</v>
      </c>
      <c r="MN241" t="s">
        <v>505</v>
      </c>
      <c r="MO241" t="s">
        <v>505</v>
      </c>
      <c r="MP241" t="s">
        <v>505</v>
      </c>
      <c r="MQ241" t="s">
        <v>505</v>
      </c>
      <c r="MR241" t="s">
        <v>505</v>
      </c>
      <c r="MS241" t="s">
        <v>505</v>
      </c>
      <c r="MT241" t="s">
        <v>505</v>
      </c>
      <c r="MU241" t="s">
        <v>505</v>
      </c>
      <c r="MV241" t="s">
        <v>505</v>
      </c>
      <c r="MW241" t="s">
        <v>505</v>
      </c>
      <c r="MX241" t="s">
        <v>505</v>
      </c>
      <c r="MY241" t="s">
        <v>505</v>
      </c>
      <c r="MZ241" t="s">
        <v>505</v>
      </c>
      <c r="NA241" t="s">
        <v>505</v>
      </c>
      <c r="NB241" t="s">
        <v>505</v>
      </c>
      <c r="NC241" t="s">
        <v>505</v>
      </c>
      <c r="ND241" t="s">
        <v>505</v>
      </c>
      <c r="NE241" t="s">
        <v>505</v>
      </c>
      <c r="NF241" t="s">
        <v>505</v>
      </c>
      <c r="NG241" t="s">
        <v>505</v>
      </c>
      <c r="NH241" t="s">
        <v>505</v>
      </c>
      <c r="NI241" t="s">
        <v>505</v>
      </c>
      <c r="NJ241" t="s">
        <v>505</v>
      </c>
      <c r="NK241" t="s">
        <v>505</v>
      </c>
      <c r="NL241" t="s">
        <v>505</v>
      </c>
      <c r="NM241" t="s">
        <v>505</v>
      </c>
      <c r="NN241" t="s">
        <v>505</v>
      </c>
      <c r="NO241" t="s">
        <v>505</v>
      </c>
      <c r="NP241" t="s">
        <v>505</v>
      </c>
      <c r="NQ241" t="s">
        <v>505</v>
      </c>
      <c r="NR241" t="s">
        <v>505</v>
      </c>
      <c r="NS241" t="s">
        <v>505</v>
      </c>
      <c r="NT241" t="s">
        <v>505</v>
      </c>
      <c r="NU241" t="s">
        <v>505</v>
      </c>
      <c r="NV241" t="s">
        <v>505</v>
      </c>
      <c r="NW241" t="s">
        <v>505</v>
      </c>
      <c r="NX241" t="s">
        <v>505</v>
      </c>
      <c r="NY241" t="s">
        <v>505</v>
      </c>
      <c r="NZ241" t="s">
        <v>505</v>
      </c>
      <c r="OA241" t="s">
        <v>505</v>
      </c>
      <c r="OB241" t="s">
        <v>505</v>
      </c>
      <c r="OC241" t="s">
        <v>505</v>
      </c>
      <c r="OD241" t="s">
        <v>505</v>
      </c>
      <c r="OE241" t="s">
        <v>505</v>
      </c>
      <c r="OF241" t="s">
        <v>505</v>
      </c>
      <c r="OG241" t="s">
        <v>505</v>
      </c>
      <c r="OH241" t="s">
        <v>505</v>
      </c>
      <c r="OI241" t="s">
        <v>505</v>
      </c>
      <c r="OJ241" t="s">
        <v>505</v>
      </c>
      <c r="OK241" t="s">
        <v>505</v>
      </c>
      <c r="OL241" t="s">
        <v>505</v>
      </c>
      <c r="OM241" t="s">
        <v>505</v>
      </c>
      <c r="ON241" t="s">
        <v>505</v>
      </c>
      <c r="OO241" t="s">
        <v>505</v>
      </c>
      <c r="OP241" t="s">
        <v>505</v>
      </c>
      <c r="OQ241" t="s">
        <v>505</v>
      </c>
      <c r="OR241" t="s">
        <v>505</v>
      </c>
      <c r="OS241" t="s">
        <v>505</v>
      </c>
      <c r="OT241" t="s">
        <v>505</v>
      </c>
      <c r="OU241" t="s">
        <v>505</v>
      </c>
      <c r="OV241">
        <v>1</v>
      </c>
      <c r="OW241" t="s">
        <v>505</v>
      </c>
      <c r="OX241" t="s">
        <v>505</v>
      </c>
      <c r="OY241" t="s">
        <v>505</v>
      </c>
      <c r="OZ241" t="s">
        <v>505</v>
      </c>
      <c r="PA241" t="s">
        <v>505</v>
      </c>
      <c r="PB241" t="s">
        <v>505</v>
      </c>
      <c r="PC241">
        <v>2</v>
      </c>
      <c r="PD241" t="s">
        <v>505</v>
      </c>
      <c r="PE241" t="s">
        <v>505</v>
      </c>
      <c r="PF241" t="s">
        <v>505</v>
      </c>
      <c r="PG241" t="s">
        <v>505</v>
      </c>
      <c r="PH241" t="s">
        <v>505</v>
      </c>
      <c r="PI241" t="s">
        <v>505</v>
      </c>
      <c r="PJ241" t="s">
        <v>505</v>
      </c>
      <c r="PK241" t="s">
        <v>505</v>
      </c>
      <c r="PL241" t="s">
        <v>505</v>
      </c>
      <c r="PM241" t="s">
        <v>505</v>
      </c>
      <c r="PN241" t="s">
        <v>505</v>
      </c>
      <c r="PO241" t="s">
        <v>505</v>
      </c>
      <c r="PP241" t="s">
        <v>505</v>
      </c>
      <c r="PQ241" t="s">
        <v>505</v>
      </c>
      <c r="PR241" t="s">
        <v>505</v>
      </c>
      <c r="PS241" t="s">
        <v>505</v>
      </c>
      <c r="PT241" t="s">
        <v>505</v>
      </c>
      <c r="PU241" t="s">
        <v>505</v>
      </c>
      <c r="PV241" t="s">
        <v>505</v>
      </c>
      <c r="PW241" t="s">
        <v>505</v>
      </c>
      <c r="PX241" t="s">
        <v>505</v>
      </c>
      <c r="PY241">
        <v>3</v>
      </c>
      <c r="PZ241">
        <v>3</v>
      </c>
      <c r="QA241">
        <v>2</v>
      </c>
      <c r="QB241">
        <v>2</v>
      </c>
      <c r="QC241">
        <v>3</v>
      </c>
      <c r="QD241">
        <v>2</v>
      </c>
      <c r="QE241">
        <v>1</v>
      </c>
      <c r="QF241">
        <v>1</v>
      </c>
      <c r="QG241">
        <v>2</v>
      </c>
      <c r="QH241">
        <v>1</v>
      </c>
      <c r="QI241">
        <v>1</v>
      </c>
      <c r="QJ241">
        <v>1</v>
      </c>
      <c r="QK241">
        <v>1</v>
      </c>
      <c r="QL241">
        <v>1</v>
      </c>
      <c r="QM241">
        <v>0</v>
      </c>
      <c r="QN241">
        <v>1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1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1</v>
      </c>
      <c r="RX241">
        <v>0</v>
      </c>
      <c r="RY241">
        <v>0</v>
      </c>
      <c r="RZ241">
        <v>1</v>
      </c>
      <c r="SA241">
        <v>0</v>
      </c>
      <c r="SB241">
        <v>0</v>
      </c>
      <c r="SC241">
        <v>1</v>
      </c>
      <c r="SD241">
        <v>0</v>
      </c>
      <c r="SE241">
        <v>0</v>
      </c>
      <c r="SF241">
        <v>0</v>
      </c>
      <c r="SG241">
        <v>0</v>
      </c>
      <c r="SH241">
        <v>0</v>
      </c>
      <c r="SI241">
        <v>0</v>
      </c>
    </row>
    <row r="242" spans="1:503">
      <c r="A242">
        <v>727</v>
      </c>
      <c r="B242">
        <v>727</v>
      </c>
      <c r="C242" t="s">
        <v>506</v>
      </c>
      <c r="D242" t="s">
        <v>644</v>
      </c>
      <c r="E242" s="8">
        <f t="shared" si="6"/>
        <v>39499</v>
      </c>
      <c r="F242" t="s">
        <v>647</v>
      </c>
      <c r="G242" s="8">
        <f t="shared" si="7"/>
        <v>39861</v>
      </c>
      <c r="H242">
        <v>9804</v>
      </c>
      <c r="I242">
        <v>9</v>
      </c>
      <c r="J242">
        <v>727</v>
      </c>
      <c r="K242" t="s">
        <v>503</v>
      </c>
      <c r="L242">
        <v>11</v>
      </c>
      <c r="M242" t="s">
        <v>521</v>
      </c>
      <c r="N242" t="s">
        <v>806</v>
      </c>
      <c r="O242">
        <v>1</v>
      </c>
      <c r="P242">
        <v>1</v>
      </c>
      <c r="Q242">
        <v>1</v>
      </c>
      <c r="R242" t="s">
        <v>505</v>
      </c>
      <c r="S242" t="s">
        <v>505</v>
      </c>
      <c r="T242" t="s">
        <v>505</v>
      </c>
      <c r="U242" t="s">
        <v>505</v>
      </c>
      <c r="V242">
        <v>1</v>
      </c>
      <c r="W242" t="s">
        <v>505</v>
      </c>
      <c r="X242" t="s">
        <v>505</v>
      </c>
      <c r="Y242" t="s">
        <v>505</v>
      </c>
      <c r="Z242" t="s">
        <v>505</v>
      </c>
      <c r="AA242" t="s">
        <v>505</v>
      </c>
      <c r="AB242" t="s">
        <v>505</v>
      </c>
      <c r="AC242">
        <v>1</v>
      </c>
      <c r="AD242">
        <v>1</v>
      </c>
      <c r="AE242" t="s">
        <v>505</v>
      </c>
      <c r="AF242" t="s">
        <v>505</v>
      </c>
      <c r="AG242">
        <v>1</v>
      </c>
      <c r="AH242">
        <v>1</v>
      </c>
      <c r="AI242" t="s">
        <v>505</v>
      </c>
      <c r="AJ242" t="s">
        <v>505</v>
      </c>
      <c r="AK242" t="s">
        <v>505</v>
      </c>
      <c r="AL242" t="s">
        <v>505</v>
      </c>
      <c r="AM242" t="s">
        <v>505</v>
      </c>
      <c r="AN242">
        <v>1</v>
      </c>
      <c r="AO242" t="s">
        <v>505</v>
      </c>
      <c r="AP242" t="s">
        <v>505</v>
      </c>
      <c r="AQ242" t="s">
        <v>505</v>
      </c>
      <c r="AR242">
        <v>2</v>
      </c>
      <c r="AS242">
        <v>2</v>
      </c>
      <c r="AT242" t="s">
        <v>505</v>
      </c>
      <c r="AU242" t="s">
        <v>505</v>
      </c>
      <c r="AV242" t="s">
        <v>505</v>
      </c>
      <c r="AW242" t="s">
        <v>505</v>
      </c>
      <c r="AX242" t="s">
        <v>505</v>
      </c>
      <c r="AY242" t="s">
        <v>505</v>
      </c>
      <c r="AZ242">
        <v>1</v>
      </c>
      <c r="BA242">
        <v>1</v>
      </c>
      <c r="BB242" t="s">
        <v>505</v>
      </c>
      <c r="BC242" t="s">
        <v>505</v>
      </c>
      <c r="BD242">
        <v>1</v>
      </c>
      <c r="BE242" t="s">
        <v>505</v>
      </c>
      <c r="BF242" t="s">
        <v>505</v>
      </c>
      <c r="BG242" t="s">
        <v>505</v>
      </c>
      <c r="BH242" t="s">
        <v>505</v>
      </c>
      <c r="BI242" t="s">
        <v>505</v>
      </c>
      <c r="BJ242" t="s">
        <v>505</v>
      </c>
      <c r="BK242" t="s">
        <v>505</v>
      </c>
      <c r="BL242" t="s">
        <v>505</v>
      </c>
      <c r="BM242" t="s">
        <v>505</v>
      </c>
      <c r="BN242" t="s">
        <v>505</v>
      </c>
      <c r="BO242" t="s">
        <v>505</v>
      </c>
      <c r="BP242" t="s">
        <v>505</v>
      </c>
      <c r="BQ242" t="s">
        <v>505</v>
      </c>
      <c r="BR242" t="s">
        <v>505</v>
      </c>
      <c r="BS242" t="s">
        <v>505</v>
      </c>
      <c r="BT242" t="s">
        <v>505</v>
      </c>
      <c r="BU242" t="s">
        <v>505</v>
      </c>
      <c r="BV242" t="s">
        <v>505</v>
      </c>
      <c r="BW242" t="s">
        <v>505</v>
      </c>
      <c r="BX242" t="s">
        <v>505</v>
      </c>
      <c r="BY242" t="s">
        <v>505</v>
      </c>
      <c r="BZ242" t="s">
        <v>505</v>
      </c>
      <c r="CA242" t="s">
        <v>505</v>
      </c>
      <c r="CB242" t="s">
        <v>505</v>
      </c>
      <c r="CC242" t="s">
        <v>505</v>
      </c>
      <c r="CD242" t="s">
        <v>505</v>
      </c>
      <c r="CE242" t="s">
        <v>505</v>
      </c>
      <c r="CF242" t="s">
        <v>505</v>
      </c>
      <c r="CG242" t="s">
        <v>505</v>
      </c>
      <c r="CH242" t="s">
        <v>505</v>
      </c>
      <c r="CI242" t="s">
        <v>505</v>
      </c>
      <c r="CJ242" t="s">
        <v>505</v>
      </c>
      <c r="CK242" t="s">
        <v>505</v>
      </c>
      <c r="CL242" t="s">
        <v>505</v>
      </c>
      <c r="CM242" t="s">
        <v>505</v>
      </c>
      <c r="CN242" t="s">
        <v>505</v>
      </c>
      <c r="CO242" t="s">
        <v>505</v>
      </c>
      <c r="CP242" t="s">
        <v>505</v>
      </c>
      <c r="CQ242" t="s">
        <v>505</v>
      </c>
      <c r="CR242" t="s">
        <v>505</v>
      </c>
      <c r="CS242" t="s">
        <v>505</v>
      </c>
      <c r="CT242" t="s">
        <v>505</v>
      </c>
      <c r="CU242" t="s">
        <v>505</v>
      </c>
      <c r="CV242" t="s">
        <v>505</v>
      </c>
      <c r="CW242" t="s">
        <v>505</v>
      </c>
      <c r="CX242" t="s">
        <v>505</v>
      </c>
      <c r="CY242" t="s">
        <v>505</v>
      </c>
      <c r="CZ242">
        <v>1</v>
      </c>
      <c r="DA242" t="s">
        <v>505</v>
      </c>
      <c r="DB242" t="s">
        <v>505</v>
      </c>
      <c r="DC242" t="s">
        <v>505</v>
      </c>
      <c r="DD242" t="s">
        <v>505</v>
      </c>
      <c r="DE242" t="s">
        <v>505</v>
      </c>
      <c r="DF242" t="s">
        <v>505</v>
      </c>
      <c r="DG242">
        <v>1</v>
      </c>
      <c r="DH242" t="s">
        <v>505</v>
      </c>
      <c r="DI242" t="s">
        <v>505</v>
      </c>
      <c r="DJ242" t="s">
        <v>505</v>
      </c>
      <c r="DK242" t="s">
        <v>505</v>
      </c>
      <c r="DL242" t="s">
        <v>505</v>
      </c>
      <c r="DM242" t="s">
        <v>505</v>
      </c>
      <c r="DN242" t="s">
        <v>505</v>
      </c>
      <c r="DO242" t="s">
        <v>505</v>
      </c>
      <c r="DP242" t="s">
        <v>505</v>
      </c>
      <c r="DQ242" t="s">
        <v>505</v>
      </c>
      <c r="DR242" t="s">
        <v>505</v>
      </c>
      <c r="DS242" t="s">
        <v>505</v>
      </c>
      <c r="DT242" t="s">
        <v>505</v>
      </c>
      <c r="DU242" t="s">
        <v>505</v>
      </c>
      <c r="DV242" t="s">
        <v>505</v>
      </c>
      <c r="DW242" t="s">
        <v>505</v>
      </c>
      <c r="DX242" t="s">
        <v>505</v>
      </c>
      <c r="DY242">
        <v>1</v>
      </c>
      <c r="DZ242" t="s">
        <v>505</v>
      </c>
      <c r="EA242" t="s">
        <v>505</v>
      </c>
      <c r="EB242" t="s">
        <v>505</v>
      </c>
      <c r="EC242" t="s">
        <v>505</v>
      </c>
      <c r="ED242" t="s">
        <v>505</v>
      </c>
      <c r="EE242" t="s">
        <v>505</v>
      </c>
      <c r="EF242" t="s">
        <v>505</v>
      </c>
      <c r="EG242" t="s">
        <v>505</v>
      </c>
      <c r="EH242" t="s">
        <v>505</v>
      </c>
      <c r="EI242" t="s">
        <v>505</v>
      </c>
      <c r="EJ242" t="s">
        <v>505</v>
      </c>
      <c r="EK242" t="s">
        <v>505</v>
      </c>
      <c r="EL242" t="s">
        <v>505</v>
      </c>
      <c r="EM242" t="s">
        <v>505</v>
      </c>
      <c r="EN242" t="s">
        <v>505</v>
      </c>
      <c r="EO242" t="s">
        <v>505</v>
      </c>
      <c r="EP242" t="s">
        <v>505</v>
      </c>
      <c r="EQ242" t="s">
        <v>505</v>
      </c>
      <c r="ER242" t="s">
        <v>505</v>
      </c>
      <c r="ES242" t="s">
        <v>505</v>
      </c>
      <c r="ET242" t="s">
        <v>505</v>
      </c>
      <c r="EU242" t="s">
        <v>505</v>
      </c>
      <c r="EV242" t="s">
        <v>505</v>
      </c>
      <c r="EW242" t="s">
        <v>505</v>
      </c>
      <c r="EX242" t="s">
        <v>505</v>
      </c>
      <c r="EY242" t="s">
        <v>505</v>
      </c>
      <c r="EZ242" t="s">
        <v>505</v>
      </c>
      <c r="FA242" t="s">
        <v>505</v>
      </c>
      <c r="FB242" t="s">
        <v>505</v>
      </c>
      <c r="FC242" t="s">
        <v>505</v>
      </c>
      <c r="FD242" t="s">
        <v>505</v>
      </c>
      <c r="FE242" t="s">
        <v>505</v>
      </c>
      <c r="FF242" t="s">
        <v>505</v>
      </c>
      <c r="FG242" t="s">
        <v>505</v>
      </c>
      <c r="FH242" t="s">
        <v>505</v>
      </c>
      <c r="FI242" t="s">
        <v>505</v>
      </c>
      <c r="FJ242" t="s">
        <v>505</v>
      </c>
      <c r="FK242" t="s">
        <v>505</v>
      </c>
      <c r="FL242" t="s">
        <v>505</v>
      </c>
      <c r="FM242" t="s">
        <v>505</v>
      </c>
      <c r="FN242" t="s">
        <v>505</v>
      </c>
      <c r="FO242" t="s">
        <v>505</v>
      </c>
      <c r="FP242" t="s">
        <v>505</v>
      </c>
      <c r="FQ242">
        <v>1</v>
      </c>
      <c r="FR242" t="s">
        <v>505</v>
      </c>
      <c r="FS242" t="s">
        <v>505</v>
      </c>
      <c r="FT242" t="s">
        <v>505</v>
      </c>
      <c r="FU242" t="s">
        <v>505</v>
      </c>
      <c r="FV242" t="s">
        <v>505</v>
      </c>
      <c r="FW242" t="s">
        <v>505</v>
      </c>
      <c r="FX242" t="s">
        <v>505</v>
      </c>
      <c r="FY242" t="s">
        <v>505</v>
      </c>
      <c r="FZ242" t="s">
        <v>505</v>
      </c>
      <c r="GA242" t="s">
        <v>505</v>
      </c>
      <c r="GB242" t="s">
        <v>505</v>
      </c>
      <c r="GC242" t="s">
        <v>505</v>
      </c>
      <c r="GD242" t="s">
        <v>505</v>
      </c>
      <c r="GE242" t="s">
        <v>505</v>
      </c>
      <c r="GF242" t="s">
        <v>505</v>
      </c>
      <c r="GG242" t="s">
        <v>505</v>
      </c>
      <c r="GH242" t="s">
        <v>505</v>
      </c>
      <c r="GI242" t="s">
        <v>505</v>
      </c>
      <c r="GJ242" t="s">
        <v>505</v>
      </c>
      <c r="GK242" t="s">
        <v>505</v>
      </c>
      <c r="GL242" t="s">
        <v>505</v>
      </c>
      <c r="GM242">
        <v>1</v>
      </c>
      <c r="GN242" t="s">
        <v>505</v>
      </c>
      <c r="GO242" t="s">
        <v>505</v>
      </c>
      <c r="GP242" t="s">
        <v>505</v>
      </c>
      <c r="GQ242" t="s">
        <v>505</v>
      </c>
      <c r="GR242" t="s">
        <v>505</v>
      </c>
      <c r="GS242" t="s">
        <v>505</v>
      </c>
      <c r="GT242" t="s">
        <v>505</v>
      </c>
      <c r="GU242" t="s">
        <v>505</v>
      </c>
      <c r="GV242" t="s">
        <v>505</v>
      </c>
      <c r="GW242" t="s">
        <v>505</v>
      </c>
      <c r="GX242" t="s">
        <v>505</v>
      </c>
      <c r="GY242" t="s">
        <v>505</v>
      </c>
      <c r="GZ242" t="s">
        <v>505</v>
      </c>
      <c r="HA242" t="s">
        <v>505</v>
      </c>
      <c r="HB242" t="s">
        <v>505</v>
      </c>
      <c r="HC242" t="s">
        <v>505</v>
      </c>
      <c r="HD242" t="s">
        <v>505</v>
      </c>
      <c r="HE242" t="s">
        <v>505</v>
      </c>
      <c r="HF242" t="s">
        <v>505</v>
      </c>
      <c r="HG242" t="s">
        <v>505</v>
      </c>
      <c r="HH242" t="s">
        <v>505</v>
      </c>
      <c r="HI242" t="s">
        <v>505</v>
      </c>
      <c r="HJ242" t="s">
        <v>505</v>
      </c>
      <c r="HK242" t="s">
        <v>505</v>
      </c>
      <c r="HL242" t="s">
        <v>505</v>
      </c>
      <c r="HM242" t="s">
        <v>505</v>
      </c>
      <c r="HN242" t="s">
        <v>505</v>
      </c>
      <c r="HO242" t="s">
        <v>505</v>
      </c>
      <c r="HP242" t="s">
        <v>505</v>
      </c>
      <c r="HQ242" t="s">
        <v>505</v>
      </c>
      <c r="HR242" t="s">
        <v>505</v>
      </c>
      <c r="HS242" t="s">
        <v>505</v>
      </c>
      <c r="HT242" t="s">
        <v>505</v>
      </c>
      <c r="HU242" t="s">
        <v>505</v>
      </c>
      <c r="HV242" t="s">
        <v>505</v>
      </c>
      <c r="HW242" t="s">
        <v>505</v>
      </c>
      <c r="HX242" t="s">
        <v>505</v>
      </c>
      <c r="HY242" t="s">
        <v>505</v>
      </c>
      <c r="HZ242" t="s">
        <v>505</v>
      </c>
      <c r="IA242" t="s">
        <v>505</v>
      </c>
      <c r="IB242" t="s">
        <v>505</v>
      </c>
      <c r="IC242" t="s">
        <v>505</v>
      </c>
      <c r="ID242" t="s">
        <v>505</v>
      </c>
      <c r="IE242" t="s">
        <v>505</v>
      </c>
      <c r="IF242" t="s">
        <v>505</v>
      </c>
      <c r="IG242" t="s">
        <v>505</v>
      </c>
      <c r="IH242" t="s">
        <v>505</v>
      </c>
      <c r="II242" t="s">
        <v>505</v>
      </c>
      <c r="IJ242" t="s">
        <v>505</v>
      </c>
      <c r="IK242" t="s">
        <v>505</v>
      </c>
      <c r="IL242" t="s">
        <v>505</v>
      </c>
      <c r="IM242" t="s">
        <v>505</v>
      </c>
      <c r="IN242" t="s">
        <v>505</v>
      </c>
      <c r="IO242" t="s">
        <v>505</v>
      </c>
      <c r="IP242" t="s">
        <v>505</v>
      </c>
      <c r="IQ242" t="s">
        <v>505</v>
      </c>
      <c r="IR242" t="s">
        <v>505</v>
      </c>
      <c r="IS242" t="s">
        <v>505</v>
      </c>
      <c r="IT242" t="s">
        <v>505</v>
      </c>
      <c r="IU242" t="s">
        <v>505</v>
      </c>
      <c r="IV242" t="s">
        <v>505</v>
      </c>
      <c r="IW242" t="s">
        <v>505</v>
      </c>
      <c r="IX242" t="s">
        <v>505</v>
      </c>
      <c r="IY242" t="s">
        <v>505</v>
      </c>
      <c r="IZ242" t="s">
        <v>505</v>
      </c>
      <c r="JA242" t="s">
        <v>505</v>
      </c>
      <c r="JB242" t="s">
        <v>505</v>
      </c>
      <c r="JC242" t="s">
        <v>505</v>
      </c>
      <c r="JD242" t="s">
        <v>505</v>
      </c>
      <c r="JE242" t="s">
        <v>505</v>
      </c>
      <c r="JF242" t="s">
        <v>505</v>
      </c>
      <c r="JG242" t="s">
        <v>505</v>
      </c>
      <c r="JH242" t="s">
        <v>505</v>
      </c>
      <c r="JI242" t="s">
        <v>505</v>
      </c>
      <c r="JJ242" t="s">
        <v>505</v>
      </c>
      <c r="JK242" t="s">
        <v>505</v>
      </c>
      <c r="JL242" t="s">
        <v>505</v>
      </c>
      <c r="JM242">
        <v>1</v>
      </c>
      <c r="JN242" t="s">
        <v>505</v>
      </c>
      <c r="JO242" t="s">
        <v>505</v>
      </c>
      <c r="JP242">
        <v>1</v>
      </c>
      <c r="JQ242">
        <v>1</v>
      </c>
      <c r="JR242" t="s">
        <v>505</v>
      </c>
      <c r="JS242" t="s">
        <v>505</v>
      </c>
      <c r="JT242" t="s">
        <v>505</v>
      </c>
      <c r="JU242">
        <v>1</v>
      </c>
      <c r="JV242" t="s">
        <v>505</v>
      </c>
      <c r="JW242" t="s">
        <v>505</v>
      </c>
      <c r="JX242" t="s">
        <v>505</v>
      </c>
      <c r="JY242" t="s">
        <v>505</v>
      </c>
      <c r="JZ242" t="s">
        <v>505</v>
      </c>
      <c r="KA242">
        <v>1</v>
      </c>
      <c r="KB242">
        <v>1</v>
      </c>
      <c r="KC242" t="s">
        <v>505</v>
      </c>
      <c r="KD242" t="s">
        <v>505</v>
      </c>
      <c r="KE242" t="s">
        <v>505</v>
      </c>
      <c r="KF242">
        <v>1</v>
      </c>
      <c r="KG242">
        <v>1</v>
      </c>
      <c r="KH242" t="s">
        <v>505</v>
      </c>
      <c r="KI242" t="s">
        <v>505</v>
      </c>
      <c r="KJ242">
        <v>2</v>
      </c>
      <c r="KK242" t="s">
        <v>505</v>
      </c>
      <c r="KL242">
        <v>1</v>
      </c>
      <c r="KM242" t="s">
        <v>505</v>
      </c>
      <c r="KN242" t="s">
        <v>505</v>
      </c>
      <c r="KO242" t="s">
        <v>505</v>
      </c>
      <c r="KP242" t="s">
        <v>505</v>
      </c>
      <c r="KQ242" t="s">
        <v>505</v>
      </c>
      <c r="KR242" t="s">
        <v>505</v>
      </c>
      <c r="KS242" t="s">
        <v>505</v>
      </c>
      <c r="KT242" t="s">
        <v>505</v>
      </c>
      <c r="KU242" t="s">
        <v>505</v>
      </c>
      <c r="KV242" t="s">
        <v>505</v>
      </c>
      <c r="KW242" t="s">
        <v>505</v>
      </c>
      <c r="KX242" t="s">
        <v>505</v>
      </c>
      <c r="KY242" t="s">
        <v>505</v>
      </c>
      <c r="KZ242" t="s">
        <v>505</v>
      </c>
      <c r="LA242" t="s">
        <v>505</v>
      </c>
      <c r="LB242" t="s">
        <v>505</v>
      </c>
      <c r="LC242" t="s">
        <v>505</v>
      </c>
      <c r="LD242" t="s">
        <v>505</v>
      </c>
      <c r="LE242" t="s">
        <v>505</v>
      </c>
      <c r="LF242" t="s">
        <v>505</v>
      </c>
      <c r="LG242" t="s">
        <v>505</v>
      </c>
      <c r="LH242" t="s">
        <v>505</v>
      </c>
      <c r="LI242" t="s">
        <v>505</v>
      </c>
      <c r="LJ242" t="s">
        <v>505</v>
      </c>
      <c r="LK242" t="s">
        <v>505</v>
      </c>
      <c r="LL242" t="s">
        <v>505</v>
      </c>
      <c r="LM242" t="s">
        <v>505</v>
      </c>
      <c r="LN242" t="s">
        <v>505</v>
      </c>
      <c r="LO242" t="s">
        <v>505</v>
      </c>
      <c r="LP242">
        <v>1</v>
      </c>
      <c r="LQ242" t="s">
        <v>505</v>
      </c>
      <c r="LR242" t="s">
        <v>505</v>
      </c>
      <c r="LS242" t="s">
        <v>505</v>
      </c>
      <c r="LT242" t="s">
        <v>505</v>
      </c>
      <c r="LU242" t="s">
        <v>505</v>
      </c>
      <c r="LV242" t="s">
        <v>505</v>
      </c>
      <c r="LW242" t="s">
        <v>505</v>
      </c>
      <c r="LX242">
        <v>1</v>
      </c>
      <c r="LY242" t="s">
        <v>505</v>
      </c>
      <c r="LZ242" t="s">
        <v>505</v>
      </c>
      <c r="MA242" t="s">
        <v>505</v>
      </c>
      <c r="MB242" t="s">
        <v>505</v>
      </c>
      <c r="MC242" t="s">
        <v>505</v>
      </c>
      <c r="MD242" t="s">
        <v>505</v>
      </c>
      <c r="ME242" t="s">
        <v>505</v>
      </c>
      <c r="MF242" t="s">
        <v>505</v>
      </c>
      <c r="MG242" t="s">
        <v>505</v>
      </c>
      <c r="MH242" t="s">
        <v>505</v>
      </c>
      <c r="MI242" t="s">
        <v>505</v>
      </c>
      <c r="MJ242" t="s">
        <v>505</v>
      </c>
      <c r="MK242" t="s">
        <v>505</v>
      </c>
      <c r="ML242" t="s">
        <v>505</v>
      </c>
      <c r="MM242" t="s">
        <v>505</v>
      </c>
      <c r="MN242" t="s">
        <v>505</v>
      </c>
      <c r="MO242" t="s">
        <v>505</v>
      </c>
      <c r="MP242" t="s">
        <v>505</v>
      </c>
      <c r="MQ242" t="s">
        <v>505</v>
      </c>
      <c r="MR242" t="s">
        <v>505</v>
      </c>
      <c r="MS242" t="s">
        <v>505</v>
      </c>
      <c r="MT242" t="s">
        <v>505</v>
      </c>
      <c r="MU242" t="s">
        <v>505</v>
      </c>
      <c r="MV242" t="s">
        <v>505</v>
      </c>
      <c r="MW242" t="s">
        <v>505</v>
      </c>
      <c r="MX242" t="s">
        <v>505</v>
      </c>
      <c r="MY242" t="s">
        <v>505</v>
      </c>
      <c r="MZ242" t="s">
        <v>505</v>
      </c>
      <c r="NA242" t="s">
        <v>505</v>
      </c>
      <c r="NB242" t="s">
        <v>505</v>
      </c>
      <c r="NC242" t="s">
        <v>505</v>
      </c>
      <c r="ND242" t="s">
        <v>505</v>
      </c>
      <c r="NE242" t="s">
        <v>505</v>
      </c>
      <c r="NF242" t="s">
        <v>505</v>
      </c>
      <c r="NG242" t="s">
        <v>505</v>
      </c>
      <c r="NH242" t="s">
        <v>505</v>
      </c>
      <c r="NI242" t="s">
        <v>505</v>
      </c>
      <c r="NJ242" t="s">
        <v>505</v>
      </c>
      <c r="NK242" t="s">
        <v>505</v>
      </c>
      <c r="NL242" t="s">
        <v>505</v>
      </c>
      <c r="NM242" t="s">
        <v>505</v>
      </c>
      <c r="NN242" t="s">
        <v>505</v>
      </c>
      <c r="NO242" t="s">
        <v>505</v>
      </c>
      <c r="NP242" t="s">
        <v>505</v>
      </c>
      <c r="NQ242" t="s">
        <v>505</v>
      </c>
      <c r="NR242" t="s">
        <v>505</v>
      </c>
      <c r="NS242" t="s">
        <v>505</v>
      </c>
      <c r="NT242" t="s">
        <v>505</v>
      </c>
      <c r="NU242" t="s">
        <v>505</v>
      </c>
      <c r="NV242" t="s">
        <v>505</v>
      </c>
      <c r="NW242" t="s">
        <v>505</v>
      </c>
      <c r="NX242">
        <v>1</v>
      </c>
      <c r="NY242" t="s">
        <v>505</v>
      </c>
      <c r="NZ242" t="s">
        <v>505</v>
      </c>
      <c r="OA242" t="s">
        <v>505</v>
      </c>
      <c r="OB242" t="s">
        <v>505</v>
      </c>
      <c r="OC242" t="s">
        <v>505</v>
      </c>
      <c r="OD242" t="s">
        <v>505</v>
      </c>
      <c r="OE242" t="s">
        <v>505</v>
      </c>
      <c r="OF242" t="s">
        <v>505</v>
      </c>
      <c r="OG242" t="s">
        <v>505</v>
      </c>
      <c r="OH242" t="s">
        <v>505</v>
      </c>
      <c r="OI242" t="s">
        <v>505</v>
      </c>
      <c r="OJ242" t="s">
        <v>505</v>
      </c>
      <c r="OK242" t="s">
        <v>505</v>
      </c>
      <c r="OL242" t="s">
        <v>505</v>
      </c>
      <c r="OM242" t="s">
        <v>505</v>
      </c>
      <c r="ON242" t="s">
        <v>505</v>
      </c>
      <c r="OO242" t="s">
        <v>505</v>
      </c>
      <c r="OP242" t="s">
        <v>505</v>
      </c>
      <c r="OQ242" t="s">
        <v>505</v>
      </c>
      <c r="OR242" t="s">
        <v>505</v>
      </c>
      <c r="OS242" t="s">
        <v>505</v>
      </c>
      <c r="OT242" t="s">
        <v>505</v>
      </c>
      <c r="OU242" t="s">
        <v>505</v>
      </c>
      <c r="OV242" t="s">
        <v>505</v>
      </c>
      <c r="OW242" t="s">
        <v>505</v>
      </c>
      <c r="OX242" t="s">
        <v>505</v>
      </c>
      <c r="OY242" t="s">
        <v>505</v>
      </c>
      <c r="OZ242" t="s">
        <v>505</v>
      </c>
      <c r="PA242" t="s">
        <v>505</v>
      </c>
      <c r="PB242" t="s">
        <v>505</v>
      </c>
      <c r="PC242">
        <v>2</v>
      </c>
      <c r="PD242" t="s">
        <v>505</v>
      </c>
      <c r="PE242" t="s">
        <v>505</v>
      </c>
      <c r="PF242" t="s">
        <v>505</v>
      </c>
      <c r="PG242" t="s">
        <v>505</v>
      </c>
      <c r="PH242" t="s">
        <v>505</v>
      </c>
      <c r="PI242" t="s">
        <v>505</v>
      </c>
      <c r="PJ242" t="s">
        <v>505</v>
      </c>
      <c r="PK242" t="s">
        <v>505</v>
      </c>
      <c r="PL242" t="s">
        <v>505</v>
      </c>
      <c r="PM242" t="s">
        <v>505</v>
      </c>
      <c r="PN242" t="s">
        <v>505</v>
      </c>
      <c r="PO242" t="s">
        <v>505</v>
      </c>
      <c r="PP242" t="s">
        <v>505</v>
      </c>
      <c r="PQ242" t="s">
        <v>505</v>
      </c>
      <c r="PR242" t="s">
        <v>505</v>
      </c>
      <c r="PS242" t="s">
        <v>505</v>
      </c>
      <c r="PT242" t="s">
        <v>505</v>
      </c>
      <c r="PU242" t="s">
        <v>505</v>
      </c>
      <c r="PV242" t="s">
        <v>505</v>
      </c>
      <c r="PW242" t="s">
        <v>505</v>
      </c>
      <c r="PX242" t="s">
        <v>505</v>
      </c>
      <c r="PY242">
        <v>3</v>
      </c>
      <c r="PZ242">
        <v>3</v>
      </c>
      <c r="QA242">
        <v>2</v>
      </c>
      <c r="QB242">
        <v>1</v>
      </c>
      <c r="QC242">
        <v>3</v>
      </c>
      <c r="QD242">
        <v>3</v>
      </c>
      <c r="QE242">
        <v>1</v>
      </c>
      <c r="QF242">
        <v>1</v>
      </c>
      <c r="QG242">
        <v>1</v>
      </c>
      <c r="QH242">
        <v>1</v>
      </c>
      <c r="QI242">
        <v>1</v>
      </c>
      <c r="QJ242">
        <v>1</v>
      </c>
      <c r="QK242">
        <v>1</v>
      </c>
      <c r="QL242">
        <v>0</v>
      </c>
      <c r="QM242">
        <v>1</v>
      </c>
      <c r="QN242">
        <v>1</v>
      </c>
      <c r="QO242">
        <v>1</v>
      </c>
      <c r="QP242">
        <v>0</v>
      </c>
      <c r="QQ242">
        <v>0</v>
      </c>
      <c r="QR242">
        <v>0</v>
      </c>
      <c r="QS242">
        <v>0</v>
      </c>
      <c r="QT242">
        <v>1</v>
      </c>
      <c r="QU242">
        <v>1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1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1</v>
      </c>
      <c r="RX242">
        <v>0</v>
      </c>
      <c r="RY242">
        <v>0</v>
      </c>
      <c r="RZ242">
        <v>1</v>
      </c>
      <c r="SA242">
        <v>0</v>
      </c>
      <c r="SB242">
        <v>0</v>
      </c>
      <c r="SC242">
        <v>1</v>
      </c>
      <c r="SD242">
        <v>0</v>
      </c>
      <c r="SE242">
        <v>0</v>
      </c>
      <c r="SF242">
        <v>0</v>
      </c>
      <c r="SG242">
        <v>0</v>
      </c>
      <c r="SH242">
        <v>0</v>
      </c>
      <c r="SI242">
        <v>0</v>
      </c>
    </row>
    <row r="243" spans="1:503">
      <c r="A243">
        <v>727</v>
      </c>
      <c r="B243">
        <v>727</v>
      </c>
      <c r="C243" t="s">
        <v>509</v>
      </c>
      <c r="D243" t="s">
        <v>644</v>
      </c>
      <c r="E243" s="8">
        <f t="shared" si="6"/>
        <v>39499</v>
      </c>
      <c r="F243" t="s">
        <v>535</v>
      </c>
      <c r="G243" s="8">
        <f t="shared" si="7"/>
        <v>39898</v>
      </c>
      <c r="H243">
        <v>10240</v>
      </c>
      <c r="I243">
        <v>9</v>
      </c>
      <c r="J243">
        <v>727</v>
      </c>
      <c r="K243" t="s">
        <v>503</v>
      </c>
      <c r="L243">
        <v>13</v>
      </c>
      <c r="M243" t="s">
        <v>521</v>
      </c>
      <c r="N243" t="s">
        <v>806</v>
      </c>
      <c r="O243">
        <v>1</v>
      </c>
      <c r="P243">
        <v>1</v>
      </c>
      <c r="Q243">
        <v>1</v>
      </c>
      <c r="R243" t="s">
        <v>505</v>
      </c>
      <c r="S243" t="s">
        <v>505</v>
      </c>
      <c r="T243" t="s">
        <v>505</v>
      </c>
      <c r="U243">
        <v>1</v>
      </c>
      <c r="V243">
        <v>1</v>
      </c>
      <c r="W243" t="s">
        <v>505</v>
      </c>
      <c r="X243">
        <v>1</v>
      </c>
      <c r="Y243" t="s">
        <v>505</v>
      </c>
      <c r="Z243">
        <v>1</v>
      </c>
      <c r="AA243" t="s">
        <v>505</v>
      </c>
      <c r="AB243">
        <v>1</v>
      </c>
      <c r="AC243">
        <v>1</v>
      </c>
      <c r="AD243">
        <v>1</v>
      </c>
      <c r="AE243">
        <v>1</v>
      </c>
      <c r="AF243" t="s">
        <v>505</v>
      </c>
      <c r="AG243">
        <v>1</v>
      </c>
      <c r="AH243">
        <v>1</v>
      </c>
      <c r="AI243" t="s">
        <v>505</v>
      </c>
      <c r="AJ243" t="s">
        <v>505</v>
      </c>
      <c r="AK243">
        <v>1</v>
      </c>
      <c r="AL243" t="s">
        <v>505</v>
      </c>
      <c r="AM243" t="s">
        <v>505</v>
      </c>
      <c r="AN243">
        <v>1</v>
      </c>
      <c r="AO243" t="s">
        <v>505</v>
      </c>
      <c r="AP243" t="s">
        <v>505</v>
      </c>
      <c r="AQ243">
        <v>1</v>
      </c>
      <c r="AR243">
        <v>2</v>
      </c>
      <c r="AS243">
        <v>2</v>
      </c>
      <c r="AT243">
        <v>1</v>
      </c>
      <c r="AU243" t="s">
        <v>505</v>
      </c>
      <c r="AV243">
        <v>1</v>
      </c>
      <c r="AW243" t="s">
        <v>505</v>
      </c>
      <c r="AX243" t="s">
        <v>505</v>
      </c>
      <c r="AY243" t="s">
        <v>505</v>
      </c>
      <c r="AZ243">
        <v>1</v>
      </c>
      <c r="BA243">
        <v>1</v>
      </c>
      <c r="BB243" t="s">
        <v>505</v>
      </c>
      <c r="BC243" t="s">
        <v>505</v>
      </c>
      <c r="BD243" t="s">
        <v>505</v>
      </c>
      <c r="BE243" t="s">
        <v>505</v>
      </c>
      <c r="BF243" t="s">
        <v>505</v>
      </c>
      <c r="BG243" t="s">
        <v>505</v>
      </c>
      <c r="BH243" t="s">
        <v>505</v>
      </c>
      <c r="BI243" t="s">
        <v>505</v>
      </c>
      <c r="BJ243" t="s">
        <v>505</v>
      </c>
      <c r="BK243" t="s">
        <v>505</v>
      </c>
      <c r="BL243" t="s">
        <v>505</v>
      </c>
      <c r="BM243" t="s">
        <v>505</v>
      </c>
      <c r="BN243" t="s">
        <v>505</v>
      </c>
      <c r="BO243" t="s">
        <v>505</v>
      </c>
      <c r="BP243" t="s">
        <v>505</v>
      </c>
      <c r="BQ243" t="s">
        <v>505</v>
      </c>
      <c r="BR243" t="s">
        <v>505</v>
      </c>
      <c r="BS243" t="s">
        <v>505</v>
      </c>
      <c r="BT243" t="s">
        <v>505</v>
      </c>
      <c r="BU243" t="s">
        <v>505</v>
      </c>
      <c r="BV243" t="s">
        <v>505</v>
      </c>
      <c r="BW243" t="s">
        <v>505</v>
      </c>
      <c r="BX243" t="s">
        <v>505</v>
      </c>
      <c r="BY243" t="s">
        <v>505</v>
      </c>
      <c r="BZ243" t="s">
        <v>505</v>
      </c>
      <c r="CA243" t="s">
        <v>505</v>
      </c>
      <c r="CB243" t="s">
        <v>505</v>
      </c>
      <c r="CC243" t="s">
        <v>505</v>
      </c>
      <c r="CD243" t="s">
        <v>505</v>
      </c>
      <c r="CE243" t="s">
        <v>505</v>
      </c>
      <c r="CF243" t="s">
        <v>505</v>
      </c>
      <c r="CG243" t="s">
        <v>505</v>
      </c>
      <c r="CH243" t="s">
        <v>505</v>
      </c>
      <c r="CI243" t="s">
        <v>505</v>
      </c>
      <c r="CJ243" t="s">
        <v>505</v>
      </c>
      <c r="CK243" t="s">
        <v>505</v>
      </c>
      <c r="CL243" t="s">
        <v>505</v>
      </c>
      <c r="CM243" t="s">
        <v>505</v>
      </c>
      <c r="CN243" t="s">
        <v>505</v>
      </c>
      <c r="CO243" t="s">
        <v>505</v>
      </c>
      <c r="CP243">
        <v>1</v>
      </c>
      <c r="CQ243" t="s">
        <v>505</v>
      </c>
      <c r="CR243" t="s">
        <v>505</v>
      </c>
      <c r="CS243" t="s">
        <v>505</v>
      </c>
      <c r="CT243" t="s">
        <v>505</v>
      </c>
      <c r="CU243" t="s">
        <v>505</v>
      </c>
      <c r="CV243" t="s">
        <v>505</v>
      </c>
      <c r="CW243" t="s">
        <v>505</v>
      </c>
      <c r="CX243">
        <v>1</v>
      </c>
      <c r="CY243" t="s">
        <v>505</v>
      </c>
      <c r="CZ243">
        <v>1</v>
      </c>
      <c r="DA243" t="s">
        <v>505</v>
      </c>
      <c r="DB243" t="s">
        <v>505</v>
      </c>
      <c r="DC243" t="s">
        <v>505</v>
      </c>
      <c r="DD243" t="s">
        <v>505</v>
      </c>
      <c r="DE243" t="s">
        <v>505</v>
      </c>
      <c r="DF243" t="s">
        <v>505</v>
      </c>
      <c r="DG243">
        <v>1</v>
      </c>
      <c r="DH243" t="s">
        <v>505</v>
      </c>
      <c r="DI243" t="s">
        <v>505</v>
      </c>
      <c r="DJ243" t="s">
        <v>505</v>
      </c>
      <c r="DK243" t="s">
        <v>505</v>
      </c>
      <c r="DL243" t="s">
        <v>505</v>
      </c>
      <c r="DM243" t="s">
        <v>505</v>
      </c>
      <c r="DN243" t="s">
        <v>505</v>
      </c>
      <c r="DO243" t="s">
        <v>505</v>
      </c>
      <c r="DP243" t="s">
        <v>505</v>
      </c>
      <c r="DQ243" t="s">
        <v>505</v>
      </c>
      <c r="DR243" t="s">
        <v>505</v>
      </c>
      <c r="DS243" t="s">
        <v>505</v>
      </c>
      <c r="DT243" t="s">
        <v>505</v>
      </c>
      <c r="DU243" t="s">
        <v>505</v>
      </c>
      <c r="DV243" t="s">
        <v>505</v>
      </c>
      <c r="DW243" t="s">
        <v>505</v>
      </c>
      <c r="DX243" t="s">
        <v>505</v>
      </c>
      <c r="DY243">
        <v>1</v>
      </c>
      <c r="DZ243" t="s">
        <v>505</v>
      </c>
      <c r="EA243" t="s">
        <v>505</v>
      </c>
      <c r="EB243" t="s">
        <v>505</v>
      </c>
      <c r="EC243" t="s">
        <v>505</v>
      </c>
      <c r="ED243" t="s">
        <v>505</v>
      </c>
      <c r="EE243" t="s">
        <v>505</v>
      </c>
      <c r="EF243" t="s">
        <v>505</v>
      </c>
      <c r="EG243" t="s">
        <v>505</v>
      </c>
      <c r="EH243">
        <v>1</v>
      </c>
      <c r="EI243" t="s">
        <v>505</v>
      </c>
      <c r="EJ243" t="s">
        <v>505</v>
      </c>
      <c r="EK243" t="s">
        <v>505</v>
      </c>
      <c r="EL243" t="s">
        <v>505</v>
      </c>
      <c r="EM243" t="s">
        <v>505</v>
      </c>
      <c r="EN243" t="s">
        <v>505</v>
      </c>
      <c r="EO243" t="s">
        <v>505</v>
      </c>
      <c r="EP243" t="s">
        <v>505</v>
      </c>
      <c r="EQ243" t="s">
        <v>505</v>
      </c>
      <c r="ER243" t="s">
        <v>505</v>
      </c>
      <c r="ES243" t="s">
        <v>505</v>
      </c>
      <c r="ET243">
        <v>1</v>
      </c>
      <c r="EU243" t="s">
        <v>505</v>
      </c>
      <c r="EV243">
        <v>1</v>
      </c>
      <c r="EW243" t="s">
        <v>505</v>
      </c>
      <c r="EX243" t="s">
        <v>505</v>
      </c>
      <c r="EY243" t="s">
        <v>505</v>
      </c>
      <c r="EZ243" t="s">
        <v>505</v>
      </c>
      <c r="FA243" t="s">
        <v>505</v>
      </c>
      <c r="FB243" t="s">
        <v>505</v>
      </c>
      <c r="FC243" t="s">
        <v>505</v>
      </c>
      <c r="FD243" t="s">
        <v>505</v>
      </c>
      <c r="FE243" t="s">
        <v>505</v>
      </c>
      <c r="FF243">
        <v>1</v>
      </c>
      <c r="FG243" t="s">
        <v>505</v>
      </c>
      <c r="FH243" t="s">
        <v>505</v>
      </c>
      <c r="FI243" t="s">
        <v>505</v>
      </c>
      <c r="FJ243" t="s">
        <v>505</v>
      </c>
      <c r="FK243" t="s">
        <v>505</v>
      </c>
      <c r="FL243" t="s">
        <v>505</v>
      </c>
      <c r="FM243" t="s">
        <v>505</v>
      </c>
      <c r="FN243" t="s">
        <v>505</v>
      </c>
      <c r="FO243" t="s">
        <v>505</v>
      </c>
      <c r="FP243" t="s">
        <v>505</v>
      </c>
      <c r="FQ243">
        <v>1</v>
      </c>
      <c r="FR243" t="s">
        <v>505</v>
      </c>
      <c r="FS243" t="s">
        <v>505</v>
      </c>
      <c r="FT243" t="s">
        <v>505</v>
      </c>
      <c r="FU243" t="s">
        <v>505</v>
      </c>
      <c r="FV243" t="s">
        <v>505</v>
      </c>
      <c r="FW243" t="s">
        <v>505</v>
      </c>
      <c r="FX243" t="s">
        <v>505</v>
      </c>
      <c r="FY243" t="s">
        <v>505</v>
      </c>
      <c r="FZ243" t="s">
        <v>505</v>
      </c>
      <c r="GA243" t="s">
        <v>505</v>
      </c>
      <c r="GB243" t="s">
        <v>505</v>
      </c>
      <c r="GC243" t="s">
        <v>505</v>
      </c>
      <c r="GD243" t="s">
        <v>505</v>
      </c>
      <c r="GE243" t="s">
        <v>505</v>
      </c>
      <c r="GF243" t="s">
        <v>505</v>
      </c>
      <c r="GG243" t="s">
        <v>505</v>
      </c>
      <c r="GH243" t="s">
        <v>505</v>
      </c>
      <c r="GI243" t="s">
        <v>505</v>
      </c>
      <c r="GJ243" t="s">
        <v>505</v>
      </c>
      <c r="GK243" t="s">
        <v>505</v>
      </c>
      <c r="GL243" t="s">
        <v>505</v>
      </c>
      <c r="GM243">
        <v>1</v>
      </c>
      <c r="GN243" t="s">
        <v>505</v>
      </c>
      <c r="GO243" t="s">
        <v>505</v>
      </c>
      <c r="GP243" t="s">
        <v>505</v>
      </c>
      <c r="GQ243" t="s">
        <v>505</v>
      </c>
      <c r="GR243" t="s">
        <v>505</v>
      </c>
      <c r="GS243" t="s">
        <v>505</v>
      </c>
      <c r="GT243" t="s">
        <v>505</v>
      </c>
      <c r="GU243" t="s">
        <v>505</v>
      </c>
      <c r="GV243" t="s">
        <v>505</v>
      </c>
      <c r="GW243" t="s">
        <v>505</v>
      </c>
      <c r="GX243" t="s">
        <v>505</v>
      </c>
      <c r="GY243" t="s">
        <v>505</v>
      </c>
      <c r="GZ243" t="s">
        <v>505</v>
      </c>
      <c r="HA243" t="s">
        <v>505</v>
      </c>
      <c r="HB243" t="s">
        <v>505</v>
      </c>
      <c r="HC243" t="s">
        <v>505</v>
      </c>
      <c r="HD243" t="s">
        <v>505</v>
      </c>
      <c r="HE243" t="s">
        <v>505</v>
      </c>
      <c r="HF243" t="s">
        <v>505</v>
      </c>
      <c r="HG243" t="s">
        <v>505</v>
      </c>
      <c r="HH243" t="s">
        <v>505</v>
      </c>
      <c r="HI243">
        <v>1</v>
      </c>
      <c r="HJ243" t="s">
        <v>505</v>
      </c>
      <c r="HK243" t="s">
        <v>505</v>
      </c>
      <c r="HL243" t="s">
        <v>505</v>
      </c>
      <c r="HM243" t="s">
        <v>505</v>
      </c>
      <c r="HN243" t="s">
        <v>505</v>
      </c>
      <c r="HO243" t="s">
        <v>505</v>
      </c>
      <c r="HP243" t="s">
        <v>505</v>
      </c>
      <c r="HQ243" t="s">
        <v>505</v>
      </c>
      <c r="HR243" t="s">
        <v>505</v>
      </c>
      <c r="HS243" t="s">
        <v>505</v>
      </c>
      <c r="HT243" t="s">
        <v>505</v>
      </c>
      <c r="HU243" t="s">
        <v>505</v>
      </c>
      <c r="HV243">
        <v>1</v>
      </c>
      <c r="HW243" t="s">
        <v>505</v>
      </c>
      <c r="HX243" t="s">
        <v>505</v>
      </c>
      <c r="HY243" t="s">
        <v>505</v>
      </c>
      <c r="HZ243" t="s">
        <v>505</v>
      </c>
      <c r="IA243" t="s">
        <v>505</v>
      </c>
      <c r="IB243">
        <v>1</v>
      </c>
      <c r="IC243" t="s">
        <v>505</v>
      </c>
      <c r="ID243" t="s">
        <v>505</v>
      </c>
      <c r="IE243" t="s">
        <v>505</v>
      </c>
      <c r="IF243" t="s">
        <v>505</v>
      </c>
      <c r="IG243" t="s">
        <v>505</v>
      </c>
      <c r="IH243" t="s">
        <v>505</v>
      </c>
      <c r="II243" t="s">
        <v>505</v>
      </c>
      <c r="IJ243" t="s">
        <v>505</v>
      </c>
      <c r="IK243" t="s">
        <v>505</v>
      </c>
      <c r="IL243" t="s">
        <v>505</v>
      </c>
      <c r="IM243" t="s">
        <v>505</v>
      </c>
      <c r="IN243" t="s">
        <v>505</v>
      </c>
      <c r="IO243" t="s">
        <v>505</v>
      </c>
      <c r="IP243" t="s">
        <v>505</v>
      </c>
      <c r="IQ243" t="s">
        <v>505</v>
      </c>
      <c r="IR243" t="s">
        <v>505</v>
      </c>
      <c r="IS243" t="s">
        <v>505</v>
      </c>
      <c r="IT243" t="s">
        <v>505</v>
      </c>
      <c r="IU243" t="s">
        <v>505</v>
      </c>
      <c r="IV243" t="s">
        <v>505</v>
      </c>
      <c r="IW243" t="s">
        <v>505</v>
      </c>
      <c r="IX243" t="s">
        <v>505</v>
      </c>
      <c r="IY243" t="s">
        <v>505</v>
      </c>
      <c r="IZ243" t="s">
        <v>505</v>
      </c>
      <c r="JA243" t="s">
        <v>505</v>
      </c>
      <c r="JB243">
        <v>1</v>
      </c>
      <c r="JC243" t="s">
        <v>505</v>
      </c>
      <c r="JD243">
        <v>1</v>
      </c>
      <c r="JE243" t="s">
        <v>505</v>
      </c>
      <c r="JF243" t="s">
        <v>505</v>
      </c>
      <c r="JG243" t="s">
        <v>505</v>
      </c>
      <c r="JH243" t="s">
        <v>505</v>
      </c>
      <c r="JI243" t="s">
        <v>505</v>
      </c>
      <c r="JJ243" t="s">
        <v>505</v>
      </c>
      <c r="JK243" t="s">
        <v>505</v>
      </c>
      <c r="JL243" t="s">
        <v>505</v>
      </c>
      <c r="JM243">
        <v>1</v>
      </c>
      <c r="JN243" t="s">
        <v>505</v>
      </c>
      <c r="JO243" t="s">
        <v>505</v>
      </c>
      <c r="JP243">
        <v>1</v>
      </c>
      <c r="JQ243">
        <v>1</v>
      </c>
      <c r="JR243" t="s">
        <v>505</v>
      </c>
      <c r="JS243" t="s">
        <v>505</v>
      </c>
      <c r="JT243" t="s">
        <v>505</v>
      </c>
      <c r="JU243">
        <v>1</v>
      </c>
      <c r="JV243" t="s">
        <v>505</v>
      </c>
      <c r="JW243">
        <v>1</v>
      </c>
      <c r="JX243" t="s">
        <v>505</v>
      </c>
      <c r="JY243" t="s">
        <v>505</v>
      </c>
      <c r="JZ243" t="s">
        <v>505</v>
      </c>
      <c r="KA243">
        <v>1</v>
      </c>
      <c r="KB243">
        <v>1</v>
      </c>
      <c r="KC243" t="s">
        <v>505</v>
      </c>
      <c r="KD243" t="s">
        <v>505</v>
      </c>
      <c r="KE243">
        <v>1</v>
      </c>
      <c r="KF243">
        <v>1</v>
      </c>
      <c r="KG243">
        <v>1</v>
      </c>
      <c r="KH243" t="s">
        <v>505</v>
      </c>
      <c r="KI243" t="s">
        <v>505</v>
      </c>
      <c r="KJ243">
        <v>1</v>
      </c>
      <c r="KK243" t="s">
        <v>505</v>
      </c>
      <c r="KL243">
        <v>1</v>
      </c>
      <c r="KM243" t="s">
        <v>505</v>
      </c>
      <c r="KN243" t="s">
        <v>505</v>
      </c>
      <c r="KO243" t="s">
        <v>505</v>
      </c>
      <c r="KP243" t="s">
        <v>505</v>
      </c>
      <c r="KQ243" t="s">
        <v>505</v>
      </c>
      <c r="KR243" t="s">
        <v>505</v>
      </c>
      <c r="KS243" t="s">
        <v>505</v>
      </c>
      <c r="KT243" t="s">
        <v>505</v>
      </c>
      <c r="KU243" t="s">
        <v>505</v>
      </c>
      <c r="KV243" t="s">
        <v>505</v>
      </c>
      <c r="KW243" t="s">
        <v>505</v>
      </c>
      <c r="KX243" t="s">
        <v>505</v>
      </c>
      <c r="KY243" t="s">
        <v>505</v>
      </c>
      <c r="KZ243" t="s">
        <v>505</v>
      </c>
      <c r="LA243" t="s">
        <v>505</v>
      </c>
      <c r="LB243" t="s">
        <v>505</v>
      </c>
      <c r="LC243" t="s">
        <v>505</v>
      </c>
      <c r="LD243" t="s">
        <v>505</v>
      </c>
      <c r="LE243">
        <v>1</v>
      </c>
      <c r="LF243" t="s">
        <v>505</v>
      </c>
      <c r="LG243" t="s">
        <v>505</v>
      </c>
      <c r="LH243" t="s">
        <v>505</v>
      </c>
      <c r="LI243" t="s">
        <v>505</v>
      </c>
      <c r="LJ243" t="s">
        <v>505</v>
      </c>
      <c r="LK243" t="s">
        <v>505</v>
      </c>
      <c r="LL243" t="s">
        <v>505</v>
      </c>
      <c r="LM243" t="s">
        <v>505</v>
      </c>
      <c r="LN243" t="s">
        <v>505</v>
      </c>
      <c r="LO243" t="s">
        <v>505</v>
      </c>
      <c r="LP243">
        <v>1</v>
      </c>
      <c r="LQ243" t="s">
        <v>505</v>
      </c>
      <c r="LR243" t="s">
        <v>505</v>
      </c>
      <c r="LS243" t="s">
        <v>505</v>
      </c>
      <c r="LT243" t="s">
        <v>505</v>
      </c>
      <c r="LU243" t="s">
        <v>505</v>
      </c>
      <c r="LV243" t="s">
        <v>505</v>
      </c>
      <c r="LW243" t="s">
        <v>505</v>
      </c>
      <c r="LX243">
        <v>1</v>
      </c>
      <c r="LY243">
        <v>1</v>
      </c>
      <c r="LZ243" t="s">
        <v>505</v>
      </c>
      <c r="MA243" t="s">
        <v>505</v>
      </c>
      <c r="MB243" t="s">
        <v>505</v>
      </c>
      <c r="MC243" t="s">
        <v>505</v>
      </c>
      <c r="MD243" t="s">
        <v>505</v>
      </c>
      <c r="ME243" t="s">
        <v>505</v>
      </c>
      <c r="MF243" t="s">
        <v>505</v>
      </c>
      <c r="MG243" t="s">
        <v>505</v>
      </c>
      <c r="MH243" t="s">
        <v>505</v>
      </c>
      <c r="MI243" t="s">
        <v>505</v>
      </c>
      <c r="MJ243" t="s">
        <v>505</v>
      </c>
      <c r="MK243" t="s">
        <v>505</v>
      </c>
      <c r="ML243" t="s">
        <v>505</v>
      </c>
      <c r="MM243" t="s">
        <v>505</v>
      </c>
      <c r="MN243" t="s">
        <v>505</v>
      </c>
      <c r="MO243" t="s">
        <v>505</v>
      </c>
      <c r="MP243" t="s">
        <v>505</v>
      </c>
      <c r="MQ243" t="s">
        <v>505</v>
      </c>
      <c r="MR243" t="s">
        <v>505</v>
      </c>
      <c r="MS243" t="s">
        <v>505</v>
      </c>
      <c r="MT243" t="s">
        <v>505</v>
      </c>
      <c r="MU243" t="s">
        <v>505</v>
      </c>
      <c r="MV243" t="s">
        <v>505</v>
      </c>
      <c r="MW243" t="s">
        <v>505</v>
      </c>
      <c r="MX243" t="s">
        <v>505</v>
      </c>
      <c r="MY243" t="s">
        <v>505</v>
      </c>
      <c r="MZ243" t="s">
        <v>505</v>
      </c>
      <c r="NA243" t="s">
        <v>505</v>
      </c>
      <c r="NB243" t="s">
        <v>505</v>
      </c>
      <c r="NC243" t="s">
        <v>505</v>
      </c>
      <c r="ND243" t="s">
        <v>505</v>
      </c>
      <c r="NE243" t="s">
        <v>505</v>
      </c>
      <c r="NF243" t="s">
        <v>505</v>
      </c>
      <c r="NG243" t="s">
        <v>505</v>
      </c>
      <c r="NH243" t="s">
        <v>505</v>
      </c>
      <c r="NI243" t="s">
        <v>505</v>
      </c>
      <c r="NJ243" t="s">
        <v>505</v>
      </c>
      <c r="NK243" t="s">
        <v>505</v>
      </c>
      <c r="NL243" t="s">
        <v>505</v>
      </c>
      <c r="NM243" t="s">
        <v>505</v>
      </c>
      <c r="NN243" t="s">
        <v>505</v>
      </c>
      <c r="NO243" t="s">
        <v>505</v>
      </c>
      <c r="NP243" t="s">
        <v>505</v>
      </c>
      <c r="NQ243" t="s">
        <v>505</v>
      </c>
      <c r="NR243" t="s">
        <v>505</v>
      </c>
      <c r="NS243" t="s">
        <v>505</v>
      </c>
      <c r="NT243" t="s">
        <v>505</v>
      </c>
      <c r="NU243" t="s">
        <v>505</v>
      </c>
      <c r="NV243" t="s">
        <v>505</v>
      </c>
      <c r="NW243" t="s">
        <v>505</v>
      </c>
      <c r="NX243" t="s">
        <v>505</v>
      </c>
      <c r="NY243" t="s">
        <v>505</v>
      </c>
      <c r="NZ243" t="s">
        <v>505</v>
      </c>
      <c r="OA243" t="s">
        <v>505</v>
      </c>
      <c r="OB243" t="s">
        <v>505</v>
      </c>
      <c r="OC243" t="s">
        <v>505</v>
      </c>
      <c r="OD243" t="s">
        <v>505</v>
      </c>
      <c r="OE243" t="s">
        <v>505</v>
      </c>
      <c r="OF243" t="s">
        <v>505</v>
      </c>
      <c r="OG243" t="s">
        <v>505</v>
      </c>
      <c r="OH243" t="s">
        <v>505</v>
      </c>
      <c r="OI243" t="s">
        <v>505</v>
      </c>
      <c r="OJ243" t="s">
        <v>505</v>
      </c>
      <c r="OK243" t="s">
        <v>505</v>
      </c>
      <c r="OL243" t="s">
        <v>505</v>
      </c>
      <c r="OM243" t="s">
        <v>505</v>
      </c>
      <c r="ON243" t="s">
        <v>505</v>
      </c>
      <c r="OO243" t="s">
        <v>505</v>
      </c>
      <c r="OP243" t="s">
        <v>505</v>
      </c>
      <c r="OQ243" t="s">
        <v>505</v>
      </c>
      <c r="OR243" t="s">
        <v>505</v>
      </c>
      <c r="OS243" t="s">
        <v>505</v>
      </c>
      <c r="OT243" t="s">
        <v>505</v>
      </c>
      <c r="OU243" t="s">
        <v>505</v>
      </c>
      <c r="OV243" t="s">
        <v>505</v>
      </c>
      <c r="OW243" t="s">
        <v>505</v>
      </c>
      <c r="OX243" t="s">
        <v>505</v>
      </c>
      <c r="OY243" t="s">
        <v>505</v>
      </c>
      <c r="OZ243" t="s">
        <v>505</v>
      </c>
      <c r="PA243" t="s">
        <v>505</v>
      </c>
      <c r="PB243" t="s">
        <v>505</v>
      </c>
      <c r="PC243">
        <v>1</v>
      </c>
      <c r="PD243" t="s">
        <v>505</v>
      </c>
      <c r="PE243" t="s">
        <v>505</v>
      </c>
      <c r="PF243" t="s">
        <v>505</v>
      </c>
      <c r="PG243" t="s">
        <v>505</v>
      </c>
      <c r="PH243" t="s">
        <v>505</v>
      </c>
      <c r="PI243" t="s">
        <v>505</v>
      </c>
      <c r="PJ243" t="s">
        <v>505</v>
      </c>
      <c r="PK243" t="s">
        <v>505</v>
      </c>
      <c r="PL243" t="s">
        <v>505</v>
      </c>
      <c r="PM243" t="s">
        <v>505</v>
      </c>
      <c r="PN243" t="s">
        <v>505</v>
      </c>
      <c r="PO243" t="s">
        <v>505</v>
      </c>
      <c r="PP243" t="s">
        <v>505</v>
      </c>
      <c r="PQ243" t="s">
        <v>505</v>
      </c>
      <c r="PR243" t="s">
        <v>505</v>
      </c>
      <c r="PS243" t="s">
        <v>505</v>
      </c>
      <c r="PT243" t="s">
        <v>505</v>
      </c>
      <c r="PU243" t="s">
        <v>505</v>
      </c>
      <c r="PV243" t="s">
        <v>505</v>
      </c>
      <c r="PW243" t="s">
        <v>505</v>
      </c>
      <c r="PX243" t="s">
        <v>505</v>
      </c>
      <c r="PY243">
        <v>3</v>
      </c>
      <c r="PZ243">
        <v>3</v>
      </c>
      <c r="QA243">
        <v>3</v>
      </c>
      <c r="QB243">
        <v>2</v>
      </c>
      <c r="QC243">
        <v>3</v>
      </c>
      <c r="QD243">
        <v>2</v>
      </c>
      <c r="QE243">
        <v>1</v>
      </c>
      <c r="QF243">
        <v>1</v>
      </c>
      <c r="QG243">
        <v>3</v>
      </c>
      <c r="QH243">
        <v>1</v>
      </c>
      <c r="QI243">
        <v>1</v>
      </c>
      <c r="QJ243">
        <v>1</v>
      </c>
      <c r="QK243">
        <v>1</v>
      </c>
      <c r="QL243">
        <v>1</v>
      </c>
      <c r="QM243">
        <v>0</v>
      </c>
      <c r="QN243">
        <v>1</v>
      </c>
      <c r="QO243">
        <v>1</v>
      </c>
      <c r="QP243">
        <v>0</v>
      </c>
      <c r="QQ243">
        <v>0</v>
      </c>
      <c r="QR243">
        <v>0</v>
      </c>
      <c r="QS243">
        <v>0</v>
      </c>
      <c r="QT243">
        <v>1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1</v>
      </c>
      <c r="RC243">
        <v>0</v>
      </c>
      <c r="RD243">
        <v>1</v>
      </c>
      <c r="RE243">
        <v>0</v>
      </c>
      <c r="RF243">
        <v>0</v>
      </c>
      <c r="RG243">
        <v>1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1</v>
      </c>
      <c r="RV243">
        <v>0</v>
      </c>
      <c r="RW243">
        <v>1</v>
      </c>
      <c r="RX243">
        <v>0</v>
      </c>
      <c r="RY243">
        <v>1</v>
      </c>
      <c r="RZ243">
        <v>1</v>
      </c>
      <c r="SA243">
        <v>1</v>
      </c>
      <c r="SB243">
        <v>0</v>
      </c>
      <c r="SC243">
        <v>0</v>
      </c>
      <c r="SD243">
        <v>0</v>
      </c>
      <c r="SE243">
        <v>0</v>
      </c>
      <c r="SF243">
        <v>0</v>
      </c>
      <c r="SG243">
        <v>0</v>
      </c>
      <c r="SH243">
        <v>0</v>
      </c>
      <c r="SI243">
        <v>0</v>
      </c>
    </row>
    <row r="244" spans="1:503">
      <c r="A244">
        <v>727</v>
      </c>
      <c r="B244">
        <v>727</v>
      </c>
      <c r="C244" t="s">
        <v>509</v>
      </c>
      <c r="D244" t="s">
        <v>644</v>
      </c>
      <c r="E244" s="8">
        <f t="shared" si="6"/>
        <v>39499</v>
      </c>
      <c r="F244" t="s">
        <v>542</v>
      </c>
      <c r="G244" s="8">
        <f t="shared" si="7"/>
        <v>39944</v>
      </c>
      <c r="H244">
        <v>12532</v>
      </c>
      <c r="I244">
        <v>9</v>
      </c>
      <c r="J244">
        <v>727</v>
      </c>
      <c r="K244" t="s">
        <v>503</v>
      </c>
      <c r="L244">
        <v>14</v>
      </c>
      <c r="M244" t="s">
        <v>521</v>
      </c>
      <c r="N244" t="s">
        <v>806</v>
      </c>
      <c r="O244">
        <v>1</v>
      </c>
      <c r="P244">
        <v>1</v>
      </c>
      <c r="Q244">
        <v>1</v>
      </c>
      <c r="R244">
        <v>1</v>
      </c>
      <c r="S244" t="s">
        <v>505</v>
      </c>
      <c r="T244" t="s">
        <v>505</v>
      </c>
      <c r="U244">
        <v>1</v>
      </c>
      <c r="V244">
        <v>1</v>
      </c>
      <c r="W244" t="s">
        <v>505</v>
      </c>
      <c r="X244">
        <v>1</v>
      </c>
      <c r="Y244" t="s">
        <v>505</v>
      </c>
      <c r="Z244">
        <v>1</v>
      </c>
      <c r="AA244" t="s">
        <v>505</v>
      </c>
      <c r="AB244">
        <v>1</v>
      </c>
      <c r="AC244">
        <v>1</v>
      </c>
      <c r="AD244">
        <v>1</v>
      </c>
      <c r="AE244">
        <v>1</v>
      </c>
      <c r="AF244" t="s">
        <v>505</v>
      </c>
      <c r="AG244">
        <v>1</v>
      </c>
      <c r="AH244">
        <v>1</v>
      </c>
      <c r="AI244">
        <v>1</v>
      </c>
      <c r="AJ244" t="s">
        <v>505</v>
      </c>
      <c r="AK244" t="s">
        <v>505</v>
      </c>
      <c r="AL244">
        <v>1</v>
      </c>
      <c r="AM244" t="s">
        <v>505</v>
      </c>
      <c r="AN244">
        <v>1</v>
      </c>
      <c r="AO244" t="s">
        <v>505</v>
      </c>
      <c r="AP244" t="s">
        <v>505</v>
      </c>
      <c r="AQ244">
        <v>1</v>
      </c>
      <c r="AR244">
        <v>1</v>
      </c>
      <c r="AS244">
        <v>2</v>
      </c>
      <c r="AT244">
        <v>2</v>
      </c>
      <c r="AU244">
        <v>1</v>
      </c>
      <c r="AV244">
        <v>2</v>
      </c>
      <c r="AW244">
        <v>1</v>
      </c>
      <c r="AX244" t="s">
        <v>505</v>
      </c>
      <c r="AY244" t="s">
        <v>505</v>
      </c>
      <c r="AZ244">
        <v>1</v>
      </c>
      <c r="BA244">
        <v>2</v>
      </c>
      <c r="BB244">
        <v>2</v>
      </c>
      <c r="BC244">
        <v>1</v>
      </c>
      <c r="BD244">
        <v>1</v>
      </c>
      <c r="BE244" t="s">
        <v>505</v>
      </c>
      <c r="BF244" t="s">
        <v>505</v>
      </c>
      <c r="BG244" t="s">
        <v>505</v>
      </c>
      <c r="BH244" t="s">
        <v>505</v>
      </c>
      <c r="BI244" t="s">
        <v>505</v>
      </c>
      <c r="BJ244" t="s">
        <v>505</v>
      </c>
      <c r="BK244">
        <v>1</v>
      </c>
      <c r="BL244" t="s">
        <v>505</v>
      </c>
      <c r="BM244" t="s">
        <v>505</v>
      </c>
      <c r="BN244" t="s">
        <v>505</v>
      </c>
      <c r="BO244" t="s">
        <v>505</v>
      </c>
      <c r="BP244">
        <v>1</v>
      </c>
      <c r="BQ244" t="s">
        <v>505</v>
      </c>
      <c r="BR244" t="s">
        <v>505</v>
      </c>
      <c r="BS244">
        <v>1</v>
      </c>
      <c r="BT244">
        <v>1</v>
      </c>
      <c r="BU244" t="s">
        <v>505</v>
      </c>
      <c r="BV244">
        <v>1</v>
      </c>
      <c r="BW244" t="s">
        <v>505</v>
      </c>
      <c r="BX244" t="s">
        <v>505</v>
      </c>
      <c r="BY244" t="s">
        <v>505</v>
      </c>
      <c r="BZ244" t="s">
        <v>505</v>
      </c>
      <c r="CA244" t="s">
        <v>505</v>
      </c>
      <c r="CB244" t="s">
        <v>505</v>
      </c>
      <c r="CC244" t="s">
        <v>505</v>
      </c>
      <c r="CD244" t="s">
        <v>505</v>
      </c>
      <c r="CE244" t="s">
        <v>505</v>
      </c>
      <c r="CF244" t="s">
        <v>505</v>
      </c>
      <c r="CG244" t="s">
        <v>505</v>
      </c>
      <c r="CH244" t="s">
        <v>505</v>
      </c>
      <c r="CI244" t="s">
        <v>505</v>
      </c>
      <c r="CJ244" t="s">
        <v>505</v>
      </c>
      <c r="CK244" t="s">
        <v>505</v>
      </c>
      <c r="CL244" t="s">
        <v>505</v>
      </c>
      <c r="CM244" t="s">
        <v>505</v>
      </c>
      <c r="CN244" t="s">
        <v>505</v>
      </c>
      <c r="CO244" t="s">
        <v>505</v>
      </c>
      <c r="CP244">
        <v>2</v>
      </c>
      <c r="CQ244" t="s">
        <v>505</v>
      </c>
      <c r="CR244" t="s">
        <v>505</v>
      </c>
      <c r="CS244">
        <v>1</v>
      </c>
      <c r="CT244" t="s">
        <v>505</v>
      </c>
      <c r="CU244" t="s">
        <v>505</v>
      </c>
      <c r="CV244" t="s">
        <v>505</v>
      </c>
      <c r="CW244">
        <v>1</v>
      </c>
      <c r="CX244">
        <v>2</v>
      </c>
      <c r="CY244" t="s">
        <v>505</v>
      </c>
      <c r="CZ244">
        <v>1</v>
      </c>
      <c r="DA244" t="s">
        <v>505</v>
      </c>
      <c r="DB244" t="s">
        <v>505</v>
      </c>
      <c r="DC244" t="s">
        <v>505</v>
      </c>
      <c r="DD244" t="s">
        <v>505</v>
      </c>
      <c r="DE244" t="s">
        <v>505</v>
      </c>
      <c r="DF244" t="s">
        <v>505</v>
      </c>
      <c r="DG244">
        <v>2</v>
      </c>
      <c r="DH244" t="s">
        <v>505</v>
      </c>
      <c r="DI244">
        <v>1</v>
      </c>
      <c r="DJ244" t="s">
        <v>505</v>
      </c>
      <c r="DK244" t="s">
        <v>505</v>
      </c>
      <c r="DL244" t="s">
        <v>505</v>
      </c>
      <c r="DM244" t="s">
        <v>505</v>
      </c>
      <c r="DN244" t="s">
        <v>505</v>
      </c>
      <c r="DO244" t="s">
        <v>505</v>
      </c>
      <c r="DP244" t="s">
        <v>505</v>
      </c>
      <c r="DQ244" t="s">
        <v>505</v>
      </c>
      <c r="DR244" t="s">
        <v>505</v>
      </c>
      <c r="DS244" t="s">
        <v>505</v>
      </c>
      <c r="DT244" t="s">
        <v>505</v>
      </c>
      <c r="DU244">
        <v>1</v>
      </c>
      <c r="DV244" t="s">
        <v>505</v>
      </c>
      <c r="DW244" t="s">
        <v>505</v>
      </c>
      <c r="DX244" t="s">
        <v>505</v>
      </c>
      <c r="DY244">
        <v>1</v>
      </c>
      <c r="DZ244" t="s">
        <v>505</v>
      </c>
      <c r="EA244" t="s">
        <v>505</v>
      </c>
      <c r="EB244" t="s">
        <v>505</v>
      </c>
      <c r="EC244" t="s">
        <v>505</v>
      </c>
      <c r="ED244" t="s">
        <v>505</v>
      </c>
      <c r="EE244" t="s">
        <v>505</v>
      </c>
      <c r="EF244" t="s">
        <v>505</v>
      </c>
      <c r="EG244">
        <v>1</v>
      </c>
      <c r="EH244">
        <v>2</v>
      </c>
      <c r="EI244">
        <v>1</v>
      </c>
      <c r="EJ244" t="s">
        <v>505</v>
      </c>
      <c r="EK244" t="s">
        <v>505</v>
      </c>
      <c r="EL244" t="s">
        <v>505</v>
      </c>
      <c r="EM244" t="s">
        <v>505</v>
      </c>
      <c r="EN244" t="s">
        <v>505</v>
      </c>
      <c r="EO244">
        <v>1</v>
      </c>
      <c r="EP244" t="s">
        <v>505</v>
      </c>
      <c r="EQ244" t="s">
        <v>505</v>
      </c>
      <c r="ER244" t="s">
        <v>505</v>
      </c>
      <c r="ES244" t="s">
        <v>505</v>
      </c>
      <c r="ET244">
        <v>1</v>
      </c>
      <c r="EU244" t="s">
        <v>505</v>
      </c>
      <c r="EV244">
        <v>2</v>
      </c>
      <c r="EW244">
        <v>1</v>
      </c>
      <c r="EX244" t="s">
        <v>505</v>
      </c>
      <c r="EY244" t="s">
        <v>505</v>
      </c>
      <c r="EZ244" t="s">
        <v>505</v>
      </c>
      <c r="FA244" t="s">
        <v>505</v>
      </c>
      <c r="FB244" t="s">
        <v>505</v>
      </c>
      <c r="FC244" t="s">
        <v>505</v>
      </c>
      <c r="FD244" t="s">
        <v>505</v>
      </c>
      <c r="FE244" t="s">
        <v>505</v>
      </c>
      <c r="FF244">
        <v>1</v>
      </c>
      <c r="FG244">
        <v>1</v>
      </c>
      <c r="FH244" t="s">
        <v>505</v>
      </c>
      <c r="FI244" t="s">
        <v>505</v>
      </c>
      <c r="FJ244" t="s">
        <v>505</v>
      </c>
      <c r="FK244">
        <v>1</v>
      </c>
      <c r="FL244" t="s">
        <v>505</v>
      </c>
      <c r="FM244">
        <v>1</v>
      </c>
      <c r="FN244" t="s">
        <v>505</v>
      </c>
      <c r="FO244" t="s">
        <v>505</v>
      </c>
      <c r="FP244" t="s">
        <v>505</v>
      </c>
      <c r="FQ244">
        <v>1</v>
      </c>
      <c r="FR244" t="s">
        <v>505</v>
      </c>
      <c r="FS244" t="s">
        <v>505</v>
      </c>
      <c r="FT244" t="s">
        <v>505</v>
      </c>
      <c r="FU244" t="s">
        <v>505</v>
      </c>
      <c r="FV244" t="s">
        <v>505</v>
      </c>
      <c r="FW244" t="s">
        <v>505</v>
      </c>
      <c r="FX244" t="s">
        <v>505</v>
      </c>
      <c r="FY244" t="s">
        <v>505</v>
      </c>
      <c r="FZ244" t="s">
        <v>505</v>
      </c>
      <c r="GA244" t="s">
        <v>505</v>
      </c>
      <c r="GB244" t="s">
        <v>505</v>
      </c>
      <c r="GC244" t="s">
        <v>505</v>
      </c>
      <c r="GD244" t="s">
        <v>505</v>
      </c>
      <c r="GE244" t="s">
        <v>505</v>
      </c>
      <c r="GF244" t="s">
        <v>505</v>
      </c>
      <c r="GG244" t="s">
        <v>505</v>
      </c>
      <c r="GH244" t="s">
        <v>505</v>
      </c>
      <c r="GI244">
        <v>1</v>
      </c>
      <c r="GJ244" t="s">
        <v>505</v>
      </c>
      <c r="GK244" t="s">
        <v>505</v>
      </c>
      <c r="GL244" t="s">
        <v>505</v>
      </c>
      <c r="GM244">
        <v>1</v>
      </c>
      <c r="GN244" t="s">
        <v>505</v>
      </c>
      <c r="GO244" t="s">
        <v>505</v>
      </c>
      <c r="GP244" t="s">
        <v>505</v>
      </c>
      <c r="GQ244" t="s">
        <v>505</v>
      </c>
      <c r="GR244" t="s">
        <v>505</v>
      </c>
      <c r="GS244" t="s">
        <v>505</v>
      </c>
      <c r="GT244" t="s">
        <v>505</v>
      </c>
      <c r="GU244" t="s">
        <v>505</v>
      </c>
      <c r="GV244" t="s">
        <v>505</v>
      </c>
      <c r="GW244" t="s">
        <v>505</v>
      </c>
      <c r="GX244" t="s">
        <v>505</v>
      </c>
      <c r="GY244" t="s">
        <v>505</v>
      </c>
      <c r="GZ244" t="s">
        <v>505</v>
      </c>
      <c r="HA244" t="s">
        <v>505</v>
      </c>
      <c r="HB244" t="s">
        <v>505</v>
      </c>
      <c r="HC244">
        <v>1</v>
      </c>
      <c r="HD244" t="s">
        <v>505</v>
      </c>
      <c r="HE244" t="s">
        <v>505</v>
      </c>
      <c r="HF244" t="s">
        <v>505</v>
      </c>
      <c r="HG244" t="s">
        <v>505</v>
      </c>
      <c r="HH244" t="s">
        <v>505</v>
      </c>
      <c r="HI244" t="s">
        <v>505</v>
      </c>
      <c r="HJ244" t="s">
        <v>505</v>
      </c>
      <c r="HK244" t="s">
        <v>505</v>
      </c>
      <c r="HL244" t="s">
        <v>505</v>
      </c>
      <c r="HM244" t="s">
        <v>505</v>
      </c>
      <c r="HN244" t="s">
        <v>505</v>
      </c>
      <c r="HO244" t="s">
        <v>505</v>
      </c>
      <c r="HP244" t="s">
        <v>505</v>
      </c>
      <c r="HQ244" t="s">
        <v>505</v>
      </c>
      <c r="HR244" t="s">
        <v>505</v>
      </c>
      <c r="HS244" t="s">
        <v>505</v>
      </c>
      <c r="HT244" t="s">
        <v>505</v>
      </c>
      <c r="HU244" t="s">
        <v>505</v>
      </c>
      <c r="HV244">
        <v>1</v>
      </c>
      <c r="HW244" t="s">
        <v>505</v>
      </c>
      <c r="HX244" t="s">
        <v>505</v>
      </c>
      <c r="HY244">
        <v>1</v>
      </c>
      <c r="HZ244" t="s">
        <v>505</v>
      </c>
      <c r="IA244">
        <v>1</v>
      </c>
      <c r="IB244">
        <v>2</v>
      </c>
      <c r="IC244" t="s">
        <v>505</v>
      </c>
      <c r="ID244" t="s">
        <v>505</v>
      </c>
      <c r="IE244" t="s">
        <v>505</v>
      </c>
      <c r="IF244" t="s">
        <v>505</v>
      </c>
      <c r="IG244" t="s">
        <v>505</v>
      </c>
      <c r="IH244" t="s">
        <v>505</v>
      </c>
      <c r="II244" t="s">
        <v>505</v>
      </c>
      <c r="IJ244" t="s">
        <v>505</v>
      </c>
      <c r="IK244" t="s">
        <v>505</v>
      </c>
      <c r="IL244" t="s">
        <v>505</v>
      </c>
      <c r="IM244" t="s">
        <v>505</v>
      </c>
      <c r="IN244">
        <v>1</v>
      </c>
      <c r="IO244" t="s">
        <v>505</v>
      </c>
      <c r="IP244" t="s">
        <v>505</v>
      </c>
      <c r="IQ244" t="s">
        <v>505</v>
      </c>
      <c r="IR244" t="s">
        <v>505</v>
      </c>
      <c r="IS244" t="s">
        <v>505</v>
      </c>
      <c r="IT244" t="s">
        <v>505</v>
      </c>
      <c r="IU244" t="s">
        <v>505</v>
      </c>
      <c r="IV244" t="s">
        <v>505</v>
      </c>
      <c r="IW244" t="s">
        <v>505</v>
      </c>
      <c r="IX244" t="s">
        <v>505</v>
      </c>
      <c r="IY244" t="s">
        <v>505</v>
      </c>
      <c r="IZ244" t="s">
        <v>505</v>
      </c>
      <c r="JA244" t="s">
        <v>505</v>
      </c>
      <c r="JB244">
        <v>2</v>
      </c>
      <c r="JC244" t="s">
        <v>505</v>
      </c>
      <c r="JD244">
        <v>1</v>
      </c>
      <c r="JE244" t="s">
        <v>505</v>
      </c>
      <c r="JF244" t="s">
        <v>505</v>
      </c>
      <c r="JG244" t="s">
        <v>505</v>
      </c>
      <c r="JH244" t="s">
        <v>505</v>
      </c>
      <c r="JI244" t="s">
        <v>505</v>
      </c>
      <c r="JJ244" t="s">
        <v>505</v>
      </c>
      <c r="JK244" t="s">
        <v>505</v>
      </c>
      <c r="JL244" t="s">
        <v>505</v>
      </c>
      <c r="JM244">
        <v>1</v>
      </c>
      <c r="JN244" t="s">
        <v>505</v>
      </c>
      <c r="JO244" t="s">
        <v>505</v>
      </c>
      <c r="JP244">
        <v>1</v>
      </c>
      <c r="JQ244">
        <v>1</v>
      </c>
      <c r="JR244" t="s">
        <v>505</v>
      </c>
      <c r="JS244" t="s">
        <v>505</v>
      </c>
      <c r="JT244" t="s">
        <v>505</v>
      </c>
      <c r="JU244">
        <v>2</v>
      </c>
      <c r="JV244" t="s">
        <v>505</v>
      </c>
      <c r="JW244">
        <v>1</v>
      </c>
      <c r="JX244">
        <v>1</v>
      </c>
      <c r="JY244" t="s">
        <v>505</v>
      </c>
      <c r="JZ244" t="s">
        <v>505</v>
      </c>
      <c r="KA244">
        <v>1</v>
      </c>
      <c r="KB244">
        <v>1</v>
      </c>
      <c r="KC244" t="s">
        <v>505</v>
      </c>
      <c r="KD244" t="s">
        <v>505</v>
      </c>
      <c r="KE244">
        <v>1</v>
      </c>
      <c r="KF244">
        <v>1</v>
      </c>
      <c r="KG244">
        <v>2</v>
      </c>
      <c r="KH244" t="s">
        <v>505</v>
      </c>
      <c r="KI244">
        <v>1</v>
      </c>
      <c r="KJ244">
        <v>2</v>
      </c>
      <c r="KK244" t="s">
        <v>505</v>
      </c>
      <c r="KL244">
        <v>2</v>
      </c>
      <c r="KM244" t="s">
        <v>505</v>
      </c>
      <c r="KN244" t="s">
        <v>505</v>
      </c>
      <c r="KO244" t="s">
        <v>505</v>
      </c>
      <c r="KP244" t="s">
        <v>505</v>
      </c>
      <c r="KQ244">
        <v>1</v>
      </c>
      <c r="KR244" t="s">
        <v>505</v>
      </c>
      <c r="KS244" t="s">
        <v>505</v>
      </c>
      <c r="KT244" t="s">
        <v>505</v>
      </c>
      <c r="KU244" t="s">
        <v>505</v>
      </c>
      <c r="KV244" t="s">
        <v>505</v>
      </c>
      <c r="KW244" t="s">
        <v>505</v>
      </c>
      <c r="KX244">
        <v>1</v>
      </c>
      <c r="KY244" t="s">
        <v>505</v>
      </c>
      <c r="KZ244" t="s">
        <v>505</v>
      </c>
      <c r="LA244" t="s">
        <v>505</v>
      </c>
      <c r="LB244" t="s">
        <v>505</v>
      </c>
      <c r="LC244" t="s">
        <v>505</v>
      </c>
      <c r="LD244">
        <v>1</v>
      </c>
      <c r="LE244">
        <v>1</v>
      </c>
      <c r="LF244" t="s">
        <v>505</v>
      </c>
      <c r="LG244" t="s">
        <v>505</v>
      </c>
      <c r="LH244" t="s">
        <v>505</v>
      </c>
      <c r="LI244" t="s">
        <v>505</v>
      </c>
      <c r="LJ244" t="s">
        <v>505</v>
      </c>
      <c r="LK244" t="s">
        <v>505</v>
      </c>
      <c r="LL244" t="s">
        <v>505</v>
      </c>
      <c r="LM244" t="s">
        <v>505</v>
      </c>
      <c r="LN244" t="s">
        <v>505</v>
      </c>
      <c r="LO244" t="s">
        <v>505</v>
      </c>
      <c r="LP244">
        <v>1</v>
      </c>
      <c r="LQ244" t="s">
        <v>505</v>
      </c>
      <c r="LR244" t="s">
        <v>505</v>
      </c>
      <c r="LS244" t="s">
        <v>505</v>
      </c>
      <c r="LT244" t="s">
        <v>505</v>
      </c>
      <c r="LU244" t="s">
        <v>505</v>
      </c>
      <c r="LV244" t="s">
        <v>505</v>
      </c>
      <c r="LW244" t="s">
        <v>505</v>
      </c>
      <c r="LX244">
        <v>2</v>
      </c>
      <c r="LY244">
        <v>2</v>
      </c>
      <c r="LZ244">
        <v>1</v>
      </c>
      <c r="MA244" t="s">
        <v>505</v>
      </c>
      <c r="MB244" t="s">
        <v>505</v>
      </c>
      <c r="MC244" t="s">
        <v>505</v>
      </c>
      <c r="MD244" t="s">
        <v>505</v>
      </c>
      <c r="ME244" t="s">
        <v>505</v>
      </c>
      <c r="MF244">
        <v>1</v>
      </c>
      <c r="MG244" t="s">
        <v>505</v>
      </c>
      <c r="MH244" t="s">
        <v>505</v>
      </c>
      <c r="MI244" t="s">
        <v>505</v>
      </c>
      <c r="MJ244" t="s">
        <v>505</v>
      </c>
      <c r="MK244" t="s">
        <v>505</v>
      </c>
      <c r="ML244" t="s">
        <v>505</v>
      </c>
      <c r="MM244" t="s">
        <v>505</v>
      </c>
      <c r="MN244" t="s">
        <v>505</v>
      </c>
      <c r="MO244" t="s">
        <v>505</v>
      </c>
      <c r="MP244" t="s">
        <v>505</v>
      </c>
      <c r="MQ244" t="s">
        <v>505</v>
      </c>
      <c r="MR244" t="s">
        <v>505</v>
      </c>
      <c r="MS244" t="s">
        <v>505</v>
      </c>
      <c r="MT244" t="s">
        <v>505</v>
      </c>
      <c r="MU244" t="s">
        <v>505</v>
      </c>
      <c r="MV244" t="s">
        <v>505</v>
      </c>
      <c r="MW244" t="s">
        <v>505</v>
      </c>
      <c r="MX244" t="s">
        <v>505</v>
      </c>
      <c r="MY244" t="s">
        <v>505</v>
      </c>
      <c r="MZ244" t="s">
        <v>505</v>
      </c>
      <c r="NA244" t="s">
        <v>505</v>
      </c>
      <c r="NB244" t="s">
        <v>505</v>
      </c>
      <c r="NC244" t="s">
        <v>505</v>
      </c>
      <c r="ND244" t="s">
        <v>505</v>
      </c>
      <c r="NE244" t="s">
        <v>505</v>
      </c>
      <c r="NF244" t="s">
        <v>505</v>
      </c>
      <c r="NG244" t="s">
        <v>505</v>
      </c>
      <c r="NH244" t="s">
        <v>505</v>
      </c>
      <c r="NI244" t="s">
        <v>505</v>
      </c>
      <c r="NJ244" t="s">
        <v>505</v>
      </c>
      <c r="NK244" t="s">
        <v>505</v>
      </c>
      <c r="NL244" t="s">
        <v>505</v>
      </c>
      <c r="NM244" t="s">
        <v>505</v>
      </c>
      <c r="NN244" t="s">
        <v>505</v>
      </c>
      <c r="NO244" t="s">
        <v>505</v>
      </c>
      <c r="NP244" t="s">
        <v>505</v>
      </c>
      <c r="NQ244" t="s">
        <v>505</v>
      </c>
      <c r="NR244" t="s">
        <v>505</v>
      </c>
      <c r="NS244" t="s">
        <v>505</v>
      </c>
      <c r="NT244" t="s">
        <v>505</v>
      </c>
      <c r="NU244" t="s">
        <v>505</v>
      </c>
      <c r="NV244" t="s">
        <v>505</v>
      </c>
      <c r="NW244" t="s">
        <v>505</v>
      </c>
      <c r="NX244" t="s">
        <v>505</v>
      </c>
      <c r="NY244" t="s">
        <v>505</v>
      </c>
      <c r="NZ244">
        <v>1</v>
      </c>
      <c r="OA244" t="s">
        <v>505</v>
      </c>
      <c r="OB244" t="s">
        <v>505</v>
      </c>
      <c r="OC244" t="s">
        <v>505</v>
      </c>
      <c r="OD244" t="s">
        <v>505</v>
      </c>
      <c r="OE244" t="s">
        <v>505</v>
      </c>
      <c r="OF244" t="s">
        <v>505</v>
      </c>
      <c r="OG244" t="s">
        <v>505</v>
      </c>
      <c r="OH244" t="s">
        <v>505</v>
      </c>
      <c r="OI244" t="s">
        <v>505</v>
      </c>
      <c r="OJ244" t="s">
        <v>505</v>
      </c>
      <c r="OK244" t="s">
        <v>505</v>
      </c>
      <c r="OL244" t="s">
        <v>505</v>
      </c>
      <c r="OM244" t="s">
        <v>505</v>
      </c>
      <c r="ON244" t="s">
        <v>505</v>
      </c>
      <c r="OO244" t="s">
        <v>505</v>
      </c>
      <c r="OP244" t="s">
        <v>505</v>
      </c>
      <c r="OQ244" t="s">
        <v>505</v>
      </c>
      <c r="OR244" t="s">
        <v>505</v>
      </c>
      <c r="OS244" t="s">
        <v>505</v>
      </c>
      <c r="OT244" t="s">
        <v>505</v>
      </c>
      <c r="OU244" t="s">
        <v>505</v>
      </c>
      <c r="OV244" t="s">
        <v>505</v>
      </c>
      <c r="OW244" t="s">
        <v>505</v>
      </c>
      <c r="OX244" t="s">
        <v>505</v>
      </c>
      <c r="OY244" t="s">
        <v>505</v>
      </c>
      <c r="OZ244" t="s">
        <v>505</v>
      </c>
      <c r="PA244" t="s">
        <v>505</v>
      </c>
      <c r="PB244" t="s">
        <v>505</v>
      </c>
      <c r="PC244">
        <v>2</v>
      </c>
      <c r="PD244" t="s">
        <v>505</v>
      </c>
      <c r="PE244" t="s">
        <v>505</v>
      </c>
      <c r="PF244" t="s">
        <v>505</v>
      </c>
      <c r="PG244" t="s">
        <v>505</v>
      </c>
      <c r="PH244" t="s">
        <v>505</v>
      </c>
      <c r="PI244" t="s">
        <v>505</v>
      </c>
      <c r="PJ244">
        <v>1</v>
      </c>
      <c r="PK244" t="s">
        <v>505</v>
      </c>
      <c r="PL244" t="s">
        <v>505</v>
      </c>
      <c r="PM244" t="s">
        <v>505</v>
      </c>
      <c r="PN244" t="s">
        <v>505</v>
      </c>
      <c r="PO244" t="s">
        <v>505</v>
      </c>
      <c r="PP244" t="s">
        <v>505</v>
      </c>
      <c r="PQ244" t="s">
        <v>505</v>
      </c>
      <c r="PR244" t="s">
        <v>505</v>
      </c>
      <c r="PS244" t="s">
        <v>505</v>
      </c>
      <c r="PT244" t="s">
        <v>505</v>
      </c>
      <c r="PU244" t="s">
        <v>505</v>
      </c>
      <c r="PV244" t="s">
        <v>505</v>
      </c>
      <c r="PW244" t="s">
        <v>505</v>
      </c>
      <c r="PX244" t="s">
        <v>505</v>
      </c>
      <c r="PY244">
        <v>3</v>
      </c>
      <c r="PZ244">
        <v>3</v>
      </c>
      <c r="QA244">
        <v>3</v>
      </c>
      <c r="QB244">
        <v>2</v>
      </c>
      <c r="QC244">
        <v>3</v>
      </c>
      <c r="QD244">
        <v>2</v>
      </c>
      <c r="QE244">
        <v>1</v>
      </c>
      <c r="QF244">
        <v>1</v>
      </c>
      <c r="QG244">
        <v>2</v>
      </c>
      <c r="QH244">
        <v>1</v>
      </c>
      <c r="QI244">
        <v>2</v>
      </c>
      <c r="QJ244">
        <v>1</v>
      </c>
      <c r="QK244">
        <v>1</v>
      </c>
      <c r="QL244">
        <v>1</v>
      </c>
      <c r="QM244">
        <v>1</v>
      </c>
      <c r="QN244">
        <v>1</v>
      </c>
      <c r="QO244">
        <v>1</v>
      </c>
      <c r="QP244">
        <v>0</v>
      </c>
      <c r="QQ244">
        <v>1</v>
      </c>
      <c r="QR244">
        <v>1</v>
      </c>
      <c r="QS244">
        <v>0</v>
      </c>
      <c r="QT244">
        <v>1</v>
      </c>
      <c r="QU244">
        <v>1</v>
      </c>
      <c r="QV244">
        <v>1</v>
      </c>
      <c r="QW244">
        <v>1</v>
      </c>
      <c r="QX244">
        <v>0</v>
      </c>
      <c r="QY244">
        <v>0</v>
      </c>
      <c r="QZ244">
        <v>0</v>
      </c>
      <c r="RA244">
        <v>0</v>
      </c>
      <c r="RB244">
        <v>1</v>
      </c>
      <c r="RC244">
        <v>0</v>
      </c>
      <c r="RD244">
        <v>1</v>
      </c>
      <c r="RE244">
        <v>0</v>
      </c>
      <c r="RF244">
        <v>0</v>
      </c>
      <c r="RG244">
        <v>1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1</v>
      </c>
      <c r="RV244">
        <v>0</v>
      </c>
      <c r="RW244">
        <v>1</v>
      </c>
      <c r="RX244">
        <v>0</v>
      </c>
      <c r="RY244">
        <v>1</v>
      </c>
      <c r="RZ244">
        <v>1</v>
      </c>
      <c r="SA244">
        <v>1</v>
      </c>
      <c r="SB244">
        <v>0</v>
      </c>
      <c r="SC244">
        <v>1</v>
      </c>
      <c r="SD244">
        <v>0</v>
      </c>
      <c r="SE244">
        <v>0</v>
      </c>
      <c r="SF244">
        <v>0</v>
      </c>
      <c r="SG244">
        <v>1</v>
      </c>
      <c r="SH244">
        <v>0</v>
      </c>
      <c r="SI244">
        <v>0</v>
      </c>
    </row>
    <row r="245" spans="1:503">
      <c r="A245">
        <v>727</v>
      </c>
      <c r="B245">
        <v>727</v>
      </c>
      <c r="C245" t="s">
        <v>509</v>
      </c>
      <c r="D245" t="s">
        <v>644</v>
      </c>
      <c r="E245" s="8">
        <f t="shared" si="6"/>
        <v>39499</v>
      </c>
      <c r="F245" t="s">
        <v>648</v>
      </c>
      <c r="G245" s="8">
        <f t="shared" si="7"/>
        <v>39987</v>
      </c>
      <c r="H245">
        <v>13874</v>
      </c>
      <c r="I245">
        <v>9</v>
      </c>
      <c r="J245">
        <v>727</v>
      </c>
      <c r="K245" t="s">
        <v>503</v>
      </c>
      <c r="L245">
        <v>16</v>
      </c>
      <c r="M245" t="s">
        <v>521</v>
      </c>
      <c r="N245" t="s">
        <v>806</v>
      </c>
      <c r="O245">
        <v>1</v>
      </c>
      <c r="P245">
        <v>1</v>
      </c>
      <c r="Q245">
        <v>1</v>
      </c>
      <c r="R245">
        <v>1</v>
      </c>
      <c r="S245" t="s">
        <v>505</v>
      </c>
      <c r="T245" t="s">
        <v>505</v>
      </c>
      <c r="U245">
        <v>1</v>
      </c>
      <c r="V245">
        <v>1</v>
      </c>
      <c r="W245">
        <v>1</v>
      </c>
      <c r="X245">
        <v>1</v>
      </c>
      <c r="Y245" t="s">
        <v>505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 t="s">
        <v>505</v>
      </c>
      <c r="AG245">
        <v>1</v>
      </c>
      <c r="AH245">
        <v>1</v>
      </c>
      <c r="AI245">
        <v>1</v>
      </c>
      <c r="AJ245" t="s">
        <v>505</v>
      </c>
      <c r="AK245" t="s">
        <v>505</v>
      </c>
      <c r="AL245">
        <v>1</v>
      </c>
      <c r="AM245" t="s">
        <v>505</v>
      </c>
      <c r="AN245">
        <v>1</v>
      </c>
      <c r="AO245">
        <v>1</v>
      </c>
      <c r="AP245" t="s">
        <v>505</v>
      </c>
      <c r="AQ245">
        <v>1</v>
      </c>
      <c r="AR245">
        <v>3</v>
      </c>
      <c r="AS245">
        <v>3</v>
      </c>
      <c r="AT245">
        <v>1</v>
      </c>
      <c r="AU245">
        <v>1</v>
      </c>
      <c r="AV245">
        <v>2</v>
      </c>
      <c r="AW245">
        <v>1</v>
      </c>
      <c r="AX245" t="s">
        <v>505</v>
      </c>
      <c r="AY245" t="s">
        <v>505</v>
      </c>
      <c r="AZ245">
        <v>1</v>
      </c>
      <c r="BA245">
        <v>1</v>
      </c>
      <c r="BB245">
        <v>2</v>
      </c>
      <c r="BC245">
        <v>1</v>
      </c>
      <c r="BD245">
        <v>1</v>
      </c>
      <c r="BE245" t="s">
        <v>505</v>
      </c>
      <c r="BF245" t="s">
        <v>505</v>
      </c>
      <c r="BG245" t="s">
        <v>505</v>
      </c>
      <c r="BH245" t="s">
        <v>505</v>
      </c>
      <c r="BI245" t="s">
        <v>505</v>
      </c>
      <c r="BJ245" t="s">
        <v>505</v>
      </c>
      <c r="BK245">
        <v>1</v>
      </c>
      <c r="BL245" t="s">
        <v>505</v>
      </c>
      <c r="BM245">
        <v>1</v>
      </c>
      <c r="BN245" t="s">
        <v>505</v>
      </c>
      <c r="BO245" t="s">
        <v>505</v>
      </c>
      <c r="BP245">
        <v>1</v>
      </c>
      <c r="BQ245" t="s">
        <v>505</v>
      </c>
      <c r="BR245">
        <v>1</v>
      </c>
      <c r="BS245">
        <v>2</v>
      </c>
      <c r="BT245">
        <v>1</v>
      </c>
      <c r="BU245">
        <v>1</v>
      </c>
      <c r="BV245">
        <v>2</v>
      </c>
      <c r="BW245" t="s">
        <v>505</v>
      </c>
      <c r="BX245">
        <v>1</v>
      </c>
      <c r="BY245" t="s">
        <v>505</v>
      </c>
      <c r="BZ245" t="s">
        <v>505</v>
      </c>
      <c r="CA245">
        <v>1</v>
      </c>
      <c r="CB245" t="s">
        <v>505</v>
      </c>
      <c r="CC245" t="s">
        <v>505</v>
      </c>
      <c r="CD245" t="s">
        <v>505</v>
      </c>
      <c r="CE245" t="s">
        <v>505</v>
      </c>
      <c r="CF245" t="s">
        <v>505</v>
      </c>
      <c r="CG245">
        <v>1</v>
      </c>
      <c r="CH245" t="s">
        <v>505</v>
      </c>
      <c r="CI245" t="s">
        <v>505</v>
      </c>
      <c r="CJ245" t="s">
        <v>505</v>
      </c>
      <c r="CK245" t="s">
        <v>505</v>
      </c>
      <c r="CL245" t="s">
        <v>505</v>
      </c>
      <c r="CM245" t="s">
        <v>505</v>
      </c>
      <c r="CN245" t="s">
        <v>505</v>
      </c>
      <c r="CO245">
        <v>1</v>
      </c>
      <c r="CP245">
        <v>2</v>
      </c>
      <c r="CQ245" t="s">
        <v>505</v>
      </c>
      <c r="CR245" t="s">
        <v>505</v>
      </c>
      <c r="CS245">
        <v>2</v>
      </c>
      <c r="CT245" t="s">
        <v>505</v>
      </c>
      <c r="CU245" t="s">
        <v>505</v>
      </c>
      <c r="CV245">
        <v>1</v>
      </c>
      <c r="CW245">
        <v>1</v>
      </c>
      <c r="CX245">
        <v>2</v>
      </c>
      <c r="CY245" t="s">
        <v>505</v>
      </c>
      <c r="CZ245">
        <v>1</v>
      </c>
      <c r="DA245" t="s">
        <v>505</v>
      </c>
      <c r="DB245" t="s">
        <v>505</v>
      </c>
      <c r="DC245">
        <v>1</v>
      </c>
      <c r="DD245" t="s">
        <v>505</v>
      </c>
      <c r="DE245" t="s">
        <v>505</v>
      </c>
      <c r="DF245">
        <v>1</v>
      </c>
      <c r="DG245">
        <v>2</v>
      </c>
      <c r="DH245" t="s">
        <v>505</v>
      </c>
      <c r="DI245">
        <v>1</v>
      </c>
      <c r="DJ245" t="s">
        <v>505</v>
      </c>
      <c r="DK245">
        <v>1</v>
      </c>
      <c r="DL245" t="s">
        <v>505</v>
      </c>
      <c r="DM245">
        <v>1</v>
      </c>
      <c r="DN245">
        <v>2</v>
      </c>
      <c r="DO245" t="s">
        <v>505</v>
      </c>
      <c r="DP245" t="s">
        <v>505</v>
      </c>
      <c r="DQ245">
        <v>2</v>
      </c>
      <c r="DR245">
        <v>1</v>
      </c>
      <c r="DS245" t="s">
        <v>505</v>
      </c>
      <c r="DT245" t="s">
        <v>505</v>
      </c>
      <c r="DU245">
        <v>2</v>
      </c>
      <c r="DV245" t="s">
        <v>505</v>
      </c>
      <c r="DW245" t="s">
        <v>505</v>
      </c>
      <c r="DX245">
        <v>1</v>
      </c>
      <c r="DY245">
        <v>1</v>
      </c>
      <c r="DZ245">
        <v>1</v>
      </c>
      <c r="EA245" t="s">
        <v>505</v>
      </c>
      <c r="EB245" t="s">
        <v>505</v>
      </c>
      <c r="EC245" t="s">
        <v>505</v>
      </c>
      <c r="ED245" t="s">
        <v>505</v>
      </c>
      <c r="EE245" t="s">
        <v>505</v>
      </c>
      <c r="EF245" t="s">
        <v>505</v>
      </c>
      <c r="EG245">
        <v>1</v>
      </c>
      <c r="EH245">
        <v>2</v>
      </c>
      <c r="EI245">
        <v>1</v>
      </c>
      <c r="EJ245">
        <v>1</v>
      </c>
      <c r="EK245" t="s">
        <v>505</v>
      </c>
      <c r="EL245">
        <v>1</v>
      </c>
      <c r="EM245" t="s">
        <v>505</v>
      </c>
      <c r="EN245" t="s">
        <v>505</v>
      </c>
      <c r="EO245">
        <v>2</v>
      </c>
      <c r="EP245">
        <v>1</v>
      </c>
      <c r="EQ245" t="s">
        <v>505</v>
      </c>
      <c r="ER245" t="s">
        <v>505</v>
      </c>
      <c r="ES245" t="s">
        <v>505</v>
      </c>
      <c r="ET245">
        <v>1</v>
      </c>
      <c r="EU245" t="s">
        <v>505</v>
      </c>
      <c r="EV245">
        <v>2</v>
      </c>
      <c r="EW245">
        <v>1</v>
      </c>
      <c r="EX245" t="s">
        <v>505</v>
      </c>
      <c r="EY245">
        <v>1</v>
      </c>
      <c r="EZ245" t="s">
        <v>505</v>
      </c>
      <c r="FA245" t="s">
        <v>505</v>
      </c>
      <c r="FB245" t="s">
        <v>505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 t="s">
        <v>505</v>
      </c>
      <c r="FJ245" t="s">
        <v>505</v>
      </c>
      <c r="FK245">
        <v>1</v>
      </c>
      <c r="FL245">
        <v>1</v>
      </c>
      <c r="FM245">
        <v>1</v>
      </c>
      <c r="FN245" t="s">
        <v>505</v>
      </c>
      <c r="FO245">
        <v>1</v>
      </c>
      <c r="FP245" t="s">
        <v>505</v>
      </c>
      <c r="FQ245">
        <v>2</v>
      </c>
      <c r="FR245" t="s">
        <v>505</v>
      </c>
      <c r="FS245">
        <v>1</v>
      </c>
      <c r="FT245">
        <v>2</v>
      </c>
      <c r="FU245" t="s">
        <v>505</v>
      </c>
      <c r="FV245">
        <v>2</v>
      </c>
      <c r="FW245" t="s">
        <v>505</v>
      </c>
      <c r="FX245">
        <v>1</v>
      </c>
      <c r="FY245" t="s">
        <v>505</v>
      </c>
      <c r="FZ245" t="s">
        <v>505</v>
      </c>
      <c r="GA245">
        <v>1</v>
      </c>
      <c r="GB245" t="s">
        <v>505</v>
      </c>
      <c r="GC245">
        <v>1</v>
      </c>
      <c r="GD245">
        <v>1</v>
      </c>
      <c r="GE245" t="s">
        <v>505</v>
      </c>
      <c r="GF245" t="s">
        <v>505</v>
      </c>
      <c r="GG245">
        <v>1</v>
      </c>
      <c r="GH245" t="s">
        <v>505</v>
      </c>
      <c r="GI245">
        <v>1</v>
      </c>
      <c r="GJ245" t="s">
        <v>505</v>
      </c>
      <c r="GK245">
        <v>1</v>
      </c>
      <c r="GL245" t="s">
        <v>505</v>
      </c>
      <c r="GM245">
        <v>2</v>
      </c>
      <c r="GN245" t="s">
        <v>505</v>
      </c>
      <c r="GO245">
        <v>1</v>
      </c>
      <c r="GP245" t="s">
        <v>505</v>
      </c>
      <c r="GQ245" t="s">
        <v>505</v>
      </c>
      <c r="GR245" t="s">
        <v>505</v>
      </c>
      <c r="GS245" t="s">
        <v>505</v>
      </c>
      <c r="GT245" t="s">
        <v>505</v>
      </c>
      <c r="GU245" t="s">
        <v>505</v>
      </c>
      <c r="GV245" t="s">
        <v>505</v>
      </c>
      <c r="GW245" t="s">
        <v>505</v>
      </c>
      <c r="GX245">
        <v>2</v>
      </c>
      <c r="GY245" t="s">
        <v>505</v>
      </c>
      <c r="GZ245" t="s">
        <v>505</v>
      </c>
      <c r="HA245" t="s">
        <v>505</v>
      </c>
      <c r="HB245" t="s">
        <v>505</v>
      </c>
      <c r="HC245">
        <v>1</v>
      </c>
      <c r="HD245" t="s">
        <v>505</v>
      </c>
      <c r="HE245">
        <v>1</v>
      </c>
      <c r="HF245" t="s">
        <v>505</v>
      </c>
      <c r="HG245" t="s">
        <v>505</v>
      </c>
      <c r="HH245">
        <v>1</v>
      </c>
      <c r="HI245">
        <v>1</v>
      </c>
      <c r="HJ245" t="s">
        <v>505</v>
      </c>
      <c r="HK245" t="s">
        <v>505</v>
      </c>
      <c r="HL245" t="s">
        <v>505</v>
      </c>
      <c r="HM245" t="s">
        <v>505</v>
      </c>
      <c r="HN245" t="s">
        <v>505</v>
      </c>
      <c r="HO245" t="s">
        <v>505</v>
      </c>
      <c r="HP245" t="s">
        <v>505</v>
      </c>
      <c r="HQ245" t="s">
        <v>505</v>
      </c>
      <c r="HR245">
        <v>1</v>
      </c>
      <c r="HS245" t="s">
        <v>505</v>
      </c>
      <c r="HT245" t="s">
        <v>505</v>
      </c>
      <c r="HU245" t="s">
        <v>505</v>
      </c>
      <c r="HV245">
        <v>1</v>
      </c>
      <c r="HW245" t="s">
        <v>505</v>
      </c>
      <c r="HX245" t="s">
        <v>505</v>
      </c>
      <c r="HY245">
        <v>1</v>
      </c>
      <c r="HZ245" t="s">
        <v>505</v>
      </c>
      <c r="IA245">
        <v>1</v>
      </c>
      <c r="IB245">
        <v>2</v>
      </c>
      <c r="IC245" t="s">
        <v>505</v>
      </c>
      <c r="ID245" t="s">
        <v>505</v>
      </c>
      <c r="IE245" t="s">
        <v>505</v>
      </c>
      <c r="IF245" t="s">
        <v>505</v>
      </c>
      <c r="IG245" t="s">
        <v>505</v>
      </c>
      <c r="IH245" t="s">
        <v>505</v>
      </c>
      <c r="II245" t="s">
        <v>505</v>
      </c>
      <c r="IJ245">
        <v>1</v>
      </c>
      <c r="IK245">
        <v>1</v>
      </c>
      <c r="IL245" t="s">
        <v>505</v>
      </c>
      <c r="IM245" t="s">
        <v>505</v>
      </c>
      <c r="IN245">
        <v>1</v>
      </c>
      <c r="IO245">
        <v>1</v>
      </c>
      <c r="IP245" t="s">
        <v>505</v>
      </c>
      <c r="IQ245" t="s">
        <v>505</v>
      </c>
      <c r="IR245" t="s">
        <v>505</v>
      </c>
      <c r="IS245" t="s">
        <v>505</v>
      </c>
      <c r="IT245" t="s">
        <v>505</v>
      </c>
      <c r="IU245">
        <v>1</v>
      </c>
      <c r="IV245" t="s">
        <v>505</v>
      </c>
      <c r="IW245" t="s">
        <v>505</v>
      </c>
      <c r="IX245" t="s">
        <v>505</v>
      </c>
      <c r="IY245" t="s">
        <v>505</v>
      </c>
      <c r="IZ245" t="s">
        <v>505</v>
      </c>
      <c r="JA245" t="s">
        <v>505</v>
      </c>
      <c r="JB245">
        <v>2</v>
      </c>
      <c r="JC245" t="s">
        <v>505</v>
      </c>
      <c r="JD245">
        <v>1</v>
      </c>
      <c r="JE245" t="s">
        <v>505</v>
      </c>
      <c r="JF245" t="s">
        <v>505</v>
      </c>
      <c r="JG245" t="s">
        <v>505</v>
      </c>
      <c r="JH245" t="s">
        <v>505</v>
      </c>
      <c r="JI245">
        <v>1</v>
      </c>
      <c r="JJ245" t="s">
        <v>505</v>
      </c>
      <c r="JK245">
        <v>1</v>
      </c>
      <c r="JL245">
        <v>1</v>
      </c>
      <c r="JM245">
        <v>1</v>
      </c>
      <c r="JN245" t="s">
        <v>505</v>
      </c>
      <c r="JO245" t="s">
        <v>505</v>
      </c>
      <c r="JP245">
        <v>1</v>
      </c>
      <c r="JQ245">
        <v>1</v>
      </c>
      <c r="JR245" t="s">
        <v>505</v>
      </c>
      <c r="JS245" t="s">
        <v>505</v>
      </c>
      <c r="JT245" t="s">
        <v>505</v>
      </c>
      <c r="JU245">
        <v>2</v>
      </c>
      <c r="JV245" t="s">
        <v>505</v>
      </c>
      <c r="JW245">
        <v>1</v>
      </c>
      <c r="JX245">
        <v>2</v>
      </c>
      <c r="JY245">
        <v>1</v>
      </c>
      <c r="JZ245">
        <v>1</v>
      </c>
      <c r="KA245">
        <v>1</v>
      </c>
      <c r="KB245">
        <v>2</v>
      </c>
      <c r="KC245" t="s">
        <v>505</v>
      </c>
      <c r="KD245">
        <v>1</v>
      </c>
      <c r="KE245">
        <v>2</v>
      </c>
      <c r="KF245">
        <v>1</v>
      </c>
      <c r="KG245">
        <v>2</v>
      </c>
      <c r="KH245" t="s">
        <v>505</v>
      </c>
      <c r="KI245">
        <v>1</v>
      </c>
      <c r="KJ245">
        <v>2</v>
      </c>
      <c r="KK245" t="s">
        <v>505</v>
      </c>
      <c r="KL245">
        <v>2</v>
      </c>
      <c r="KM245" t="s">
        <v>505</v>
      </c>
      <c r="KN245" t="s">
        <v>505</v>
      </c>
      <c r="KO245" t="s">
        <v>505</v>
      </c>
      <c r="KP245" t="s">
        <v>505</v>
      </c>
      <c r="KQ245">
        <v>1</v>
      </c>
      <c r="KR245">
        <v>1</v>
      </c>
      <c r="KS245" t="s">
        <v>505</v>
      </c>
      <c r="KT245">
        <v>1</v>
      </c>
      <c r="KU245" t="s">
        <v>505</v>
      </c>
      <c r="KV245" t="s">
        <v>505</v>
      </c>
      <c r="KW245" t="s">
        <v>505</v>
      </c>
      <c r="KX245">
        <v>2</v>
      </c>
      <c r="KY245" t="s">
        <v>505</v>
      </c>
      <c r="KZ245">
        <v>1</v>
      </c>
      <c r="LA245">
        <v>1</v>
      </c>
      <c r="LB245" t="s">
        <v>505</v>
      </c>
      <c r="LC245" t="s">
        <v>505</v>
      </c>
      <c r="LD245">
        <v>1</v>
      </c>
      <c r="LE245">
        <v>1</v>
      </c>
      <c r="LF245" t="s">
        <v>505</v>
      </c>
      <c r="LG245">
        <v>1</v>
      </c>
      <c r="LH245" t="s">
        <v>505</v>
      </c>
      <c r="LI245">
        <v>1</v>
      </c>
      <c r="LJ245" t="s">
        <v>505</v>
      </c>
      <c r="LK245" t="s">
        <v>505</v>
      </c>
      <c r="LL245">
        <v>1</v>
      </c>
      <c r="LM245">
        <v>1</v>
      </c>
      <c r="LN245">
        <v>1</v>
      </c>
      <c r="LO245" t="s">
        <v>505</v>
      </c>
      <c r="LP245">
        <v>1</v>
      </c>
      <c r="LQ245" t="s">
        <v>505</v>
      </c>
      <c r="LR245" t="s">
        <v>505</v>
      </c>
      <c r="LS245" t="s">
        <v>505</v>
      </c>
      <c r="LT245" t="s">
        <v>505</v>
      </c>
      <c r="LU245" t="s">
        <v>505</v>
      </c>
      <c r="LV245" t="s">
        <v>505</v>
      </c>
      <c r="LW245" t="s">
        <v>505</v>
      </c>
      <c r="LX245">
        <v>2</v>
      </c>
      <c r="LY245">
        <v>1</v>
      </c>
      <c r="LZ245">
        <v>1</v>
      </c>
      <c r="MA245" t="s">
        <v>505</v>
      </c>
      <c r="MB245" t="s">
        <v>505</v>
      </c>
      <c r="MC245" t="s">
        <v>505</v>
      </c>
      <c r="MD245" t="s">
        <v>505</v>
      </c>
      <c r="ME245" t="s">
        <v>505</v>
      </c>
      <c r="MF245">
        <v>1</v>
      </c>
      <c r="MG245" t="s">
        <v>505</v>
      </c>
      <c r="MH245" t="s">
        <v>505</v>
      </c>
      <c r="MI245" t="s">
        <v>505</v>
      </c>
      <c r="MJ245" t="s">
        <v>505</v>
      </c>
      <c r="MK245">
        <v>1</v>
      </c>
      <c r="ML245" t="s">
        <v>505</v>
      </c>
      <c r="MM245" t="s">
        <v>505</v>
      </c>
      <c r="MN245" t="s">
        <v>505</v>
      </c>
      <c r="MO245" t="s">
        <v>505</v>
      </c>
      <c r="MP245" t="s">
        <v>505</v>
      </c>
      <c r="MQ245" t="s">
        <v>505</v>
      </c>
      <c r="MR245" t="s">
        <v>505</v>
      </c>
      <c r="MS245" t="s">
        <v>505</v>
      </c>
      <c r="MT245" t="s">
        <v>505</v>
      </c>
      <c r="MU245" t="s">
        <v>505</v>
      </c>
      <c r="MV245" t="s">
        <v>505</v>
      </c>
      <c r="MW245" t="s">
        <v>505</v>
      </c>
      <c r="MX245" t="s">
        <v>505</v>
      </c>
      <c r="MY245" t="s">
        <v>505</v>
      </c>
      <c r="MZ245" t="s">
        <v>505</v>
      </c>
      <c r="NA245" t="s">
        <v>505</v>
      </c>
      <c r="NB245" t="s">
        <v>505</v>
      </c>
      <c r="NC245" t="s">
        <v>505</v>
      </c>
      <c r="ND245" t="s">
        <v>505</v>
      </c>
      <c r="NE245" t="s">
        <v>505</v>
      </c>
      <c r="NF245" t="s">
        <v>505</v>
      </c>
      <c r="NG245" t="s">
        <v>505</v>
      </c>
      <c r="NH245" t="s">
        <v>505</v>
      </c>
      <c r="NI245" t="s">
        <v>505</v>
      </c>
      <c r="NJ245" t="s">
        <v>505</v>
      </c>
      <c r="NK245" t="s">
        <v>505</v>
      </c>
      <c r="NL245" t="s">
        <v>505</v>
      </c>
      <c r="NM245" t="s">
        <v>505</v>
      </c>
      <c r="NN245" t="s">
        <v>505</v>
      </c>
      <c r="NO245" t="s">
        <v>505</v>
      </c>
      <c r="NP245" t="s">
        <v>505</v>
      </c>
      <c r="NQ245" t="s">
        <v>505</v>
      </c>
      <c r="NR245" t="s">
        <v>505</v>
      </c>
      <c r="NS245" t="s">
        <v>505</v>
      </c>
      <c r="NT245" t="s">
        <v>505</v>
      </c>
      <c r="NU245" t="s">
        <v>505</v>
      </c>
      <c r="NV245" t="s">
        <v>505</v>
      </c>
      <c r="NW245" t="s">
        <v>505</v>
      </c>
      <c r="NX245">
        <v>2</v>
      </c>
      <c r="NY245" t="s">
        <v>505</v>
      </c>
      <c r="NZ245" t="s">
        <v>505</v>
      </c>
      <c r="OA245" t="s">
        <v>505</v>
      </c>
      <c r="OB245" t="s">
        <v>505</v>
      </c>
      <c r="OC245" t="s">
        <v>505</v>
      </c>
      <c r="OD245" t="s">
        <v>505</v>
      </c>
      <c r="OE245" t="s">
        <v>505</v>
      </c>
      <c r="OF245" t="s">
        <v>505</v>
      </c>
      <c r="OG245" t="s">
        <v>505</v>
      </c>
      <c r="OH245" t="s">
        <v>505</v>
      </c>
      <c r="OI245">
        <v>2</v>
      </c>
      <c r="OJ245" t="s">
        <v>505</v>
      </c>
      <c r="OK245">
        <v>2</v>
      </c>
      <c r="OL245" t="s">
        <v>505</v>
      </c>
      <c r="OM245" t="s">
        <v>505</v>
      </c>
      <c r="ON245" t="s">
        <v>505</v>
      </c>
      <c r="OO245" t="s">
        <v>505</v>
      </c>
      <c r="OP245" t="s">
        <v>505</v>
      </c>
      <c r="OQ245" t="s">
        <v>505</v>
      </c>
      <c r="OR245" t="s">
        <v>505</v>
      </c>
      <c r="OS245" t="s">
        <v>505</v>
      </c>
      <c r="OT245" t="s">
        <v>505</v>
      </c>
      <c r="OU245" t="s">
        <v>505</v>
      </c>
      <c r="OV245" t="s">
        <v>505</v>
      </c>
      <c r="OW245" t="s">
        <v>505</v>
      </c>
      <c r="OX245" t="s">
        <v>505</v>
      </c>
      <c r="OY245" t="s">
        <v>505</v>
      </c>
      <c r="OZ245" t="s">
        <v>505</v>
      </c>
      <c r="PA245" t="s">
        <v>505</v>
      </c>
      <c r="PB245" t="s">
        <v>505</v>
      </c>
      <c r="PC245">
        <v>2</v>
      </c>
      <c r="PD245" t="s">
        <v>505</v>
      </c>
      <c r="PE245" t="s">
        <v>505</v>
      </c>
      <c r="PF245" t="s">
        <v>505</v>
      </c>
      <c r="PG245">
        <v>1</v>
      </c>
      <c r="PH245">
        <v>1</v>
      </c>
      <c r="PI245" t="s">
        <v>505</v>
      </c>
      <c r="PJ245">
        <v>1</v>
      </c>
      <c r="PK245" t="s">
        <v>505</v>
      </c>
      <c r="PL245">
        <v>1</v>
      </c>
      <c r="PM245">
        <v>1</v>
      </c>
      <c r="PN245">
        <v>1</v>
      </c>
      <c r="PO245" t="s">
        <v>505</v>
      </c>
      <c r="PP245" t="s">
        <v>505</v>
      </c>
      <c r="PQ245" t="s">
        <v>505</v>
      </c>
      <c r="PR245" t="s">
        <v>505</v>
      </c>
      <c r="PS245" t="s">
        <v>505</v>
      </c>
      <c r="PT245">
        <v>1</v>
      </c>
      <c r="PU245">
        <v>1</v>
      </c>
      <c r="PV245" t="s">
        <v>505</v>
      </c>
      <c r="PW245" t="s">
        <v>505</v>
      </c>
      <c r="PX245" t="s">
        <v>505</v>
      </c>
      <c r="PY245">
        <v>3</v>
      </c>
      <c r="PZ245">
        <v>3</v>
      </c>
      <c r="QA245">
        <v>3</v>
      </c>
      <c r="QB245">
        <v>2</v>
      </c>
      <c r="QC245">
        <v>3</v>
      </c>
      <c r="QD245">
        <v>3</v>
      </c>
      <c r="QE245">
        <v>1</v>
      </c>
      <c r="QF245">
        <v>1</v>
      </c>
      <c r="QG245">
        <v>3</v>
      </c>
      <c r="QH245">
        <v>1</v>
      </c>
      <c r="QI245">
        <v>2</v>
      </c>
      <c r="QJ245">
        <v>1</v>
      </c>
      <c r="QK245">
        <v>1</v>
      </c>
      <c r="QL245">
        <v>1</v>
      </c>
      <c r="QM245">
        <v>1</v>
      </c>
      <c r="QN245">
        <v>1</v>
      </c>
      <c r="QO245">
        <v>1</v>
      </c>
      <c r="QP245">
        <v>1</v>
      </c>
      <c r="QQ245">
        <v>1</v>
      </c>
      <c r="QR245">
        <v>1</v>
      </c>
      <c r="QS245">
        <v>1</v>
      </c>
      <c r="QT245">
        <v>1</v>
      </c>
      <c r="QU245">
        <v>1</v>
      </c>
      <c r="QV245">
        <v>1</v>
      </c>
      <c r="QW245">
        <v>1</v>
      </c>
      <c r="QX245">
        <v>0</v>
      </c>
      <c r="QY245">
        <v>0</v>
      </c>
      <c r="QZ245">
        <v>0</v>
      </c>
      <c r="RA245">
        <v>0</v>
      </c>
      <c r="RB245">
        <v>1</v>
      </c>
      <c r="RC245">
        <v>0</v>
      </c>
      <c r="RD245">
        <v>1</v>
      </c>
      <c r="RE245">
        <v>1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1</v>
      </c>
      <c r="RV245">
        <v>1</v>
      </c>
      <c r="RW245">
        <v>1</v>
      </c>
      <c r="RX245">
        <v>0</v>
      </c>
      <c r="RY245">
        <v>1</v>
      </c>
      <c r="RZ245">
        <v>1</v>
      </c>
      <c r="SA245">
        <v>1</v>
      </c>
      <c r="SB245">
        <v>0</v>
      </c>
      <c r="SC245">
        <v>1</v>
      </c>
      <c r="SD245">
        <v>0</v>
      </c>
      <c r="SE245">
        <v>0</v>
      </c>
      <c r="SF245">
        <v>0</v>
      </c>
      <c r="SG245">
        <v>1</v>
      </c>
      <c r="SH245">
        <v>1</v>
      </c>
      <c r="SI245">
        <v>1</v>
      </c>
    </row>
    <row r="246" spans="1:503">
      <c r="A246">
        <v>727</v>
      </c>
      <c r="B246">
        <v>727</v>
      </c>
      <c r="C246" t="s">
        <v>509</v>
      </c>
      <c r="D246" t="s">
        <v>644</v>
      </c>
      <c r="E246" s="8">
        <f t="shared" si="6"/>
        <v>39499</v>
      </c>
      <c r="F246" t="s">
        <v>649</v>
      </c>
      <c r="G246" s="8">
        <f t="shared" si="7"/>
        <v>40021</v>
      </c>
      <c r="H246">
        <v>14243</v>
      </c>
      <c r="I246">
        <v>9</v>
      </c>
      <c r="J246">
        <v>727</v>
      </c>
      <c r="K246" t="s">
        <v>503</v>
      </c>
      <c r="L246">
        <v>17</v>
      </c>
      <c r="M246" t="s">
        <v>521</v>
      </c>
      <c r="N246" t="s">
        <v>806</v>
      </c>
      <c r="O246">
        <v>1</v>
      </c>
      <c r="P246">
        <v>1</v>
      </c>
      <c r="Q246">
        <v>1</v>
      </c>
      <c r="R246">
        <v>1</v>
      </c>
      <c r="S246" t="s">
        <v>505</v>
      </c>
      <c r="T246">
        <v>1</v>
      </c>
      <c r="U246">
        <v>1</v>
      </c>
      <c r="V246">
        <v>1</v>
      </c>
      <c r="W246">
        <v>1</v>
      </c>
      <c r="X246">
        <v>1</v>
      </c>
      <c r="Y246" t="s">
        <v>505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 t="s">
        <v>505</v>
      </c>
      <c r="AK246" t="s">
        <v>505</v>
      </c>
      <c r="AL246">
        <v>1</v>
      </c>
      <c r="AM246" t="s">
        <v>505</v>
      </c>
      <c r="AN246">
        <v>1</v>
      </c>
      <c r="AO246">
        <v>1</v>
      </c>
      <c r="AP246" t="s">
        <v>505</v>
      </c>
      <c r="AQ246">
        <v>1</v>
      </c>
      <c r="AR246">
        <v>2</v>
      </c>
      <c r="AS246">
        <v>3</v>
      </c>
      <c r="AT246">
        <v>2</v>
      </c>
      <c r="AU246">
        <v>1</v>
      </c>
      <c r="AV246">
        <v>2</v>
      </c>
      <c r="AW246">
        <v>2</v>
      </c>
      <c r="AX246">
        <v>1</v>
      </c>
      <c r="AY246">
        <v>1</v>
      </c>
      <c r="AZ246">
        <v>1</v>
      </c>
      <c r="BA246">
        <v>1</v>
      </c>
      <c r="BB246">
        <v>2</v>
      </c>
      <c r="BC246">
        <v>1</v>
      </c>
      <c r="BD246">
        <v>1</v>
      </c>
      <c r="BE246">
        <v>1</v>
      </c>
      <c r="BF246" t="s">
        <v>505</v>
      </c>
      <c r="BG246" t="s">
        <v>505</v>
      </c>
      <c r="BH246" t="s">
        <v>505</v>
      </c>
      <c r="BI246" t="s">
        <v>505</v>
      </c>
      <c r="BJ246" t="s">
        <v>505</v>
      </c>
      <c r="BK246">
        <v>1</v>
      </c>
      <c r="BL246" t="s">
        <v>505</v>
      </c>
      <c r="BM246">
        <v>2</v>
      </c>
      <c r="BN246" t="s">
        <v>505</v>
      </c>
      <c r="BO246" t="s">
        <v>505</v>
      </c>
      <c r="BP246">
        <v>1</v>
      </c>
      <c r="BQ246" t="s">
        <v>505</v>
      </c>
      <c r="BR246">
        <v>1</v>
      </c>
      <c r="BS246">
        <v>1</v>
      </c>
      <c r="BT246">
        <v>1</v>
      </c>
      <c r="BU246">
        <v>1</v>
      </c>
      <c r="BV246">
        <v>1</v>
      </c>
      <c r="BW246" t="s">
        <v>505</v>
      </c>
      <c r="BX246">
        <v>1</v>
      </c>
      <c r="BY246" t="s">
        <v>505</v>
      </c>
      <c r="BZ246" t="s">
        <v>505</v>
      </c>
      <c r="CA246">
        <v>2</v>
      </c>
      <c r="CB246" t="s">
        <v>505</v>
      </c>
      <c r="CC246" t="s">
        <v>505</v>
      </c>
      <c r="CD246" t="s">
        <v>505</v>
      </c>
      <c r="CE246" t="s">
        <v>505</v>
      </c>
      <c r="CF246" t="s">
        <v>505</v>
      </c>
      <c r="CG246">
        <v>1</v>
      </c>
      <c r="CH246" t="s">
        <v>505</v>
      </c>
      <c r="CI246" t="s">
        <v>505</v>
      </c>
      <c r="CJ246" t="s">
        <v>505</v>
      </c>
      <c r="CK246" t="s">
        <v>505</v>
      </c>
      <c r="CL246" t="s">
        <v>505</v>
      </c>
      <c r="CM246" t="s">
        <v>505</v>
      </c>
      <c r="CN246" t="s">
        <v>505</v>
      </c>
      <c r="CO246">
        <v>1</v>
      </c>
      <c r="CP246">
        <v>2</v>
      </c>
      <c r="CQ246" t="s">
        <v>505</v>
      </c>
      <c r="CR246">
        <v>1</v>
      </c>
      <c r="CS246">
        <v>2</v>
      </c>
      <c r="CT246" t="s">
        <v>505</v>
      </c>
      <c r="CU246">
        <v>1</v>
      </c>
      <c r="CV246">
        <v>1</v>
      </c>
      <c r="CW246">
        <v>2</v>
      </c>
      <c r="CX246">
        <v>2</v>
      </c>
      <c r="CY246">
        <v>1</v>
      </c>
      <c r="CZ246">
        <v>2</v>
      </c>
      <c r="DA246">
        <v>1</v>
      </c>
      <c r="DB246" t="s">
        <v>505</v>
      </c>
      <c r="DC246">
        <v>1</v>
      </c>
      <c r="DD246" t="s">
        <v>505</v>
      </c>
      <c r="DE246" t="s">
        <v>505</v>
      </c>
      <c r="DF246">
        <v>1</v>
      </c>
      <c r="DG246">
        <v>2</v>
      </c>
      <c r="DH246" t="s">
        <v>505</v>
      </c>
      <c r="DI246">
        <v>2</v>
      </c>
      <c r="DJ246">
        <v>1</v>
      </c>
      <c r="DK246">
        <v>1</v>
      </c>
      <c r="DL246" t="s">
        <v>505</v>
      </c>
      <c r="DM246">
        <v>1</v>
      </c>
      <c r="DN246">
        <v>2</v>
      </c>
      <c r="DO246" t="s">
        <v>505</v>
      </c>
      <c r="DP246" t="s">
        <v>505</v>
      </c>
      <c r="DQ246">
        <v>2</v>
      </c>
      <c r="DR246">
        <v>2</v>
      </c>
      <c r="DS246" t="s">
        <v>505</v>
      </c>
      <c r="DT246">
        <v>1</v>
      </c>
      <c r="DU246">
        <v>2</v>
      </c>
      <c r="DV246" t="s">
        <v>505</v>
      </c>
      <c r="DW246" t="s">
        <v>505</v>
      </c>
      <c r="DX246">
        <v>2</v>
      </c>
      <c r="DY246">
        <v>2</v>
      </c>
      <c r="DZ246">
        <v>2</v>
      </c>
      <c r="EA246" t="s">
        <v>505</v>
      </c>
      <c r="EB246" t="s">
        <v>505</v>
      </c>
      <c r="EC246" t="s">
        <v>505</v>
      </c>
      <c r="ED246" t="s">
        <v>505</v>
      </c>
      <c r="EE246" t="s">
        <v>505</v>
      </c>
      <c r="EF246" t="s">
        <v>505</v>
      </c>
      <c r="EG246">
        <v>2</v>
      </c>
      <c r="EH246">
        <v>2</v>
      </c>
      <c r="EI246">
        <v>2</v>
      </c>
      <c r="EJ246">
        <v>1</v>
      </c>
      <c r="EK246">
        <v>1</v>
      </c>
      <c r="EL246" t="s">
        <v>505</v>
      </c>
      <c r="EM246" t="s">
        <v>505</v>
      </c>
      <c r="EN246" t="s">
        <v>505</v>
      </c>
      <c r="EO246">
        <v>1</v>
      </c>
      <c r="EP246">
        <v>1</v>
      </c>
      <c r="EQ246" t="s">
        <v>505</v>
      </c>
      <c r="ER246" t="s">
        <v>505</v>
      </c>
      <c r="ES246" t="s">
        <v>505</v>
      </c>
      <c r="ET246">
        <v>1</v>
      </c>
      <c r="EU246" t="s">
        <v>505</v>
      </c>
      <c r="EV246">
        <v>2</v>
      </c>
      <c r="EW246">
        <v>1</v>
      </c>
      <c r="EX246" t="s">
        <v>505</v>
      </c>
      <c r="EY246" t="s">
        <v>505</v>
      </c>
      <c r="EZ246" t="s">
        <v>505</v>
      </c>
      <c r="FA246" t="s">
        <v>505</v>
      </c>
      <c r="FB246">
        <v>1</v>
      </c>
      <c r="FC246">
        <v>1</v>
      </c>
      <c r="FD246">
        <v>1</v>
      </c>
      <c r="FE246">
        <v>2</v>
      </c>
      <c r="FF246">
        <v>2</v>
      </c>
      <c r="FG246">
        <v>1</v>
      </c>
      <c r="FH246">
        <v>1</v>
      </c>
      <c r="FI246">
        <v>1</v>
      </c>
      <c r="FJ246" t="s">
        <v>505</v>
      </c>
      <c r="FK246">
        <v>1</v>
      </c>
      <c r="FL246">
        <v>1</v>
      </c>
      <c r="FM246">
        <v>2</v>
      </c>
      <c r="FN246" t="s">
        <v>505</v>
      </c>
      <c r="FO246">
        <v>1</v>
      </c>
      <c r="FP246" t="s">
        <v>505</v>
      </c>
      <c r="FQ246">
        <v>2</v>
      </c>
      <c r="FR246">
        <v>2</v>
      </c>
      <c r="FS246">
        <v>1</v>
      </c>
      <c r="FT246">
        <v>2</v>
      </c>
      <c r="FU246">
        <v>1</v>
      </c>
      <c r="FV246">
        <v>2</v>
      </c>
      <c r="FW246" t="s">
        <v>505</v>
      </c>
      <c r="FX246">
        <v>1</v>
      </c>
      <c r="FY246" t="s">
        <v>505</v>
      </c>
      <c r="FZ246" t="s">
        <v>505</v>
      </c>
      <c r="GA246" t="s">
        <v>505</v>
      </c>
      <c r="GB246" t="s">
        <v>505</v>
      </c>
      <c r="GC246">
        <v>1</v>
      </c>
      <c r="GD246">
        <v>1</v>
      </c>
      <c r="GE246" t="s">
        <v>505</v>
      </c>
      <c r="GF246" t="s">
        <v>505</v>
      </c>
      <c r="GG246">
        <v>1</v>
      </c>
      <c r="GH246" t="s">
        <v>505</v>
      </c>
      <c r="GI246">
        <v>1</v>
      </c>
      <c r="GJ246" t="s">
        <v>505</v>
      </c>
      <c r="GK246" t="s">
        <v>505</v>
      </c>
      <c r="GL246" t="s">
        <v>505</v>
      </c>
      <c r="GM246">
        <v>2</v>
      </c>
      <c r="GN246" t="s">
        <v>505</v>
      </c>
      <c r="GO246">
        <v>1</v>
      </c>
      <c r="GP246">
        <v>2</v>
      </c>
      <c r="GQ246" t="s">
        <v>505</v>
      </c>
      <c r="GR246" t="s">
        <v>505</v>
      </c>
      <c r="GS246" t="s">
        <v>505</v>
      </c>
      <c r="GT246" t="s">
        <v>505</v>
      </c>
      <c r="GU246" t="s">
        <v>505</v>
      </c>
      <c r="GV246" t="s">
        <v>505</v>
      </c>
      <c r="GW246" t="s">
        <v>505</v>
      </c>
      <c r="GX246">
        <v>2</v>
      </c>
      <c r="GY246" t="s">
        <v>505</v>
      </c>
      <c r="GZ246">
        <v>1</v>
      </c>
      <c r="HA246" t="s">
        <v>505</v>
      </c>
      <c r="HB246" t="s">
        <v>505</v>
      </c>
      <c r="HC246">
        <v>2</v>
      </c>
      <c r="HD246" t="s">
        <v>505</v>
      </c>
      <c r="HE246">
        <v>1</v>
      </c>
      <c r="HF246">
        <v>1</v>
      </c>
      <c r="HG246">
        <v>1</v>
      </c>
      <c r="HH246">
        <v>1</v>
      </c>
      <c r="HI246">
        <v>1</v>
      </c>
      <c r="HJ246" t="s">
        <v>505</v>
      </c>
      <c r="HK246" t="s">
        <v>505</v>
      </c>
      <c r="HL246" t="s">
        <v>505</v>
      </c>
      <c r="HM246" t="s">
        <v>505</v>
      </c>
      <c r="HN246" t="s">
        <v>505</v>
      </c>
      <c r="HO246" t="s">
        <v>505</v>
      </c>
      <c r="HP246" t="s">
        <v>505</v>
      </c>
      <c r="HQ246" t="s">
        <v>505</v>
      </c>
      <c r="HR246">
        <v>2</v>
      </c>
      <c r="HS246" t="s">
        <v>505</v>
      </c>
      <c r="HT246" t="s">
        <v>505</v>
      </c>
      <c r="HU246" t="s">
        <v>505</v>
      </c>
      <c r="HV246">
        <v>1</v>
      </c>
      <c r="HW246" t="s">
        <v>505</v>
      </c>
      <c r="HX246">
        <v>1</v>
      </c>
      <c r="HY246">
        <v>1</v>
      </c>
      <c r="HZ246" t="s">
        <v>505</v>
      </c>
      <c r="IA246">
        <v>1</v>
      </c>
      <c r="IB246">
        <v>2</v>
      </c>
      <c r="IC246" t="s">
        <v>505</v>
      </c>
      <c r="ID246">
        <v>2</v>
      </c>
      <c r="IE246" t="s">
        <v>505</v>
      </c>
      <c r="IF246" t="s">
        <v>505</v>
      </c>
      <c r="IG246" t="s">
        <v>505</v>
      </c>
      <c r="IH246" t="s">
        <v>505</v>
      </c>
      <c r="II246" t="s">
        <v>505</v>
      </c>
      <c r="IJ246">
        <v>2</v>
      </c>
      <c r="IK246">
        <v>2</v>
      </c>
      <c r="IL246" t="s">
        <v>505</v>
      </c>
      <c r="IM246" t="s">
        <v>505</v>
      </c>
      <c r="IN246">
        <v>1</v>
      </c>
      <c r="IO246">
        <v>2</v>
      </c>
      <c r="IP246" t="s">
        <v>505</v>
      </c>
      <c r="IQ246" t="s">
        <v>505</v>
      </c>
      <c r="IR246" t="s">
        <v>505</v>
      </c>
      <c r="IS246" t="s">
        <v>505</v>
      </c>
      <c r="IT246">
        <v>1</v>
      </c>
      <c r="IU246">
        <v>1</v>
      </c>
      <c r="IV246" t="s">
        <v>505</v>
      </c>
      <c r="IW246" t="s">
        <v>505</v>
      </c>
      <c r="IX246" t="s">
        <v>505</v>
      </c>
      <c r="IY246" t="s">
        <v>505</v>
      </c>
      <c r="IZ246" t="s">
        <v>505</v>
      </c>
      <c r="JA246" t="s">
        <v>505</v>
      </c>
      <c r="JB246">
        <v>1</v>
      </c>
      <c r="JC246" t="s">
        <v>505</v>
      </c>
      <c r="JD246">
        <v>1</v>
      </c>
      <c r="JE246" t="s">
        <v>505</v>
      </c>
      <c r="JF246" t="s">
        <v>505</v>
      </c>
      <c r="JG246" t="s">
        <v>505</v>
      </c>
      <c r="JH246" t="s">
        <v>505</v>
      </c>
      <c r="JI246" t="s">
        <v>505</v>
      </c>
      <c r="JJ246" t="s">
        <v>505</v>
      </c>
      <c r="JK246">
        <v>1</v>
      </c>
      <c r="JL246" t="s">
        <v>505</v>
      </c>
      <c r="JM246">
        <v>2</v>
      </c>
      <c r="JN246" t="s">
        <v>505</v>
      </c>
      <c r="JO246" t="s">
        <v>505</v>
      </c>
      <c r="JP246">
        <v>1</v>
      </c>
      <c r="JQ246">
        <v>1</v>
      </c>
      <c r="JR246" t="s">
        <v>505</v>
      </c>
      <c r="JS246" t="s">
        <v>505</v>
      </c>
      <c r="JT246" t="s">
        <v>505</v>
      </c>
      <c r="JU246">
        <v>2</v>
      </c>
      <c r="JV246" t="s">
        <v>505</v>
      </c>
      <c r="JW246">
        <v>1</v>
      </c>
      <c r="JX246">
        <v>2</v>
      </c>
      <c r="JY246" t="s">
        <v>505</v>
      </c>
      <c r="JZ246">
        <v>1</v>
      </c>
      <c r="KA246">
        <v>2</v>
      </c>
      <c r="KB246">
        <v>2</v>
      </c>
      <c r="KC246" t="s">
        <v>505</v>
      </c>
      <c r="KD246">
        <v>1</v>
      </c>
      <c r="KE246">
        <v>2</v>
      </c>
      <c r="KF246">
        <v>2</v>
      </c>
      <c r="KG246">
        <v>2</v>
      </c>
      <c r="KH246" t="s">
        <v>505</v>
      </c>
      <c r="KI246">
        <v>1</v>
      </c>
      <c r="KJ246">
        <v>2</v>
      </c>
      <c r="KK246" t="s">
        <v>505</v>
      </c>
      <c r="KL246" t="s">
        <v>505</v>
      </c>
      <c r="KM246" t="s">
        <v>505</v>
      </c>
      <c r="KN246">
        <v>1</v>
      </c>
      <c r="KO246" t="s">
        <v>505</v>
      </c>
      <c r="KP246" t="s">
        <v>505</v>
      </c>
      <c r="KQ246">
        <v>2</v>
      </c>
      <c r="KR246">
        <v>1</v>
      </c>
      <c r="KS246" t="s">
        <v>505</v>
      </c>
      <c r="KT246">
        <v>1</v>
      </c>
      <c r="KU246" t="s">
        <v>505</v>
      </c>
      <c r="KV246" t="s">
        <v>505</v>
      </c>
      <c r="KW246" t="s">
        <v>505</v>
      </c>
      <c r="KX246">
        <v>2</v>
      </c>
      <c r="KY246" t="s">
        <v>505</v>
      </c>
      <c r="KZ246">
        <v>1</v>
      </c>
      <c r="LA246">
        <v>1</v>
      </c>
      <c r="LB246" t="s">
        <v>505</v>
      </c>
      <c r="LC246" t="s">
        <v>505</v>
      </c>
      <c r="LD246" t="s">
        <v>505</v>
      </c>
      <c r="LE246">
        <v>2</v>
      </c>
      <c r="LF246" t="s">
        <v>505</v>
      </c>
      <c r="LG246" t="s">
        <v>505</v>
      </c>
      <c r="LH246" t="s">
        <v>505</v>
      </c>
      <c r="LI246">
        <v>1</v>
      </c>
      <c r="LJ246" t="s">
        <v>505</v>
      </c>
      <c r="LK246" t="s">
        <v>505</v>
      </c>
      <c r="LL246" t="s">
        <v>505</v>
      </c>
      <c r="LM246" t="s">
        <v>505</v>
      </c>
      <c r="LN246" t="s">
        <v>505</v>
      </c>
      <c r="LO246" t="s">
        <v>505</v>
      </c>
      <c r="LP246">
        <v>2</v>
      </c>
      <c r="LQ246" t="s">
        <v>505</v>
      </c>
      <c r="LR246" t="s">
        <v>505</v>
      </c>
      <c r="LS246" t="s">
        <v>505</v>
      </c>
      <c r="LT246" t="s">
        <v>505</v>
      </c>
      <c r="LU246" t="s">
        <v>505</v>
      </c>
      <c r="LV246" t="s">
        <v>505</v>
      </c>
      <c r="LW246" t="s">
        <v>505</v>
      </c>
      <c r="LX246">
        <v>1</v>
      </c>
      <c r="LY246">
        <v>1</v>
      </c>
      <c r="LZ246" t="s">
        <v>505</v>
      </c>
      <c r="MA246" t="s">
        <v>505</v>
      </c>
      <c r="MB246" t="s">
        <v>505</v>
      </c>
      <c r="MC246" t="s">
        <v>505</v>
      </c>
      <c r="MD246" t="s">
        <v>505</v>
      </c>
      <c r="ME246" t="s">
        <v>505</v>
      </c>
      <c r="MF246">
        <v>1</v>
      </c>
      <c r="MG246" t="s">
        <v>505</v>
      </c>
      <c r="MH246" t="s">
        <v>505</v>
      </c>
      <c r="MI246" t="s">
        <v>505</v>
      </c>
      <c r="MJ246" t="s">
        <v>505</v>
      </c>
      <c r="MK246">
        <v>1</v>
      </c>
      <c r="ML246" t="s">
        <v>505</v>
      </c>
      <c r="MM246" t="s">
        <v>505</v>
      </c>
      <c r="MN246">
        <v>1</v>
      </c>
      <c r="MO246">
        <v>1</v>
      </c>
      <c r="MP246">
        <v>1</v>
      </c>
      <c r="MQ246" t="s">
        <v>505</v>
      </c>
      <c r="MR246" t="s">
        <v>505</v>
      </c>
      <c r="MS246" t="s">
        <v>505</v>
      </c>
      <c r="MT246" t="s">
        <v>505</v>
      </c>
      <c r="MU246" t="s">
        <v>505</v>
      </c>
      <c r="MV246" t="s">
        <v>505</v>
      </c>
      <c r="MW246" t="s">
        <v>505</v>
      </c>
      <c r="MX246" t="s">
        <v>505</v>
      </c>
      <c r="MY246" t="s">
        <v>505</v>
      </c>
      <c r="MZ246" t="s">
        <v>505</v>
      </c>
      <c r="NA246" t="s">
        <v>505</v>
      </c>
      <c r="NB246" t="s">
        <v>505</v>
      </c>
      <c r="NC246" t="s">
        <v>505</v>
      </c>
      <c r="ND246" t="s">
        <v>505</v>
      </c>
      <c r="NE246" t="s">
        <v>505</v>
      </c>
      <c r="NF246" t="s">
        <v>505</v>
      </c>
      <c r="NG246" t="s">
        <v>505</v>
      </c>
      <c r="NH246" t="s">
        <v>505</v>
      </c>
      <c r="NI246" t="s">
        <v>505</v>
      </c>
      <c r="NJ246" t="s">
        <v>505</v>
      </c>
      <c r="NK246" t="s">
        <v>505</v>
      </c>
      <c r="NL246" t="s">
        <v>505</v>
      </c>
      <c r="NM246" t="s">
        <v>505</v>
      </c>
      <c r="NN246" t="s">
        <v>505</v>
      </c>
      <c r="NO246" t="s">
        <v>505</v>
      </c>
      <c r="NP246" t="s">
        <v>505</v>
      </c>
      <c r="NQ246" t="s">
        <v>505</v>
      </c>
      <c r="NR246" t="s">
        <v>505</v>
      </c>
      <c r="NS246" t="s">
        <v>505</v>
      </c>
      <c r="NT246">
        <v>2</v>
      </c>
      <c r="NU246" t="s">
        <v>505</v>
      </c>
      <c r="NV246" t="s">
        <v>505</v>
      </c>
      <c r="NW246" t="s">
        <v>505</v>
      </c>
      <c r="NX246">
        <v>2</v>
      </c>
      <c r="NY246" t="s">
        <v>505</v>
      </c>
      <c r="NZ246" t="s">
        <v>505</v>
      </c>
      <c r="OA246" t="s">
        <v>505</v>
      </c>
      <c r="OB246" t="s">
        <v>505</v>
      </c>
      <c r="OC246" t="s">
        <v>505</v>
      </c>
      <c r="OD246" t="s">
        <v>505</v>
      </c>
      <c r="OE246" t="s">
        <v>505</v>
      </c>
      <c r="OF246" t="s">
        <v>505</v>
      </c>
      <c r="OG246" t="s">
        <v>505</v>
      </c>
      <c r="OH246" t="s">
        <v>505</v>
      </c>
      <c r="OI246">
        <v>1</v>
      </c>
      <c r="OJ246">
        <v>1</v>
      </c>
      <c r="OK246">
        <v>1</v>
      </c>
      <c r="OL246" t="s">
        <v>505</v>
      </c>
      <c r="OM246">
        <v>1</v>
      </c>
      <c r="ON246" t="s">
        <v>505</v>
      </c>
      <c r="OO246" t="s">
        <v>505</v>
      </c>
      <c r="OP246" t="s">
        <v>505</v>
      </c>
      <c r="OQ246" t="s">
        <v>505</v>
      </c>
      <c r="OR246" t="s">
        <v>505</v>
      </c>
      <c r="OS246">
        <v>2</v>
      </c>
      <c r="OT246" t="s">
        <v>505</v>
      </c>
      <c r="OU246" t="s">
        <v>505</v>
      </c>
      <c r="OV246" t="s">
        <v>505</v>
      </c>
      <c r="OW246" t="s">
        <v>505</v>
      </c>
      <c r="OX246" t="s">
        <v>505</v>
      </c>
      <c r="OY246" t="s">
        <v>505</v>
      </c>
      <c r="OZ246" t="s">
        <v>505</v>
      </c>
      <c r="PA246" t="s">
        <v>505</v>
      </c>
      <c r="PB246" t="s">
        <v>505</v>
      </c>
      <c r="PC246">
        <v>1</v>
      </c>
      <c r="PD246" t="s">
        <v>505</v>
      </c>
      <c r="PE246" t="s">
        <v>505</v>
      </c>
      <c r="PF246" t="s">
        <v>505</v>
      </c>
      <c r="PG246">
        <v>1</v>
      </c>
      <c r="PH246">
        <v>1</v>
      </c>
      <c r="PI246" t="s">
        <v>505</v>
      </c>
      <c r="PJ246">
        <v>1</v>
      </c>
      <c r="PK246">
        <v>1</v>
      </c>
      <c r="PL246" t="s">
        <v>505</v>
      </c>
      <c r="PM246">
        <v>1</v>
      </c>
      <c r="PN246">
        <v>1</v>
      </c>
      <c r="PO246" t="s">
        <v>505</v>
      </c>
      <c r="PP246" t="s">
        <v>505</v>
      </c>
      <c r="PQ246" t="s">
        <v>505</v>
      </c>
      <c r="PR246">
        <v>1</v>
      </c>
      <c r="PS246" t="s">
        <v>505</v>
      </c>
      <c r="PT246" t="s">
        <v>505</v>
      </c>
      <c r="PU246">
        <v>1</v>
      </c>
      <c r="PV246" t="s">
        <v>505</v>
      </c>
      <c r="PW246" t="s">
        <v>505</v>
      </c>
      <c r="PX246" t="s">
        <v>505</v>
      </c>
      <c r="PY246">
        <v>3</v>
      </c>
      <c r="PZ246">
        <v>3</v>
      </c>
      <c r="QA246">
        <v>3</v>
      </c>
      <c r="QB246">
        <v>2</v>
      </c>
      <c r="QC246">
        <v>3</v>
      </c>
      <c r="QD246">
        <v>2</v>
      </c>
      <c r="QE246">
        <v>1</v>
      </c>
      <c r="QF246">
        <v>1</v>
      </c>
      <c r="QG246">
        <v>3</v>
      </c>
      <c r="QH246">
        <v>1</v>
      </c>
      <c r="QI246">
        <v>2</v>
      </c>
      <c r="QJ246">
        <v>1</v>
      </c>
      <c r="QK246">
        <v>1</v>
      </c>
      <c r="QL246">
        <v>1</v>
      </c>
      <c r="QM246">
        <v>1</v>
      </c>
      <c r="QN246">
        <v>1</v>
      </c>
      <c r="QO246">
        <v>1</v>
      </c>
      <c r="QP246">
        <v>0</v>
      </c>
      <c r="QQ246">
        <v>1</v>
      </c>
      <c r="QR246">
        <v>1</v>
      </c>
      <c r="QS246">
        <v>1</v>
      </c>
      <c r="QT246">
        <v>1</v>
      </c>
      <c r="QU246">
        <v>1</v>
      </c>
      <c r="QV246">
        <v>1</v>
      </c>
      <c r="QW246">
        <v>1</v>
      </c>
      <c r="QX246">
        <v>0</v>
      </c>
      <c r="QY246">
        <v>0</v>
      </c>
      <c r="QZ246">
        <v>1</v>
      </c>
      <c r="RA246">
        <v>1</v>
      </c>
      <c r="RB246">
        <v>1</v>
      </c>
      <c r="RC246">
        <v>0</v>
      </c>
      <c r="RD246">
        <v>1</v>
      </c>
      <c r="RE246">
        <v>1</v>
      </c>
      <c r="RF246">
        <v>0</v>
      </c>
      <c r="RG246">
        <v>1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1</v>
      </c>
      <c r="RV246">
        <v>1</v>
      </c>
      <c r="RW246">
        <v>1</v>
      </c>
      <c r="RX246">
        <v>0</v>
      </c>
      <c r="RY246">
        <v>1</v>
      </c>
      <c r="RZ246">
        <v>1</v>
      </c>
      <c r="SA246">
        <v>1</v>
      </c>
      <c r="SB246">
        <v>0</v>
      </c>
      <c r="SC246">
        <v>1</v>
      </c>
      <c r="SD246">
        <v>1</v>
      </c>
      <c r="SE246">
        <v>0</v>
      </c>
      <c r="SF246">
        <v>1</v>
      </c>
      <c r="SG246">
        <v>1</v>
      </c>
      <c r="SH246">
        <v>1</v>
      </c>
      <c r="SI246">
        <v>1</v>
      </c>
    </row>
    <row r="247" spans="1:503">
      <c r="A247">
        <v>727</v>
      </c>
      <c r="B247">
        <v>727</v>
      </c>
      <c r="C247" t="s">
        <v>509</v>
      </c>
      <c r="D247" t="s">
        <v>644</v>
      </c>
      <c r="E247" s="8">
        <f t="shared" si="6"/>
        <v>39499</v>
      </c>
      <c r="F247" t="s">
        <v>650</v>
      </c>
      <c r="G247" s="8">
        <f t="shared" si="7"/>
        <v>40056</v>
      </c>
      <c r="H247">
        <v>14765</v>
      </c>
      <c r="I247">
        <v>9</v>
      </c>
      <c r="J247">
        <v>727</v>
      </c>
      <c r="K247" t="s">
        <v>503</v>
      </c>
      <c r="L247">
        <v>18</v>
      </c>
      <c r="M247" t="s">
        <v>521</v>
      </c>
      <c r="N247" t="s">
        <v>806</v>
      </c>
      <c r="O247">
        <v>1</v>
      </c>
      <c r="P247">
        <v>1</v>
      </c>
      <c r="Q247">
        <v>1</v>
      </c>
      <c r="R247">
        <v>1</v>
      </c>
      <c r="S247" t="s">
        <v>505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 t="s">
        <v>505</v>
      </c>
      <c r="AN247">
        <v>1</v>
      </c>
      <c r="AO247">
        <v>1</v>
      </c>
      <c r="AP247" t="s">
        <v>505</v>
      </c>
      <c r="AQ247">
        <v>1</v>
      </c>
      <c r="AR247">
        <v>3</v>
      </c>
      <c r="AS247">
        <v>3</v>
      </c>
      <c r="AT247">
        <v>2</v>
      </c>
      <c r="AU247">
        <v>2</v>
      </c>
      <c r="AV247">
        <v>2</v>
      </c>
      <c r="AW247">
        <v>2</v>
      </c>
      <c r="AX247">
        <v>1</v>
      </c>
      <c r="AY247">
        <v>1</v>
      </c>
      <c r="AZ247">
        <v>2</v>
      </c>
      <c r="BA247">
        <v>1</v>
      </c>
      <c r="BB247">
        <v>2</v>
      </c>
      <c r="BC247">
        <v>2</v>
      </c>
      <c r="BD247">
        <v>1</v>
      </c>
      <c r="BE247">
        <v>1</v>
      </c>
      <c r="BF247" t="s">
        <v>505</v>
      </c>
      <c r="BG247">
        <v>1</v>
      </c>
      <c r="BH247">
        <v>1</v>
      </c>
      <c r="BI247" t="s">
        <v>505</v>
      </c>
      <c r="BJ247" t="s">
        <v>505</v>
      </c>
      <c r="BK247">
        <v>2</v>
      </c>
      <c r="BL247" t="s">
        <v>505</v>
      </c>
      <c r="BM247">
        <v>2</v>
      </c>
      <c r="BN247" t="s">
        <v>505</v>
      </c>
      <c r="BO247">
        <v>1</v>
      </c>
      <c r="BP247">
        <v>1</v>
      </c>
      <c r="BQ247" t="s">
        <v>505</v>
      </c>
      <c r="BR247">
        <v>2</v>
      </c>
      <c r="BS247">
        <v>2</v>
      </c>
      <c r="BT247">
        <v>2</v>
      </c>
      <c r="BU247">
        <v>1</v>
      </c>
      <c r="BV247">
        <v>2</v>
      </c>
      <c r="BW247" t="s">
        <v>505</v>
      </c>
      <c r="BX247">
        <v>1</v>
      </c>
      <c r="BY247">
        <v>1</v>
      </c>
      <c r="BZ247" t="s">
        <v>505</v>
      </c>
      <c r="CA247">
        <v>2</v>
      </c>
      <c r="CB247" t="s">
        <v>505</v>
      </c>
      <c r="CC247">
        <v>2</v>
      </c>
      <c r="CD247" t="s">
        <v>505</v>
      </c>
      <c r="CE247" t="s">
        <v>505</v>
      </c>
      <c r="CF247" t="s">
        <v>505</v>
      </c>
      <c r="CG247">
        <v>1</v>
      </c>
      <c r="CH247">
        <v>1</v>
      </c>
      <c r="CI247" t="s">
        <v>505</v>
      </c>
      <c r="CJ247" t="s">
        <v>505</v>
      </c>
      <c r="CK247" t="s">
        <v>505</v>
      </c>
      <c r="CL247" t="s">
        <v>505</v>
      </c>
      <c r="CM247" t="s">
        <v>505</v>
      </c>
      <c r="CN247" t="s">
        <v>505</v>
      </c>
      <c r="CO247">
        <v>1</v>
      </c>
      <c r="CP247">
        <v>2</v>
      </c>
      <c r="CQ247" t="s">
        <v>505</v>
      </c>
      <c r="CR247">
        <v>2</v>
      </c>
      <c r="CS247">
        <v>2</v>
      </c>
      <c r="CT247" t="s">
        <v>505</v>
      </c>
      <c r="CU247">
        <v>1</v>
      </c>
      <c r="CV247">
        <v>1</v>
      </c>
      <c r="CW247">
        <v>2</v>
      </c>
      <c r="CX247">
        <v>2</v>
      </c>
      <c r="CY247">
        <v>1</v>
      </c>
      <c r="CZ247">
        <v>2</v>
      </c>
      <c r="DA247">
        <v>1</v>
      </c>
      <c r="DB247" t="s">
        <v>505</v>
      </c>
      <c r="DC247">
        <v>1</v>
      </c>
      <c r="DD247">
        <v>1</v>
      </c>
      <c r="DE247">
        <v>1</v>
      </c>
      <c r="DF247">
        <v>1</v>
      </c>
      <c r="DG247">
        <v>2</v>
      </c>
      <c r="DH247" t="s">
        <v>505</v>
      </c>
      <c r="DI247">
        <v>1</v>
      </c>
      <c r="DJ247">
        <v>1</v>
      </c>
      <c r="DK247">
        <v>1</v>
      </c>
      <c r="DL247" t="s">
        <v>505</v>
      </c>
      <c r="DM247">
        <v>1</v>
      </c>
      <c r="DN247">
        <v>2</v>
      </c>
      <c r="DO247" t="s">
        <v>505</v>
      </c>
      <c r="DP247" t="s">
        <v>505</v>
      </c>
      <c r="DQ247">
        <v>2</v>
      </c>
      <c r="DR247">
        <v>2</v>
      </c>
      <c r="DS247" t="s">
        <v>505</v>
      </c>
      <c r="DT247">
        <v>1</v>
      </c>
      <c r="DU247">
        <v>2</v>
      </c>
      <c r="DV247" t="s">
        <v>505</v>
      </c>
      <c r="DW247" t="s">
        <v>505</v>
      </c>
      <c r="DX247">
        <v>2</v>
      </c>
      <c r="DY247">
        <v>1</v>
      </c>
      <c r="DZ247">
        <v>2</v>
      </c>
      <c r="EA247" t="s">
        <v>505</v>
      </c>
      <c r="EB247">
        <v>2</v>
      </c>
      <c r="EC247">
        <v>1</v>
      </c>
      <c r="ED247" t="s">
        <v>505</v>
      </c>
      <c r="EE247" t="s">
        <v>505</v>
      </c>
      <c r="EF247" t="s">
        <v>505</v>
      </c>
      <c r="EG247">
        <v>2</v>
      </c>
      <c r="EH247">
        <v>2</v>
      </c>
      <c r="EI247">
        <v>2</v>
      </c>
      <c r="EJ247">
        <v>1</v>
      </c>
      <c r="EK247">
        <v>1</v>
      </c>
      <c r="EL247">
        <v>1</v>
      </c>
      <c r="EM247">
        <v>1</v>
      </c>
      <c r="EN247" t="s">
        <v>505</v>
      </c>
      <c r="EO247">
        <v>2</v>
      </c>
      <c r="EP247">
        <v>1</v>
      </c>
      <c r="EQ247" t="s">
        <v>505</v>
      </c>
      <c r="ER247">
        <v>1</v>
      </c>
      <c r="ES247" t="s">
        <v>505</v>
      </c>
      <c r="ET247">
        <v>2</v>
      </c>
      <c r="EU247">
        <v>1</v>
      </c>
      <c r="EV247">
        <v>2</v>
      </c>
      <c r="EW247">
        <v>2</v>
      </c>
      <c r="EX247">
        <v>1</v>
      </c>
      <c r="EY247" t="s">
        <v>505</v>
      </c>
      <c r="EZ247" t="s">
        <v>505</v>
      </c>
      <c r="FA247" t="s">
        <v>505</v>
      </c>
      <c r="FB247">
        <v>1</v>
      </c>
      <c r="FC247">
        <v>1</v>
      </c>
      <c r="FD247">
        <v>1</v>
      </c>
      <c r="FE247">
        <v>2</v>
      </c>
      <c r="FF247">
        <v>2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2</v>
      </c>
      <c r="FN247">
        <v>1</v>
      </c>
      <c r="FO247">
        <v>2</v>
      </c>
      <c r="FP247">
        <v>1</v>
      </c>
      <c r="FQ247">
        <v>2</v>
      </c>
      <c r="FR247">
        <v>2</v>
      </c>
      <c r="FS247">
        <v>1</v>
      </c>
      <c r="FT247">
        <v>2</v>
      </c>
      <c r="FU247">
        <v>1</v>
      </c>
      <c r="FV247">
        <v>2</v>
      </c>
      <c r="FW247" t="s">
        <v>505</v>
      </c>
      <c r="FX247">
        <v>2</v>
      </c>
      <c r="FY247" t="s">
        <v>505</v>
      </c>
      <c r="FZ247">
        <v>1</v>
      </c>
      <c r="GA247">
        <v>1</v>
      </c>
      <c r="GB247">
        <v>1</v>
      </c>
      <c r="GC247">
        <v>1</v>
      </c>
      <c r="GD247">
        <v>1</v>
      </c>
      <c r="GE247" t="s">
        <v>505</v>
      </c>
      <c r="GF247" t="s">
        <v>505</v>
      </c>
      <c r="GG247">
        <v>1</v>
      </c>
      <c r="GH247" t="s">
        <v>505</v>
      </c>
      <c r="GI247">
        <v>1</v>
      </c>
      <c r="GJ247" t="s">
        <v>505</v>
      </c>
      <c r="GK247" t="s">
        <v>505</v>
      </c>
      <c r="GL247" t="s">
        <v>505</v>
      </c>
      <c r="GM247">
        <v>2</v>
      </c>
      <c r="GN247" t="s">
        <v>505</v>
      </c>
      <c r="GO247">
        <v>2</v>
      </c>
      <c r="GP247">
        <v>2</v>
      </c>
      <c r="GQ247" t="s">
        <v>505</v>
      </c>
      <c r="GR247" t="s">
        <v>505</v>
      </c>
      <c r="GS247" t="s">
        <v>505</v>
      </c>
      <c r="GT247" t="s">
        <v>505</v>
      </c>
      <c r="GU247" t="s">
        <v>505</v>
      </c>
      <c r="GV247" t="s">
        <v>505</v>
      </c>
      <c r="GW247" t="s">
        <v>505</v>
      </c>
      <c r="GX247">
        <v>2</v>
      </c>
      <c r="GY247">
        <v>2</v>
      </c>
      <c r="GZ247" t="s">
        <v>505</v>
      </c>
      <c r="HA247" t="s">
        <v>505</v>
      </c>
      <c r="HB247">
        <v>1</v>
      </c>
      <c r="HC247">
        <v>2</v>
      </c>
      <c r="HD247" t="s">
        <v>505</v>
      </c>
      <c r="HE247">
        <v>1</v>
      </c>
      <c r="HF247" t="s">
        <v>505</v>
      </c>
      <c r="HG247">
        <v>1</v>
      </c>
      <c r="HH247">
        <v>2</v>
      </c>
      <c r="HI247">
        <v>1</v>
      </c>
      <c r="HJ247" t="s">
        <v>505</v>
      </c>
      <c r="HK247" t="s">
        <v>505</v>
      </c>
      <c r="HL247">
        <v>1</v>
      </c>
      <c r="HM247" t="s">
        <v>505</v>
      </c>
      <c r="HN247" t="s">
        <v>505</v>
      </c>
      <c r="HO247" t="s">
        <v>505</v>
      </c>
      <c r="HP247" t="s">
        <v>505</v>
      </c>
      <c r="HQ247" t="s">
        <v>505</v>
      </c>
      <c r="HR247">
        <v>2</v>
      </c>
      <c r="HS247" t="s">
        <v>505</v>
      </c>
      <c r="HT247">
        <v>1</v>
      </c>
      <c r="HU247" t="s">
        <v>505</v>
      </c>
      <c r="HV247">
        <v>2</v>
      </c>
      <c r="HW247">
        <v>1</v>
      </c>
      <c r="HX247">
        <v>1</v>
      </c>
      <c r="HY247">
        <v>1</v>
      </c>
      <c r="HZ247" t="s">
        <v>505</v>
      </c>
      <c r="IA247">
        <v>1</v>
      </c>
      <c r="IB247">
        <v>2</v>
      </c>
      <c r="IC247" t="s">
        <v>505</v>
      </c>
      <c r="ID247">
        <v>2</v>
      </c>
      <c r="IE247" t="s">
        <v>505</v>
      </c>
      <c r="IF247" t="s">
        <v>505</v>
      </c>
      <c r="IG247">
        <v>1</v>
      </c>
      <c r="IH247" t="s">
        <v>505</v>
      </c>
      <c r="II247" t="s">
        <v>505</v>
      </c>
      <c r="IJ247">
        <v>2</v>
      </c>
      <c r="IK247">
        <v>2</v>
      </c>
      <c r="IL247" t="s">
        <v>505</v>
      </c>
      <c r="IM247" t="s">
        <v>505</v>
      </c>
      <c r="IN247">
        <v>1</v>
      </c>
      <c r="IO247">
        <v>2</v>
      </c>
      <c r="IP247" t="s">
        <v>505</v>
      </c>
      <c r="IQ247" t="s">
        <v>505</v>
      </c>
      <c r="IR247" t="s">
        <v>505</v>
      </c>
      <c r="IS247" t="s">
        <v>505</v>
      </c>
      <c r="IT247">
        <v>1</v>
      </c>
      <c r="IU247">
        <v>2</v>
      </c>
      <c r="IV247" t="s">
        <v>505</v>
      </c>
      <c r="IW247" t="s">
        <v>505</v>
      </c>
      <c r="IX247" t="s">
        <v>505</v>
      </c>
      <c r="IY247" t="s">
        <v>505</v>
      </c>
      <c r="IZ247" t="s">
        <v>505</v>
      </c>
      <c r="JA247" t="s">
        <v>505</v>
      </c>
      <c r="JB247">
        <v>2</v>
      </c>
      <c r="JC247" t="s">
        <v>505</v>
      </c>
      <c r="JD247">
        <v>1</v>
      </c>
      <c r="JE247" t="s">
        <v>505</v>
      </c>
      <c r="JF247" t="s">
        <v>505</v>
      </c>
      <c r="JG247" t="s">
        <v>505</v>
      </c>
      <c r="JH247">
        <v>1</v>
      </c>
      <c r="JI247" t="s">
        <v>505</v>
      </c>
      <c r="JJ247" t="s">
        <v>505</v>
      </c>
      <c r="JK247" t="s">
        <v>505</v>
      </c>
      <c r="JL247" t="s">
        <v>505</v>
      </c>
      <c r="JM247">
        <v>2</v>
      </c>
      <c r="JN247" t="s">
        <v>505</v>
      </c>
      <c r="JO247" t="s">
        <v>505</v>
      </c>
      <c r="JP247">
        <v>1</v>
      </c>
      <c r="JQ247">
        <v>1</v>
      </c>
      <c r="JR247" t="s">
        <v>505</v>
      </c>
      <c r="JS247" t="s">
        <v>505</v>
      </c>
      <c r="JT247" t="s">
        <v>505</v>
      </c>
      <c r="JU247">
        <v>2</v>
      </c>
      <c r="JV247" t="s">
        <v>505</v>
      </c>
      <c r="JW247">
        <v>2</v>
      </c>
      <c r="JX247">
        <v>2</v>
      </c>
      <c r="JY247">
        <v>1</v>
      </c>
      <c r="JZ247">
        <v>1</v>
      </c>
      <c r="KA247">
        <v>2</v>
      </c>
      <c r="KB247">
        <v>2</v>
      </c>
      <c r="KC247">
        <v>1</v>
      </c>
      <c r="KD247">
        <v>1</v>
      </c>
      <c r="KE247">
        <v>2</v>
      </c>
      <c r="KF247">
        <v>2</v>
      </c>
      <c r="KG247">
        <v>2</v>
      </c>
      <c r="KH247" t="s">
        <v>505</v>
      </c>
      <c r="KI247">
        <v>1</v>
      </c>
      <c r="KJ247">
        <v>2</v>
      </c>
      <c r="KK247" t="s">
        <v>505</v>
      </c>
      <c r="KL247">
        <v>1</v>
      </c>
      <c r="KM247" t="s">
        <v>505</v>
      </c>
      <c r="KN247">
        <v>1</v>
      </c>
      <c r="KO247" t="s">
        <v>505</v>
      </c>
      <c r="KP247">
        <v>2</v>
      </c>
      <c r="KQ247">
        <v>2</v>
      </c>
      <c r="KR247">
        <v>2</v>
      </c>
      <c r="KS247" t="s">
        <v>505</v>
      </c>
      <c r="KT247">
        <v>1</v>
      </c>
      <c r="KU247" t="s">
        <v>505</v>
      </c>
      <c r="KV247" t="s">
        <v>505</v>
      </c>
      <c r="KW247" t="s">
        <v>505</v>
      </c>
      <c r="KX247">
        <v>2</v>
      </c>
      <c r="KY247" t="s">
        <v>505</v>
      </c>
      <c r="KZ247">
        <v>1</v>
      </c>
      <c r="LA247">
        <v>1</v>
      </c>
      <c r="LB247" t="s">
        <v>505</v>
      </c>
      <c r="LC247" t="s">
        <v>505</v>
      </c>
      <c r="LD247">
        <v>1</v>
      </c>
      <c r="LE247">
        <v>2</v>
      </c>
      <c r="LF247" t="s">
        <v>505</v>
      </c>
      <c r="LG247" t="s">
        <v>505</v>
      </c>
      <c r="LH247" t="s">
        <v>505</v>
      </c>
      <c r="LI247">
        <v>1</v>
      </c>
      <c r="LJ247" t="s">
        <v>505</v>
      </c>
      <c r="LK247" t="s">
        <v>505</v>
      </c>
      <c r="LL247">
        <v>1</v>
      </c>
      <c r="LM247">
        <v>1</v>
      </c>
      <c r="LN247">
        <v>1</v>
      </c>
      <c r="LO247">
        <v>1</v>
      </c>
      <c r="LP247">
        <v>2</v>
      </c>
      <c r="LQ247" t="s">
        <v>505</v>
      </c>
      <c r="LR247" t="s">
        <v>505</v>
      </c>
      <c r="LS247" t="s">
        <v>505</v>
      </c>
      <c r="LT247" t="s">
        <v>505</v>
      </c>
      <c r="LU247" t="s">
        <v>505</v>
      </c>
      <c r="LV247" t="s">
        <v>505</v>
      </c>
      <c r="LW247" t="s">
        <v>505</v>
      </c>
      <c r="LX247">
        <v>2</v>
      </c>
      <c r="LY247">
        <v>1</v>
      </c>
      <c r="LZ247">
        <v>1</v>
      </c>
      <c r="MA247" t="s">
        <v>505</v>
      </c>
      <c r="MB247" t="s">
        <v>505</v>
      </c>
      <c r="MC247" t="s">
        <v>505</v>
      </c>
      <c r="MD247">
        <v>1</v>
      </c>
      <c r="ME247" t="s">
        <v>505</v>
      </c>
      <c r="MF247">
        <v>2</v>
      </c>
      <c r="MG247" t="s">
        <v>505</v>
      </c>
      <c r="MH247" t="s">
        <v>505</v>
      </c>
      <c r="MI247">
        <v>1</v>
      </c>
      <c r="MJ247" t="s">
        <v>505</v>
      </c>
      <c r="MK247">
        <v>1</v>
      </c>
      <c r="ML247">
        <v>1</v>
      </c>
      <c r="MM247">
        <v>1</v>
      </c>
      <c r="MN247">
        <v>1</v>
      </c>
      <c r="MO247" t="s">
        <v>505</v>
      </c>
      <c r="MP247">
        <v>1</v>
      </c>
      <c r="MQ247" t="s">
        <v>505</v>
      </c>
      <c r="MR247" t="s">
        <v>505</v>
      </c>
      <c r="MS247" t="s">
        <v>505</v>
      </c>
      <c r="MT247" t="s">
        <v>505</v>
      </c>
      <c r="MU247">
        <v>2</v>
      </c>
      <c r="MV247" t="s">
        <v>505</v>
      </c>
      <c r="MW247" t="s">
        <v>505</v>
      </c>
      <c r="MX247" t="s">
        <v>505</v>
      </c>
      <c r="MY247" t="s">
        <v>505</v>
      </c>
      <c r="MZ247" t="s">
        <v>505</v>
      </c>
      <c r="NA247" t="s">
        <v>505</v>
      </c>
      <c r="NB247" t="s">
        <v>505</v>
      </c>
      <c r="NC247">
        <v>1</v>
      </c>
      <c r="ND247" t="s">
        <v>505</v>
      </c>
      <c r="NE247" t="s">
        <v>505</v>
      </c>
      <c r="NF247" t="s">
        <v>505</v>
      </c>
      <c r="NG247" t="s">
        <v>505</v>
      </c>
      <c r="NH247" t="s">
        <v>505</v>
      </c>
      <c r="NI247" t="s">
        <v>505</v>
      </c>
      <c r="NJ247" t="s">
        <v>505</v>
      </c>
      <c r="NK247" t="s">
        <v>505</v>
      </c>
      <c r="NL247" t="s">
        <v>505</v>
      </c>
      <c r="NM247" t="s">
        <v>505</v>
      </c>
      <c r="NN247" t="s">
        <v>505</v>
      </c>
      <c r="NO247" t="s">
        <v>505</v>
      </c>
      <c r="NP247" t="s">
        <v>505</v>
      </c>
      <c r="NQ247" t="s">
        <v>505</v>
      </c>
      <c r="NR247" t="s">
        <v>505</v>
      </c>
      <c r="NS247" t="s">
        <v>505</v>
      </c>
      <c r="NT247">
        <v>2</v>
      </c>
      <c r="NU247" t="s">
        <v>505</v>
      </c>
      <c r="NV247" t="s">
        <v>505</v>
      </c>
      <c r="NW247" t="s">
        <v>505</v>
      </c>
      <c r="NX247">
        <v>2</v>
      </c>
      <c r="NY247" t="s">
        <v>505</v>
      </c>
      <c r="NZ247" t="s">
        <v>505</v>
      </c>
      <c r="OA247" t="s">
        <v>505</v>
      </c>
      <c r="OB247" t="s">
        <v>505</v>
      </c>
      <c r="OC247" t="s">
        <v>505</v>
      </c>
      <c r="OD247" t="s">
        <v>505</v>
      </c>
      <c r="OE247" t="s">
        <v>505</v>
      </c>
      <c r="OF247" t="s">
        <v>505</v>
      </c>
      <c r="OG247" t="s">
        <v>505</v>
      </c>
      <c r="OH247" t="s">
        <v>505</v>
      </c>
      <c r="OI247">
        <v>2</v>
      </c>
      <c r="OJ247">
        <v>2</v>
      </c>
      <c r="OK247" t="s">
        <v>505</v>
      </c>
      <c r="OL247" t="s">
        <v>505</v>
      </c>
      <c r="OM247">
        <v>1</v>
      </c>
      <c r="ON247" t="s">
        <v>505</v>
      </c>
      <c r="OO247" t="s">
        <v>505</v>
      </c>
      <c r="OP247" t="s">
        <v>505</v>
      </c>
      <c r="OQ247" t="s">
        <v>505</v>
      </c>
      <c r="OR247" t="s">
        <v>505</v>
      </c>
      <c r="OS247">
        <v>2</v>
      </c>
      <c r="OT247" t="s">
        <v>505</v>
      </c>
      <c r="OU247" t="s">
        <v>505</v>
      </c>
      <c r="OV247" t="s">
        <v>505</v>
      </c>
      <c r="OW247" t="s">
        <v>505</v>
      </c>
      <c r="OX247" t="s">
        <v>505</v>
      </c>
      <c r="OY247" t="s">
        <v>505</v>
      </c>
      <c r="OZ247" t="s">
        <v>505</v>
      </c>
      <c r="PA247">
        <v>1</v>
      </c>
      <c r="PB247" t="s">
        <v>505</v>
      </c>
      <c r="PC247">
        <v>2</v>
      </c>
      <c r="PD247" t="s">
        <v>505</v>
      </c>
      <c r="PE247">
        <v>1</v>
      </c>
      <c r="PF247" t="s">
        <v>505</v>
      </c>
      <c r="PG247">
        <v>2</v>
      </c>
      <c r="PH247">
        <v>1</v>
      </c>
      <c r="PI247" t="s">
        <v>505</v>
      </c>
      <c r="PJ247">
        <v>2</v>
      </c>
      <c r="PK247" t="s">
        <v>505</v>
      </c>
      <c r="PL247">
        <v>1</v>
      </c>
      <c r="PM247">
        <v>1</v>
      </c>
      <c r="PN247">
        <v>2</v>
      </c>
      <c r="PO247" t="s">
        <v>505</v>
      </c>
      <c r="PP247" t="s">
        <v>505</v>
      </c>
      <c r="PQ247" t="s">
        <v>505</v>
      </c>
      <c r="PR247">
        <v>1</v>
      </c>
      <c r="PS247" t="s">
        <v>505</v>
      </c>
      <c r="PT247" t="s">
        <v>505</v>
      </c>
      <c r="PU247">
        <v>2</v>
      </c>
      <c r="PV247" t="s">
        <v>505</v>
      </c>
      <c r="PW247" t="s">
        <v>505</v>
      </c>
      <c r="PX247" t="s">
        <v>505</v>
      </c>
      <c r="PY247">
        <v>3</v>
      </c>
      <c r="PZ247">
        <v>3</v>
      </c>
      <c r="QA247">
        <v>3</v>
      </c>
      <c r="QB247">
        <v>3</v>
      </c>
      <c r="QC247">
        <v>3</v>
      </c>
      <c r="QD247">
        <v>1</v>
      </c>
      <c r="QE247">
        <v>1</v>
      </c>
      <c r="QF247">
        <v>2</v>
      </c>
      <c r="QG247">
        <v>3</v>
      </c>
      <c r="QH247">
        <v>3</v>
      </c>
      <c r="QI247">
        <v>2</v>
      </c>
      <c r="QJ247">
        <v>1</v>
      </c>
      <c r="QK247">
        <v>1</v>
      </c>
      <c r="QL247">
        <v>1</v>
      </c>
      <c r="QM247">
        <v>1</v>
      </c>
      <c r="QN247">
        <v>1</v>
      </c>
      <c r="QO247">
        <v>1</v>
      </c>
      <c r="QP247">
        <v>1</v>
      </c>
      <c r="QQ247">
        <v>1</v>
      </c>
      <c r="QR247">
        <v>1</v>
      </c>
      <c r="QS247">
        <v>1</v>
      </c>
      <c r="QT247">
        <v>1</v>
      </c>
      <c r="QU247">
        <v>1</v>
      </c>
      <c r="QV247">
        <v>0</v>
      </c>
      <c r="QW247">
        <v>0</v>
      </c>
      <c r="QX247">
        <v>1</v>
      </c>
      <c r="QY247">
        <v>0</v>
      </c>
      <c r="QZ247">
        <v>1</v>
      </c>
      <c r="RA247">
        <v>1</v>
      </c>
      <c r="RB247">
        <v>1</v>
      </c>
      <c r="RC247">
        <v>0</v>
      </c>
      <c r="RD247">
        <v>1</v>
      </c>
      <c r="RE247">
        <v>1</v>
      </c>
      <c r="RF247">
        <v>1</v>
      </c>
      <c r="RG247">
        <v>1</v>
      </c>
      <c r="RH247">
        <v>0</v>
      </c>
      <c r="RI247">
        <v>0</v>
      </c>
      <c r="RJ247">
        <v>1</v>
      </c>
      <c r="RK247">
        <v>1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1</v>
      </c>
      <c r="RR247">
        <v>0</v>
      </c>
      <c r="RS247">
        <v>1</v>
      </c>
      <c r="RT247">
        <v>0</v>
      </c>
      <c r="RU247">
        <v>1</v>
      </c>
      <c r="RV247">
        <v>1</v>
      </c>
      <c r="RW247">
        <v>1</v>
      </c>
      <c r="RX247">
        <v>0</v>
      </c>
      <c r="RY247">
        <v>1</v>
      </c>
      <c r="RZ247">
        <v>1</v>
      </c>
      <c r="SA247">
        <v>1</v>
      </c>
      <c r="SB247">
        <v>0</v>
      </c>
      <c r="SC247">
        <v>1</v>
      </c>
      <c r="SD247">
        <v>0</v>
      </c>
      <c r="SE247">
        <v>0</v>
      </c>
      <c r="SF247">
        <v>0</v>
      </c>
      <c r="SG247">
        <v>1</v>
      </c>
      <c r="SH247">
        <v>1</v>
      </c>
      <c r="SI247">
        <v>1</v>
      </c>
    </row>
    <row r="248" spans="1:503">
      <c r="A248">
        <v>727</v>
      </c>
      <c r="B248">
        <v>727</v>
      </c>
      <c r="C248" t="s">
        <v>509</v>
      </c>
      <c r="D248" t="s">
        <v>644</v>
      </c>
      <c r="E248" s="8">
        <f t="shared" si="6"/>
        <v>39499</v>
      </c>
      <c r="F248" t="s">
        <v>568</v>
      </c>
      <c r="G248" s="8">
        <f t="shared" si="7"/>
        <v>40126</v>
      </c>
      <c r="H248">
        <v>15388</v>
      </c>
      <c r="I248">
        <v>9</v>
      </c>
      <c r="J248">
        <v>727</v>
      </c>
      <c r="K248" t="s">
        <v>503</v>
      </c>
      <c r="L248">
        <v>20</v>
      </c>
      <c r="M248" t="s">
        <v>521</v>
      </c>
      <c r="N248" t="s">
        <v>806</v>
      </c>
      <c r="O248">
        <v>1</v>
      </c>
      <c r="P248">
        <v>1</v>
      </c>
      <c r="Q248">
        <v>1</v>
      </c>
      <c r="R248">
        <v>1</v>
      </c>
      <c r="S248" t="s">
        <v>505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 t="s">
        <v>505</v>
      </c>
      <c r="AK248">
        <v>1</v>
      </c>
      <c r="AL248">
        <v>1</v>
      </c>
      <c r="AM248">
        <v>1</v>
      </c>
      <c r="AN248">
        <v>1</v>
      </c>
      <c r="AO248">
        <v>1</v>
      </c>
      <c r="AP248" t="s">
        <v>505</v>
      </c>
      <c r="AQ248">
        <v>1</v>
      </c>
      <c r="AR248">
        <v>3</v>
      </c>
      <c r="AS248">
        <v>3</v>
      </c>
      <c r="AT248">
        <v>2</v>
      </c>
      <c r="AU248">
        <v>2</v>
      </c>
      <c r="AV248">
        <v>2</v>
      </c>
      <c r="AW248">
        <v>2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1</v>
      </c>
      <c r="BG248">
        <v>2</v>
      </c>
      <c r="BH248">
        <v>1</v>
      </c>
      <c r="BI248" t="s">
        <v>505</v>
      </c>
      <c r="BJ248">
        <v>1</v>
      </c>
      <c r="BK248">
        <v>2</v>
      </c>
      <c r="BL248" t="s">
        <v>505</v>
      </c>
      <c r="BM248">
        <v>2</v>
      </c>
      <c r="BN248">
        <v>2</v>
      </c>
      <c r="BO248">
        <v>1</v>
      </c>
      <c r="BP248">
        <v>2</v>
      </c>
      <c r="BQ248" t="s">
        <v>505</v>
      </c>
      <c r="BR248">
        <v>2</v>
      </c>
      <c r="BS248">
        <v>2</v>
      </c>
      <c r="BT248">
        <v>2</v>
      </c>
      <c r="BU248">
        <v>2</v>
      </c>
      <c r="BV248">
        <v>2</v>
      </c>
      <c r="BW248" t="s">
        <v>505</v>
      </c>
      <c r="BX248">
        <v>2</v>
      </c>
      <c r="BY248">
        <v>1</v>
      </c>
      <c r="BZ248" t="s">
        <v>505</v>
      </c>
      <c r="CA248">
        <v>2</v>
      </c>
      <c r="CB248">
        <v>1</v>
      </c>
      <c r="CC248">
        <v>2</v>
      </c>
      <c r="CD248" t="s">
        <v>505</v>
      </c>
      <c r="CE248" t="s">
        <v>505</v>
      </c>
      <c r="CF248" t="s">
        <v>505</v>
      </c>
      <c r="CG248">
        <v>1</v>
      </c>
      <c r="CH248">
        <v>2</v>
      </c>
      <c r="CI248" t="s">
        <v>505</v>
      </c>
      <c r="CJ248" t="s">
        <v>505</v>
      </c>
      <c r="CK248">
        <v>1</v>
      </c>
      <c r="CL248" t="s">
        <v>505</v>
      </c>
      <c r="CM248" t="s">
        <v>505</v>
      </c>
      <c r="CN248" t="s">
        <v>505</v>
      </c>
      <c r="CO248">
        <v>1</v>
      </c>
      <c r="CP248">
        <v>2</v>
      </c>
      <c r="CQ248">
        <v>2</v>
      </c>
      <c r="CR248">
        <v>2</v>
      </c>
      <c r="CS248">
        <v>2</v>
      </c>
      <c r="CT248">
        <v>2</v>
      </c>
      <c r="CU248">
        <v>2</v>
      </c>
      <c r="CV248">
        <v>2</v>
      </c>
      <c r="CW248">
        <v>2</v>
      </c>
      <c r="CX248">
        <v>2</v>
      </c>
      <c r="CY248">
        <v>2</v>
      </c>
      <c r="CZ248">
        <v>2</v>
      </c>
      <c r="DA248">
        <v>2</v>
      </c>
      <c r="DB248">
        <v>1</v>
      </c>
      <c r="DC248">
        <v>2</v>
      </c>
      <c r="DD248">
        <v>1</v>
      </c>
      <c r="DE248" t="s">
        <v>505</v>
      </c>
      <c r="DF248">
        <v>1</v>
      </c>
      <c r="DG248">
        <v>2</v>
      </c>
      <c r="DH248">
        <v>2</v>
      </c>
      <c r="DI248">
        <v>1</v>
      </c>
      <c r="DJ248">
        <v>2</v>
      </c>
      <c r="DK248">
        <v>2</v>
      </c>
      <c r="DL248">
        <v>2</v>
      </c>
      <c r="DM248">
        <v>2</v>
      </c>
      <c r="DN248">
        <v>2</v>
      </c>
      <c r="DO248" t="s">
        <v>505</v>
      </c>
      <c r="DP248">
        <v>1</v>
      </c>
      <c r="DQ248">
        <v>2</v>
      </c>
      <c r="DR248">
        <v>2</v>
      </c>
      <c r="DS248">
        <v>2</v>
      </c>
      <c r="DT248">
        <v>2</v>
      </c>
      <c r="DU248">
        <v>2</v>
      </c>
      <c r="DV248" t="s">
        <v>505</v>
      </c>
      <c r="DW248" t="s">
        <v>505</v>
      </c>
      <c r="DX248">
        <v>2</v>
      </c>
      <c r="DY248">
        <v>2</v>
      </c>
      <c r="DZ248">
        <v>2</v>
      </c>
      <c r="EA248" t="s">
        <v>505</v>
      </c>
      <c r="EB248">
        <v>2</v>
      </c>
      <c r="EC248">
        <v>1</v>
      </c>
      <c r="ED248" t="s">
        <v>505</v>
      </c>
      <c r="EE248" t="s">
        <v>505</v>
      </c>
      <c r="EF248" t="s">
        <v>505</v>
      </c>
      <c r="EG248">
        <v>2</v>
      </c>
      <c r="EH248">
        <v>2</v>
      </c>
      <c r="EI248">
        <v>2</v>
      </c>
      <c r="EJ248">
        <v>1</v>
      </c>
      <c r="EK248">
        <v>2</v>
      </c>
      <c r="EL248">
        <v>1</v>
      </c>
      <c r="EM248">
        <v>2</v>
      </c>
      <c r="EN248" t="s">
        <v>505</v>
      </c>
      <c r="EO248">
        <v>2</v>
      </c>
      <c r="EP248">
        <v>2</v>
      </c>
      <c r="EQ248">
        <v>1</v>
      </c>
      <c r="ER248">
        <v>1</v>
      </c>
      <c r="ES248" t="s">
        <v>505</v>
      </c>
      <c r="ET248">
        <v>2</v>
      </c>
      <c r="EU248">
        <v>2</v>
      </c>
      <c r="EV248">
        <v>2</v>
      </c>
      <c r="EW248">
        <v>2</v>
      </c>
      <c r="EX248">
        <v>2</v>
      </c>
      <c r="EY248">
        <v>1</v>
      </c>
      <c r="EZ248" t="s">
        <v>505</v>
      </c>
      <c r="FA248" t="s">
        <v>505</v>
      </c>
      <c r="FB248">
        <v>1</v>
      </c>
      <c r="FC248">
        <v>1</v>
      </c>
      <c r="FD248">
        <v>1</v>
      </c>
      <c r="FE248">
        <v>2</v>
      </c>
      <c r="FF248">
        <v>2</v>
      </c>
      <c r="FG248">
        <v>1</v>
      </c>
      <c r="FH248">
        <v>2</v>
      </c>
      <c r="FI248">
        <v>1</v>
      </c>
      <c r="FJ248" t="s">
        <v>505</v>
      </c>
      <c r="FK248">
        <v>1</v>
      </c>
      <c r="FL248">
        <v>2</v>
      </c>
      <c r="FM248">
        <v>2</v>
      </c>
      <c r="FN248">
        <v>1</v>
      </c>
      <c r="FO248">
        <v>2</v>
      </c>
      <c r="FP248">
        <v>1</v>
      </c>
      <c r="FQ248">
        <v>2</v>
      </c>
      <c r="FR248">
        <v>2</v>
      </c>
      <c r="FS248">
        <v>1</v>
      </c>
      <c r="FT248">
        <v>2</v>
      </c>
      <c r="FU248">
        <v>1</v>
      </c>
      <c r="FV248">
        <v>2</v>
      </c>
      <c r="FW248" t="s">
        <v>505</v>
      </c>
      <c r="FX248">
        <v>2</v>
      </c>
      <c r="FY248" t="s">
        <v>505</v>
      </c>
      <c r="FZ248">
        <v>1</v>
      </c>
      <c r="GA248">
        <v>1</v>
      </c>
      <c r="GB248">
        <v>1</v>
      </c>
      <c r="GC248">
        <v>1</v>
      </c>
      <c r="GD248" t="s">
        <v>505</v>
      </c>
      <c r="GE248" t="s">
        <v>505</v>
      </c>
      <c r="GF248" t="s">
        <v>505</v>
      </c>
      <c r="GG248">
        <v>1</v>
      </c>
      <c r="GH248">
        <v>2</v>
      </c>
      <c r="GI248">
        <v>2</v>
      </c>
      <c r="GJ248" t="s">
        <v>505</v>
      </c>
      <c r="GK248">
        <v>1</v>
      </c>
      <c r="GL248" t="s">
        <v>505</v>
      </c>
      <c r="GM248">
        <v>2</v>
      </c>
      <c r="GN248" t="s">
        <v>505</v>
      </c>
      <c r="GO248">
        <v>2</v>
      </c>
      <c r="GP248">
        <v>2</v>
      </c>
      <c r="GQ248" t="s">
        <v>505</v>
      </c>
      <c r="GR248" t="s">
        <v>505</v>
      </c>
      <c r="GS248" t="s">
        <v>505</v>
      </c>
      <c r="GT248" t="s">
        <v>505</v>
      </c>
      <c r="GU248">
        <v>1</v>
      </c>
      <c r="GV248" t="s">
        <v>505</v>
      </c>
      <c r="GW248" t="s">
        <v>505</v>
      </c>
      <c r="GX248">
        <v>2</v>
      </c>
      <c r="GY248">
        <v>2</v>
      </c>
      <c r="GZ248" t="s">
        <v>505</v>
      </c>
      <c r="HA248">
        <v>2</v>
      </c>
      <c r="HB248">
        <v>1</v>
      </c>
      <c r="HC248">
        <v>2</v>
      </c>
      <c r="HD248">
        <v>2</v>
      </c>
      <c r="HE248">
        <v>1</v>
      </c>
      <c r="HF248" t="s">
        <v>505</v>
      </c>
      <c r="HG248">
        <v>1</v>
      </c>
      <c r="HH248">
        <v>2</v>
      </c>
      <c r="HI248">
        <v>2</v>
      </c>
      <c r="HJ248">
        <v>1</v>
      </c>
      <c r="HK248" t="s">
        <v>505</v>
      </c>
      <c r="HL248">
        <v>1</v>
      </c>
      <c r="HM248" t="s">
        <v>505</v>
      </c>
      <c r="HN248" t="s">
        <v>505</v>
      </c>
      <c r="HO248" t="s">
        <v>505</v>
      </c>
      <c r="HP248">
        <v>1</v>
      </c>
      <c r="HQ248" t="s">
        <v>505</v>
      </c>
      <c r="HR248">
        <v>2</v>
      </c>
      <c r="HS248" t="s">
        <v>505</v>
      </c>
      <c r="HT248">
        <v>1</v>
      </c>
      <c r="HU248" t="s">
        <v>505</v>
      </c>
      <c r="HV248">
        <v>2</v>
      </c>
      <c r="HW248">
        <v>1</v>
      </c>
      <c r="HX248">
        <v>2</v>
      </c>
      <c r="HY248">
        <v>2</v>
      </c>
      <c r="HZ248" t="s">
        <v>505</v>
      </c>
      <c r="IA248">
        <v>1</v>
      </c>
      <c r="IB248">
        <v>2</v>
      </c>
      <c r="IC248" t="s">
        <v>505</v>
      </c>
      <c r="ID248" t="s">
        <v>505</v>
      </c>
      <c r="IE248" t="s">
        <v>505</v>
      </c>
      <c r="IF248">
        <v>1</v>
      </c>
      <c r="IG248">
        <v>1</v>
      </c>
      <c r="IH248" t="s">
        <v>505</v>
      </c>
      <c r="II248">
        <v>2</v>
      </c>
      <c r="IJ248">
        <v>2</v>
      </c>
      <c r="IK248">
        <v>2</v>
      </c>
      <c r="IL248" t="s">
        <v>505</v>
      </c>
      <c r="IM248">
        <v>1</v>
      </c>
      <c r="IN248">
        <v>1</v>
      </c>
      <c r="IO248">
        <v>2</v>
      </c>
      <c r="IP248" t="s">
        <v>505</v>
      </c>
      <c r="IQ248" t="s">
        <v>505</v>
      </c>
      <c r="IR248" t="s">
        <v>505</v>
      </c>
      <c r="IS248" t="s">
        <v>505</v>
      </c>
      <c r="IT248">
        <v>1</v>
      </c>
      <c r="IU248">
        <v>2</v>
      </c>
      <c r="IV248" t="s">
        <v>505</v>
      </c>
      <c r="IW248" t="s">
        <v>505</v>
      </c>
      <c r="IX248" t="s">
        <v>505</v>
      </c>
      <c r="IY248" t="s">
        <v>505</v>
      </c>
      <c r="IZ248" t="s">
        <v>505</v>
      </c>
      <c r="JA248" t="s">
        <v>505</v>
      </c>
      <c r="JB248">
        <v>2</v>
      </c>
      <c r="JC248">
        <v>1</v>
      </c>
      <c r="JD248">
        <v>2</v>
      </c>
      <c r="JE248" t="s">
        <v>505</v>
      </c>
      <c r="JF248" t="s">
        <v>505</v>
      </c>
      <c r="JG248" t="s">
        <v>505</v>
      </c>
      <c r="JH248" t="s">
        <v>505</v>
      </c>
      <c r="JI248" t="s">
        <v>505</v>
      </c>
      <c r="JJ248" t="s">
        <v>505</v>
      </c>
      <c r="JK248">
        <v>1</v>
      </c>
      <c r="JL248">
        <v>1</v>
      </c>
      <c r="JM248">
        <v>2</v>
      </c>
      <c r="JN248">
        <v>2</v>
      </c>
      <c r="JO248" t="s">
        <v>505</v>
      </c>
      <c r="JP248">
        <v>2</v>
      </c>
      <c r="JQ248">
        <v>2</v>
      </c>
      <c r="JR248" t="s">
        <v>505</v>
      </c>
      <c r="JS248" t="s">
        <v>505</v>
      </c>
      <c r="JT248" t="s">
        <v>505</v>
      </c>
      <c r="JU248">
        <v>2</v>
      </c>
      <c r="JV248" t="s">
        <v>505</v>
      </c>
      <c r="JW248">
        <v>2</v>
      </c>
      <c r="JX248">
        <v>2</v>
      </c>
      <c r="JY248">
        <v>1</v>
      </c>
      <c r="JZ248">
        <v>2</v>
      </c>
      <c r="KA248">
        <v>2</v>
      </c>
      <c r="KB248">
        <v>2</v>
      </c>
      <c r="KC248">
        <v>1</v>
      </c>
      <c r="KD248">
        <v>1</v>
      </c>
      <c r="KE248">
        <v>2</v>
      </c>
      <c r="KF248">
        <v>2</v>
      </c>
      <c r="KG248">
        <v>2</v>
      </c>
      <c r="KH248" t="s">
        <v>505</v>
      </c>
      <c r="KI248">
        <v>2</v>
      </c>
      <c r="KJ248">
        <v>2</v>
      </c>
      <c r="KK248">
        <v>1</v>
      </c>
      <c r="KL248">
        <v>2</v>
      </c>
      <c r="KM248" t="s">
        <v>505</v>
      </c>
      <c r="KN248">
        <v>1</v>
      </c>
      <c r="KO248">
        <v>1</v>
      </c>
      <c r="KP248">
        <v>1</v>
      </c>
      <c r="KQ248">
        <v>2</v>
      </c>
      <c r="KR248">
        <v>2</v>
      </c>
      <c r="KS248">
        <v>1</v>
      </c>
      <c r="KT248">
        <v>2</v>
      </c>
      <c r="KU248" t="s">
        <v>505</v>
      </c>
      <c r="KV248" t="s">
        <v>505</v>
      </c>
      <c r="KW248">
        <v>1</v>
      </c>
      <c r="KX248">
        <v>2</v>
      </c>
      <c r="KY248" t="s">
        <v>505</v>
      </c>
      <c r="KZ248">
        <v>1</v>
      </c>
      <c r="LA248">
        <v>1</v>
      </c>
      <c r="LB248" t="s">
        <v>505</v>
      </c>
      <c r="LC248" t="s">
        <v>505</v>
      </c>
      <c r="LD248">
        <v>1</v>
      </c>
      <c r="LE248">
        <v>2</v>
      </c>
      <c r="LF248" t="s">
        <v>505</v>
      </c>
      <c r="LG248">
        <v>2</v>
      </c>
      <c r="LH248">
        <v>2</v>
      </c>
      <c r="LI248">
        <v>1</v>
      </c>
      <c r="LJ248" t="s">
        <v>505</v>
      </c>
      <c r="LK248">
        <v>2</v>
      </c>
      <c r="LL248">
        <v>1</v>
      </c>
      <c r="LM248">
        <v>1</v>
      </c>
      <c r="LN248">
        <v>1</v>
      </c>
      <c r="LO248">
        <v>1</v>
      </c>
      <c r="LP248">
        <v>2</v>
      </c>
      <c r="LQ248" t="s">
        <v>505</v>
      </c>
      <c r="LR248" t="s">
        <v>505</v>
      </c>
      <c r="LS248" t="s">
        <v>505</v>
      </c>
      <c r="LT248">
        <v>2</v>
      </c>
      <c r="LU248" t="s">
        <v>505</v>
      </c>
      <c r="LV248" t="s">
        <v>505</v>
      </c>
      <c r="LW248" t="s">
        <v>505</v>
      </c>
      <c r="LX248">
        <v>2</v>
      </c>
      <c r="LY248">
        <v>1</v>
      </c>
      <c r="LZ248">
        <v>1</v>
      </c>
      <c r="MA248" t="s">
        <v>505</v>
      </c>
      <c r="MB248" t="s">
        <v>505</v>
      </c>
      <c r="MC248" t="s">
        <v>505</v>
      </c>
      <c r="MD248">
        <v>1</v>
      </c>
      <c r="ME248" t="s">
        <v>505</v>
      </c>
      <c r="MF248">
        <v>2</v>
      </c>
      <c r="MG248" t="s">
        <v>505</v>
      </c>
      <c r="MH248" t="s">
        <v>505</v>
      </c>
      <c r="MI248" t="s">
        <v>505</v>
      </c>
      <c r="MJ248">
        <v>1</v>
      </c>
      <c r="MK248">
        <v>1</v>
      </c>
      <c r="ML248">
        <v>2</v>
      </c>
      <c r="MM248">
        <v>1</v>
      </c>
      <c r="MN248">
        <v>2</v>
      </c>
      <c r="MO248">
        <v>1</v>
      </c>
      <c r="MP248">
        <v>2</v>
      </c>
      <c r="MQ248" t="s">
        <v>505</v>
      </c>
      <c r="MR248">
        <v>1</v>
      </c>
      <c r="MS248" t="s">
        <v>505</v>
      </c>
      <c r="MT248" t="s">
        <v>505</v>
      </c>
      <c r="MU248">
        <v>1</v>
      </c>
      <c r="MV248">
        <v>1</v>
      </c>
      <c r="MW248" t="s">
        <v>505</v>
      </c>
      <c r="MX248" t="s">
        <v>505</v>
      </c>
      <c r="MY248" t="s">
        <v>505</v>
      </c>
      <c r="MZ248" t="s">
        <v>505</v>
      </c>
      <c r="NA248" t="s">
        <v>505</v>
      </c>
      <c r="NB248" t="s">
        <v>505</v>
      </c>
      <c r="NC248">
        <v>2</v>
      </c>
      <c r="ND248">
        <v>1</v>
      </c>
      <c r="NE248" t="s">
        <v>505</v>
      </c>
      <c r="NF248" t="s">
        <v>505</v>
      </c>
      <c r="NG248">
        <v>2</v>
      </c>
      <c r="NH248" t="s">
        <v>505</v>
      </c>
      <c r="NI248" t="s">
        <v>505</v>
      </c>
      <c r="NJ248" t="s">
        <v>505</v>
      </c>
      <c r="NK248" t="s">
        <v>505</v>
      </c>
      <c r="NL248">
        <v>1</v>
      </c>
      <c r="NM248" t="s">
        <v>505</v>
      </c>
      <c r="NN248" t="s">
        <v>505</v>
      </c>
      <c r="NO248" t="s">
        <v>505</v>
      </c>
      <c r="NP248" t="s">
        <v>505</v>
      </c>
      <c r="NQ248">
        <v>2</v>
      </c>
      <c r="NR248">
        <v>1</v>
      </c>
      <c r="NS248" t="s">
        <v>505</v>
      </c>
      <c r="NT248">
        <v>2</v>
      </c>
      <c r="NU248" t="s">
        <v>505</v>
      </c>
      <c r="NV248" t="s">
        <v>505</v>
      </c>
      <c r="NW248" t="s">
        <v>505</v>
      </c>
      <c r="NX248">
        <v>2</v>
      </c>
      <c r="NY248" t="s">
        <v>505</v>
      </c>
      <c r="NZ248" t="s">
        <v>505</v>
      </c>
      <c r="OA248" t="s">
        <v>505</v>
      </c>
      <c r="OB248" t="s">
        <v>505</v>
      </c>
      <c r="OC248" t="s">
        <v>505</v>
      </c>
      <c r="OD248" t="s">
        <v>505</v>
      </c>
      <c r="OE248" t="s">
        <v>505</v>
      </c>
      <c r="OF248" t="s">
        <v>505</v>
      </c>
      <c r="OG248" t="s">
        <v>505</v>
      </c>
      <c r="OH248" t="s">
        <v>505</v>
      </c>
      <c r="OI248">
        <v>2</v>
      </c>
      <c r="OJ248">
        <v>2</v>
      </c>
      <c r="OK248">
        <v>2</v>
      </c>
      <c r="OL248" t="s">
        <v>505</v>
      </c>
      <c r="OM248">
        <v>1</v>
      </c>
      <c r="ON248" t="s">
        <v>505</v>
      </c>
      <c r="OO248">
        <v>1</v>
      </c>
      <c r="OP248">
        <v>1</v>
      </c>
      <c r="OQ248" t="s">
        <v>505</v>
      </c>
      <c r="OR248" t="s">
        <v>505</v>
      </c>
      <c r="OS248">
        <v>2</v>
      </c>
      <c r="OT248">
        <v>1</v>
      </c>
      <c r="OU248">
        <v>1</v>
      </c>
      <c r="OV248">
        <v>1</v>
      </c>
      <c r="OW248" t="s">
        <v>505</v>
      </c>
      <c r="OX248" t="s">
        <v>505</v>
      </c>
      <c r="OY248" t="s">
        <v>505</v>
      </c>
      <c r="OZ248">
        <v>1</v>
      </c>
      <c r="PA248">
        <v>1</v>
      </c>
      <c r="PB248">
        <v>1</v>
      </c>
      <c r="PC248">
        <v>2</v>
      </c>
      <c r="PD248">
        <v>1</v>
      </c>
      <c r="PE248">
        <v>2</v>
      </c>
      <c r="PF248" t="s">
        <v>505</v>
      </c>
      <c r="PG248">
        <v>2</v>
      </c>
      <c r="PH248">
        <v>1</v>
      </c>
      <c r="PI248" t="s">
        <v>505</v>
      </c>
      <c r="PJ248">
        <v>2</v>
      </c>
      <c r="PK248" t="s">
        <v>505</v>
      </c>
      <c r="PL248">
        <v>1</v>
      </c>
      <c r="PM248">
        <v>1</v>
      </c>
      <c r="PN248">
        <v>2</v>
      </c>
      <c r="PO248">
        <v>1</v>
      </c>
      <c r="PP248" t="s">
        <v>505</v>
      </c>
      <c r="PQ248" t="s">
        <v>505</v>
      </c>
      <c r="PR248">
        <v>1</v>
      </c>
      <c r="PS248">
        <v>2</v>
      </c>
      <c r="PT248" t="s">
        <v>505</v>
      </c>
      <c r="PU248">
        <v>2</v>
      </c>
      <c r="PV248" t="s">
        <v>505</v>
      </c>
      <c r="PW248" t="s">
        <v>505</v>
      </c>
      <c r="PX248" t="s">
        <v>505</v>
      </c>
      <c r="PY248">
        <v>3</v>
      </c>
      <c r="PZ248">
        <v>3</v>
      </c>
      <c r="QA248">
        <v>3</v>
      </c>
      <c r="QB248">
        <v>3</v>
      </c>
      <c r="QC248">
        <v>3</v>
      </c>
      <c r="QD248">
        <v>2</v>
      </c>
      <c r="QE248">
        <v>2</v>
      </c>
      <c r="QF248">
        <v>2</v>
      </c>
      <c r="QG248">
        <v>3</v>
      </c>
      <c r="QH248">
        <v>3</v>
      </c>
      <c r="QI248">
        <v>2</v>
      </c>
      <c r="QJ248">
        <v>1</v>
      </c>
      <c r="QK248">
        <v>1</v>
      </c>
      <c r="QL248">
        <v>1</v>
      </c>
      <c r="QM248">
        <v>1</v>
      </c>
      <c r="QN248">
        <v>1</v>
      </c>
      <c r="QO248">
        <v>1</v>
      </c>
      <c r="QP248">
        <v>1</v>
      </c>
      <c r="QQ248">
        <v>1</v>
      </c>
      <c r="QR248">
        <v>1</v>
      </c>
      <c r="QS248">
        <v>1</v>
      </c>
      <c r="QT248">
        <v>1</v>
      </c>
      <c r="QU248">
        <v>1</v>
      </c>
      <c r="QV248">
        <v>1</v>
      </c>
      <c r="QW248">
        <v>1</v>
      </c>
      <c r="QX248">
        <v>1</v>
      </c>
      <c r="QY248">
        <v>0</v>
      </c>
      <c r="QZ248">
        <v>1</v>
      </c>
      <c r="RA248">
        <v>1</v>
      </c>
      <c r="RB248">
        <v>1</v>
      </c>
      <c r="RC248">
        <v>1</v>
      </c>
      <c r="RD248">
        <v>1</v>
      </c>
      <c r="RE248">
        <v>1</v>
      </c>
      <c r="RF248">
        <v>1</v>
      </c>
      <c r="RG248">
        <v>1</v>
      </c>
      <c r="RH248">
        <v>1</v>
      </c>
      <c r="RI248">
        <v>1</v>
      </c>
      <c r="RJ248">
        <v>1</v>
      </c>
      <c r="RK248">
        <v>1</v>
      </c>
      <c r="RL248">
        <v>0</v>
      </c>
      <c r="RM248">
        <v>0</v>
      </c>
      <c r="RN248">
        <v>1</v>
      </c>
      <c r="RO248">
        <v>0</v>
      </c>
      <c r="RP248">
        <v>0</v>
      </c>
      <c r="RQ248">
        <v>1</v>
      </c>
      <c r="RR248">
        <v>1</v>
      </c>
      <c r="RS248">
        <v>1</v>
      </c>
      <c r="RT248">
        <v>0</v>
      </c>
      <c r="RU248">
        <v>1</v>
      </c>
      <c r="RV248">
        <v>1</v>
      </c>
      <c r="RW248">
        <v>1</v>
      </c>
      <c r="RX248">
        <v>0</v>
      </c>
      <c r="RY248">
        <v>1</v>
      </c>
      <c r="RZ248">
        <v>1</v>
      </c>
      <c r="SA248">
        <v>1</v>
      </c>
      <c r="SB248">
        <v>0</v>
      </c>
      <c r="SC248">
        <v>1</v>
      </c>
      <c r="SD248">
        <v>1</v>
      </c>
      <c r="SE248">
        <v>0</v>
      </c>
      <c r="SF248">
        <v>0</v>
      </c>
      <c r="SG248">
        <v>1</v>
      </c>
      <c r="SH248">
        <v>1</v>
      </c>
      <c r="SI248">
        <v>1</v>
      </c>
    </row>
    <row r="249" spans="1:503">
      <c r="A249">
        <v>860</v>
      </c>
      <c r="B249">
        <v>860</v>
      </c>
      <c r="C249" t="s">
        <v>500</v>
      </c>
      <c r="D249" t="s">
        <v>651</v>
      </c>
      <c r="E249" s="8">
        <f t="shared" si="6"/>
        <v>39495</v>
      </c>
      <c r="F249" t="s">
        <v>586</v>
      </c>
      <c r="G249" s="8">
        <f t="shared" si="7"/>
        <v>39774</v>
      </c>
      <c r="H249">
        <v>1841</v>
      </c>
      <c r="I249">
        <v>8</v>
      </c>
      <c r="J249">
        <v>860</v>
      </c>
      <c r="K249" t="s">
        <v>503</v>
      </c>
      <c r="L249">
        <v>9</v>
      </c>
      <c r="M249" t="s">
        <v>504</v>
      </c>
      <c r="N249" t="s">
        <v>808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 t="s">
        <v>505</v>
      </c>
      <c r="Y249" t="s">
        <v>505</v>
      </c>
      <c r="Z249" t="s">
        <v>505</v>
      </c>
      <c r="AA249" t="s">
        <v>505</v>
      </c>
      <c r="AB249">
        <v>1</v>
      </c>
      <c r="AC249">
        <v>1</v>
      </c>
      <c r="AD249" t="s">
        <v>505</v>
      </c>
      <c r="AE249">
        <v>1</v>
      </c>
      <c r="AF249">
        <v>1</v>
      </c>
      <c r="AG249" t="s">
        <v>505</v>
      </c>
      <c r="AH249">
        <v>1</v>
      </c>
      <c r="AI249" t="s">
        <v>505</v>
      </c>
      <c r="AJ249">
        <v>1</v>
      </c>
      <c r="AK249" t="s">
        <v>505</v>
      </c>
      <c r="AL249" t="s">
        <v>505</v>
      </c>
      <c r="AM249" t="s">
        <v>505</v>
      </c>
      <c r="AN249">
        <v>1</v>
      </c>
      <c r="AO249" t="s">
        <v>505</v>
      </c>
      <c r="AP249" t="s">
        <v>505</v>
      </c>
      <c r="AQ249">
        <v>1</v>
      </c>
      <c r="AR249">
        <v>3</v>
      </c>
      <c r="AS249">
        <v>2</v>
      </c>
      <c r="AT249" t="s">
        <v>505</v>
      </c>
      <c r="AU249" t="s">
        <v>505</v>
      </c>
      <c r="AV249" t="s">
        <v>505</v>
      </c>
      <c r="AW249" t="s">
        <v>505</v>
      </c>
      <c r="AX249" t="s">
        <v>505</v>
      </c>
      <c r="AY249" t="s">
        <v>505</v>
      </c>
      <c r="AZ249" t="s">
        <v>505</v>
      </c>
      <c r="BA249" t="s">
        <v>505</v>
      </c>
      <c r="BB249" t="s">
        <v>505</v>
      </c>
      <c r="BC249" t="s">
        <v>505</v>
      </c>
      <c r="BD249">
        <v>2</v>
      </c>
      <c r="BE249" t="s">
        <v>505</v>
      </c>
      <c r="BF249" t="s">
        <v>505</v>
      </c>
      <c r="BG249" t="s">
        <v>505</v>
      </c>
      <c r="BH249" t="s">
        <v>505</v>
      </c>
      <c r="BI249" t="s">
        <v>505</v>
      </c>
      <c r="BJ249" t="s">
        <v>505</v>
      </c>
      <c r="BK249" t="s">
        <v>505</v>
      </c>
      <c r="BL249" t="s">
        <v>505</v>
      </c>
      <c r="BM249" t="s">
        <v>505</v>
      </c>
      <c r="BN249" t="s">
        <v>505</v>
      </c>
      <c r="BO249" t="s">
        <v>505</v>
      </c>
      <c r="BP249">
        <v>2</v>
      </c>
      <c r="BQ249" t="s">
        <v>505</v>
      </c>
      <c r="BR249" t="s">
        <v>505</v>
      </c>
      <c r="BS249" t="s">
        <v>505</v>
      </c>
      <c r="BT249">
        <v>2</v>
      </c>
      <c r="BU249" t="s">
        <v>505</v>
      </c>
      <c r="BV249">
        <v>1</v>
      </c>
      <c r="BW249" t="s">
        <v>505</v>
      </c>
      <c r="BX249" t="s">
        <v>505</v>
      </c>
      <c r="BY249" t="s">
        <v>505</v>
      </c>
      <c r="BZ249" t="s">
        <v>505</v>
      </c>
      <c r="CA249" t="s">
        <v>505</v>
      </c>
      <c r="CB249" t="s">
        <v>505</v>
      </c>
      <c r="CC249" t="s">
        <v>505</v>
      </c>
      <c r="CD249" t="s">
        <v>505</v>
      </c>
      <c r="CE249" t="s">
        <v>505</v>
      </c>
      <c r="CF249" t="s">
        <v>505</v>
      </c>
      <c r="CG249" t="s">
        <v>505</v>
      </c>
      <c r="CH249" t="s">
        <v>505</v>
      </c>
      <c r="CI249" t="s">
        <v>505</v>
      </c>
      <c r="CJ249" t="s">
        <v>505</v>
      </c>
      <c r="CK249" t="s">
        <v>505</v>
      </c>
      <c r="CL249" t="s">
        <v>505</v>
      </c>
      <c r="CM249">
        <v>1</v>
      </c>
      <c r="CN249" t="s">
        <v>505</v>
      </c>
      <c r="CO249">
        <v>1</v>
      </c>
      <c r="CP249" t="s">
        <v>505</v>
      </c>
      <c r="CQ249" t="s">
        <v>505</v>
      </c>
      <c r="CR249" t="s">
        <v>505</v>
      </c>
      <c r="CS249">
        <v>1</v>
      </c>
      <c r="CT249" t="s">
        <v>505</v>
      </c>
      <c r="CU249" t="s">
        <v>505</v>
      </c>
      <c r="CV249" t="s">
        <v>505</v>
      </c>
      <c r="CW249" t="s">
        <v>505</v>
      </c>
      <c r="CX249" t="s">
        <v>505</v>
      </c>
      <c r="CY249" t="s">
        <v>505</v>
      </c>
      <c r="CZ249">
        <v>1</v>
      </c>
      <c r="DA249" t="s">
        <v>505</v>
      </c>
      <c r="DB249">
        <v>1</v>
      </c>
      <c r="DC249">
        <v>1</v>
      </c>
      <c r="DD249" t="s">
        <v>505</v>
      </c>
      <c r="DE249" t="s">
        <v>505</v>
      </c>
      <c r="DF249" t="s">
        <v>505</v>
      </c>
      <c r="DG249" t="s">
        <v>505</v>
      </c>
      <c r="DH249" t="s">
        <v>505</v>
      </c>
      <c r="DI249" t="s">
        <v>505</v>
      </c>
      <c r="DJ249" t="s">
        <v>505</v>
      </c>
      <c r="DK249">
        <v>1</v>
      </c>
      <c r="DL249" t="s">
        <v>505</v>
      </c>
      <c r="DM249" t="s">
        <v>505</v>
      </c>
      <c r="DN249" t="s">
        <v>505</v>
      </c>
      <c r="DO249" t="s">
        <v>505</v>
      </c>
      <c r="DP249" t="s">
        <v>505</v>
      </c>
      <c r="DQ249" t="s">
        <v>505</v>
      </c>
      <c r="DR249" t="s">
        <v>505</v>
      </c>
      <c r="DS249" t="s">
        <v>505</v>
      </c>
      <c r="DT249" t="s">
        <v>505</v>
      </c>
      <c r="DU249" t="s">
        <v>505</v>
      </c>
      <c r="DV249" t="s">
        <v>505</v>
      </c>
      <c r="DW249" t="s">
        <v>505</v>
      </c>
      <c r="DX249">
        <v>1</v>
      </c>
      <c r="DY249" t="s">
        <v>505</v>
      </c>
      <c r="DZ249" t="s">
        <v>505</v>
      </c>
      <c r="EA249" t="s">
        <v>505</v>
      </c>
      <c r="EB249" t="s">
        <v>505</v>
      </c>
      <c r="EC249" t="s">
        <v>505</v>
      </c>
      <c r="ED249" t="s">
        <v>505</v>
      </c>
      <c r="EE249" t="s">
        <v>505</v>
      </c>
      <c r="EF249" t="s">
        <v>505</v>
      </c>
      <c r="EG249">
        <v>1</v>
      </c>
      <c r="EH249">
        <v>1</v>
      </c>
      <c r="EI249" t="s">
        <v>505</v>
      </c>
      <c r="EJ249" t="s">
        <v>505</v>
      </c>
      <c r="EK249" t="s">
        <v>505</v>
      </c>
      <c r="EL249" t="s">
        <v>505</v>
      </c>
      <c r="EM249" t="s">
        <v>505</v>
      </c>
      <c r="EN249" t="s">
        <v>505</v>
      </c>
      <c r="EO249" t="s">
        <v>505</v>
      </c>
      <c r="EP249" t="s">
        <v>505</v>
      </c>
      <c r="EQ249" t="s">
        <v>505</v>
      </c>
      <c r="ER249" t="s">
        <v>505</v>
      </c>
      <c r="ES249" t="s">
        <v>505</v>
      </c>
      <c r="ET249" t="s">
        <v>505</v>
      </c>
      <c r="EU249" t="s">
        <v>505</v>
      </c>
      <c r="EV249" t="s">
        <v>505</v>
      </c>
      <c r="EW249" t="s">
        <v>505</v>
      </c>
      <c r="EX249" t="s">
        <v>505</v>
      </c>
      <c r="EY249" t="s">
        <v>505</v>
      </c>
      <c r="EZ249" t="s">
        <v>505</v>
      </c>
      <c r="FA249" t="s">
        <v>505</v>
      </c>
      <c r="FB249" t="s">
        <v>505</v>
      </c>
      <c r="FC249" t="s">
        <v>505</v>
      </c>
      <c r="FD249" t="s">
        <v>505</v>
      </c>
      <c r="FE249" t="s">
        <v>505</v>
      </c>
      <c r="FF249" t="s">
        <v>505</v>
      </c>
      <c r="FG249" t="s">
        <v>505</v>
      </c>
      <c r="FH249" t="s">
        <v>505</v>
      </c>
      <c r="FI249" t="s">
        <v>505</v>
      </c>
      <c r="FJ249" t="s">
        <v>505</v>
      </c>
      <c r="FK249" t="s">
        <v>505</v>
      </c>
      <c r="FL249" t="s">
        <v>505</v>
      </c>
      <c r="FM249" t="s">
        <v>505</v>
      </c>
      <c r="FN249" t="s">
        <v>505</v>
      </c>
      <c r="FO249">
        <v>1</v>
      </c>
      <c r="FP249" t="s">
        <v>505</v>
      </c>
      <c r="FQ249">
        <v>1</v>
      </c>
      <c r="FR249" t="s">
        <v>505</v>
      </c>
      <c r="FS249" t="s">
        <v>505</v>
      </c>
      <c r="FT249" t="s">
        <v>505</v>
      </c>
      <c r="FU249" t="s">
        <v>505</v>
      </c>
      <c r="FV249" t="s">
        <v>505</v>
      </c>
      <c r="FW249" t="s">
        <v>505</v>
      </c>
      <c r="FX249" t="s">
        <v>505</v>
      </c>
      <c r="FY249" t="s">
        <v>505</v>
      </c>
      <c r="FZ249" t="s">
        <v>505</v>
      </c>
      <c r="GA249" t="s">
        <v>505</v>
      </c>
      <c r="GB249" t="s">
        <v>505</v>
      </c>
      <c r="GC249" t="s">
        <v>505</v>
      </c>
      <c r="GD249" t="s">
        <v>505</v>
      </c>
      <c r="GE249" t="s">
        <v>505</v>
      </c>
      <c r="GF249" t="s">
        <v>505</v>
      </c>
      <c r="GG249" t="s">
        <v>505</v>
      </c>
      <c r="GH249" t="s">
        <v>505</v>
      </c>
      <c r="GI249" t="s">
        <v>505</v>
      </c>
      <c r="GJ249" t="s">
        <v>505</v>
      </c>
      <c r="GK249" t="s">
        <v>505</v>
      </c>
      <c r="GL249" t="s">
        <v>505</v>
      </c>
      <c r="GM249" t="s">
        <v>505</v>
      </c>
      <c r="GN249" t="s">
        <v>505</v>
      </c>
      <c r="GO249" t="s">
        <v>505</v>
      </c>
      <c r="GP249" t="s">
        <v>505</v>
      </c>
      <c r="GQ249" t="s">
        <v>505</v>
      </c>
      <c r="GR249" t="s">
        <v>505</v>
      </c>
      <c r="GS249" t="s">
        <v>505</v>
      </c>
      <c r="GT249" t="s">
        <v>505</v>
      </c>
      <c r="GU249" t="s">
        <v>505</v>
      </c>
      <c r="GV249" t="s">
        <v>505</v>
      </c>
      <c r="GW249" t="s">
        <v>505</v>
      </c>
      <c r="GX249" t="s">
        <v>505</v>
      </c>
      <c r="GY249" t="s">
        <v>505</v>
      </c>
      <c r="GZ249" t="s">
        <v>505</v>
      </c>
      <c r="HA249" t="s">
        <v>505</v>
      </c>
      <c r="HB249" t="s">
        <v>505</v>
      </c>
      <c r="HC249" t="s">
        <v>505</v>
      </c>
      <c r="HD249" t="s">
        <v>505</v>
      </c>
      <c r="HE249" t="s">
        <v>505</v>
      </c>
      <c r="HF249" t="s">
        <v>505</v>
      </c>
      <c r="HG249" t="s">
        <v>505</v>
      </c>
      <c r="HH249" t="s">
        <v>505</v>
      </c>
      <c r="HI249" t="s">
        <v>505</v>
      </c>
      <c r="HJ249" t="s">
        <v>505</v>
      </c>
      <c r="HK249" t="s">
        <v>505</v>
      </c>
      <c r="HL249" t="s">
        <v>505</v>
      </c>
      <c r="HM249" t="s">
        <v>505</v>
      </c>
      <c r="HN249" t="s">
        <v>505</v>
      </c>
      <c r="HO249" t="s">
        <v>505</v>
      </c>
      <c r="HP249" t="s">
        <v>505</v>
      </c>
      <c r="HQ249" t="s">
        <v>505</v>
      </c>
      <c r="HR249" t="s">
        <v>505</v>
      </c>
      <c r="HS249" t="s">
        <v>505</v>
      </c>
      <c r="HT249" t="s">
        <v>505</v>
      </c>
      <c r="HU249" t="s">
        <v>505</v>
      </c>
      <c r="HV249" t="s">
        <v>505</v>
      </c>
      <c r="HW249" t="s">
        <v>505</v>
      </c>
      <c r="HX249" t="s">
        <v>505</v>
      </c>
      <c r="HY249">
        <v>1</v>
      </c>
      <c r="HZ249" t="s">
        <v>505</v>
      </c>
      <c r="IA249" t="s">
        <v>505</v>
      </c>
      <c r="IB249" t="s">
        <v>505</v>
      </c>
      <c r="IC249" t="s">
        <v>505</v>
      </c>
      <c r="ID249" t="s">
        <v>505</v>
      </c>
      <c r="IE249" t="s">
        <v>505</v>
      </c>
      <c r="IF249" t="s">
        <v>505</v>
      </c>
      <c r="IG249" t="s">
        <v>505</v>
      </c>
      <c r="IH249" t="s">
        <v>505</v>
      </c>
      <c r="II249" t="s">
        <v>505</v>
      </c>
      <c r="IJ249" t="s">
        <v>505</v>
      </c>
      <c r="IK249" t="s">
        <v>505</v>
      </c>
      <c r="IL249" t="s">
        <v>505</v>
      </c>
      <c r="IM249" t="s">
        <v>505</v>
      </c>
      <c r="IN249">
        <v>1</v>
      </c>
      <c r="IO249">
        <v>1</v>
      </c>
      <c r="IP249" t="s">
        <v>505</v>
      </c>
      <c r="IQ249" t="s">
        <v>505</v>
      </c>
      <c r="IR249" t="s">
        <v>505</v>
      </c>
      <c r="IS249" t="s">
        <v>505</v>
      </c>
      <c r="IT249" t="s">
        <v>505</v>
      </c>
      <c r="IU249" t="s">
        <v>505</v>
      </c>
      <c r="IV249" t="s">
        <v>505</v>
      </c>
      <c r="IW249" t="s">
        <v>505</v>
      </c>
      <c r="IX249" t="s">
        <v>505</v>
      </c>
      <c r="IY249" t="s">
        <v>505</v>
      </c>
      <c r="IZ249" t="s">
        <v>505</v>
      </c>
      <c r="JA249" t="s">
        <v>505</v>
      </c>
      <c r="JB249">
        <v>1</v>
      </c>
      <c r="JC249" t="s">
        <v>505</v>
      </c>
      <c r="JD249" t="s">
        <v>505</v>
      </c>
      <c r="JE249" t="s">
        <v>505</v>
      </c>
      <c r="JF249" t="s">
        <v>505</v>
      </c>
      <c r="JG249" t="s">
        <v>505</v>
      </c>
      <c r="JH249" t="s">
        <v>505</v>
      </c>
      <c r="JI249" t="s">
        <v>505</v>
      </c>
      <c r="JJ249" t="s">
        <v>505</v>
      </c>
      <c r="JK249" t="s">
        <v>505</v>
      </c>
      <c r="JL249" t="s">
        <v>505</v>
      </c>
      <c r="JM249">
        <v>2</v>
      </c>
      <c r="JN249" t="s">
        <v>505</v>
      </c>
      <c r="JO249" t="s">
        <v>505</v>
      </c>
      <c r="JP249">
        <v>1</v>
      </c>
      <c r="JQ249">
        <v>1</v>
      </c>
      <c r="JR249" t="s">
        <v>505</v>
      </c>
      <c r="JS249" t="s">
        <v>505</v>
      </c>
      <c r="JT249" t="s">
        <v>505</v>
      </c>
      <c r="JU249">
        <v>2</v>
      </c>
      <c r="JV249" t="s">
        <v>505</v>
      </c>
      <c r="JW249" t="s">
        <v>505</v>
      </c>
      <c r="JX249">
        <v>1</v>
      </c>
      <c r="JY249" t="s">
        <v>505</v>
      </c>
      <c r="JZ249">
        <v>2</v>
      </c>
      <c r="KA249">
        <v>2</v>
      </c>
      <c r="KB249">
        <v>2</v>
      </c>
      <c r="KC249" t="s">
        <v>505</v>
      </c>
      <c r="KD249">
        <v>1</v>
      </c>
      <c r="KE249">
        <v>1</v>
      </c>
      <c r="KF249" t="s">
        <v>505</v>
      </c>
      <c r="KG249">
        <v>2</v>
      </c>
      <c r="KH249" t="s">
        <v>505</v>
      </c>
      <c r="KI249">
        <v>1</v>
      </c>
      <c r="KJ249">
        <v>1</v>
      </c>
      <c r="KK249">
        <v>1</v>
      </c>
      <c r="KL249">
        <v>2</v>
      </c>
      <c r="KM249" t="s">
        <v>505</v>
      </c>
      <c r="KN249" t="s">
        <v>505</v>
      </c>
      <c r="KO249" t="s">
        <v>505</v>
      </c>
      <c r="KP249" t="s">
        <v>505</v>
      </c>
      <c r="KQ249" t="s">
        <v>505</v>
      </c>
      <c r="KR249">
        <v>1</v>
      </c>
      <c r="KS249" t="s">
        <v>505</v>
      </c>
      <c r="KT249">
        <v>1</v>
      </c>
      <c r="KU249" t="s">
        <v>505</v>
      </c>
      <c r="KV249" t="s">
        <v>505</v>
      </c>
      <c r="KW249" t="s">
        <v>505</v>
      </c>
      <c r="KX249" t="s">
        <v>505</v>
      </c>
      <c r="KY249" t="s">
        <v>505</v>
      </c>
      <c r="KZ249" t="s">
        <v>505</v>
      </c>
      <c r="LA249" t="s">
        <v>505</v>
      </c>
      <c r="LB249">
        <v>1</v>
      </c>
      <c r="LC249" t="s">
        <v>505</v>
      </c>
      <c r="LD249" t="s">
        <v>505</v>
      </c>
      <c r="LE249" t="s">
        <v>505</v>
      </c>
      <c r="LF249" t="s">
        <v>505</v>
      </c>
      <c r="LG249" t="s">
        <v>505</v>
      </c>
      <c r="LH249" t="s">
        <v>505</v>
      </c>
      <c r="LI249" t="s">
        <v>505</v>
      </c>
      <c r="LJ249" t="s">
        <v>505</v>
      </c>
      <c r="LK249" t="s">
        <v>505</v>
      </c>
      <c r="LL249" t="s">
        <v>505</v>
      </c>
      <c r="LM249">
        <v>1</v>
      </c>
      <c r="LN249" t="s">
        <v>505</v>
      </c>
      <c r="LO249" t="s">
        <v>505</v>
      </c>
      <c r="LP249">
        <v>1</v>
      </c>
      <c r="LQ249" t="s">
        <v>505</v>
      </c>
      <c r="LR249" t="s">
        <v>505</v>
      </c>
      <c r="LS249" t="s">
        <v>505</v>
      </c>
      <c r="LT249" t="s">
        <v>505</v>
      </c>
      <c r="LU249" t="s">
        <v>505</v>
      </c>
      <c r="LV249" t="s">
        <v>505</v>
      </c>
      <c r="LW249" t="s">
        <v>505</v>
      </c>
      <c r="LX249">
        <v>2</v>
      </c>
      <c r="LY249">
        <v>2</v>
      </c>
      <c r="LZ249" t="s">
        <v>505</v>
      </c>
      <c r="MA249" t="s">
        <v>505</v>
      </c>
      <c r="MB249" t="s">
        <v>505</v>
      </c>
      <c r="MC249" t="s">
        <v>505</v>
      </c>
      <c r="MD249">
        <v>1</v>
      </c>
      <c r="ME249" t="s">
        <v>505</v>
      </c>
      <c r="MF249">
        <v>1</v>
      </c>
      <c r="MG249" t="s">
        <v>505</v>
      </c>
      <c r="MH249" t="s">
        <v>505</v>
      </c>
      <c r="MI249">
        <v>1</v>
      </c>
      <c r="MJ249" t="s">
        <v>505</v>
      </c>
      <c r="MK249" t="s">
        <v>505</v>
      </c>
      <c r="ML249" t="s">
        <v>505</v>
      </c>
      <c r="MM249" t="s">
        <v>505</v>
      </c>
      <c r="MN249" t="s">
        <v>505</v>
      </c>
      <c r="MO249" t="s">
        <v>505</v>
      </c>
      <c r="MP249" t="s">
        <v>505</v>
      </c>
      <c r="MQ249" t="s">
        <v>505</v>
      </c>
      <c r="MR249" t="s">
        <v>505</v>
      </c>
      <c r="MS249" t="s">
        <v>505</v>
      </c>
      <c r="MT249" t="s">
        <v>505</v>
      </c>
      <c r="MU249" t="s">
        <v>505</v>
      </c>
      <c r="MV249" t="s">
        <v>505</v>
      </c>
      <c r="MW249" t="s">
        <v>505</v>
      </c>
      <c r="MX249" t="s">
        <v>505</v>
      </c>
      <c r="MY249" t="s">
        <v>505</v>
      </c>
      <c r="MZ249" t="s">
        <v>505</v>
      </c>
      <c r="NA249" t="s">
        <v>505</v>
      </c>
      <c r="NB249" t="s">
        <v>505</v>
      </c>
      <c r="NC249" t="s">
        <v>505</v>
      </c>
      <c r="ND249" t="s">
        <v>505</v>
      </c>
      <c r="NE249" t="s">
        <v>505</v>
      </c>
      <c r="NF249" t="s">
        <v>505</v>
      </c>
      <c r="NG249" t="s">
        <v>505</v>
      </c>
      <c r="NH249" t="s">
        <v>505</v>
      </c>
      <c r="NI249" t="s">
        <v>505</v>
      </c>
      <c r="NJ249" t="s">
        <v>505</v>
      </c>
      <c r="NK249" t="s">
        <v>505</v>
      </c>
      <c r="NL249" t="s">
        <v>505</v>
      </c>
      <c r="NM249" t="s">
        <v>505</v>
      </c>
      <c r="NN249" t="s">
        <v>505</v>
      </c>
      <c r="NO249" t="s">
        <v>505</v>
      </c>
      <c r="NP249" t="s">
        <v>505</v>
      </c>
      <c r="NQ249" t="s">
        <v>505</v>
      </c>
      <c r="NR249">
        <v>1</v>
      </c>
      <c r="NS249" t="s">
        <v>505</v>
      </c>
      <c r="NT249" t="s">
        <v>505</v>
      </c>
      <c r="NU249" t="s">
        <v>505</v>
      </c>
      <c r="NV249">
        <v>1</v>
      </c>
      <c r="NW249" t="s">
        <v>505</v>
      </c>
      <c r="NX249" t="s">
        <v>505</v>
      </c>
      <c r="NY249" t="s">
        <v>505</v>
      </c>
      <c r="NZ249" t="s">
        <v>505</v>
      </c>
      <c r="OA249" t="s">
        <v>505</v>
      </c>
      <c r="OB249" t="s">
        <v>505</v>
      </c>
      <c r="OC249" t="s">
        <v>505</v>
      </c>
      <c r="OD249" t="s">
        <v>505</v>
      </c>
      <c r="OE249" t="s">
        <v>505</v>
      </c>
      <c r="OF249" t="s">
        <v>505</v>
      </c>
      <c r="OG249" t="s">
        <v>505</v>
      </c>
      <c r="OH249" t="s">
        <v>505</v>
      </c>
      <c r="OI249" t="s">
        <v>505</v>
      </c>
      <c r="OJ249" t="s">
        <v>505</v>
      </c>
      <c r="OK249" t="s">
        <v>505</v>
      </c>
      <c r="OL249" t="s">
        <v>505</v>
      </c>
      <c r="OM249" t="s">
        <v>505</v>
      </c>
      <c r="ON249" t="s">
        <v>505</v>
      </c>
      <c r="OO249" t="s">
        <v>505</v>
      </c>
      <c r="OP249" t="s">
        <v>505</v>
      </c>
      <c r="OQ249" t="s">
        <v>505</v>
      </c>
      <c r="OR249" t="s">
        <v>505</v>
      </c>
      <c r="OS249" t="s">
        <v>505</v>
      </c>
      <c r="OT249">
        <v>1</v>
      </c>
      <c r="OU249">
        <v>1</v>
      </c>
      <c r="OV249">
        <v>1</v>
      </c>
      <c r="OW249" t="s">
        <v>505</v>
      </c>
      <c r="OX249" t="s">
        <v>505</v>
      </c>
      <c r="OY249" t="s">
        <v>505</v>
      </c>
      <c r="OZ249" t="s">
        <v>505</v>
      </c>
      <c r="PA249" t="s">
        <v>505</v>
      </c>
      <c r="PB249" t="s">
        <v>505</v>
      </c>
      <c r="PC249" t="s">
        <v>505</v>
      </c>
      <c r="PD249" t="s">
        <v>505</v>
      </c>
      <c r="PE249" t="s">
        <v>505</v>
      </c>
      <c r="PF249" t="s">
        <v>505</v>
      </c>
      <c r="PG249" t="s">
        <v>505</v>
      </c>
      <c r="PH249" t="s">
        <v>505</v>
      </c>
      <c r="PI249" t="s">
        <v>505</v>
      </c>
      <c r="PJ249">
        <v>1</v>
      </c>
      <c r="PK249" t="s">
        <v>505</v>
      </c>
      <c r="PL249" t="s">
        <v>505</v>
      </c>
      <c r="PM249" t="s">
        <v>505</v>
      </c>
      <c r="PN249" t="s">
        <v>505</v>
      </c>
      <c r="PO249" t="s">
        <v>505</v>
      </c>
      <c r="PP249" t="s">
        <v>505</v>
      </c>
      <c r="PQ249" t="s">
        <v>505</v>
      </c>
      <c r="PR249" t="s">
        <v>505</v>
      </c>
      <c r="PS249" t="s">
        <v>505</v>
      </c>
      <c r="PT249" t="s">
        <v>505</v>
      </c>
      <c r="PU249">
        <v>1</v>
      </c>
      <c r="PV249" t="s">
        <v>505</v>
      </c>
      <c r="PW249" t="s">
        <v>505</v>
      </c>
      <c r="PX249" t="s">
        <v>505</v>
      </c>
      <c r="PY249">
        <v>3</v>
      </c>
      <c r="PZ249">
        <v>3</v>
      </c>
      <c r="QA249">
        <v>3</v>
      </c>
      <c r="QB249">
        <v>3</v>
      </c>
      <c r="QC249">
        <v>3</v>
      </c>
      <c r="QD249">
        <v>3</v>
      </c>
      <c r="QE249">
        <v>1</v>
      </c>
      <c r="QF249">
        <v>1</v>
      </c>
      <c r="QG249">
        <v>2</v>
      </c>
      <c r="QH249">
        <v>1</v>
      </c>
      <c r="QI249">
        <v>1</v>
      </c>
      <c r="QJ249">
        <v>3</v>
      </c>
      <c r="QK249">
        <v>1</v>
      </c>
      <c r="QL249">
        <v>1</v>
      </c>
      <c r="QM249">
        <v>1</v>
      </c>
      <c r="QN249">
        <v>1</v>
      </c>
      <c r="QO249">
        <v>1</v>
      </c>
      <c r="QP249">
        <v>1</v>
      </c>
      <c r="QQ249">
        <v>1</v>
      </c>
      <c r="QR249">
        <v>1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1</v>
      </c>
      <c r="RX249">
        <v>0</v>
      </c>
      <c r="RY249">
        <v>0</v>
      </c>
      <c r="RZ249">
        <v>1</v>
      </c>
      <c r="SA249">
        <v>0</v>
      </c>
      <c r="SB249">
        <v>0</v>
      </c>
      <c r="SC249">
        <v>1</v>
      </c>
      <c r="SD249">
        <v>0</v>
      </c>
      <c r="SE249">
        <v>0</v>
      </c>
      <c r="SF249">
        <v>0</v>
      </c>
      <c r="SG249">
        <v>1</v>
      </c>
      <c r="SH249">
        <v>0</v>
      </c>
      <c r="SI249">
        <v>0</v>
      </c>
    </row>
    <row r="250" spans="1:503">
      <c r="A250">
        <v>860</v>
      </c>
      <c r="B250">
        <v>860</v>
      </c>
      <c r="C250" t="s">
        <v>506</v>
      </c>
      <c r="D250" t="s">
        <v>651</v>
      </c>
      <c r="E250" s="8">
        <f t="shared" si="6"/>
        <v>39495</v>
      </c>
      <c r="F250" t="s">
        <v>552</v>
      </c>
      <c r="G250" s="8">
        <f t="shared" si="7"/>
        <v>39818</v>
      </c>
      <c r="H250">
        <v>5985</v>
      </c>
      <c r="I250">
        <v>8</v>
      </c>
      <c r="J250">
        <v>860</v>
      </c>
      <c r="K250" t="s">
        <v>503</v>
      </c>
      <c r="L250">
        <v>10</v>
      </c>
      <c r="M250" t="s">
        <v>504</v>
      </c>
      <c r="N250" t="s">
        <v>808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 t="s">
        <v>505</v>
      </c>
      <c r="Y250">
        <v>1</v>
      </c>
      <c r="Z250">
        <v>1</v>
      </c>
      <c r="AA250" t="s">
        <v>505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 t="s">
        <v>505</v>
      </c>
      <c r="AJ250" t="s">
        <v>505</v>
      </c>
      <c r="AK250">
        <v>1</v>
      </c>
      <c r="AL250">
        <v>1</v>
      </c>
      <c r="AM250" t="s">
        <v>505</v>
      </c>
      <c r="AN250">
        <v>1</v>
      </c>
      <c r="AO250">
        <v>1</v>
      </c>
      <c r="AP250">
        <v>1</v>
      </c>
      <c r="AQ250" t="s">
        <v>505</v>
      </c>
      <c r="AR250">
        <v>3</v>
      </c>
      <c r="AS250">
        <v>2</v>
      </c>
      <c r="AT250">
        <v>1</v>
      </c>
      <c r="AU250">
        <v>2</v>
      </c>
      <c r="AV250">
        <v>1</v>
      </c>
      <c r="AW250">
        <v>2</v>
      </c>
      <c r="AX250">
        <v>1</v>
      </c>
      <c r="AY250">
        <v>1</v>
      </c>
      <c r="AZ250">
        <v>2</v>
      </c>
      <c r="BA250">
        <v>2</v>
      </c>
      <c r="BB250">
        <v>2</v>
      </c>
      <c r="BC250">
        <v>1</v>
      </c>
      <c r="BD250">
        <v>2</v>
      </c>
      <c r="BE250">
        <v>1</v>
      </c>
      <c r="BF250" t="s">
        <v>505</v>
      </c>
      <c r="BG250" t="s">
        <v>505</v>
      </c>
      <c r="BH250" t="s">
        <v>505</v>
      </c>
      <c r="BI250" t="s">
        <v>505</v>
      </c>
      <c r="BJ250" t="s">
        <v>505</v>
      </c>
      <c r="BK250" t="s">
        <v>505</v>
      </c>
      <c r="BL250" t="s">
        <v>505</v>
      </c>
      <c r="BM250" t="s">
        <v>505</v>
      </c>
      <c r="BN250" t="s">
        <v>505</v>
      </c>
      <c r="BO250" t="s">
        <v>505</v>
      </c>
      <c r="BP250">
        <v>2</v>
      </c>
      <c r="BQ250" t="s">
        <v>505</v>
      </c>
      <c r="BR250">
        <v>1</v>
      </c>
      <c r="BS250">
        <v>1</v>
      </c>
      <c r="BT250">
        <v>1</v>
      </c>
      <c r="BU250" t="s">
        <v>505</v>
      </c>
      <c r="BV250">
        <v>1</v>
      </c>
      <c r="BW250">
        <v>1</v>
      </c>
      <c r="BX250">
        <v>1</v>
      </c>
      <c r="BY250">
        <v>1</v>
      </c>
      <c r="BZ250" t="s">
        <v>505</v>
      </c>
      <c r="CA250">
        <v>1</v>
      </c>
      <c r="CB250" t="s">
        <v>505</v>
      </c>
      <c r="CC250" t="s">
        <v>505</v>
      </c>
      <c r="CD250" t="s">
        <v>505</v>
      </c>
      <c r="CE250" t="s">
        <v>505</v>
      </c>
      <c r="CF250" t="s">
        <v>505</v>
      </c>
      <c r="CG250" t="s">
        <v>505</v>
      </c>
      <c r="CH250" t="s">
        <v>505</v>
      </c>
      <c r="CI250" t="s">
        <v>505</v>
      </c>
      <c r="CJ250" t="s">
        <v>505</v>
      </c>
      <c r="CK250" t="s">
        <v>505</v>
      </c>
      <c r="CL250" t="s">
        <v>505</v>
      </c>
      <c r="CM250" t="s">
        <v>505</v>
      </c>
      <c r="CN250" t="s">
        <v>505</v>
      </c>
      <c r="CO250" t="s">
        <v>505</v>
      </c>
      <c r="CP250">
        <v>1</v>
      </c>
      <c r="CQ250" t="s">
        <v>505</v>
      </c>
      <c r="CR250" t="s">
        <v>505</v>
      </c>
      <c r="CS250">
        <v>1</v>
      </c>
      <c r="CT250" t="s">
        <v>505</v>
      </c>
      <c r="CU250" t="s">
        <v>505</v>
      </c>
      <c r="CV250" t="s">
        <v>505</v>
      </c>
      <c r="CW250" t="s">
        <v>505</v>
      </c>
      <c r="CX250">
        <v>1</v>
      </c>
      <c r="CY250">
        <v>1</v>
      </c>
      <c r="CZ250">
        <v>1</v>
      </c>
      <c r="DA250" t="s">
        <v>505</v>
      </c>
      <c r="DB250">
        <v>1</v>
      </c>
      <c r="DC250">
        <v>1</v>
      </c>
      <c r="DD250" t="s">
        <v>505</v>
      </c>
      <c r="DE250" t="s">
        <v>505</v>
      </c>
      <c r="DF250" t="s">
        <v>505</v>
      </c>
      <c r="DG250">
        <v>1</v>
      </c>
      <c r="DH250" t="s">
        <v>505</v>
      </c>
      <c r="DI250">
        <v>1</v>
      </c>
      <c r="DJ250" t="s">
        <v>505</v>
      </c>
      <c r="DK250">
        <v>1</v>
      </c>
      <c r="DL250" t="s">
        <v>505</v>
      </c>
      <c r="DM250">
        <v>1</v>
      </c>
      <c r="DN250" t="s">
        <v>505</v>
      </c>
      <c r="DO250" t="s">
        <v>505</v>
      </c>
      <c r="DP250" t="s">
        <v>505</v>
      </c>
      <c r="DQ250" t="s">
        <v>505</v>
      </c>
      <c r="DR250" t="s">
        <v>505</v>
      </c>
      <c r="DS250" t="s">
        <v>505</v>
      </c>
      <c r="DT250" t="s">
        <v>505</v>
      </c>
      <c r="DU250" t="s">
        <v>505</v>
      </c>
      <c r="DV250" t="s">
        <v>505</v>
      </c>
      <c r="DW250" t="s">
        <v>505</v>
      </c>
      <c r="DX250">
        <v>1</v>
      </c>
      <c r="DY250" t="s">
        <v>505</v>
      </c>
      <c r="DZ250" t="s">
        <v>505</v>
      </c>
      <c r="EA250" t="s">
        <v>505</v>
      </c>
      <c r="EB250" t="s">
        <v>505</v>
      </c>
      <c r="EC250" t="s">
        <v>505</v>
      </c>
      <c r="ED250" t="s">
        <v>505</v>
      </c>
      <c r="EE250" t="s">
        <v>505</v>
      </c>
      <c r="EF250" t="s">
        <v>505</v>
      </c>
      <c r="EG250" t="s">
        <v>505</v>
      </c>
      <c r="EH250">
        <v>1</v>
      </c>
      <c r="EI250" t="s">
        <v>505</v>
      </c>
      <c r="EJ250" t="s">
        <v>505</v>
      </c>
      <c r="EK250" t="s">
        <v>505</v>
      </c>
      <c r="EL250" t="s">
        <v>505</v>
      </c>
      <c r="EM250" t="s">
        <v>505</v>
      </c>
      <c r="EN250" t="s">
        <v>505</v>
      </c>
      <c r="EO250" t="s">
        <v>505</v>
      </c>
      <c r="EP250" t="s">
        <v>505</v>
      </c>
      <c r="EQ250" t="s">
        <v>505</v>
      </c>
      <c r="ER250" t="s">
        <v>505</v>
      </c>
      <c r="ES250" t="s">
        <v>505</v>
      </c>
      <c r="ET250" t="s">
        <v>505</v>
      </c>
      <c r="EU250" t="s">
        <v>505</v>
      </c>
      <c r="EV250" t="s">
        <v>505</v>
      </c>
      <c r="EW250" t="s">
        <v>505</v>
      </c>
      <c r="EX250" t="s">
        <v>505</v>
      </c>
      <c r="EY250" t="s">
        <v>505</v>
      </c>
      <c r="EZ250" t="s">
        <v>505</v>
      </c>
      <c r="FA250" t="s">
        <v>505</v>
      </c>
      <c r="FB250">
        <v>1</v>
      </c>
      <c r="FC250" t="s">
        <v>505</v>
      </c>
      <c r="FD250" t="s">
        <v>505</v>
      </c>
      <c r="FE250" t="s">
        <v>505</v>
      </c>
      <c r="FF250" t="s">
        <v>505</v>
      </c>
      <c r="FG250">
        <v>1</v>
      </c>
      <c r="FH250" t="s">
        <v>505</v>
      </c>
      <c r="FI250">
        <v>1</v>
      </c>
      <c r="FJ250">
        <v>1</v>
      </c>
      <c r="FK250" t="s">
        <v>505</v>
      </c>
      <c r="FL250" t="s">
        <v>505</v>
      </c>
      <c r="FM250">
        <v>1</v>
      </c>
      <c r="FN250" t="s">
        <v>505</v>
      </c>
      <c r="FO250">
        <v>2</v>
      </c>
      <c r="FP250">
        <v>1</v>
      </c>
      <c r="FQ250">
        <v>1</v>
      </c>
      <c r="FR250" t="s">
        <v>505</v>
      </c>
      <c r="FS250" t="s">
        <v>505</v>
      </c>
      <c r="FT250" t="s">
        <v>505</v>
      </c>
      <c r="FU250" t="s">
        <v>505</v>
      </c>
      <c r="FV250" t="s">
        <v>505</v>
      </c>
      <c r="FW250" t="s">
        <v>505</v>
      </c>
      <c r="FX250" t="s">
        <v>505</v>
      </c>
      <c r="FY250" t="s">
        <v>505</v>
      </c>
      <c r="FZ250" t="s">
        <v>505</v>
      </c>
      <c r="GA250" t="s">
        <v>505</v>
      </c>
      <c r="GB250" t="s">
        <v>505</v>
      </c>
      <c r="GC250" t="s">
        <v>505</v>
      </c>
      <c r="GD250" t="s">
        <v>505</v>
      </c>
      <c r="GE250" t="s">
        <v>505</v>
      </c>
      <c r="GF250" t="s">
        <v>505</v>
      </c>
      <c r="GG250">
        <v>1</v>
      </c>
      <c r="GH250" t="s">
        <v>505</v>
      </c>
      <c r="GI250">
        <v>1</v>
      </c>
      <c r="GJ250" t="s">
        <v>505</v>
      </c>
      <c r="GK250" t="s">
        <v>505</v>
      </c>
      <c r="GL250" t="s">
        <v>505</v>
      </c>
      <c r="GM250" t="s">
        <v>505</v>
      </c>
      <c r="GN250" t="s">
        <v>505</v>
      </c>
      <c r="GO250" t="s">
        <v>505</v>
      </c>
      <c r="GP250" t="s">
        <v>505</v>
      </c>
      <c r="GQ250" t="s">
        <v>505</v>
      </c>
      <c r="GR250" t="s">
        <v>505</v>
      </c>
      <c r="GS250" t="s">
        <v>505</v>
      </c>
      <c r="GT250" t="s">
        <v>505</v>
      </c>
      <c r="GU250" t="s">
        <v>505</v>
      </c>
      <c r="GV250" t="s">
        <v>505</v>
      </c>
      <c r="GW250" t="s">
        <v>505</v>
      </c>
      <c r="GX250" t="s">
        <v>505</v>
      </c>
      <c r="GY250" t="s">
        <v>505</v>
      </c>
      <c r="GZ250" t="s">
        <v>505</v>
      </c>
      <c r="HA250" t="s">
        <v>505</v>
      </c>
      <c r="HB250" t="s">
        <v>505</v>
      </c>
      <c r="HC250">
        <v>1</v>
      </c>
      <c r="HD250" t="s">
        <v>505</v>
      </c>
      <c r="HE250" t="s">
        <v>505</v>
      </c>
      <c r="HF250" t="s">
        <v>505</v>
      </c>
      <c r="HG250" t="s">
        <v>505</v>
      </c>
      <c r="HH250" t="s">
        <v>505</v>
      </c>
      <c r="HI250" t="s">
        <v>505</v>
      </c>
      <c r="HJ250" t="s">
        <v>505</v>
      </c>
      <c r="HK250" t="s">
        <v>505</v>
      </c>
      <c r="HL250" t="s">
        <v>505</v>
      </c>
      <c r="HM250" t="s">
        <v>505</v>
      </c>
      <c r="HN250" t="s">
        <v>505</v>
      </c>
      <c r="HO250" t="s">
        <v>505</v>
      </c>
      <c r="HP250" t="s">
        <v>505</v>
      </c>
      <c r="HQ250">
        <v>1</v>
      </c>
      <c r="HR250" t="s">
        <v>505</v>
      </c>
      <c r="HS250" t="s">
        <v>505</v>
      </c>
      <c r="HT250" t="s">
        <v>505</v>
      </c>
      <c r="HU250" t="s">
        <v>505</v>
      </c>
      <c r="HV250" t="s">
        <v>505</v>
      </c>
      <c r="HW250" t="s">
        <v>505</v>
      </c>
      <c r="HX250" t="s">
        <v>505</v>
      </c>
      <c r="HY250">
        <v>1</v>
      </c>
      <c r="HZ250" t="s">
        <v>505</v>
      </c>
      <c r="IA250" t="s">
        <v>505</v>
      </c>
      <c r="IB250" t="s">
        <v>505</v>
      </c>
      <c r="IC250" t="s">
        <v>505</v>
      </c>
      <c r="ID250" t="s">
        <v>505</v>
      </c>
      <c r="IE250" t="s">
        <v>505</v>
      </c>
      <c r="IF250" t="s">
        <v>505</v>
      </c>
      <c r="IG250" t="s">
        <v>505</v>
      </c>
      <c r="IH250" t="s">
        <v>505</v>
      </c>
      <c r="II250" t="s">
        <v>505</v>
      </c>
      <c r="IJ250" t="s">
        <v>505</v>
      </c>
      <c r="IK250" t="s">
        <v>505</v>
      </c>
      <c r="IL250" t="s">
        <v>505</v>
      </c>
      <c r="IM250" t="s">
        <v>505</v>
      </c>
      <c r="IN250">
        <v>1</v>
      </c>
      <c r="IO250" t="s">
        <v>505</v>
      </c>
      <c r="IP250" t="s">
        <v>505</v>
      </c>
      <c r="IQ250" t="s">
        <v>505</v>
      </c>
      <c r="IR250" t="s">
        <v>505</v>
      </c>
      <c r="IS250" t="s">
        <v>505</v>
      </c>
      <c r="IT250" t="s">
        <v>505</v>
      </c>
      <c r="IU250" t="s">
        <v>505</v>
      </c>
      <c r="IV250" t="s">
        <v>505</v>
      </c>
      <c r="IW250" t="s">
        <v>505</v>
      </c>
      <c r="IX250" t="s">
        <v>505</v>
      </c>
      <c r="IY250" t="s">
        <v>505</v>
      </c>
      <c r="IZ250" t="s">
        <v>505</v>
      </c>
      <c r="JA250" t="s">
        <v>505</v>
      </c>
      <c r="JB250">
        <v>1</v>
      </c>
      <c r="JC250">
        <v>1</v>
      </c>
      <c r="JD250">
        <v>1</v>
      </c>
      <c r="JE250" t="s">
        <v>505</v>
      </c>
      <c r="JF250">
        <v>1</v>
      </c>
      <c r="JG250">
        <v>1</v>
      </c>
      <c r="JH250" t="s">
        <v>505</v>
      </c>
      <c r="JI250">
        <v>1</v>
      </c>
      <c r="JJ250">
        <v>1</v>
      </c>
      <c r="JK250" t="s">
        <v>505</v>
      </c>
      <c r="JL250" t="s">
        <v>505</v>
      </c>
      <c r="JM250">
        <v>2</v>
      </c>
      <c r="JN250" t="s">
        <v>505</v>
      </c>
      <c r="JO250" t="s">
        <v>505</v>
      </c>
      <c r="JP250">
        <v>1</v>
      </c>
      <c r="JQ250">
        <v>1</v>
      </c>
      <c r="JR250" t="s">
        <v>505</v>
      </c>
      <c r="JS250" t="s">
        <v>505</v>
      </c>
      <c r="JT250" t="s">
        <v>505</v>
      </c>
      <c r="JU250">
        <v>1</v>
      </c>
      <c r="JV250" t="s">
        <v>505</v>
      </c>
      <c r="JW250">
        <v>2</v>
      </c>
      <c r="JX250">
        <v>1</v>
      </c>
      <c r="JY250">
        <v>1</v>
      </c>
      <c r="JZ250">
        <v>1</v>
      </c>
      <c r="KA250">
        <v>2</v>
      </c>
      <c r="KB250">
        <v>2</v>
      </c>
      <c r="KC250">
        <v>1</v>
      </c>
      <c r="KD250">
        <v>1</v>
      </c>
      <c r="KE250">
        <v>1</v>
      </c>
      <c r="KF250">
        <v>1</v>
      </c>
      <c r="KG250">
        <v>2</v>
      </c>
      <c r="KH250" t="s">
        <v>505</v>
      </c>
      <c r="KI250" t="s">
        <v>505</v>
      </c>
      <c r="KJ250">
        <v>1</v>
      </c>
      <c r="KK250" t="s">
        <v>505</v>
      </c>
      <c r="KL250">
        <v>2</v>
      </c>
      <c r="KM250" t="s">
        <v>505</v>
      </c>
      <c r="KN250">
        <v>1</v>
      </c>
      <c r="KO250" t="s">
        <v>505</v>
      </c>
      <c r="KP250">
        <v>1</v>
      </c>
      <c r="KQ250" t="s">
        <v>505</v>
      </c>
      <c r="KR250" t="s">
        <v>505</v>
      </c>
      <c r="KS250" t="s">
        <v>505</v>
      </c>
      <c r="KT250">
        <v>1</v>
      </c>
      <c r="KU250" t="s">
        <v>505</v>
      </c>
      <c r="KV250" t="s">
        <v>505</v>
      </c>
      <c r="KW250" t="s">
        <v>505</v>
      </c>
      <c r="KX250" t="s">
        <v>505</v>
      </c>
      <c r="KY250" t="s">
        <v>505</v>
      </c>
      <c r="KZ250">
        <v>1</v>
      </c>
      <c r="LA250">
        <v>1</v>
      </c>
      <c r="LB250" t="s">
        <v>505</v>
      </c>
      <c r="LC250" t="s">
        <v>505</v>
      </c>
      <c r="LD250" t="s">
        <v>505</v>
      </c>
      <c r="LE250" t="s">
        <v>505</v>
      </c>
      <c r="LF250" t="s">
        <v>505</v>
      </c>
      <c r="LG250" t="s">
        <v>505</v>
      </c>
      <c r="LH250" t="s">
        <v>505</v>
      </c>
      <c r="LI250">
        <v>1</v>
      </c>
      <c r="LJ250" t="s">
        <v>505</v>
      </c>
      <c r="LK250" t="s">
        <v>505</v>
      </c>
      <c r="LL250">
        <v>1</v>
      </c>
      <c r="LM250" t="s">
        <v>505</v>
      </c>
      <c r="LN250" t="s">
        <v>505</v>
      </c>
      <c r="LO250" t="s">
        <v>505</v>
      </c>
      <c r="LP250">
        <v>1</v>
      </c>
      <c r="LQ250" t="s">
        <v>505</v>
      </c>
      <c r="LR250" t="s">
        <v>505</v>
      </c>
      <c r="LS250" t="s">
        <v>505</v>
      </c>
      <c r="LT250" t="s">
        <v>505</v>
      </c>
      <c r="LU250" t="s">
        <v>505</v>
      </c>
      <c r="LV250" t="s">
        <v>505</v>
      </c>
      <c r="LW250" t="s">
        <v>505</v>
      </c>
      <c r="LX250">
        <v>2</v>
      </c>
      <c r="LY250">
        <v>2</v>
      </c>
      <c r="LZ250" t="s">
        <v>505</v>
      </c>
      <c r="MA250" t="s">
        <v>505</v>
      </c>
      <c r="MB250">
        <v>1</v>
      </c>
      <c r="MC250">
        <v>1</v>
      </c>
      <c r="MD250">
        <v>1</v>
      </c>
      <c r="ME250" t="s">
        <v>505</v>
      </c>
      <c r="MF250">
        <v>1</v>
      </c>
      <c r="MG250" t="s">
        <v>505</v>
      </c>
      <c r="MH250" t="s">
        <v>505</v>
      </c>
      <c r="MI250">
        <v>1</v>
      </c>
      <c r="MJ250" t="s">
        <v>505</v>
      </c>
      <c r="MK250" t="s">
        <v>505</v>
      </c>
      <c r="ML250" t="s">
        <v>505</v>
      </c>
      <c r="MM250" t="s">
        <v>505</v>
      </c>
      <c r="MN250" t="s">
        <v>505</v>
      </c>
      <c r="MO250" t="s">
        <v>505</v>
      </c>
      <c r="MP250" t="s">
        <v>505</v>
      </c>
      <c r="MQ250" t="s">
        <v>505</v>
      </c>
      <c r="MR250" t="s">
        <v>505</v>
      </c>
      <c r="MS250" t="s">
        <v>505</v>
      </c>
      <c r="MT250" t="s">
        <v>505</v>
      </c>
      <c r="MU250">
        <v>1</v>
      </c>
      <c r="MV250">
        <v>1</v>
      </c>
      <c r="MW250" t="s">
        <v>505</v>
      </c>
      <c r="MX250" t="s">
        <v>505</v>
      </c>
      <c r="MY250" t="s">
        <v>505</v>
      </c>
      <c r="MZ250" t="s">
        <v>505</v>
      </c>
      <c r="NA250" t="s">
        <v>505</v>
      </c>
      <c r="NB250" t="s">
        <v>505</v>
      </c>
      <c r="NC250" t="s">
        <v>505</v>
      </c>
      <c r="ND250" t="s">
        <v>505</v>
      </c>
      <c r="NE250" t="s">
        <v>505</v>
      </c>
      <c r="NF250" t="s">
        <v>505</v>
      </c>
      <c r="NG250" t="s">
        <v>505</v>
      </c>
      <c r="NH250" t="s">
        <v>505</v>
      </c>
      <c r="NI250" t="s">
        <v>505</v>
      </c>
      <c r="NJ250" t="s">
        <v>505</v>
      </c>
      <c r="NK250" t="s">
        <v>505</v>
      </c>
      <c r="NL250" t="s">
        <v>505</v>
      </c>
      <c r="NM250" t="s">
        <v>505</v>
      </c>
      <c r="NN250" t="s">
        <v>505</v>
      </c>
      <c r="NO250" t="s">
        <v>505</v>
      </c>
      <c r="NP250" t="s">
        <v>505</v>
      </c>
      <c r="NQ250" t="s">
        <v>505</v>
      </c>
      <c r="NR250">
        <v>1</v>
      </c>
      <c r="NS250" t="s">
        <v>505</v>
      </c>
      <c r="NT250" t="s">
        <v>505</v>
      </c>
      <c r="NU250" t="s">
        <v>505</v>
      </c>
      <c r="NV250">
        <v>1</v>
      </c>
      <c r="NW250" t="s">
        <v>505</v>
      </c>
      <c r="NX250" t="s">
        <v>505</v>
      </c>
      <c r="NY250" t="s">
        <v>505</v>
      </c>
      <c r="NZ250" t="s">
        <v>505</v>
      </c>
      <c r="OA250" t="s">
        <v>505</v>
      </c>
      <c r="OB250" t="s">
        <v>505</v>
      </c>
      <c r="OC250" t="s">
        <v>505</v>
      </c>
      <c r="OD250" t="s">
        <v>505</v>
      </c>
      <c r="OE250" t="s">
        <v>505</v>
      </c>
      <c r="OF250">
        <v>1</v>
      </c>
      <c r="OG250" t="s">
        <v>505</v>
      </c>
      <c r="OH250" t="s">
        <v>505</v>
      </c>
      <c r="OI250">
        <v>1</v>
      </c>
      <c r="OJ250">
        <v>1</v>
      </c>
      <c r="OK250">
        <v>1</v>
      </c>
      <c r="OL250" t="s">
        <v>505</v>
      </c>
      <c r="OM250" t="s">
        <v>505</v>
      </c>
      <c r="ON250">
        <v>1</v>
      </c>
      <c r="OO250" t="s">
        <v>505</v>
      </c>
      <c r="OP250" t="s">
        <v>505</v>
      </c>
      <c r="OQ250" t="s">
        <v>505</v>
      </c>
      <c r="OR250" t="s">
        <v>505</v>
      </c>
      <c r="OS250">
        <v>1</v>
      </c>
      <c r="OT250" t="s">
        <v>505</v>
      </c>
      <c r="OU250">
        <v>1</v>
      </c>
      <c r="OV250">
        <v>1</v>
      </c>
      <c r="OW250" t="s">
        <v>505</v>
      </c>
      <c r="OX250" t="s">
        <v>505</v>
      </c>
      <c r="OY250" t="s">
        <v>505</v>
      </c>
      <c r="OZ250" t="s">
        <v>505</v>
      </c>
      <c r="PA250" t="s">
        <v>505</v>
      </c>
      <c r="PB250" t="s">
        <v>505</v>
      </c>
      <c r="PC250" t="s">
        <v>505</v>
      </c>
      <c r="PD250" t="s">
        <v>505</v>
      </c>
      <c r="PE250" t="s">
        <v>505</v>
      </c>
      <c r="PF250" t="s">
        <v>505</v>
      </c>
      <c r="PG250" t="s">
        <v>505</v>
      </c>
      <c r="PH250">
        <v>1</v>
      </c>
      <c r="PI250" t="s">
        <v>505</v>
      </c>
      <c r="PJ250">
        <v>1</v>
      </c>
      <c r="PK250" t="s">
        <v>505</v>
      </c>
      <c r="PL250" t="s">
        <v>505</v>
      </c>
      <c r="PM250" t="s">
        <v>505</v>
      </c>
      <c r="PN250">
        <v>1</v>
      </c>
      <c r="PO250" t="s">
        <v>505</v>
      </c>
      <c r="PP250" t="s">
        <v>505</v>
      </c>
      <c r="PQ250" t="s">
        <v>505</v>
      </c>
      <c r="PR250" t="s">
        <v>505</v>
      </c>
      <c r="PS250" t="s">
        <v>505</v>
      </c>
      <c r="PT250" t="s">
        <v>505</v>
      </c>
      <c r="PU250" t="s">
        <v>505</v>
      </c>
      <c r="PV250" t="s">
        <v>505</v>
      </c>
      <c r="PW250" t="s">
        <v>505</v>
      </c>
      <c r="PX250" t="s">
        <v>505</v>
      </c>
      <c r="PY250">
        <v>3</v>
      </c>
      <c r="PZ250">
        <v>3</v>
      </c>
      <c r="QA250">
        <v>3</v>
      </c>
      <c r="QB250">
        <v>3</v>
      </c>
      <c r="QC250">
        <v>3</v>
      </c>
      <c r="QD250">
        <v>3</v>
      </c>
      <c r="QE250">
        <v>1</v>
      </c>
      <c r="QF250">
        <v>1</v>
      </c>
      <c r="QG250">
        <v>3</v>
      </c>
      <c r="QH250">
        <v>3</v>
      </c>
      <c r="QI250">
        <v>3</v>
      </c>
      <c r="QJ250">
        <v>3</v>
      </c>
      <c r="QK250">
        <v>1</v>
      </c>
      <c r="QL250">
        <v>1</v>
      </c>
      <c r="QM250">
        <v>1</v>
      </c>
      <c r="QN250">
        <v>1</v>
      </c>
      <c r="QO250">
        <v>1</v>
      </c>
      <c r="QP250">
        <v>1</v>
      </c>
      <c r="QQ250">
        <v>0</v>
      </c>
      <c r="QR250">
        <v>1</v>
      </c>
      <c r="QS250">
        <v>0</v>
      </c>
      <c r="QT250">
        <v>1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1</v>
      </c>
      <c r="RC250">
        <v>0</v>
      </c>
      <c r="RD250">
        <v>0</v>
      </c>
      <c r="RE250">
        <v>1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1</v>
      </c>
      <c r="RX250">
        <v>0</v>
      </c>
      <c r="RY250">
        <v>0</v>
      </c>
      <c r="RZ250">
        <v>1</v>
      </c>
      <c r="SA250">
        <v>0</v>
      </c>
      <c r="SB250">
        <v>0</v>
      </c>
      <c r="SC250">
        <v>1</v>
      </c>
      <c r="SD250">
        <v>0</v>
      </c>
      <c r="SE250">
        <v>0</v>
      </c>
      <c r="SF250">
        <v>0</v>
      </c>
      <c r="SG250">
        <v>0</v>
      </c>
      <c r="SH250">
        <v>1</v>
      </c>
      <c r="SI250">
        <v>0</v>
      </c>
    </row>
    <row r="251" spans="1:503">
      <c r="A251">
        <v>860</v>
      </c>
      <c r="B251">
        <v>860</v>
      </c>
      <c r="C251" t="s">
        <v>506</v>
      </c>
      <c r="D251" t="s">
        <v>651</v>
      </c>
      <c r="E251" s="8">
        <f t="shared" si="6"/>
        <v>39495</v>
      </c>
      <c r="F251" t="s">
        <v>553</v>
      </c>
      <c r="G251" s="8">
        <f t="shared" si="7"/>
        <v>39854</v>
      </c>
      <c r="H251">
        <v>9346</v>
      </c>
      <c r="I251">
        <v>8</v>
      </c>
      <c r="J251">
        <v>860</v>
      </c>
      <c r="K251" t="s">
        <v>503</v>
      </c>
      <c r="L251">
        <v>11</v>
      </c>
      <c r="M251" t="s">
        <v>504</v>
      </c>
      <c r="N251" t="s">
        <v>808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t="s">
        <v>505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 t="s">
        <v>505</v>
      </c>
      <c r="AK251">
        <v>1</v>
      </c>
      <c r="AL251">
        <v>1</v>
      </c>
      <c r="AM251" t="s">
        <v>505</v>
      </c>
      <c r="AN251">
        <v>1</v>
      </c>
      <c r="AO251">
        <v>1</v>
      </c>
      <c r="AP251">
        <v>1</v>
      </c>
      <c r="AQ251">
        <v>1</v>
      </c>
      <c r="AR251">
        <v>2</v>
      </c>
      <c r="AS251">
        <v>2</v>
      </c>
      <c r="AT251">
        <v>2</v>
      </c>
      <c r="AU251">
        <v>2</v>
      </c>
      <c r="AV251">
        <v>2</v>
      </c>
      <c r="AW251">
        <v>2</v>
      </c>
      <c r="AX251">
        <v>2</v>
      </c>
      <c r="AY251">
        <v>1</v>
      </c>
      <c r="AZ251">
        <v>1</v>
      </c>
      <c r="BA251">
        <v>1</v>
      </c>
      <c r="BB251">
        <v>2</v>
      </c>
      <c r="BC251">
        <v>1</v>
      </c>
      <c r="BD251">
        <v>2</v>
      </c>
      <c r="BE251">
        <v>2</v>
      </c>
      <c r="BF251" t="s">
        <v>505</v>
      </c>
      <c r="BG251" t="s">
        <v>505</v>
      </c>
      <c r="BH251" t="s">
        <v>505</v>
      </c>
      <c r="BI251" t="s">
        <v>505</v>
      </c>
      <c r="BJ251" t="s">
        <v>505</v>
      </c>
      <c r="BK251" t="s">
        <v>505</v>
      </c>
      <c r="BL251" t="s">
        <v>505</v>
      </c>
      <c r="BM251">
        <v>1</v>
      </c>
      <c r="BN251" t="s">
        <v>505</v>
      </c>
      <c r="BO251" t="s">
        <v>505</v>
      </c>
      <c r="BP251">
        <v>2</v>
      </c>
      <c r="BQ251" t="s">
        <v>505</v>
      </c>
      <c r="BR251" t="s">
        <v>505</v>
      </c>
      <c r="BS251">
        <v>1</v>
      </c>
      <c r="BT251">
        <v>2</v>
      </c>
      <c r="BU251" t="s">
        <v>505</v>
      </c>
      <c r="BV251">
        <v>2</v>
      </c>
      <c r="BW251">
        <v>1</v>
      </c>
      <c r="BX251">
        <v>1</v>
      </c>
      <c r="BY251" t="s">
        <v>505</v>
      </c>
      <c r="BZ251">
        <v>1</v>
      </c>
      <c r="CA251">
        <v>1</v>
      </c>
      <c r="CB251" t="s">
        <v>505</v>
      </c>
      <c r="CC251" t="s">
        <v>505</v>
      </c>
      <c r="CD251" t="s">
        <v>505</v>
      </c>
      <c r="CE251" t="s">
        <v>505</v>
      </c>
      <c r="CF251" t="s">
        <v>505</v>
      </c>
      <c r="CG251">
        <v>1</v>
      </c>
      <c r="CH251" t="s">
        <v>505</v>
      </c>
      <c r="CI251" t="s">
        <v>505</v>
      </c>
      <c r="CJ251" t="s">
        <v>505</v>
      </c>
      <c r="CK251" t="s">
        <v>505</v>
      </c>
      <c r="CL251" t="s">
        <v>505</v>
      </c>
      <c r="CM251" t="s">
        <v>505</v>
      </c>
      <c r="CN251" t="s">
        <v>505</v>
      </c>
      <c r="CO251">
        <v>1</v>
      </c>
      <c r="CP251">
        <v>1</v>
      </c>
      <c r="CQ251" t="s">
        <v>505</v>
      </c>
      <c r="CR251" t="s">
        <v>505</v>
      </c>
      <c r="CS251">
        <v>2</v>
      </c>
      <c r="CT251" t="s">
        <v>505</v>
      </c>
      <c r="CU251" t="s">
        <v>505</v>
      </c>
      <c r="CV251" t="s">
        <v>505</v>
      </c>
      <c r="CW251" t="s">
        <v>505</v>
      </c>
      <c r="CX251">
        <v>1</v>
      </c>
      <c r="CY251" t="s">
        <v>505</v>
      </c>
      <c r="CZ251">
        <v>1</v>
      </c>
      <c r="DA251" t="s">
        <v>505</v>
      </c>
      <c r="DB251">
        <v>1</v>
      </c>
      <c r="DC251">
        <v>1</v>
      </c>
      <c r="DD251" t="s">
        <v>505</v>
      </c>
      <c r="DE251" t="s">
        <v>505</v>
      </c>
      <c r="DF251">
        <v>1</v>
      </c>
      <c r="DG251">
        <v>1</v>
      </c>
      <c r="DH251" t="s">
        <v>505</v>
      </c>
      <c r="DI251">
        <v>1</v>
      </c>
      <c r="DJ251" t="s">
        <v>505</v>
      </c>
      <c r="DK251">
        <v>1</v>
      </c>
      <c r="DL251" t="s">
        <v>505</v>
      </c>
      <c r="DM251">
        <v>1</v>
      </c>
      <c r="DN251" t="s">
        <v>505</v>
      </c>
      <c r="DO251" t="s">
        <v>505</v>
      </c>
      <c r="DP251" t="s">
        <v>505</v>
      </c>
      <c r="DQ251" t="s">
        <v>505</v>
      </c>
      <c r="DR251" t="s">
        <v>505</v>
      </c>
      <c r="DS251" t="s">
        <v>505</v>
      </c>
      <c r="DT251" t="s">
        <v>505</v>
      </c>
      <c r="DU251" t="s">
        <v>505</v>
      </c>
      <c r="DV251" t="s">
        <v>505</v>
      </c>
      <c r="DW251" t="s">
        <v>505</v>
      </c>
      <c r="DX251">
        <v>1</v>
      </c>
      <c r="DY251" t="s">
        <v>505</v>
      </c>
      <c r="DZ251" t="s">
        <v>505</v>
      </c>
      <c r="EA251" t="s">
        <v>505</v>
      </c>
      <c r="EB251" t="s">
        <v>505</v>
      </c>
      <c r="EC251" t="s">
        <v>505</v>
      </c>
      <c r="ED251" t="s">
        <v>505</v>
      </c>
      <c r="EE251" t="s">
        <v>505</v>
      </c>
      <c r="EF251" t="s">
        <v>505</v>
      </c>
      <c r="EG251">
        <v>1</v>
      </c>
      <c r="EH251">
        <v>1</v>
      </c>
      <c r="EI251" t="s">
        <v>505</v>
      </c>
      <c r="EJ251" t="s">
        <v>505</v>
      </c>
      <c r="EK251" t="s">
        <v>505</v>
      </c>
      <c r="EL251" t="s">
        <v>505</v>
      </c>
      <c r="EM251">
        <v>1</v>
      </c>
      <c r="EN251" t="s">
        <v>505</v>
      </c>
      <c r="EO251" t="s">
        <v>505</v>
      </c>
      <c r="EP251">
        <v>1</v>
      </c>
      <c r="EQ251" t="s">
        <v>505</v>
      </c>
      <c r="ER251" t="s">
        <v>505</v>
      </c>
      <c r="ES251" t="s">
        <v>505</v>
      </c>
      <c r="ET251">
        <v>1</v>
      </c>
      <c r="EU251" t="s">
        <v>505</v>
      </c>
      <c r="EV251" t="s">
        <v>505</v>
      </c>
      <c r="EW251" t="s">
        <v>505</v>
      </c>
      <c r="EX251" t="s">
        <v>505</v>
      </c>
      <c r="EY251" t="s">
        <v>505</v>
      </c>
      <c r="EZ251" t="s">
        <v>505</v>
      </c>
      <c r="FA251" t="s">
        <v>505</v>
      </c>
      <c r="FB251">
        <v>1</v>
      </c>
      <c r="FC251">
        <v>1</v>
      </c>
      <c r="FD251" t="s">
        <v>505</v>
      </c>
      <c r="FE251" t="s">
        <v>505</v>
      </c>
      <c r="FF251">
        <v>1</v>
      </c>
      <c r="FG251">
        <v>1</v>
      </c>
      <c r="FH251">
        <v>1</v>
      </c>
      <c r="FI251">
        <v>1</v>
      </c>
      <c r="FJ251">
        <v>1</v>
      </c>
      <c r="FK251" t="s">
        <v>505</v>
      </c>
      <c r="FL251">
        <v>1</v>
      </c>
      <c r="FM251">
        <v>1</v>
      </c>
      <c r="FN251" t="s">
        <v>505</v>
      </c>
      <c r="FO251">
        <v>2</v>
      </c>
      <c r="FP251">
        <v>1</v>
      </c>
      <c r="FQ251">
        <v>1</v>
      </c>
      <c r="FR251" t="s">
        <v>505</v>
      </c>
      <c r="FS251" t="s">
        <v>505</v>
      </c>
      <c r="FT251" t="s">
        <v>505</v>
      </c>
      <c r="FU251" t="s">
        <v>505</v>
      </c>
      <c r="FV251">
        <v>1</v>
      </c>
      <c r="FW251" t="s">
        <v>505</v>
      </c>
      <c r="FX251" t="s">
        <v>505</v>
      </c>
      <c r="FY251" t="s">
        <v>505</v>
      </c>
      <c r="FZ251" t="s">
        <v>505</v>
      </c>
      <c r="GA251" t="s">
        <v>505</v>
      </c>
      <c r="GB251" t="s">
        <v>505</v>
      </c>
      <c r="GC251" t="s">
        <v>505</v>
      </c>
      <c r="GD251" t="s">
        <v>505</v>
      </c>
      <c r="GE251" t="s">
        <v>505</v>
      </c>
      <c r="GF251" t="s">
        <v>505</v>
      </c>
      <c r="GG251">
        <v>1</v>
      </c>
      <c r="GH251" t="s">
        <v>505</v>
      </c>
      <c r="GI251">
        <v>1</v>
      </c>
      <c r="GJ251" t="s">
        <v>505</v>
      </c>
      <c r="GK251" t="s">
        <v>505</v>
      </c>
      <c r="GL251" t="s">
        <v>505</v>
      </c>
      <c r="GM251" t="s">
        <v>505</v>
      </c>
      <c r="GN251" t="s">
        <v>505</v>
      </c>
      <c r="GO251" t="s">
        <v>505</v>
      </c>
      <c r="GP251">
        <v>1</v>
      </c>
      <c r="GQ251" t="s">
        <v>505</v>
      </c>
      <c r="GR251" t="s">
        <v>505</v>
      </c>
      <c r="GS251" t="s">
        <v>505</v>
      </c>
      <c r="GT251" t="s">
        <v>505</v>
      </c>
      <c r="GU251" t="s">
        <v>505</v>
      </c>
      <c r="GV251" t="s">
        <v>505</v>
      </c>
      <c r="GW251" t="s">
        <v>505</v>
      </c>
      <c r="GX251">
        <v>1</v>
      </c>
      <c r="GY251" t="s">
        <v>505</v>
      </c>
      <c r="GZ251" t="s">
        <v>505</v>
      </c>
      <c r="HA251">
        <v>1</v>
      </c>
      <c r="HB251">
        <v>1</v>
      </c>
      <c r="HC251">
        <v>1</v>
      </c>
      <c r="HD251" t="s">
        <v>505</v>
      </c>
      <c r="HE251" t="s">
        <v>505</v>
      </c>
      <c r="HF251" t="s">
        <v>505</v>
      </c>
      <c r="HG251" t="s">
        <v>505</v>
      </c>
      <c r="HH251">
        <v>1</v>
      </c>
      <c r="HI251" t="s">
        <v>505</v>
      </c>
      <c r="HJ251" t="s">
        <v>505</v>
      </c>
      <c r="HK251" t="s">
        <v>505</v>
      </c>
      <c r="HL251" t="s">
        <v>505</v>
      </c>
      <c r="HM251" t="s">
        <v>505</v>
      </c>
      <c r="HN251" t="s">
        <v>505</v>
      </c>
      <c r="HO251">
        <v>1</v>
      </c>
      <c r="HP251" t="s">
        <v>505</v>
      </c>
      <c r="HQ251" t="s">
        <v>505</v>
      </c>
      <c r="HR251" t="s">
        <v>505</v>
      </c>
      <c r="HS251" t="s">
        <v>505</v>
      </c>
      <c r="HT251" t="s">
        <v>505</v>
      </c>
      <c r="HU251" t="s">
        <v>505</v>
      </c>
      <c r="HV251" t="s">
        <v>505</v>
      </c>
      <c r="HW251" t="s">
        <v>505</v>
      </c>
      <c r="HX251" t="s">
        <v>505</v>
      </c>
      <c r="HY251">
        <v>1</v>
      </c>
      <c r="HZ251" t="s">
        <v>505</v>
      </c>
      <c r="IA251">
        <v>1</v>
      </c>
      <c r="IB251" t="s">
        <v>505</v>
      </c>
      <c r="IC251" t="s">
        <v>505</v>
      </c>
      <c r="ID251" t="s">
        <v>505</v>
      </c>
      <c r="IE251" t="s">
        <v>505</v>
      </c>
      <c r="IF251" t="s">
        <v>505</v>
      </c>
      <c r="IG251" t="s">
        <v>505</v>
      </c>
      <c r="IH251" t="s">
        <v>505</v>
      </c>
      <c r="II251" t="s">
        <v>505</v>
      </c>
      <c r="IJ251" t="s">
        <v>505</v>
      </c>
      <c r="IK251" t="s">
        <v>505</v>
      </c>
      <c r="IL251" t="s">
        <v>505</v>
      </c>
      <c r="IM251" t="s">
        <v>505</v>
      </c>
      <c r="IN251">
        <v>1</v>
      </c>
      <c r="IO251">
        <v>1</v>
      </c>
      <c r="IP251" t="s">
        <v>505</v>
      </c>
      <c r="IQ251" t="s">
        <v>505</v>
      </c>
      <c r="IR251" t="s">
        <v>505</v>
      </c>
      <c r="IS251" t="s">
        <v>505</v>
      </c>
      <c r="IT251">
        <v>1</v>
      </c>
      <c r="IU251">
        <v>1</v>
      </c>
      <c r="IV251" t="s">
        <v>505</v>
      </c>
      <c r="IW251" t="s">
        <v>505</v>
      </c>
      <c r="IX251" t="s">
        <v>505</v>
      </c>
      <c r="IY251" t="s">
        <v>505</v>
      </c>
      <c r="IZ251" t="s">
        <v>505</v>
      </c>
      <c r="JA251" t="s">
        <v>505</v>
      </c>
      <c r="JB251">
        <v>2</v>
      </c>
      <c r="JC251" t="s">
        <v>505</v>
      </c>
      <c r="JD251">
        <v>2</v>
      </c>
      <c r="JE251" t="s">
        <v>505</v>
      </c>
      <c r="JF251">
        <v>1</v>
      </c>
      <c r="JG251">
        <v>2</v>
      </c>
      <c r="JH251" t="s">
        <v>505</v>
      </c>
      <c r="JI251">
        <v>1</v>
      </c>
      <c r="JJ251">
        <v>1</v>
      </c>
      <c r="JK251" t="s">
        <v>505</v>
      </c>
      <c r="JL251" t="s">
        <v>505</v>
      </c>
      <c r="JM251">
        <v>2</v>
      </c>
      <c r="JN251" t="s">
        <v>505</v>
      </c>
      <c r="JO251" t="s">
        <v>505</v>
      </c>
      <c r="JP251">
        <v>1</v>
      </c>
      <c r="JQ251">
        <v>1</v>
      </c>
      <c r="JR251" t="s">
        <v>505</v>
      </c>
      <c r="JS251">
        <v>1</v>
      </c>
      <c r="JT251" t="s">
        <v>505</v>
      </c>
      <c r="JU251">
        <v>2</v>
      </c>
      <c r="JV251" t="s">
        <v>505</v>
      </c>
      <c r="JW251">
        <v>2</v>
      </c>
      <c r="JX251">
        <v>1</v>
      </c>
      <c r="JY251">
        <v>1</v>
      </c>
      <c r="JZ251">
        <v>2</v>
      </c>
      <c r="KA251">
        <v>2</v>
      </c>
      <c r="KB251">
        <v>2</v>
      </c>
      <c r="KC251">
        <v>2</v>
      </c>
      <c r="KD251">
        <v>2</v>
      </c>
      <c r="KE251">
        <v>2</v>
      </c>
      <c r="KF251" t="s">
        <v>505</v>
      </c>
      <c r="KG251">
        <v>2</v>
      </c>
      <c r="KH251" t="s">
        <v>505</v>
      </c>
      <c r="KI251">
        <v>2</v>
      </c>
      <c r="KJ251">
        <v>2</v>
      </c>
      <c r="KK251" t="s">
        <v>505</v>
      </c>
      <c r="KL251">
        <v>2</v>
      </c>
      <c r="KM251" t="s">
        <v>505</v>
      </c>
      <c r="KN251" t="s">
        <v>505</v>
      </c>
      <c r="KO251" t="s">
        <v>505</v>
      </c>
      <c r="KP251" t="s">
        <v>505</v>
      </c>
      <c r="KQ251">
        <v>1</v>
      </c>
      <c r="KR251">
        <v>1</v>
      </c>
      <c r="KS251" t="s">
        <v>505</v>
      </c>
      <c r="KT251">
        <v>1</v>
      </c>
      <c r="KU251" t="s">
        <v>505</v>
      </c>
      <c r="KV251" t="s">
        <v>505</v>
      </c>
      <c r="KW251" t="s">
        <v>505</v>
      </c>
      <c r="KX251">
        <v>1</v>
      </c>
      <c r="KY251" t="s">
        <v>505</v>
      </c>
      <c r="KZ251">
        <v>1</v>
      </c>
      <c r="LA251">
        <v>1</v>
      </c>
      <c r="LB251" t="s">
        <v>505</v>
      </c>
      <c r="LC251" t="s">
        <v>505</v>
      </c>
      <c r="LD251" t="s">
        <v>505</v>
      </c>
      <c r="LE251" t="s">
        <v>505</v>
      </c>
      <c r="LF251" t="s">
        <v>505</v>
      </c>
      <c r="LG251">
        <v>1</v>
      </c>
      <c r="LH251" t="s">
        <v>505</v>
      </c>
      <c r="LI251">
        <v>1</v>
      </c>
      <c r="LJ251" t="s">
        <v>505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Q251" t="s">
        <v>505</v>
      </c>
      <c r="LR251" t="s">
        <v>505</v>
      </c>
      <c r="LS251" t="s">
        <v>505</v>
      </c>
      <c r="LT251" t="s">
        <v>505</v>
      </c>
      <c r="LU251" t="s">
        <v>505</v>
      </c>
      <c r="LV251" t="s">
        <v>505</v>
      </c>
      <c r="LW251" t="s">
        <v>505</v>
      </c>
      <c r="LX251">
        <v>2</v>
      </c>
      <c r="LY251">
        <v>1</v>
      </c>
      <c r="LZ251">
        <v>1</v>
      </c>
      <c r="MA251" t="s">
        <v>505</v>
      </c>
      <c r="MB251">
        <v>1</v>
      </c>
      <c r="MC251">
        <v>1</v>
      </c>
      <c r="MD251">
        <v>1</v>
      </c>
      <c r="ME251" t="s">
        <v>505</v>
      </c>
      <c r="MF251">
        <v>1</v>
      </c>
      <c r="MG251" t="s">
        <v>505</v>
      </c>
      <c r="MH251" t="s">
        <v>505</v>
      </c>
      <c r="MI251">
        <v>1</v>
      </c>
      <c r="MJ251">
        <v>1</v>
      </c>
      <c r="MK251" t="s">
        <v>505</v>
      </c>
      <c r="ML251" t="s">
        <v>505</v>
      </c>
      <c r="MM251" t="s">
        <v>505</v>
      </c>
      <c r="MN251" t="s">
        <v>505</v>
      </c>
      <c r="MO251">
        <v>1</v>
      </c>
      <c r="MP251">
        <v>1</v>
      </c>
      <c r="MQ251" t="s">
        <v>505</v>
      </c>
      <c r="MR251">
        <v>1</v>
      </c>
      <c r="MS251">
        <v>1</v>
      </c>
      <c r="MT251" t="s">
        <v>505</v>
      </c>
      <c r="MU251">
        <v>1</v>
      </c>
      <c r="MV251">
        <v>1</v>
      </c>
      <c r="MW251" t="s">
        <v>505</v>
      </c>
      <c r="MX251" t="s">
        <v>505</v>
      </c>
      <c r="MY251" t="s">
        <v>505</v>
      </c>
      <c r="MZ251" t="s">
        <v>505</v>
      </c>
      <c r="NA251" t="s">
        <v>505</v>
      </c>
      <c r="NB251" t="s">
        <v>505</v>
      </c>
      <c r="NC251">
        <v>1</v>
      </c>
      <c r="ND251" t="s">
        <v>505</v>
      </c>
      <c r="NE251" t="s">
        <v>505</v>
      </c>
      <c r="NF251" t="s">
        <v>505</v>
      </c>
      <c r="NG251" t="s">
        <v>505</v>
      </c>
      <c r="NH251">
        <v>1</v>
      </c>
      <c r="NI251" t="s">
        <v>505</v>
      </c>
      <c r="NJ251" t="s">
        <v>505</v>
      </c>
      <c r="NK251" t="s">
        <v>505</v>
      </c>
      <c r="NL251" t="s">
        <v>505</v>
      </c>
      <c r="NM251" t="s">
        <v>505</v>
      </c>
      <c r="NN251" t="s">
        <v>505</v>
      </c>
      <c r="NO251" t="s">
        <v>505</v>
      </c>
      <c r="NP251">
        <v>1</v>
      </c>
      <c r="NQ251" t="s">
        <v>505</v>
      </c>
      <c r="NR251" t="s">
        <v>505</v>
      </c>
      <c r="NS251" t="s">
        <v>505</v>
      </c>
      <c r="NT251" t="s">
        <v>505</v>
      </c>
      <c r="NU251" t="s">
        <v>505</v>
      </c>
      <c r="NV251">
        <v>1</v>
      </c>
      <c r="NW251" t="s">
        <v>505</v>
      </c>
      <c r="NX251" t="s">
        <v>505</v>
      </c>
      <c r="NY251" t="s">
        <v>505</v>
      </c>
      <c r="NZ251">
        <v>1</v>
      </c>
      <c r="OA251" t="s">
        <v>505</v>
      </c>
      <c r="OB251" t="s">
        <v>505</v>
      </c>
      <c r="OC251" t="s">
        <v>505</v>
      </c>
      <c r="OD251" t="s">
        <v>505</v>
      </c>
      <c r="OE251" t="s">
        <v>505</v>
      </c>
      <c r="OF251" t="s">
        <v>505</v>
      </c>
      <c r="OG251" t="s">
        <v>505</v>
      </c>
      <c r="OH251" t="s">
        <v>505</v>
      </c>
      <c r="OI251">
        <v>2</v>
      </c>
      <c r="OJ251">
        <v>1</v>
      </c>
      <c r="OK251">
        <v>2</v>
      </c>
      <c r="OL251" t="s">
        <v>505</v>
      </c>
      <c r="OM251">
        <v>1</v>
      </c>
      <c r="ON251">
        <v>1</v>
      </c>
      <c r="OO251">
        <v>1</v>
      </c>
      <c r="OP251" t="s">
        <v>505</v>
      </c>
      <c r="OQ251">
        <v>1</v>
      </c>
      <c r="OR251">
        <v>1</v>
      </c>
      <c r="OS251" t="s">
        <v>505</v>
      </c>
      <c r="OT251">
        <v>1</v>
      </c>
      <c r="OU251">
        <v>1</v>
      </c>
      <c r="OV251">
        <v>1</v>
      </c>
      <c r="OW251" t="s">
        <v>505</v>
      </c>
      <c r="OX251" t="s">
        <v>505</v>
      </c>
      <c r="OY251" t="s">
        <v>505</v>
      </c>
      <c r="OZ251" t="s">
        <v>505</v>
      </c>
      <c r="PA251" t="s">
        <v>505</v>
      </c>
      <c r="PB251" t="s">
        <v>505</v>
      </c>
      <c r="PC251">
        <v>2</v>
      </c>
      <c r="PD251">
        <v>1</v>
      </c>
      <c r="PE251">
        <v>1</v>
      </c>
      <c r="PF251" t="s">
        <v>505</v>
      </c>
      <c r="PG251">
        <v>1</v>
      </c>
      <c r="PH251">
        <v>1</v>
      </c>
      <c r="PI251" t="s">
        <v>505</v>
      </c>
      <c r="PJ251">
        <v>1</v>
      </c>
      <c r="PK251">
        <v>1</v>
      </c>
      <c r="PL251" t="s">
        <v>505</v>
      </c>
      <c r="PM251">
        <v>1</v>
      </c>
      <c r="PN251">
        <v>1</v>
      </c>
      <c r="PO251" t="s">
        <v>505</v>
      </c>
      <c r="PP251" t="s">
        <v>505</v>
      </c>
      <c r="PQ251" t="s">
        <v>505</v>
      </c>
      <c r="PR251">
        <v>1</v>
      </c>
      <c r="PS251" t="s">
        <v>505</v>
      </c>
      <c r="PT251" t="s">
        <v>505</v>
      </c>
      <c r="PU251">
        <v>2</v>
      </c>
      <c r="PV251" t="s">
        <v>505</v>
      </c>
      <c r="PW251" t="s">
        <v>505</v>
      </c>
      <c r="PX251" t="s">
        <v>505</v>
      </c>
      <c r="PY251">
        <v>3</v>
      </c>
      <c r="PZ251">
        <v>3</v>
      </c>
      <c r="QA251">
        <v>3</v>
      </c>
      <c r="QB251">
        <v>3</v>
      </c>
      <c r="QC251">
        <v>3</v>
      </c>
      <c r="QD251">
        <v>3</v>
      </c>
      <c r="QE251">
        <v>3</v>
      </c>
      <c r="QF251">
        <v>1</v>
      </c>
      <c r="QG251">
        <v>3</v>
      </c>
      <c r="QH251">
        <v>3</v>
      </c>
      <c r="QI251">
        <v>3</v>
      </c>
      <c r="QJ251">
        <v>3</v>
      </c>
      <c r="QK251">
        <v>1</v>
      </c>
      <c r="QL251">
        <v>1</v>
      </c>
      <c r="QM251">
        <v>1</v>
      </c>
      <c r="QN251">
        <v>1</v>
      </c>
      <c r="QO251">
        <v>1</v>
      </c>
      <c r="QP251">
        <v>1</v>
      </c>
      <c r="QQ251">
        <v>1</v>
      </c>
      <c r="QR251">
        <v>1</v>
      </c>
      <c r="QS251">
        <v>0</v>
      </c>
      <c r="QT251">
        <v>1</v>
      </c>
      <c r="QU251">
        <v>0</v>
      </c>
      <c r="QV251">
        <v>1</v>
      </c>
      <c r="QW251">
        <v>0</v>
      </c>
      <c r="QX251">
        <v>0</v>
      </c>
      <c r="QY251">
        <v>0</v>
      </c>
      <c r="QZ251">
        <v>0</v>
      </c>
      <c r="RA251">
        <v>1</v>
      </c>
      <c r="RB251">
        <v>1</v>
      </c>
      <c r="RC251">
        <v>0</v>
      </c>
      <c r="RD251">
        <v>1</v>
      </c>
      <c r="RE251">
        <v>1</v>
      </c>
      <c r="RF251">
        <v>0</v>
      </c>
      <c r="RG251">
        <v>1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1</v>
      </c>
      <c r="RZ251">
        <v>1</v>
      </c>
      <c r="SA251">
        <v>0</v>
      </c>
      <c r="SB251">
        <v>0</v>
      </c>
      <c r="SC251">
        <v>1</v>
      </c>
      <c r="SD251">
        <v>0</v>
      </c>
      <c r="SE251">
        <v>0</v>
      </c>
      <c r="SF251">
        <v>0</v>
      </c>
      <c r="SG251">
        <v>1</v>
      </c>
      <c r="SH251">
        <v>1</v>
      </c>
      <c r="SI251">
        <v>0</v>
      </c>
    </row>
    <row r="252" spans="1:503">
      <c r="A252">
        <v>860</v>
      </c>
      <c r="B252">
        <v>860</v>
      </c>
      <c r="C252" t="s">
        <v>509</v>
      </c>
      <c r="D252" t="s">
        <v>651</v>
      </c>
      <c r="E252" s="8">
        <f t="shared" si="6"/>
        <v>39495</v>
      </c>
      <c r="F252" t="s">
        <v>535</v>
      </c>
      <c r="G252" s="8">
        <f t="shared" si="7"/>
        <v>39898</v>
      </c>
      <c r="H252">
        <v>10418</v>
      </c>
      <c r="I252">
        <v>8</v>
      </c>
      <c r="J252">
        <v>860</v>
      </c>
      <c r="K252" t="s">
        <v>503</v>
      </c>
      <c r="L252">
        <v>13</v>
      </c>
      <c r="M252" t="s">
        <v>504</v>
      </c>
      <c r="N252" t="s">
        <v>808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 t="s">
        <v>505</v>
      </c>
      <c r="AN252">
        <v>1</v>
      </c>
      <c r="AO252">
        <v>1</v>
      </c>
      <c r="AP252">
        <v>1</v>
      </c>
      <c r="AQ252">
        <v>1</v>
      </c>
      <c r="AR252">
        <v>3</v>
      </c>
      <c r="AS252">
        <v>3</v>
      </c>
      <c r="AT252">
        <v>2</v>
      </c>
      <c r="AU252">
        <v>2</v>
      </c>
      <c r="AV252">
        <v>2</v>
      </c>
      <c r="AW252">
        <v>2</v>
      </c>
      <c r="AX252">
        <v>2</v>
      </c>
      <c r="AY252">
        <v>1</v>
      </c>
      <c r="AZ252">
        <v>2</v>
      </c>
      <c r="BA252">
        <v>2</v>
      </c>
      <c r="BB252">
        <v>2</v>
      </c>
      <c r="BC252">
        <v>1</v>
      </c>
      <c r="BD252">
        <v>2</v>
      </c>
      <c r="BE252">
        <v>2</v>
      </c>
      <c r="BF252" t="s">
        <v>505</v>
      </c>
      <c r="BG252" t="s">
        <v>505</v>
      </c>
      <c r="BH252">
        <v>1</v>
      </c>
      <c r="BI252" t="s">
        <v>505</v>
      </c>
      <c r="BJ252" t="s">
        <v>505</v>
      </c>
      <c r="BK252" t="s">
        <v>505</v>
      </c>
      <c r="BL252" t="s">
        <v>505</v>
      </c>
      <c r="BM252">
        <v>1</v>
      </c>
      <c r="BN252" t="s">
        <v>505</v>
      </c>
      <c r="BO252" t="s">
        <v>505</v>
      </c>
      <c r="BP252">
        <v>2</v>
      </c>
      <c r="BQ252" t="s">
        <v>505</v>
      </c>
      <c r="BR252">
        <v>2</v>
      </c>
      <c r="BS252" t="s">
        <v>505</v>
      </c>
      <c r="BT252">
        <v>2</v>
      </c>
      <c r="BU252" t="s">
        <v>505</v>
      </c>
      <c r="BV252">
        <v>2</v>
      </c>
      <c r="BW252">
        <v>1</v>
      </c>
      <c r="BX252">
        <v>2</v>
      </c>
      <c r="BY252">
        <v>1</v>
      </c>
      <c r="BZ252">
        <v>2</v>
      </c>
      <c r="CA252">
        <v>1</v>
      </c>
      <c r="CB252" t="s">
        <v>505</v>
      </c>
      <c r="CC252" t="s">
        <v>505</v>
      </c>
      <c r="CD252" t="s">
        <v>505</v>
      </c>
      <c r="CE252" t="s">
        <v>505</v>
      </c>
      <c r="CF252" t="s">
        <v>505</v>
      </c>
      <c r="CG252" t="s">
        <v>505</v>
      </c>
      <c r="CH252" t="s">
        <v>505</v>
      </c>
      <c r="CI252" t="s">
        <v>505</v>
      </c>
      <c r="CJ252" t="s">
        <v>505</v>
      </c>
      <c r="CK252" t="s">
        <v>505</v>
      </c>
      <c r="CL252" t="s">
        <v>505</v>
      </c>
      <c r="CM252">
        <v>2</v>
      </c>
      <c r="CN252" t="s">
        <v>505</v>
      </c>
      <c r="CO252">
        <v>1</v>
      </c>
      <c r="CP252">
        <v>2</v>
      </c>
      <c r="CQ252" t="s">
        <v>505</v>
      </c>
      <c r="CR252" t="s">
        <v>505</v>
      </c>
      <c r="CS252">
        <v>1</v>
      </c>
      <c r="CT252" t="s">
        <v>505</v>
      </c>
      <c r="CU252" t="s">
        <v>505</v>
      </c>
      <c r="CV252" t="s">
        <v>505</v>
      </c>
      <c r="CW252">
        <v>1</v>
      </c>
      <c r="CX252">
        <v>2</v>
      </c>
      <c r="CY252">
        <v>2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2</v>
      </c>
      <c r="DH252" t="s">
        <v>505</v>
      </c>
      <c r="DI252">
        <v>1</v>
      </c>
      <c r="DJ252" t="s">
        <v>505</v>
      </c>
      <c r="DK252">
        <v>2</v>
      </c>
      <c r="DL252" t="s">
        <v>505</v>
      </c>
      <c r="DM252">
        <v>2</v>
      </c>
      <c r="DN252">
        <v>1</v>
      </c>
      <c r="DO252" t="s">
        <v>505</v>
      </c>
      <c r="DP252">
        <v>1</v>
      </c>
      <c r="DQ252" t="s">
        <v>505</v>
      </c>
      <c r="DR252" t="s">
        <v>505</v>
      </c>
      <c r="DS252" t="s">
        <v>505</v>
      </c>
      <c r="DT252" t="s">
        <v>505</v>
      </c>
      <c r="DU252" t="s">
        <v>505</v>
      </c>
      <c r="DV252" t="s">
        <v>505</v>
      </c>
      <c r="DW252" t="s">
        <v>505</v>
      </c>
      <c r="DX252">
        <v>1</v>
      </c>
      <c r="DY252" t="s">
        <v>505</v>
      </c>
      <c r="DZ252" t="s">
        <v>505</v>
      </c>
      <c r="EA252" t="s">
        <v>505</v>
      </c>
      <c r="EB252" t="s">
        <v>505</v>
      </c>
      <c r="EC252" t="s">
        <v>505</v>
      </c>
      <c r="ED252" t="s">
        <v>505</v>
      </c>
      <c r="EE252" t="s">
        <v>505</v>
      </c>
      <c r="EF252" t="s">
        <v>505</v>
      </c>
      <c r="EG252">
        <v>1</v>
      </c>
      <c r="EH252">
        <v>1</v>
      </c>
      <c r="EI252" t="s">
        <v>505</v>
      </c>
      <c r="EJ252" t="s">
        <v>505</v>
      </c>
      <c r="EK252" t="s">
        <v>505</v>
      </c>
      <c r="EL252" t="s">
        <v>505</v>
      </c>
      <c r="EM252">
        <v>1</v>
      </c>
      <c r="EN252" t="s">
        <v>505</v>
      </c>
      <c r="EO252" t="s">
        <v>505</v>
      </c>
      <c r="EP252">
        <v>1</v>
      </c>
      <c r="EQ252" t="s">
        <v>505</v>
      </c>
      <c r="ER252" t="s">
        <v>505</v>
      </c>
      <c r="ES252" t="s">
        <v>505</v>
      </c>
      <c r="ET252">
        <v>1</v>
      </c>
      <c r="EU252">
        <v>1</v>
      </c>
      <c r="EV252">
        <v>1</v>
      </c>
      <c r="EW252" t="s">
        <v>505</v>
      </c>
      <c r="EX252" t="s">
        <v>505</v>
      </c>
      <c r="EY252" t="s">
        <v>505</v>
      </c>
      <c r="EZ252" t="s">
        <v>505</v>
      </c>
      <c r="FA252" t="s">
        <v>505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 t="s">
        <v>505</v>
      </c>
      <c r="FK252" t="s">
        <v>505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 t="s">
        <v>505</v>
      </c>
      <c r="FU252" t="s">
        <v>505</v>
      </c>
      <c r="FV252">
        <v>1</v>
      </c>
      <c r="FW252" t="s">
        <v>505</v>
      </c>
      <c r="FX252" t="s">
        <v>505</v>
      </c>
      <c r="FY252" t="s">
        <v>505</v>
      </c>
      <c r="FZ252">
        <v>1</v>
      </c>
      <c r="GA252" t="s">
        <v>505</v>
      </c>
      <c r="GB252">
        <v>1</v>
      </c>
      <c r="GC252" t="s">
        <v>505</v>
      </c>
      <c r="GD252" t="s">
        <v>505</v>
      </c>
      <c r="GE252" t="s">
        <v>505</v>
      </c>
      <c r="GF252" t="s">
        <v>505</v>
      </c>
      <c r="GG252">
        <v>2</v>
      </c>
      <c r="GH252" t="s">
        <v>505</v>
      </c>
      <c r="GI252">
        <v>1</v>
      </c>
      <c r="GJ252" t="s">
        <v>505</v>
      </c>
      <c r="GK252" t="s">
        <v>505</v>
      </c>
      <c r="GL252" t="s">
        <v>505</v>
      </c>
      <c r="GM252">
        <v>2</v>
      </c>
      <c r="GN252" t="s">
        <v>505</v>
      </c>
      <c r="GO252" t="s">
        <v>505</v>
      </c>
      <c r="GP252" t="s">
        <v>505</v>
      </c>
      <c r="GQ252" t="s">
        <v>505</v>
      </c>
      <c r="GR252" t="s">
        <v>505</v>
      </c>
      <c r="GS252" t="s">
        <v>505</v>
      </c>
      <c r="GT252" t="s">
        <v>505</v>
      </c>
      <c r="GU252" t="s">
        <v>505</v>
      </c>
      <c r="GV252" t="s">
        <v>505</v>
      </c>
      <c r="GW252" t="s">
        <v>505</v>
      </c>
      <c r="GX252">
        <v>1</v>
      </c>
      <c r="GY252" t="s">
        <v>505</v>
      </c>
      <c r="GZ252" t="s">
        <v>505</v>
      </c>
      <c r="HA252" t="s">
        <v>505</v>
      </c>
      <c r="HB252">
        <v>1</v>
      </c>
      <c r="HC252">
        <v>1</v>
      </c>
      <c r="HD252" t="s">
        <v>505</v>
      </c>
      <c r="HE252">
        <v>1</v>
      </c>
      <c r="HF252" t="s">
        <v>505</v>
      </c>
      <c r="HG252">
        <v>1</v>
      </c>
      <c r="HH252" t="s">
        <v>505</v>
      </c>
      <c r="HI252" t="s">
        <v>505</v>
      </c>
      <c r="HJ252" t="s">
        <v>505</v>
      </c>
      <c r="HK252" t="s">
        <v>505</v>
      </c>
      <c r="HL252" t="s">
        <v>505</v>
      </c>
      <c r="HM252">
        <v>1</v>
      </c>
      <c r="HN252" t="s">
        <v>505</v>
      </c>
      <c r="HO252">
        <v>1</v>
      </c>
      <c r="HP252" t="s">
        <v>505</v>
      </c>
      <c r="HQ252">
        <v>1</v>
      </c>
      <c r="HR252" t="s">
        <v>505</v>
      </c>
      <c r="HS252" t="s">
        <v>505</v>
      </c>
      <c r="HT252" t="s">
        <v>505</v>
      </c>
      <c r="HU252" t="s">
        <v>505</v>
      </c>
      <c r="HV252" t="s">
        <v>505</v>
      </c>
      <c r="HW252" t="s">
        <v>505</v>
      </c>
      <c r="HX252" t="s">
        <v>505</v>
      </c>
      <c r="HY252">
        <v>1</v>
      </c>
      <c r="HZ252" t="s">
        <v>505</v>
      </c>
      <c r="IA252" t="s">
        <v>505</v>
      </c>
      <c r="IB252">
        <v>2</v>
      </c>
      <c r="IC252">
        <v>1</v>
      </c>
      <c r="ID252" t="s">
        <v>505</v>
      </c>
      <c r="IE252" t="s">
        <v>505</v>
      </c>
      <c r="IF252" t="s">
        <v>505</v>
      </c>
      <c r="IG252" t="s">
        <v>505</v>
      </c>
      <c r="IH252" t="s">
        <v>505</v>
      </c>
      <c r="II252" t="s">
        <v>505</v>
      </c>
      <c r="IJ252">
        <v>1</v>
      </c>
      <c r="IK252" t="s">
        <v>505</v>
      </c>
      <c r="IL252" t="s">
        <v>505</v>
      </c>
      <c r="IM252" t="s">
        <v>505</v>
      </c>
      <c r="IN252">
        <v>1</v>
      </c>
      <c r="IO252">
        <v>1</v>
      </c>
      <c r="IP252" t="s">
        <v>505</v>
      </c>
      <c r="IQ252" t="s">
        <v>505</v>
      </c>
      <c r="IR252" t="s">
        <v>505</v>
      </c>
      <c r="IS252" t="s">
        <v>505</v>
      </c>
      <c r="IT252">
        <v>1</v>
      </c>
      <c r="IU252" t="s">
        <v>505</v>
      </c>
      <c r="IV252" t="s">
        <v>505</v>
      </c>
      <c r="IW252" t="s">
        <v>505</v>
      </c>
      <c r="IX252" t="s">
        <v>505</v>
      </c>
      <c r="IY252" t="s">
        <v>505</v>
      </c>
      <c r="IZ252" t="s">
        <v>505</v>
      </c>
      <c r="JA252" t="s">
        <v>505</v>
      </c>
      <c r="JB252">
        <v>2</v>
      </c>
      <c r="JC252">
        <v>1</v>
      </c>
      <c r="JD252">
        <v>2</v>
      </c>
      <c r="JE252" t="s">
        <v>505</v>
      </c>
      <c r="JF252">
        <v>1</v>
      </c>
      <c r="JG252">
        <v>2</v>
      </c>
      <c r="JH252">
        <v>1</v>
      </c>
      <c r="JI252">
        <v>1</v>
      </c>
      <c r="JJ252">
        <v>1</v>
      </c>
      <c r="JK252">
        <v>1</v>
      </c>
      <c r="JL252">
        <v>1</v>
      </c>
      <c r="JM252">
        <v>2</v>
      </c>
      <c r="JN252">
        <v>1</v>
      </c>
      <c r="JO252" t="s">
        <v>505</v>
      </c>
      <c r="JP252">
        <v>1</v>
      </c>
      <c r="JQ252">
        <v>2</v>
      </c>
      <c r="JR252" t="s">
        <v>505</v>
      </c>
      <c r="JS252">
        <v>1</v>
      </c>
      <c r="JT252" t="s">
        <v>505</v>
      </c>
      <c r="JU252">
        <v>2</v>
      </c>
      <c r="JV252" t="s">
        <v>505</v>
      </c>
      <c r="JW252">
        <v>2</v>
      </c>
      <c r="JX252">
        <v>2</v>
      </c>
      <c r="JY252" t="s">
        <v>505</v>
      </c>
      <c r="JZ252">
        <v>2</v>
      </c>
      <c r="KA252">
        <v>2</v>
      </c>
      <c r="KB252">
        <v>2</v>
      </c>
      <c r="KC252">
        <v>1</v>
      </c>
      <c r="KD252">
        <v>2</v>
      </c>
      <c r="KE252">
        <v>2</v>
      </c>
      <c r="KF252">
        <v>2</v>
      </c>
      <c r="KG252">
        <v>2</v>
      </c>
      <c r="KH252" t="s">
        <v>505</v>
      </c>
      <c r="KI252">
        <v>2</v>
      </c>
      <c r="KJ252">
        <v>2</v>
      </c>
      <c r="KK252">
        <v>2</v>
      </c>
      <c r="KL252">
        <v>2</v>
      </c>
      <c r="KM252" t="s">
        <v>505</v>
      </c>
      <c r="KN252" t="s">
        <v>505</v>
      </c>
      <c r="KO252" t="s">
        <v>505</v>
      </c>
      <c r="KP252">
        <v>1</v>
      </c>
      <c r="KQ252">
        <v>1</v>
      </c>
      <c r="KR252">
        <v>1</v>
      </c>
      <c r="KS252" t="s">
        <v>505</v>
      </c>
      <c r="KT252">
        <v>1</v>
      </c>
      <c r="KU252" t="s">
        <v>505</v>
      </c>
      <c r="KV252" t="s">
        <v>505</v>
      </c>
      <c r="KW252">
        <v>1</v>
      </c>
      <c r="KX252">
        <v>2</v>
      </c>
      <c r="KY252" t="s">
        <v>505</v>
      </c>
      <c r="KZ252">
        <v>1</v>
      </c>
      <c r="LA252">
        <v>1</v>
      </c>
      <c r="LB252" t="s">
        <v>505</v>
      </c>
      <c r="LC252">
        <v>1</v>
      </c>
      <c r="LD252">
        <v>1</v>
      </c>
      <c r="LE252" t="s">
        <v>505</v>
      </c>
      <c r="LF252" t="s">
        <v>505</v>
      </c>
      <c r="LG252">
        <v>2</v>
      </c>
      <c r="LH252">
        <v>1</v>
      </c>
      <c r="LI252">
        <v>1</v>
      </c>
      <c r="LJ252" t="s">
        <v>505</v>
      </c>
      <c r="LK252">
        <v>1</v>
      </c>
      <c r="LL252">
        <v>1</v>
      </c>
      <c r="LM252">
        <v>1</v>
      </c>
      <c r="LN252">
        <v>1</v>
      </c>
      <c r="LO252">
        <v>1</v>
      </c>
      <c r="LP252">
        <v>1</v>
      </c>
      <c r="LQ252" t="s">
        <v>505</v>
      </c>
      <c r="LR252" t="s">
        <v>505</v>
      </c>
      <c r="LS252" t="s">
        <v>505</v>
      </c>
      <c r="LT252" t="s">
        <v>505</v>
      </c>
      <c r="LU252">
        <v>1</v>
      </c>
      <c r="LV252" t="s">
        <v>505</v>
      </c>
      <c r="LW252" t="s">
        <v>505</v>
      </c>
      <c r="LX252">
        <v>2</v>
      </c>
      <c r="LY252">
        <v>2</v>
      </c>
      <c r="LZ252">
        <v>1</v>
      </c>
      <c r="MA252" t="s">
        <v>505</v>
      </c>
      <c r="MB252">
        <v>1</v>
      </c>
      <c r="MC252" t="s">
        <v>505</v>
      </c>
      <c r="MD252">
        <v>2</v>
      </c>
      <c r="ME252" t="s">
        <v>505</v>
      </c>
      <c r="MF252">
        <v>1</v>
      </c>
      <c r="MG252" t="s">
        <v>505</v>
      </c>
      <c r="MH252" t="s">
        <v>505</v>
      </c>
      <c r="MI252">
        <v>1</v>
      </c>
      <c r="MJ252">
        <v>1</v>
      </c>
      <c r="MK252">
        <v>1</v>
      </c>
      <c r="ML252">
        <v>1</v>
      </c>
      <c r="MM252">
        <v>1</v>
      </c>
      <c r="MN252">
        <v>1</v>
      </c>
      <c r="MO252">
        <v>1</v>
      </c>
      <c r="MP252">
        <v>1</v>
      </c>
      <c r="MQ252" t="s">
        <v>505</v>
      </c>
      <c r="MR252">
        <v>2</v>
      </c>
      <c r="MS252">
        <v>1</v>
      </c>
      <c r="MT252" t="s">
        <v>505</v>
      </c>
      <c r="MU252">
        <v>1</v>
      </c>
      <c r="MV252">
        <v>1</v>
      </c>
      <c r="MW252" t="s">
        <v>505</v>
      </c>
      <c r="MX252" t="s">
        <v>505</v>
      </c>
      <c r="MY252" t="s">
        <v>505</v>
      </c>
      <c r="MZ252" t="s">
        <v>505</v>
      </c>
      <c r="NA252" t="s">
        <v>505</v>
      </c>
      <c r="NB252" t="s">
        <v>505</v>
      </c>
      <c r="NC252">
        <v>1</v>
      </c>
      <c r="ND252" t="s">
        <v>505</v>
      </c>
      <c r="NE252" t="s">
        <v>505</v>
      </c>
      <c r="NF252" t="s">
        <v>505</v>
      </c>
      <c r="NG252">
        <v>1</v>
      </c>
      <c r="NH252" t="s">
        <v>505</v>
      </c>
      <c r="NI252" t="s">
        <v>505</v>
      </c>
      <c r="NJ252" t="s">
        <v>505</v>
      </c>
      <c r="NK252" t="s">
        <v>505</v>
      </c>
      <c r="NL252" t="s">
        <v>505</v>
      </c>
      <c r="NM252" t="s">
        <v>505</v>
      </c>
      <c r="NN252" t="s">
        <v>505</v>
      </c>
      <c r="NO252" t="s">
        <v>505</v>
      </c>
      <c r="NP252">
        <v>1</v>
      </c>
      <c r="NQ252" t="s">
        <v>505</v>
      </c>
      <c r="NR252">
        <v>1</v>
      </c>
      <c r="NS252" t="s">
        <v>505</v>
      </c>
      <c r="NT252">
        <v>1</v>
      </c>
      <c r="NU252" t="s">
        <v>505</v>
      </c>
      <c r="NV252">
        <v>1</v>
      </c>
      <c r="NW252">
        <v>1</v>
      </c>
      <c r="NX252" t="s">
        <v>505</v>
      </c>
      <c r="NY252" t="s">
        <v>505</v>
      </c>
      <c r="NZ252" t="s">
        <v>505</v>
      </c>
      <c r="OA252" t="s">
        <v>505</v>
      </c>
      <c r="OB252" t="s">
        <v>505</v>
      </c>
      <c r="OC252" t="s">
        <v>505</v>
      </c>
      <c r="OD252" t="s">
        <v>505</v>
      </c>
      <c r="OE252" t="s">
        <v>505</v>
      </c>
      <c r="OF252" t="s">
        <v>505</v>
      </c>
      <c r="OG252" t="s">
        <v>505</v>
      </c>
      <c r="OH252" t="s">
        <v>505</v>
      </c>
      <c r="OI252">
        <v>2</v>
      </c>
      <c r="OJ252" t="s">
        <v>505</v>
      </c>
      <c r="OK252">
        <v>2</v>
      </c>
      <c r="OL252" t="s">
        <v>505</v>
      </c>
      <c r="OM252" t="s">
        <v>505</v>
      </c>
      <c r="ON252" t="s">
        <v>505</v>
      </c>
      <c r="OO252" t="s">
        <v>505</v>
      </c>
      <c r="OP252" t="s">
        <v>505</v>
      </c>
      <c r="OQ252" t="s">
        <v>505</v>
      </c>
      <c r="OR252" t="s">
        <v>505</v>
      </c>
      <c r="OS252">
        <v>2</v>
      </c>
      <c r="OT252">
        <v>1</v>
      </c>
      <c r="OU252">
        <v>1</v>
      </c>
      <c r="OV252">
        <v>1</v>
      </c>
      <c r="OW252">
        <v>1</v>
      </c>
      <c r="OX252" t="s">
        <v>505</v>
      </c>
      <c r="OY252" t="s">
        <v>505</v>
      </c>
      <c r="OZ252">
        <v>1</v>
      </c>
      <c r="PA252">
        <v>1</v>
      </c>
      <c r="PB252">
        <v>1</v>
      </c>
      <c r="PC252">
        <v>2</v>
      </c>
      <c r="PD252">
        <v>1</v>
      </c>
      <c r="PE252">
        <v>1</v>
      </c>
      <c r="PF252">
        <v>1</v>
      </c>
      <c r="PG252">
        <v>1</v>
      </c>
      <c r="PH252">
        <v>1</v>
      </c>
      <c r="PI252">
        <v>1</v>
      </c>
      <c r="PJ252">
        <v>2</v>
      </c>
      <c r="PK252">
        <v>2</v>
      </c>
      <c r="PL252">
        <v>1</v>
      </c>
      <c r="PM252">
        <v>1</v>
      </c>
      <c r="PN252">
        <v>1</v>
      </c>
      <c r="PO252">
        <v>1</v>
      </c>
      <c r="PP252" t="s">
        <v>505</v>
      </c>
      <c r="PQ252" t="s">
        <v>505</v>
      </c>
      <c r="PR252">
        <v>1</v>
      </c>
      <c r="PS252" t="s">
        <v>505</v>
      </c>
      <c r="PT252">
        <v>1</v>
      </c>
      <c r="PU252">
        <v>2</v>
      </c>
      <c r="PV252" t="s">
        <v>505</v>
      </c>
      <c r="PW252" t="s">
        <v>505</v>
      </c>
      <c r="PX252" t="s">
        <v>505</v>
      </c>
      <c r="PY252">
        <v>3</v>
      </c>
      <c r="PZ252">
        <v>3</v>
      </c>
      <c r="QA252">
        <v>3</v>
      </c>
      <c r="QB252">
        <v>3</v>
      </c>
      <c r="QC252">
        <v>3</v>
      </c>
      <c r="QD252">
        <v>3</v>
      </c>
      <c r="QE252">
        <v>2</v>
      </c>
      <c r="QF252">
        <v>1</v>
      </c>
      <c r="QG252">
        <v>3</v>
      </c>
      <c r="QH252">
        <v>3</v>
      </c>
      <c r="QI252">
        <v>3</v>
      </c>
      <c r="QJ252">
        <v>3</v>
      </c>
      <c r="QK252">
        <v>1</v>
      </c>
      <c r="QL252">
        <v>1</v>
      </c>
      <c r="QM252">
        <v>1</v>
      </c>
      <c r="QN252">
        <v>1</v>
      </c>
      <c r="QO252">
        <v>1</v>
      </c>
      <c r="QP252">
        <v>1</v>
      </c>
      <c r="QQ252">
        <v>1</v>
      </c>
      <c r="QR252">
        <v>1</v>
      </c>
      <c r="QS252">
        <v>1</v>
      </c>
      <c r="QT252">
        <v>1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1</v>
      </c>
      <c r="RC252">
        <v>0</v>
      </c>
      <c r="RD252">
        <v>1</v>
      </c>
      <c r="RE252">
        <v>1</v>
      </c>
      <c r="RF252">
        <v>0</v>
      </c>
      <c r="RG252">
        <v>1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1</v>
      </c>
      <c r="RN252">
        <v>0</v>
      </c>
      <c r="RO252">
        <v>1</v>
      </c>
      <c r="RP252">
        <v>0</v>
      </c>
      <c r="RQ252">
        <v>0</v>
      </c>
      <c r="RR252">
        <v>0</v>
      </c>
      <c r="RS252">
        <v>1</v>
      </c>
      <c r="RT252">
        <v>0</v>
      </c>
      <c r="RU252">
        <v>0</v>
      </c>
      <c r="RV252">
        <v>0</v>
      </c>
      <c r="RW252">
        <v>1</v>
      </c>
      <c r="RX252">
        <v>0</v>
      </c>
      <c r="RY252">
        <v>1</v>
      </c>
      <c r="RZ252">
        <v>1</v>
      </c>
      <c r="SA252">
        <v>1</v>
      </c>
      <c r="SB252">
        <v>0</v>
      </c>
      <c r="SC252">
        <v>0</v>
      </c>
      <c r="SD252">
        <v>0</v>
      </c>
      <c r="SE252">
        <v>0</v>
      </c>
      <c r="SF252">
        <v>0</v>
      </c>
      <c r="SG252">
        <v>0</v>
      </c>
      <c r="SH252">
        <v>1</v>
      </c>
      <c r="SI252">
        <v>0</v>
      </c>
    </row>
    <row r="253" spans="1:503">
      <c r="A253">
        <v>860</v>
      </c>
      <c r="B253">
        <v>860</v>
      </c>
      <c r="C253" t="s">
        <v>509</v>
      </c>
      <c r="D253" t="s">
        <v>651</v>
      </c>
      <c r="E253" s="8">
        <f t="shared" si="6"/>
        <v>39495</v>
      </c>
      <c r="F253" t="s">
        <v>555</v>
      </c>
      <c r="G253" s="8">
        <f t="shared" si="7"/>
        <v>39942</v>
      </c>
      <c r="H253">
        <v>12282</v>
      </c>
      <c r="I253">
        <v>8</v>
      </c>
      <c r="J253">
        <v>860</v>
      </c>
      <c r="K253" t="s">
        <v>503</v>
      </c>
      <c r="L253">
        <v>14</v>
      </c>
      <c r="M253" t="s">
        <v>504</v>
      </c>
      <c r="N253" t="s">
        <v>808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3</v>
      </c>
      <c r="AS253">
        <v>3</v>
      </c>
      <c r="AT253">
        <v>2</v>
      </c>
      <c r="AU253">
        <v>2</v>
      </c>
      <c r="AV253">
        <v>2</v>
      </c>
      <c r="AW253">
        <v>2</v>
      </c>
      <c r="AX253">
        <v>2</v>
      </c>
      <c r="AY253">
        <v>2</v>
      </c>
      <c r="AZ253">
        <v>2</v>
      </c>
      <c r="BA253">
        <v>2</v>
      </c>
      <c r="BB253">
        <v>2</v>
      </c>
      <c r="BC253">
        <v>2</v>
      </c>
      <c r="BD253">
        <v>2</v>
      </c>
      <c r="BE253">
        <v>2</v>
      </c>
      <c r="BF253" t="s">
        <v>505</v>
      </c>
      <c r="BG253">
        <v>1</v>
      </c>
      <c r="BH253">
        <v>1</v>
      </c>
      <c r="BI253">
        <v>1</v>
      </c>
      <c r="BJ253" t="s">
        <v>505</v>
      </c>
      <c r="BK253">
        <v>2</v>
      </c>
      <c r="BL253" t="s">
        <v>505</v>
      </c>
      <c r="BM253">
        <v>2</v>
      </c>
      <c r="BN253" t="s">
        <v>505</v>
      </c>
      <c r="BO253">
        <v>1</v>
      </c>
      <c r="BP253">
        <v>2</v>
      </c>
      <c r="BQ253" t="s">
        <v>505</v>
      </c>
      <c r="BR253">
        <v>2</v>
      </c>
      <c r="BS253">
        <v>2</v>
      </c>
      <c r="BT253">
        <v>2</v>
      </c>
      <c r="BU253" t="s">
        <v>505</v>
      </c>
      <c r="BV253">
        <v>2</v>
      </c>
      <c r="BW253">
        <v>2</v>
      </c>
      <c r="BX253">
        <v>2</v>
      </c>
      <c r="BY253">
        <v>1</v>
      </c>
      <c r="BZ253">
        <v>2</v>
      </c>
      <c r="CA253">
        <v>2</v>
      </c>
      <c r="CB253" t="s">
        <v>505</v>
      </c>
      <c r="CC253" t="s">
        <v>505</v>
      </c>
      <c r="CD253" t="s">
        <v>505</v>
      </c>
      <c r="CE253" t="s">
        <v>505</v>
      </c>
      <c r="CF253" t="s">
        <v>505</v>
      </c>
      <c r="CG253">
        <v>2</v>
      </c>
      <c r="CH253">
        <v>1</v>
      </c>
      <c r="CI253" t="s">
        <v>505</v>
      </c>
      <c r="CJ253" t="s">
        <v>505</v>
      </c>
      <c r="CK253" t="s">
        <v>505</v>
      </c>
      <c r="CL253" t="s">
        <v>505</v>
      </c>
      <c r="CM253">
        <v>2</v>
      </c>
      <c r="CN253" t="s">
        <v>505</v>
      </c>
      <c r="CO253">
        <v>1</v>
      </c>
      <c r="CP253">
        <v>2</v>
      </c>
      <c r="CQ253" t="s">
        <v>505</v>
      </c>
      <c r="CR253" t="s">
        <v>505</v>
      </c>
      <c r="CS253">
        <v>2</v>
      </c>
      <c r="CT253" t="s">
        <v>505</v>
      </c>
      <c r="CU253" t="s">
        <v>505</v>
      </c>
      <c r="CV253">
        <v>1</v>
      </c>
      <c r="CW253">
        <v>2</v>
      </c>
      <c r="CX253">
        <v>2</v>
      </c>
      <c r="CY253">
        <v>2</v>
      </c>
      <c r="CZ253">
        <v>2</v>
      </c>
      <c r="DA253">
        <v>1</v>
      </c>
      <c r="DB253">
        <v>2</v>
      </c>
      <c r="DC253">
        <v>2</v>
      </c>
      <c r="DD253">
        <v>1</v>
      </c>
      <c r="DE253">
        <v>2</v>
      </c>
      <c r="DF253">
        <v>2</v>
      </c>
      <c r="DG253">
        <v>2</v>
      </c>
      <c r="DH253">
        <v>2</v>
      </c>
      <c r="DI253">
        <v>2</v>
      </c>
      <c r="DJ253">
        <v>1</v>
      </c>
      <c r="DK253">
        <v>2</v>
      </c>
      <c r="DL253">
        <v>2</v>
      </c>
      <c r="DM253">
        <v>2</v>
      </c>
      <c r="DN253">
        <v>2</v>
      </c>
      <c r="DO253">
        <v>1</v>
      </c>
      <c r="DP253">
        <v>1</v>
      </c>
      <c r="DQ253">
        <v>2</v>
      </c>
      <c r="DR253">
        <v>2</v>
      </c>
      <c r="DS253" t="s">
        <v>505</v>
      </c>
      <c r="DT253" t="s">
        <v>505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2</v>
      </c>
      <c r="EA253" t="s">
        <v>505</v>
      </c>
      <c r="EB253" t="s">
        <v>505</v>
      </c>
      <c r="EC253" t="s">
        <v>505</v>
      </c>
      <c r="ED253" t="s">
        <v>505</v>
      </c>
      <c r="EE253">
        <v>1</v>
      </c>
      <c r="EF253" t="s">
        <v>505</v>
      </c>
      <c r="EG253">
        <v>2</v>
      </c>
      <c r="EH253">
        <v>2</v>
      </c>
      <c r="EI253">
        <v>2</v>
      </c>
      <c r="EJ253">
        <v>1</v>
      </c>
      <c r="EK253" t="s">
        <v>505</v>
      </c>
      <c r="EL253" t="s">
        <v>505</v>
      </c>
      <c r="EM253">
        <v>1</v>
      </c>
      <c r="EN253">
        <v>1</v>
      </c>
      <c r="EO253">
        <v>2</v>
      </c>
      <c r="EP253">
        <v>2</v>
      </c>
      <c r="EQ253">
        <v>1</v>
      </c>
      <c r="ER253" t="s">
        <v>505</v>
      </c>
      <c r="ES253" t="s">
        <v>505</v>
      </c>
      <c r="ET253">
        <v>2</v>
      </c>
      <c r="EU253">
        <v>2</v>
      </c>
      <c r="EV253">
        <v>2</v>
      </c>
      <c r="EW253" t="s">
        <v>505</v>
      </c>
      <c r="EX253" t="s">
        <v>505</v>
      </c>
      <c r="EY253">
        <v>1</v>
      </c>
      <c r="EZ253" t="s">
        <v>505</v>
      </c>
      <c r="FA253" t="s">
        <v>505</v>
      </c>
      <c r="FB253">
        <v>1</v>
      </c>
      <c r="FC253">
        <v>1</v>
      </c>
      <c r="FD253">
        <v>1</v>
      </c>
      <c r="FE253">
        <v>1</v>
      </c>
      <c r="FF253">
        <v>2</v>
      </c>
      <c r="FG253">
        <v>2</v>
      </c>
      <c r="FH253">
        <v>1</v>
      </c>
      <c r="FI253">
        <v>2</v>
      </c>
      <c r="FJ253">
        <v>2</v>
      </c>
      <c r="FK253">
        <v>2</v>
      </c>
      <c r="FL253">
        <v>2</v>
      </c>
      <c r="FM253">
        <v>2</v>
      </c>
      <c r="FN253">
        <v>2</v>
      </c>
      <c r="FO253">
        <v>2</v>
      </c>
      <c r="FP253">
        <v>2</v>
      </c>
      <c r="FQ253">
        <v>2</v>
      </c>
      <c r="FR253">
        <v>2</v>
      </c>
      <c r="FS253">
        <v>2</v>
      </c>
      <c r="FT253">
        <v>2</v>
      </c>
      <c r="FU253">
        <v>1</v>
      </c>
      <c r="FV253">
        <v>1</v>
      </c>
      <c r="FW253">
        <v>1</v>
      </c>
      <c r="FX253">
        <v>1</v>
      </c>
      <c r="FY253" t="s">
        <v>505</v>
      </c>
      <c r="FZ253" t="s">
        <v>505</v>
      </c>
      <c r="GA253">
        <v>1</v>
      </c>
      <c r="GB253">
        <v>1</v>
      </c>
      <c r="GC253">
        <v>1</v>
      </c>
      <c r="GD253" t="s">
        <v>505</v>
      </c>
      <c r="GE253" t="s">
        <v>505</v>
      </c>
      <c r="GF253">
        <v>1</v>
      </c>
      <c r="GG253">
        <v>2</v>
      </c>
      <c r="GH253">
        <v>1</v>
      </c>
      <c r="GI253">
        <v>2</v>
      </c>
      <c r="GJ253" t="s">
        <v>505</v>
      </c>
      <c r="GK253">
        <v>1</v>
      </c>
      <c r="GL253" t="s">
        <v>505</v>
      </c>
      <c r="GM253">
        <v>2</v>
      </c>
      <c r="GN253" t="s">
        <v>505</v>
      </c>
      <c r="GO253">
        <v>1</v>
      </c>
      <c r="GP253">
        <v>1</v>
      </c>
      <c r="GQ253" t="s">
        <v>505</v>
      </c>
      <c r="GR253">
        <v>1</v>
      </c>
      <c r="GS253">
        <v>1</v>
      </c>
      <c r="GT253" t="s">
        <v>505</v>
      </c>
      <c r="GU253" t="s">
        <v>505</v>
      </c>
      <c r="GV253" t="s">
        <v>505</v>
      </c>
      <c r="GW253" t="s">
        <v>505</v>
      </c>
      <c r="GX253">
        <v>2</v>
      </c>
      <c r="GY253" t="s">
        <v>505</v>
      </c>
      <c r="GZ253">
        <v>1</v>
      </c>
      <c r="HA253">
        <v>1</v>
      </c>
      <c r="HB253">
        <v>1</v>
      </c>
      <c r="HC253">
        <v>2</v>
      </c>
      <c r="HD253">
        <v>1</v>
      </c>
      <c r="HE253">
        <v>2</v>
      </c>
      <c r="HF253" t="s">
        <v>505</v>
      </c>
      <c r="HG253">
        <v>1</v>
      </c>
      <c r="HH253">
        <v>2</v>
      </c>
      <c r="HI253">
        <v>2</v>
      </c>
      <c r="HJ253" t="s">
        <v>505</v>
      </c>
      <c r="HK253" t="s">
        <v>505</v>
      </c>
      <c r="HL253">
        <v>1</v>
      </c>
      <c r="HM253">
        <v>1</v>
      </c>
      <c r="HN253" t="s">
        <v>505</v>
      </c>
      <c r="HO253">
        <v>1</v>
      </c>
      <c r="HP253" t="s">
        <v>505</v>
      </c>
      <c r="HQ253">
        <v>2</v>
      </c>
      <c r="HR253">
        <v>2</v>
      </c>
      <c r="HS253">
        <v>1</v>
      </c>
      <c r="HT253">
        <v>1</v>
      </c>
      <c r="HU253">
        <v>1</v>
      </c>
      <c r="HV253">
        <v>2</v>
      </c>
      <c r="HW253">
        <v>1</v>
      </c>
      <c r="HX253">
        <v>1</v>
      </c>
      <c r="HY253">
        <v>2</v>
      </c>
      <c r="HZ253">
        <v>1</v>
      </c>
      <c r="IA253">
        <v>1</v>
      </c>
      <c r="IB253">
        <v>1</v>
      </c>
      <c r="IC253">
        <v>1</v>
      </c>
      <c r="ID253">
        <v>1</v>
      </c>
      <c r="IE253" t="s">
        <v>505</v>
      </c>
      <c r="IF253" t="s">
        <v>505</v>
      </c>
      <c r="IG253" t="s">
        <v>505</v>
      </c>
      <c r="IH253" t="s">
        <v>505</v>
      </c>
      <c r="II253">
        <v>1</v>
      </c>
      <c r="IJ253">
        <v>2</v>
      </c>
      <c r="IK253">
        <v>1</v>
      </c>
      <c r="IL253" t="s">
        <v>505</v>
      </c>
      <c r="IM253">
        <v>1</v>
      </c>
      <c r="IN253">
        <v>2</v>
      </c>
      <c r="IO253">
        <v>2</v>
      </c>
      <c r="IP253">
        <v>1</v>
      </c>
      <c r="IQ253" t="s">
        <v>505</v>
      </c>
      <c r="IR253" t="s">
        <v>505</v>
      </c>
      <c r="IS253">
        <v>1</v>
      </c>
      <c r="IT253">
        <v>1</v>
      </c>
      <c r="IU253">
        <v>1</v>
      </c>
      <c r="IV253" t="s">
        <v>505</v>
      </c>
      <c r="IW253" t="s">
        <v>505</v>
      </c>
      <c r="IX253" t="s">
        <v>505</v>
      </c>
      <c r="IY253" t="s">
        <v>505</v>
      </c>
      <c r="IZ253" t="s">
        <v>505</v>
      </c>
      <c r="JA253" t="s">
        <v>505</v>
      </c>
      <c r="JB253">
        <v>2</v>
      </c>
      <c r="JC253">
        <v>2</v>
      </c>
      <c r="JD253">
        <v>2</v>
      </c>
      <c r="JE253" t="s">
        <v>505</v>
      </c>
      <c r="JF253">
        <v>2</v>
      </c>
      <c r="JG253">
        <v>2</v>
      </c>
      <c r="JH253">
        <v>2</v>
      </c>
      <c r="JI253">
        <v>2</v>
      </c>
      <c r="JJ253">
        <v>2</v>
      </c>
      <c r="JK253">
        <v>2</v>
      </c>
      <c r="JL253">
        <v>2</v>
      </c>
      <c r="JM253">
        <v>2</v>
      </c>
      <c r="JN253">
        <v>2</v>
      </c>
      <c r="JO253">
        <v>1</v>
      </c>
      <c r="JP253">
        <v>2</v>
      </c>
      <c r="JQ253">
        <v>2</v>
      </c>
      <c r="JR253" t="s">
        <v>505</v>
      </c>
      <c r="JS253">
        <v>2</v>
      </c>
      <c r="JT253">
        <v>2</v>
      </c>
      <c r="JU253">
        <v>2</v>
      </c>
      <c r="JV253" t="s">
        <v>505</v>
      </c>
      <c r="JW253">
        <v>2</v>
      </c>
      <c r="JX253">
        <v>2</v>
      </c>
      <c r="JY253">
        <v>1</v>
      </c>
      <c r="JZ253">
        <v>2</v>
      </c>
      <c r="KA253">
        <v>2</v>
      </c>
      <c r="KB253">
        <v>2</v>
      </c>
      <c r="KC253">
        <v>2</v>
      </c>
      <c r="KD253">
        <v>2</v>
      </c>
      <c r="KE253">
        <v>2</v>
      </c>
      <c r="KF253">
        <v>2</v>
      </c>
      <c r="KG253">
        <v>2</v>
      </c>
      <c r="KH253">
        <v>1</v>
      </c>
      <c r="KI253">
        <v>2</v>
      </c>
      <c r="KJ253">
        <v>2</v>
      </c>
      <c r="KK253">
        <v>1</v>
      </c>
      <c r="KL253">
        <v>2</v>
      </c>
      <c r="KM253" t="s">
        <v>505</v>
      </c>
      <c r="KN253">
        <v>1</v>
      </c>
      <c r="KO253">
        <v>1</v>
      </c>
      <c r="KP253">
        <v>2</v>
      </c>
      <c r="KQ253">
        <v>2</v>
      </c>
      <c r="KR253">
        <v>1</v>
      </c>
      <c r="KS253">
        <v>1</v>
      </c>
      <c r="KT253">
        <v>2</v>
      </c>
      <c r="KU253">
        <v>1</v>
      </c>
      <c r="KV253">
        <v>1</v>
      </c>
      <c r="KW253">
        <v>2</v>
      </c>
      <c r="KX253">
        <v>2</v>
      </c>
      <c r="KY253" t="s">
        <v>505</v>
      </c>
      <c r="KZ253">
        <v>2</v>
      </c>
      <c r="LA253">
        <v>1</v>
      </c>
      <c r="LB253" t="s">
        <v>505</v>
      </c>
      <c r="LC253">
        <v>1</v>
      </c>
      <c r="LD253">
        <v>1</v>
      </c>
      <c r="LE253">
        <v>1</v>
      </c>
      <c r="LF253">
        <v>1</v>
      </c>
      <c r="LG253">
        <v>2</v>
      </c>
      <c r="LH253">
        <v>2</v>
      </c>
      <c r="LI253">
        <v>2</v>
      </c>
      <c r="LJ253">
        <v>1</v>
      </c>
      <c r="LK253">
        <v>2</v>
      </c>
      <c r="LL253">
        <v>1</v>
      </c>
      <c r="LM253">
        <v>2</v>
      </c>
      <c r="LN253">
        <v>2</v>
      </c>
      <c r="LO253">
        <v>2</v>
      </c>
      <c r="LP253">
        <v>1</v>
      </c>
      <c r="LQ253">
        <v>1</v>
      </c>
      <c r="LR253">
        <v>1</v>
      </c>
      <c r="LS253">
        <v>1</v>
      </c>
      <c r="LT253" t="s">
        <v>505</v>
      </c>
      <c r="LU253">
        <v>1</v>
      </c>
      <c r="LV253" t="s">
        <v>505</v>
      </c>
      <c r="LW253" t="s">
        <v>505</v>
      </c>
      <c r="LX253">
        <v>2</v>
      </c>
      <c r="LY253">
        <v>2</v>
      </c>
      <c r="LZ253">
        <v>1</v>
      </c>
      <c r="MA253">
        <v>1</v>
      </c>
      <c r="MB253">
        <v>2</v>
      </c>
      <c r="MC253">
        <v>1</v>
      </c>
      <c r="MD253">
        <v>2</v>
      </c>
      <c r="ME253">
        <v>1</v>
      </c>
      <c r="MF253">
        <v>2</v>
      </c>
      <c r="MG253">
        <v>1</v>
      </c>
      <c r="MH253" t="s">
        <v>505</v>
      </c>
      <c r="MI253">
        <v>1</v>
      </c>
      <c r="MJ253">
        <v>1</v>
      </c>
      <c r="MK253">
        <v>1</v>
      </c>
      <c r="ML253">
        <v>2</v>
      </c>
      <c r="MM253">
        <v>2</v>
      </c>
      <c r="MN253">
        <v>2</v>
      </c>
      <c r="MO253">
        <v>1</v>
      </c>
      <c r="MP253">
        <v>2</v>
      </c>
      <c r="MQ253" t="s">
        <v>505</v>
      </c>
      <c r="MR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MX253" t="s">
        <v>505</v>
      </c>
      <c r="MY253" t="s">
        <v>505</v>
      </c>
      <c r="MZ253">
        <v>1</v>
      </c>
      <c r="NA253">
        <v>1</v>
      </c>
      <c r="NB253" t="s">
        <v>505</v>
      </c>
      <c r="NC253">
        <v>1</v>
      </c>
      <c r="ND253" t="s">
        <v>505</v>
      </c>
      <c r="NE253" t="s">
        <v>505</v>
      </c>
      <c r="NF253" t="s">
        <v>505</v>
      </c>
      <c r="NG253">
        <v>1</v>
      </c>
      <c r="NH253" t="s">
        <v>505</v>
      </c>
      <c r="NI253" t="s">
        <v>505</v>
      </c>
      <c r="NJ253" t="s">
        <v>505</v>
      </c>
      <c r="NK253" t="s">
        <v>505</v>
      </c>
      <c r="NL253" t="s">
        <v>505</v>
      </c>
      <c r="NM253" t="s">
        <v>505</v>
      </c>
      <c r="NN253" t="s">
        <v>505</v>
      </c>
      <c r="NO253">
        <v>1</v>
      </c>
      <c r="NP253">
        <v>1</v>
      </c>
      <c r="NQ253" t="s">
        <v>505</v>
      </c>
      <c r="NR253" t="s">
        <v>505</v>
      </c>
      <c r="NS253" t="s">
        <v>505</v>
      </c>
      <c r="NT253" t="s">
        <v>505</v>
      </c>
      <c r="NU253" t="s">
        <v>505</v>
      </c>
      <c r="NV253">
        <v>2</v>
      </c>
      <c r="NW253">
        <v>2</v>
      </c>
      <c r="NX253" t="s">
        <v>505</v>
      </c>
      <c r="NY253" t="s">
        <v>505</v>
      </c>
      <c r="NZ253" t="s">
        <v>505</v>
      </c>
      <c r="OA253" t="s">
        <v>505</v>
      </c>
      <c r="OB253" t="s">
        <v>505</v>
      </c>
      <c r="OC253" t="s">
        <v>505</v>
      </c>
      <c r="OD253" t="s">
        <v>505</v>
      </c>
      <c r="OE253" t="s">
        <v>505</v>
      </c>
      <c r="OF253" t="s">
        <v>505</v>
      </c>
      <c r="OG253" t="s">
        <v>505</v>
      </c>
      <c r="OH253" t="s">
        <v>505</v>
      </c>
      <c r="OI253">
        <v>2</v>
      </c>
      <c r="OJ253" t="s">
        <v>505</v>
      </c>
      <c r="OK253">
        <v>1</v>
      </c>
      <c r="OL253" t="s">
        <v>505</v>
      </c>
      <c r="OM253">
        <v>2</v>
      </c>
      <c r="ON253">
        <v>2</v>
      </c>
      <c r="OO253">
        <v>1</v>
      </c>
      <c r="OP253">
        <v>1</v>
      </c>
      <c r="OQ253" t="s">
        <v>505</v>
      </c>
      <c r="OR253">
        <v>1</v>
      </c>
      <c r="OS253">
        <v>2</v>
      </c>
      <c r="OT253">
        <v>1</v>
      </c>
      <c r="OU253">
        <v>1</v>
      </c>
      <c r="OV253">
        <v>1</v>
      </c>
      <c r="OW253">
        <v>1</v>
      </c>
      <c r="OX253" t="s">
        <v>505</v>
      </c>
      <c r="OY253" t="s">
        <v>505</v>
      </c>
      <c r="OZ253">
        <v>1</v>
      </c>
      <c r="PA253">
        <v>1</v>
      </c>
      <c r="PB253">
        <v>1</v>
      </c>
      <c r="PC253">
        <v>2</v>
      </c>
      <c r="PD253">
        <v>2</v>
      </c>
      <c r="PE253">
        <v>1</v>
      </c>
      <c r="PF253">
        <v>1</v>
      </c>
      <c r="PG253">
        <v>2</v>
      </c>
      <c r="PH253">
        <v>1</v>
      </c>
      <c r="PI253">
        <v>1</v>
      </c>
      <c r="PJ253">
        <v>2</v>
      </c>
      <c r="PK253">
        <v>1</v>
      </c>
      <c r="PL253">
        <v>1</v>
      </c>
      <c r="PM253">
        <v>1</v>
      </c>
      <c r="PN253">
        <v>2</v>
      </c>
      <c r="PO253">
        <v>1</v>
      </c>
      <c r="PP253">
        <v>1</v>
      </c>
      <c r="PQ253" t="s">
        <v>505</v>
      </c>
      <c r="PR253">
        <v>2</v>
      </c>
      <c r="PS253" t="s">
        <v>505</v>
      </c>
      <c r="PT253" t="s">
        <v>505</v>
      </c>
      <c r="PU253">
        <v>2</v>
      </c>
      <c r="PV253" t="s">
        <v>505</v>
      </c>
      <c r="PW253" t="s">
        <v>505</v>
      </c>
      <c r="PX253" t="s">
        <v>505</v>
      </c>
      <c r="PY253">
        <v>3</v>
      </c>
      <c r="PZ253">
        <v>3</v>
      </c>
      <c r="QA253">
        <v>3</v>
      </c>
      <c r="QB253">
        <v>3</v>
      </c>
      <c r="QC253">
        <v>3</v>
      </c>
      <c r="QD253">
        <v>3</v>
      </c>
      <c r="QE253">
        <v>1</v>
      </c>
      <c r="QF253">
        <v>3</v>
      </c>
      <c r="QG253">
        <v>3</v>
      </c>
      <c r="QH253">
        <v>3</v>
      </c>
      <c r="QI253">
        <v>3</v>
      </c>
      <c r="QJ253">
        <v>3</v>
      </c>
      <c r="QK253">
        <v>1</v>
      </c>
      <c r="QL253">
        <v>1</v>
      </c>
      <c r="QM253">
        <v>1</v>
      </c>
      <c r="QN253">
        <v>1</v>
      </c>
      <c r="QO253">
        <v>1</v>
      </c>
      <c r="QP253">
        <v>1</v>
      </c>
      <c r="QQ253">
        <v>1</v>
      </c>
      <c r="QR253">
        <v>1</v>
      </c>
      <c r="QS253">
        <v>1</v>
      </c>
      <c r="QT253">
        <v>1</v>
      </c>
      <c r="QU253">
        <v>1</v>
      </c>
      <c r="QV253">
        <v>1</v>
      </c>
      <c r="QW253">
        <v>1</v>
      </c>
      <c r="QX253">
        <v>0</v>
      </c>
      <c r="QY253">
        <v>1</v>
      </c>
      <c r="QZ253">
        <v>1</v>
      </c>
      <c r="RA253">
        <v>1</v>
      </c>
      <c r="RB253">
        <v>1</v>
      </c>
      <c r="RC253">
        <v>0</v>
      </c>
      <c r="RD253">
        <v>1</v>
      </c>
      <c r="RE253">
        <v>1</v>
      </c>
      <c r="RF253">
        <v>0</v>
      </c>
      <c r="RG253">
        <v>1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1</v>
      </c>
      <c r="RN253">
        <v>1</v>
      </c>
      <c r="RO253">
        <v>1</v>
      </c>
      <c r="RP253">
        <v>1</v>
      </c>
      <c r="RQ253">
        <v>0</v>
      </c>
      <c r="RR253">
        <v>1</v>
      </c>
      <c r="RS253">
        <v>1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1</v>
      </c>
      <c r="RZ253">
        <v>1</v>
      </c>
      <c r="SA253">
        <v>1</v>
      </c>
      <c r="SB253">
        <v>0</v>
      </c>
      <c r="SC253">
        <v>0</v>
      </c>
      <c r="SD253">
        <v>0</v>
      </c>
      <c r="SE253">
        <v>0</v>
      </c>
      <c r="SF253">
        <v>0</v>
      </c>
      <c r="SG253">
        <v>1</v>
      </c>
      <c r="SH253">
        <v>1</v>
      </c>
      <c r="SI253">
        <v>1</v>
      </c>
    </row>
    <row r="254" spans="1:503">
      <c r="A254">
        <v>860</v>
      </c>
      <c r="B254">
        <v>860</v>
      </c>
      <c r="C254" t="s">
        <v>509</v>
      </c>
      <c r="D254" t="s">
        <v>651</v>
      </c>
      <c r="E254" s="8">
        <f t="shared" si="6"/>
        <v>39495</v>
      </c>
      <c r="F254" t="s">
        <v>536</v>
      </c>
      <c r="G254" s="8">
        <f t="shared" si="7"/>
        <v>39973</v>
      </c>
      <c r="H254">
        <v>13599</v>
      </c>
      <c r="I254">
        <v>8</v>
      </c>
      <c r="J254">
        <v>860</v>
      </c>
      <c r="K254" t="s">
        <v>503</v>
      </c>
      <c r="L254">
        <v>15</v>
      </c>
      <c r="M254" t="s">
        <v>504</v>
      </c>
      <c r="N254" t="s">
        <v>808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3</v>
      </c>
      <c r="AS254">
        <v>3</v>
      </c>
      <c r="AT254">
        <v>2</v>
      </c>
      <c r="AU254">
        <v>2</v>
      </c>
      <c r="AV254">
        <v>2</v>
      </c>
      <c r="AW254">
        <v>2</v>
      </c>
      <c r="AX254">
        <v>2</v>
      </c>
      <c r="AY254">
        <v>2</v>
      </c>
      <c r="AZ254">
        <v>2</v>
      </c>
      <c r="BA254">
        <v>2</v>
      </c>
      <c r="BB254">
        <v>2</v>
      </c>
      <c r="BC254">
        <v>2</v>
      </c>
      <c r="BD254">
        <v>2</v>
      </c>
      <c r="BE254">
        <v>2</v>
      </c>
      <c r="BF254" t="s">
        <v>505</v>
      </c>
      <c r="BG254">
        <v>2</v>
      </c>
      <c r="BH254">
        <v>2</v>
      </c>
      <c r="BI254">
        <v>2</v>
      </c>
      <c r="BJ254" t="s">
        <v>505</v>
      </c>
      <c r="BK254">
        <v>2</v>
      </c>
      <c r="BL254" t="s">
        <v>505</v>
      </c>
      <c r="BM254">
        <v>2</v>
      </c>
      <c r="BN254">
        <v>1</v>
      </c>
      <c r="BO254">
        <v>2</v>
      </c>
      <c r="BP254">
        <v>2</v>
      </c>
      <c r="BQ254" t="s">
        <v>505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 t="s">
        <v>505</v>
      </c>
      <c r="CD254" t="s">
        <v>505</v>
      </c>
      <c r="CE254" t="s">
        <v>505</v>
      </c>
      <c r="CF254" t="s">
        <v>505</v>
      </c>
      <c r="CG254">
        <v>2</v>
      </c>
      <c r="CH254">
        <v>2</v>
      </c>
      <c r="CI254" t="s">
        <v>505</v>
      </c>
      <c r="CJ254" t="s">
        <v>505</v>
      </c>
      <c r="CK254" t="s">
        <v>505</v>
      </c>
      <c r="CL254" t="s">
        <v>505</v>
      </c>
      <c r="CM254">
        <v>2</v>
      </c>
      <c r="CN254" t="s">
        <v>505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 t="s">
        <v>505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1</v>
      </c>
      <c r="DK254">
        <v>2</v>
      </c>
      <c r="DL254">
        <v>2</v>
      </c>
      <c r="DM254">
        <v>2</v>
      </c>
      <c r="DN254">
        <v>2</v>
      </c>
      <c r="DO254">
        <v>1</v>
      </c>
      <c r="DP254">
        <v>2</v>
      </c>
      <c r="DQ254">
        <v>2</v>
      </c>
      <c r="DR254">
        <v>2</v>
      </c>
      <c r="DS254" t="s">
        <v>505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1</v>
      </c>
      <c r="EG254">
        <v>2</v>
      </c>
      <c r="EH254">
        <v>2</v>
      </c>
      <c r="EI254">
        <v>2</v>
      </c>
      <c r="EJ254">
        <v>2</v>
      </c>
      <c r="EK254">
        <v>1</v>
      </c>
      <c r="EL254" t="s">
        <v>505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2</v>
      </c>
      <c r="FK254">
        <v>2</v>
      </c>
      <c r="FL254">
        <v>2</v>
      </c>
      <c r="FM254">
        <v>2</v>
      </c>
      <c r="FN254">
        <v>2</v>
      </c>
      <c r="FO254">
        <v>2</v>
      </c>
      <c r="FP254">
        <v>2</v>
      </c>
      <c r="FQ254">
        <v>2</v>
      </c>
      <c r="FR254">
        <v>2</v>
      </c>
      <c r="FS254">
        <v>2</v>
      </c>
      <c r="FT254">
        <v>2</v>
      </c>
      <c r="FU254">
        <v>2</v>
      </c>
      <c r="FV254">
        <v>2</v>
      </c>
      <c r="FW254">
        <v>2</v>
      </c>
      <c r="FX254">
        <v>2</v>
      </c>
      <c r="FY254">
        <v>2</v>
      </c>
      <c r="FZ254">
        <v>2</v>
      </c>
      <c r="GA254">
        <v>2</v>
      </c>
      <c r="GB254">
        <v>2</v>
      </c>
      <c r="GC254">
        <v>2</v>
      </c>
      <c r="GD254">
        <v>2</v>
      </c>
      <c r="GE254">
        <v>2</v>
      </c>
      <c r="GF254">
        <v>2</v>
      </c>
      <c r="GG254">
        <v>2</v>
      </c>
      <c r="GH254">
        <v>2</v>
      </c>
      <c r="GI254">
        <v>2</v>
      </c>
      <c r="GJ254">
        <v>2</v>
      </c>
      <c r="GK254">
        <v>2</v>
      </c>
      <c r="GL254" t="s">
        <v>505</v>
      </c>
      <c r="GM254">
        <v>2</v>
      </c>
      <c r="GN254" t="s">
        <v>505</v>
      </c>
      <c r="GO254">
        <v>2</v>
      </c>
      <c r="GP254">
        <v>2</v>
      </c>
      <c r="GQ254" t="s">
        <v>505</v>
      </c>
      <c r="GR254">
        <v>2</v>
      </c>
      <c r="GS254">
        <v>2</v>
      </c>
      <c r="GT254" t="s">
        <v>505</v>
      </c>
      <c r="GU254" t="s">
        <v>505</v>
      </c>
      <c r="GV254">
        <v>2</v>
      </c>
      <c r="GW254">
        <v>2</v>
      </c>
      <c r="GX254">
        <v>2</v>
      </c>
      <c r="GY254">
        <v>2</v>
      </c>
      <c r="GZ254">
        <v>2</v>
      </c>
      <c r="HA254">
        <v>2</v>
      </c>
      <c r="HB254">
        <v>2</v>
      </c>
      <c r="HC254">
        <v>2</v>
      </c>
      <c r="HD254">
        <v>2</v>
      </c>
      <c r="HE254">
        <v>2</v>
      </c>
      <c r="HF254">
        <v>2</v>
      </c>
      <c r="HG254">
        <v>2</v>
      </c>
      <c r="HH254">
        <v>2</v>
      </c>
      <c r="HI254">
        <v>2</v>
      </c>
      <c r="HJ254">
        <v>2</v>
      </c>
      <c r="HK254" t="s">
        <v>505</v>
      </c>
      <c r="HL254">
        <v>2</v>
      </c>
      <c r="HM254">
        <v>2</v>
      </c>
      <c r="HN254">
        <v>2</v>
      </c>
      <c r="HO254">
        <v>2</v>
      </c>
      <c r="HP254">
        <v>2</v>
      </c>
      <c r="HQ254">
        <v>2</v>
      </c>
      <c r="HR254">
        <v>2</v>
      </c>
      <c r="HS254">
        <v>2</v>
      </c>
      <c r="HT254">
        <v>2</v>
      </c>
      <c r="HU254">
        <v>2</v>
      </c>
      <c r="HV254">
        <v>2</v>
      </c>
      <c r="HW254">
        <v>2</v>
      </c>
      <c r="HX254">
        <v>2</v>
      </c>
      <c r="HY254">
        <v>2</v>
      </c>
      <c r="HZ254">
        <v>2</v>
      </c>
      <c r="IA254">
        <v>2</v>
      </c>
      <c r="IB254">
        <v>2</v>
      </c>
      <c r="IC254">
        <v>2</v>
      </c>
      <c r="ID254">
        <v>2</v>
      </c>
      <c r="IE254" t="s">
        <v>505</v>
      </c>
      <c r="IF254">
        <v>2</v>
      </c>
      <c r="IG254">
        <v>2</v>
      </c>
      <c r="IH254" t="s">
        <v>505</v>
      </c>
      <c r="II254">
        <v>2</v>
      </c>
      <c r="IJ254">
        <v>2</v>
      </c>
      <c r="IK254">
        <v>2</v>
      </c>
      <c r="IL254" t="s">
        <v>505</v>
      </c>
      <c r="IM254">
        <v>2</v>
      </c>
      <c r="IN254">
        <v>2</v>
      </c>
      <c r="IO254">
        <v>2</v>
      </c>
      <c r="IP254">
        <v>2</v>
      </c>
      <c r="IQ254" t="s">
        <v>505</v>
      </c>
      <c r="IR254" t="s">
        <v>505</v>
      </c>
      <c r="IS254">
        <v>2</v>
      </c>
      <c r="IT254">
        <v>2</v>
      </c>
      <c r="IU254">
        <v>2</v>
      </c>
      <c r="IV254" t="s">
        <v>505</v>
      </c>
      <c r="IW254" t="s">
        <v>505</v>
      </c>
      <c r="IX254" t="s">
        <v>505</v>
      </c>
      <c r="IY254" t="s">
        <v>505</v>
      </c>
      <c r="IZ254" t="s">
        <v>505</v>
      </c>
      <c r="JA254" t="s">
        <v>505</v>
      </c>
      <c r="JB254">
        <v>2</v>
      </c>
      <c r="JC254">
        <v>2</v>
      </c>
      <c r="JD254">
        <v>2</v>
      </c>
      <c r="JE254" t="s">
        <v>505</v>
      </c>
      <c r="JF254">
        <v>2</v>
      </c>
      <c r="JG254">
        <v>2</v>
      </c>
      <c r="JH254">
        <v>2</v>
      </c>
      <c r="JI254">
        <v>2</v>
      </c>
      <c r="JJ254">
        <v>2</v>
      </c>
      <c r="JK254">
        <v>2</v>
      </c>
      <c r="JL254">
        <v>2</v>
      </c>
      <c r="JM254">
        <v>2</v>
      </c>
      <c r="JN254">
        <v>2</v>
      </c>
      <c r="JO254">
        <v>1</v>
      </c>
      <c r="JP254">
        <v>2</v>
      </c>
      <c r="JQ254">
        <v>2</v>
      </c>
      <c r="JR254" t="s">
        <v>505</v>
      </c>
      <c r="JS254">
        <v>2</v>
      </c>
      <c r="JT254">
        <v>2</v>
      </c>
      <c r="JU254">
        <v>2</v>
      </c>
      <c r="JV254" t="s">
        <v>505</v>
      </c>
      <c r="JW254">
        <v>2</v>
      </c>
      <c r="JX254">
        <v>2</v>
      </c>
      <c r="JY254">
        <v>2</v>
      </c>
      <c r="JZ254">
        <v>2</v>
      </c>
      <c r="KA254">
        <v>2</v>
      </c>
      <c r="KB254">
        <v>2</v>
      </c>
      <c r="KC254">
        <v>2</v>
      </c>
      <c r="KD254">
        <v>2</v>
      </c>
      <c r="KE254">
        <v>2</v>
      </c>
      <c r="KF254">
        <v>2</v>
      </c>
      <c r="KG254">
        <v>2</v>
      </c>
      <c r="KH254">
        <v>2</v>
      </c>
      <c r="KI254">
        <v>2</v>
      </c>
      <c r="KJ254">
        <v>2</v>
      </c>
      <c r="KK254">
        <v>2</v>
      </c>
      <c r="KL254">
        <v>2</v>
      </c>
      <c r="KM254">
        <v>1</v>
      </c>
      <c r="KN254">
        <v>1</v>
      </c>
      <c r="KO254">
        <v>2</v>
      </c>
      <c r="KP254">
        <v>2</v>
      </c>
      <c r="KQ254">
        <v>2</v>
      </c>
      <c r="KR254">
        <v>2</v>
      </c>
      <c r="KS254">
        <v>2</v>
      </c>
      <c r="KT254">
        <v>2</v>
      </c>
      <c r="KU254">
        <v>1</v>
      </c>
      <c r="KV254">
        <v>1</v>
      </c>
      <c r="KW254">
        <v>2</v>
      </c>
      <c r="KX254">
        <v>2</v>
      </c>
      <c r="KY254">
        <v>1</v>
      </c>
      <c r="KZ254">
        <v>2</v>
      </c>
      <c r="LA254">
        <v>1</v>
      </c>
      <c r="LB254">
        <v>1</v>
      </c>
      <c r="LC254">
        <v>2</v>
      </c>
      <c r="LD254">
        <v>2</v>
      </c>
      <c r="LE254">
        <v>2</v>
      </c>
      <c r="LF254">
        <v>1</v>
      </c>
      <c r="LG254">
        <v>2</v>
      </c>
      <c r="LH254">
        <v>2</v>
      </c>
      <c r="LI254">
        <v>2</v>
      </c>
      <c r="LJ254">
        <v>2</v>
      </c>
      <c r="LK254">
        <v>2</v>
      </c>
      <c r="LL254">
        <v>2</v>
      </c>
      <c r="LM254">
        <v>2</v>
      </c>
      <c r="LN254">
        <v>2</v>
      </c>
      <c r="LO254">
        <v>2</v>
      </c>
      <c r="LP254">
        <v>2</v>
      </c>
      <c r="LQ254">
        <v>2</v>
      </c>
      <c r="LR254">
        <v>1</v>
      </c>
      <c r="LS254">
        <v>1</v>
      </c>
      <c r="LT254">
        <v>1</v>
      </c>
      <c r="LU254">
        <v>2</v>
      </c>
      <c r="LV254" t="s">
        <v>505</v>
      </c>
      <c r="LW254">
        <v>1</v>
      </c>
      <c r="LX254">
        <v>2</v>
      </c>
      <c r="LY254">
        <v>2</v>
      </c>
      <c r="LZ254">
        <v>2</v>
      </c>
      <c r="MA254">
        <v>2</v>
      </c>
      <c r="MB254">
        <v>2</v>
      </c>
      <c r="MC254">
        <v>1</v>
      </c>
      <c r="MD254">
        <v>2</v>
      </c>
      <c r="ME254">
        <v>1</v>
      </c>
      <c r="MF254">
        <v>2</v>
      </c>
      <c r="MG254">
        <v>1</v>
      </c>
      <c r="MH254" t="s">
        <v>505</v>
      </c>
      <c r="MI254">
        <v>2</v>
      </c>
      <c r="MJ254">
        <v>2</v>
      </c>
      <c r="MK254">
        <v>2</v>
      </c>
      <c r="ML254">
        <v>2</v>
      </c>
      <c r="MM254">
        <v>2</v>
      </c>
      <c r="MN254">
        <v>2</v>
      </c>
      <c r="MO254">
        <v>1</v>
      </c>
      <c r="MP254">
        <v>2</v>
      </c>
      <c r="MQ254">
        <v>2</v>
      </c>
      <c r="MR254">
        <v>2</v>
      </c>
      <c r="MS254">
        <v>2</v>
      </c>
      <c r="MT254">
        <v>1</v>
      </c>
      <c r="MU254">
        <v>2</v>
      </c>
      <c r="MV254">
        <v>1</v>
      </c>
      <c r="MW254">
        <v>2</v>
      </c>
      <c r="MX254">
        <v>1</v>
      </c>
      <c r="MY254" t="s">
        <v>505</v>
      </c>
      <c r="MZ254">
        <v>2</v>
      </c>
      <c r="NA254">
        <v>1</v>
      </c>
      <c r="NB254">
        <v>1</v>
      </c>
      <c r="NC254">
        <v>2</v>
      </c>
      <c r="ND254">
        <v>1</v>
      </c>
      <c r="NE254">
        <v>1</v>
      </c>
      <c r="NF254">
        <v>2</v>
      </c>
      <c r="NG254">
        <v>1</v>
      </c>
      <c r="NH254">
        <v>2</v>
      </c>
      <c r="NI254">
        <v>1</v>
      </c>
      <c r="NJ254">
        <v>2</v>
      </c>
      <c r="NK254" t="s">
        <v>505</v>
      </c>
      <c r="NL254">
        <v>1</v>
      </c>
      <c r="NM254">
        <v>1</v>
      </c>
      <c r="NN254" t="s">
        <v>505</v>
      </c>
      <c r="NO254">
        <v>2</v>
      </c>
      <c r="NP254">
        <v>2</v>
      </c>
      <c r="NQ254">
        <v>2</v>
      </c>
      <c r="NR254">
        <v>2</v>
      </c>
      <c r="NS254" t="s">
        <v>505</v>
      </c>
      <c r="NT254">
        <v>2</v>
      </c>
      <c r="NU254">
        <v>1</v>
      </c>
      <c r="NV254">
        <v>2</v>
      </c>
      <c r="NW254">
        <v>2</v>
      </c>
      <c r="NX254">
        <v>1</v>
      </c>
      <c r="NY254">
        <v>2</v>
      </c>
      <c r="NZ254">
        <v>2</v>
      </c>
      <c r="OA254" t="s">
        <v>505</v>
      </c>
      <c r="OB254">
        <v>1</v>
      </c>
      <c r="OC254" t="s">
        <v>505</v>
      </c>
      <c r="OD254" t="s">
        <v>505</v>
      </c>
      <c r="OE254" t="s">
        <v>505</v>
      </c>
      <c r="OF254">
        <v>2</v>
      </c>
      <c r="OG254" t="s">
        <v>505</v>
      </c>
      <c r="OH254">
        <v>1</v>
      </c>
      <c r="OI254">
        <v>2</v>
      </c>
      <c r="OJ254">
        <v>1</v>
      </c>
      <c r="OK254">
        <v>2</v>
      </c>
      <c r="OL254">
        <v>1</v>
      </c>
      <c r="OM254">
        <v>2</v>
      </c>
      <c r="ON254">
        <v>2</v>
      </c>
      <c r="OO254">
        <v>1</v>
      </c>
      <c r="OP254">
        <v>1</v>
      </c>
      <c r="OQ254">
        <v>2</v>
      </c>
      <c r="OR254">
        <v>2</v>
      </c>
      <c r="OS254">
        <v>2</v>
      </c>
      <c r="OT254">
        <v>1</v>
      </c>
      <c r="OU254">
        <v>1</v>
      </c>
      <c r="OV254">
        <v>1</v>
      </c>
      <c r="OW254">
        <v>1</v>
      </c>
      <c r="OX254">
        <v>1</v>
      </c>
      <c r="OY254">
        <v>1</v>
      </c>
      <c r="OZ254">
        <v>1</v>
      </c>
      <c r="PA254">
        <v>1</v>
      </c>
      <c r="PB254">
        <v>1</v>
      </c>
      <c r="PC254">
        <v>1</v>
      </c>
      <c r="PD254">
        <v>1</v>
      </c>
      <c r="PE254">
        <v>1</v>
      </c>
      <c r="PF254">
        <v>1</v>
      </c>
      <c r="PG254">
        <v>2</v>
      </c>
      <c r="PH254">
        <v>2</v>
      </c>
      <c r="PI254">
        <v>1</v>
      </c>
      <c r="PJ254">
        <v>2</v>
      </c>
      <c r="PK254">
        <v>1</v>
      </c>
      <c r="PL254">
        <v>1</v>
      </c>
      <c r="PM254">
        <v>1</v>
      </c>
      <c r="PN254">
        <v>2</v>
      </c>
      <c r="PO254">
        <v>2</v>
      </c>
      <c r="PP254">
        <v>1</v>
      </c>
      <c r="PQ254" t="s">
        <v>505</v>
      </c>
      <c r="PR254">
        <v>2</v>
      </c>
      <c r="PS254" t="s">
        <v>505</v>
      </c>
      <c r="PT254">
        <v>1</v>
      </c>
      <c r="PU254">
        <v>2</v>
      </c>
      <c r="PV254">
        <v>1</v>
      </c>
      <c r="PW254" t="s">
        <v>505</v>
      </c>
      <c r="PX254" t="s">
        <v>505</v>
      </c>
      <c r="PY254">
        <v>3</v>
      </c>
      <c r="PZ254">
        <v>3</v>
      </c>
      <c r="QA254">
        <v>3</v>
      </c>
      <c r="QB254">
        <v>3</v>
      </c>
      <c r="QC254">
        <v>3</v>
      </c>
      <c r="QD254">
        <v>3</v>
      </c>
      <c r="QE254">
        <v>3</v>
      </c>
      <c r="QF254">
        <v>3</v>
      </c>
      <c r="QG254">
        <v>3</v>
      </c>
      <c r="QH254">
        <v>3</v>
      </c>
      <c r="QI254">
        <v>3</v>
      </c>
      <c r="QJ254">
        <v>3</v>
      </c>
      <c r="QK254">
        <v>1</v>
      </c>
      <c r="QL254">
        <v>1</v>
      </c>
      <c r="QM254">
        <v>1</v>
      </c>
      <c r="QN254">
        <v>1</v>
      </c>
      <c r="QO254">
        <v>1</v>
      </c>
      <c r="QP254">
        <v>1</v>
      </c>
      <c r="QQ254">
        <v>1</v>
      </c>
      <c r="QR254">
        <v>1</v>
      </c>
      <c r="QS254">
        <v>1</v>
      </c>
      <c r="QT254">
        <v>1</v>
      </c>
      <c r="QU254">
        <v>1</v>
      </c>
      <c r="QV254">
        <v>1</v>
      </c>
      <c r="QW254">
        <v>1</v>
      </c>
      <c r="QX254">
        <v>0</v>
      </c>
      <c r="QY254">
        <v>1</v>
      </c>
      <c r="QZ254">
        <v>1</v>
      </c>
      <c r="RA254">
        <v>1</v>
      </c>
      <c r="RB254">
        <v>1</v>
      </c>
      <c r="RC254">
        <v>1</v>
      </c>
      <c r="RD254">
        <v>1</v>
      </c>
      <c r="RE254">
        <v>1</v>
      </c>
      <c r="RF254">
        <v>0</v>
      </c>
      <c r="RG254">
        <v>1</v>
      </c>
      <c r="RH254">
        <v>1</v>
      </c>
      <c r="RI254">
        <v>1</v>
      </c>
      <c r="RJ254">
        <v>1</v>
      </c>
      <c r="RK254">
        <v>1</v>
      </c>
      <c r="RL254" t="s">
        <v>505</v>
      </c>
      <c r="RM254">
        <v>1</v>
      </c>
      <c r="RN254">
        <v>1</v>
      </c>
      <c r="RO254">
        <v>1</v>
      </c>
      <c r="RP254">
        <v>1</v>
      </c>
      <c r="RQ254">
        <v>1</v>
      </c>
      <c r="RR254">
        <v>1</v>
      </c>
      <c r="RS254">
        <v>1</v>
      </c>
      <c r="RT254">
        <v>1</v>
      </c>
      <c r="RU254">
        <v>1</v>
      </c>
      <c r="RV254">
        <v>1</v>
      </c>
      <c r="RW254">
        <v>0</v>
      </c>
      <c r="RX254">
        <v>0</v>
      </c>
      <c r="RY254">
        <v>1</v>
      </c>
      <c r="RZ254">
        <v>1</v>
      </c>
      <c r="SA254">
        <v>1</v>
      </c>
      <c r="SB254">
        <v>0</v>
      </c>
      <c r="SC254">
        <v>1</v>
      </c>
      <c r="SD254">
        <v>0</v>
      </c>
      <c r="SE254">
        <v>1</v>
      </c>
      <c r="SF254">
        <v>1</v>
      </c>
      <c r="SG254">
        <v>1</v>
      </c>
      <c r="SH254">
        <v>1</v>
      </c>
      <c r="SI254">
        <v>1</v>
      </c>
    </row>
    <row r="255" spans="1:503">
      <c r="A255">
        <v>860</v>
      </c>
      <c r="B255">
        <v>860</v>
      </c>
      <c r="C255" t="s">
        <v>509</v>
      </c>
      <c r="D255" t="s">
        <v>651</v>
      </c>
      <c r="E255" s="8">
        <f t="shared" si="6"/>
        <v>39495</v>
      </c>
      <c r="F255" t="s">
        <v>582</v>
      </c>
      <c r="G255" s="8">
        <f t="shared" si="7"/>
        <v>40005</v>
      </c>
      <c r="H255">
        <v>13995</v>
      </c>
      <c r="I255">
        <v>8</v>
      </c>
      <c r="J255">
        <v>860</v>
      </c>
      <c r="K255" t="s">
        <v>503</v>
      </c>
      <c r="L255">
        <v>16</v>
      </c>
      <c r="M255" t="s">
        <v>504</v>
      </c>
      <c r="N255" t="s">
        <v>808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3</v>
      </c>
      <c r="AS255">
        <v>3</v>
      </c>
      <c r="AT255">
        <v>2</v>
      </c>
      <c r="AU255">
        <v>2</v>
      </c>
      <c r="AV255">
        <v>2</v>
      </c>
      <c r="AW255">
        <v>2</v>
      </c>
      <c r="AX255">
        <v>2</v>
      </c>
      <c r="AY255">
        <v>2</v>
      </c>
      <c r="AZ255">
        <v>2</v>
      </c>
      <c r="BA255">
        <v>2</v>
      </c>
      <c r="BB255">
        <v>2</v>
      </c>
      <c r="BC255">
        <v>2</v>
      </c>
      <c r="BD255">
        <v>2</v>
      </c>
      <c r="BE255">
        <v>2</v>
      </c>
      <c r="BF255" t="s">
        <v>505</v>
      </c>
      <c r="BG255">
        <v>2</v>
      </c>
      <c r="BH255">
        <v>2</v>
      </c>
      <c r="BI255">
        <v>2</v>
      </c>
      <c r="BJ255" t="s">
        <v>505</v>
      </c>
      <c r="BK255" t="s">
        <v>505</v>
      </c>
      <c r="BL255" t="s">
        <v>505</v>
      </c>
      <c r="BM255">
        <v>2</v>
      </c>
      <c r="BN255">
        <v>2</v>
      </c>
      <c r="BO255" t="s">
        <v>505</v>
      </c>
      <c r="BP255">
        <v>2</v>
      </c>
      <c r="BQ255" t="s">
        <v>505</v>
      </c>
      <c r="BR255">
        <v>2</v>
      </c>
      <c r="BS255">
        <v>2</v>
      </c>
      <c r="BT255">
        <v>2</v>
      </c>
      <c r="BU255" t="s">
        <v>505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 t="s">
        <v>505</v>
      </c>
      <c r="CE255" t="s">
        <v>505</v>
      </c>
      <c r="CF255" t="s">
        <v>505</v>
      </c>
      <c r="CG255">
        <v>2</v>
      </c>
      <c r="CH255">
        <v>1</v>
      </c>
      <c r="CI255" t="s">
        <v>505</v>
      </c>
      <c r="CJ255" t="s">
        <v>505</v>
      </c>
      <c r="CK255" t="s">
        <v>505</v>
      </c>
      <c r="CL255" t="s">
        <v>505</v>
      </c>
      <c r="CM255">
        <v>2</v>
      </c>
      <c r="CN255" t="s">
        <v>505</v>
      </c>
      <c r="CO255">
        <v>1</v>
      </c>
      <c r="CP255">
        <v>2</v>
      </c>
      <c r="CQ255">
        <v>2</v>
      </c>
      <c r="CR255">
        <v>2</v>
      </c>
      <c r="CS255">
        <v>2</v>
      </c>
      <c r="CT255">
        <v>1</v>
      </c>
      <c r="CU255" t="s">
        <v>505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  <c r="DI255">
        <v>2</v>
      </c>
      <c r="DJ255">
        <v>1</v>
      </c>
      <c r="DK255">
        <v>2</v>
      </c>
      <c r="DL255">
        <v>2</v>
      </c>
      <c r="DM255">
        <v>2</v>
      </c>
      <c r="DN255">
        <v>2</v>
      </c>
      <c r="DO255">
        <v>2</v>
      </c>
      <c r="DP255">
        <v>2</v>
      </c>
      <c r="DQ255">
        <v>2</v>
      </c>
      <c r="DR255">
        <v>2</v>
      </c>
      <c r="DS255" t="s">
        <v>505</v>
      </c>
      <c r="DT255">
        <v>2</v>
      </c>
      <c r="DU255">
        <v>2</v>
      </c>
      <c r="DV255">
        <v>2</v>
      </c>
      <c r="DW255">
        <v>2</v>
      </c>
      <c r="DX255">
        <v>2</v>
      </c>
      <c r="DY255">
        <v>2</v>
      </c>
      <c r="DZ255">
        <v>2</v>
      </c>
      <c r="EA255" t="s">
        <v>505</v>
      </c>
      <c r="EB255" t="s">
        <v>505</v>
      </c>
      <c r="EC255">
        <v>1</v>
      </c>
      <c r="ED255">
        <v>1</v>
      </c>
      <c r="EE255">
        <v>2</v>
      </c>
      <c r="EF255" t="s">
        <v>505</v>
      </c>
      <c r="EG255">
        <v>2</v>
      </c>
      <c r="EH255">
        <v>2</v>
      </c>
      <c r="EI255">
        <v>2</v>
      </c>
      <c r="EJ255">
        <v>2</v>
      </c>
      <c r="EK255" t="s">
        <v>505</v>
      </c>
      <c r="EL255" t="s">
        <v>505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1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1</v>
      </c>
      <c r="EY255">
        <v>2</v>
      </c>
      <c r="EZ255">
        <v>2</v>
      </c>
      <c r="FA255" t="s">
        <v>505</v>
      </c>
      <c r="FB255">
        <v>2</v>
      </c>
      <c r="FC255">
        <v>2</v>
      </c>
      <c r="FD255">
        <v>2</v>
      </c>
      <c r="FE255">
        <v>2</v>
      </c>
      <c r="FF255">
        <v>2</v>
      </c>
      <c r="FG255">
        <v>2</v>
      </c>
      <c r="FH255">
        <v>2</v>
      </c>
      <c r="FI255">
        <v>2</v>
      </c>
      <c r="FJ255">
        <v>2</v>
      </c>
      <c r="FK255">
        <v>2</v>
      </c>
      <c r="FL255">
        <v>2</v>
      </c>
      <c r="FM255">
        <v>2</v>
      </c>
      <c r="FN255">
        <v>2</v>
      </c>
      <c r="FO255">
        <v>2</v>
      </c>
      <c r="FP255">
        <v>2</v>
      </c>
      <c r="FQ255">
        <v>2</v>
      </c>
      <c r="FR255">
        <v>2</v>
      </c>
      <c r="FS255">
        <v>2</v>
      </c>
      <c r="FT255">
        <v>2</v>
      </c>
      <c r="FU255">
        <v>2</v>
      </c>
      <c r="FV255">
        <v>2</v>
      </c>
      <c r="FW255">
        <v>2</v>
      </c>
      <c r="FX255">
        <v>2</v>
      </c>
      <c r="FY255">
        <v>1</v>
      </c>
      <c r="FZ255">
        <v>2</v>
      </c>
      <c r="GA255">
        <v>2</v>
      </c>
      <c r="GB255">
        <v>2</v>
      </c>
      <c r="GC255">
        <v>2</v>
      </c>
      <c r="GD255">
        <v>1</v>
      </c>
      <c r="GE255">
        <v>2</v>
      </c>
      <c r="GF255">
        <v>2</v>
      </c>
      <c r="GG255">
        <v>2</v>
      </c>
      <c r="GH255">
        <v>2</v>
      </c>
      <c r="GI255">
        <v>2</v>
      </c>
      <c r="GJ255">
        <v>2</v>
      </c>
      <c r="GK255">
        <v>1</v>
      </c>
      <c r="GL255" t="s">
        <v>505</v>
      </c>
      <c r="GM255">
        <v>2</v>
      </c>
      <c r="GN255" t="s">
        <v>505</v>
      </c>
      <c r="GO255">
        <v>2</v>
      </c>
      <c r="GP255">
        <v>2</v>
      </c>
      <c r="GQ255" t="s">
        <v>505</v>
      </c>
      <c r="GR255">
        <v>2</v>
      </c>
      <c r="GS255">
        <v>2</v>
      </c>
      <c r="GT255">
        <v>1</v>
      </c>
      <c r="GU255">
        <v>2</v>
      </c>
      <c r="GV255">
        <v>2</v>
      </c>
      <c r="GW255">
        <v>2</v>
      </c>
      <c r="GX255">
        <v>2</v>
      </c>
      <c r="GY255">
        <v>1</v>
      </c>
      <c r="GZ255">
        <v>1</v>
      </c>
      <c r="HA255">
        <v>2</v>
      </c>
      <c r="HB255">
        <v>2</v>
      </c>
      <c r="HC255">
        <v>2</v>
      </c>
      <c r="HD255">
        <v>2</v>
      </c>
      <c r="HE255">
        <v>2</v>
      </c>
      <c r="HF255">
        <v>2</v>
      </c>
      <c r="HG255">
        <v>2</v>
      </c>
      <c r="HH255">
        <v>2</v>
      </c>
      <c r="HI255">
        <v>2</v>
      </c>
      <c r="HJ255">
        <v>1</v>
      </c>
      <c r="HK255" t="s">
        <v>505</v>
      </c>
      <c r="HL255">
        <v>2</v>
      </c>
      <c r="HM255">
        <v>2</v>
      </c>
      <c r="HN255">
        <v>1</v>
      </c>
      <c r="HO255">
        <v>2</v>
      </c>
      <c r="HP255">
        <v>2</v>
      </c>
      <c r="HQ255">
        <v>2</v>
      </c>
      <c r="HR255">
        <v>2</v>
      </c>
      <c r="HS255">
        <v>2</v>
      </c>
      <c r="HT255">
        <v>2</v>
      </c>
      <c r="HU255">
        <v>2</v>
      </c>
      <c r="HV255">
        <v>2</v>
      </c>
      <c r="HW255">
        <v>2</v>
      </c>
      <c r="HX255">
        <v>2</v>
      </c>
      <c r="HY255">
        <v>2</v>
      </c>
      <c r="HZ255">
        <v>2</v>
      </c>
      <c r="IA255">
        <v>2</v>
      </c>
      <c r="IB255">
        <v>2</v>
      </c>
      <c r="IC255">
        <v>2</v>
      </c>
      <c r="ID255">
        <v>2</v>
      </c>
      <c r="IE255" t="s">
        <v>505</v>
      </c>
      <c r="IF255">
        <v>2</v>
      </c>
      <c r="IG255">
        <v>1</v>
      </c>
      <c r="IH255" t="s">
        <v>505</v>
      </c>
      <c r="II255">
        <v>2</v>
      </c>
      <c r="IJ255">
        <v>2</v>
      </c>
      <c r="IK255">
        <v>2</v>
      </c>
      <c r="IL255" t="s">
        <v>505</v>
      </c>
      <c r="IM255">
        <v>2</v>
      </c>
      <c r="IN255">
        <v>2</v>
      </c>
      <c r="IO255">
        <v>2</v>
      </c>
      <c r="IP255">
        <v>2</v>
      </c>
      <c r="IQ255" t="s">
        <v>505</v>
      </c>
      <c r="IR255" t="s">
        <v>505</v>
      </c>
      <c r="IS255">
        <v>2</v>
      </c>
      <c r="IT255">
        <v>2</v>
      </c>
      <c r="IU255">
        <v>2</v>
      </c>
      <c r="IV255">
        <v>2</v>
      </c>
      <c r="IW255" t="s">
        <v>505</v>
      </c>
      <c r="IX255" t="s">
        <v>505</v>
      </c>
      <c r="IY255">
        <v>2</v>
      </c>
      <c r="IZ255">
        <v>2</v>
      </c>
      <c r="JA255" t="s">
        <v>505</v>
      </c>
      <c r="JB255">
        <v>2</v>
      </c>
      <c r="JC255">
        <v>2</v>
      </c>
      <c r="JD255">
        <v>2</v>
      </c>
      <c r="JE255" t="s">
        <v>505</v>
      </c>
      <c r="JF255">
        <v>2</v>
      </c>
      <c r="JG255">
        <v>2</v>
      </c>
      <c r="JH255">
        <v>2</v>
      </c>
      <c r="JI255">
        <v>2</v>
      </c>
      <c r="JJ255">
        <v>2</v>
      </c>
      <c r="JK255">
        <v>2</v>
      </c>
      <c r="JL255">
        <v>2</v>
      </c>
      <c r="JM255">
        <v>2</v>
      </c>
      <c r="JN255">
        <v>2</v>
      </c>
      <c r="JO255">
        <v>2</v>
      </c>
      <c r="JP255">
        <v>2</v>
      </c>
      <c r="JQ255">
        <v>2</v>
      </c>
      <c r="JR255" t="s">
        <v>505</v>
      </c>
      <c r="JS255">
        <v>2</v>
      </c>
      <c r="JT255">
        <v>2</v>
      </c>
      <c r="JU255">
        <v>2</v>
      </c>
      <c r="JV255" t="s">
        <v>505</v>
      </c>
      <c r="JW255">
        <v>2</v>
      </c>
      <c r="JX255">
        <v>2</v>
      </c>
      <c r="JY255">
        <v>2</v>
      </c>
      <c r="JZ255">
        <v>2</v>
      </c>
      <c r="KA255">
        <v>2</v>
      </c>
      <c r="KB255">
        <v>2</v>
      </c>
      <c r="KC255">
        <v>2</v>
      </c>
      <c r="KD255">
        <v>2</v>
      </c>
      <c r="KE255">
        <v>2</v>
      </c>
      <c r="KF255">
        <v>2</v>
      </c>
      <c r="KG255">
        <v>2</v>
      </c>
      <c r="KH255">
        <v>2</v>
      </c>
      <c r="KI255">
        <v>2</v>
      </c>
      <c r="KJ255">
        <v>2</v>
      </c>
      <c r="KK255">
        <v>2</v>
      </c>
      <c r="KL255">
        <v>2</v>
      </c>
      <c r="KM255">
        <v>2</v>
      </c>
      <c r="KN255">
        <v>2</v>
      </c>
      <c r="KO255">
        <v>2</v>
      </c>
      <c r="KP255">
        <v>2</v>
      </c>
      <c r="KQ255">
        <v>2</v>
      </c>
      <c r="KR255">
        <v>2</v>
      </c>
      <c r="KS255">
        <v>1</v>
      </c>
      <c r="KT255">
        <v>2</v>
      </c>
      <c r="KU255">
        <v>1</v>
      </c>
      <c r="KV255">
        <v>2</v>
      </c>
      <c r="KW255">
        <v>2</v>
      </c>
      <c r="KX255">
        <v>2</v>
      </c>
      <c r="KY255">
        <v>2</v>
      </c>
      <c r="KZ255">
        <v>2</v>
      </c>
      <c r="LA255">
        <v>2</v>
      </c>
      <c r="LB255">
        <v>2</v>
      </c>
      <c r="LC255">
        <v>2</v>
      </c>
      <c r="LD255">
        <v>2</v>
      </c>
      <c r="LE255">
        <v>2</v>
      </c>
      <c r="LF255">
        <v>2</v>
      </c>
      <c r="LG255">
        <v>2</v>
      </c>
      <c r="LH255">
        <v>2</v>
      </c>
      <c r="LI255">
        <v>2</v>
      </c>
      <c r="LJ255">
        <v>1</v>
      </c>
      <c r="LK255">
        <v>2</v>
      </c>
      <c r="LL255">
        <v>2</v>
      </c>
      <c r="LM255">
        <v>2</v>
      </c>
      <c r="LN255">
        <v>2</v>
      </c>
      <c r="LO255">
        <v>2</v>
      </c>
      <c r="LP255">
        <v>2</v>
      </c>
      <c r="LQ255">
        <v>2</v>
      </c>
      <c r="LR255">
        <v>2</v>
      </c>
      <c r="LS255">
        <v>2</v>
      </c>
      <c r="LT255">
        <v>1</v>
      </c>
      <c r="LU255">
        <v>2</v>
      </c>
      <c r="LV255" t="s">
        <v>505</v>
      </c>
      <c r="LW255">
        <v>2</v>
      </c>
      <c r="LX255">
        <v>2</v>
      </c>
      <c r="LY255">
        <v>2</v>
      </c>
      <c r="LZ255">
        <v>2</v>
      </c>
      <c r="MA255" t="s">
        <v>505</v>
      </c>
      <c r="MB255">
        <v>2</v>
      </c>
      <c r="MC255">
        <v>2</v>
      </c>
      <c r="MD255">
        <v>2</v>
      </c>
      <c r="ME255">
        <v>2</v>
      </c>
      <c r="MF255">
        <v>2</v>
      </c>
      <c r="MG255">
        <v>2</v>
      </c>
      <c r="MH255" t="s">
        <v>505</v>
      </c>
      <c r="MI255">
        <v>2</v>
      </c>
      <c r="MJ255">
        <v>2</v>
      </c>
      <c r="MK255">
        <v>2</v>
      </c>
      <c r="ML255">
        <v>2</v>
      </c>
      <c r="MM255">
        <v>2</v>
      </c>
      <c r="MN255">
        <v>2</v>
      </c>
      <c r="MO255">
        <v>2</v>
      </c>
      <c r="MP255">
        <v>2</v>
      </c>
      <c r="MQ255">
        <v>2</v>
      </c>
      <c r="MR255">
        <v>2</v>
      </c>
      <c r="MS255">
        <v>2</v>
      </c>
      <c r="MT255">
        <v>1</v>
      </c>
      <c r="MU255">
        <v>2</v>
      </c>
      <c r="MV255">
        <v>1</v>
      </c>
      <c r="MW255">
        <v>1</v>
      </c>
      <c r="MX255" t="s">
        <v>505</v>
      </c>
      <c r="MY255" t="s">
        <v>505</v>
      </c>
      <c r="MZ255">
        <v>2</v>
      </c>
      <c r="NA255" t="s">
        <v>505</v>
      </c>
      <c r="NB255">
        <v>1</v>
      </c>
      <c r="NC255">
        <v>2</v>
      </c>
      <c r="ND255">
        <v>2</v>
      </c>
      <c r="NE255">
        <v>2</v>
      </c>
      <c r="NF255">
        <v>2</v>
      </c>
      <c r="NG255">
        <v>2</v>
      </c>
      <c r="NH255">
        <v>2</v>
      </c>
      <c r="NI255">
        <v>2</v>
      </c>
      <c r="NJ255">
        <v>2</v>
      </c>
      <c r="NK255" t="s">
        <v>505</v>
      </c>
      <c r="NL255">
        <v>2</v>
      </c>
      <c r="NM255">
        <v>2</v>
      </c>
      <c r="NN255">
        <v>2</v>
      </c>
      <c r="NO255">
        <v>2</v>
      </c>
      <c r="NP255">
        <v>2</v>
      </c>
      <c r="NQ255">
        <v>2</v>
      </c>
      <c r="NR255">
        <v>2</v>
      </c>
      <c r="NS255" t="s">
        <v>505</v>
      </c>
      <c r="NT255">
        <v>2</v>
      </c>
      <c r="NU255" t="s">
        <v>505</v>
      </c>
      <c r="NV255">
        <v>2</v>
      </c>
      <c r="NW255">
        <v>2</v>
      </c>
      <c r="NX255">
        <v>2</v>
      </c>
      <c r="NY255">
        <v>2</v>
      </c>
      <c r="NZ255">
        <v>2</v>
      </c>
      <c r="OA255" t="s">
        <v>505</v>
      </c>
      <c r="OB255">
        <v>1</v>
      </c>
      <c r="OC255" t="s">
        <v>505</v>
      </c>
      <c r="OD255" t="s">
        <v>505</v>
      </c>
      <c r="OE255" t="s">
        <v>505</v>
      </c>
      <c r="OF255">
        <v>2</v>
      </c>
      <c r="OG255">
        <v>2</v>
      </c>
      <c r="OH255" t="s">
        <v>505</v>
      </c>
      <c r="OI255">
        <v>2</v>
      </c>
      <c r="OJ255">
        <v>1</v>
      </c>
      <c r="OK255">
        <v>2</v>
      </c>
      <c r="OL255" t="s">
        <v>505</v>
      </c>
      <c r="OM255">
        <v>2</v>
      </c>
      <c r="ON255">
        <v>2</v>
      </c>
      <c r="OO255">
        <v>1</v>
      </c>
      <c r="OP255">
        <v>1</v>
      </c>
      <c r="OQ255">
        <v>1</v>
      </c>
      <c r="OR255">
        <v>1</v>
      </c>
      <c r="OS255">
        <v>2</v>
      </c>
      <c r="OT255">
        <v>2</v>
      </c>
      <c r="OU255">
        <v>1</v>
      </c>
      <c r="OV255">
        <v>1</v>
      </c>
      <c r="OW255">
        <v>1</v>
      </c>
      <c r="OX255">
        <v>1</v>
      </c>
      <c r="OY255">
        <v>1</v>
      </c>
      <c r="OZ255">
        <v>2</v>
      </c>
      <c r="PA255">
        <v>1</v>
      </c>
      <c r="PB255">
        <v>1</v>
      </c>
      <c r="PC255">
        <v>2</v>
      </c>
      <c r="PD255">
        <v>2</v>
      </c>
      <c r="PE255">
        <v>2</v>
      </c>
      <c r="PF255">
        <v>2</v>
      </c>
      <c r="PG255">
        <v>2</v>
      </c>
      <c r="PH255">
        <v>2</v>
      </c>
      <c r="PI255">
        <v>2</v>
      </c>
      <c r="PJ255">
        <v>2</v>
      </c>
      <c r="PK255">
        <v>2</v>
      </c>
      <c r="PL255">
        <v>1</v>
      </c>
      <c r="PM255">
        <v>1</v>
      </c>
      <c r="PN255">
        <v>2</v>
      </c>
      <c r="PO255">
        <v>2</v>
      </c>
      <c r="PP255">
        <v>2</v>
      </c>
      <c r="PQ255" t="s">
        <v>505</v>
      </c>
      <c r="PR255">
        <v>2</v>
      </c>
      <c r="PS255">
        <v>1</v>
      </c>
      <c r="PT255">
        <v>2</v>
      </c>
      <c r="PU255">
        <v>2</v>
      </c>
      <c r="PV255">
        <v>1</v>
      </c>
      <c r="PW255">
        <v>1</v>
      </c>
      <c r="PX255">
        <v>1</v>
      </c>
      <c r="PY255">
        <v>3</v>
      </c>
      <c r="PZ255">
        <v>3</v>
      </c>
      <c r="QA255">
        <v>3</v>
      </c>
      <c r="QB255">
        <v>3</v>
      </c>
      <c r="QC255">
        <v>3</v>
      </c>
      <c r="QD255">
        <v>3</v>
      </c>
      <c r="QE255">
        <v>3</v>
      </c>
      <c r="QF255">
        <v>3</v>
      </c>
      <c r="QG255">
        <v>3</v>
      </c>
      <c r="QH255">
        <v>3</v>
      </c>
      <c r="QI255">
        <v>3</v>
      </c>
      <c r="QJ255">
        <v>3</v>
      </c>
      <c r="QK255">
        <v>1</v>
      </c>
      <c r="QL255">
        <v>1</v>
      </c>
      <c r="QM255">
        <v>1</v>
      </c>
      <c r="QN255">
        <v>1</v>
      </c>
      <c r="QO255">
        <v>1</v>
      </c>
      <c r="QP255">
        <v>1</v>
      </c>
      <c r="QQ255">
        <v>1</v>
      </c>
      <c r="QR255">
        <v>1</v>
      </c>
      <c r="QS255">
        <v>1</v>
      </c>
      <c r="QT255">
        <v>1</v>
      </c>
      <c r="QU255">
        <v>1</v>
      </c>
      <c r="QV255">
        <v>1</v>
      </c>
      <c r="QW255">
        <v>0</v>
      </c>
      <c r="QX255">
        <v>0</v>
      </c>
      <c r="QY255">
        <v>1</v>
      </c>
      <c r="QZ255">
        <v>1</v>
      </c>
      <c r="RA255">
        <v>1</v>
      </c>
      <c r="RB255">
        <v>1</v>
      </c>
      <c r="RC255">
        <v>1</v>
      </c>
      <c r="RD255">
        <v>1</v>
      </c>
      <c r="RE255">
        <v>1</v>
      </c>
      <c r="RF255">
        <v>0</v>
      </c>
      <c r="RG255">
        <v>1</v>
      </c>
      <c r="RH255">
        <v>1</v>
      </c>
      <c r="RI255">
        <v>1</v>
      </c>
      <c r="RJ255">
        <v>1</v>
      </c>
      <c r="RK255">
        <v>1</v>
      </c>
      <c r="RL255">
        <v>0</v>
      </c>
      <c r="RM255">
        <v>1</v>
      </c>
      <c r="RN255">
        <v>1</v>
      </c>
      <c r="RO255">
        <v>1</v>
      </c>
      <c r="RP255">
        <v>1</v>
      </c>
      <c r="RQ255">
        <v>1</v>
      </c>
      <c r="RR255">
        <v>1</v>
      </c>
      <c r="RS255">
        <v>1</v>
      </c>
      <c r="RT255">
        <v>1</v>
      </c>
      <c r="RU255">
        <v>1</v>
      </c>
      <c r="RV255">
        <v>1</v>
      </c>
      <c r="RW255">
        <v>0</v>
      </c>
      <c r="RX255">
        <v>0</v>
      </c>
      <c r="RY255">
        <v>1</v>
      </c>
      <c r="RZ255">
        <v>1</v>
      </c>
      <c r="SA255">
        <v>1</v>
      </c>
      <c r="SB255">
        <v>0</v>
      </c>
      <c r="SC255">
        <v>1</v>
      </c>
      <c r="SD255">
        <v>0</v>
      </c>
      <c r="SE255">
        <v>0</v>
      </c>
      <c r="SF255">
        <v>0</v>
      </c>
      <c r="SG255">
        <v>1</v>
      </c>
      <c r="SH255">
        <v>1</v>
      </c>
      <c r="SI255">
        <v>1</v>
      </c>
    </row>
    <row r="256" spans="1:503">
      <c r="A256">
        <v>860</v>
      </c>
      <c r="B256">
        <v>860</v>
      </c>
      <c r="C256" t="s">
        <v>509</v>
      </c>
      <c r="D256" t="s">
        <v>651</v>
      </c>
      <c r="E256" s="8">
        <f t="shared" si="6"/>
        <v>39495</v>
      </c>
      <c r="F256" t="s">
        <v>538</v>
      </c>
      <c r="G256" s="8">
        <f t="shared" si="7"/>
        <v>40125</v>
      </c>
      <c r="H256">
        <v>15350</v>
      </c>
      <c r="I256">
        <v>8</v>
      </c>
      <c r="J256">
        <v>860</v>
      </c>
      <c r="K256" t="s">
        <v>503</v>
      </c>
      <c r="L256">
        <v>20</v>
      </c>
      <c r="M256" t="s">
        <v>504</v>
      </c>
      <c r="N256" t="s">
        <v>808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3</v>
      </c>
      <c r="AS256">
        <v>3</v>
      </c>
      <c r="AT256">
        <v>2</v>
      </c>
      <c r="AU256">
        <v>2</v>
      </c>
      <c r="AV256">
        <v>2</v>
      </c>
      <c r="AW256">
        <v>2</v>
      </c>
      <c r="AX256">
        <v>2</v>
      </c>
      <c r="AY256">
        <v>2</v>
      </c>
      <c r="AZ256">
        <v>2</v>
      </c>
      <c r="BA256">
        <v>2</v>
      </c>
      <c r="BB256">
        <v>2</v>
      </c>
      <c r="BC256">
        <v>2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2</v>
      </c>
      <c r="BQ256">
        <v>2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2</v>
      </c>
      <c r="CK256">
        <v>2</v>
      </c>
      <c r="CL256">
        <v>2</v>
      </c>
      <c r="CM256">
        <v>2</v>
      </c>
      <c r="CN256">
        <v>2</v>
      </c>
      <c r="CO256">
        <v>2</v>
      </c>
      <c r="CP256">
        <v>2</v>
      </c>
      <c r="CQ256">
        <v>2</v>
      </c>
      <c r="CR256">
        <v>2</v>
      </c>
      <c r="CS256">
        <v>2</v>
      </c>
      <c r="CT256">
        <v>2</v>
      </c>
      <c r="CU256">
        <v>2</v>
      </c>
      <c r="CV256">
        <v>2</v>
      </c>
      <c r="CW256">
        <v>2</v>
      </c>
      <c r="CX256">
        <v>2</v>
      </c>
      <c r="CY256">
        <v>2</v>
      </c>
      <c r="CZ256">
        <v>2</v>
      </c>
      <c r="DA256">
        <v>2</v>
      </c>
      <c r="DB256">
        <v>2</v>
      </c>
      <c r="DC256">
        <v>2</v>
      </c>
      <c r="DD256">
        <v>2</v>
      </c>
      <c r="DE256">
        <v>2</v>
      </c>
      <c r="DF256">
        <v>2</v>
      </c>
      <c r="DG256">
        <v>2</v>
      </c>
      <c r="DH256">
        <v>2</v>
      </c>
      <c r="DI256">
        <v>2</v>
      </c>
      <c r="DJ256">
        <v>2</v>
      </c>
      <c r="DK256">
        <v>2</v>
      </c>
      <c r="DL256">
        <v>2</v>
      </c>
      <c r="DM256">
        <v>2</v>
      </c>
      <c r="DN256">
        <v>2</v>
      </c>
      <c r="DO256">
        <v>2</v>
      </c>
      <c r="DP256">
        <v>2</v>
      </c>
      <c r="DQ256">
        <v>2</v>
      </c>
      <c r="DR256">
        <v>2</v>
      </c>
      <c r="DS256">
        <v>2</v>
      </c>
      <c r="DT256">
        <v>2</v>
      </c>
      <c r="DU256">
        <v>2</v>
      </c>
      <c r="DV256">
        <v>2</v>
      </c>
      <c r="DW256">
        <v>2</v>
      </c>
      <c r="DX256">
        <v>2</v>
      </c>
      <c r="DY256">
        <v>2</v>
      </c>
      <c r="DZ256">
        <v>2</v>
      </c>
      <c r="EA256">
        <v>2</v>
      </c>
      <c r="EB256">
        <v>2</v>
      </c>
      <c r="EC256">
        <v>2</v>
      </c>
      <c r="ED256">
        <v>2</v>
      </c>
      <c r="EE256">
        <v>2</v>
      </c>
      <c r="EF256">
        <v>2</v>
      </c>
      <c r="EG256">
        <v>2</v>
      </c>
      <c r="EH256">
        <v>2</v>
      </c>
      <c r="EI256">
        <v>2</v>
      </c>
      <c r="EJ256">
        <v>2</v>
      </c>
      <c r="EK256">
        <v>2</v>
      </c>
      <c r="EL256">
        <v>2</v>
      </c>
      <c r="EM256">
        <v>2</v>
      </c>
      <c r="EN256">
        <v>2</v>
      </c>
      <c r="EO256">
        <v>2</v>
      </c>
      <c r="EP256">
        <v>2</v>
      </c>
      <c r="EQ256">
        <v>2</v>
      </c>
      <c r="ER256">
        <v>2</v>
      </c>
      <c r="ES256">
        <v>2</v>
      </c>
      <c r="ET256">
        <v>2</v>
      </c>
      <c r="EU256">
        <v>2</v>
      </c>
      <c r="EV256">
        <v>2</v>
      </c>
      <c r="EW256">
        <v>2</v>
      </c>
      <c r="EX256">
        <v>2</v>
      </c>
      <c r="EY256">
        <v>2</v>
      </c>
      <c r="EZ256">
        <v>2</v>
      </c>
      <c r="FA256">
        <v>2</v>
      </c>
      <c r="FB256">
        <v>2</v>
      </c>
      <c r="FC256">
        <v>2</v>
      </c>
      <c r="FD256">
        <v>2</v>
      </c>
      <c r="FE256">
        <v>2</v>
      </c>
      <c r="FF256">
        <v>2</v>
      </c>
      <c r="FG256">
        <v>2</v>
      </c>
      <c r="FH256">
        <v>2</v>
      </c>
      <c r="FI256">
        <v>2</v>
      </c>
      <c r="FJ256">
        <v>2</v>
      </c>
      <c r="FK256">
        <v>2</v>
      </c>
      <c r="FL256">
        <v>2</v>
      </c>
      <c r="FM256">
        <v>2</v>
      </c>
      <c r="FN256">
        <v>2</v>
      </c>
      <c r="FO256">
        <v>2</v>
      </c>
      <c r="FP256">
        <v>2</v>
      </c>
      <c r="FQ256">
        <v>2</v>
      </c>
      <c r="FR256">
        <v>2</v>
      </c>
      <c r="FS256">
        <v>2</v>
      </c>
      <c r="FT256">
        <v>2</v>
      </c>
      <c r="FU256">
        <v>2</v>
      </c>
      <c r="FV256">
        <v>2</v>
      </c>
      <c r="FW256">
        <v>2</v>
      </c>
      <c r="FX256">
        <v>2</v>
      </c>
      <c r="FY256">
        <v>2</v>
      </c>
      <c r="FZ256">
        <v>2</v>
      </c>
      <c r="GA256">
        <v>2</v>
      </c>
      <c r="GB256">
        <v>2</v>
      </c>
      <c r="GC256">
        <v>2</v>
      </c>
      <c r="GD256">
        <v>2</v>
      </c>
      <c r="GE256">
        <v>2</v>
      </c>
      <c r="GF256">
        <v>2</v>
      </c>
      <c r="GG256">
        <v>2</v>
      </c>
      <c r="GH256">
        <v>2</v>
      </c>
      <c r="GI256">
        <v>2</v>
      </c>
      <c r="GJ256">
        <v>2</v>
      </c>
      <c r="GK256">
        <v>2</v>
      </c>
      <c r="GL256">
        <v>2</v>
      </c>
      <c r="GM256">
        <v>2</v>
      </c>
      <c r="GN256">
        <v>2</v>
      </c>
      <c r="GO256">
        <v>2</v>
      </c>
      <c r="GP256">
        <v>2</v>
      </c>
      <c r="GQ256">
        <v>2</v>
      </c>
      <c r="GR256">
        <v>2</v>
      </c>
      <c r="GS256">
        <v>2</v>
      </c>
      <c r="GT256">
        <v>2</v>
      </c>
      <c r="GU256">
        <v>2</v>
      </c>
      <c r="GV256">
        <v>2</v>
      </c>
      <c r="GW256">
        <v>2</v>
      </c>
      <c r="GX256">
        <v>2</v>
      </c>
      <c r="GY256">
        <v>2</v>
      </c>
      <c r="GZ256">
        <v>2</v>
      </c>
      <c r="HA256">
        <v>2</v>
      </c>
      <c r="HB256">
        <v>2</v>
      </c>
      <c r="HC256">
        <v>2</v>
      </c>
      <c r="HD256">
        <v>2</v>
      </c>
      <c r="HE256">
        <v>2</v>
      </c>
      <c r="HF256">
        <v>2</v>
      </c>
      <c r="HG256">
        <v>2</v>
      </c>
      <c r="HH256">
        <v>2</v>
      </c>
      <c r="HI256">
        <v>2</v>
      </c>
      <c r="HJ256">
        <v>2</v>
      </c>
      <c r="HK256">
        <v>2</v>
      </c>
      <c r="HL256">
        <v>2</v>
      </c>
      <c r="HM256">
        <v>2</v>
      </c>
      <c r="HN256">
        <v>2</v>
      </c>
      <c r="HO256">
        <v>2</v>
      </c>
      <c r="HP256">
        <v>2</v>
      </c>
      <c r="HQ256">
        <v>2</v>
      </c>
      <c r="HR256">
        <v>2</v>
      </c>
      <c r="HS256">
        <v>2</v>
      </c>
      <c r="HT256">
        <v>2</v>
      </c>
      <c r="HU256">
        <v>2</v>
      </c>
      <c r="HV256">
        <v>2</v>
      </c>
      <c r="HW256">
        <v>2</v>
      </c>
      <c r="HX256">
        <v>2</v>
      </c>
      <c r="HY256">
        <v>2</v>
      </c>
      <c r="HZ256">
        <v>2</v>
      </c>
      <c r="IA256">
        <v>2</v>
      </c>
      <c r="IB256">
        <v>2</v>
      </c>
      <c r="IC256">
        <v>2</v>
      </c>
      <c r="ID256">
        <v>2</v>
      </c>
      <c r="IE256">
        <v>2</v>
      </c>
      <c r="IF256">
        <v>2</v>
      </c>
      <c r="IG256">
        <v>2</v>
      </c>
      <c r="IH256">
        <v>2</v>
      </c>
      <c r="II256">
        <v>2</v>
      </c>
      <c r="IJ256">
        <v>2</v>
      </c>
      <c r="IK256">
        <v>2</v>
      </c>
      <c r="IL256">
        <v>2</v>
      </c>
      <c r="IM256">
        <v>2</v>
      </c>
      <c r="IN256">
        <v>2</v>
      </c>
      <c r="IO256">
        <v>2</v>
      </c>
      <c r="IP256">
        <v>2</v>
      </c>
      <c r="IQ256" t="s">
        <v>505</v>
      </c>
      <c r="IR256">
        <v>2</v>
      </c>
      <c r="IS256">
        <v>2</v>
      </c>
      <c r="IT256">
        <v>2</v>
      </c>
      <c r="IU256">
        <v>2</v>
      </c>
      <c r="IV256">
        <v>2</v>
      </c>
      <c r="IW256" t="s">
        <v>505</v>
      </c>
      <c r="IX256">
        <v>2</v>
      </c>
      <c r="IY256">
        <v>2</v>
      </c>
      <c r="IZ256">
        <v>2</v>
      </c>
      <c r="JA256">
        <v>2</v>
      </c>
      <c r="JB256">
        <v>2</v>
      </c>
      <c r="JC256">
        <v>2</v>
      </c>
      <c r="JD256">
        <v>2</v>
      </c>
      <c r="JE256">
        <v>2</v>
      </c>
      <c r="JF256">
        <v>2</v>
      </c>
      <c r="JG256">
        <v>2</v>
      </c>
      <c r="JH256">
        <v>2</v>
      </c>
      <c r="JI256">
        <v>2</v>
      </c>
      <c r="JJ256">
        <v>2</v>
      </c>
      <c r="JK256">
        <v>2</v>
      </c>
      <c r="JL256">
        <v>2</v>
      </c>
      <c r="JM256">
        <v>2</v>
      </c>
      <c r="JN256">
        <v>2</v>
      </c>
      <c r="JO256">
        <v>2</v>
      </c>
      <c r="JP256">
        <v>2</v>
      </c>
      <c r="JQ256">
        <v>2</v>
      </c>
      <c r="JR256">
        <v>2</v>
      </c>
      <c r="JS256">
        <v>2</v>
      </c>
      <c r="JT256">
        <v>2</v>
      </c>
      <c r="JU256">
        <v>2</v>
      </c>
      <c r="JV256">
        <v>2</v>
      </c>
      <c r="JW256">
        <v>2</v>
      </c>
      <c r="JX256">
        <v>2</v>
      </c>
      <c r="JY256">
        <v>2</v>
      </c>
      <c r="JZ256">
        <v>2</v>
      </c>
      <c r="KA256">
        <v>2</v>
      </c>
      <c r="KB256">
        <v>2</v>
      </c>
      <c r="KC256">
        <v>2</v>
      </c>
      <c r="KD256">
        <v>2</v>
      </c>
      <c r="KE256">
        <v>2</v>
      </c>
      <c r="KF256">
        <v>2</v>
      </c>
      <c r="KG256">
        <v>2</v>
      </c>
      <c r="KH256">
        <v>2</v>
      </c>
      <c r="KI256">
        <v>2</v>
      </c>
      <c r="KJ256">
        <v>2</v>
      </c>
      <c r="KK256">
        <v>2</v>
      </c>
      <c r="KL256">
        <v>2</v>
      </c>
      <c r="KM256">
        <v>2</v>
      </c>
      <c r="KN256">
        <v>2</v>
      </c>
      <c r="KO256">
        <v>2</v>
      </c>
      <c r="KP256">
        <v>2</v>
      </c>
      <c r="KQ256">
        <v>2</v>
      </c>
      <c r="KR256">
        <v>2</v>
      </c>
      <c r="KS256">
        <v>2</v>
      </c>
      <c r="KT256">
        <v>2</v>
      </c>
      <c r="KU256">
        <v>2</v>
      </c>
      <c r="KV256">
        <v>2</v>
      </c>
      <c r="KW256">
        <v>2</v>
      </c>
      <c r="KX256">
        <v>2</v>
      </c>
      <c r="KY256">
        <v>2</v>
      </c>
      <c r="KZ256">
        <v>2</v>
      </c>
      <c r="LA256">
        <v>2</v>
      </c>
      <c r="LB256">
        <v>2</v>
      </c>
      <c r="LC256">
        <v>2</v>
      </c>
      <c r="LD256">
        <v>2</v>
      </c>
      <c r="LE256">
        <v>2</v>
      </c>
      <c r="LF256">
        <v>2</v>
      </c>
      <c r="LG256">
        <v>2</v>
      </c>
      <c r="LH256">
        <v>2</v>
      </c>
      <c r="LI256">
        <v>2</v>
      </c>
      <c r="LJ256">
        <v>2</v>
      </c>
      <c r="LK256">
        <v>2</v>
      </c>
      <c r="LL256">
        <v>2</v>
      </c>
      <c r="LM256">
        <v>2</v>
      </c>
      <c r="LN256">
        <v>2</v>
      </c>
      <c r="LO256">
        <v>2</v>
      </c>
      <c r="LP256">
        <v>2</v>
      </c>
      <c r="LQ256">
        <v>2</v>
      </c>
      <c r="LR256">
        <v>2</v>
      </c>
      <c r="LS256">
        <v>2</v>
      </c>
      <c r="LT256">
        <v>2</v>
      </c>
      <c r="LU256">
        <v>2</v>
      </c>
      <c r="LV256">
        <v>2</v>
      </c>
      <c r="LW256">
        <v>2</v>
      </c>
      <c r="LX256">
        <v>2</v>
      </c>
      <c r="LY256">
        <v>2</v>
      </c>
      <c r="LZ256">
        <v>2</v>
      </c>
      <c r="MA256">
        <v>2</v>
      </c>
      <c r="MB256">
        <v>2</v>
      </c>
      <c r="MC256">
        <v>2</v>
      </c>
      <c r="MD256">
        <v>2</v>
      </c>
      <c r="ME256">
        <v>2</v>
      </c>
      <c r="MF256">
        <v>2</v>
      </c>
      <c r="MG256">
        <v>2</v>
      </c>
      <c r="MH256">
        <v>2</v>
      </c>
      <c r="MI256">
        <v>2</v>
      </c>
      <c r="MJ256">
        <v>2</v>
      </c>
      <c r="MK256">
        <v>2</v>
      </c>
      <c r="ML256">
        <v>2</v>
      </c>
      <c r="MM256">
        <v>2</v>
      </c>
      <c r="MN256">
        <v>2</v>
      </c>
      <c r="MO256">
        <v>2</v>
      </c>
      <c r="MP256">
        <v>2</v>
      </c>
      <c r="MQ256">
        <v>2</v>
      </c>
      <c r="MR256">
        <v>2</v>
      </c>
      <c r="MS256">
        <v>2</v>
      </c>
      <c r="MT256">
        <v>2</v>
      </c>
      <c r="MU256">
        <v>2</v>
      </c>
      <c r="MV256">
        <v>2</v>
      </c>
      <c r="MW256">
        <v>2</v>
      </c>
      <c r="MX256">
        <v>2</v>
      </c>
      <c r="MY256">
        <v>2</v>
      </c>
      <c r="MZ256">
        <v>2</v>
      </c>
      <c r="NA256">
        <v>2</v>
      </c>
      <c r="NB256">
        <v>2</v>
      </c>
      <c r="NC256">
        <v>2</v>
      </c>
      <c r="ND256">
        <v>2</v>
      </c>
      <c r="NE256">
        <v>2</v>
      </c>
      <c r="NF256">
        <v>2</v>
      </c>
      <c r="NG256">
        <v>2</v>
      </c>
      <c r="NH256">
        <v>2</v>
      </c>
      <c r="NI256">
        <v>2</v>
      </c>
      <c r="NJ256">
        <v>2</v>
      </c>
      <c r="NK256">
        <v>2</v>
      </c>
      <c r="NL256">
        <v>2</v>
      </c>
      <c r="NM256">
        <v>2</v>
      </c>
      <c r="NN256">
        <v>2</v>
      </c>
      <c r="NO256">
        <v>2</v>
      </c>
      <c r="NP256">
        <v>2</v>
      </c>
      <c r="NQ256">
        <v>2</v>
      </c>
      <c r="NR256">
        <v>2</v>
      </c>
      <c r="NS256">
        <v>2</v>
      </c>
      <c r="NT256">
        <v>2</v>
      </c>
      <c r="NU256">
        <v>2</v>
      </c>
      <c r="NV256">
        <v>2</v>
      </c>
      <c r="NW256">
        <v>2</v>
      </c>
      <c r="NX256">
        <v>2</v>
      </c>
      <c r="NY256">
        <v>2</v>
      </c>
      <c r="NZ256">
        <v>2</v>
      </c>
      <c r="OA256">
        <v>2</v>
      </c>
      <c r="OB256">
        <v>2</v>
      </c>
      <c r="OC256">
        <v>2</v>
      </c>
      <c r="OD256">
        <v>2</v>
      </c>
      <c r="OE256">
        <v>2</v>
      </c>
      <c r="OF256">
        <v>2</v>
      </c>
      <c r="OG256">
        <v>2</v>
      </c>
      <c r="OH256">
        <v>2</v>
      </c>
      <c r="OI256">
        <v>2</v>
      </c>
      <c r="OJ256">
        <v>2</v>
      </c>
      <c r="OK256">
        <v>2</v>
      </c>
      <c r="OL256">
        <v>2</v>
      </c>
      <c r="OM256">
        <v>2</v>
      </c>
      <c r="ON256">
        <v>2</v>
      </c>
      <c r="OO256">
        <v>2</v>
      </c>
      <c r="OP256">
        <v>2</v>
      </c>
      <c r="OQ256">
        <v>2</v>
      </c>
      <c r="OR256">
        <v>2</v>
      </c>
      <c r="OS256">
        <v>2</v>
      </c>
      <c r="OT256">
        <v>2</v>
      </c>
      <c r="OU256">
        <v>2</v>
      </c>
      <c r="OV256">
        <v>2</v>
      </c>
      <c r="OW256">
        <v>2</v>
      </c>
      <c r="OX256">
        <v>2</v>
      </c>
      <c r="OY256">
        <v>2</v>
      </c>
      <c r="OZ256">
        <v>2</v>
      </c>
      <c r="PA256">
        <v>2</v>
      </c>
      <c r="PB256">
        <v>2</v>
      </c>
      <c r="PC256">
        <v>2</v>
      </c>
      <c r="PD256">
        <v>2</v>
      </c>
      <c r="PE256">
        <v>2</v>
      </c>
      <c r="PF256">
        <v>2</v>
      </c>
      <c r="PG256">
        <v>2</v>
      </c>
      <c r="PH256">
        <v>2</v>
      </c>
      <c r="PI256">
        <v>2</v>
      </c>
      <c r="PJ256">
        <v>2</v>
      </c>
      <c r="PK256">
        <v>2</v>
      </c>
      <c r="PL256">
        <v>2</v>
      </c>
      <c r="PM256">
        <v>2</v>
      </c>
      <c r="PN256">
        <v>2</v>
      </c>
      <c r="PO256">
        <v>2</v>
      </c>
      <c r="PP256">
        <v>2</v>
      </c>
      <c r="PQ256">
        <v>2</v>
      </c>
      <c r="PR256">
        <v>2</v>
      </c>
      <c r="PS256">
        <v>2</v>
      </c>
      <c r="PT256">
        <v>2</v>
      </c>
      <c r="PU256">
        <v>2</v>
      </c>
      <c r="PV256">
        <v>2</v>
      </c>
      <c r="PW256">
        <v>2</v>
      </c>
      <c r="PX256">
        <v>2</v>
      </c>
      <c r="PY256">
        <v>3</v>
      </c>
      <c r="PZ256">
        <v>3</v>
      </c>
      <c r="QA256">
        <v>3</v>
      </c>
      <c r="QB256">
        <v>3</v>
      </c>
      <c r="QC256">
        <v>3</v>
      </c>
      <c r="QD256">
        <v>3</v>
      </c>
      <c r="QE256">
        <v>3</v>
      </c>
      <c r="QF256">
        <v>3</v>
      </c>
      <c r="QG256">
        <v>3</v>
      </c>
      <c r="QH256">
        <v>3</v>
      </c>
      <c r="QI256">
        <v>3</v>
      </c>
      <c r="QJ256">
        <v>3</v>
      </c>
      <c r="QK256">
        <v>1</v>
      </c>
      <c r="QL256">
        <v>1</v>
      </c>
      <c r="QM256">
        <v>1</v>
      </c>
      <c r="QN256" t="s">
        <v>505</v>
      </c>
      <c r="QO256">
        <v>1</v>
      </c>
      <c r="QP256">
        <v>1</v>
      </c>
      <c r="QQ256">
        <v>1</v>
      </c>
      <c r="QR256">
        <v>1</v>
      </c>
      <c r="QS256">
        <v>1</v>
      </c>
      <c r="QT256">
        <v>1</v>
      </c>
      <c r="QU256">
        <v>1</v>
      </c>
      <c r="QV256">
        <v>1</v>
      </c>
      <c r="QW256">
        <v>1</v>
      </c>
      <c r="QX256">
        <v>1</v>
      </c>
      <c r="QY256">
        <v>1</v>
      </c>
      <c r="QZ256">
        <v>1</v>
      </c>
      <c r="RA256">
        <v>1</v>
      </c>
      <c r="RB256">
        <v>1</v>
      </c>
      <c r="RC256">
        <v>1</v>
      </c>
      <c r="RD256">
        <v>1</v>
      </c>
      <c r="RE256">
        <v>1</v>
      </c>
      <c r="RF256">
        <v>1</v>
      </c>
      <c r="RG256">
        <v>1</v>
      </c>
      <c r="RH256">
        <v>1</v>
      </c>
      <c r="RI256">
        <v>1</v>
      </c>
      <c r="RJ256">
        <v>1</v>
      </c>
      <c r="RK256">
        <v>1</v>
      </c>
      <c r="RL256">
        <v>1</v>
      </c>
      <c r="RM256">
        <v>1</v>
      </c>
      <c r="RN256">
        <v>1</v>
      </c>
      <c r="RO256">
        <v>1</v>
      </c>
      <c r="RP256">
        <v>1</v>
      </c>
      <c r="RQ256">
        <v>1</v>
      </c>
      <c r="RR256">
        <v>1</v>
      </c>
      <c r="RS256">
        <v>1</v>
      </c>
      <c r="RT256">
        <v>1</v>
      </c>
      <c r="RU256">
        <v>1</v>
      </c>
      <c r="RV256">
        <v>1</v>
      </c>
      <c r="RW256">
        <v>1</v>
      </c>
      <c r="RX256">
        <v>1</v>
      </c>
      <c r="RY256">
        <v>1</v>
      </c>
      <c r="RZ256">
        <v>1</v>
      </c>
      <c r="SA256">
        <v>1</v>
      </c>
      <c r="SB256">
        <v>1</v>
      </c>
      <c r="SC256">
        <v>1</v>
      </c>
      <c r="SD256">
        <v>1</v>
      </c>
      <c r="SE256">
        <v>1</v>
      </c>
      <c r="SF256">
        <v>1</v>
      </c>
      <c r="SG256">
        <v>1</v>
      </c>
      <c r="SH256">
        <v>1</v>
      </c>
      <c r="SI256">
        <v>1</v>
      </c>
    </row>
    <row r="257" spans="1:503">
      <c r="A257">
        <v>871</v>
      </c>
      <c r="B257">
        <v>871</v>
      </c>
      <c r="C257" t="s">
        <v>500</v>
      </c>
      <c r="D257" t="s">
        <v>652</v>
      </c>
      <c r="E257" s="8">
        <f t="shared" si="6"/>
        <v>39491</v>
      </c>
      <c r="F257" t="s">
        <v>529</v>
      </c>
      <c r="G257" s="8">
        <f t="shared" si="7"/>
        <v>39789</v>
      </c>
      <c r="H257">
        <v>5332</v>
      </c>
      <c r="I257">
        <v>5</v>
      </c>
      <c r="J257">
        <v>871</v>
      </c>
      <c r="K257" t="s">
        <v>503</v>
      </c>
      <c r="L257">
        <v>9</v>
      </c>
      <c r="M257" t="s">
        <v>521</v>
      </c>
      <c r="N257" t="s">
        <v>806</v>
      </c>
      <c r="O257">
        <v>1</v>
      </c>
      <c r="P257">
        <v>1</v>
      </c>
      <c r="Q257">
        <v>1</v>
      </c>
      <c r="R257" t="s">
        <v>505</v>
      </c>
      <c r="S257" t="s">
        <v>505</v>
      </c>
      <c r="T257" t="s">
        <v>505</v>
      </c>
      <c r="U257" t="s">
        <v>505</v>
      </c>
      <c r="V257" t="s">
        <v>505</v>
      </c>
      <c r="W257" t="s">
        <v>505</v>
      </c>
      <c r="X257" t="s">
        <v>505</v>
      </c>
      <c r="Y257" t="s">
        <v>505</v>
      </c>
      <c r="Z257" t="s">
        <v>505</v>
      </c>
      <c r="AA257" t="s">
        <v>505</v>
      </c>
      <c r="AB257" t="s">
        <v>505</v>
      </c>
      <c r="AC257" t="s">
        <v>505</v>
      </c>
      <c r="AD257" t="s">
        <v>505</v>
      </c>
      <c r="AE257" t="s">
        <v>505</v>
      </c>
      <c r="AF257" t="s">
        <v>505</v>
      </c>
      <c r="AG257" t="s">
        <v>505</v>
      </c>
      <c r="AH257" t="s">
        <v>505</v>
      </c>
      <c r="AI257" t="s">
        <v>505</v>
      </c>
      <c r="AJ257" t="s">
        <v>505</v>
      </c>
      <c r="AK257" t="s">
        <v>505</v>
      </c>
      <c r="AL257" t="s">
        <v>505</v>
      </c>
      <c r="AM257" t="s">
        <v>505</v>
      </c>
      <c r="AN257" t="s">
        <v>505</v>
      </c>
      <c r="AO257" t="s">
        <v>505</v>
      </c>
      <c r="AP257" t="s">
        <v>505</v>
      </c>
      <c r="AQ257" t="s">
        <v>505</v>
      </c>
      <c r="AR257">
        <v>1</v>
      </c>
      <c r="AS257">
        <v>1</v>
      </c>
      <c r="AT257" t="s">
        <v>505</v>
      </c>
      <c r="AU257">
        <v>1</v>
      </c>
      <c r="AV257" t="s">
        <v>505</v>
      </c>
      <c r="AW257">
        <v>1</v>
      </c>
      <c r="AX257" t="s">
        <v>505</v>
      </c>
      <c r="AY257" t="s">
        <v>505</v>
      </c>
      <c r="AZ257">
        <v>1</v>
      </c>
      <c r="BA257">
        <v>1</v>
      </c>
      <c r="BB257" t="s">
        <v>505</v>
      </c>
      <c r="BC257" t="s">
        <v>505</v>
      </c>
      <c r="BD257">
        <v>1</v>
      </c>
      <c r="BE257" t="s">
        <v>505</v>
      </c>
      <c r="BF257" t="s">
        <v>505</v>
      </c>
      <c r="BG257" t="s">
        <v>505</v>
      </c>
      <c r="BH257" t="s">
        <v>505</v>
      </c>
      <c r="BI257" t="s">
        <v>505</v>
      </c>
      <c r="BJ257" t="s">
        <v>505</v>
      </c>
      <c r="BK257" t="s">
        <v>505</v>
      </c>
      <c r="BL257" t="s">
        <v>505</v>
      </c>
      <c r="BM257" t="s">
        <v>505</v>
      </c>
      <c r="BN257" t="s">
        <v>505</v>
      </c>
      <c r="BO257" t="s">
        <v>505</v>
      </c>
      <c r="BP257" t="s">
        <v>505</v>
      </c>
      <c r="BQ257" t="s">
        <v>505</v>
      </c>
      <c r="BR257" t="s">
        <v>505</v>
      </c>
      <c r="BS257" t="s">
        <v>505</v>
      </c>
      <c r="BT257" t="s">
        <v>505</v>
      </c>
      <c r="BU257" t="s">
        <v>505</v>
      </c>
      <c r="BV257">
        <v>1</v>
      </c>
      <c r="BW257" t="s">
        <v>505</v>
      </c>
      <c r="BX257" t="s">
        <v>505</v>
      </c>
      <c r="BY257" t="s">
        <v>505</v>
      </c>
      <c r="BZ257" t="s">
        <v>505</v>
      </c>
      <c r="CA257" t="s">
        <v>505</v>
      </c>
      <c r="CB257" t="s">
        <v>505</v>
      </c>
      <c r="CC257" t="s">
        <v>505</v>
      </c>
      <c r="CD257" t="s">
        <v>505</v>
      </c>
      <c r="CE257" t="s">
        <v>505</v>
      </c>
      <c r="CF257" t="s">
        <v>505</v>
      </c>
      <c r="CG257" t="s">
        <v>505</v>
      </c>
      <c r="CH257" t="s">
        <v>505</v>
      </c>
      <c r="CI257" t="s">
        <v>505</v>
      </c>
      <c r="CJ257" t="s">
        <v>505</v>
      </c>
      <c r="CK257" t="s">
        <v>505</v>
      </c>
      <c r="CL257" t="s">
        <v>505</v>
      </c>
      <c r="CM257" t="s">
        <v>505</v>
      </c>
      <c r="CN257" t="s">
        <v>505</v>
      </c>
      <c r="CO257" t="s">
        <v>505</v>
      </c>
      <c r="CP257" t="s">
        <v>505</v>
      </c>
      <c r="CQ257" t="s">
        <v>505</v>
      </c>
      <c r="CR257" t="s">
        <v>505</v>
      </c>
      <c r="CS257" t="s">
        <v>505</v>
      </c>
      <c r="CT257" t="s">
        <v>505</v>
      </c>
      <c r="CU257" t="s">
        <v>505</v>
      </c>
      <c r="CV257" t="s">
        <v>505</v>
      </c>
      <c r="CW257" t="s">
        <v>505</v>
      </c>
      <c r="CX257" t="s">
        <v>505</v>
      </c>
      <c r="CY257" t="s">
        <v>505</v>
      </c>
      <c r="CZ257" t="s">
        <v>505</v>
      </c>
      <c r="DA257" t="s">
        <v>505</v>
      </c>
      <c r="DB257" t="s">
        <v>505</v>
      </c>
      <c r="DC257" t="s">
        <v>505</v>
      </c>
      <c r="DD257" t="s">
        <v>505</v>
      </c>
      <c r="DE257" t="s">
        <v>505</v>
      </c>
      <c r="DF257" t="s">
        <v>505</v>
      </c>
      <c r="DG257" t="s">
        <v>505</v>
      </c>
      <c r="DH257" t="s">
        <v>505</v>
      </c>
      <c r="DI257" t="s">
        <v>505</v>
      </c>
      <c r="DJ257" t="s">
        <v>505</v>
      </c>
      <c r="DK257" t="s">
        <v>505</v>
      </c>
      <c r="DL257" t="s">
        <v>505</v>
      </c>
      <c r="DM257" t="s">
        <v>505</v>
      </c>
      <c r="DN257" t="s">
        <v>505</v>
      </c>
      <c r="DO257" t="s">
        <v>505</v>
      </c>
      <c r="DP257" t="s">
        <v>505</v>
      </c>
      <c r="DQ257" t="s">
        <v>505</v>
      </c>
      <c r="DR257" t="s">
        <v>505</v>
      </c>
      <c r="DS257" t="s">
        <v>505</v>
      </c>
      <c r="DT257" t="s">
        <v>505</v>
      </c>
      <c r="DU257" t="s">
        <v>505</v>
      </c>
      <c r="DV257" t="s">
        <v>505</v>
      </c>
      <c r="DW257" t="s">
        <v>505</v>
      </c>
      <c r="DX257" t="s">
        <v>505</v>
      </c>
      <c r="DY257">
        <v>1</v>
      </c>
      <c r="DZ257" t="s">
        <v>505</v>
      </c>
      <c r="EA257" t="s">
        <v>505</v>
      </c>
      <c r="EB257" t="s">
        <v>505</v>
      </c>
      <c r="EC257" t="s">
        <v>505</v>
      </c>
      <c r="ED257" t="s">
        <v>505</v>
      </c>
      <c r="EE257" t="s">
        <v>505</v>
      </c>
      <c r="EF257" t="s">
        <v>505</v>
      </c>
      <c r="EG257" t="s">
        <v>505</v>
      </c>
      <c r="EH257" t="s">
        <v>505</v>
      </c>
      <c r="EI257" t="s">
        <v>505</v>
      </c>
      <c r="EJ257" t="s">
        <v>505</v>
      </c>
      <c r="EK257" t="s">
        <v>505</v>
      </c>
      <c r="EL257" t="s">
        <v>505</v>
      </c>
      <c r="EM257" t="s">
        <v>505</v>
      </c>
      <c r="EN257" t="s">
        <v>505</v>
      </c>
      <c r="EO257" t="s">
        <v>505</v>
      </c>
      <c r="EP257" t="s">
        <v>505</v>
      </c>
      <c r="EQ257" t="s">
        <v>505</v>
      </c>
      <c r="ER257" t="s">
        <v>505</v>
      </c>
      <c r="ES257" t="s">
        <v>505</v>
      </c>
      <c r="ET257" t="s">
        <v>505</v>
      </c>
      <c r="EU257" t="s">
        <v>505</v>
      </c>
      <c r="EV257" t="s">
        <v>505</v>
      </c>
      <c r="EW257" t="s">
        <v>505</v>
      </c>
      <c r="EX257" t="s">
        <v>505</v>
      </c>
      <c r="EY257" t="s">
        <v>505</v>
      </c>
      <c r="EZ257" t="s">
        <v>505</v>
      </c>
      <c r="FA257" t="s">
        <v>505</v>
      </c>
      <c r="FB257" t="s">
        <v>505</v>
      </c>
      <c r="FC257" t="s">
        <v>505</v>
      </c>
      <c r="FD257" t="s">
        <v>505</v>
      </c>
      <c r="FE257" t="s">
        <v>505</v>
      </c>
      <c r="FF257" t="s">
        <v>505</v>
      </c>
      <c r="FG257" t="s">
        <v>505</v>
      </c>
      <c r="FH257" t="s">
        <v>505</v>
      </c>
      <c r="FI257" t="s">
        <v>505</v>
      </c>
      <c r="FJ257" t="s">
        <v>505</v>
      </c>
      <c r="FK257" t="s">
        <v>505</v>
      </c>
      <c r="FL257" t="s">
        <v>505</v>
      </c>
      <c r="FM257" t="s">
        <v>505</v>
      </c>
      <c r="FN257" t="s">
        <v>505</v>
      </c>
      <c r="FO257" t="s">
        <v>505</v>
      </c>
      <c r="FP257" t="s">
        <v>505</v>
      </c>
      <c r="FQ257" t="s">
        <v>505</v>
      </c>
      <c r="FR257" t="s">
        <v>505</v>
      </c>
      <c r="FS257" t="s">
        <v>505</v>
      </c>
      <c r="FT257" t="s">
        <v>505</v>
      </c>
      <c r="FU257" t="s">
        <v>505</v>
      </c>
      <c r="FV257" t="s">
        <v>505</v>
      </c>
      <c r="FW257" t="s">
        <v>505</v>
      </c>
      <c r="FX257" t="s">
        <v>505</v>
      </c>
      <c r="FY257" t="s">
        <v>505</v>
      </c>
      <c r="FZ257" t="s">
        <v>505</v>
      </c>
      <c r="GA257" t="s">
        <v>505</v>
      </c>
      <c r="GB257" t="s">
        <v>505</v>
      </c>
      <c r="GC257" t="s">
        <v>505</v>
      </c>
      <c r="GD257" t="s">
        <v>505</v>
      </c>
      <c r="GE257" t="s">
        <v>505</v>
      </c>
      <c r="GF257" t="s">
        <v>505</v>
      </c>
      <c r="GG257" t="s">
        <v>505</v>
      </c>
      <c r="GH257" t="s">
        <v>505</v>
      </c>
      <c r="GI257" t="s">
        <v>505</v>
      </c>
      <c r="GJ257" t="s">
        <v>505</v>
      </c>
      <c r="GK257" t="s">
        <v>505</v>
      </c>
      <c r="GL257" t="s">
        <v>505</v>
      </c>
      <c r="GM257" t="s">
        <v>505</v>
      </c>
      <c r="GN257" t="s">
        <v>505</v>
      </c>
      <c r="GO257" t="s">
        <v>505</v>
      </c>
      <c r="GP257" t="s">
        <v>505</v>
      </c>
      <c r="GQ257" t="s">
        <v>505</v>
      </c>
      <c r="GR257" t="s">
        <v>505</v>
      </c>
      <c r="GS257" t="s">
        <v>505</v>
      </c>
      <c r="GT257" t="s">
        <v>505</v>
      </c>
      <c r="GU257" t="s">
        <v>505</v>
      </c>
      <c r="GV257" t="s">
        <v>505</v>
      </c>
      <c r="GW257" t="s">
        <v>505</v>
      </c>
      <c r="GX257" t="s">
        <v>505</v>
      </c>
      <c r="GY257" t="s">
        <v>505</v>
      </c>
      <c r="GZ257" t="s">
        <v>505</v>
      </c>
      <c r="HA257" t="s">
        <v>505</v>
      </c>
      <c r="HB257" t="s">
        <v>505</v>
      </c>
      <c r="HC257" t="s">
        <v>505</v>
      </c>
      <c r="HD257" t="s">
        <v>505</v>
      </c>
      <c r="HE257" t="s">
        <v>505</v>
      </c>
      <c r="HF257" t="s">
        <v>505</v>
      </c>
      <c r="HG257" t="s">
        <v>505</v>
      </c>
      <c r="HH257" t="s">
        <v>505</v>
      </c>
      <c r="HI257" t="s">
        <v>505</v>
      </c>
      <c r="HJ257" t="s">
        <v>505</v>
      </c>
      <c r="HK257" t="s">
        <v>505</v>
      </c>
      <c r="HL257" t="s">
        <v>505</v>
      </c>
      <c r="HM257" t="s">
        <v>505</v>
      </c>
      <c r="HN257" t="s">
        <v>505</v>
      </c>
      <c r="HO257" t="s">
        <v>505</v>
      </c>
      <c r="HP257" t="s">
        <v>505</v>
      </c>
      <c r="HQ257" t="s">
        <v>505</v>
      </c>
      <c r="HR257" t="s">
        <v>505</v>
      </c>
      <c r="HS257" t="s">
        <v>505</v>
      </c>
      <c r="HT257" t="s">
        <v>505</v>
      </c>
      <c r="HU257" t="s">
        <v>505</v>
      </c>
      <c r="HV257" t="s">
        <v>505</v>
      </c>
      <c r="HW257" t="s">
        <v>505</v>
      </c>
      <c r="HX257" t="s">
        <v>505</v>
      </c>
      <c r="HY257" t="s">
        <v>505</v>
      </c>
      <c r="HZ257" t="s">
        <v>505</v>
      </c>
      <c r="IA257" t="s">
        <v>505</v>
      </c>
      <c r="IB257" t="s">
        <v>505</v>
      </c>
      <c r="IC257" t="s">
        <v>505</v>
      </c>
      <c r="ID257" t="s">
        <v>505</v>
      </c>
      <c r="IE257" t="s">
        <v>505</v>
      </c>
      <c r="IF257" t="s">
        <v>505</v>
      </c>
      <c r="IG257" t="s">
        <v>505</v>
      </c>
      <c r="IH257" t="s">
        <v>505</v>
      </c>
      <c r="II257" t="s">
        <v>505</v>
      </c>
      <c r="IJ257" t="s">
        <v>505</v>
      </c>
      <c r="IK257" t="s">
        <v>505</v>
      </c>
      <c r="IL257" t="s">
        <v>505</v>
      </c>
      <c r="IM257" t="s">
        <v>505</v>
      </c>
      <c r="IN257" t="s">
        <v>505</v>
      </c>
      <c r="IO257" t="s">
        <v>505</v>
      </c>
      <c r="IP257" t="s">
        <v>505</v>
      </c>
      <c r="IQ257" t="s">
        <v>505</v>
      </c>
      <c r="IR257" t="s">
        <v>505</v>
      </c>
      <c r="IS257" t="s">
        <v>505</v>
      </c>
      <c r="IT257" t="s">
        <v>505</v>
      </c>
      <c r="IU257" t="s">
        <v>505</v>
      </c>
      <c r="IV257" t="s">
        <v>505</v>
      </c>
      <c r="IW257" t="s">
        <v>505</v>
      </c>
      <c r="IX257" t="s">
        <v>505</v>
      </c>
      <c r="IY257" t="s">
        <v>505</v>
      </c>
      <c r="IZ257" t="s">
        <v>505</v>
      </c>
      <c r="JA257" t="s">
        <v>505</v>
      </c>
      <c r="JB257" t="s">
        <v>505</v>
      </c>
      <c r="JC257" t="s">
        <v>505</v>
      </c>
      <c r="JD257">
        <v>1</v>
      </c>
      <c r="JE257" t="s">
        <v>505</v>
      </c>
      <c r="JF257" t="s">
        <v>505</v>
      </c>
      <c r="JG257" t="s">
        <v>505</v>
      </c>
      <c r="JH257" t="s">
        <v>505</v>
      </c>
      <c r="JI257" t="s">
        <v>505</v>
      </c>
      <c r="JJ257" t="s">
        <v>505</v>
      </c>
      <c r="JK257" t="s">
        <v>505</v>
      </c>
      <c r="JL257" t="s">
        <v>505</v>
      </c>
      <c r="JM257">
        <v>1</v>
      </c>
      <c r="JN257" t="s">
        <v>505</v>
      </c>
      <c r="JO257" t="s">
        <v>505</v>
      </c>
      <c r="JP257" t="s">
        <v>505</v>
      </c>
      <c r="JQ257" t="s">
        <v>505</v>
      </c>
      <c r="JR257" t="s">
        <v>505</v>
      </c>
      <c r="JS257" t="s">
        <v>505</v>
      </c>
      <c r="JT257" t="s">
        <v>505</v>
      </c>
      <c r="JU257">
        <v>1</v>
      </c>
      <c r="JV257" t="s">
        <v>505</v>
      </c>
      <c r="JW257" t="s">
        <v>505</v>
      </c>
      <c r="JX257" t="s">
        <v>505</v>
      </c>
      <c r="JY257" t="s">
        <v>505</v>
      </c>
      <c r="JZ257" t="s">
        <v>505</v>
      </c>
      <c r="KA257" t="s">
        <v>505</v>
      </c>
      <c r="KB257">
        <v>1</v>
      </c>
      <c r="KC257" t="s">
        <v>505</v>
      </c>
      <c r="KD257" t="s">
        <v>505</v>
      </c>
      <c r="KE257" t="s">
        <v>505</v>
      </c>
      <c r="KF257" t="s">
        <v>505</v>
      </c>
      <c r="KG257">
        <v>1</v>
      </c>
      <c r="KH257" t="s">
        <v>505</v>
      </c>
      <c r="KI257" t="s">
        <v>505</v>
      </c>
      <c r="KJ257" t="s">
        <v>505</v>
      </c>
      <c r="KK257" t="s">
        <v>505</v>
      </c>
      <c r="KL257" t="s">
        <v>505</v>
      </c>
      <c r="KM257" t="s">
        <v>505</v>
      </c>
      <c r="KN257" t="s">
        <v>505</v>
      </c>
      <c r="KO257" t="s">
        <v>505</v>
      </c>
      <c r="KP257" t="s">
        <v>505</v>
      </c>
      <c r="KQ257" t="s">
        <v>505</v>
      </c>
      <c r="KR257" t="s">
        <v>505</v>
      </c>
      <c r="KS257" t="s">
        <v>505</v>
      </c>
      <c r="KT257" t="s">
        <v>505</v>
      </c>
      <c r="KU257" t="s">
        <v>505</v>
      </c>
      <c r="KV257" t="s">
        <v>505</v>
      </c>
      <c r="KW257" t="s">
        <v>505</v>
      </c>
      <c r="KX257" t="s">
        <v>505</v>
      </c>
      <c r="KY257" t="s">
        <v>505</v>
      </c>
      <c r="KZ257" t="s">
        <v>505</v>
      </c>
      <c r="LA257" t="s">
        <v>505</v>
      </c>
      <c r="LB257" t="s">
        <v>505</v>
      </c>
      <c r="LC257" t="s">
        <v>505</v>
      </c>
      <c r="LD257" t="s">
        <v>505</v>
      </c>
      <c r="LE257" t="s">
        <v>505</v>
      </c>
      <c r="LF257" t="s">
        <v>505</v>
      </c>
      <c r="LG257" t="s">
        <v>505</v>
      </c>
      <c r="LH257" t="s">
        <v>505</v>
      </c>
      <c r="LI257" t="s">
        <v>505</v>
      </c>
      <c r="LJ257" t="s">
        <v>505</v>
      </c>
      <c r="LK257" t="s">
        <v>505</v>
      </c>
      <c r="LL257" t="s">
        <v>505</v>
      </c>
      <c r="LM257" t="s">
        <v>505</v>
      </c>
      <c r="LN257" t="s">
        <v>505</v>
      </c>
      <c r="LO257" t="s">
        <v>505</v>
      </c>
      <c r="LP257" t="s">
        <v>505</v>
      </c>
      <c r="LQ257" t="s">
        <v>505</v>
      </c>
      <c r="LR257" t="s">
        <v>505</v>
      </c>
      <c r="LS257" t="s">
        <v>505</v>
      </c>
      <c r="LT257" t="s">
        <v>505</v>
      </c>
      <c r="LU257" t="s">
        <v>505</v>
      </c>
      <c r="LV257" t="s">
        <v>505</v>
      </c>
      <c r="LW257" t="s">
        <v>505</v>
      </c>
      <c r="LX257" t="s">
        <v>505</v>
      </c>
      <c r="LY257" t="s">
        <v>505</v>
      </c>
      <c r="LZ257" t="s">
        <v>505</v>
      </c>
      <c r="MA257" t="s">
        <v>505</v>
      </c>
      <c r="MB257" t="s">
        <v>505</v>
      </c>
      <c r="MC257" t="s">
        <v>505</v>
      </c>
      <c r="MD257" t="s">
        <v>505</v>
      </c>
      <c r="ME257" t="s">
        <v>505</v>
      </c>
      <c r="MF257" t="s">
        <v>505</v>
      </c>
      <c r="MG257" t="s">
        <v>505</v>
      </c>
      <c r="MH257" t="s">
        <v>505</v>
      </c>
      <c r="MI257" t="s">
        <v>505</v>
      </c>
      <c r="MJ257" t="s">
        <v>505</v>
      </c>
      <c r="MK257" t="s">
        <v>505</v>
      </c>
      <c r="ML257" t="s">
        <v>505</v>
      </c>
      <c r="MM257" t="s">
        <v>505</v>
      </c>
      <c r="MN257" t="s">
        <v>505</v>
      </c>
      <c r="MO257" t="s">
        <v>505</v>
      </c>
      <c r="MP257" t="s">
        <v>505</v>
      </c>
      <c r="MQ257" t="s">
        <v>505</v>
      </c>
      <c r="MR257" t="s">
        <v>505</v>
      </c>
      <c r="MS257" t="s">
        <v>505</v>
      </c>
      <c r="MT257" t="s">
        <v>505</v>
      </c>
      <c r="MU257" t="s">
        <v>505</v>
      </c>
      <c r="MV257" t="s">
        <v>505</v>
      </c>
      <c r="MW257" t="s">
        <v>505</v>
      </c>
      <c r="MX257" t="s">
        <v>505</v>
      </c>
      <c r="MY257" t="s">
        <v>505</v>
      </c>
      <c r="MZ257" t="s">
        <v>505</v>
      </c>
      <c r="NA257" t="s">
        <v>505</v>
      </c>
      <c r="NB257" t="s">
        <v>505</v>
      </c>
      <c r="NC257" t="s">
        <v>505</v>
      </c>
      <c r="ND257" t="s">
        <v>505</v>
      </c>
      <c r="NE257" t="s">
        <v>505</v>
      </c>
      <c r="NF257" t="s">
        <v>505</v>
      </c>
      <c r="NG257" t="s">
        <v>505</v>
      </c>
      <c r="NH257" t="s">
        <v>505</v>
      </c>
      <c r="NI257" t="s">
        <v>505</v>
      </c>
      <c r="NJ257" t="s">
        <v>505</v>
      </c>
      <c r="NK257" t="s">
        <v>505</v>
      </c>
      <c r="NL257" t="s">
        <v>505</v>
      </c>
      <c r="NM257" t="s">
        <v>505</v>
      </c>
      <c r="NN257" t="s">
        <v>505</v>
      </c>
      <c r="NO257" t="s">
        <v>505</v>
      </c>
      <c r="NP257" t="s">
        <v>505</v>
      </c>
      <c r="NQ257" t="s">
        <v>505</v>
      </c>
      <c r="NR257" t="s">
        <v>505</v>
      </c>
      <c r="NS257" t="s">
        <v>505</v>
      </c>
      <c r="NT257" t="s">
        <v>505</v>
      </c>
      <c r="NU257" t="s">
        <v>505</v>
      </c>
      <c r="NV257" t="s">
        <v>505</v>
      </c>
      <c r="NW257" t="s">
        <v>505</v>
      </c>
      <c r="NX257" t="s">
        <v>505</v>
      </c>
      <c r="NY257" t="s">
        <v>505</v>
      </c>
      <c r="NZ257" t="s">
        <v>505</v>
      </c>
      <c r="OA257" t="s">
        <v>505</v>
      </c>
      <c r="OB257" t="s">
        <v>505</v>
      </c>
      <c r="OC257" t="s">
        <v>505</v>
      </c>
      <c r="OD257" t="s">
        <v>505</v>
      </c>
      <c r="OE257" t="s">
        <v>505</v>
      </c>
      <c r="OF257" t="s">
        <v>505</v>
      </c>
      <c r="OG257" t="s">
        <v>505</v>
      </c>
      <c r="OH257" t="s">
        <v>505</v>
      </c>
      <c r="OI257" t="s">
        <v>505</v>
      </c>
      <c r="OJ257" t="s">
        <v>505</v>
      </c>
      <c r="OK257" t="s">
        <v>505</v>
      </c>
      <c r="OL257" t="s">
        <v>505</v>
      </c>
      <c r="OM257" t="s">
        <v>505</v>
      </c>
      <c r="ON257" t="s">
        <v>505</v>
      </c>
      <c r="OO257" t="s">
        <v>505</v>
      </c>
      <c r="OP257" t="s">
        <v>505</v>
      </c>
      <c r="OQ257" t="s">
        <v>505</v>
      </c>
      <c r="OR257" t="s">
        <v>505</v>
      </c>
      <c r="OS257" t="s">
        <v>505</v>
      </c>
      <c r="OT257" t="s">
        <v>505</v>
      </c>
      <c r="OU257" t="s">
        <v>505</v>
      </c>
      <c r="OV257" t="s">
        <v>505</v>
      </c>
      <c r="OW257" t="s">
        <v>505</v>
      </c>
      <c r="OX257" t="s">
        <v>505</v>
      </c>
      <c r="OY257" t="s">
        <v>505</v>
      </c>
      <c r="OZ257" t="s">
        <v>505</v>
      </c>
      <c r="PA257" t="s">
        <v>505</v>
      </c>
      <c r="PB257" t="s">
        <v>505</v>
      </c>
      <c r="PC257" t="s">
        <v>505</v>
      </c>
      <c r="PD257" t="s">
        <v>505</v>
      </c>
      <c r="PE257" t="s">
        <v>505</v>
      </c>
      <c r="PF257" t="s">
        <v>505</v>
      </c>
      <c r="PG257" t="s">
        <v>505</v>
      </c>
      <c r="PH257" t="s">
        <v>505</v>
      </c>
      <c r="PI257" t="s">
        <v>505</v>
      </c>
      <c r="PJ257" t="s">
        <v>505</v>
      </c>
      <c r="PK257" t="s">
        <v>505</v>
      </c>
      <c r="PL257" t="s">
        <v>505</v>
      </c>
      <c r="PM257" t="s">
        <v>505</v>
      </c>
      <c r="PN257" t="s">
        <v>505</v>
      </c>
      <c r="PO257" t="s">
        <v>505</v>
      </c>
      <c r="PP257" t="s">
        <v>505</v>
      </c>
      <c r="PQ257" t="s">
        <v>505</v>
      </c>
      <c r="PR257" t="s">
        <v>505</v>
      </c>
      <c r="PS257" t="s">
        <v>505</v>
      </c>
      <c r="PT257" t="s">
        <v>505</v>
      </c>
      <c r="PU257" t="s">
        <v>505</v>
      </c>
      <c r="PV257" t="s">
        <v>505</v>
      </c>
      <c r="PW257" t="s">
        <v>505</v>
      </c>
      <c r="PX257" t="s">
        <v>505</v>
      </c>
      <c r="PY257">
        <v>1</v>
      </c>
      <c r="PZ257">
        <v>2</v>
      </c>
      <c r="QA257">
        <v>2</v>
      </c>
      <c r="QB257">
        <v>1</v>
      </c>
      <c r="QC257">
        <v>1</v>
      </c>
      <c r="QD257">
        <v>1</v>
      </c>
      <c r="QE257">
        <v>1</v>
      </c>
      <c r="QF257">
        <v>1</v>
      </c>
      <c r="QG257">
        <v>2</v>
      </c>
      <c r="QH257">
        <v>1</v>
      </c>
      <c r="QI257">
        <v>2</v>
      </c>
      <c r="QJ257">
        <v>1</v>
      </c>
      <c r="QK257">
        <v>1</v>
      </c>
      <c r="QL257">
        <v>0</v>
      </c>
      <c r="QM257">
        <v>1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1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 t="s">
        <v>505</v>
      </c>
      <c r="RX257">
        <v>0</v>
      </c>
      <c r="RY257">
        <v>1</v>
      </c>
      <c r="RZ257">
        <v>1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  <c r="SG257">
        <v>0</v>
      </c>
      <c r="SH257">
        <v>0</v>
      </c>
      <c r="SI257">
        <v>0</v>
      </c>
    </row>
    <row r="258" spans="1:503">
      <c r="A258">
        <v>871</v>
      </c>
      <c r="B258">
        <v>871</v>
      </c>
      <c r="C258" t="s">
        <v>509</v>
      </c>
      <c r="D258" t="s">
        <v>652</v>
      </c>
      <c r="E258" s="8">
        <f t="shared" si="6"/>
        <v>39491</v>
      </c>
      <c r="F258" t="s">
        <v>603</v>
      </c>
      <c r="G258" s="8">
        <f t="shared" si="7"/>
        <v>39945</v>
      </c>
      <c r="H258">
        <v>12712</v>
      </c>
      <c r="I258">
        <v>5</v>
      </c>
      <c r="J258">
        <v>871</v>
      </c>
      <c r="K258" t="s">
        <v>503</v>
      </c>
      <c r="L258">
        <v>14</v>
      </c>
      <c r="M258" t="s">
        <v>521</v>
      </c>
      <c r="N258" t="s">
        <v>806</v>
      </c>
      <c r="O258">
        <v>1</v>
      </c>
      <c r="P258">
        <v>1</v>
      </c>
      <c r="Q258">
        <v>1</v>
      </c>
      <c r="R258" t="s">
        <v>505</v>
      </c>
      <c r="S258">
        <v>1</v>
      </c>
      <c r="T258">
        <v>1</v>
      </c>
      <c r="U258" t="s">
        <v>505</v>
      </c>
      <c r="V258">
        <v>1</v>
      </c>
      <c r="W258" t="s">
        <v>505</v>
      </c>
      <c r="X258">
        <v>1</v>
      </c>
      <c r="Y258" t="s">
        <v>505</v>
      </c>
      <c r="Z258" t="s">
        <v>505</v>
      </c>
      <c r="AA258">
        <v>1</v>
      </c>
      <c r="AB258">
        <v>1</v>
      </c>
      <c r="AC258">
        <v>1</v>
      </c>
      <c r="AD258">
        <v>1</v>
      </c>
      <c r="AE258">
        <v>1</v>
      </c>
      <c r="AF258" t="s">
        <v>505</v>
      </c>
      <c r="AG258" t="s">
        <v>505</v>
      </c>
      <c r="AH258">
        <v>1</v>
      </c>
      <c r="AI258" t="s">
        <v>505</v>
      </c>
      <c r="AJ258" t="s">
        <v>505</v>
      </c>
      <c r="AK258" t="s">
        <v>505</v>
      </c>
      <c r="AL258" t="s">
        <v>505</v>
      </c>
      <c r="AM258" t="s">
        <v>505</v>
      </c>
      <c r="AN258" t="s">
        <v>505</v>
      </c>
      <c r="AO258" t="s">
        <v>505</v>
      </c>
      <c r="AP258" t="s">
        <v>505</v>
      </c>
      <c r="AQ258" t="s">
        <v>505</v>
      </c>
      <c r="AR258">
        <v>3</v>
      </c>
      <c r="AS258">
        <v>1</v>
      </c>
      <c r="AT258">
        <v>2</v>
      </c>
      <c r="AU258">
        <v>1</v>
      </c>
      <c r="AV258">
        <v>2</v>
      </c>
      <c r="AW258" t="s">
        <v>505</v>
      </c>
      <c r="AX258">
        <v>2</v>
      </c>
      <c r="AY258" t="s">
        <v>505</v>
      </c>
      <c r="AZ258">
        <v>1</v>
      </c>
      <c r="BA258">
        <v>1</v>
      </c>
      <c r="BB258">
        <v>2</v>
      </c>
      <c r="BC258" t="s">
        <v>505</v>
      </c>
      <c r="BD258">
        <v>1</v>
      </c>
      <c r="BE258" t="s">
        <v>505</v>
      </c>
      <c r="BF258" t="s">
        <v>505</v>
      </c>
      <c r="BG258" t="s">
        <v>505</v>
      </c>
      <c r="BH258" t="s">
        <v>505</v>
      </c>
      <c r="BI258" t="s">
        <v>505</v>
      </c>
      <c r="BJ258" t="s">
        <v>505</v>
      </c>
      <c r="BK258" t="s">
        <v>505</v>
      </c>
      <c r="BL258" t="s">
        <v>505</v>
      </c>
      <c r="BM258" t="s">
        <v>505</v>
      </c>
      <c r="BN258" t="s">
        <v>505</v>
      </c>
      <c r="BO258" t="s">
        <v>505</v>
      </c>
      <c r="BP258" t="s">
        <v>505</v>
      </c>
      <c r="BQ258" t="s">
        <v>505</v>
      </c>
      <c r="BR258" t="s">
        <v>505</v>
      </c>
      <c r="BS258">
        <v>1</v>
      </c>
      <c r="BT258">
        <v>1</v>
      </c>
      <c r="BU258">
        <v>1</v>
      </c>
      <c r="BV258">
        <v>1</v>
      </c>
      <c r="BW258" t="s">
        <v>505</v>
      </c>
      <c r="BX258">
        <v>1</v>
      </c>
      <c r="BY258" t="s">
        <v>505</v>
      </c>
      <c r="BZ258" t="s">
        <v>505</v>
      </c>
      <c r="CA258">
        <v>1</v>
      </c>
      <c r="CB258" t="s">
        <v>505</v>
      </c>
      <c r="CC258" t="s">
        <v>505</v>
      </c>
      <c r="CD258" t="s">
        <v>505</v>
      </c>
      <c r="CE258" t="s">
        <v>505</v>
      </c>
      <c r="CF258" t="s">
        <v>505</v>
      </c>
      <c r="CG258" t="s">
        <v>505</v>
      </c>
      <c r="CH258" t="s">
        <v>505</v>
      </c>
      <c r="CI258" t="s">
        <v>505</v>
      </c>
      <c r="CJ258" t="s">
        <v>505</v>
      </c>
      <c r="CK258" t="s">
        <v>505</v>
      </c>
      <c r="CL258" t="s">
        <v>505</v>
      </c>
      <c r="CM258" t="s">
        <v>505</v>
      </c>
      <c r="CN258" t="s">
        <v>505</v>
      </c>
      <c r="CO258" t="s">
        <v>505</v>
      </c>
      <c r="CP258">
        <v>1</v>
      </c>
      <c r="CQ258" t="s">
        <v>505</v>
      </c>
      <c r="CR258" t="s">
        <v>505</v>
      </c>
      <c r="CS258" t="s">
        <v>505</v>
      </c>
      <c r="CT258" t="s">
        <v>505</v>
      </c>
      <c r="CU258" t="s">
        <v>505</v>
      </c>
      <c r="CV258" t="s">
        <v>505</v>
      </c>
      <c r="CW258" t="s">
        <v>505</v>
      </c>
      <c r="CX258">
        <v>1</v>
      </c>
      <c r="CY258" t="s">
        <v>505</v>
      </c>
      <c r="CZ258">
        <v>1</v>
      </c>
      <c r="DA258" t="s">
        <v>505</v>
      </c>
      <c r="DB258" t="s">
        <v>505</v>
      </c>
      <c r="DC258" t="s">
        <v>505</v>
      </c>
      <c r="DD258" t="s">
        <v>505</v>
      </c>
      <c r="DE258" t="s">
        <v>505</v>
      </c>
      <c r="DF258" t="s">
        <v>505</v>
      </c>
      <c r="DG258">
        <v>1</v>
      </c>
      <c r="DH258" t="s">
        <v>505</v>
      </c>
      <c r="DI258" t="s">
        <v>505</v>
      </c>
      <c r="DJ258" t="s">
        <v>505</v>
      </c>
      <c r="DK258" t="s">
        <v>505</v>
      </c>
      <c r="DL258" t="s">
        <v>505</v>
      </c>
      <c r="DM258" t="s">
        <v>505</v>
      </c>
      <c r="DN258" t="s">
        <v>505</v>
      </c>
      <c r="DO258" t="s">
        <v>505</v>
      </c>
      <c r="DP258" t="s">
        <v>505</v>
      </c>
      <c r="DQ258" t="s">
        <v>505</v>
      </c>
      <c r="DR258" t="s">
        <v>505</v>
      </c>
      <c r="DS258" t="s">
        <v>505</v>
      </c>
      <c r="DT258" t="s">
        <v>505</v>
      </c>
      <c r="DU258" t="s">
        <v>505</v>
      </c>
      <c r="DV258" t="s">
        <v>505</v>
      </c>
      <c r="DW258" t="s">
        <v>505</v>
      </c>
      <c r="DX258" t="s">
        <v>505</v>
      </c>
      <c r="DY258">
        <v>1</v>
      </c>
      <c r="DZ258" t="s">
        <v>505</v>
      </c>
      <c r="EA258" t="s">
        <v>505</v>
      </c>
      <c r="EB258" t="s">
        <v>505</v>
      </c>
      <c r="EC258" t="s">
        <v>505</v>
      </c>
      <c r="ED258" t="s">
        <v>505</v>
      </c>
      <c r="EE258" t="s">
        <v>505</v>
      </c>
      <c r="EF258" t="s">
        <v>505</v>
      </c>
      <c r="EG258" t="s">
        <v>505</v>
      </c>
      <c r="EH258" t="s">
        <v>505</v>
      </c>
      <c r="EI258" t="s">
        <v>505</v>
      </c>
      <c r="EJ258" t="s">
        <v>505</v>
      </c>
      <c r="EK258" t="s">
        <v>505</v>
      </c>
      <c r="EL258" t="s">
        <v>505</v>
      </c>
      <c r="EM258" t="s">
        <v>505</v>
      </c>
      <c r="EN258" t="s">
        <v>505</v>
      </c>
      <c r="EO258" t="s">
        <v>505</v>
      </c>
      <c r="EP258" t="s">
        <v>505</v>
      </c>
      <c r="EQ258" t="s">
        <v>505</v>
      </c>
      <c r="ER258" t="s">
        <v>505</v>
      </c>
      <c r="ES258" t="s">
        <v>505</v>
      </c>
      <c r="ET258" t="s">
        <v>505</v>
      </c>
      <c r="EU258" t="s">
        <v>505</v>
      </c>
      <c r="EV258">
        <v>1</v>
      </c>
      <c r="EW258" t="s">
        <v>505</v>
      </c>
      <c r="EX258" t="s">
        <v>505</v>
      </c>
      <c r="EY258" t="s">
        <v>505</v>
      </c>
      <c r="EZ258" t="s">
        <v>505</v>
      </c>
      <c r="FA258" t="s">
        <v>505</v>
      </c>
      <c r="FB258" t="s">
        <v>505</v>
      </c>
      <c r="FC258" t="s">
        <v>505</v>
      </c>
      <c r="FD258" t="s">
        <v>505</v>
      </c>
      <c r="FE258" t="s">
        <v>505</v>
      </c>
      <c r="FF258" t="s">
        <v>505</v>
      </c>
      <c r="FG258" t="s">
        <v>505</v>
      </c>
      <c r="FH258" t="s">
        <v>505</v>
      </c>
      <c r="FI258">
        <v>1</v>
      </c>
      <c r="FJ258" t="s">
        <v>505</v>
      </c>
      <c r="FK258" t="s">
        <v>505</v>
      </c>
      <c r="FL258" t="s">
        <v>505</v>
      </c>
      <c r="FM258" t="s">
        <v>505</v>
      </c>
      <c r="FN258" t="s">
        <v>505</v>
      </c>
      <c r="FO258" t="s">
        <v>505</v>
      </c>
      <c r="FP258">
        <v>1</v>
      </c>
      <c r="FQ258" t="s">
        <v>505</v>
      </c>
      <c r="FR258" t="s">
        <v>505</v>
      </c>
      <c r="FS258" t="s">
        <v>505</v>
      </c>
      <c r="FT258" t="s">
        <v>505</v>
      </c>
      <c r="FU258" t="s">
        <v>505</v>
      </c>
      <c r="FV258" t="s">
        <v>505</v>
      </c>
      <c r="FW258" t="s">
        <v>505</v>
      </c>
      <c r="FX258" t="s">
        <v>505</v>
      </c>
      <c r="FY258" t="s">
        <v>505</v>
      </c>
      <c r="FZ258" t="s">
        <v>505</v>
      </c>
      <c r="GA258" t="s">
        <v>505</v>
      </c>
      <c r="GB258" t="s">
        <v>505</v>
      </c>
      <c r="GC258" t="s">
        <v>505</v>
      </c>
      <c r="GD258" t="s">
        <v>505</v>
      </c>
      <c r="GE258" t="s">
        <v>505</v>
      </c>
      <c r="GF258" t="s">
        <v>505</v>
      </c>
      <c r="GG258" t="s">
        <v>505</v>
      </c>
      <c r="GH258" t="s">
        <v>505</v>
      </c>
      <c r="GI258" t="s">
        <v>505</v>
      </c>
      <c r="GJ258" t="s">
        <v>505</v>
      </c>
      <c r="GK258" t="s">
        <v>505</v>
      </c>
      <c r="GL258" t="s">
        <v>505</v>
      </c>
      <c r="GM258" t="s">
        <v>505</v>
      </c>
      <c r="GN258" t="s">
        <v>505</v>
      </c>
      <c r="GO258" t="s">
        <v>505</v>
      </c>
      <c r="GP258" t="s">
        <v>505</v>
      </c>
      <c r="GQ258" t="s">
        <v>505</v>
      </c>
      <c r="GR258" t="s">
        <v>505</v>
      </c>
      <c r="GS258" t="s">
        <v>505</v>
      </c>
      <c r="GT258" t="s">
        <v>505</v>
      </c>
      <c r="GU258" t="s">
        <v>505</v>
      </c>
      <c r="GV258" t="s">
        <v>505</v>
      </c>
      <c r="GW258" t="s">
        <v>505</v>
      </c>
      <c r="GX258" t="s">
        <v>505</v>
      </c>
      <c r="GY258" t="s">
        <v>505</v>
      </c>
      <c r="GZ258" t="s">
        <v>505</v>
      </c>
      <c r="HA258" t="s">
        <v>505</v>
      </c>
      <c r="HB258">
        <v>1</v>
      </c>
      <c r="HC258" t="s">
        <v>505</v>
      </c>
      <c r="HD258" t="s">
        <v>505</v>
      </c>
      <c r="HE258" t="s">
        <v>505</v>
      </c>
      <c r="HF258" t="s">
        <v>505</v>
      </c>
      <c r="HG258" t="s">
        <v>505</v>
      </c>
      <c r="HH258" t="s">
        <v>505</v>
      </c>
      <c r="HI258">
        <v>1</v>
      </c>
      <c r="HJ258" t="s">
        <v>505</v>
      </c>
      <c r="HK258" t="s">
        <v>505</v>
      </c>
      <c r="HL258" t="s">
        <v>505</v>
      </c>
      <c r="HM258" t="s">
        <v>505</v>
      </c>
      <c r="HN258" t="s">
        <v>505</v>
      </c>
      <c r="HO258" t="s">
        <v>505</v>
      </c>
      <c r="HP258" t="s">
        <v>505</v>
      </c>
      <c r="HQ258" t="s">
        <v>505</v>
      </c>
      <c r="HR258" t="s">
        <v>505</v>
      </c>
      <c r="HS258" t="s">
        <v>505</v>
      </c>
      <c r="HT258" t="s">
        <v>505</v>
      </c>
      <c r="HU258" t="s">
        <v>505</v>
      </c>
      <c r="HV258" t="s">
        <v>505</v>
      </c>
      <c r="HW258" t="s">
        <v>505</v>
      </c>
      <c r="HX258" t="s">
        <v>505</v>
      </c>
      <c r="HY258" t="s">
        <v>505</v>
      </c>
      <c r="HZ258" t="s">
        <v>505</v>
      </c>
      <c r="IA258" t="s">
        <v>505</v>
      </c>
      <c r="IB258" t="s">
        <v>505</v>
      </c>
      <c r="IC258" t="s">
        <v>505</v>
      </c>
      <c r="ID258">
        <v>1</v>
      </c>
      <c r="IE258" t="s">
        <v>505</v>
      </c>
      <c r="IF258" t="s">
        <v>505</v>
      </c>
      <c r="IG258" t="s">
        <v>505</v>
      </c>
      <c r="IH258" t="s">
        <v>505</v>
      </c>
      <c r="II258" t="s">
        <v>505</v>
      </c>
      <c r="IJ258" t="s">
        <v>505</v>
      </c>
      <c r="IK258" t="s">
        <v>505</v>
      </c>
      <c r="IL258" t="s">
        <v>505</v>
      </c>
      <c r="IM258" t="s">
        <v>505</v>
      </c>
      <c r="IN258" t="s">
        <v>505</v>
      </c>
      <c r="IO258" t="s">
        <v>505</v>
      </c>
      <c r="IP258" t="s">
        <v>505</v>
      </c>
      <c r="IQ258" t="s">
        <v>505</v>
      </c>
      <c r="IR258" t="s">
        <v>505</v>
      </c>
      <c r="IS258" t="s">
        <v>505</v>
      </c>
      <c r="IT258" t="s">
        <v>505</v>
      </c>
      <c r="IU258" t="s">
        <v>505</v>
      </c>
      <c r="IV258" t="s">
        <v>505</v>
      </c>
      <c r="IW258" t="s">
        <v>505</v>
      </c>
      <c r="IX258" t="s">
        <v>505</v>
      </c>
      <c r="IY258" t="s">
        <v>505</v>
      </c>
      <c r="IZ258" t="s">
        <v>505</v>
      </c>
      <c r="JA258" t="s">
        <v>505</v>
      </c>
      <c r="JB258" t="s">
        <v>505</v>
      </c>
      <c r="JC258" t="s">
        <v>505</v>
      </c>
      <c r="JD258">
        <v>1</v>
      </c>
      <c r="JE258" t="s">
        <v>505</v>
      </c>
      <c r="JF258" t="s">
        <v>505</v>
      </c>
      <c r="JG258">
        <v>1</v>
      </c>
      <c r="JH258" t="s">
        <v>505</v>
      </c>
      <c r="JI258" t="s">
        <v>505</v>
      </c>
      <c r="JJ258" t="s">
        <v>505</v>
      </c>
      <c r="JK258" t="s">
        <v>505</v>
      </c>
      <c r="JL258" t="s">
        <v>505</v>
      </c>
      <c r="JM258">
        <v>2</v>
      </c>
      <c r="JN258" t="s">
        <v>505</v>
      </c>
      <c r="JO258" t="s">
        <v>505</v>
      </c>
      <c r="JP258" t="s">
        <v>505</v>
      </c>
      <c r="JQ258" t="s">
        <v>505</v>
      </c>
      <c r="JR258" t="s">
        <v>505</v>
      </c>
      <c r="JS258" t="s">
        <v>505</v>
      </c>
      <c r="JT258" t="s">
        <v>505</v>
      </c>
      <c r="JU258">
        <v>2</v>
      </c>
      <c r="JV258" t="s">
        <v>505</v>
      </c>
      <c r="JW258" t="s">
        <v>505</v>
      </c>
      <c r="JX258">
        <v>1</v>
      </c>
      <c r="JY258" t="s">
        <v>505</v>
      </c>
      <c r="JZ258" t="s">
        <v>505</v>
      </c>
      <c r="KA258">
        <v>1</v>
      </c>
      <c r="KB258">
        <v>1</v>
      </c>
      <c r="KC258" t="s">
        <v>505</v>
      </c>
      <c r="KD258" t="s">
        <v>505</v>
      </c>
      <c r="KE258" t="s">
        <v>505</v>
      </c>
      <c r="KF258" t="s">
        <v>505</v>
      </c>
      <c r="KG258">
        <v>1</v>
      </c>
      <c r="KH258" t="s">
        <v>505</v>
      </c>
      <c r="KI258" t="s">
        <v>505</v>
      </c>
      <c r="KJ258">
        <v>2</v>
      </c>
      <c r="KK258" t="s">
        <v>505</v>
      </c>
      <c r="KL258" t="s">
        <v>505</v>
      </c>
      <c r="KM258" t="s">
        <v>505</v>
      </c>
      <c r="KN258" t="s">
        <v>505</v>
      </c>
      <c r="KO258" t="s">
        <v>505</v>
      </c>
      <c r="KP258" t="s">
        <v>505</v>
      </c>
      <c r="KQ258" t="s">
        <v>505</v>
      </c>
      <c r="KR258" t="s">
        <v>505</v>
      </c>
      <c r="KS258" t="s">
        <v>505</v>
      </c>
      <c r="KT258">
        <v>1</v>
      </c>
      <c r="KU258" t="s">
        <v>505</v>
      </c>
      <c r="KV258" t="s">
        <v>505</v>
      </c>
      <c r="KW258">
        <v>1</v>
      </c>
      <c r="KX258" t="s">
        <v>505</v>
      </c>
      <c r="KY258" t="s">
        <v>505</v>
      </c>
      <c r="KZ258" t="s">
        <v>505</v>
      </c>
      <c r="LA258">
        <v>1</v>
      </c>
      <c r="LB258" t="s">
        <v>505</v>
      </c>
      <c r="LC258" t="s">
        <v>505</v>
      </c>
      <c r="LD258" t="s">
        <v>505</v>
      </c>
      <c r="LE258" t="s">
        <v>505</v>
      </c>
      <c r="LF258" t="s">
        <v>505</v>
      </c>
      <c r="LG258" t="s">
        <v>505</v>
      </c>
      <c r="LH258">
        <v>1</v>
      </c>
      <c r="LI258" t="s">
        <v>505</v>
      </c>
      <c r="LJ258" t="s">
        <v>505</v>
      </c>
      <c r="LK258" t="s">
        <v>505</v>
      </c>
      <c r="LL258">
        <v>1</v>
      </c>
      <c r="LM258" t="s">
        <v>505</v>
      </c>
      <c r="LN258" t="s">
        <v>505</v>
      </c>
      <c r="LO258" t="s">
        <v>505</v>
      </c>
      <c r="LP258" t="s">
        <v>505</v>
      </c>
      <c r="LQ258" t="s">
        <v>505</v>
      </c>
      <c r="LR258" t="s">
        <v>505</v>
      </c>
      <c r="LS258" t="s">
        <v>505</v>
      </c>
      <c r="LT258" t="s">
        <v>505</v>
      </c>
      <c r="LU258">
        <v>1</v>
      </c>
      <c r="LV258" t="s">
        <v>505</v>
      </c>
      <c r="LW258" t="s">
        <v>505</v>
      </c>
      <c r="LX258">
        <v>1</v>
      </c>
      <c r="LY258" t="s">
        <v>505</v>
      </c>
      <c r="LZ258" t="s">
        <v>505</v>
      </c>
      <c r="MA258" t="s">
        <v>505</v>
      </c>
      <c r="MB258" t="s">
        <v>505</v>
      </c>
      <c r="MC258" t="s">
        <v>505</v>
      </c>
      <c r="MD258" t="s">
        <v>505</v>
      </c>
      <c r="ME258" t="s">
        <v>505</v>
      </c>
      <c r="MF258" t="s">
        <v>505</v>
      </c>
      <c r="MG258" t="s">
        <v>505</v>
      </c>
      <c r="MH258" t="s">
        <v>505</v>
      </c>
      <c r="MI258" t="s">
        <v>505</v>
      </c>
      <c r="MJ258" t="s">
        <v>505</v>
      </c>
      <c r="MK258" t="s">
        <v>505</v>
      </c>
      <c r="ML258" t="s">
        <v>505</v>
      </c>
      <c r="MM258" t="s">
        <v>505</v>
      </c>
      <c r="MN258" t="s">
        <v>505</v>
      </c>
      <c r="MO258" t="s">
        <v>505</v>
      </c>
      <c r="MP258" t="s">
        <v>505</v>
      </c>
      <c r="MQ258" t="s">
        <v>505</v>
      </c>
      <c r="MR258" t="s">
        <v>505</v>
      </c>
      <c r="MS258" t="s">
        <v>505</v>
      </c>
      <c r="MT258" t="s">
        <v>505</v>
      </c>
      <c r="MU258">
        <v>1</v>
      </c>
      <c r="MV258" t="s">
        <v>505</v>
      </c>
      <c r="MW258" t="s">
        <v>505</v>
      </c>
      <c r="MX258" t="s">
        <v>505</v>
      </c>
      <c r="MY258" t="s">
        <v>505</v>
      </c>
      <c r="MZ258" t="s">
        <v>505</v>
      </c>
      <c r="NA258" t="s">
        <v>505</v>
      </c>
      <c r="NB258" t="s">
        <v>505</v>
      </c>
      <c r="NC258" t="s">
        <v>505</v>
      </c>
      <c r="ND258" t="s">
        <v>505</v>
      </c>
      <c r="NE258" t="s">
        <v>505</v>
      </c>
      <c r="NF258" t="s">
        <v>505</v>
      </c>
      <c r="NG258" t="s">
        <v>505</v>
      </c>
      <c r="NH258" t="s">
        <v>505</v>
      </c>
      <c r="NI258" t="s">
        <v>505</v>
      </c>
      <c r="NJ258" t="s">
        <v>505</v>
      </c>
      <c r="NK258" t="s">
        <v>505</v>
      </c>
      <c r="NL258" t="s">
        <v>505</v>
      </c>
      <c r="NM258" t="s">
        <v>505</v>
      </c>
      <c r="NN258">
        <v>1</v>
      </c>
      <c r="NO258" t="s">
        <v>505</v>
      </c>
      <c r="NP258" t="s">
        <v>505</v>
      </c>
      <c r="NQ258" t="s">
        <v>505</v>
      </c>
      <c r="NR258" t="s">
        <v>505</v>
      </c>
      <c r="NS258" t="s">
        <v>505</v>
      </c>
      <c r="NT258" t="s">
        <v>505</v>
      </c>
      <c r="NU258" t="s">
        <v>505</v>
      </c>
      <c r="NV258" t="s">
        <v>505</v>
      </c>
      <c r="NW258" t="s">
        <v>505</v>
      </c>
      <c r="NX258">
        <v>1</v>
      </c>
      <c r="NY258" t="s">
        <v>505</v>
      </c>
      <c r="NZ258" t="s">
        <v>505</v>
      </c>
      <c r="OA258" t="s">
        <v>505</v>
      </c>
      <c r="OB258" t="s">
        <v>505</v>
      </c>
      <c r="OC258" t="s">
        <v>505</v>
      </c>
      <c r="OD258" t="s">
        <v>505</v>
      </c>
      <c r="OE258" t="s">
        <v>505</v>
      </c>
      <c r="OF258" t="s">
        <v>505</v>
      </c>
      <c r="OG258" t="s">
        <v>505</v>
      </c>
      <c r="OH258" t="s">
        <v>505</v>
      </c>
      <c r="OI258">
        <v>2</v>
      </c>
      <c r="OJ258" t="s">
        <v>505</v>
      </c>
      <c r="OK258" t="s">
        <v>505</v>
      </c>
      <c r="OL258" t="s">
        <v>505</v>
      </c>
      <c r="OM258" t="s">
        <v>505</v>
      </c>
      <c r="ON258" t="s">
        <v>505</v>
      </c>
      <c r="OO258" t="s">
        <v>505</v>
      </c>
      <c r="OP258" t="s">
        <v>505</v>
      </c>
      <c r="OQ258" t="s">
        <v>505</v>
      </c>
      <c r="OR258" t="s">
        <v>505</v>
      </c>
      <c r="OS258" t="s">
        <v>505</v>
      </c>
      <c r="OT258" t="s">
        <v>505</v>
      </c>
      <c r="OU258" t="s">
        <v>505</v>
      </c>
      <c r="OV258" t="s">
        <v>505</v>
      </c>
      <c r="OW258" t="s">
        <v>505</v>
      </c>
      <c r="OX258" t="s">
        <v>505</v>
      </c>
      <c r="OY258" t="s">
        <v>505</v>
      </c>
      <c r="OZ258" t="s">
        <v>505</v>
      </c>
      <c r="PA258" t="s">
        <v>505</v>
      </c>
      <c r="PB258" t="s">
        <v>505</v>
      </c>
      <c r="PC258" t="s">
        <v>505</v>
      </c>
      <c r="PD258" t="s">
        <v>505</v>
      </c>
      <c r="PE258" t="s">
        <v>505</v>
      </c>
      <c r="PF258" t="s">
        <v>505</v>
      </c>
      <c r="PG258" t="s">
        <v>505</v>
      </c>
      <c r="PH258" t="s">
        <v>505</v>
      </c>
      <c r="PI258" t="s">
        <v>505</v>
      </c>
      <c r="PJ258" t="s">
        <v>505</v>
      </c>
      <c r="PK258" t="s">
        <v>505</v>
      </c>
      <c r="PL258" t="s">
        <v>505</v>
      </c>
      <c r="PM258" t="s">
        <v>505</v>
      </c>
      <c r="PN258" t="s">
        <v>505</v>
      </c>
      <c r="PO258" t="s">
        <v>505</v>
      </c>
      <c r="PP258" t="s">
        <v>505</v>
      </c>
      <c r="PQ258" t="s">
        <v>505</v>
      </c>
      <c r="PR258" t="s">
        <v>505</v>
      </c>
      <c r="PS258" t="s">
        <v>505</v>
      </c>
      <c r="PT258" t="s">
        <v>505</v>
      </c>
      <c r="PU258">
        <v>1</v>
      </c>
      <c r="PV258" t="s">
        <v>505</v>
      </c>
      <c r="PW258" t="s">
        <v>505</v>
      </c>
      <c r="PX258" t="s">
        <v>505</v>
      </c>
      <c r="PY258">
        <v>3</v>
      </c>
      <c r="PZ258">
        <v>3</v>
      </c>
      <c r="QA258">
        <v>3</v>
      </c>
      <c r="QB258">
        <v>2</v>
      </c>
      <c r="QC258">
        <v>2</v>
      </c>
      <c r="QD258">
        <v>1</v>
      </c>
      <c r="QE258">
        <v>1</v>
      </c>
      <c r="QF258">
        <v>1</v>
      </c>
      <c r="QG258">
        <v>2</v>
      </c>
      <c r="QH258">
        <v>1</v>
      </c>
      <c r="QI258">
        <v>3</v>
      </c>
      <c r="QJ258">
        <v>1</v>
      </c>
      <c r="QK258">
        <v>1</v>
      </c>
      <c r="QL258">
        <v>1</v>
      </c>
      <c r="QM258">
        <v>1</v>
      </c>
      <c r="QN258">
        <v>1</v>
      </c>
      <c r="QO258">
        <v>0</v>
      </c>
      <c r="QP258">
        <v>1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1</v>
      </c>
      <c r="RE258">
        <v>1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 t="s">
        <v>505</v>
      </c>
      <c r="RV258">
        <v>1</v>
      </c>
      <c r="RW258">
        <v>1</v>
      </c>
      <c r="RX258">
        <v>0</v>
      </c>
      <c r="RY258">
        <v>1</v>
      </c>
      <c r="RZ258">
        <v>1</v>
      </c>
      <c r="SA258">
        <v>0</v>
      </c>
      <c r="SB258">
        <v>0</v>
      </c>
      <c r="SC258">
        <v>1</v>
      </c>
      <c r="SD258">
        <v>0</v>
      </c>
      <c r="SE258">
        <v>0</v>
      </c>
      <c r="SF258">
        <v>0</v>
      </c>
      <c r="SG258">
        <v>0</v>
      </c>
      <c r="SH258">
        <v>1</v>
      </c>
      <c r="SI258">
        <v>0</v>
      </c>
    </row>
    <row r="259" spans="1:503">
      <c r="A259">
        <v>871</v>
      </c>
      <c r="B259">
        <v>871</v>
      </c>
      <c r="C259" t="s">
        <v>509</v>
      </c>
      <c r="D259" t="s">
        <v>652</v>
      </c>
      <c r="E259" s="8">
        <f t="shared" ref="E259:E322" si="8">DATE(RIGHT(D259,4),LEFT(RIGHT(D259,7),2),LEFT(D259,2))</f>
        <v>39491</v>
      </c>
      <c r="F259" t="s">
        <v>638</v>
      </c>
      <c r="G259" s="8">
        <f t="shared" ref="G259:G322" si="9">DATE(RIGHT(F259,4),LEFT(RIGHT(F259,7),2),LEFT(F259,2))</f>
        <v>40019</v>
      </c>
      <c r="H259">
        <v>14212</v>
      </c>
      <c r="I259">
        <v>5</v>
      </c>
      <c r="J259">
        <v>871</v>
      </c>
      <c r="K259" t="s">
        <v>503</v>
      </c>
      <c r="L259">
        <v>17</v>
      </c>
      <c r="M259" t="s">
        <v>521</v>
      </c>
      <c r="N259" t="s">
        <v>806</v>
      </c>
      <c r="O259">
        <v>1</v>
      </c>
      <c r="P259">
        <v>1</v>
      </c>
      <c r="Q259">
        <v>1</v>
      </c>
      <c r="R259" t="s">
        <v>505</v>
      </c>
      <c r="S259" t="s">
        <v>505</v>
      </c>
      <c r="T259">
        <v>1</v>
      </c>
      <c r="U259" t="s">
        <v>505</v>
      </c>
      <c r="V259" t="s">
        <v>505</v>
      </c>
      <c r="W259" t="s">
        <v>505</v>
      </c>
      <c r="X259">
        <v>1</v>
      </c>
      <c r="Y259">
        <v>1</v>
      </c>
      <c r="Z259">
        <v>1</v>
      </c>
      <c r="AA259">
        <v>1</v>
      </c>
      <c r="AB259" t="s">
        <v>505</v>
      </c>
      <c r="AC259">
        <v>1</v>
      </c>
      <c r="AD259">
        <v>1</v>
      </c>
      <c r="AE259">
        <v>1</v>
      </c>
      <c r="AF259" t="s">
        <v>505</v>
      </c>
      <c r="AG259" t="s">
        <v>505</v>
      </c>
      <c r="AH259" t="s">
        <v>505</v>
      </c>
      <c r="AI259" t="s">
        <v>505</v>
      </c>
      <c r="AJ259" t="s">
        <v>505</v>
      </c>
      <c r="AK259">
        <v>1</v>
      </c>
      <c r="AL259" t="s">
        <v>505</v>
      </c>
      <c r="AM259" t="s">
        <v>505</v>
      </c>
      <c r="AN259" t="s">
        <v>505</v>
      </c>
      <c r="AO259" t="s">
        <v>505</v>
      </c>
      <c r="AP259" t="s">
        <v>505</v>
      </c>
      <c r="AQ259" t="s">
        <v>505</v>
      </c>
      <c r="AR259">
        <v>2</v>
      </c>
      <c r="AS259">
        <v>2</v>
      </c>
      <c r="AT259">
        <v>2</v>
      </c>
      <c r="AU259" t="s">
        <v>505</v>
      </c>
      <c r="AV259">
        <v>2</v>
      </c>
      <c r="AW259">
        <v>2</v>
      </c>
      <c r="AX259" t="s">
        <v>505</v>
      </c>
      <c r="AY259" t="s">
        <v>505</v>
      </c>
      <c r="AZ259">
        <v>1</v>
      </c>
      <c r="BA259" t="s">
        <v>505</v>
      </c>
      <c r="BB259">
        <v>2</v>
      </c>
      <c r="BC259" t="s">
        <v>505</v>
      </c>
      <c r="BD259" t="s">
        <v>505</v>
      </c>
      <c r="BE259" t="s">
        <v>505</v>
      </c>
      <c r="BF259" t="s">
        <v>505</v>
      </c>
      <c r="BG259" t="s">
        <v>505</v>
      </c>
      <c r="BH259" t="s">
        <v>505</v>
      </c>
      <c r="BI259" t="s">
        <v>505</v>
      </c>
      <c r="BJ259" t="s">
        <v>505</v>
      </c>
      <c r="BK259" t="s">
        <v>505</v>
      </c>
      <c r="BL259" t="s">
        <v>505</v>
      </c>
      <c r="BM259" t="s">
        <v>505</v>
      </c>
      <c r="BN259" t="s">
        <v>505</v>
      </c>
      <c r="BO259" t="s">
        <v>505</v>
      </c>
      <c r="BP259" t="s">
        <v>505</v>
      </c>
      <c r="BQ259" t="s">
        <v>505</v>
      </c>
      <c r="BR259" t="s">
        <v>505</v>
      </c>
      <c r="BS259" t="s">
        <v>505</v>
      </c>
      <c r="BT259" t="s">
        <v>505</v>
      </c>
      <c r="BU259" t="s">
        <v>505</v>
      </c>
      <c r="BV259">
        <v>2</v>
      </c>
      <c r="BW259" t="s">
        <v>505</v>
      </c>
      <c r="BX259" t="s">
        <v>505</v>
      </c>
      <c r="BY259" t="s">
        <v>505</v>
      </c>
      <c r="BZ259" t="s">
        <v>505</v>
      </c>
      <c r="CA259" t="s">
        <v>505</v>
      </c>
      <c r="CB259">
        <v>1</v>
      </c>
      <c r="CC259" t="s">
        <v>505</v>
      </c>
      <c r="CD259" t="s">
        <v>505</v>
      </c>
      <c r="CE259" t="s">
        <v>505</v>
      </c>
      <c r="CF259" t="s">
        <v>505</v>
      </c>
      <c r="CG259" t="s">
        <v>505</v>
      </c>
      <c r="CH259" t="s">
        <v>505</v>
      </c>
      <c r="CI259" t="s">
        <v>505</v>
      </c>
      <c r="CJ259" t="s">
        <v>505</v>
      </c>
      <c r="CK259" t="s">
        <v>505</v>
      </c>
      <c r="CL259" t="s">
        <v>505</v>
      </c>
      <c r="CM259" t="s">
        <v>505</v>
      </c>
      <c r="CN259" t="s">
        <v>505</v>
      </c>
      <c r="CO259" t="s">
        <v>505</v>
      </c>
      <c r="CP259">
        <v>1</v>
      </c>
      <c r="CQ259" t="s">
        <v>505</v>
      </c>
      <c r="CR259" t="s">
        <v>505</v>
      </c>
      <c r="CS259" t="s">
        <v>505</v>
      </c>
      <c r="CT259" t="s">
        <v>505</v>
      </c>
      <c r="CU259" t="s">
        <v>505</v>
      </c>
      <c r="CV259" t="s">
        <v>505</v>
      </c>
      <c r="CW259" t="s">
        <v>505</v>
      </c>
      <c r="CX259">
        <v>1</v>
      </c>
      <c r="CY259" t="s">
        <v>505</v>
      </c>
      <c r="CZ259">
        <v>1</v>
      </c>
      <c r="DA259" t="s">
        <v>505</v>
      </c>
      <c r="DB259" t="s">
        <v>505</v>
      </c>
      <c r="DC259" t="s">
        <v>505</v>
      </c>
      <c r="DD259" t="s">
        <v>505</v>
      </c>
      <c r="DE259" t="s">
        <v>505</v>
      </c>
      <c r="DF259" t="s">
        <v>505</v>
      </c>
      <c r="DG259">
        <v>1</v>
      </c>
      <c r="DH259" t="s">
        <v>505</v>
      </c>
      <c r="DI259" t="s">
        <v>505</v>
      </c>
      <c r="DJ259" t="s">
        <v>505</v>
      </c>
      <c r="DK259">
        <v>1</v>
      </c>
      <c r="DL259" t="s">
        <v>505</v>
      </c>
      <c r="DM259" t="s">
        <v>505</v>
      </c>
      <c r="DN259" t="s">
        <v>505</v>
      </c>
      <c r="DO259" t="s">
        <v>505</v>
      </c>
      <c r="DP259" t="s">
        <v>505</v>
      </c>
      <c r="DQ259" t="s">
        <v>505</v>
      </c>
      <c r="DR259" t="s">
        <v>505</v>
      </c>
      <c r="DS259" t="s">
        <v>505</v>
      </c>
      <c r="DT259" t="s">
        <v>505</v>
      </c>
      <c r="DU259" t="s">
        <v>505</v>
      </c>
      <c r="DV259" t="s">
        <v>505</v>
      </c>
      <c r="DW259" t="s">
        <v>505</v>
      </c>
      <c r="DX259" t="s">
        <v>505</v>
      </c>
      <c r="DY259">
        <v>1</v>
      </c>
      <c r="DZ259" t="s">
        <v>505</v>
      </c>
      <c r="EA259" t="s">
        <v>505</v>
      </c>
      <c r="EB259" t="s">
        <v>505</v>
      </c>
      <c r="EC259" t="s">
        <v>505</v>
      </c>
      <c r="ED259" t="s">
        <v>505</v>
      </c>
      <c r="EE259" t="s">
        <v>505</v>
      </c>
      <c r="EF259" t="s">
        <v>505</v>
      </c>
      <c r="EG259">
        <v>1</v>
      </c>
      <c r="EH259">
        <v>1</v>
      </c>
      <c r="EI259" t="s">
        <v>505</v>
      </c>
      <c r="EJ259" t="s">
        <v>505</v>
      </c>
      <c r="EK259" t="s">
        <v>505</v>
      </c>
      <c r="EL259" t="s">
        <v>505</v>
      </c>
      <c r="EM259" t="s">
        <v>505</v>
      </c>
      <c r="EN259" t="s">
        <v>505</v>
      </c>
      <c r="EO259" t="s">
        <v>505</v>
      </c>
      <c r="EP259" t="s">
        <v>505</v>
      </c>
      <c r="EQ259" t="s">
        <v>505</v>
      </c>
      <c r="ER259" t="s">
        <v>505</v>
      </c>
      <c r="ES259" t="s">
        <v>505</v>
      </c>
      <c r="ET259">
        <v>1</v>
      </c>
      <c r="EU259" t="s">
        <v>505</v>
      </c>
      <c r="EV259">
        <v>1</v>
      </c>
      <c r="EW259" t="s">
        <v>505</v>
      </c>
      <c r="EX259" t="s">
        <v>505</v>
      </c>
      <c r="EY259" t="s">
        <v>505</v>
      </c>
      <c r="EZ259" t="s">
        <v>505</v>
      </c>
      <c r="FA259" t="s">
        <v>505</v>
      </c>
      <c r="FB259" t="s">
        <v>505</v>
      </c>
      <c r="FC259" t="s">
        <v>505</v>
      </c>
      <c r="FD259" t="s">
        <v>505</v>
      </c>
      <c r="FE259" t="s">
        <v>505</v>
      </c>
      <c r="FF259" t="s">
        <v>505</v>
      </c>
      <c r="FG259" t="s">
        <v>505</v>
      </c>
      <c r="FH259">
        <v>1</v>
      </c>
      <c r="FI259">
        <v>1</v>
      </c>
      <c r="FJ259" t="s">
        <v>505</v>
      </c>
      <c r="FK259" t="s">
        <v>505</v>
      </c>
      <c r="FL259">
        <v>1</v>
      </c>
      <c r="FM259" t="s">
        <v>505</v>
      </c>
      <c r="FN259" t="s">
        <v>505</v>
      </c>
      <c r="FO259">
        <v>2</v>
      </c>
      <c r="FP259">
        <v>1</v>
      </c>
      <c r="FQ259" t="s">
        <v>505</v>
      </c>
      <c r="FR259">
        <v>1</v>
      </c>
      <c r="FS259" t="s">
        <v>505</v>
      </c>
      <c r="FT259" t="s">
        <v>505</v>
      </c>
      <c r="FU259" t="s">
        <v>505</v>
      </c>
      <c r="FV259" t="s">
        <v>505</v>
      </c>
      <c r="FW259" t="s">
        <v>505</v>
      </c>
      <c r="FX259" t="s">
        <v>505</v>
      </c>
      <c r="FY259" t="s">
        <v>505</v>
      </c>
      <c r="FZ259" t="s">
        <v>505</v>
      </c>
      <c r="GA259" t="s">
        <v>505</v>
      </c>
      <c r="GB259" t="s">
        <v>505</v>
      </c>
      <c r="GC259" t="s">
        <v>505</v>
      </c>
      <c r="GD259" t="s">
        <v>505</v>
      </c>
      <c r="GE259" t="s">
        <v>505</v>
      </c>
      <c r="GF259" t="s">
        <v>505</v>
      </c>
      <c r="GG259" t="s">
        <v>505</v>
      </c>
      <c r="GH259" t="s">
        <v>505</v>
      </c>
      <c r="GI259" t="s">
        <v>505</v>
      </c>
      <c r="GJ259" t="s">
        <v>505</v>
      </c>
      <c r="GK259" t="s">
        <v>505</v>
      </c>
      <c r="GL259" t="s">
        <v>505</v>
      </c>
      <c r="GM259" t="s">
        <v>505</v>
      </c>
      <c r="GN259" t="s">
        <v>505</v>
      </c>
      <c r="GO259" t="s">
        <v>505</v>
      </c>
      <c r="GP259" t="s">
        <v>505</v>
      </c>
      <c r="GQ259" t="s">
        <v>505</v>
      </c>
      <c r="GR259" t="s">
        <v>505</v>
      </c>
      <c r="GS259" t="s">
        <v>505</v>
      </c>
      <c r="GT259" t="s">
        <v>505</v>
      </c>
      <c r="GU259" t="s">
        <v>505</v>
      </c>
      <c r="GV259" t="s">
        <v>505</v>
      </c>
      <c r="GW259" t="s">
        <v>505</v>
      </c>
      <c r="GX259" t="s">
        <v>505</v>
      </c>
      <c r="GY259" t="s">
        <v>505</v>
      </c>
      <c r="GZ259" t="s">
        <v>505</v>
      </c>
      <c r="HA259" t="s">
        <v>505</v>
      </c>
      <c r="HB259" t="s">
        <v>505</v>
      </c>
      <c r="HC259">
        <v>1</v>
      </c>
      <c r="HD259" t="s">
        <v>505</v>
      </c>
      <c r="HE259" t="s">
        <v>505</v>
      </c>
      <c r="HF259" t="s">
        <v>505</v>
      </c>
      <c r="HG259" t="s">
        <v>505</v>
      </c>
      <c r="HH259" t="s">
        <v>505</v>
      </c>
      <c r="HI259" t="s">
        <v>505</v>
      </c>
      <c r="HJ259" t="s">
        <v>505</v>
      </c>
      <c r="HK259" t="s">
        <v>505</v>
      </c>
      <c r="HL259" t="s">
        <v>505</v>
      </c>
      <c r="HM259" t="s">
        <v>505</v>
      </c>
      <c r="HN259" t="s">
        <v>505</v>
      </c>
      <c r="HO259" t="s">
        <v>505</v>
      </c>
      <c r="HP259" t="s">
        <v>505</v>
      </c>
      <c r="HQ259" t="s">
        <v>505</v>
      </c>
      <c r="HR259" t="s">
        <v>505</v>
      </c>
      <c r="HS259" t="s">
        <v>505</v>
      </c>
      <c r="HT259" t="s">
        <v>505</v>
      </c>
      <c r="HU259" t="s">
        <v>505</v>
      </c>
      <c r="HV259" t="s">
        <v>505</v>
      </c>
      <c r="HW259" t="s">
        <v>505</v>
      </c>
      <c r="HX259" t="s">
        <v>505</v>
      </c>
      <c r="HY259" t="s">
        <v>505</v>
      </c>
      <c r="HZ259" t="s">
        <v>505</v>
      </c>
      <c r="IA259" t="s">
        <v>505</v>
      </c>
      <c r="IB259" t="s">
        <v>505</v>
      </c>
      <c r="IC259" t="s">
        <v>505</v>
      </c>
      <c r="ID259" t="s">
        <v>505</v>
      </c>
      <c r="IE259" t="s">
        <v>505</v>
      </c>
      <c r="IF259" t="s">
        <v>505</v>
      </c>
      <c r="IG259" t="s">
        <v>505</v>
      </c>
      <c r="IH259" t="s">
        <v>505</v>
      </c>
      <c r="II259" t="s">
        <v>505</v>
      </c>
      <c r="IJ259" t="s">
        <v>505</v>
      </c>
      <c r="IK259" t="s">
        <v>505</v>
      </c>
      <c r="IL259" t="s">
        <v>505</v>
      </c>
      <c r="IM259" t="s">
        <v>505</v>
      </c>
      <c r="IN259">
        <v>1</v>
      </c>
      <c r="IO259" t="s">
        <v>505</v>
      </c>
      <c r="IP259" t="s">
        <v>505</v>
      </c>
      <c r="IQ259" t="s">
        <v>505</v>
      </c>
      <c r="IR259" t="s">
        <v>505</v>
      </c>
      <c r="IS259" t="s">
        <v>505</v>
      </c>
      <c r="IT259" t="s">
        <v>505</v>
      </c>
      <c r="IU259" t="s">
        <v>505</v>
      </c>
      <c r="IV259" t="s">
        <v>505</v>
      </c>
      <c r="IW259" t="s">
        <v>505</v>
      </c>
      <c r="IX259" t="s">
        <v>505</v>
      </c>
      <c r="IY259" t="s">
        <v>505</v>
      </c>
      <c r="IZ259" t="s">
        <v>505</v>
      </c>
      <c r="JA259" t="s">
        <v>505</v>
      </c>
      <c r="JB259" t="s">
        <v>505</v>
      </c>
      <c r="JC259" t="s">
        <v>505</v>
      </c>
      <c r="JD259">
        <v>1</v>
      </c>
      <c r="JE259" t="s">
        <v>505</v>
      </c>
      <c r="JF259" t="s">
        <v>505</v>
      </c>
      <c r="JG259" t="s">
        <v>505</v>
      </c>
      <c r="JH259" t="s">
        <v>505</v>
      </c>
      <c r="JI259" t="s">
        <v>505</v>
      </c>
      <c r="JJ259" t="s">
        <v>505</v>
      </c>
      <c r="JK259" t="s">
        <v>505</v>
      </c>
      <c r="JL259" t="s">
        <v>505</v>
      </c>
      <c r="JM259">
        <v>2</v>
      </c>
      <c r="JN259" t="s">
        <v>505</v>
      </c>
      <c r="JO259" t="s">
        <v>505</v>
      </c>
      <c r="JP259" t="s">
        <v>505</v>
      </c>
      <c r="JQ259" t="s">
        <v>505</v>
      </c>
      <c r="JR259" t="s">
        <v>505</v>
      </c>
      <c r="JS259" t="s">
        <v>505</v>
      </c>
      <c r="JT259" t="s">
        <v>505</v>
      </c>
      <c r="JU259">
        <v>2</v>
      </c>
      <c r="JV259" t="s">
        <v>505</v>
      </c>
      <c r="JW259" t="s">
        <v>505</v>
      </c>
      <c r="JX259">
        <v>1</v>
      </c>
      <c r="JY259" t="s">
        <v>505</v>
      </c>
      <c r="JZ259" t="s">
        <v>505</v>
      </c>
      <c r="KA259">
        <v>1</v>
      </c>
      <c r="KB259">
        <v>1</v>
      </c>
      <c r="KC259" t="s">
        <v>505</v>
      </c>
      <c r="KD259" t="s">
        <v>505</v>
      </c>
      <c r="KE259" t="s">
        <v>505</v>
      </c>
      <c r="KF259">
        <v>1</v>
      </c>
      <c r="KG259">
        <v>1</v>
      </c>
      <c r="KH259" t="s">
        <v>505</v>
      </c>
      <c r="KI259" t="s">
        <v>505</v>
      </c>
      <c r="KJ259">
        <v>2</v>
      </c>
      <c r="KK259" t="s">
        <v>505</v>
      </c>
      <c r="KL259">
        <v>1</v>
      </c>
      <c r="KM259" t="s">
        <v>505</v>
      </c>
      <c r="KN259" t="s">
        <v>505</v>
      </c>
      <c r="KO259" t="s">
        <v>505</v>
      </c>
      <c r="KP259" t="s">
        <v>505</v>
      </c>
      <c r="KQ259" t="s">
        <v>505</v>
      </c>
      <c r="KR259">
        <v>1</v>
      </c>
      <c r="KS259" t="s">
        <v>505</v>
      </c>
      <c r="KT259">
        <v>1</v>
      </c>
      <c r="KU259" t="s">
        <v>505</v>
      </c>
      <c r="KV259" t="s">
        <v>505</v>
      </c>
      <c r="KW259">
        <v>1</v>
      </c>
      <c r="KX259" t="s">
        <v>505</v>
      </c>
      <c r="KY259" t="s">
        <v>505</v>
      </c>
      <c r="KZ259" t="s">
        <v>505</v>
      </c>
      <c r="LA259">
        <v>1</v>
      </c>
      <c r="LB259" t="s">
        <v>505</v>
      </c>
      <c r="LC259" t="s">
        <v>505</v>
      </c>
      <c r="LD259">
        <v>1</v>
      </c>
      <c r="LE259" t="s">
        <v>505</v>
      </c>
      <c r="LF259" t="s">
        <v>505</v>
      </c>
      <c r="LG259" t="s">
        <v>505</v>
      </c>
      <c r="LH259" t="s">
        <v>505</v>
      </c>
      <c r="LI259">
        <v>1</v>
      </c>
      <c r="LJ259" t="s">
        <v>505</v>
      </c>
      <c r="LK259" t="s">
        <v>505</v>
      </c>
      <c r="LL259" t="s">
        <v>505</v>
      </c>
      <c r="LM259" t="s">
        <v>505</v>
      </c>
      <c r="LN259" t="s">
        <v>505</v>
      </c>
      <c r="LO259" t="s">
        <v>505</v>
      </c>
      <c r="LP259" t="s">
        <v>505</v>
      </c>
      <c r="LQ259" t="s">
        <v>505</v>
      </c>
      <c r="LR259" t="s">
        <v>505</v>
      </c>
      <c r="LS259" t="s">
        <v>505</v>
      </c>
      <c r="LT259" t="s">
        <v>505</v>
      </c>
      <c r="LU259" t="s">
        <v>505</v>
      </c>
      <c r="LV259" t="s">
        <v>505</v>
      </c>
      <c r="LW259" t="s">
        <v>505</v>
      </c>
      <c r="LX259" t="s">
        <v>505</v>
      </c>
      <c r="LY259" t="s">
        <v>505</v>
      </c>
      <c r="LZ259" t="s">
        <v>505</v>
      </c>
      <c r="MA259" t="s">
        <v>505</v>
      </c>
      <c r="MB259" t="s">
        <v>505</v>
      </c>
      <c r="MC259" t="s">
        <v>505</v>
      </c>
      <c r="MD259" t="s">
        <v>505</v>
      </c>
      <c r="ME259" t="s">
        <v>505</v>
      </c>
      <c r="MF259" t="s">
        <v>505</v>
      </c>
      <c r="MG259" t="s">
        <v>505</v>
      </c>
      <c r="MH259" t="s">
        <v>505</v>
      </c>
      <c r="MI259" t="s">
        <v>505</v>
      </c>
      <c r="MJ259" t="s">
        <v>505</v>
      </c>
      <c r="MK259" t="s">
        <v>505</v>
      </c>
      <c r="ML259" t="s">
        <v>505</v>
      </c>
      <c r="MM259" t="s">
        <v>505</v>
      </c>
      <c r="MN259" t="s">
        <v>505</v>
      </c>
      <c r="MO259" t="s">
        <v>505</v>
      </c>
      <c r="MP259" t="s">
        <v>505</v>
      </c>
      <c r="MQ259" t="s">
        <v>505</v>
      </c>
      <c r="MR259" t="s">
        <v>505</v>
      </c>
      <c r="MS259" t="s">
        <v>505</v>
      </c>
      <c r="MT259">
        <v>1</v>
      </c>
      <c r="MU259" t="s">
        <v>505</v>
      </c>
      <c r="MV259" t="s">
        <v>505</v>
      </c>
      <c r="MW259" t="s">
        <v>505</v>
      </c>
      <c r="MX259" t="s">
        <v>505</v>
      </c>
      <c r="MY259" t="s">
        <v>505</v>
      </c>
      <c r="MZ259" t="s">
        <v>505</v>
      </c>
      <c r="NA259" t="s">
        <v>505</v>
      </c>
      <c r="NB259" t="s">
        <v>505</v>
      </c>
      <c r="NC259" t="s">
        <v>505</v>
      </c>
      <c r="ND259" t="s">
        <v>505</v>
      </c>
      <c r="NE259" t="s">
        <v>505</v>
      </c>
      <c r="NF259" t="s">
        <v>505</v>
      </c>
      <c r="NG259" t="s">
        <v>505</v>
      </c>
      <c r="NH259" t="s">
        <v>505</v>
      </c>
      <c r="NI259" t="s">
        <v>505</v>
      </c>
      <c r="NJ259" t="s">
        <v>505</v>
      </c>
      <c r="NK259" t="s">
        <v>505</v>
      </c>
      <c r="NL259" t="s">
        <v>505</v>
      </c>
      <c r="NM259" t="s">
        <v>505</v>
      </c>
      <c r="NN259" t="s">
        <v>505</v>
      </c>
      <c r="NO259" t="s">
        <v>505</v>
      </c>
      <c r="NP259" t="s">
        <v>505</v>
      </c>
      <c r="NQ259" t="s">
        <v>505</v>
      </c>
      <c r="NR259" t="s">
        <v>505</v>
      </c>
      <c r="NS259" t="s">
        <v>505</v>
      </c>
      <c r="NT259" t="s">
        <v>505</v>
      </c>
      <c r="NU259" t="s">
        <v>505</v>
      </c>
      <c r="NV259" t="s">
        <v>505</v>
      </c>
      <c r="NW259" t="s">
        <v>505</v>
      </c>
      <c r="NX259" t="s">
        <v>505</v>
      </c>
      <c r="NY259" t="s">
        <v>505</v>
      </c>
      <c r="NZ259">
        <v>1</v>
      </c>
      <c r="OA259" t="s">
        <v>505</v>
      </c>
      <c r="OB259" t="s">
        <v>505</v>
      </c>
      <c r="OC259" t="s">
        <v>505</v>
      </c>
      <c r="OD259" t="s">
        <v>505</v>
      </c>
      <c r="OE259" t="s">
        <v>505</v>
      </c>
      <c r="OF259" t="s">
        <v>505</v>
      </c>
      <c r="OG259" t="s">
        <v>505</v>
      </c>
      <c r="OH259" t="s">
        <v>505</v>
      </c>
      <c r="OI259" t="s">
        <v>505</v>
      </c>
      <c r="OJ259" t="s">
        <v>505</v>
      </c>
      <c r="OK259">
        <v>2</v>
      </c>
      <c r="OL259" t="s">
        <v>505</v>
      </c>
      <c r="OM259" t="s">
        <v>505</v>
      </c>
      <c r="ON259" t="s">
        <v>505</v>
      </c>
      <c r="OO259" t="s">
        <v>505</v>
      </c>
      <c r="OP259" t="s">
        <v>505</v>
      </c>
      <c r="OQ259" t="s">
        <v>505</v>
      </c>
      <c r="OR259" t="s">
        <v>505</v>
      </c>
      <c r="OS259" t="s">
        <v>505</v>
      </c>
      <c r="OT259" t="s">
        <v>505</v>
      </c>
      <c r="OU259" t="s">
        <v>505</v>
      </c>
      <c r="OV259" t="s">
        <v>505</v>
      </c>
      <c r="OW259" t="s">
        <v>505</v>
      </c>
      <c r="OX259" t="s">
        <v>505</v>
      </c>
      <c r="OY259" t="s">
        <v>505</v>
      </c>
      <c r="OZ259" t="s">
        <v>505</v>
      </c>
      <c r="PA259" t="s">
        <v>505</v>
      </c>
      <c r="PB259" t="s">
        <v>505</v>
      </c>
      <c r="PC259" t="s">
        <v>505</v>
      </c>
      <c r="PD259" t="s">
        <v>505</v>
      </c>
      <c r="PE259" t="s">
        <v>505</v>
      </c>
      <c r="PF259" t="s">
        <v>505</v>
      </c>
      <c r="PG259" t="s">
        <v>505</v>
      </c>
      <c r="PH259" t="s">
        <v>505</v>
      </c>
      <c r="PI259" t="s">
        <v>505</v>
      </c>
      <c r="PJ259" t="s">
        <v>505</v>
      </c>
      <c r="PK259" t="s">
        <v>505</v>
      </c>
      <c r="PL259" t="s">
        <v>505</v>
      </c>
      <c r="PM259">
        <v>1</v>
      </c>
      <c r="PN259" t="s">
        <v>505</v>
      </c>
      <c r="PO259" t="s">
        <v>505</v>
      </c>
      <c r="PP259" t="s">
        <v>505</v>
      </c>
      <c r="PQ259" t="s">
        <v>505</v>
      </c>
      <c r="PR259" t="s">
        <v>505</v>
      </c>
      <c r="PS259" t="s">
        <v>505</v>
      </c>
      <c r="PT259" t="s">
        <v>505</v>
      </c>
      <c r="PU259" t="s">
        <v>505</v>
      </c>
      <c r="PV259" t="s">
        <v>505</v>
      </c>
      <c r="PW259" t="s">
        <v>505</v>
      </c>
      <c r="PX259" t="s">
        <v>505</v>
      </c>
      <c r="PY259">
        <v>3</v>
      </c>
      <c r="PZ259">
        <v>3</v>
      </c>
      <c r="QA259">
        <v>3</v>
      </c>
      <c r="QB259">
        <v>2</v>
      </c>
      <c r="QC259">
        <v>2</v>
      </c>
      <c r="QD259">
        <v>1</v>
      </c>
      <c r="QE259">
        <v>1</v>
      </c>
      <c r="QF259">
        <v>1</v>
      </c>
      <c r="QG259">
        <v>3</v>
      </c>
      <c r="QH259">
        <v>2</v>
      </c>
      <c r="QI259">
        <v>2</v>
      </c>
      <c r="QJ259" t="s">
        <v>505</v>
      </c>
      <c r="QK259">
        <v>1</v>
      </c>
      <c r="QL259">
        <v>1</v>
      </c>
      <c r="QM259">
        <v>1</v>
      </c>
      <c r="QN259">
        <v>1</v>
      </c>
      <c r="QO259">
        <v>0</v>
      </c>
      <c r="QP259">
        <v>1</v>
      </c>
      <c r="QQ259">
        <v>1</v>
      </c>
      <c r="QR259">
        <v>1</v>
      </c>
      <c r="QS259">
        <v>1</v>
      </c>
      <c r="QT259">
        <v>1</v>
      </c>
      <c r="QU259">
        <v>1</v>
      </c>
      <c r="QV259">
        <v>1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1</v>
      </c>
      <c r="RC259">
        <v>0</v>
      </c>
      <c r="RD259">
        <v>1</v>
      </c>
      <c r="RE259">
        <v>1</v>
      </c>
      <c r="RF259">
        <v>0</v>
      </c>
      <c r="RG259">
        <v>1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1</v>
      </c>
      <c r="RV259">
        <v>1</v>
      </c>
      <c r="RW259">
        <v>1</v>
      </c>
      <c r="RX259">
        <v>0</v>
      </c>
      <c r="RY259">
        <v>1</v>
      </c>
      <c r="RZ259">
        <v>1</v>
      </c>
      <c r="SA259">
        <v>1</v>
      </c>
      <c r="SB259">
        <v>0</v>
      </c>
      <c r="SC259">
        <v>1</v>
      </c>
      <c r="SD259">
        <v>0</v>
      </c>
      <c r="SE259">
        <v>0</v>
      </c>
      <c r="SF259">
        <v>0</v>
      </c>
      <c r="SG259">
        <v>0</v>
      </c>
      <c r="SH259">
        <v>1</v>
      </c>
      <c r="SI259">
        <v>0</v>
      </c>
    </row>
    <row r="260" spans="1:503">
      <c r="A260">
        <v>871</v>
      </c>
      <c r="B260">
        <v>871</v>
      </c>
      <c r="C260" t="s">
        <v>509</v>
      </c>
      <c r="D260" t="s">
        <v>652</v>
      </c>
      <c r="E260" s="8">
        <f t="shared" si="8"/>
        <v>39491</v>
      </c>
      <c r="F260" t="s">
        <v>653</v>
      </c>
      <c r="G260" s="8">
        <f t="shared" si="9"/>
        <v>40057</v>
      </c>
      <c r="H260">
        <v>14776</v>
      </c>
      <c r="I260">
        <v>5</v>
      </c>
      <c r="J260">
        <v>871</v>
      </c>
      <c r="K260" t="s">
        <v>503</v>
      </c>
      <c r="L260">
        <v>18</v>
      </c>
      <c r="M260" t="s">
        <v>521</v>
      </c>
      <c r="N260" t="s">
        <v>806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 t="s">
        <v>505</v>
      </c>
      <c r="V260" t="s">
        <v>505</v>
      </c>
      <c r="W260" t="s">
        <v>505</v>
      </c>
      <c r="X260">
        <v>1</v>
      </c>
      <c r="Y260">
        <v>1</v>
      </c>
      <c r="Z260" t="s">
        <v>505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 t="s">
        <v>505</v>
      </c>
      <c r="AH260" t="s">
        <v>505</v>
      </c>
      <c r="AI260">
        <v>1</v>
      </c>
      <c r="AJ260" t="s">
        <v>505</v>
      </c>
      <c r="AK260">
        <v>1</v>
      </c>
      <c r="AL260">
        <v>1</v>
      </c>
      <c r="AM260" t="s">
        <v>505</v>
      </c>
      <c r="AN260">
        <v>1</v>
      </c>
      <c r="AO260" t="s">
        <v>505</v>
      </c>
      <c r="AP260" t="s">
        <v>505</v>
      </c>
      <c r="AQ260" t="s">
        <v>505</v>
      </c>
      <c r="AR260">
        <v>3</v>
      </c>
      <c r="AS260">
        <v>2</v>
      </c>
      <c r="AT260">
        <v>2</v>
      </c>
      <c r="AU260" t="s">
        <v>505</v>
      </c>
      <c r="AV260">
        <v>2</v>
      </c>
      <c r="AW260">
        <v>2</v>
      </c>
      <c r="AX260" t="s">
        <v>505</v>
      </c>
      <c r="AY260" t="s">
        <v>505</v>
      </c>
      <c r="AZ260" t="s">
        <v>505</v>
      </c>
      <c r="BA260" t="s">
        <v>505</v>
      </c>
      <c r="BB260">
        <v>2</v>
      </c>
      <c r="BC260" t="s">
        <v>505</v>
      </c>
      <c r="BD260" t="s">
        <v>505</v>
      </c>
      <c r="BE260" t="s">
        <v>505</v>
      </c>
      <c r="BF260" t="s">
        <v>505</v>
      </c>
      <c r="BG260" t="s">
        <v>505</v>
      </c>
      <c r="BH260" t="s">
        <v>505</v>
      </c>
      <c r="BI260" t="s">
        <v>505</v>
      </c>
      <c r="BJ260" t="s">
        <v>505</v>
      </c>
      <c r="BK260" t="s">
        <v>505</v>
      </c>
      <c r="BL260" t="s">
        <v>505</v>
      </c>
      <c r="BM260" t="s">
        <v>505</v>
      </c>
      <c r="BN260" t="s">
        <v>505</v>
      </c>
      <c r="BO260" t="s">
        <v>505</v>
      </c>
      <c r="BP260" t="s">
        <v>505</v>
      </c>
      <c r="BQ260" t="s">
        <v>505</v>
      </c>
      <c r="BR260" t="s">
        <v>505</v>
      </c>
      <c r="BS260" t="s">
        <v>505</v>
      </c>
      <c r="BT260" t="s">
        <v>505</v>
      </c>
      <c r="BU260" t="s">
        <v>505</v>
      </c>
      <c r="BV260">
        <v>2</v>
      </c>
      <c r="BW260" t="s">
        <v>505</v>
      </c>
      <c r="BX260" t="s">
        <v>505</v>
      </c>
      <c r="BY260" t="s">
        <v>505</v>
      </c>
      <c r="BZ260" t="s">
        <v>505</v>
      </c>
      <c r="CA260">
        <v>1</v>
      </c>
      <c r="CB260" t="s">
        <v>505</v>
      </c>
      <c r="CC260" t="s">
        <v>505</v>
      </c>
      <c r="CD260" t="s">
        <v>505</v>
      </c>
      <c r="CE260" t="s">
        <v>505</v>
      </c>
      <c r="CF260" t="s">
        <v>505</v>
      </c>
      <c r="CG260" t="s">
        <v>505</v>
      </c>
      <c r="CH260" t="s">
        <v>505</v>
      </c>
      <c r="CI260" t="s">
        <v>505</v>
      </c>
      <c r="CJ260" t="s">
        <v>505</v>
      </c>
      <c r="CK260" t="s">
        <v>505</v>
      </c>
      <c r="CL260" t="s">
        <v>505</v>
      </c>
      <c r="CM260" t="s">
        <v>505</v>
      </c>
      <c r="CN260" t="s">
        <v>505</v>
      </c>
      <c r="CO260" t="s">
        <v>505</v>
      </c>
      <c r="CP260">
        <v>1</v>
      </c>
      <c r="CQ260" t="s">
        <v>505</v>
      </c>
      <c r="CR260" t="s">
        <v>505</v>
      </c>
      <c r="CS260" t="s">
        <v>505</v>
      </c>
      <c r="CT260" t="s">
        <v>505</v>
      </c>
      <c r="CU260" t="s">
        <v>505</v>
      </c>
      <c r="CV260" t="s">
        <v>505</v>
      </c>
      <c r="CW260" t="s">
        <v>505</v>
      </c>
      <c r="CX260">
        <v>1</v>
      </c>
      <c r="CY260" t="s">
        <v>505</v>
      </c>
      <c r="CZ260">
        <v>1</v>
      </c>
      <c r="DA260" t="s">
        <v>505</v>
      </c>
      <c r="DB260" t="s">
        <v>505</v>
      </c>
      <c r="DC260" t="s">
        <v>505</v>
      </c>
      <c r="DD260" t="s">
        <v>505</v>
      </c>
      <c r="DE260" t="s">
        <v>505</v>
      </c>
      <c r="DF260" t="s">
        <v>505</v>
      </c>
      <c r="DG260">
        <v>1</v>
      </c>
      <c r="DH260" t="s">
        <v>505</v>
      </c>
      <c r="DI260" t="s">
        <v>505</v>
      </c>
      <c r="DJ260" t="s">
        <v>505</v>
      </c>
      <c r="DK260">
        <v>1</v>
      </c>
      <c r="DL260" t="s">
        <v>505</v>
      </c>
      <c r="DM260" t="s">
        <v>505</v>
      </c>
      <c r="DN260" t="s">
        <v>505</v>
      </c>
      <c r="DO260" t="s">
        <v>505</v>
      </c>
      <c r="DP260" t="s">
        <v>505</v>
      </c>
      <c r="DQ260" t="s">
        <v>505</v>
      </c>
      <c r="DR260" t="s">
        <v>505</v>
      </c>
      <c r="DS260" t="s">
        <v>505</v>
      </c>
      <c r="DT260" t="s">
        <v>505</v>
      </c>
      <c r="DU260">
        <v>2</v>
      </c>
      <c r="DV260" t="s">
        <v>505</v>
      </c>
      <c r="DW260" t="s">
        <v>505</v>
      </c>
      <c r="DX260">
        <v>1</v>
      </c>
      <c r="DY260">
        <v>1</v>
      </c>
      <c r="DZ260" t="s">
        <v>505</v>
      </c>
      <c r="EA260" t="s">
        <v>505</v>
      </c>
      <c r="EB260" t="s">
        <v>505</v>
      </c>
      <c r="EC260" t="s">
        <v>505</v>
      </c>
      <c r="ED260" t="s">
        <v>505</v>
      </c>
      <c r="EE260" t="s">
        <v>505</v>
      </c>
      <c r="EF260" t="s">
        <v>505</v>
      </c>
      <c r="EG260" t="s">
        <v>505</v>
      </c>
      <c r="EH260" t="s">
        <v>505</v>
      </c>
      <c r="EI260" t="s">
        <v>505</v>
      </c>
      <c r="EJ260" t="s">
        <v>505</v>
      </c>
      <c r="EK260" t="s">
        <v>505</v>
      </c>
      <c r="EL260" t="s">
        <v>505</v>
      </c>
      <c r="EM260" t="s">
        <v>505</v>
      </c>
      <c r="EN260" t="s">
        <v>505</v>
      </c>
      <c r="EO260" t="s">
        <v>505</v>
      </c>
      <c r="EP260" t="s">
        <v>505</v>
      </c>
      <c r="EQ260" t="s">
        <v>505</v>
      </c>
      <c r="ER260" t="s">
        <v>505</v>
      </c>
      <c r="ES260" t="s">
        <v>505</v>
      </c>
      <c r="ET260">
        <v>1</v>
      </c>
      <c r="EU260" t="s">
        <v>505</v>
      </c>
      <c r="EV260">
        <v>1</v>
      </c>
      <c r="EW260" t="s">
        <v>505</v>
      </c>
      <c r="EX260" t="s">
        <v>505</v>
      </c>
      <c r="EY260" t="s">
        <v>505</v>
      </c>
      <c r="EZ260" t="s">
        <v>505</v>
      </c>
      <c r="FA260" t="s">
        <v>505</v>
      </c>
      <c r="FB260" t="s">
        <v>505</v>
      </c>
      <c r="FC260" t="s">
        <v>505</v>
      </c>
      <c r="FD260" t="s">
        <v>505</v>
      </c>
      <c r="FE260" t="s">
        <v>505</v>
      </c>
      <c r="FF260" t="s">
        <v>505</v>
      </c>
      <c r="FG260" t="s">
        <v>505</v>
      </c>
      <c r="FH260" t="s">
        <v>505</v>
      </c>
      <c r="FI260">
        <v>1</v>
      </c>
      <c r="FJ260" t="s">
        <v>505</v>
      </c>
      <c r="FK260" t="s">
        <v>505</v>
      </c>
      <c r="FL260">
        <v>1</v>
      </c>
      <c r="FM260" t="s">
        <v>505</v>
      </c>
      <c r="FN260" t="s">
        <v>505</v>
      </c>
      <c r="FO260">
        <v>1</v>
      </c>
      <c r="FP260" t="s">
        <v>505</v>
      </c>
      <c r="FQ260" t="s">
        <v>505</v>
      </c>
      <c r="FR260">
        <v>1</v>
      </c>
      <c r="FS260" t="s">
        <v>505</v>
      </c>
      <c r="FT260">
        <v>2</v>
      </c>
      <c r="FU260" t="s">
        <v>505</v>
      </c>
      <c r="FV260" t="s">
        <v>505</v>
      </c>
      <c r="FW260" t="s">
        <v>505</v>
      </c>
      <c r="FX260" t="s">
        <v>505</v>
      </c>
      <c r="FY260" t="s">
        <v>505</v>
      </c>
      <c r="FZ260" t="s">
        <v>505</v>
      </c>
      <c r="GA260" t="s">
        <v>505</v>
      </c>
      <c r="GB260">
        <v>1</v>
      </c>
      <c r="GC260" t="s">
        <v>505</v>
      </c>
      <c r="GD260" t="s">
        <v>505</v>
      </c>
      <c r="GE260" t="s">
        <v>505</v>
      </c>
      <c r="GF260" t="s">
        <v>505</v>
      </c>
      <c r="GG260" t="s">
        <v>505</v>
      </c>
      <c r="GH260" t="s">
        <v>505</v>
      </c>
      <c r="GI260" t="s">
        <v>505</v>
      </c>
      <c r="GJ260" t="s">
        <v>505</v>
      </c>
      <c r="GK260" t="s">
        <v>505</v>
      </c>
      <c r="GL260" t="s">
        <v>505</v>
      </c>
      <c r="GM260" t="s">
        <v>505</v>
      </c>
      <c r="GN260" t="s">
        <v>505</v>
      </c>
      <c r="GO260" t="s">
        <v>505</v>
      </c>
      <c r="GP260" t="s">
        <v>505</v>
      </c>
      <c r="GQ260" t="s">
        <v>505</v>
      </c>
      <c r="GR260" t="s">
        <v>505</v>
      </c>
      <c r="GS260" t="s">
        <v>505</v>
      </c>
      <c r="GT260" t="s">
        <v>505</v>
      </c>
      <c r="GU260" t="s">
        <v>505</v>
      </c>
      <c r="GV260" t="s">
        <v>505</v>
      </c>
      <c r="GW260" t="s">
        <v>505</v>
      </c>
      <c r="GX260" t="s">
        <v>505</v>
      </c>
      <c r="GY260" t="s">
        <v>505</v>
      </c>
      <c r="GZ260" t="s">
        <v>505</v>
      </c>
      <c r="HA260" t="s">
        <v>505</v>
      </c>
      <c r="HB260">
        <v>1</v>
      </c>
      <c r="HC260" t="s">
        <v>505</v>
      </c>
      <c r="HD260" t="s">
        <v>505</v>
      </c>
      <c r="HE260" t="s">
        <v>505</v>
      </c>
      <c r="HF260" t="s">
        <v>505</v>
      </c>
      <c r="HG260" t="s">
        <v>505</v>
      </c>
      <c r="HH260" t="s">
        <v>505</v>
      </c>
      <c r="HI260" t="s">
        <v>505</v>
      </c>
      <c r="HJ260" t="s">
        <v>505</v>
      </c>
      <c r="HK260" t="s">
        <v>505</v>
      </c>
      <c r="HL260" t="s">
        <v>505</v>
      </c>
      <c r="HM260" t="s">
        <v>505</v>
      </c>
      <c r="HN260" t="s">
        <v>505</v>
      </c>
      <c r="HO260" t="s">
        <v>505</v>
      </c>
      <c r="HP260" t="s">
        <v>505</v>
      </c>
      <c r="HQ260" t="s">
        <v>505</v>
      </c>
      <c r="HR260">
        <v>1</v>
      </c>
      <c r="HS260" t="s">
        <v>505</v>
      </c>
      <c r="HT260" t="s">
        <v>505</v>
      </c>
      <c r="HU260" t="s">
        <v>505</v>
      </c>
      <c r="HV260" t="s">
        <v>505</v>
      </c>
      <c r="HW260" t="s">
        <v>505</v>
      </c>
      <c r="HX260" t="s">
        <v>505</v>
      </c>
      <c r="HY260" t="s">
        <v>505</v>
      </c>
      <c r="HZ260" t="s">
        <v>505</v>
      </c>
      <c r="IA260" t="s">
        <v>505</v>
      </c>
      <c r="IB260" t="s">
        <v>505</v>
      </c>
      <c r="IC260" t="s">
        <v>505</v>
      </c>
      <c r="ID260">
        <v>1</v>
      </c>
      <c r="IE260" t="s">
        <v>505</v>
      </c>
      <c r="IF260" t="s">
        <v>505</v>
      </c>
      <c r="IG260" t="s">
        <v>505</v>
      </c>
      <c r="IH260" t="s">
        <v>505</v>
      </c>
      <c r="II260" t="s">
        <v>505</v>
      </c>
      <c r="IJ260" t="s">
        <v>505</v>
      </c>
      <c r="IK260" t="s">
        <v>505</v>
      </c>
      <c r="IL260" t="s">
        <v>505</v>
      </c>
      <c r="IM260" t="s">
        <v>505</v>
      </c>
      <c r="IN260">
        <v>1</v>
      </c>
      <c r="IO260" t="s">
        <v>505</v>
      </c>
      <c r="IP260" t="s">
        <v>505</v>
      </c>
      <c r="IQ260" t="s">
        <v>505</v>
      </c>
      <c r="IR260" t="s">
        <v>505</v>
      </c>
      <c r="IS260" t="s">
        <v>505</v>
      </c>
      <c r="IT260" t="s">
        <v>505</v>
      </c>
      <c r="IU260" t="s">
        <v>505</v>
      </c>
      <c r="IV260" t="s">
        <v>505</v>
      </c>
      <c r="IW260" t="s">
        <v>505</v>
      </c>
      <c r="IX260" t="s">
        <v>505</v>
      </c>
      <c r="IY260" t="s">
        <v>505</v>
      </c>
      <c r="IZ260" t="s">
        <v>505</v>
      </c>
      <c r="JA260" t="s">
        <v>505</v>
      </c>
      <c r="JB260" t="s">
        <v>505</v>
      </c>
      <c r="JC260" t="s">
        <v>505</v>
      </c>
      <c r="JD260">
        <v>1</v>
      </c>
      <c r="JE260" t="s">
        <v>505</v>
      </c>
      <c r="JF260" t="s">
        <v>505</v>
      </c>
      <c r="JG260" t="s">
        <v>505</v>
      </c>
      <c r="JH260" t="s">
        <v>505</v>
      </c>
      <c r="JI260" t="s">
        <v>505</v>
      </c>
      <c r="JJ260" t="s">
        <v>505</v>
      </c>
      <c r="JK260" t="s">
        <v>505</v>
      </c>
      <c r="JL260" t="s">
        <v>505</v>
      </c>
      <c r="JM260">
        <v>2</v>
      </c>
      <c r="JN260" t="s">
        <v>505</v>
      </c>
      <c r="JO260" t="s">
        <v>505</v>
      </c>
      <c r="JP260" t="s">
        <v>505</v>
      </c>
      <c r="JQ260" t="s">
        <v>505</v>
      </c>
      <c r="JR260" t="s">
        <v>505</v>
      </c>
      <c r="JS260" t="s">
        <v>505</v>
      </c>
      <c r="JT260" t="s">
        <v>505</v>
      </c>
      <c r="JU260">
        <v>2</v>
      </c>
      <c r="JV260" t="s">
        <v>505</v>
      </c>
      <c r="JW260">
        <v>1</v>
      </c>
      <c r="JX260">
        <v>1</v>
      </c>
      <c r="JY260" t="s">
        <v>505</v>
      </c>
      <c r="JZ260">
        <v>1</v>
      </c>
      <c r="KA260">
        <v>2</v>
      </c>
      <c r="KB260">
        <v>2</v>
      </c>
      <c r="KC260">
        <v>2</v>
      </c>
      <c r="KD260">
        <v>1</v>
      </c>
      <c r="KE260" t="s">
        <v>505</v>
      </c>
      <c r="KF260">
        <v>1</v>
      </c>
      <c r="KG260">
        <v>1</v>
      </c>
      <c r="KH260" t="s">
        <v>505</v>
      </c>
      <c r="KI260" t="s">
        <v>505</v>
      </c>
      <c r="KJ260">
        <v>2</v>
      </c>
      <c r="KK260" t="s">
        <v>505</v>
      </c>
      <c r="KL260" t="s">
        <v>505</v>
      </c>
      <c r="KM260" t="s">
        <v>505</v>
      </c>
      <c r="KN260" t="s">
        <v>505</v>
      </c>
      <c r="KO260" t="s">
        <v>505</v>
      </c>
      <c r="KP260" t="s">
        <v>505</v>
      </c>
      <c r="KQ260" t="s">
        <v>505</v>
      </c>
      <c r="KR260">
        <v>1</v>
      </c>
      <c r="KS260" t="s">
        <v>505</v>
      </c>
      <c r="KT260">
        <v>1</v>
      </c>
      <c r="KU260" t="s">
        <v>505</v>
      </c>
      <c r="KV260" t="s">
        <v>505</v>
      </c>
      <c r="KW260" t="s">
        <v>505</v>
      </c>
      <c r="KX260" t="s">
        <v>505</v>
      </c>
      <c r="KY260" t="s">
        <v>505</v>
      </c>
      <c r="KZ260">
        <v>1</v>
      </c>
      <c r="LA260">
        <v>1</v>
      </c>
      <c r="LB260" t="s">
        <v>505</v>
      </c>
      <c r="LC260" t="s">
        <v>505</v>
      </c>
      <c r="LD260">
        <v>1</v>
      </c>
      <c r="LE260" t="s">
        <v>505</v>
      </c>
      <c r="LF260" t="s">
        <v>505</v>
      </c>
      <c r="LG260" t="s">
        <v>505</v>
      </c>
      <c r="LH260">
        <v>1</v>
      </c>
      <c r="LI260">
        <v>1</v>
      </c>
      <c r="LJ260" t="s">
        <v>505</v>
      </c>
      <c r="LK260" t="s">
        <v>505</v>
      </c>
      <c r="LL260" t="s">
        <v>505</v>
      </c>
      <c r="LM260" t="s">
        <v>505</v>
      </c>
      <c r="LN260">
        <v>1</v>
      </c>
      <c r="LO260" t="s">
        <v>505</v>
      </c>
      <c r="LP260" t="s">
        <v>505</v>
      </c>
      <c r="LQ260" t="s">
        <v>505</v>
      </c>
      <c r="LR260" t="s">
        <v>505</v>
      </c>
      <c r="LS260" t="s">
        <v>505</v>
      </c>
      <c r="LT260" t="s">
        <v>505</v>
      </c>
      <c r="LU260">
        <v>1</v>
      </c>
      <c r="LV260" t="s">
        <v>505</v>
      </c>
      <c r="LW260" t="s">
        <v>505</v>
      </c>
      <c r="LX260" t="s">
        <v>505</v>
      </c>
      <c r="LY260" t="s">
        <v>505</v>
      </c>
      <c r="LZ260" t="s">
        <v>505</v>
      </c>
      <c r="MA260" t="s">
        <v>505</v>
      </c>
      <c r="MB260" t="s">
        <v>505</v>
      </c>
      <c r="MC260" t="s">
        <v>505</v>
      </c>
      <c r="MD260" t="s">
        <v>505</v>
      </c>
      <c r="ME260" t="s">
        <v>505</v>
      </c>
      <c r="MF260" t="s">
        <v>505</v>
      </c>
      <c r="MG260" t="s">
        <v>505</v>
      </c>
      <c r="MH260" t="s">
        <v>505</v>
      </c>
      <c r="MI260" t="s">
        <v>505</v>
      </c>
      <c r="MJ260" t="s">
        <v>505</v>
      </c>
      <c r="MK260" t="s">
        <v>505</v>
      </c>
      <c r="ML260" t="s">
        <v>505</v>
      </c>
      <c r="MM260" t="s">
        <v>505</v>
      </c>
      <c r="MN260" t="s">
        <v>505</v>
      </c>
      <c r="MO260" t="s">
        <v>505</v>
      </c>
      <c r="MP260" t="s">
        <v>505</v>
      </c>
      <c r="MQ260" t="s">
        <v>505</v>
      </c>
      <c r="MR260">
        <v>1</v>
      </c>
      <c r="MS260" t="s">
        <v>505</v>
      </c>
      <c r="MT260" t="s">
        <v>505</v>
      </c>
      <c r="MU260" t="s">
        <v>505</v>
      </c>
      <c r="MV260" t="s">
        <v>505</v>
      </c>
      <c r="MW260" t="s">
        <v>505</v>
      </c>
      <c r="MX260" t="s">
        <v>505</v>
      </c>
      <c r="MY260" t="s">
        <v>505</v>
      </c>
      <c r="MZ260" t="s">
        <v>505</v>
      </c>
      <c r="NA260" t="s">
        <v>505</v>
      </c>
      <c r="NB260" t="s">
        <v>505</v>
      </c>
      <c r="NC260" t="s">
        <v>505</v>
      </c>
      <c r="ND260" t="s">
        <v>505</v>
      </c>
      <c r="NE260" t="s">
        <v>505</v>
      </c>
      <c r="NF260" t="s">
        <v>505</v>
      </c>
      <c r="NG260" t="s">
        <v>505</v>
      </c>
      <c r="NH260">
        <v>1</v>
      </c>
      <c r="NI260" t="s">
        <v>505</v>
      </c>
      <c r="NJ260" t="s">
        <v>505</v>
      </c>
      <c r="NK260" t="s">
        <v>505</v>
      </c>
      <c r="NL260" t="s">
        <v>505</v>
      </c>
      <c r="NM260" t="s">
        <v>505</v>
      </c>
      <c r="NN260" t="s">
        <v>505</v>
      </c>
      <c r="NO260" t="s">
        <v>505</v>
      </c>
      <c r="NP260" t="s">
        <v>505</v>
      </c>
      <c r="NQ260" t="s">
        <v>505</v>
      </c>
      <c r="NR260">
        <v>1</v>
      </c>
      <c r="NS260" t="s">
        <v>505</v>
      </c>
      <c r="NT260" t="s">
        <v>505</v>
      </c>
      <c r="NU260" t="s">
        <v>505</v>
      </c>
      <c r="NV260" t="s">
        <v>505</v>
      </c>
      <c r="NW260" t="s">
        <v>505</v>
      </c>
      <c r="NX260" t="s">
        <v>505</v>
      </c>
      <c r="NY260" t="s">
        <v>505</v>
      </c>
      <c r="NZ260" t="s">
        <v>505</v>
      </c>
      <c r="OA260" t="s">
        <v>505</v>
      </c>
      <c r="OB260" t="s">
        <v>505</v>
      </c>
      <c r="OC260" t="s">
        <v>505</v>
      </c>
      <c r="OD260" t="s">
        <v>505</v>
      </c>
      <c r="OE260" t="s">
        <v>505</v>
      </c>
      <c r="OF260" t="s">
        <v>505</v>
      </c>
      <c r="OG260" t="s">
        <v>505</v>
      </c>
      <c r="OH260" t="s">
        <v>505</v>
      </c>
      <c r="OI260">
        <v>2</v>
      </c>
      <c r="OJ260" t="s">
        <v>505</v>
      </c>
      <c r="OK260" t="s">
        <v>505</v>
      </c>
      <c r="OL260" t="s">
        <v>505</v>
      </c>
      <c r="OM260" t="s">
        <v>505</v>
      </c>
      <c r="ON260" t="s">
        <v>505</v>
      </c>
      <c r="OO260" t="s">
        <v>505</v>
      </c>
      <c r="OP260" t="s">
        <v>505</v>
      </c>
      <c r="OQ260" t="s">
        <v>505</v>
      </c>
      <c r="OR260" t="s">
        <v>505</v>
      </c>
      <c r="OS260" t="s">
        <v>505</v>
      </c>
      <c r="OT260" t="s">
        <v>505</v>
      </c>
      <c r="OU260" t="s">
        <v>505</v>
      </c>
      <c r="OV260" t="s">
        <v>505</v>
      </c>
      <c r="OW260" t="s">
        <v>505</v>
      </c>
      <c r="OX260" t="s">
        <v>505</v>
      </c>
      <c r="OY260" t="s">
        <v>505</v>
      </c>
      <c r="OZ260" t="s">
        <v>505</v>
      </c>
      <c r="PA260">
        <v>1</v>
      </c>
      <c r="PB260" t="s">
        <v>505</v>
      </c>
      <c r="PC260" t="s">
        <v>505</v>
      </c>
      <c r="PD260" t="s">
        <v>505</v>
      </c>
      <c r="PE260" t="s">
        <v>505</v>
      </c>
      <c r="PF260" t="s">
        <v>505</v>
      </c>
      <c r="PG260" t="s">
        <v>505</v>
      </c>
      <c r="PH260" t="s">
        <v>505</v>
      </c>
      <c r="PI260" t="s">
        <v>505</v>
      </c>
      <c r="PJ260" t="s">
        <v>505</v>
      </c>
      <c r="PK260" t="s">
        <v>505</v>
      </c>
      <c r="PL260" t="s">
        <v>505</v>
      </c>
      <c r="PM260">
        <v>1</v>
      </c>
      <c r="PN260">
        <v>1</v>
      </c>
      <c r="PO260">
        <v>1</v>
      </c>
      <c r="PP260" t="s">
        <v>505</v>
      </c>
      <c r="PQ260" t="s">
        <v>505</v>
      </c>
      <c r="PR260" t="s">
        <v>505</v>
      </c>
      <c r="PS260" t="s">
        <v>505</v>
      </c>
      <c r="PT260" t="s">
        <v>505</v>
      </c>
      <c r="PU260" t="s">
        <v>505</v>
      </c>
      <c r="PV260" t="s">
        <v>505</v>
      </c>
      <c r="PW260" t="s">
        <v>505</v>
      </c>
      <c r="PX260" t="s">
        <v>505</v>
      </c>
      <c r="PY260">
        <v>2</v>
      </c>
      <c r="PZ260">
        <v>2</v>
      </c>
      <c r="QA260">
        <v>2</v>
      </c>
      <c r="QB260">
        <v>2</v>
      </c>
      <c r="QC260">
        <v>2</v>
      </c>
      <c r="QD260">
        <v>2</v>
      </c>
      <c r="QE260">
        <v>1</v>
      </c>
      <c r="QF260">
        <v>2</v>
      </c>
      <c r="QG260">
        <v>2</v>
      </c>
      <c r="QH260">
        <v>2</v>
      </c>
      <c r="QI260">
        <v>2</v>
      </c>
      <c r="QJ260">
        <v>1</v>
      </c>
      <c r="QK260">
        <v>1</v>
      </c>
      <c r="QL260">
        <v>1</v>
      </c>
      <c r="QM260">
        <v>0</v>
      </c>
      <c r="QN260">
        <v>1</v>
      </c>
      <c r="QO260">
        <v>0</v>
      </c>
      <c r="QP260">
        <v>1</v>
      </c>
      <c r="QQ260">
        <v>1</v>
      </c>
      <c r="QR260">
        <v>1</v>
      </c>
      <c r="QS260">
        <v>1</v>
      </c>
      <c r="QT260">
        <v>1</v>
      </c>
      <c r="QU260">
        <v>1</v>
      </c>
      <c r="QV260">
        <v>1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1</v>
      </c>
      <c r="RC260">
        <v>0</v>
      </c>
      <c r="RD260">
        <v>1</v>
      </c>
      <c r="RE260">
        <v>1</v>
      </c>
      <c r="RF260">
        <v>0</v>
      </c>
      <c r="RG260">
        <v>1</v>
      </c>
      <c r="RH260">
        <v>0</v>
      </c>
      <c r="RI260">
        <v>0</v>
      </c>
      <c r="RJ260">
        <v>0</v>
      </c>
      <c r="RK260">
        <v>1</v>
      </c>
      <c r="RL260">
        <v>0</v>
      </c>
      <c r="RM260">
        <v>0</v>
      </c>
      <c r="RN260">
        <v>1</v>
      </c>
      <c r="RO260">
        <v>0</v>
      </c>
      <c r="RP260">
        <v>1</v>
      </c>
      <c r="RQ260">
        <v>0</v>
      </c>
      <c r="RR260">
        <v>0</v>
      </c>
      <c r="RS260">
        <v>0</v>
      </c>
      <c r="RT260">
        <v>0</v>
      </c>
      <c r="RU260">
        <v>1</v>
      </c>
      <c r="RV260">
        <v>1</v>
      </c>
      <c r="RW260">
        <v>1</v>
      </c>
      <c r="RX260">
        <v>0</v>
      </c>
      <c r="RY260">
        <v>1</v>
      </c>
      <c r="RZ260">
        <v>1</v>
      </c>
      <c r="SA260">
        <v>1</v>
      </c>
      <c r="SB260">
        <v>0</v>
      </c>
      <c r="SC260">
        <v>0</v>
      </c>
      <c r="SD260">
        <v>0</v>
      </c>
      <c r="SE260">
        <v>0</v>
      </c>
      <c r="SF260">
        <v>1</v>
      </c>
      <c r="SG260">
        <v>1</v>
      </c>
      <c r="SH260">
        <v>1</v>
      </c>
      <c r="SI260">
        <v>1</v>
      </c>
    </row>
    <row r="261" spans="1:503">
      <c r="A261">
        <v>871</v>
      </c>
      <c r="B261">
        <v>871</v>
      </c>
      <c r="C261" t="s">
        <v>509</v>
      </c>
      <c r="D261" t="s">
        <v>652</v>
      </c>
      <c r="E261" s="8">
        <f t="shared" si="8"/>
        <v>39491</v>
      </c>
      <c r="F261" t="s">
        <v>654</v>
      </c>
      <c r="G261" s="8">
        <f t="shared" si="9"/>
        <v>40091</v>
      </c>
      <c r="H261">
        <v>15200</v>
      </c>
      <c r="I261">
        <v>5</v>
      </c>
      <c r="J261">
        <v>871</v>
      </c>
      <c r="K261" t="s">
        <v>503</v>
      </c>
      <c r="L261">
        <v>19</v>
      </c>
      <c r="M261" t="s">
        <v>521</v>
      </c>
      <c r="N261" t="s">
        <v>806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 t="s">
        <v>505</v>
      </c>
      <c r="V261" t="s">
        <v>505</v>
      </c>
      <c r="W261" t="s">
        <v>505</v>
      </c>
      <c r="X261">
        <v>1</v>
      </c>
      <c r="Y261">
        <v>1</v>
      </c>
      <c r="Z261" t="s">
        <v>505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 t="s">
        <v>505</v>
      </c>
      <c r="AH261">
        <v>1</v>
      </c>
      <c r="AI261">
        <v>1</v>
      </c>
      <c r="AJ261" t="s">
        <v>505</v>
      </c>
      <c r="AK261" t="s">
        <v>505</v>
      </c>
      <c r="AL261">
        <v>1</v>
      </c>
      <c r="AM261" t="s">
        <v>505</v>
      </c>
      <c r="AN261" t="s">
        <v>505</v>
      </c>
      <c r="AO261" t="s">
        <v>505</v>
      </c>
      <c r="AP261" t="s">
        <v>505</v>
      </c>
      <c r="AQ261" t="s">
        <v>505</v>
      </c>
      <c r="AR261">
        <v>3</v>
      </c>
      <c r="AS261">
        <v>2</v>
      </c>
      <c r="AT261">
        <v>2</v>
      </c>
      <c r="AU261" t="s">
        <v>505</v>
      </c>
      <c r="AV261">
        <v>2</v>
      </c>
      <c r="AW261">
        <v>2</v>
      </c>
      <c r="AX261">
        <v>1</v>
      </c>
      <c r="AY261" t="s">
        <v>505</v>
      </c>
      <c r="AZ261">
        <v>2</v>
      </c>
      <c r="BA261">
        <v>2</v>
      </c>
      <c r="BB261">
        <v>2</v>
      </c>
      <c r="BC261" t="s">
        <v>505</v>
      </c>
      <c r="BD261" t="s">
        <v>505</v>
      </c>
      <c r="BE261" t="s">
        <v>505</v>
      </c>
      <c r="BF261" t="s">
        <v>505</v>
      </c>
      <c r="BG261" t="s">
        <v>505</v>
      </c>
      <c r="BH261" t="s">
        <v>505</v>
      </c>
      <c r="BI261" t="s">
        <v>505</v>
      </c>
      <c r="BJ261" t="s">
        <v>505</v>
      </c>
      <c r="BK261" t="s">
        <v>505</v>
      </c>
      <c r="BL261" t="s">
        <v>505</v>
      </c>
      <c r="BM261" t="s">
        <v>505</v>
      </c>
      <c r="BN261" t="s">
        <v>505</v>
      </c>
      <c r="BO261" t="s">
        <v>505</v>
      </c>
      <c r="BP261">
        <v>1</v>
      </c>
      <c r="BQ261" t="s">
        <v>505</v>
      </c>
      <c r="BR261" t="s">
        <v>505</v>
      </c>
      <c r="BS261" t="s">
        <v>505</v>
      </c>
      <c r="BT261" t="s">
        <v>505</v>
      </c>
      <c r="BU261" t="s">
        <v>505</v>
      </c>
      <c r="BV261">
        <v>2</v>
      </c>
      <c r="BW261" t="s">
        <v>505</v>
      </c>
      <c r="BX261" t="s">
        <v>505</v>
      </c>
      <c r="BY261" t="s">
        <v>505</v>
      </c>
      <c r="BZ261" t="s">
        <v>505</v>
      </c>
      <c r="CA261" t="s">
        <v>505</v>
      </c>
      <c r="CB261" t="s">
        <v>505</v>
      </c>
      <c r="CC261" t="s">
        <v>505</v>
      </c>
      <c r="CD261" t="s">
        <v>505</v>
      </c>
      <c r="CE261" t="s">
        <v>505</v>
      </c>
      <c r="CF261" t="s">
        <v>505</v>
      </c>
      <c r="CG261" t="s">
        <v>505</v>
      </c>
      <c r="CH261" t="s">
        <v>505</v>
      </c>
      <c r="CI261" t="s">
        <v>505</v>
      </c>
      <c r="CJ261" t="s">
        <v>505</v>
      </c>
      <c r="CK261" t="s">
        <v>505</v>
      </c>
      <c r="CL261" t="s">
        <v>505</v>
      </c>
      <c r="CM261" t="s">
        <v>505</v>
      </c>
      <c r="CN261" t="s">
        <v>505</v>
      </c>
      <c r="CO261" t="s">
        <v>505</v>
      </c>
      <c r="CP261">
        <v>1</v>
      </c>
      <c r="CQ261" t="s">
        <v>505</v>
      </c>
      <c r="CR261" t="s">
        <v>505</v>
      </c>
      <c r="CS261" t="s">
        <v>505</v>
      </c>
      <c r="CT261" t="s">
        <v>505</v>
      </c>
      <c r="CU261" t="s">
        <v>505</v>
      </c>
      <c r="CV261" t="s">
        <v>505</v>
      </c>
      <c r="CW261" t="s">
        <v>505</v>
      </c>
      <c r="CX261">
        <v>1</v>
      </c>
      <c r="CY261" t="s">
        <v>505</v>
      </c>
      <c r="CZ261">
        <v>1</v>
      </c>
      <c r="DA261" t="s">
        <v>505</v>
      </c>
      <c r="DB261" t="s">
        <v>505</v>
      </c>
      <c r="DC261">
        <v>1</v>
      </c>
      <c r="DD261" t="s">
        <v>505</v>
      </c>
      <c r="DE261" t="s">
        <v>505</v>
      </c>
      <c r="DF261" t="s">
        <v>505</v>
      </c>
      <c r="DG261">
        <v>1</v>
      </c>
      <c r="DH261" t="s">
        <v>505</v>
      </c>
      <c r="DI261">
        <v>1</v>
      </c>
      <c r="DJ261" t="s">
        <v>505</v>
      </c>
      <c r="DK261">
        <v>1</v>
      </c>
      <c r="DL261" t="s">
        <v>505</v>
      </c>
      <c r="DM261" t="s">
        <v>505</v>
      </c>
      <c r="DN261" t="s">
        <v>505</v>
      </c>
      <c r="DO261" t="s">
        <v>505</v>
      </c>
      <c r="DP261" t="s">
        <v>505</v>
      </c>
      <c r="DQ261">
        <v>2</v>
      </c>
      <c r="DR261" t="s">
        <v>505</v>
      </c>
      <c r="DS261" t="s">
        <v>505</v>
      </c>
      <c r="DT261" t="s">
        <v>505</v>
      </c>
      <c r="DU261">
        <v>2</v>
      </c>
      <c r="DV261" t="s">
        <v>505</v>
      </c>
      <c r="DW261" t="s">
        <v>505</v>
      </c>
      <c r="DX261">
        <v>1</v>
      </c>
      <c r="DY261">
        <v>1</v>
      </c>
      <c r="DZ261" t="s">
        <v>505</v>
      </c>
      <c r="EA261" t="s">
        <v>505</v>
      </c>
      <c r="EB261" t="s">
        <v>505</v>
      </c>
      <c r="EC261" t="s">
        <v>505</v>
      </c>
      <c r="ED261" t="s">
        <v>505</v>
      </c>
      <c r="EE261" t="s">
        <v>505</v>
      </c>
      <c r="EF261" t="s">
        <v>505</v>
      </c>
      <c r="EG261" t="s">
        <v>505</v>
      </c>
      <c r="EH261" t="s">
        <v>505</v>
      </c>
      <c r="EI261" t="s">
        <v>505</v>
      </c>
      <c r="EJ261" t="s">
        <v>505</v>
      </c>
      <c r="EK261" t="s">
        <v>505</v>
      </c>
      <c r="EL261" t="s">
        <v>505</v>
      </c>
      <c r="EM261" t="s">
        <v>505</v>
      </c>
      <c r="EN261" t="s">
        <v>505</v>
      </c>
      <c r="EO261" t="s">
        <v>505</v>
      </c>
      <c r="EP261" t="s">
        <v>505</v>
      </c>
      <c r="EQ261" t="s">
        <v>505</v>
      </c>
      <c r="ER261" t="s">
        <v>505</v>
      </c>
      <c r="ES261" t="s">
        <v>505</v>
      </c>
      <c r="ET261">
        <v>1</v>
      </c>
      <c r="EU261">
        <v>1</v>
      </c>
      <c r="EV261">
        <v>1</v>
      </c>
      <c r="EW261" t="s">
        <v>505</v>
      </c>
      <c r="EX261" t="s">
        <v>505</v>
      </c>
      <c r="EY261" t="s">
        <v>505</v>
      </c>
      <c r="EZ261" t="s">
        <v>505</v>
      </c>
      <c r="FA261" t="s">
        <v>505</v>
      </c>
      <c r="FB261" t="s">
        <v>505</v>
      </c>
      <c r="FC261" t="s">
        <v>505</v>
      </c>
      <c r="FD261" t="s">
        <v>505</v>
      </c>
      <c r="FE261" t="s">
        <v>505</v>
      </c>
      <c r="FF261" t="s">
        <v>505</v>
      </c>
      <c r="FG261" t="s">
        <v>505</v>
      </c>
      <c r="FH261" t="s">
        <v>505</v>
      </c>
      <c r="FI261" t="s">
        <v>505</v>
      </c>
      <c r="FJ261" t="s">
        <v>505</v>
      </c>
      <c r="FK261" t="s">
        <v>505</v>
      </c>
      <c r="FL261">
        <v>1</v>
      </c>
      <c r="FM261" t="s">
        <v>505</v>
      </c>
      <c r="FN261" t="s">
        <v>505</v>
      </c>
      <c r="FO261">
        <v>1</v>
      </c>
      <c r="FP261">
        <v>1</v>
      </c>
      <c r="FQ261">
        <v>1</v>
      </c>
      <c r="FR261">
        <v>1</v>
      </c>
      <c r="FS261" t="s">
        <v>505</v>
      </c>
      <c r="FT261">
        <v>2</v>
      </c>
      <c r="FU261" t="s">
        <v>505</v>
      </c>
      <c r="FV261" t="s">
        <v>505</v>
      </c>
      <c r="FW261" t="s">
        <v>505</v>
      </c>
      <c r="FX261" t="s">
        <v>505</v>
      </c>
      <c r="FY261" t="s">
        <v>505</v>
      </c>
      <c r="FZ261" t="s">
        <v>505</v>
      </c>
      <c r="GA261" t="s">
        <v>505</v>
      </c>
      <c r="GB261" t="s">
        <v>505</v>
      </c>
      <c r="GC261" t="s">
        <v>505</v>
      </c>
      <c r="GD261" t="s">
        <v>505</v>
      </c>
      <c r="GE261" t="s">
        <v>505</v>
      </c>
      <c r="GF261" t="s">
        <v>505</v>
      </c>
      <c r="GG261" t="s">
        <v>505</v>
      </c>
      <c r="GH261" t="s">
        <v>505</v>
      </c>
      <c r="GI261" t="s">
        <v>505</v>
      </c>
      <c r="GJ261" t="s">
        <v>505</v>
      </c>
      <c r="GK261" t="s">
        <v>505</v>
      </c>
      <c r="GL261" t="s">
        <v>505</v>
      </c>
      <c r="GM261">
        <v>2</v>
      </c>
      <c r="GN261" t="s">
        <v>505</v>
      </c>
      <c r="GO261" t="s">
        <v>505</v>
      </c>
      <c r="GP261" t="s">
        <v>505</v>
      </c>
      <c r="GQ261" t="s">
        <v>505</v>
      </c>
      <c r="GR261" t="s">
        <v>505</v>
      </c>
      <c r="GS261" t="s">
        <v>505</v>
      </c>
      <c r="GT261" t="s">
        <v>505</v>
      </c>
      <c r="GU261" t="s">
        <v>505</v>
      </c>
      <c r="GV261" t="s">
        <v>505</v>
      </c>
      <c r="GW261" t="s">
        <v>505</v>
      </c>
      <c r="GX261" t="s">
        <v>505</v>
      </c>
      <c r="GY261">
        <v>1</v>
      </c>
      <c r="GZ261" t="s">
        <v>505</v>
      </c>
      <c r="HA261" t="s">
        <v>505</v>
      </c>
      <c r="HB261">
        <v>1</v>
      </c>
      <c r="HC261">
        <v>1</v>
      </c>
      <c r="HD261" t="s">
        <v>505</v>
      </c>
      <c r="HE261" t="s">
        <v>505</v>
      </c>
      <c r="HF261" t="s">
        <v>505</v>
      </c>
      <c r="HG261" t="s">
        <v>505</v>
      </c>
      <c r="HH261" t="s">
        <v>505</v>
      </c>
      <c r="HI261" t="s">
        <v>505</v>
      </c>
      <c r="HJ261" t="s">
        <v>505</v>
      </c>
      <c r="HK261" t="s">
        <v>505</v>
      </c>
      <c r="HL261" t="s">
        <v>505</v>
      </c>
      <c r="HM261" t="s">
        <v>505</v>
      </c>
      <c r="HN261" t="s">
        <v>505</v>
      </c>
      <c r="HO261" t="s">
        <v>505</v>
      </c>
      <c r="HP261" t="s">
        <v>505</v>
      </c>
      <c r="HQ261" t="s">
        <v>505</v>
      </c>
      <c r="HR261" t="s">
        <v>505</v>
      </c>
      <c r="HS261" t="s">
        <v>505</v>
      </c>
      <c r="HT261" t="s">
        <v>505</v>
      </c>
      <c r="HU261" t="s">
        <v>505</v>
      </c>
      <c r="HV261" t="s">
        <v>505</v>
      </c>
      <c r="HW261" t="s">
        <v>505</v>
      </c>
      <c r="HX261">
        <v>1</v>
      </c>
      <c r="HY261" t="s">
        <v>505</v>
      </c>
      <c r="HZ261" t="s">
        <v>505</v>
      </c>
      <c r="IA261" t="s">
        <v>505</v>
      </c>
      <c r="IB261" t="s">
        <v>505</v>
      </c>
      <c r="IC261" t="s">
        <v>505</v>
      </c>
      <c r="ID261" t="s">
        <v>505</v>
      </c>
      <c r="IE261" t="s">
        <v>505</v>
      </c>
      <c r="IF261" t="s">
        <v>505</v>
      </c>
      <c r="IG261" t="s">
        <v>505</v>
      </c>
      <c r="IH261" t="s">
        <v>505</v>
      </c>
      <c r="II261" t="s">
        <v>505</v>
      </c>
      <c r="IJ261" t="s">
        <v>505</v>
      </c>
      <c r="IK261">
        <v>1</v>
      </c>
      <c r="IL261" t="s">
        <v>505</v>
      </c>
      <c r="IM261" t="s">
        <v>505</v>
      </c>
      <c r="IN261">
        <v>1</v>
      </c>
      <c r="IO261" t="s">
        <v>505</v>
      </c>
      <c r="IP261" t="s">
        <v>505</v>
      </c>
      <c r="IQ261" t="s">
        <v>505</v>
      </c>
      <c r="IR261" t="s">
        <v>505</v>
      </c>
      <c r="IS261" t="s">
        <v>505</v>
      </c>
      <c r="IT261" t="s">
        <v>505</v>
      </c>
      <c r="IU261" t="s">
        <v>505</v>
      </c>
      <c r="IV261" t="s">
        <v>505</v>
      </c>
      <c r="IW261" t="s">
        <v>505</v>
      </c>
      <c r="IX261" t="s">
        <v>505</v>
      </c>
      <c r="IY261" t="s">
        <v>505</v>
      </c>
      <c r="IZ261" t="s">
        <v>505</v>
      </c>
      <c r="JA261" t="s">
        <v>505</v>
      </c>
      <c r="JB261" t="s">
        <v>505</v>
      </c>
      <c r="JC261" t="s">
        <v>505</v>
      </c>
      <c r="JD261">
        <v>1</v>
      </c>
      <c r="JE261" t="s">
        <v>505</v>
      </c>
      <c r="JF261" t="s">
        <v>505</v>
      </c>
      <c r="JG261" t="s">
        <v>505</v>
      </c>
      <c r="JH261" t="s">
        <v>505</v>
      </c>
      <c r="JI261" t="s">
        <v>505</v>
      </c>
      <c r="JJ261" t="s">
        <v>505</v>
      </c>
      <c r="JK261" t="s">
        <v>505</v>
      </c>
      <c r="JL261" t="s">
        <v>505</v>
      </c>
      <c r="JM261">
        <v>2</v>
      </c>
      <c r="JN261" t="s">
        <v>505</v>
      </c>
      <c r="JO261" t="s">
        <v>505</v>
      </c>
      <c r="JP261" t="s">
        <v>505</v>
      </c>
      <c r="JQ261" t="s">
        <v>505</v>
      </c>
      <c r="JR261" t="s">
        <v>505</v>
      </c>
      <c r="JS261" t="s">
        <v>505</v>
      </c>
      <c r="JT261" t="s">
        <v>505</v>
      </c>
      <c r="JU261">
        <v>2</v>
      </c>
      <c r="JV261" t="s">
        <v>505</v>
      </c>
      <c r="JW261">
        <v>1</v>
      </c>
      <c r="JX261">
        <v>1</v>
      </c>
      <c r="JY261" t="s">
        <v>505</v>
      </c>
      <c r="JZ261">
        <v>1</v>
      </c>
      <c r="KA261">
        <v>2</v>
      </c>
      <c r="KB261">
        <v>2</v>
      </c>
      <c r="KC261">
        <v>2</v>
      </c>
      <c r="KD261" t="s">
        <v>505</v>
      </c>
      <c r="KE261">
        <v>2</v>
      </c>
      <c r="KF261">
        <v>1</v>
      </c>
      <c r="KG261">
        <v>2</v>
      </c>
      <c r="KH261" t="s">
        <v>505</v>
      </c>
      <c r="KI261" t="s">
        <v>505</v>
      </c>
      <c r="KJ261">
        <v>2</v>
      </c>
      <c r="KK261" t="s">
        <v>505</v>
      </c>
      <c r="KL261" t="s">
        <v>505</v>
      </c>
      <c r="KM261" t="s">
        <v>505</v>
      </c>
      <c r="KN261" t="s">
        <v>505</v>
      </c>
      <c r="KO261" t="s">
        <v>505</v>
      </c>
      <c r="KP261" t="s">
        <v>505</v>
      </c>
      <c r="KQ261" t="s">
        <v>505</v>
      </c>
      <c r="KR261">
        <v>1</v>
      </c>
      <c r="KS261" t="s">
        <v>505</v>
      </c>
      <c r="KT261">
        <v>1</v>
      </c>
      <c r="KU261" t="s">
        <v>505</v>
      </c>
      <c r="KV261" t="s">
        <v>505</v>
      </c>
      <c r="KW261" t="s">
        <v>505</v>
      </c>
      <c r="KX261" t="s">
        <v>505</v>
      </c>
      <c r="KY261" t="s">
        <v>505</v>
      </c>
      <c r="KZ261">
        <v>1</v>
      </c>
      <c r="LA261" t="s">
        <v>505</v>
      </c>
      <c r="LB261" t="s">
        <v>505</v>
      </c>
      <c r="LC261" t="s">
        <v>505</v>
      </c>
      <c r="LD261">
        <v>1</v>
      </c>
      <c r="LE261" t="s">
        <v>505</v>
      </c>
      <c r="LF261" t="s">
        <v>505</v>
      </c>
      <c r="LG261" t="s">
        <v>505</v>
      </c>
      <c r="LH261" t="s">
        <v>505</v>
      </c>
      <c r="LI261">
        <v>1</v>
      </c>
      <c r="LJ261" t="s">
        <v>505</v>
      </c>
      <c r="LK261" t="s">
        <v>505</v>
      </c>
      <c r="LL261" t="s">
        <v>505</v>
      </c>
      <c r="LM261" t="s">
        <v>505</v>
      </c>
      <c r="LN261" t="s">
        <v>505</v>
      </c>
      <c r="LO261" t="s">
        <v>505</v>
      </c>
      <c r="LP261" t="s">
        <v>505</v>
      </c>
      <c r="LQ261" t="s">
        <v>505</v>
      </c>
      <c r="LR261" t="s">
        <v>505</v>
      </c>
      <c r="LS261" t="s">
        <v>505</v>
      </c>
      <c r="LT261" t="s">
        <v>505</v>
      </c>
      <c r="LU261" t="s">
        <v>505</v>
      </c>
      <c r="LV261" t="s">
        <v>505</v>
      </c>
      <c r="LW261" t="s">
        <v>505</v>
      </c>
      <c r="LX261">
        <v>1</v>
      </c>
      <c r="LY261" t="s">
        <v>505</v>
      </c>
      <c r="LZ261" t="s">
        <v>505</v>
      </c>
      <c r="MA261" t="s">
        <v>505</v>
      </c>
      <c r="MB261" t="s">
        <v>505</v>
      </c>
      <c r="MC261" t="s">
        <v>505</v>
      </c>
      <c r="MD261">
        <v>1</v>
      </c>
      <c r="ME261" t="s">
        <v>505</v>
      </c>
      <c r="MF261" t="s">
        <v>505</v>
      </c>
      <c r="MG261" t="s">
        <v>505</v>
      </c>
      <c r="MH261" t="s">
        <v>505</v>
      </c>
      <c r="MI261" t="s">
        <v>505</v>
      </c>
      <c r="MJ261" t="s">
        <v>505</v>
      </c>
      <c r="MK261" t="s">
        <v>505</v>
      </c>
      <c r="ML261" t="s">
        <v>505</v>
      </c>
      <c r="MM261" t="s">
        <v>505</v>
      </c>
      <c r="MN261">
        <v>1</v>
      </c>
      <c r="MO261" t="s">
        <v>505</v>
      </c>
      <c r="MP261" t="s">
        <v>505</v>
      </c>
      <c r="MQ261" t="s">
        <v>505</v>
      </c>
      <c r="MR261">
        <v>1</v>
      </c>
      <c r="MS261">
        <v>1</v>
      </c>
      <c r="MT261" t="s">
        <v>505</v>
      </c>
      <c r="MU261" t="s">
        <v>505</v>
      </c>
      <c r="MV261" t="s">
        <v>505</v>
      </c>
      <c r="MW261" t="s">
        <v>505</v>
      </c>
      <c r="MX261" t="s">
        <v>505</v>
      </c>
      <c r="MY261" t="s">
        <v>505</v>
      </c>
      <c r="MZ261" t="s">
        <v>505</v>
      </c>
      <c r="NA261" t="s">
        <v>505</v>
      </c>
      <c r="NB261" t="s">
        <v>505</v>
      </c>
      <c r="NC261" t="s">
        <v>505</v>
      </c>
      <c r="ND261" t="s">
        <v>505</v>
      </c>
      <c r="NE261" t="s">
        <v>505</v>
      </c>
      <c r="NF261" t="s">
        <v>505</v>
      </c>
      <c r="NG261">
        <v>1</v>
      </c>
      <c r="NH261" t="s">
        <v>505</v>
      </c>
      <c r="NI261" t="s">
        <v>505</v>
      </c>
      <c r="NJ261" t="s">
        <v>505</v>
      </c>
      <c r="NK261" t="s">
        <v>505</v>
      </c>
      <c r="NL261" t="s">
        <v>505</v>
      </c>
      <c r="NM261" t="s">
        <v>505</v>
      </c>
      <c r="NN261" t="s">
        <v>505</v>
      </c>
      <c r="NO261" t="s">
        <v>505</v>
      </c>
      <c r="NP261" t="s">
        <v>505</v>
      </c>
      <c r="NQ261" t="s">
        <v>505</v>
      </c>
      <c r="NR261">
        <v>1</v>
      </c>
      <c r="NS261" t="s">
        <v>505</v>
      </c>
      <c r="NT261" t="s">
        <v>505</v>
      </c>
      <c r="NU261" t="s">
        <v>505</v>
      </c>
      <c r="NV261">
        <v>1</v>
      </c>
      <c r="NW261">
        <v>1</v>
      </c>
      <c r="NX261" t="s">
        <v>505</v>
      </c>
      <c r="NY261" t="s">
        <v>505</v>
      </c>
      <c r="NZ261" t="s">
        <v>505</v>
      </c>
      <c r="OA261" t="s">
        <v>505</v>
      </c>
      <c r="OB261" t="s">
        <v>505</v>
      </c>
      <c r="OC261" t="s">
        <v>505</v>
      </c>
      <c r="OD261" t="s">
        <v>505</v>
      </c>
      <c r="OE261" t="s">
        <v>505</v>
      </c>
      <c r="OF261" t="s">
        <v>505</v>
      </c>
      <c r="OG261" t="s">
        <v>505</v>
      </c>
      <c r="OH261" t="s">
        <v>505</v>
      </c>
      <c r="OI261">
        <v>2</v>
      </c>
      <c r="OJ261" t="s">
        <v>505</v>
      </c>
      <c r="OK261" t="s">
        <v>505</v>
      </c>
      <c r="OL261" t="s">
        <v>505</v>
      </c>
      <c r="OM261" t="s">
        <v>505</v>
      </c>
      <c r="ON261" t="s">
        <v>505</v>
      </c>
      <c r="OO261" t="s">
        <v>505</v>
      </c>
      <c r="OP261" t="s">
        <v>505</v>
      </c>
      <c r="OQ261" t="s">
        <v>505</v>
      </c>
      <c r="OR261" t="s">
        <v>505</v>
      </c>
      <c r="OS261" t="s">
        <v>505</v>
      </c>
      <c r="OT261" t="s">
        <v>505</v>
      </c>
      <c r="OU261" t="s">
        <v>505</v>
      </c>
      <c r="OV261" t="s">
        <v>505</v>
      </c>
      <c r="OW261" t="s">
        <v>505</v>
      </c>
      <c r="OX261" t="s">
        <v>505</v>
      </c>
      <c r="OY261" t="s">
        <v>505</v>
      </c>
      <c r="OZ261" t="s">
        <v>505</v>
      </c>
      <c r="PA261">
        <v>1</v>
      </c>
      <c r="PB261">
        <v>1</v>
      </c>
      <c r="PC261">
        <v>2</v>
      </c>
      <c r="PD261" t="s">
        <v>505</v>
      </c>
      <c r="PE261" t="s">
        <v>505</v>
      </c>
      <c r="PF261" t="s">
        <v>505</v>
      </c>
      <c r="PG261" t="s">
        <v>505</v>
      </c>
      <c r="PH261" t="s">
        <v>505</v>
      </c>
      <c r="PI261" t="s">
        <v>505</v>
      </c>
      <c r="PJ261" t="s">
        <v>505</v>
      </c>
      <c r="PK261" t="s">
        <v>505</v>
      </c>
      <c r="PL261">
        <v>1</v>
      </c>
      <c r="PM261" t="s">
        <v>505</v>
      </c>
      <c r="PN261">
        <v>1</v>
      </c>
      <c r="PO261">
        <v>1</v>
      </c>
      <c r="PP261" t="s">
        <v>505</v>
      </c>
      <c r="PQ261" t="s">
        <v>505</v>
      </c>
      <c r="PR261" t="s">
        <v>505</v>
      </c>
      <c r="PS261" t="s">
        <v>505</v>
      </c>
      <c r="PT261" t="s">
        <v>505</v>
      </c>
      <c r="PU261" t="s">
        <v>505</v>
      </c>
      <c r="PV261" t="s">
        <v>505</v>
      </c>
      <c r="PW261" t="s">
        <v>505</v>
      </c>
      <c r="PX261" t="s">
        <v>505</v>
      </c>
      <c r="PY261">
        <v>3</v>
      </c>
      <c r="PZ261">
        <v>3</v>
      </c>
      <c r="QA261">
        <v>3</v>
      </c>
      <c r="QB261">
        <v>3</v>
      </c>
      <c r="QC261">
        <v>3</v>
      </c>
      <c r="QD261">
        <v>2</v>
      </c>
      <c r="QE261">
        <v>1</v>
      </c>
      <c r="QF261">
        <v>2</v>
      </c>
      <c r="QG261">
        <v>3</v>
      </c>
      <c r="QH261">
        <v>2</v>
      </c>
      <c r="QI261">
        <v>3</v>
      </c>
      <c r="QJ261">
        <v>1</v>
      </c>
      <c r="QK261">
        <v>1</v>
      </c>
      <c r="QL261">
        <v>1</v>
      </c>
      <c r="QM261">
        <v>0</v>
      </c>
      <c r="QN261">
        <v>1</v>
      </c>
      <c r="QO261">
        <v>0</v>
      </c>
      <c r="QP261">
        <v>1</v>
      </c>
      <c r="QQ261">
        <v>1</v>
      </c>
      <c r="QR261">
        <v>1</v>
      </c>
      <c r="QS261">
        <v>1</v>
      </c>
      <c r="QT261">
        <v>1</v>
      </c>
      <c r="QU261">
        <v>1</v>
      </c>
      <c r="QV261">
        <v>1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1</v>
      </c>
      <c r="RC261">
        <v>0</v>
      </c>
      <c r="RD261">
        <v>1</v>
      </c>
      <c r="RE261">
        <v>1</v>
      </c>
      <c r="RF261">
        <v>1</v>
      </c>
      <c r="RG261">
        <v>1</v>
      </c>
      <c r="RH261">
        <v>0</v>
      </c>
      <c r="RI261">
        <v>0</v>
      </c>
      <c r="RJ261">
        <v>0</v>
      </c>
      <c r="RK261">
        <v>1</v>
      </c>
      <c r="RL261">
        <v>1</v>
      </c>
      <c r="RM261">
        <v>0</v>
      </c>
      <c r="RN261">
        <v>1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1</v>
      </c>
      <c r="RV261">
        <v>1</v>
      </c>
      <c r="RW261">
        <v>1</v>
      </c>
      <c r="RX261">
        <v>0</v>
      </c>
      <c r="RY261">
        <v>1</v>
      </c>
      <c r="RZ261">
        <v>1</v>
      </c>
      <c r="SA261">
        <v>1</v>
      </c>
      <c r="SB261">
        <v>1</v>
      </c>
      <c r="SC261">
        <v>1</v>
      </c>
      <c r="SD261">
        <v>1</v>
      </c>
      <c r="SE261">
        <v>0</v>
      </c>
      <c r="SF261">
        <v>1</v>
      </c>
      <c r="SG261">
        <v>1</v>
      </c>
      <c r="SH261">
        <v>1</v>
      </c>
      <c r="SI261">
        <v>1</v>
      </c>
    </row>
    <row r="262" spans="1:503">
      <c r="A262">
        <v>889</v>
      </c>
      <c r="B262">
        <v>889</v>
      </c>
      <c r="C262" t="s">
        <v>500</v>
      </c>
      <c r="D262" t="s">
        <v>655</v>
      </c>
      <c r="E262" s="8">
        <f t="shared" si="8"/>
        <v>39490</v>
      </c>
      <c r="F262" t="s">
        <v>586</v>
      </c>
      <c r="G262" s="8">
        <f t="shared" si="9"/>
        <v>39774</v>
      </c>
      <c r="H262">
        <v>1991</v>
      </c>
      <c r="I262">
        <v>7</v>
      </c>
      <c r="J262">
        <v>889</v>
      </c>
      <c r="K262" t="s">
        <v>503</v>
      </c>
      <c r="L262">
        <v>9</v>
      </c>
      <c r="M262" t="s">
        <v>521</v>
      </c>
      <c r="N262" t="s">
        <v>806</v>
      </c>
      <c r="O262">
        <v>1</v>
      </c>
      <c r="P262">
        <v>1</v>
      </c>
      <c r="Q262">
        <v>1</v>
      </c>
      <c r="R262" t="s">
        <v>505</v>
      </c>
      <c r="S262" t="s">
        <v>505</v>
      </c>
      <c r="T262">
        <v>1</v>
      </c>
      <c r="U262" t="s">
        <v>505</v>
      </c>
      <c r="V262" t="s">
        <v>505</v>
      </c>
      <c r="W262" t="s">
        <v>505</v>
      </c>
      <c r="X262">
        <v>1</v>
      </c>
      <c r="Y262">
        <v>1</v>
      </c>
      <c r="Z262">
        <v>1</v>
      </c>
      <c r="AA262" t="s">
        <v>505</v>
      </c>
      <c r="AB262" t="s">
        <v>505</v>
      </c>
      <c r="AC262">
        <v>1</v>
      </c>
      <c r="AD262" t="s">
        <v>505</v>
      </c>
      <c r="AE262" t="s">
        <v>505</v>
      </c>
      <c r="AF262" t="s">
        <v>505</v>
      </c>
      <c r="AG262" t="s">
        <v>505</v>
      </c>
      <c r="AH262">
        <v>1</v>
      </c>
      <c r="AI262" t="s">
        <v>505</v>
      </c>
      <c r="AJ262">
        <v>1</v>
      </c>
      <c r="AK262" t="s">
        <v>505</v>
      </c>
      <c r="AL262" t="s">
        <v>505</v>
      </c>
      <c r="AM262" t="s">
        <v>505</v>
      </c>
      <c r="AN262">
        <v>1</v>
      </c>
      <c r="AO262" t="s">
        <v>505</v>
      </c>
      <c r="AP262" t="s">
        <v>505</v>
      </c>
      <c r="AQ262">
        <v>1</v>
      </c>
      <c r="AR262">
        <v>1</v>
      </c>
      <c r="AS262">
        <v>1</v>
      </c>
      <c r="AT262" t="s">
        <v>505</v>
      </c>
      <c r="AU262" t="s">
        <v>505</v>
      </c>
      <c r="AV262" t="s">
        <v>505</v>
      </c>
      <c r="AW262">
        <v>1</v>
      </c>
      <c r="AX262" t="s">
        <v>505</v>
      </c>
      <c r="AY262" t="s">
        <v>505</v>
      </c>
      <c r="AZ262" t="s">
        <v>505</v>
      </c>
      <c r="BA262" t="s">
        <v>505</v>
      </c>
      <c r="BB262" t="s">
        <v>505</v>
      </c>
      <c r="BC262" t="s">
        <v>505</v>
      </c>
      <c r="BD262">
        <v>1</v>
      </c>
      <c r="BE262">
        <v>1</v>
      </c>
      <c r="BF262" t="s">
        <v>505</v>
      </c>
      <c r="BG262" t="s">
        <v>505</v>
      </c>
      <c r="BH262" t="s">
        <v>505</v>
      </c>
      <c r="BI262" t="s">
        <v>505</v>
      </c>
      <c r="BJ262" t="s">
        <v>505</v>
      </c>
      <c r="BK262" t="s">
        <v>505</v>
      </c>
      <c r="BL262" t="s">
        <v>505</v>
      </c>
      <c r="BM262" t="s">
        <v>505</v>
      </c>
      <c r="BN262" t="s">
        <v>505</v>
      </c>
      <c r="BO262" t="s">
        <v>505</v>
      </c>
      <c r="BP262" t="s">
        <v>505</v>
      </c>
      <c r="BQ262" t="s">
        <v>505</v>
      </c>
      <c r="BR262" t="s">
        <v>505</v>
      </c>
      <c r="BS262" t="s">
        <v>505</v>
      </c>
      <c r="BT262">
        <v>1</v>
      </c>
      <c r="BU262" t="s">
        <v>505</v>
      </c>
      <c r="BV262" t="s">
        <v>505</v>
      </c>
      <c r="BW262" t="s">
        <v>505</v>
      </c>
      <c r="BX262" t="s">
        <v>505</v>
      </c>
      <c r="BY262" t="s">
        <v>505</v>
      </c>
      <c r="BZ262" t="s">
        <v>505</v>
      </c>
      <c r="CA262" t="s">
        <v>505</v>
      </c>
      <c r="CB262" t="s">
        <v>505</v>
      </c>
      <c r="CC262" t="s">
        <v>505</v>
      </c>
      <c r="CD262" t="s">
        <v>505</v>
      </c>
      <c r="CE262" t="s">
        <v>505</v>
      </c>
      <c r="CF262" t="s">
        <v>505</v>
      </c>
      <c r="CG262" t="s">
        <v>505</v>
      </c>
      <c r="CH262" t="s">
        <v>505</v>
      </c>
      <c r="CI262" t="s">
        <v>505</v>
      </c>
      <c r="CJ262" t="s">
        <v>505</v>
      </c>
      <c r="CK262" t="s">
        <v>505</v>
      </c>
      <c r="CL262" t="s">
        <v>505</v>
      </c>
      <c r="CM262" t="s">
        <v>505</v>
      </c>
      <c r="CN262" t="s">
        <v>505</v>
      </c>
      <c r="CO262" t="s">
        <v>505</v>
      </c>
      <c r="CP262" t="s">
        <v>505</v>
      </c>
      <c r="CQ262" t="s">
        <v>505</v>
      </c>
      <c r="CR262" t="s">
        <v>505</v>
      </c>
      <c r="CS262" t="s">
        <v>505</v>
      </c>
      <c r="CT262" t="s">
        <v>505</v>
      </c>
      <c r="CU262" t="s">
        <v>505</v>
      </c>
      <c r="CV262" t="s">
        <v>505</v>
      </c>
      <c r="CW262" t="s">
        <v>505</v>
      </c>
      <c r="CX262">
        <v>1</v>
      </c>
      <c r="CY262" t="s">
        <v>505</v>
      </c>
      <c r="CZ262">
        <v>1</v>
      </c>
      <c r="DA262">
        <v>1</v>
      </c>
      <c r="DB262" t="s">
        <v>505</v>
      </c>
      <c r="DC262" t="s">
        <v>505</v>
      </c>
      <c r="DD262" t="s">
        <v>505</v>
      </c>
      <c r="DE262" t="s">
        <v>505</v>
      </c>
      <c r="DF262" t="s">
        <v>505</v>
      </c>
      <c r="DG262" t="s">
        <v>505</v>
      </c>
      <c r="DH262" t="s">
        <v>505</v>
      </c>
      <c r="DI262">
        <v>1</v>
      </c>
      <c r="DJ262" t="s">
        <v>505</v>
      </c>
      <c r="DK262" t="s">
        <v>505</v>
      </c>
      <c r="DL262" t="s">
        <v>505</v>
      </c>
      <c r="DM262">
        <v>1</v>
      </c>
      <c r="DN262" t="s">
        <v>505</v>
      </c>
      <c r="DO262" t="s">
        <v>505</v>
      </c>
      <c r="DP262" t="s">
        <v>505</v>
      </c>
      <c r="DQ262" t="s">
        <v>505</v>
      </c>
      <c r="DR262" t="s">
        <v>505</v>
      </c>
      <c r="DS262" t="s">
        <v>505</v>
      </c>
      <c r="DT262" t="s">
        <v>505</v>
      </c>
      <c r="DU262" t="s">
        <v>505</v>
      </c>
      <c r="DV262" t="s">
        <v>505</v>
      </c>
      <c r="DW262" t="s">
        <v>505</v>
      </c>
      <c r="DX262" t="s">
        <v>505</v>
      </c>
      <c r="DY262">
        <v>1</v>
      </c>
      <c r="DZ262" t="s">
        <v>505</v>
      </c>
      <c r="EA262" t="s">
        <v>505</v>
      </c>
      <c r="EB262" t="s">
        <v>505</v>
      </c>
      <c r="EC262" t="s">
        <v>505</v>
      </c>
      <c r="ED262" t="s">
        <v>505</v>
      </c>
      <c r="EE262" t="s">
        <v>505</v>
      </c>
      <c r="EF262" t="s">
        <v>505</v>
      </c>
      <c r="EG262">
        <v>1</v>
      </c>
      <c r="EH262">
        <v>1</v>
      </c>
      <c r="EI262" t="s">
        <v>505</v>
      </c>
      <c r="EJ262" t="s">
        <v>505</v>
      </c>
      <c r="EK262" t="s">
        <v>505</v>
      </c>
      <c r="EL262" t="s">
        <v>505</v>
      </c>
      <c r="EM262" t="s">
        <v>505</v>
      </c>
      <c r="EN262" t="s">
        <v>505</v>
      </c>
      <c r="EO262" t="s">
        <v>505</v>
      </c>
      <c r="EP262" t="s">
        <v>505</v>
      </c>
      <c r="EQ262">
        <v>1</v>
      </c>
      <c r="ER262" t="s">
        <v>505</v>
      </c>
      <c r="ES262" t="s">
        <v>505</v>
      </c>
      <c r="ET262" t="s">
        <v>505</v>
      </c>
      <c r="EU262" t="s">
        <v>505</v>
      </c>
      <c r="EV262" t="s">
        <v>505</v>
      </c>
      <c r="EW262" t="s">
        <v>505</v>
      </c>
      <c r="EX262" t="s">
        <v>505</v>
      </c>
      <c r="EY262" t="s">
        <v>505</v>
      </c>
      <c r="EZ262" t="s">
        <v>505</v>
      </c>
      <c r="FA262" t="s">
        <v>505</v>
      </c>
      <c r="FB262" t="s">
        <v>505</v>
      </c>
      <c r="FC262" t="s">
        <v>505</v>
      </c>
      <c r="FD262" t="s">
        <v>505</v>
      </c>
      <c r="FE262" t="s">
        <v>505</v>
      </c>
      <c r="FF262" t="s">
        <v>505</v>
      </c>
      <c r="FG262" t="s">
        <v>505</v>
      </c>
      <c r="FH262" t="s">
        <v>505</v>
      </c>
      <c r="FI262" t="s">
        <v>505</v>
      </c>
      <c r="FJ262" t="s">
        <v>505</v>
      </c>
      <c r="FK262" t="s">
        <v>505</v>
      </c>
      <c r="FL262" t="s">
        <v>505</v>
      </c>
      <c r="FM262" t="s">
        <v>505</v>
      </c>
      <c r="FN262" t="s">
        <v>505</v>
      </c>
      <c r="FO262" t="s">
        <v>505</v>
      </c>
      <c r="FP262" t="s">
        <v>505</v>
      </c>
      <c r="FQ262" t="s">
        <v>505</v>
      </c>
      <c r="FR262" t="s">
        <v>505</v>
      </c>
      <c r="FS262" t="s">
        <v>505</v>
      </c>
      <c r="FT262" t="s">
        <v>505</v>
      </c>
      <c r="FU262" t="s">
        <v>505</v>
      </c>
      <c r="FV262" t="s">
        <v>505</v>
      </c>
      <c r="FW262" t="s">
        <v>505</v>
      </c>
      <c r="FX262" t="s">
        <v>505</v>
      </c>
      <c r="FY262" t="s">
        <v>505</v>
      </c>
      <c r="FZ262" t="s">
        <v>505</v>
      </c>
      <c r="GA262" t="s">
        <v>505</v>
      </c>
      <c r="GB262" t="s">
        <v>505</v>
      </c>
      <c r="GC262" t="s">
        <v>505</v>
      </c>
      <c r="GD262" t="s">
        <v>505</v>
      </c>
      <c r="GE262" t="s">
        <v>505</v>
      </c>
      <c r="GF262" t="s">
        <v>505</v>
      </c>
      <c r="GG262" t="s">
        <v>505</v>
      </c>
      <c r="GH262" t="s">
        <v>505</v>
      </c>
      <c r="GI262" t="s">
        <v>505</v>
      </c>
      <c r="GJ262" t="s">
        <v>505</v>
      </c>
      <c r="GK262" t="s">
        <v>505</v>
      </c>
      <c r="GL262" t="s">
        <v>505</v>
      </c>
      <c r="GM262">
        <v>1</v>
      </c>
      <c r="GN262" t="s">
        <v>505</v>
      </c>
      <c r="GO262" t="s">
        <v>505</v>
      </c>
      <c r="GP262" t="s">
        <v>505</v>
      </c>
      <c r="GQ262" t="s">
        <v>505</v>
      </c>
      <c r="GR262" t="s">
        <v>505</v>
      </c>
      <c r="GS262" t="s">
        <v>505</v>
      </c>
      <c r="GT262" t="s">
        <v>505</v>
      </c>
      <c r="GU262" t="s">
        <v>505</v>
      </c>
      <c r="GV262" t="s">
        <v>505</v>
      </c>
      <c r="GW262" t="s">
        <v>505</v>
      </c>
      <c r="GX262" t="s">
        <v>505</v>
      </c>
      <c r="GY262" t="s">
        <v>505</v>
      </c>
      <c r="GZ262" t="s">
        <v>505</v>
      </c>
      <c r="HA262" t="s">
        <v>505</v>
      </c>
      <c r="HB262" t="s">
        <v>505</v>
      </c>
      <c r="HC262" t="s">
        <v>505</v>
      </c>
      <c r="HD262" t="s">
        <v>505</v>
      </c>
      <c r="HE262">
        <v>1</v>
      </c>
      <c r="HF262">
        <v>1</v>
      </c>
      <c r="HG262" t="s">
        <v>505</v>
      </c>
      <c r="HH262" t="s">
        <v>505</v>
      </c>
      <c r="HI262">
        <v>1</v>
      </c>
      <c r="HJ262" t="s">
        <v>505</v>
      </c>
      <c r="HK262" t="s">
        <v>505</v>
      </c>
      <c r="HL262">
        <v>1</v>
      </c>
      <c r="HM262" t="s">
        <v>505</v>
      </c>
      <c r="HN262" t="s">
        <v>505</v>
      </c>
      <c r="HO262" t="s">
        <v>505</v>
      </c>
      <c r="HP262" t="s">
        <v>505</v>
      </c>
      <c r="HQ262" t="s">
        <v>505</v>
      </c>
      <c r="HR262">
        <v>1</v>
      </c>
      <c r="HS262" t="s">
        <v>505</v>
      </c>
      <c r="HT262">
        <v>1</v>
      </c>
      <c r="HU262">
        <v>1</v>
      </c>
      <c r="HV262" t="s">
        <v>505</v>
      </c>
      <c r="HW262">
        <v>1</v>
      </c>
      <c r="HX262" t="s">
        <v>505</v>
      </c>
      <c r="HY262" t="s">
        <v>505</v>
      </c>
      <c r="HZ262" t="s">
        <v>505</v>
      </c>
      <c r="IA262" t="s">
        <v>505</v>
      </c>
      <c r="IB262" t="s">
        <v>505</v>
      </c>
      <c r="IC262" t="s">
        <v>505</v>
      </c>
      <c r="ID262" t="s">
        <v>505</v>
      </c>
      <c r="IE262" t="s">
        <v>505</v>
      </c>
      <c r="IF262" t="s">
        <v>505</v>
      </c>
      <c r="IG262" t="s">
        <v>505</v>
      </c>
      <c r="IH262" t="s">
        <v>505</v>
      </c>
      <c r="II262" t="s">
        <v>505</v>
      </c>
      <c r="IJ262" t="s">
        <v>505</v>
      </c>
      <c r="IK262" t="s">
        <v>505</v>
      </c>
      <c r="IL262" t="s">
        <v>505</v>
      </c>
      <c r="IM262">
        <v>1</v>
      </c>
      <c r="IN262" t="s">
        <v>505</v>
      </c>
      <c r="IO262">
        <v>1</v>
      </c>
      <c r="IP262" t="s">
        <v>505</v>
      </c>
      <c r="IQ262" t="s">
        <v>505</v>
      </c>
      <c r="IR262" t="s">
        <v>505</v>
      </c>
      <c r="IS262" t="s">
        <v>505</v>
      </c>
      <c r="IT262" t="s">
        <v>505</v>
      </c>
      <c r="IU262" t="s">
        <v>505</v>
      </c>
      <c r="IV262" t="s">
        <v>505</v>
      </c>
      <c r="IW262" t="s">
        <v>505</v>
      </c>
      <c r="IX262" t="s">
        <v>505</v>
      </c>
      <c r="IY262" t="s">
        <v>505</v>
      </c>
      <c r="IZ262" t="s">
        <v>505</v>
      </c>
      <c r="JA262" t="s">
        <v>505</v>
      </c>
      <c r="JB262">
        <v>1</v>
      </c>
      <c r="JC262">
        <v>1</v>
      </c>
      <c r="JD262">
        <v>1</v>
      </c>
      <c r="JE262">
        <v>1</v>
      </c>
      <c r="JF262">
        <v>1</v>
      </c>
      <c r="JG262" t="s">
        <v>505</v>
      </c>
      <c r="JH262" t="s">
        <v>505</v>
      </c>
      <c r="JI262">
        <v>1</v>
      </c>
      <c r="JJ262">
        <v>1</v>
      </c>
      <c r="JK262" t="s">
        <v>505</v>
      </c>
      <c r="JL262" t="s">
        <v>505</v>
      </c>
      <c r="JM262">
        <v>1</v>
      </c>
      <c r="JN262" t="s">
        <v>505</v>
      </c>
      <c r="JO262" t="s">
        <v>505</v>
      </c>
      <c r="JP262">
        <v>1</v>
      </c>
      <c r="JQ262">
        <v>1</v>
      </c>
      <c r="JR262" t="s">
        <v>505</v>
      </c>
      <c r="JS262" t="s">
        <v>505</v>
      </c>
      <c r="JT262" t="s">
        <v>505</v>
      </c>
      <c r="JU262">
        <v>1</v>
      </c>
      <c r="JV262" t="s">
        <v>505</v>
      </c>
      <c r="JW262" t="s">
        <v>505</v>
      </c>
      <c r="JX262">
        <v>1</v>
      </c>
      <c r="JY262" t="s">
        <v>505</v>
      </c>
      <c r="JZ262">
        <v>1</v>
      </c>
      <c r="KA262">
        <v>1</v>
      </c>
      <c r="KB262">
        <v>1</v>
      </c>
      <c r="KC262" t="s">
        <v>505</v>
      </c>
      <c r="KD262">
        <v>1</v>
      </c>
      <c r="KE262">
        <v>1</v>
      </c>
      <c r="KF262" t="s">
        <v>505</v>
      </c>
      <c r="KG262">
        <v>1</v>
      </c>
      <c r="KH262" t="s">
        <v>505</v>
      </c>
      <c r="KI262">
        <v>1</v>
      </c>
      <c r="KJ262">
        <v>1</v>
      </c>
      <c r="KK262">
        <v>1</v>
      </c>
      <c r="KL262" t="s">
        <v>505</v>
      </c>
      <c r="KM262" t="s">
        <v>505</v>
      </c>
      <c r="KN262" t="s">
        <v>505</v>
      </c>
      <c r="KO262" t="s">
        <v>505</v>
      </c>
      <c r="KP262">
        <v>1</v>
      </c>
      <c r="KQ262" t="s">
        <v>505</v>
      </c>
      <c r="KR262">
        <v>1</v>
      </c>
      <c r="KS262" t="s">
        <v>505</v>
      </c>
      <c r="KT262">
        <v>1</v>
      </c>
      <c r="KU262" t="s">
        <v>505</v>
      </c>
      <c r="KV262" t="s">
        <v>505</v>
      </c>
      <c r="KW262" t="s">
        <v>505</v>
      </c>
      <c r="KX262" t="s">
        <v>505</v>
      </c>
      <c r="KY262" t="s">
        <v>505</v>
      </c>
      <c r="KZ262">
        <v>1</v>
      </c>
      <c r="LA262" t="s">
        <v>505</v>
      </c>
      <c r="LB262" t="s">
        <v>505</v>
      </c>
      <c r="LC262" t="s">
        <v>505</v>
      </c>
      <c r="LD262" t="s">
        <v>505</v>
      </c>
      <c r="LE262" t="s">
        <v>505</v>
      </c>
      <c r="LF262" t="s">
        <v>505</v>
      </c>
      <c r="LG262" t="s">
        <v>505</v>
      </c>
      <c r="LH262" t="s">
        <v>505</v>
      </c>
      <c r="LI262" t="s">
        <v>505</v>
      </c>
      <c r="LJ262" t="s">
        <v>505</v>
      </c>
      <c r="LK262" t="s">
        <v>505</v>
      </c>
      <c r="LL262">
        <v>1</v>
      </c>
      <c r="LM262" t="s">
        <v>505</v>
      </c>
      <c r="LN262">
        <v>1</v>
      </c>
      <c r="LO262">
        <v>1</v>
      </c>
      <c r="LP262">
        <v>1</v>
      </c>
      <c r="LQ262" t="s">
        <v>505</v>
      </c>
      <c r="LR262" t="s">
        <v>505</v>
      </c>
      <c r="LS262">
        <v>1</v>
      </c>
      <c r="LT262" t="s">
        <v>505</v>
      </c>
      <c r="LU262" t="s">
        <v>505</v>
      </c>
      <c r="LV262" t="s">
        <v>505</v>
      </c>
      <c r="LW262" t="s">
        <v>505</v>
      </c>
      <c r="LX262">
        <v>1</v>
      </c>
      <c r="LY262">
        <v>1</v>
      </c>
      <c r="LZ262" t="s">
        <v>505</v>
      </c>
      <c r="MA262" t="s">
        <v>505</v>
      </c>
      <c r="MB262" t="s">
        <v>505</v>
      </c>
      <c r="MC262">
        <v>1</v>
      </c>
      <c r="MD262">
        <v>1</v>
      </c>
      <c r="ME262">
        <v>1</v>
      </c>
      <c r="MF262">
        <v>1</v>
      </c>
      <c r="MG262" t="s">
        <v>505</v>
      </c>
      <c r="MH262" t="s">
        <v>505</v>
      </c>
      <c r="MI262">
        <v>1</v>
      </c>
      <c r="MJ262">
        <v>1</v>
      </c>
      <c r="MK262">
        <v>1</v>
      </c>
      <c r="ML262" t="s">
        <v>505</v>
      </c>
      <c r="MM262">
        <v>1</v>
      </c>
      <c r="MN262">
        <v>1</v>
      </c>
      <c r="MO262">
        <v>1</v>
      </c>
      <c r="MP262" t="s">
        <v>505</v>
      </c>
      <c r="MQ262">
        <v>1</v>
      </c>
      <c r="MR262">
        <v>1</v>
      </c>
      <c r="MS262">
        <v>1</v>
      </c>
      <c r="MT262" t="s">
        <v>505</v>
      </c>
      <c r="MU262">
        <v>1</v>
      </c>
      <c r="MV262" t="s">
        <v>505</v>
      </c>
      <c r="MW262" t="s">
        <v>505</v>
      </c>
      <c r="MX262" t="s">
        <v>505</v>
      </c>
      <c r="MY262" t="s">
        <v>505</v>
      </c>
      <c r="MZ262">
        <v>1</v>
      </c>
      <c r="NA262" t="s">
        <v>505</v>
      </c>
      <c r="NB262" t="s">
        <v>505</v>
      </c>
      <c r="NC262" t="s">
        <v>505</v>
      </c>
      <c r="ND262" t="s">
        <v>505</v>
      </c>
      <c r="NE262">
        <v>1</v>
      </c>
      <c r="NF262">
        <v>1</v>
      </c>
      <c r="NG262" t="s">
        <v>505</v>
      </c>
      <c r="NH262" t="s">
        <v>505</v>
      </c>
      <c r="NI262" t="s">
        <v>505</v>
      </c>
      <c r="NJ262" t="s">
        <v>505</v>
      </c>
      <c r="NK262" t="s">
        <v>505</v>
      </c>
      <c r="NL262" t="s">
        <v>505</v>
      </c>
      <c r="NM262" t="s">
        <v>505</v>
      </c>
      <c r="NN262" t="s">
        <v>505</v>
      </c>
      <c r="NO262" t="s">
        <v>505</v>
      </c>
      <c r="NP262" t="s">
        <v>505</v>
      </c>
      <c r="NQ262" t="s">
        <v>505</v>
      </c>
      <c r="NR262">
        <v>1</v>
      </c>
      <c r="NS262" t="s">
        <v>505</v>
      </c>
      <c r="NT262" t="s">
        <v>505</v>
      </c>
      <c r="NU262" t="s">
        <v>505</v>
      </c>
      <c r="NV262">
        <v>1</v>
      </c>
      <c r="NW262">
        <v>1</v>
      </c>
      <c r="NX262" t="s">
        <v>505</v>
      </c>
      <c r="NY262" t="s">
        <v>505</v>
      </c>
      <c r="NZ262" t="s">
        <v>505</v>
      </c>
      <c r="OA262">
        <v>1</v>
      </c>
      <c r="OB262" t="s">
        <v>505</v>
      </c>
      <c r="OC262" t="s">
        <v>505</v>
      </c>
      <c r="OD262" t="s">
        <v>505</v>
      </c>
      <c r="OE262" t="s">
        <v>505</v>
      </c>
      <c r="OF262" t="s">
        <v>505</v>
      </c>
      <c r="OG262">
        <v>1</v>
      </c>
      <c r="OH262" t="s">
        <v>505</v>
      </c>
      <c r="OI262">
        <v>1</v>
      </c>
      <c r="OJ262" t="s">
        <v>505</v>
      </c>
      <c r="OK262">
        <v>1</v>
      </c>
      <c r="OL262" t="s">
        <v>505</v>
      </c>
      <c r="OM262" t="s">
        <v>505</v>
      </c>
      <c r="ON262" t="s">
        <v>505</v>
      </c>
      <c r="OO262" t="s">
        <v>505</v>
      </c>
      <c r="OP262" t="s">
        <v>505</v>
      </c>
      <c r="OQ262">
        <v>1</v>
      </c>
      <c r="OR262">
        <v>1</v>
      </c>
      <c r="OS262" t="s">
        <v>505</v>
      </c>
      <c r="OT262">
        <v>1</v>
      </c>
      <c r="OU262">
        <v>1</v>
      </c>
      <c r="OV262">
        <v>1</v>
      </c>
      <c r="OW262" t="s">
        <v>505</v>
      </c>
      <c r="OX262" t="s">
        <v>505</v>
      </c>
      <c r="OY262" t="s">
        <v>505</v>
      </c>
      <c r="OZ262" t="s">
        <v>505</v>
      </c>
      <c r="PA262" t="s">
        <v>505</v>
      </c>
      <c r="PB262" t="s">
        <v>505</v>
      </c>
      <c r="PC262" t="s">
        <v>505</v>
      </c>
      <c r="PD262" t="s">
        <v>505</v>
      </c>
      <c r="PE262">
        <v>1</v>
      </c>
      <c r="PF262">
        <v>1</v>
      </c>
      <c r="PG262" t="s">
        <v>505</v>
      </c>
      <c r="PH262" t="s">
        <v>505</v>
      </c>
      <c r="PI262" t="s">
        <v>505</v>
      </c>
      <c r="PJ262" t="s">
        <v>505</v>
      </c>
      <c r="PK262" t="s">
        <v>505</v>
      </c>
      <c r="PL262" t="s">
        <v>505</v>
      </c>
      <c r="PM262" t="s">
        <v>505</v>
      </c>
      <c r="PN262">
        <v>1</v>
      </c>
      <c r="PO262">
        <v>1</v>
      </c>
      <c r="PP262" t="s">
        <v>505</v>
      </c>
      <c r="PQ262" t="s">
        <v>505</v>
      </c>
      <c r="PR262" t="s">
        <v>505</v>
      </c>
      <c r="PS262" t="s">
        <v>505</v>
      </c>
      <c r="PT262" t="s">
        <v>505</v>
      </c>
      <c r="PU262">
        <v>1</v>
      </c>
      <c r="PV262" t="s">
        <v>505</v>
      </c>
      <c r="PW262" t="s">
        <v>505</v>
      </c>
      <c r="PX262" t="s">
        <v>505</v>
      </c>
      <c r="PY262" t="s">
        <v>505</v>
      </c>
      <c r="PZ262" t="s">
        <v>505</v>
      </c>
      <c r="QA262" t="s">
        <v>505</v>
      </c>
      <c r="QB262" t="s">
        <v>505</v>
      </c>
      <c r="QC262" t="s">
        <v>505</v>
      </c>
      <c r="QD262" t="s">
        <v>505</v>
      </c>
      <c r="QE262" t="s">
        <v>505</v>
      </c>
      <c r="QF262" t="s">
        <v>505</v>
      </c>
      <c r="QG262" t="s">
        <v>505</v>
      </c>
      <c r="QH262" t="s">
        <v>505</v>
      </c>
      <c r="QI262" t="s">
        <v>505</v>
      </c>
      <c r="QJ262" t="s">
        <v>505</v>
      </c>
      <c r="QK262" t="s">
        <v>505</v>
      </c>
      <c r="QL262" t="s">
        <v>505</v>
      </c>
      <c r="QM262" t="s">
        <v>505</v>
      </c>
      <c r="QN262" t="s">
        <v>505</v>
      </c>
      <c r="QO262" t="s">
        <v>505</v>
      </c>
      <c r="QP262" t="s">
        <v>505</v>
      </c>
      <c r="QQ262" t="s">
        <v>505</v>
      </c>
      <c r="QR262" t="s">
        <v>505</v>
      </c>
      <c r="QS262" t="s">
        <v>505</v>
      </c>
      <c r="QT262" t="s">
        <v>505</v>
      </c>
      <c r="QU262" t="s">
        <v>505</v>
      </c>
      <c r="QV262" t="s">
        <v>505</v>
      </c>
      <c r="QW262" t="s">
        <v>505</v>
      </c>
      <c r="QX262" t="s">
        <v>505</v>
      </c>
      <c r="QY262" t="s">
        <v>505</v>
      </c>
      <c r="QZ262" t="s">
        <v>505</v>
      </c>
      <c r="RA262" t="s">
        <v>505</v>
      </c>
      <c r="RB262" t="s">
        <v>505</v>
      </c>
      <c r="RC262" t="s">
        <v>505</v>
      </c>
      <c r="RD262" t="s">
        <v>505</v>
      </c>
      <c r="RE262" t="s">
        <v>505</v>
      </c>
      <c r="RF262" t="s">
        <v>505</v>
      </c>
      <c r="RG262" t="s">
        <v>505</v>
      </c>
      <c r="RH262" t="s">
        <v>505</v>
      </c>
      <c r="RI262" t="s">
        <v>505</v>
      </c>
      <c r="RJ262" t="s">
        <v>505</v>
      </c>
      <c r="RK262" t="s">
        <v>505</v>
      </c>
      <c r="RL262" t="s">
        <v>505</v>
      </c>
      <c r="RM262" t="s">
        <v>505</v>
      </c>
      <c r="RN262" t="s">
        <v>505</v>
      </c>
      <c r="RO262" t="s">
        <v>505</v>
      </c>
      <c r="RP262" t="s">
        <v>505</v>
      </c>
      <c r="RQ262" t="s">
        <v>505</v>
      </c>
      <c r="RR262" t="s">
        <v>505</v>
      </c>
      <c r="RS262" t="s">
        <v>505</v>
      </c>
      <c r="RT262" t="s">
        <v>505</v>
      </c>
      <c r="RU262">
        <v>0</v>
      </c>
      <c r="RV262">
        <v>0</v>
      </c>
      <c r="RW262">
        <v>0</v>
      </c>
      <c r="RX262">
        <v>0</v>
      </c>
      <c r="RY262">
        <v>1</v>
      </c>
      <c r="RZ262">
        <v>1</v>
      </c>
      <c r="SA262">
        <v>1</v>
      </c>
      <c r="SB262">
        <v>0</v>
      </c>
      <c r="SC262">
        <v>1</v>
      </c>
      <c r="SD262">
        <v>0</v>
      </c>
      <c r="SE262">
        <v>0</v>
      </c>
      <c r="SF262">
        <v>0</v>
      </c>
      <c r="SG262">
        <v>0</v>
      </c>
      <c r="SH262">
        <v>0</v>
      </c>
      <c r="SI262">
        <v>0</v>
      </c>
    </row>
    <row r="263" spans="1:503">
      <c r="A263">
        <v>889</v>
      </c>
      <c r="B263">
        <v>889</v>
      </c>
      <c r="C263" t="s">
        <v>506</v>
      </c>
      <c r="D263" t="s">
        <v>655</v>
      </c>
      <c r="E263" s="8">
        <f t="shared" si="8"/>
        <v>39490</v>
      </c>
      <c r="F263" t="s">
        <v>552</v>
      </c>
      <c r="G263" s="8">
        <f t="shared" si="9"/>
        <v>39818</v>
      </c>
      <c r="H263">
        <v>6006</v>
      </c>
      <c r="I263">
        <v>7</v>
      </c>
      <c r="J263">
        <v>889</v>
      </c>
      <c r="K263" t="s">
        <v>503</v>
      </c>
      <c r="L263">
        <v>10</v>
      </c>
      <c r="M263" t="s">
        <v>521</v>
      </c>
      <c r="N263" t="s">
        <v>806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 t="s">
        <v>505</v>
      </c>
      <c r="V263" t="s">
        <v>505</v>
      </c>
      <c r="W263" t="s">
        <v>505</v>
      </c>
      <c r="X263" t="s">
        <v>505</v>
      </c>
      <c r="Y263">
        <v>1</v>
      </c>
      <c r="Z263" t="s">
        <v>505</v>
      </c>
      <c r="AA263">
        <v>1</v>
      </c>
      <c r="AB263">
        <v>1</v>
      </c>
      <c r="AC263">
        <v>1</v>
      </c>
      <c r="AD263" t="s">
        <v>505</v>
      </c>
      <c r="AE263" t="s">
        <v>505</v>
      </c>
      <c r="AF263">
        <v>1</v>
      </c>
      <c r="AG263" t="s">
        <v>505</v>
      </c>
      <c r="AH263">
        <v>1</v>
      </c>
      <c r="AI263" t="s">
        <v>505</v>
      </c>
      <c r="AJ263" t="s">
        <v>505</v>
      </c>
      <c r="AK263" t="s">
        <v>505</v>
      </c>
      <c r="AL263" t="s">
        <v>505</v>
      </c>
      <c r="AM263" t="s">
        <v>505</v>
      </c>
      <c r="AN263" t="s">
        <v>505</v>
      </c>
      <c r="AO263" t="s">
        <v>505</v>
      </c>
      <c r="AP263" t="s">
        <v>505</v>
      </c>
      <c r="AQ263">
        <v>1</v>
      </c>
      <c r="AR263">
        <v>2</v>
      </c>
      <c r="AS263">
        <v>2</v>
      </c>
      <c r="AT263">
        <v>1</v>
      </c>
      <c r="AU263" t="s">
        <v>505</v>
      </c>
      <c r="AV263" t="s">
        <v>505</v>
      </c>
      <c r="AW263">
        <v>1</v>
      </c>
      <c r="AX263" t="s">
        <v>505</v>
      </c>
      <c r="AY263" t="s">
        <v>505</v>
      </c>
      <c r="AZ263" t="s">
        <v>505</v>
      </c>
      <c r="BA263" t="s">
        <v>505</v>
      </c>
      <c r="BB263">
        <v>1</v>
      </c>
      <c r="BC263" t="s">
        <v>505</v>
      </c>
      <c r="BD263" t="s">
        <v>505</v>
      </c>
      <c r="BE263" t="s">
        <v>505</v>
      </c>
      <c r="BF263" t="s">
        <v>505</v>
      </c>
      <c r="BG263" t="s">
        <v>505</v>
      </c>
      <c r="BH263" t="s">
        <v>505</v>
      </c>
      <c r="BI263" t="s">
        <v>505</v>
      </c>
      <c r="BJ263" t="s">
        <v>505</v>
      </c>
      <c r="BK263" t="s">
        <v>505</v>
      </c>
      <c r="BL263" t="s">
        <v>505</v>
      </c>
      <c r="BM263" t="s">
        <v>505</v>
      </c>
      <c r="BN263" t="s">
        <v>505</v>
      </c>
      <c r="BO263" t="s">
        <v>505</v>
      </c>
      <c r="BP263" t="s">
        <v>505</v>
      </c>
      <c r="BQ263" t="s">
        <v>505</v>
      </c>
      <c r="BR263" t="s">
        <v>505</v>
      </c>
      <c r="BS263" t="s">
        <v>505</v>
      </c>
      <c r="BT263">
        <v>1</v>
      </c>
      <c r="BU263" t="s">
        <v>505</v>
      </c>
      <c r="BV263" t="s">
        <v>505</v>
      </c>
      <c r="BW263" t="s">
        <v>505</v>
      </c>
      <c r="BX263" t="s">
        <v>505</v>
      </c>
      <c r="BY263" t="s">
        <v>505</v>
      </c>
      <c r="BZ263" t="s">
        <v>505</v>
      </c>
      <c r="CA263">
        <v>1</v>
      </c>
      <c r="CB263" t="s">
        <v>505</v>
      </c>
      <c r="CC263" t="s">
        <v>505</v>
      </c>
      <c r="CD263" t="s">
        <v>505</v>
      </c>
      <c r="CE263" t="s">
        <v>505</v>
      </c>
      <c r="CF263" t="s">
        <v>505</v>
      </c>
      <c r="CG263" t="s">
        <v>505</v>
      </c>
      <c r="CH263" t="s">
        <v>505</v>
      </c>
      <c r="CI263" t="s">
        <v>505</v>
      </c>
      <c r="CJ263" t="s">
        <v>505</v>
      </c>
      <c r="CK263" t="s">
        <v>505</v>
      </c>
      <c r="CL263" t="s">
        <v>505</v>
      </c>
      <c r="CM263" t="s">
        <v>505</v>
      </c>
      <c r="CN263" t="s">
        <v>505</v>
      </c>
      <c r="CO263" t="s">
        <v>505</v>
      </c>
      <c r="CP263" t="s">
        <v>505</v>
      </c>
      <c r="CQ263" t="s">
        <v>505</v>
      </c>
      <c r="CR263" t="s">
        <v>505</v>
      </c>
      <c r="CS263" t="s">
        <v>505</v>
      </c>
      <c r="CT263" t="s">
        <v>505</v>
      </c>
      <c r="CU263" t="s">
        <v>505</v>
      </c>
      <c r="CV263" t="s">
        <v>505</v>
      </c>
      <c r="CW263" t="s">
        <v>505</v>
      </c>
      <c r="CX263">
        <v>2</v>
      </c>
      <c r="CY263" t="s">
        <v>505</v>
      </c>
      <c r="CZ263">
        <v>1</v>
      </c>
      <c r="DA263">
        <v>1</v>
      </c>
      <c r="DB263" t="s">
        <v>505</v>
      </c>
      <c r="DC263" t="s">
        <v>505</v>
      </c>
      <c r="DD263" t="s">
        <v>505</v>
      </c>
      <c r="DE263" t="s">
        <v>505</v>
      </c>
      <c r="DF263">
        <v>1</v>
      </c>
      <c r="DG263" t="s">
        <v>505</v>
      </c>
      <c r="DH263">
        <v>1</v>
      </c>
      <c r="DI263">
        <v>1</v>
      </c>
      <c r="DJ263" t="s">
        <v>505</v>
      </c>
      <c r="DK263">
        <v>1</v>
      </c>
      <c r="DL263" t="s">
        <v>505</v>
      </c>
      <c r="DM263">
        <v>1</v>
      </c>
      <c r="DN263" t="s">
        <v>505</v>
      </c>
      <c r="DO263" t="s">
        <v>505</v>
      </c>
      <c r="DP263" t="s">
        <v>505</v>
      </c>
      <c r="DQ263" t="s">
        <v>505</v>
      </c>
      <c r="DR263" t="s">
        <v>505</v>
      </c>
      <c r="DS263" t="s">
        <v>505</v>
      </c>
      <c r="DT263" t="s">
        <v>505</v>
      </c>
      <c r="DU263">
        <v>1</v>
      </c>
      <c r="DV263" t="s">
        <v>505</v>
      </c>
      <c r="DW263" t="s">
        <v>505</v>
      </c>
      <c r="DX263" t="s">
        <v>505</v>
      </c>
      <c r="DY263">
        <v>1</v>
      </c>
      <c r="DZ263" t="s">
        <v>505</v>
      </c>
      <c r="EA263" t="s">
        <v>505</v>
      </c>
      <c r="EB263" t="s">
        <v>505</v>
      </c>
      <c r="EC263" t="s">
        <v>505</v>
      </c>
      <c r="ED263" t="s">
        <v>505</v>
      </c>
      <c r="EE263" t="s">
        <v>505</v>
      </c>
      <c r="EF263" t="s">
        <v>505</v>
      </c>
      <c r="EG263">
        <v>1</v>
      </c>
      <c r="EH263">
        <v>1</v>
      </c>
      <c r="EI263" t="s">
        <v>505</v>
      </c>
      <c r="EJ263" t="s">
        <v>505</v>
      </c>
      <c r="EK263" t="s">
        <v>505</v>
      </c>
      <c r="EL263" t="s">
        <v>505</v>
      </c>
      <c r="EM263" t="s">
        <v>505</v>
      </c>
      <c r="EN263" t="s">
        <v>505</v>
      </c>
      <c r="EO263" t="s">
        <v>505</v>
      </c>
      <c r="EP263" t="s">
        <v>505</v>
      </c>
      <c r="EQ263" t="s">
        <v>505</v>
      </c>
      <c r="ER263" t="s">
        <v>505</v>
      </c>
      <c r="ES263" t="s">
        <v>505</v>
      </c>
      <c r="ET263" t="s">
        <v>505</v>
      </c>
      <c r="EU263" t="s">
        <v>505</v>
      </c>
      <c r="EV263" t="s">
        <v>505</v>
      </c>
      <c r="EW263" t="s">
        <v>505</v>
      </c>
      <c r="EX263" t="s">
        <v>505</v>
      </c>
      <c r="EY263" t="s">
        <v>505</v>
      </c>
      <c r="EZ263" t="s">
        <v>505</v>
      </c>
      <c r="FA263" t="s">
        <v>505</v>
      </c>
      <c r="FB263">
        <v>1</v>
      </c>
      <c r="FC263" t="s">
        <v>505</v>
      </c>
      <c r="FD263" t="s">
        <v>505</v>
      </c>
      <c r="FE263" t="s">
        <v>505</v>
      </c>
      <c r="FF263">
        <v>1</v>
      </c>
      <c r="FG263">
        <v>1</v>
      </c>
      <c r="FH263">
        <v>1</v>
      </c>
      <c r="FI263" t="s">
        <v>505</v>
      </c>
      <c r="FJ263" t="s">
        <v>505</v>
      </c>
      <c r="FK263" t="s">
        <v>505</v>
      </c>
      <c r="FL263" t="s">
        <v>505</v>
      </c>
      <c r="FM263">
        <v>1</v>
      </c>
      <c r="FN263" t="s">
        <v>505</v>
      </c>
      <c r="FO263">
        <v>1</v>
      </c>
      <c r="FP263">
        <v>1</v>
      </c>
      <c r="FQ263">
        <v>1</v>
      </c>
      <c r="FR263" t="s">
        <v>505</v>
      </c>
      <c r="FS263" t="s">
        <v>505</v>
      </c>
      <c r="FT263" t="s">
        <v>505</v>
      </c>
      <c r="FU263" t="s">
        <v>505</v>
      </c>
      <c r="FV263">
        <v>1</v>
      </c>
      <c r="FW263" t="s">
        <v>505</v>
      </c>
      <c r="FX263" t="s">
        <v>505</v>
      </c>
      <c r="FY263" t="s">
        <v>505</v>
      </c>
      <c r="FZ263">
        <v>1</v>
      </c>
      <c r="GA263">
        <v>1</v>
      </c>
      <c r="GB263" t="s">
        <v>505</v>
      </c>
      <c r="GC263" t="s">
        <v>505</v>
      </c>
      <c r="GD263" t="s">
        <v>505</v>
      </c>
      <c r="GE263" t="s">
        <v>505</v>
      </c>
      <c r="GF263" t="s">
        <v>505</v>
      </c>
      <c r="GG263" t="s">
        <v>505</v>
      </c>
      <c r="GH263" t="s">
        <v>505</v>
      </c>
      <c r="GI263">
        <v>1</v>
      </c>
      <c r="GJ263" t="s">
        <v>505</v>
      </c>
      <c r="GK263" t="s">
        <v>505</v>
      </c>
      <c r="GL263" t="s">
        <v>505</v>
      </c>
      <c r="GM263">
        <v>1</v>
      </c>
      <c r="GN263" t="s">
        <v>505</v>
      </c>
      <c r="GO263" t="s">
        <v>505</v>
      </c>
      <c r="GP263">
        <v>1</v>
      </c>
      <c r="GQ263" t="s">
        <v>505</v>
      </c>
      <c r="GR263" t="s">
        <v>505</v>
      </c>
      <c r="GS263" t="s">
        <v>505</v>
      </c>
      <c r="GT263">
        <v>1</v>
      </c>
      <c r="GU263" t="s">
        <v>505</v>
      </c>
      <c r="GV263" t="s">
        <v>505</v>
      </c>
      <c r="GW263" t="s">
        <v>505</v>
      </c>
      <c r="GX263" t="s">
        <v>505</v>
      </c>
      <c r="GY263" t="s">
        <v>505</v>
      </c>
      <c r="GZ263">
        <v>1</v>
      </c>
      <c r="HA263">
        <v>1</v>
      </c>
      <c r="HB263">
        <v>1</v>
      </c>
      <c r="HC263">
        <v>1</v>
      </c>
      <c r="HD263" t="s">
        <v>505</v>
      </c>
      <c r="HE263" t="s">
        <v>505</v>
      </c>
      <c r="HF263">
        <v>1</v>
      </c>
      <c r="HG263">
        <v>1</v>
      </c>
      <c r="HH263">
        <v>1</v>
      </c>
      <c r="HI263">
        <v>1</v>
      </c>
      <c r="HJ263" t="s">
        <v>505</v>
      </c>
      <c r="HK263" t="s">
        <v>505</v>
      </c>
      <c r="HL263" t="s">
        <v>505</v>
      </c>
      <c r="HM263" t="s">
        <v>505</v>
      </c>
      <c r="HN263" t="s">
        <v>505</v>
      </c>
      <c r="HO263" t="s">
        <v>505</v>
      </c>
      <c r="HP263" t="s">
        <v>505</v>
      </c>
      <c r="HQ263" t="s">
        <v>505</v>
      </c>
      <c r="HR263">
        <v>1</v>
      </c>
      <c r="HS263">
        <v>1</v>
      </c>
      <c r="HT263">
        <v>1</v>
      </c>
      <c r="HU263" t="s">
        <v>505</v>
      </c>
      <c r="HV263">
        <v>1</v>
      </c>
      <c r="HW263" t="s">
        <v>505</v>
      </c>
      <c r="HX263" t="s">
        <v>505</v>
      </c>
      <c r="HY263">
        <v>1</v>
      </c>
      <c r="HZ263" t="s">
        <v>505</v>
      </c>
      <c r="IA263" t="s">
        <v>505</v>
      </c>
      <c r="IB263" t="s">
        <v>505</v>
      </c>
      <c r="IC263" t="s">
        <v>505</v>
      </c>
      <c r="ID263" t="s">
        <v>505</v>
      </c>
      <c r="IE263" t="s">
        <v>505</v>
      </c>
      <c r="IF263" t="s">
        <v>505</v>
      </c>
      <c r="IG263" t="s">
        <v>505</v>
      </c>
      <c r="IH263" t="s">
        <v>505</v>
      </c>
      <c r="II263">
        <v>1</v>
      </c>
      <c r="IJ263" t="s">
        <v>505</v>
      </c>
      <c r="IK263" t="s">
        <v>505</v>
      </c>
      <c r="IL263" t="s">
        <v>505</v>
      </c>
      <c r="IM263">
        <v>1</v>
      </c>
      <c r="IN263">
        <v>1</v>
      </c>
      <c r="IO263" t="s">
        <v>505</v>
      </c>
      <c r="IP263">
        <v>1</v>
      </c>
      <c r="IQ263" t="s">
        <v>505</v>
      </c>
      <c r="IR263" t="s">
        <v>505</v>
      </c>
      <c r="IS263" t="s">
        <v>505</v>
      </c>
      <c r="IT263">
        <v>1</v>
      </c>
      <c r="IU263" t="s">
        <v>505</v>
      </c>
      <c r="IV263" t="s">
        <v>505</v>
      </c>
      <c r="IW263" t="s">
        <v>505</v>
      </c>
      <c r="IX263" t="s">
        <v>505</v>
      </c>
      <c r="IY263" t="s">
        <v>505</v>
      </c>
      <c r="IZ263" t="s">
        <v>505</v>
      </c>
      <c r="JA263" t="s">
        <v>505</v>
      </c>
      <c r="JB263" t="s">
        <v>505</v>
      </c>
      <c r="JC263">
        <v>1</v>
      </c>
      <c r="JD263">
        <v>1</v>
      </c>
      <c r="JE263" t="s">
        <v>505</v>
      </c>
      <c r="JF263" t="s">
        <v>505</v>
      </c>
      <c r="JG263" t="s">
        <v>505</v>
      </c>
      <c r="JH263">
        <v>1</v>
      </c>
      <c r="JI263">
        <v>1</v>
      </c>
      <c r="JJ263">
        <v>1</v>
      </c>
      <c r="JK263" t="s">
        <v>505</v>
      </c>
      <c r="JL263" t="s">
        <v>505</v>
      </c>
      <c r="JM263">
        <v>1</v>
      </c>
      <c r="JN263">
        <v>1</v>
      </c>
      <c r="JO263">
        <v>1</v>
      </c>
      <c r="JP263">
        <v>1</v>
      </c>
      <c r="JQ263">
        <v>1</v>
      </c>
      <c r="JR263" t="s">
        <v>505</v>
      </c>
      <c r="JS263" t="s">
        <v>505</v>
      </c>
      <c r="JT263" t="s">
        <v>505</v>
      </c>
      <c r="JU263">
        <v>1</v>
      </c>
      <c r="JV263" t="s">
        <v>505</v>
      </c>
      <c r="JW263" t="s">
        <v>505</v>
      </c>
      <c r="JX263">
        <v>1</v>
      </c>
      <c r="JY263">
        <v>1</v>
      </c>
      <c r="JZ263">
        <v>1</v>
      </c>
      <c r="KA263">
        <v>1</v>
      </c>
      <c r="KB263">
        <v>1</v>
      </c>
      <c r="KC263" t="s">
        <v>505</v>
      </c>
      <c r="KD263" t="s">
        <v>505</v>
      </c>
      <c r="KE263">
        <v>1</v>
      </c>
      <c r="KF263">
        <v>1</v>
      </c>
      <c r="KG263">
        <v>2</v>
      </c>
      <c r="KH263" t="s">
        <v>505</v>
      </c>
      <c r="KI263">
        <v>1</v>
      </c>
      <c r="KJ263">
        <v>1</v>
      </c>
      <c r="KK263">
        <v>1</v>
      </c>
      <c r="KL263" t="s">
        <v>505</v>
      </c>
      <c r="KM263" t="s">
        <v>505</v>
      </c>
      <c r="KN263" t="s">
        <v>505</v>
      </c>
      <c r="KO263" t="s">
        <v>505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 t="s">
        <v>505</v>
      </c>
      <c r="KW263" t="s">
        <v>505</v>
      </c>
      <c r="KX263">
        <v>1</v>
      </c>
      <c r="KY263" t="s">
        <v>505</v>
      </c>
      <c r="KZ263">
        <v>1</v>
      </c>
      <c r="LA263" t="s">
        <v>505</v>
      </c>
      <c r="LB263" t="s">
        <v>505</v>
      </c>
      <c r="LC263">
        <v>1</v>
      </c>
      <c r="LD263" t="s">
        <v>505</v>
      </c>
      <c r="LE263" t="s">
        <v>505</v>
      </c>
      <c r="LF263" t="s">
        <v>505</v>
      </c>
      <c r="LG263" t="s">
        <v>505</v>
      </c>
      <c r="LH263" t="s">
        <v>505</v>
      </c>
      <c r="LI263" t="s">
        <v>505</v>
      </c>
      <c r="LJ263">
        <v>1</v>
      </c>
      <c r="LK263">
        <v>1</v>
      </c>
      <c r="LL263">
        <v>1</v>
      </c>
      <c r="LM263" t="s">
        <v>505</v>
      </c>
      <c r="LN263">
        <v>1</v>
      </c>
      <c r="LO263" t="s">
        <v>505</v>
      </c>
      <c r="LP263">
        <v>1</v>
      </c>
      <c r="LQ263" t="s">
        <v>505</v>
      </c>
      <c r="LR263" t="s">
        <v>505</v>
      </c>
      <c r="LS263" t="s">
        <v>505</v>
      </c>
      <c r="LT263" t="s">
        <v>505</v>
      </c>
      <c r="LU263">
        <v>1</v>
      </c>
      <c r="LV263">
        <v>1</v>
      </c>
      <c r="LW263" t="s">
        <v>505</v>
      </c>
      <c r="LX263">
        <v>1</v>
      </c>
      <c r="LY263">
        <v>1</v>
      </c>
      <c r="LZ263" t="s">
        <v>505</v>
      </c>
      <c r="MA263" t="s">
        <v>505</v>
      </c>
      <c r="MB263" t="s">
        <v>505</v>
      </c>
      <c r="MC263">
        <v>1</v>
      </c>
      <c r="MD263">
        <v>1</v>
      </c>
      <c r="ME263">
        <v>1</v>
      </c>
      <c r="MF263">
        <v>1</v>
      </c>
      <c r="MG263" t="s">
        <v>505</v>
      </c>
      <c r="MH263" t="s">
        <v>505</v>
      </c>
      <c r="MI263" t="s">
        <v>505</v>
      </c>
      <c r="MJ263" t="s">
        <v>505</v>
      </c>
      <c r="MK263">
        <v>1</v>
      </c>
      <c r="ML263" t="s">
        <v>505</v>
      </c>
      <c r="MM263">
        <v>1</v>
      </c>
      <c r="MN263" t="s">
        <v>505</v>
      </c>
      <c r="MO263">
        <v>1</v>
      </c>
      <c r="MP263">
        <v>1</v>
      </c>
      <c r="MQ263" t="s">
        <v>505</v>
      </c>
      <c r="MR263">
        <v>1</v>
      </c>
      <c r="MS263">
        <v>1</v>
      </c>
      <c r="MT263" t="s">
        <v>505</v>
      </c>
      <c r="MU263" t="s">
        <v>505</v>
      </c>
      <c r="MV263" t="s">
        <v>505</v>
      </c>
      <c r="MW263" t="s">
        <v>505</v>
      </c>
      <c r="MX263" t="s">
        <v>505</v>
      </c>
      <c r="MY263" t="s">
        <v>505</v>
      </c>
      <c r="MZ263" t="s">
        <v>505</v>
      </c>
      <c r="NA263" t="s">
        <v>505</v>
      </c>
      <c r="NB263">
        <v>1</v>
      </c>
      <c r="NC263">
        <v>1</v>
      </c>
      <c r="ND263" t="s">
        <v>505</v>
      </c>
      <c r="NE263">
        <v>1</v>
      </c>
      <c r="NF263">
        <v>1</v>
      </c>
      <c r="NG263" t="s">
        <v>505</v>
      </c>
      <c r="NH263" t="s">
        <v>505</v>
      </c>
      <c r="NI263" t="s">
        <v>505</v>
      </c>
      <c r="NJ263" t="s">
        <v>505</v>
      </c>
      <c r="NK263" t="s">
        <v>505</v>
      </c>
      <c r="NL263" t="s">
        <v>505</v>
      </c>
      <c r="NM263" t="s">
        <v>505</v>
      </c>
      <c r="NN263" t="s">
        <v>505</v>
      </c>
      <c r="NO263" t="s">
        <v>505</v>
      </c>
      <c r="NP263" t="s">
        <v>505</v>
      </c>
      <c r="NQ263" t="s">
        <v>505</v>
      </c>
      <c r="NR263">
        <v>1</v>
      </c>
      <c r="NS263" t="s">
        <v>505</v>
      </c>
      <c r="NT263" t="s">
        <v>505</v>
      </c>
      <c r="NU263" t="s">
        <v>505</v>
      </c>
      <c r="NV263">
        <v>1</v>
      </c>
      <c r="NW263">
        <v>1</v>
      </c>
      <c r="NX263" t="s">
        <v>505</v>
      </c>
      <c r="NY263">
        <v>1</v>
      </c>
      <c r="NZ263" t="s">
        <v>505</v>
      </c>
      <c r="OA263" t="s">
        <v>505</v>
      </c>
      <c r="OB263" t="s">
        <v>505</v>
      </c>
      <c r="OC263" t="s">
        <v>505</v>
      </c>
      <c r="OD263" t="s">
        <v>505</v>
      </c>
      <c r="OE263" t="s">
        <v>505</v>
      </c>
      <c r="OF263" t="s">
        <v>505</v>
      </c>
      <c r="OG263">
        <v>1</v>
      </c>
      <c r="OH263" t="s">
        <v>505</v>
      </c>
      <c r="OI263">
        <v>1</v>
      </c>
      <c r="OJ263" t="s">
        <v>505</v>
      </c>
      <c r="OK263">
        <v>1</v>
      </c>
      <c r="OL263" t="s">
        <v>505</v>
      </c>
      <c r="OM263" t="s">
        <v>505</v>
      </c>
      <c r="ON263" t="s">
        <v>505</v>
      </c>
      <c r="OO263" t="s">
        <v>505</v>
      </c>
      <c r="OP263" t="s">
        <v>505</v>
      </c>
      <c r="OQ263" t="s">
        <v>505</v>
      </c>
      <c r="OR263" t="s">
        <v>505</v>
      </c>
      <c r="OS263" t="s">
        <v>505</v>
      </c>
      <c r="OT263" t="s">
        <v>505</v>
      </c>
      <c r="OU263" t="s">
        <v>505</v>
      </c>
      <c r="OV263" t="s">
        <v>505</v>
      </c>
      <c r="OW263" t="s">
        <v>505</v>
      </c>
      <c r="OX263" t="s">
        <v>505</v>
      </c>
      <c r="OY263" t="s">
        <v>505</v>
      </c>
      <c r="OZ263" t="s">
        <v>505</v>
      </c>
      <c r="PA263">
        <v>1</v>
      </c>
      <c r="PB263" t="s">
        <v>505</v>
      </c>
      <c r="PC263">
        <v>1</v>
      </c>
      <c r="PD263">
        <v>1</v>
      </c>
      <c r="PE263" t="s">
        <v>505</v>
      </c>
      <c r="PF263">
        <v>1</v>
      </c>
      <c r="PG263">
        <v>1</v>
      </c>
      <c r="PH263" t="s">
        <v>505</v>
      </c>
      <c r="PI263" t="s">
        <v>505</v>
      </c>
      <c r="PJ263" t="s">
        <v>505</v>
      </c>
      <c r="PK263" t="s">
        <v>505</v>
      </c>
      <c r="PL263">
        <v>1</v>
      </c>
      <c r="PM263">
        <v>1</v>
      </c>
      <c r="PN263">
        <v>1</v>
      </c>
      <c r="PO263">
        <v>1</v>
      </c>
      <c r="PP263" t="s">
        <v>505</v>
      </c>
      <c r="PQ263" t="s">
        <v>505</v>
      </c>
      <c r="PR263">
        <v>1</v>
      </c>
      <c r="PS263" t="s">
        <v>505</v>
      </c>
      <c r="PT263" t="s">
        <v>505</v>
      </c>
      <c r="PU263">
        <v>1</v>
      </c>
      <c r="PV263" t="s">
        <v>505</v>
      </c>
      <c r="PW263" t="s">
        <v>505</v>
      </c>
      <c r="PX263" t="s">
        <v>505</v>
      </c>
      <c r="PY263">
        <v>2</v>
      </c>
      <c r="PZ263">
        <v>2</v>
      </c>
      <c r="QA263">
        <v>1</v>
      </c>
      <c r="QB263">
        <v>1</v>
      </c>
      <c r="QC263">
        <v>3</v>
      </c>
      <c r="QD263">
        <v>2</v>
      </c>
      <c r="QE263">
        <v>1</v>
      </c>
      <c r="QF263">
        <v>1</v>
      </c>
      <c r="QG263">
        <v>3</v>
      </c>
      <c r="QH263">
        <v>1</v>
      </c>
      <c r="QI263">
        <v>3</v>
      </c>
      <c r="QJ263">
        <v>1</v>
      </c>
      <c r="QK263">
        <v>1</v>
      </c>
      <c r="QL263">
        <v>1</v>
      </c>
      <c r="QM263">
        <v>0</v>
      </c>
      <c r="QN263">
        <v>0</v>
      </c>
      <c r="QO263">
        <v>0</v>
      </c>
      <c r="QP263">
        <v>1</v>
      </c>
      <c r="QQ263">
        <v>0</v>
      </c>
      <c r="QR263">
        <v>1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1</v>
      </c>
      <c r="RE263">
        <v>1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1</v>
      </c>
      <c r="RV263" t="s">
        <v>505</v>
      </c>
      <c r="RW263">
        <v>1</v>
      </c>
      <c r="RX263" t="s">
        <v>505</v>
      </c>
      <c r="RY263">
        <v>1</v>
      </c>
      <c r="RZ263">
        <v>1</v>
      </c>
      <c r="SA263">
        <v>1</v>
      </c>
      <c r="SB263">
        <v>0</v>
      </c>
      <c r="SC263">
        <v>1</v>
      </c>
      <c r="SD263">
        <v>0</v>
      </c>
      <c r="SE263">
        <v>0</v>
      </c>
      <c r="SF263">
        <v>0</v>
      </c>
      <c r="SG263">
        <v>0</v>
      </c>
      <c r="SH263">
        <v>0</v>
      </c>
      <c r="SI263">
        <v>0</v>
      </c>
    </row>
    <row r="264" spans="1:503">
      <c r="A264">
        <v>889</v>
      </c>
      <c r="B264">
        <v>889</v>
      </c>
      <c r="C264" t="s">
        <v>506</v>
      </c>
      <c r="D264" t="s">
        <v>655</v>
      </c>
      <c r="E264" s="8">
        <f t="shared" si="8"/>
        <v>39490</v>
      </c>
      <c r="F264" t="s">
        <v>553</v>
      </c>
      <c r="G264" s="8">
        <f t="shared" si="9"/>
        <v>39854</v>
      </c>
      <c r="H264">
        <v>9255</v>
      </c>
      <c r="I264">
        <v>7</v>
      </c>
      <c r="J264">
        <v>889</v>
      </c>
      <c r="K264" t="s">
        <v>503</v>
      </c>
      <c r="L264">
        <v>11</v>
      </c>
      <c r="M264" t="s">
        <v>521</v>
      </c>
      <c r="N264" t="s">
        <v>806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 t="s">
        <v>505</v>
      </c>
      <c r="W264" t="s">
        <v>505</v>
      </c>
      <c r="X264" t="s">
        <v>505</v>
      </c>
      <c r="Y264">
        <v>1</v>
      </c>
      <c r="Z264" t="s">
        <v>505</v>
      </c>
      <c r="AA264">
        <v>1</v>
      </c>
      <c r="AB264">
        <v>1</v>
      </c>
      <c r="AC264">
        <v>1</v>
      </c>
      <c r="AD264" t="s">
        <v>505</v>
      </c>
      <c r="AE264" t="s">
        <v>505</v>
      </c>
      <c r="AF264">
        <v>1</v>
      </c>
      <c r="AG264" t="s">
        <v>505</v>
      </c>
      <c r="AH264">
        <v>1</v>
      </c>
      <c r="AI264" t="s">
        <v>505</v>
      </c>
      <c r="AJ264">
        <v>1</v>
      </c>
      <c r="AK264" t="s">
        <v>505</v>
      </c>
      <c r="AL264" t="s">
        <v>505</v>
      </c>
      <c r="AM264" t="s">
        <v>505</v>
      </c>
      <c r="AN264">
        <v>1</v>
      </c>
      <c r="AO264" t="s">
        <v>505</v>
      </c>
      <c r="AP264" t="s">
        <v>505</v>
      </c>
      <c r="AQ264">
        <v>1</v>
      </c>
      <c r="AR264">
        <v>2</v>
      </c>
      <c r="AS264">
        <v>2</v>
      </c>
      <c r="AT264" t="s">
        <v>505</v>
      </c>
      <c r="AU264" t="s">
        <v>505</v>
      </c>
      <c r="AV264" t="s">
        <v>505</v>
      </c>
      <c r="AW264" t="s">
        <v>505</v>
      </c>
      <c r="AX264" t="s">
        <v>505</v>
      </c>
      <c r="AY264" t="s">
        <v>505</v>
      </c>
      <c r="AZ264" t="s">
        <v>505</v>
      </c>
      <c r="BA264" t="s">
        <v>505</v>
      </c>
      <c r="BB264">
        <v>2</v>
      </c>
      <c r="BC264" t="s">
        <v>505</v>
      </c>
      <c r="BD264" t="s">
        <v>505</v>
      </c>
      <c r="BE264">
        <v>1</v>
      </c>
      <c r="BF264" t="s">
        <v>505</v>
      </c>
      <c r="BG264" t="s">
        <v>505</v>
      </c>
      <c r="BH264" t="s">
        <v>505</v>
      </c>
      <c r="BI264" t="s">
        <v>505</v>
      </c>
      <c r="BJ264" t="s">
        <v>505</v>
      </c>
      <c r="BK264" t="s">
        <v>505</v>
      </c>
      <c r="BL264" t="s">
        <v>505</v>
      </c>
      <c r="BM264" t="s">
        <v>505</v>
      </c>
      <c r="BN264" t="s">
        <v>505</v>
      </c>
      <c r="BO264" t="s">
        <v>505</v>
      </c>
      <c r="BP264" t="s">
        <v>505</v>
      </c>
      <c r="BQ264" t="s">
        <v>505</v>
      </c>
      <c r="BR264" t="s">
        <v>505</v>
      </c>
      <c r="BS264" t="s">
        <v>505</v>
      </c>
      <c r="BT264">
        <v>1</v>
      </c>
      <c r="BU264" t="s">
        <v>505</v>
      </c>
      <c r="BV264" t="s">
        <v>505</v>
      </c>
      <c r="BW264" t="s">
        <v>505</v>
      </c>
      <c r="BX264" t="s">
        <v>505</v>
      </c>
      <c r="BY264" t="s">
        <v>505</v>
      </c>
      <c r="BZ264" t="s">
        <v>505</v>
      </c>
      <c r="CA264">
        <v>1</v>
      </c>
      <c r="CB264" t="s">
        <v>505</v>
      </c>
      <c r="CC264" t="s">
        <v>505</v>
      </c>
      <c r="CD264" t="s">
        <v>505</v>
      </c>
      <c r="CE264" t="s">
        <v>505</v>
      </c>
      <c r="CF264" t="s">
        <v>505</v>
      </c>
      <c r="CG264" t="s">
        <v>505</v>
      </c>
      <c r="CH264" t="s">
        <v>505</v>
      </c>
      <c r="CI264" t="s">
        <v>505</v>
      </c>
      <c r="CJ264" t="s">
        <v>505</v>
      </c>
      <c r="CK264" t="s">
        <v>505</v>
      </c>
      <c r="CL264" t="s">
        <v>505</v>
      </c>
      <c r="CM264" t="s">
        <v>505</v>
      </c>
      <c r="CN264" t="s">
        <v>505</v>
      </c>
      <c r="CO264" t="s">
        <v>505</v>
      </c>
      <c r="CP264" t="s">
        <v>505</v>
      </c>
      <c r="CQ264" t="s">
        <v>505</v>
      </c>
      <c r="CR264" t="s">
        <v>505</v>
      </c>
      <c r="CS264" t="s">
        <v>505</v>
      </c>
      <c r="CT264" t="s">
        <v>505</v>
      </c>
      <c r="CU264" t="s">
        <v>505</v>
      </c>
      <c r="CV264" t="s">
        <v>505</v>
      </c>
      <c r="CW264" t="s">
        <v>505</v>
      </c>
      <c r="CX264">
        <v>2</v>
      </c>
      <c r="CY264" t="s">
        <v>505</v>
      </c>
      <c r="CZ264">
        <v>1</v>
      </c>
      <c r="DA264">
        <v>1</v>
      </c>
      <c r="DB264" t="s">
        <v>505</v>
      </c>
      <c r="DC264">
        <v>1</v>
      </c>
      <c r="DD264" t="s">
        <v>505</v>
      </c>
      <c r="DE264" t="s">
        <v>505</v>
      </c>
      <c r="DF264">
        <v>1</v>
      </c>
      <c r="DG264" t="s">
        <v>505</v>
      </c>
      <c r="DH264">
        <v>1</v>
      </c>
      <c r="DI264">
        <v>1</v>
      </c>
      <c r="DJ264" t="s">
        <v>505</v>
      </c>
      <c r="DK264">
        <v>1</v>
      </c>
      <c r="DL264" t="s">
        <v>505</v>
      </c>
      <c r="DM264">
        <v>1</v>
      </c>
      <c r="DN264" t="s">
        <v>505</v>
      </c>
      <c r="DO264" t="s">
        <v>505</v>
      </c>
      <c r="DP264" t="s">
        <v>505</v>
      </c>
      <c r="DQ264" t="s">
        <v>505</v>
      </c>
      <c r="DR264">
        <v>1</v>
      </c>
      <c r="DS264" t="s">
        <v>505</v>
      </c>
      <c r="DT264">
        <v>1</v>
      </c>
      <c r="DU264">
        <v>1</v>
      </c>
      <c r="DV264" t="s">
        <v>505</v>
      </c>
      <c r="DW264" t="s">
        <v>505</v>
      </c>
      <c r="DX264">
        <v>1</v>
      </c>
      <c r="DY264">
        <v>1</v>
      </c>
      <c r="DZ264" t="s">
        <v>505</v>
      </c>
      <c r="EA264" t="s">
        <v>505</v>
      </c>
      <c r="EB264" t="s">
        <v>505</v>
      </c>
      <c r="EC264" t="s">
        <v>505</v>
      </c>
      <c r="ED264" t="s">
        <v>505</v>
      </c>
      <c r="EE264" t="s">
        <v>505</v>
      </c>
      <c r="EF264" t="s">
        <v>505</v>
      </c>
      <c r="EG264">
        <v>1</v>
      </c>
      <c r="EH264">
        <v>1</v>
      </c>
      <c r="EI264">
        <v>1</v>
      </c>
      <c r="EJ264">
        <v>1</v>
      </c>
      <c r="EK264" t="s">
        <v>505</v>
      </c>
      <c r="EL264" t="s">
        <v>505</v>
      </c>
      <c r="EM264">
        <v>1</v>
      </c>
      <c r="EN264" t="s">
        <v>505</v>
      </c>
      <c r="EO264" t="s">
        <v>505</v>
      </c>
      <c r="EP264">
        <v>1</v>
      </c>
      <c r="EQ264">
        <v>1</v>
      </c>
      <c r="ER264" t="s">
        <v>505</v>
      </c>
      <c r="ES264" t="s">
        <v>505</v>
      </c>
      <c r="ET264" t="s">
        <v>505</v>
      </c>
      <c r="EU264">
        <v>1</v>
      </c>
      <c r="EV264" t="s">
        <v>505</v>
      </c>
      <c r="EW264">
        <v>1</v>
      </c>
      <c r="EX264" t="s">
        <v>505</v>
      </c>
      <c r="EY264" t="s">
        <v>505</v>
      </c>
      <c r="EZ264" t="s">
        <v>505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1</v>
      </c>
      <c r="FJ264" t="s">
        <v>505</v>
      </c>
      <c r="FK264" t="s">
        <v>505</v>
      </c>
      <c r="FL264" t="s">
        <v>505</v>
      </c>
      <c r="FM264">
        <v>1</v>
      </c>
      <c r="FN264" t="s">
        <v>505</v>
      </c>
      <c r="FO264" t="s">
        <v>505</v>
      </c>
      <c r="FP264">
        <v>1</v>
      </c>
      <c r="FQ264">
        <v>1</v>
      </c>
      <c r="FR264" t="s">
        <v>505</v>
      </c>
      <c r="FS264" t="s">
        <v>505</v>
      </c>
      <c r="FT264">
        <v>1</v>
      </c>
      <c r="FU264" t="s">
        <v>505</v>
      </c>
      <c r="FV264">
        <v>1</v>
      </c>
      <c r="FW264">
        <v>1</v>
      </c>
      <c r="FX264" t="s">
        <v>505</v>
      </c>
      <c r="FY264">
        <v>1</v>
      </c>
      <c r="FZ264">
        <v>1</v>
      </c>
      <c r="GA264">
        <v>1</v>
      </c>
      <c r="GB264" t="s">
        <v>505</v>
      </c>
      <c r="GC264" t="s">
        <v>505</v>
      </c>
      <c r="GD264" t="s">
        <v>505</v>
      </c>
      <c r="GE264">
        <v>1</v>
      </c>
      <c r="GF264">
        <v>1</v>
      </c>
      <c r="GG264" t="s">
        <v>505</v>
      </c>
      <c r="GH264" t="s">
        <v>505</v>
      </c>
      <c r="GI264">
        <v>1</v>
      </c>
      <c r="GJ264">
        <v>1</v>
      </c>
      <c r="GK264">
        <v>1</v>
      </c>
      <c r="GL264" t="s">
        <v>505</v>
      </c>
      <c r="GM264" t="s">
        <v>505</v>
      </c>
      <c r="GN264" t="s">
        <v>505</v>
      </c>
      <c r="GO264" t="s">
        <v>505</v>
      </c>
      <c r="GP264">
        <v>1</v>
      </c>
      <c r="GQ264" t="s">
        <v>505</v>
      </c>
      <c r="GR264">
        <v>1</v>
      </c>
      <c r="GS264">
        <v>1</v>
      </c>
      <c r="GT264">
        <v>1</v>
      </c>
      <c r="GU264" t="s">
        <v>505</v>
      </c>
      <c r="GV264" t="s">
        <v>505</v>
      </c>
      <c r="GW264" t="s">
        <v>505</v>
      </c>
      <c r="GX264">
        <v>1</v>
      </c>
      <c r="GY264" t="s">
        <v>505</v>
      </c>
      <c r="GZ264">
        <v>1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1</v>
      </c>
      <c r="HG264">
        <v>1</v>
      </c>
      <c r="HH264">
        <v>1</v>
      </c>
      <c r="HI264">
        <v>1</v>
      </c>
      <c r="HJ264" t="s">
        <v>505</v>
      </c>
      <c r="HK264" t="s">
        <v>505</v>
      </c>
      <c r="HL264">
        <v>1</v>
      </c>
      <c r="HM264" t="s">
        <v>505</v>
      </c>
      <c r="HN264">
        <v>1</v>
      </c>
      <c r="HO264" t="s">
        <v>505</v>
      </c>
      <c r="HP264">
        <v>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1</v>
      </c>
      <c r="HW264">
        <v>1</v>
      </c>
      <c r="HX264">
        <v>1</v>
      </c>
      <c r="HY264">
        <v>1</v>
      </c>
      <c r="HZ264">
        <v>1</v>
      </c>
      <c r="IA264">
        <v>1</v>
      </c>
      <c r="IB264" t="s">
        <v>505</v>
      </c>
      <c r="IC264" t="s">
        <v>505</v>
      </c>
      <c r="ID264" t="s">
        <v>505</v>
      </c>
      <c r="IE264" t="s">
        <v>505</v>
      </c>
      <c r="IF264">
        <v>1</v>
      </c>
      <c r="IG264" t="s">
        <v>505</v>
      </c>
      <c r="IH264">
        <v>1</v>
      </c>
      <c r="II264">
        <v>1</v>
      </c>
      <c r="IJ264" t="s">
        <v>505</v>
      </c>
      <c r="IK264" t="s">
        <v>505</v>
      </c>
      <c r="IL264" t="s">
        <v>505</v>
      </c>
      <c r="IM264">
        <v>1</v>
      </c>
      <c r="IN264">
        <v>1</v>
      </c>
      <c r="IO264">
        <v>1</v>
      </c>
      <c r="IP264">
        <v>1</v>
      </c>
      <c r="IQ264" t="s">
        <v>505</v>
      </c>
      <c r="IR264" t="s">
        <v>505</v>
      </c>
      <c r="IS264" t="s">
        <v>505</v>
      </c>
      <c r="IT264">
        <v>1</v>
      </c>
      <c r="IU264" t="s">
        <v>505</v>
      </c>
      <c r="IV264" t="s">
        <v>505</v>
      </c>
      <c r="IW264" t="s">
        <v>505</v>
      </c>
      <c r="IX264" t="s">
        <v>505</v>
      </c>
      <c r="IY264" t="s">
        <v>505</v>
      </c>
      <c r="IZ264" t="s">
        <v>505</v>
      </c>
      <c r="JA264" t="s">
        <v>505</v>
      </c>
      <c r="JB264" t="s">
        <v>505</v>
      </c>
      <c r="JC264">
        <v>1</v>
      </c>
      <c r="JD264">
        <v>1</v>
      </c>
      <c r="JE264" t="s">
        <v>505</v>
      </c>
      <c r="JF264" t="s">
        <v>505</v>
      </c>
      <c r="JG264" t="s">
        <v>505</v>
      </c>
      <c r="JH264">
        <v>1</v>
      </c>
      <c r="JI264">
        <v>1</v>
      </c>
      <c r="JJ264">
        <v>1</v>
      </c>
      <c r="JK264" t="s">
        <v>505</v>
      </c>
      <c r="JL264" t="s">
        <v>505</v>
      </c>
      <c r="JM264">
        <v>1</v>
      </c>
      <c r="JN264">
        <v>1</v>
      </c>
      <c r="JO264">
        <v>1</v>
      </c>
      <c r="JP264">
        <v>1</v>
      </c>
      <c r="JQ264">
        <v>1</v>
      </c>
      <c r="JR264" t="s">
        <v>505</v>
      </c>
      <c r="JS264" t="s">
        <v>505</v>
      </c>
      <c r="JT264" t="s">
        <v>505</v>
      </c>
      <c r="JU264">
        <v>1</v>
      </c>
      <c r="JV264" t="s">
        <v>505</v>
      </c>
      <c r="JW264" t="s">
        <v>505</v>
      </c>
      <c r="JX264">
        <v>1</v>
      </c>
      <c r="JY264">
        <v>1</v>
      </c>
      <c r="JZ264">
        <v>1</v>
      </c>
      <c r="KA264">
        <v>1</v>
      </c>
      <c r="KB264">
        <v>1</v>
      </c>
      <c r="KC264" t="s">
        <v>505</v>
      </c>
      <c r="KD264">
        <v>1</v>
      </c>
      <c r="KE264">
        <v>1</v>
      </c>
      <c r="KF264">
        <v>1</v>
      </c>
      <c r="KG264">
        <v>2</v>
      </c>
      <c r="KH264" t="s">
        <v>505</v>
      </c>
      <c r="KI264">
        <v>1</v>
      </c>
      <c r="KJ264">
        <v>1</v>
      </c>
      <c r="KK264">
        <v>1</v>
      </c>
      <c r="KL264" t="s">
        <v>505</v>
      </c>
      <c r="KM264" t="s">
        <v>505</v>
      </c>
      <c r="KN264" t="s">
        <v>505</v>
      </c>
      <c r="KO264" t="s">
        <v>505</v>
      </c>
      <c r="KP264">
        <v>1</v>
      </c>
      <c r="KQ264" t="s">
        <v>505</v>
      </c>
      <c r="KR264">
        <v>1</v>
      </c>
      <c r="KS264">
        <v>1</v>
      </c>
      <c r="KT264">
        <v>1</v>
      </c>
      <c r="KU264" t="s">
        <v>505</v>
      </c>
      <c r="KV264" t="s">
        <v>505</v>
      </c>
      <c r="KW264" t="s">
        <v>505</v>
      </c>
      <c r="KX264" t="s">
        <v>505</v>
      </c>
      <c r="KY264">
        <v>1</v>
      </c>
      <c r="KZ264">
        <v>1</v>
      </c>
      <c r="LA264">
        <v>1</v>
      </c>
      <c r="LB264" t="s">
        <v>505</v>
      </c>
      <c r="LC264">
        <v>1</v>
      </c>
      <c r="LD264" t="s">
        <v>505</v>
      </c>
      <c r="LE264">
        <v>1</v>
      </c>
      <c r="LF264" t="s">
        <v>505</v>
      </c>
      <c r="LG264" t="s">
        <v>505</v>
      </c>
      <c r="LH264" t="s">
        <v>505</v>
      </c>
      <c r="LI264">
        <v>1</v>
      </c>
      <c r="LJ264">
        <v>1</v>
      </c>
      <c r="LK264" t="s">
        <v>505</v>
      </c>
      <c r="LL264">
        <v>1</v>
      </c>
      <c r="LM264">
        <v>1</v>
      </c>
      <c r="LN264">
        <v>1</v>
      </c>
      <c r="LO264">
        <v>1</v>
      </c>
      <c r="LP264">
        <v>1</v>
      </c>
      <c r="LQ264" t="s">
        <v>505</v>
      </c>
      <c r="LR264">
        <v>1</v>
      </c>
      <c r="LS264" t="s">
        <v>505</v>
      </c>
      <c r="LT264" t="s">
        <v>505</v>
      </c>
      <c r="LU264">
        <v>1</v>
      </c>
      <c r="LV264" t="s">
        <v>505</v>
      </c>
      <c r="LW264" t="s">
        <v>505</v>
      </c>
      <c r="LX264">
        <v>1</v>
      </c>
      <c r="LY264">
        <v>1</v>
      </c>
      <c r="LZ264" t="s">
        <v>505</v>
      </c>
      <c r="MA264" t="s">
        <v>505</v>
      </c>
      <c r="MB264" t="s">
        <v>505</v>
      </c>
      <c r="MC264">
        <v>1</v>
      </c>
      <c r="MD264">
        <v>1</v>
      </c>
      <c r="ME264">
        <v>1</v>
      </c>
      <c r="MF264">
        <v>1</v>
      </c>
      <c r="MG264">
        <v>1</v>
      </c>
      <c r="MH264" t="s">
        <v>505</v>
      </c>
      <c r="MI264">
        <v>1</v>
      </c>
      <c r="MJ264" t="s">
        <v>505</v>
      </c>
      <c r="MK264">
        <v>1</v>
      </c>
      <c r="ML264" t="s">
        <v>505</v>
      </c>
      <c r="MM264">
        <v>1</v>
      </c>
      <c r="MN264">
        <v>1</v>
      </c>
      <c r="MO264">
        <v>1</v>
      </c>
      <c r="MP264">
        <v>1</v>
      </c>
      <c r="MQ264" t="s">
        <v>505</v>
      </c>
      <c r="MR264">
        <v>2</v>
      </c>
      <c r="MS264">
        <v>1</v>
      </c>
      <c r="MT264" t="s">
        <v>505</v>
      </c>
      <c r="MU264" t="s">
        <v>505</v>
      </c>
      <c r="MV264" t="s">
        <v>505</v>
      </c>
      <c r="MW264" t="s">
        <v>505</v>
      </c>
      <c r="MX264" t="s">
        <v>505</v>
      </c>
      <c r="MY264" t="s">
        <v>505</v>
      </c>
      <c r="MZ264">
        <v>1</v>
      </c>
      <c r="NA264" t="s">
        <v>505</v>
      </c>
      <c r="NB264">
        <v>1</v>
      </c>
      <c r="NC264">
        <v>1</v>
      </c>
      <c r="ND264" t="s">
        <v>505</v>
      </c>
      <c r="NE264">
        <v>1</v>
      </c>
      <c r="NF264">
        <v>1</v>
      </c>
      <c r="NG264" t="s">
        <v>505</v>
      </c>
      <c r="NH264" t="s">
        <v>505</v>
      </c>
      <c r="NI264" t="s">
        <v>505</v>
      </c>
      <c r="NJ264" t="s">
        <v>505</v>
      </c>
      <c r="NK264" t="s">
        <v>505</v>
      </c>
      <c r="NL264" t="s">
        <v>505</v>
      </c>
      <c r="NM264" t="s">
        <v>505</v>
      </c>
      <c r="NN264" t="s">
        <v>505</v>
      </c>
      <c r="NO264" t="s">
        <v>505</v>
      </c>
      <c r="NP264" t="s">
        <v>505</v>
      </c>
      <c r="NQ264">
        <v>1</v>
      </c>
      <c r="NR264">
        <v>1</v>
      </c>
      <c r="NS264" t="s">
        <v>505</v>
      </c>
      <c r="NT264" t="s">
        <v>505</v>
      </c>
      <c r="NU264" t="s">
        <v>505</v>
      </c>
      <c r="NV264">
        <v>1</v>
      </c>
      <c r="NW264">
        <v>1</v>
      </c>
      <c r="NX264" t="s">
        <v>505</v>
      </c>
      <c r="NY264">
        <v>1</v>
      </c>
      <c r="NZ264" t="s">
        <v>505</v>
      </c>
      <c r="OA264">
        <v>1</v>
      </c>
      <c r="OB264" t="s">
        <v>505</v>
      </c>
      <c r="OC264" t="s">
        <v>505</v>
      </c>
      <c r="OD264" t="s">
        <v>505</v>
      </c>
      <c r="OE264" t="s">
        <v>505</v>
      </c>
      <c r="OF264" t="s">
        <v>505</v>
      </c>
      <c r="OG264">
        <v>1</v>
      </c>
      <c r="OH264" t="s">
        <v>505</v>
      </c>
      <c r="OI264">
        <v>1</v>
      </c>
      <c r="OJ264" t="s">
        <v>505</v>
      </c>
      <c r="OK264">
        <v>2</v>
      </c>
      <c r="OL264" t="s">
        <v>505</v>
      </c>
      <c r="OM264" t="s">
        <v>505</v>
      </c>
      <c r="ON264" t="s">
        <v>505</v>
      </c>
      <c r="OO264" t="s">
        <v>505</v>
      </c>
      <c r="OP264" t="s">
        <v>505</v>
      </c>
      <c r="OQ264" t="s">
        <v>505</v>
      </c>
      <c r="OR264" t="s">
        <v>505</v>
      </c>
      <c r="OS264" t="s">
        <v>505</v>
      </c>
      <c r="OT264" t="s">
        <v>505</v>
      </c>
      <c r="OU264">
        <v>1</v>
      </c>
      <c r="OV264">
        <v>1</v>
      </c>
      <c r="OW264" t="s">
        <v>505</v>
      </c>
      <c r="OX264" t="s">
        <v>505</v>
      </c>
      <c r="OY264" t="s">
        <v>505</v>
      </c>
      <c r="OZ264" t="s">
        <v>505</v>
      </c>
      <c r="PA264">
        <v>1</v>
      </c>
      <c r="PB264" t="s">
        <v>505</v>
      </c>
      <c r="PC264">
        <v>1</v>
      </c>
      <c r="PD264" t="s">
        <v>505</v>
      </c>
      <c r="PE264" t="s">
        <v>505</v>
      </c>
      <c r="PF264">
        <v>1</v>
      </c>
      <c r="PG264">
        <v>1</v>
      </c>
      <c r="PH264" t="s">
        <v>505</v>
      </c>
      <c r="PI264" t="s">
        <v>505</v>
      </c>
      <c r="PJ264" t="s">
        <v>505</v>
      </c>
      <c r="PK264" t="s">
        <v>505</v>
      </c>
      <c r="PL264" t="s">
        <v>505</v>
      </c>
      <c r="PM264">
        <v>1</v>
      </c>
      <c r="PN264">
        <v>1</v>
      </c>
      <c r="PO264">
        <v>1</v>
      </c>
      <c r="PP264" t="s">
        <v>505</v>
      </c>
      <c r="PQ264" t="s">
        <v>505</v>
      </c>
      <c r="PR264">
        <v>1</v>
      </c>
      <c r="PS264" t="s">
        <v>505</v>
      </c>
      <c r="PT264" t="s">
        <v>505</v>
      </c>
      <c r="PU264" t="s">
        <v>505</v>
      </c>
      <c r="PV264" t="s">
        <v>505</v>
      </c>
      <c r="PW264" t="s">
        <v>505</v>
      </c>
      <c r="PX264" t="s">
        <v>505</v>
      </c>
      <c r="PY264">
        <v>3</v>
      </c>
      <c r="PZ264">
        <v>3</v>
      </c>
      <c r="QA264">
        <v>1</v>
      </c>
      <c r="QB264">
        <v>1</v>
      </c>
      <c r="QC264">
        <v>2</v>
      </c>
      <c r="QD264">
        <v>1</v>
      </c>
      <c r="QE264">
        <v>1</v>
      </c>
      <c r="QF264">
        <v>1</v>
      </c>
      <c r="QG264">
        <v>3</v>
      </c>
      <c r="QH264">
        <v>1</v>
      </c>
      <c r="QI264">
        <v>3</v>
      </c>
      <c r="QJ264">
        <v>1</v>
      </c>
      <c r="QK264">
        <v>1</v>
      </c>
      <c r="QL264">
        <v>1</v>
      </c>
      <c r="QM264">
        <v>1</v>
      </c>
      <c r="QN264" t="s">
        <v>505</v>
      </c>
      <c r="QO264">
        <v>1</v>
      </c>
      <c r="QP264">
        <v>1</v>
      </c>
      <c r="QQ264">
        <v>1</v>
      </c>
      <c r="QR264">
        <v>1</v>
      </c>
      <c r="QS264">
        <v>1</v>
      </c>
      <c r="QT264">
        <v>1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1</v>
      </c>
      <c r="RE264">
        <v>1</v>
      </c>
      <c r="RF264">
        <v>0</v>
      </c>
      <c r="RG264">
        <v>1</v>
      </c>
      <c r="RH264" t="s">
        <v>505</v>
      </c>
      <c r="RI264" t="s">
        <v>505</v>
      </c>
      <c r="RJ264" t="s">
        <v>505</v>
      </c>
      <c r="RK264" t="s">
        <v>505</v>
      </c>
      <c r="RL264" t="s">
        <v>505</v>
      </c>
      <c r="RM264" t="s">
        <v>505</v>
      </c>
      <c r="RN264" t="s">
        <v>505</v>
      </c>
      <c r="RO264" t="s">
        <v>505</v>
      </c>
      <c r="RP264" t="s">
        <v>505</v>
      </c>
      <c r="RQ264" t="s">
        <v>505</v>
      </c>
      <c r="RR264" t="s">
        <v>505</v>
      </c>
      <c r="RS264" t="s">
        <v>505</v>
      </c>
      <c r="RT264" t="s">
        <v>505</v>
      </c>
      <c r="RU264">
        <v>1</v>
      </c>
      <c r="RV264">
        <v>1</v>
      </c>
      <c r="RW264">
        <v>1</v>
      </c>
      <c r="RX264">
        <v>0</v>
      </c>
      <c r="RY264">
        <v>1</v>
      </c>
      <c r="RZ264">
        <v>1</v>
      </c>
      <c r="SA264">
        <v>1</v>
      </c>
      <c r="SB264">
        <v>1</v>
      </c>
      <c r="SC264">
        <v>1</v>
      </c>
      <c r="SD264">
        <v>0</v>
      </c>
      <c r="SE264">
        <v>0</v>
      </c>
      <c r="SF264">
        <v>1</v>
      </c>
      <c r="SG264">
        <v>0</v>
      </c>
      <c r="SH264">
        <v>0</v>
      </c>
      <c r="SI264">
        <v>0</v>
      </c>
    </row>
    <row r="265" spans="1:503">
      <c r="A265">
        <v>889</v>
      </c>
      <c r="B265">
        <v>889</v>
      </c>
      <c r="C265" t="s">
        <v>509</v>
      </c>
      <c r="D265" t="s">
        <v>655</v>
      </c>
      <c r="E265" s="8">
        <f t="shared" si="8"/>
        <v>39490</v>
      </c>
      <c r="F265" t="s">
        <v>535</v>
      </c>
      <c r="G265" s="8">
        <f t="shared" si="9"/>
        <v>39898</v>
      </c>
      <c r="H265">
        <v>10388</v>
      </c>
      <c r="I265">
        <v>7</v>
      </c>
      <c r="J265">
        <v>889</v>
      </c>
      <c r="K265" t="s">
        <v>503</v>
      </c>
      <c r="L265">
        <v>13</v>
      </c>
      <c r="M265" t="s">
        <v>521</v>
      </c>
      <c r="N265" t="s">
        <v>806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 t="s">
        <v>505</v>
      </c>
      <c r="V265">
        <v>1</v>
      </c>
      <c r="W265" t="s">
        <v>505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 t="s">
        <v>505</v>
      </c>
      <c r="AH265">
        <v>1</v>
      </c>
      <c r="AI265" t="s">
        <v>505</v>
      </c>
      <c r="AJ265">
        <v>1</v>
      </c>
      <c r="AK265" t="s">
        <v>505</v>
      </c>
      <c r="AL265" t="s">
        <v>505</v>
      </c>
      <c r="AM265" t="s">
        <v>505</v>
      </c>
      <c r="AN265">
        <v>1</v>
      </c>
      <c r="AO265" t="s">
        <v>505</v>
      </c>
      <c r="AP265" t="s">
        <v>505</v>
      </c>
      <c r="AQ265">
        <v>1</v>
      </c>
      <c r="AR265">
        <v>2</v>
      </c>
      <c r="AS265">
        <v>2</v>
      </c>
      <c r="AT265" t="s">
        <v>505</v>
      </c>
      <c r="AU265" t="s">
        <v>505</v>
      </c>
      <c r="AV265">
        <v>2</v>
      </c>
      <c r="AW265">
        <v>2</v>
      </c>
      <c r="AX265" t="s">
        <v>505</v>
      </c>
      <c r="AY265" t="s">
        <v>505</v>
      </c>
      <c r="AZ265" t="s">
        <v>505</v>
      </c>
      <c r="BA265" t="s">
        <v>505</v>
      </c>
      <c r="BB265">
        <v>2</v>
      </c>
      <c r="BC265" t="s">
        <v>505</v>
      </c>
      <c r="BD265" t="s">
        <v>505</v>
      </c>
      <c r="BE265">
        <v>1</v>
      </c>
      <c r="BF265" t="s">
        <v>505</v>
      </c>
      <c r="BG265" t="s">
        <v>505</v>
      </c>
      <c r="BH265" t="s">
        <v>505</v>
      </c>
      <c r="BI265" t="s">
        <v>505</v>
      </c>
      <c r="BJ265" t="s">
        <v>505</v>
      </c>
      <c r="BK265" t="s">
        <v>505</v>
      </c>
      <c r="BL265" t="s">
        <v>505</v>
      </c>
      <c r="BM265" t="s">
        <v>505</v>
      </c>
      <c r="BN265" t="s">
        <v>505</v>
      </c>
      <c r="BO265" t="s">
        <v>505</v>
      </c>
      <c r="BP265">
        <v>1</v>
      </c>
      <c r="BQ265" t="s">
        <v>505</v>
      </c>
      <c r="BR265" t="s">
        <v>505</v>
      </c>
      <c r="BS265" t="s">
        <v>505</v>
      </c>
      <c r="BT265">
        <v>1</v>
      </c>
      <c r="BU265" t="s">
        <v>505</v>
      </c>
      <c r="BV265" t="s">
        <v>505</v>
      </c>
      <c r="BW265" t="s">
        <v>505</v>
      </c>
      <c r="BX265" t="s">
        <v>505</v>
      </c>
      <c r="BY265" t="s">
        <v>505</v>
      </c>
      <c r="BZ265" t="s">
        <v>505</v>
      </c>
      <c r="CA265">
        <v>1</v>
      </c>
      <c r="CB265" t="s">
        <v>505</v>
      </c>
      <c r="CC265" t="s">
        <v>505</v>
      </c>
      <c r="CD265" t="s">
        <v>505</v>
      </c>
      <c r="CE265" t="s">
        <v>505</v>
      </c>
      <c r="CF265" t="s">
        <v>505</v>
      </c>
      <c r="CG265" t="s">
        <v>505</v>
      </c>
      <c r="CH265" t="s">
        <v>505</v>
      </c>
      <c r="CI265" t="s">
        <v>505</v>
      </c>
      <c r="CJ265" t="s">
        <v>505</v>
      </c>
      <c r="CK265" t="s">
        <v>505</v>
      </c>
      <c r="CL265" t="s">
        <v>505</v>
      </c>
      <c r="CM265" t="s">
        <v>505</v>
      </c>
      <c r="CN265" t="s">
        <v>505</v>
      </c>
      <c r="CO265">
        <v>1</v>
      </c>
      <c r="CP265">
        <v>1</v>
      </c>
      <c r="CQ265" t="s">
        <v>505</v>
      </c>
      <c r="CR265" t="s">
        <v>505</v>
      </c>
      <c r="CS265" t="s">
        <v>505</v>
      </c>
      <c r="CT265" t="s">
        <v>505</v>
      </c>
      <c r="CU265" t="s">
        <v>505</v>
      </c>
      <c r="CV265" t="s">
        <v>505</v>
      </c>
      <c r="CW265" t="s">
        <v>505</v>
      </c>
      <c r="CX265">
        <v>2</v>
      </c>
      <c r="CY265">
        <v>1</v>
      </c>
      <c r="CZ265">
        <v>1</v>
      </c>
      <c r="DA265">
        <v>1</v>
      </c>
      <c r="DB265" t="s">
        <v>505</v>
      </c>
      <c r="DC265">
        <v>1</v>
      </c>
      <c r="DD265">
        <v>1</v>
      </c>
      <c r="DE265" t="s">
        <v>505</v>
      </c>
      <c r="DF265">
        <v>1</v>
      </c>
      <c r="DG265" t="s">
        <v>505</v>
      </c>
      <c r="DH265">
        <v>1</v>
      </c>
      <c r="DI265">
        <v>1</v>
      </c>
      <c r="DJ265" t="s">
        <v>505</v>
      </c>
      <c r="DK265">
        <v>1</v>
      </c>
      <c r="DL265" t="s">
        <v>505</v>
      </c>
      <c r="DM265">
        <v>1</v>
      </c>
      <c r="DN265" t="s">
        <v>505</v>
      </c>
      <c r="DO265" t="s">
        <v>505</v>
      </c>
      <c r="DP265" t="s">
        <v>505</v>
      </c>
      <c r="DQ265" t="s">
        <v>505</v>
      </c>
      <c r="DR265" t="s">
        <v>505</v>
      </c>
      <c r="DS265" t="s">
        <v>505</v>
      </c>
      <c r="DT265" t="s">
        <v>505</v>
      </c>
      <c r="DU265" t="s">
        <v>505</v>
      </c>
      <c r="DV265" t="s">
        <v>505</v>
      </c>
      <c r="DW265" t="s">
        <v>505</v>
      </c>
      <c r="DX265">
        <v>1</v>
      </c>
      <c r="DY265">
        <v>1</v>
      </c>
      <c r="DZ265">
        <v>1</v>
      </c>
      <c r="EA265">
        <v>1</v>
      </c>
      <c r="EB265" t="s">
        <v>505</v>
      </c>
      <c r="EC265" t="s">
        <v>505</v>
      </c>
      <c r="ED265" t="s">
        <v>505</v>
      </c>
      <c r="EE265" t="s">
        <v>505</v>
      </c>
      <c r="EF265" t="s">
        <v>505</v>
      </c>
      <c r="EG265">
        <v>1</v>
      </c>
      <c r="EH265">
        <v>1</v>
      </c>
      <c r="EI265">
        <v>1</v>
      </c>
      <c r="EJ265">
        <v>1</v>
      </c>
      <c r="EK265">
        <v>1</v>
      </c>
      <c r="EL265" t="s">
        <v>505</v>
      </c>
      <c r="EM265">
        <v>1</v>
      </c>
      <c r="EN265" t="s">
        <v>505</v>
      </c>
      <c r="EO265" t="s">
        <v>505</v>
      </c>
      <c r="EP265">
        <v>1</v>
      </c>
      <c r="EQ265">
        <v>1</v>
      </c>
      <c r="ER265" t="s">
        <v>505</v>
      </c>
      <c r="ES265" t="s">
        <v>505</v>
      </c>
      <c r="ET265">
        <v>1</v>
      </c>
      <c r="EU265">
        <v>1</v>
      </c>
      <c r="EV265" t="s">
        <v>505</v>
      </c>
      <c r="EW265">
        <v>1</v>
      </c>
      <c r="EX265" t="s">
        <v>505</v>
      </c>
      <c r="EY265" t="s">
        <v>505</v>
      </c>
      <c r="EZ265" t="s">
        <v>505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 t="s">
        <v>505</v>
      </c>
      <c r="FL265">
        <v>1</v>
      </c>
      <c r="FM265">
        <v>1</v>
      </c>
      <c r="FN265">
        <v>1</v>
      </c>
      <c r="FO265">
        <v>1</v>
      </c>
      <c r="FP265">
        <v>1</v>
      </c>
      <c r="FQ265">
        <v>1</v>
      </c>
      <c r="FR265" t="s">
        <v>505</v>
      </c>
      <c r="FS265">
        <v>1</v>
      </c>
      <c r="FT265">
        <v>1</v>
      </c>
      <c r="FU265">
        <v>1</v>
      </c>
      <c r="FV265">
        <v>1</v>
      </c>
      <c r="FW265">
        <v>1</v>
      </c>
      <c r="FX265">
        <v>1</v>
      </c>
      <c r="FY265">
        <v>1</v>
      </c>
      <c r="FZ265">
        <v>1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 t="s">
        <v>505</v>
      </c>
      <c r="GM265">
        <v>1</v>
      </c>
      <c r="GN265" t="s">
        <v>505</v>
      </c>
      <c r="GO265">
        <v>1</v>
      </c>
      <c r="GP265">
        <v>1</v>
      </c>
      <c r="GQ265" t="s">
        <v>505</v>
      </c>
      <c r="GR265">
        <v>1</v>
      </c>
      <c r="GS265">
        <v>1</v>
      </c>
      <c r="GT265">
        <v>1</v>
      </c>
      <c r="GU265" t="s">
        <v>505</v>
      </c>
      <c r="GV265" t="s">
        <v>505</v>
      </c>
      <c r="GW265">
        <v>1</v>
      </c>
      <c r="GX265">
        <v>1</v>
      </c>
      <c r="GY265" t="s">
        <v>505</v>
      </c>
      <c r="GZ265">
        <v>1</v>
      </c>
      <c r="HA265">
        <v>1</v>
      </c>
      <c r="HB265">
        <v>1</v>
      </c>
      <c r="HC265">
        <v>1</v>
      </c>
      <c r="HD265">
        <v>1</v>
      </c>
      <c r="HE265">
        <v>1</v>
      </c>
      <c r="HF265">
        <v>1</v>
      </c>
      <c r="HG265">
        <v>1</v>
      </c>
      <c r="HH265">
        <v>1</v>
      </c>
      <c r="HI265">
        <v>1</v>
      </c>
      <c r="HJ265" t="s">
        <v>505</v>
      </c>
      <c r="HK265" t="s">
        <v>505</v>
      </c>
      <c r="HL265">
        <v>1</v>
      </c>
      <c r="HM265" t="s">
        <v>505</v>
      </c>
      <c r="HN265">
        <v>1</v>
      </c>
      <c r="HO265" t="s">
        <v>505</v>
      </c>
      <c r="HP265" t="s">
        <v>505</v>
      </c>
      <c r="HQ265" t="s">
        <v>505</v>
      </c>
      <c r="HR265">
        <v>1</v>
      </c>
      <c r="HS265">
        <v>1</v>
      </c>
      <c r="HT265">
        <v>1</v>
      </c>
      <c r="HU265" t="s">
        <v>505</v>
      </c>
      <c r="HV265">
        <v>1</v>
      </c>
      <c r="HW265">
        <v>1</v>
      </c>
      <c r="HX265">
        <v>1</v>
      </c>
      <c r="HY265">
        <v>1</v>
      </c>
      <c r="HZ265">
        <v>1</v>
      </c>
      <c r="IA265">
        <v>1</v>
      </c>
      <c r="IB265">
        <v>1</v>
      </c>
      <c r="IC265" t="s">
        <v>505</v>
      </c>
      <c r="ID265">
        <v>1</v>
      </c>
      <c r="IE265" t="s">
        <v>505</v>
      </c>
      <c r="IF265">
        <v>1</v>
      </c>
      <c r="IG265">
        <v>1</v>
      </c>
      <c r="IH265">
        <v>1</v>
      </c>
      <c r="II265">
        <v>1</v>
      </c>
      <c r="IJ265">
        <v>1</v>
      </c>
      <c r="IK265">
        <v>1</v>
      </c>
      <c r="IL265" t="s">
        <v>505</v>
      </c>
      <c r="IM265">
        <v>1</v>
      </c>
      <c r="IN265">
        <v>1</v>
      </c>
      <c r="IO265">
        <v>1</v>
      </c>
      <c r="IP265">
        <v>1</v>
      </c>
      <c r="IQ265" t="s">
        <v>505</v>
      </c>
      <c r="IR265" t="s">
        <v>505</v>
      </c>
      <c r="IS265" t="s">
        <v>505</v>
      </c>
      <c r="IT265">
        <v>1</v>
      </c>
      <c r="IU265" t="s">
        <v>505</v>
      </c>
      <c r="IV265" t="s">
        <v>505</v>
      </c>
      <c r="IW265" t="s">
        <v>505</v>
      </c>
      <c r="IX265" t="s">
        <v>505</v>
      </c>
      <c r="IY265" t="s">
        <v>505</v>
      </c>
      <c r="IZ265" t="s">
        <v>505</v>
      </c>
      <c r="JA265" t="s">
        <v>505</v>
      </c>
      <c r="JB265" t="s">
        <v>505</v>
      </c>
      <c r="JC265">
        <v>1</v>
      </c>
      <c r="JD265">
        <v>1</v>
      </c>
      <c r="JE265" t="s">
        <v>505</v>
      </c>
      <c r="JF265" t="s">
        <v>505</v>
      </c>
      <c r="JG265" t="s">
        <v>505</v>
      </c>
      <c r="JH265">
        <v>1</v>
      </c>
      <c r="JI265">
        <v>1</v>
      </c>
      <c r="JJ265">
        <v>1</v>
      </c>
      <c r="JK265">
        <v>1</v>
      </c>
      <c r="JL265">
        <v>1</v>
      </c>
      <c r="JM265">
        <v>1</v>
      </c>
      <c r="JN265" t="s">
        <v>505</v>
      </c>
      <c r="JO265">
        <v>1</v>
      </c>
      <c r="JP265">
        <v>1</v>
      </c>
      <c r="JQ265">
        <v>1</v>
      </c>
      <c r="JR265" t="s">
        <v>505</v>
      </c>
      <c r="JS265" t="s">
        <v>505</v>
      </c>
      <c r="JT265" t="s">
        <v>505</v>
      </c>
      <c r="JU265">
        <v>1</v>
      </c>
      <c r="JV265" t="s">
        <v>505</v>
      </c>
      <c r="JW265" t="s">
        <v>505</v>
      </c>
      <c r="JX265">
        <v>1</v>
      </c>
      <c r="JY265">
        <v>1</v>
      </c>
      <c r="JZ265">
        <v>1</v>
      </c>
      <c r="KA265">
        <v>1</v>
      </c>
      <c r="KB265">
        <v>2</v>
      </c>
      <c r="KC265" t="s">
        <v>505</v>
      </c>
      <c r="KD265">
        <v>1</v>
      </c>
      <c r="KE265">
        <v>1</v>
      </c>
      <c r="KF265">
        <v>1</v>
      </c>
      <c r="KG265">
        <v>2</v>
      </c>
      <c r="KH265">
        <v>1</v>
      </c>
      <c r="KI265">
        <v>1</v>
      </c>
      <c r="KJ265">
        <v>2</v>
      </c>
      <c r="KK265">
        <v>1</v>
      </c>
      <c r="KL265">
        <v>1</v>
      </c>
      <c r="KM265" t="s">
        <v>505</v>
      </c>
      <c r="KN265" t="s">
        <v>505</v>
      </c>
      <c r="KO265">
        <v>1</v>
      </c>
      <c r="KP265">
        <v>1</v>
      </c>
      <c r="KQ265" t="s">
        <v>505</v>
      </c>
      <c r="KR265">
        <v>1</v>
      </c>
      <c r="KS265">
        <v>1</v>
      </c>
      <c r="KT265">
        <v>1</v>
      </c>
      <c r="KU265">
        <v>1</v>
      </c>
      <c r="KV265" t="s">
        <v>505</v>
      </c>
      <c r="KW265">
        <v>1</v>
      </c>
      <c r="KX265">
        <v>1</v>
      </c>
      <c r="KY265">
        <v>1</v>
      </c>
      <c r="KZ265">
        <v>1</v>
      </c>
      <c r="LA265">
        <v>1</v>
      </c>
      <c r="LB265" t="s">
        <v>505</v>
      </c>
      <c r="LC265">
        <v>1</v>
      </c>
      <c r="LD265">
        <v>1</v>
      </c>
      <c r="LE265">
        <v>1</v>
      </c>
      <c r="LF265" t="s">
        <v>505</v>
      </c>
      <c r="LG265" t="s">
        <v>505</v>
      </c>
      <c r="LH265">
        <v>1</v>
      </c>
      <c r="LI265">
        <v>1</v>
      </c>
      <c r="LJ265">
        <v>1</v>
      </c>
      <c r="LK265">
        <v>1</v>
      </c>
      <c r="LL265">
        <v>1</v>
      </c>
      <c r="LM265">
        <v>1</v>
      </c>
      <c r="LN265">
        <v>1</v>
      </c>
      <c r="LO265">
        <v>1</v>
      </c>
      <c r="LP265">
        <v>1</v>
      </c>
      <c r="LQ265" t="s">
        <v>505</v>
      </c>
      <c r="LR265">
        <v>1</v>
      </c>
      <c r="LS265">
        <v>1</v>
      </c>
      <c r="LT265" t="s">
        <v>505</v>
      </c>
      <c r="LU265">
        <v>1</v>
      </c>
      <c r="LV265" t="s">
        <v>505</v>
      </c>
      <c r="LW265" t="s">
        <v>505</v>
      </c>
      <c r="LX265">
        <v>2</v>
      </c>
      <c r="LY265">
        <v>1</v>
      </c>
      <c r="LZ265" t="s">
        <v>505</v>
      </c>
      <c r="MA265" t="s">
        <v>505</v>
      </c>
      <c r="MB265" t="s">
        <v>505</v>
      </c>
      <c r="MC265">
        <v>1</v>
      </c>
      <c r="MD265">
        <v>1</v>
      </c>
      <c r="ME265">
        <v>1</v>
      </c>
      <c r="MF265">
        <v>1</v>
      </c>
      <c r="MG265" t="s">
        <v>505</v>
      </c>
      <c r="MH265" t="s">
        <v>505</v>
      </c>
      <c r="MI265">
        <v>1</v>
      </c>
      <c r="MJ265">
        <v>1</v>
      </c>
      <c r="MK265">
        <v>1</v>
      </c>
      <c r="ML265" t="s">
        <v>505</v>
      </c>
      <c r="MM265">
        <v>1</v>
      </c>
      <c r="MN265">
        <v>1</v>
      </c>
      <c r="MO265">
        <v>1</v>
      </c>
      <c r="MP265">
        <v>1</v>
      </c>
      <c r="MQ265" t="s">
        <v>505</v>
      </c>
      <c r="MR265">
        <v>2</v>
      </c>
      <c r="MS265" t="s">
        <v>505</v>
      </c>
      <c r="MT265">
        <v>1</v>
      </c>
      <c r="MU265">
        <v>1</v>
      </c>
      <c r="MV265">
        <v>1</v>
      </c>
      <c r="MW265" t="s">
        <v>505</v>
      </c>
      <c r="MX265" t="s">
        <v>505</v>
      </c>
      <c r="MY265" t="s">
        <v>505</v>
      </c>
      <c r="MZ265">
        <v>1</v>
      </c>
      <c r="NA265" t="s">
        <v>505</v>
      </c>
      <c r="NB265">
        <v>1</v>
      </c>
      <c r="NC265">
        <v>1</v>
      </c>
      <c r="ND265">
        <v>1</v>
      </c>
      <c r="NE265" t="s">
        <v>505</v>
      </c>
      <c r="NF265">
        <v>1</v>
      </c>
      <c r="NG265" t="s">
        <v>505</v>
      </c>
      <c r="NH265" t="s">
        <v>505</v>
      </c>
      <c r="NI265" t="s">
        <v>505</v>
      </c>
      <c r="NJ265" t="s">
        <v>505</v>
      </c>
      <c r="NK265" t="s">
        <v>505</v>
      </c>
      <c r="NL265" t="s">
        <v>505</v>
      </c>
      <c r="NM265" t="s">
        <v>505</v>
      </c>
      <c r="NN265" t="s">
        <v>505</v>
      </c>
      <c r="NO265" t="s">
        <v>505</v>
      </c>
      <c r="NP265" t="s">
        <v>505</v>
      </c>
      <c r="NQ265">
        <v>1</v>
      </c>
      <c r="NR265">
        <v>1</v>
      </c>
      <c r="NS265" t="s">
        <v>505</v>
      </c>
      <c r="NT265">
        <v>1</v>
      </c>
      <c r="NU265" t="s">
        <v>505</v>
      </c>
      <c r="NV265">
        <v>1</v>
      </c>
      <c r="NW265">
        <v>1</v>
      </c>
      <c r="NX265">
        <v>1</v>
      </c>
      <c r="NY265">
        <v>1</v>
      </c>
      <c r="NZ265">
        <v>1</v>
      </c>
      <c r="OA265">
        <v>1</v>
      </c>
      <c r="OB265" t="s">
        <v>505</v>
      </c>
      <c r="OC265" t="s">
        <v>505</v>
      </c>
      <c r="OD265" t="s">
        <v>505</v>
      </c>
      <c r="OE265" t="s">
        <v>505</v>
      </c>
      <c r="OF265" t="s">
        <v>505</v>
      </c>
      <c r="OG265">
        <v>1</v>
      </c>
      <c r="OH265" t="s">
        <v>505</v>
      </c>
      <c r="OI265">
        <v>2</v>
      </c>
      <c r="OJ265" t="s">
        <v>505</v>
      </c>
      <c r="OK265">
        <v>2</v>
      </c>
      <c r="OL265" t="s">
        <v>505</v>
      </c>
      <c r="OM265" t="s">
        <v>505</v>
      </c>
      <c r="ON265" t="s">
        <v>505</v>
      </c>
      <c r="OO265" t="s">
        <v>505</v>
      </c>
      <c r="OP265" t="s">
        <v>505</v>
      </c>
      <c r="OQ265" t="s">
        <v>505</v>
      </c>
      <c r="OR265" t="s">
        <v>505</v>
      </c>
      <c r="OS265" t="s">
        <v>505</v>
      </c>
      <c r="OT265">
        <v>1</v>
      </c>
      <c r="OU265">
        <v>1</v>
      </c>
      <c r="OV265">
        <v>1</v>
      </c>
      <c r="OW265" t="s">
        <v>505</v>
      </c>
      <c r="OX265" t="s">
        <v>505</v>
      </c>
      <c r="OY265" t="s">
        <v>505</v>
      </c>
      <c r="OZ265" t="s">
        <v>505</v>
      </c>
      <c r="PA265">
        <v>1</v>
      </c>
      <c r="PB265">
        <v>1</v>
      </c>
      <c r="PC265">
        <v>2</v>
      </c>
      <c r="PD265">
        <v>1</v>
      </c>
      <c r="PE265">
        <v>1</v>
      </c>
      <c r="PF265" t="s">
        <v>505</v>
      </c>
      <c r="PG265">
        <v>1</v>
      </c>
      <c r="PH265" t="s">
        <v>505</v>
      </c>
      <c r="PI265" t="s">
        <v>505</v>
      </c>
      <c r="PJ265" t="s">
        <v>505</v>
      </c>
      <c r="PK265" t="s">
        <v>505</v>
      </c>
      <c r="PL265">
        <v>1</v>
      </c>
      <c r="PM265">
        <v>1</v>
      </c>
      <c r="PN265">
        <v>1</v>
      </c>
      <c r="PO265">
        <v>1</v>
      </c>
      <c r="PP265" t="s">
        <v>505</v>
      </c>
      <c r="PQ265" t="s">
        <v>505</v>
      </c>
      <c r="PR265">
        <v>1</v>
      </c>
      <c r="PS265" t="s">
        <v>505</v>
      </c>
      <c r="PT265">
        <v>1</v>
      </c>
      <c r="PU265">
        <v>1</v>
      </c>
      <c r="PV265" t="s">
        <v>505</v>
      </c>
      <c r="PW265" t="s">
        <v>505</v>
      </c>
      <c r="PX265" t="s">
        <v>505</v>
      </c>
      <c r="PY265">
        <v>2</v>
      </c>
      <c r="PZ265">
        <v>2</v>
      </c>
      <c r="QA265">
        <v>3</v>
      </c>
      <c r="QB265">
        <v>1</v>
      </c>
      <c r="QC265">
        <v>2</v>
      </c>
      <c r="QD265">
        <v>3</v>
      </c>
      <c r="QE265">
        <v>2</v>
      </c>
      <c r="QF265">
        <v>1</v>
      </c>
      <c r="QG265" t="s">
        <v>505</v>
      </c>
      <c r="QH265">
        <v>1</v>
      </c>
      <c r="QI265">
        <v>3</v>
      </c>
      <c r="QJ265">
        <v>1</v>
      </c>
      <c r="QK265">
        <v>1</v>
      </c>
      <c r="QL265">
        <v>1</v>
      </c>
      <c r="QM265">
        <v>1</v>
      </c>
      <c r="QN265">
        <v>1</v>
      </c>
      <c r="QO265">
        <v>0</v>
      </c>
      <c r="QP265">
        <v>1</v>
      </c>
      <c r="QQ265">
        <v>1</v>
      </c>
      <c r="QR265">
        <v>1</v>
      </c>
      <c r="QS265">
        <v>1</v>
      </c>
      <c r="QT265">
        <v>1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1</v>
      </c>
      <c r="RE265">
        <v>1</v>
      </c>
      <c r="RF265">
        <v>0</v>
      </c>
      <c r="RG265">
        <v>1</v>
      </c>
      <c r="RH265">
        <v>0</v>
      </c>
      <c r="RI265">
        <v>0</v>
      </c>
      <c r="RJ265">
        <v>0</v>
      </c>
      <c r="RK265">
        <v>0</v>
      </c>
      <c r="RL265">
        <v>0</v>
      </c>
      <c r="RM265" t="s">
        <v>505</v>
      </c>
      <c r="RN265">
        <v>0</v>
      </c>
      <c r="RO265" t="s">
        <v>505</v>
      </c>
      <c r="RP265" t="s">
        <v>505</v>
      </c>
      <c r="RQ265" t="s">
        <v>505</v>
      </c>
      <c r="RR265">
        <v>0</v>
      </c>
      <c r="RS265">
        <v>0</v>
      </c>
      <c r="RT265">
        <v>0</v>
      </c>
      <c r="RU265">
        <v>1</v>
      </c>
      <c r="RV265">
        <v>1</v>
      </c>
      <c r="RW265">
        <v>1</v>
      </c>
      <c r="RX265">
        <v>0</v>
      </c>
      <c r="RY265">
        <v>1</v>
      </c>
      <c r="RZ265">
        <v>1</v>
      </c>
      <c r="SA265">
        <v>1</v>
      </c>
      <c r="SB265">
        <v>1</v>
      </c>
      <c r="SC265">
        <v>1</v>
      </c>
      <c r="SD265">
        <v>0</v>
      </c>
      <c r="SE265">
        <v>0</v>
      </c>
      <c r="SF265">
        <v>1</v>
      </c>
      <c r="SG265">
        <v>1</v>
      </c>
      <c r="SH265">
        <v>1</v>
      </c>
      <c r="SI265">
        <v>0</v>
      </c>
    </row>
    <row r="266" spans="1:503">
      <c r="A266">
        <v>889</v>
      </c>
      <c r="B266">
        <v>889</v>
      </c>
      <c r="C266" t="s">
        <v>509</v>
      </c>
      <c r="D266" t="s">
        <v>655</v>
      </c>
      <c r="E266" s="8">
        <f t="shared" si="8"/>
        <v>39490</v>
      </c>
      <c r="F266" t="s">
        <v>524</v>
      </c>
      <c r="G266" s="8">
        <f t="shared" si="9"/>
        <v>39940</v>
      </c>
      <c r="H266">
        <v>11363</v>
      </c>
      <c r="I266">
        <v>7</v>
      </c>
      <c r="J266">
        <v>889</v>
      </c>
      <c r="K266" t="s">
        <v>503</v>
      </c>
      <c r="L266">
        <v>14</v>
      </c>
      <c r="M266" t="s">
        <v>521</v>
      </c>
      <c r="N266" t="s">
        <v>806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 t="s">
        <v>505</v>
      </c>
      <c r="V266" t="s">
        <v>505</v>
      </c>
      <c r="W266" t="s">
        <v>505</v>
      </c>
      <c r="X266">
        <v>1</v>
      </c>
      <c r="Y266">
        <v>1</v>
      </c>
      <c r="Z266" t="s">
        <v>505</v>
      </c>
      <c r="AA266">
        <v>1</v>
      </c>
      <c r="AB266">
        <v>1</v>
      </c>
      <c r="AC266">
        <v>1</v>
      </c>
      <c r="AD266" t="s">
        <v>505</v>
      </c>
      <c r="AE266" t="s">
        <v>505</v>
      </c>
      <c r="AF266" t="s">
        <v>505</v>
      </c>
      <c r="AG266" t="s">
        <v>505</v>
      </c>
      <c r="AH266">
        <v>1</v>
      </c>
      <c r="AI266" t="s">
        <v>505</v>
      </c>
      <c r="AJ266" t="s">
        <v>505</v>
      </c>
      <c r="AK266" t="s">
        <v>505</v>
      </c>
      <c r="AL266" t="s">
        <v>505</v>
      </c>
      <c r="AM266" t="s">
        <v>505</v>
      </c>
      <c r="AN266">
        <v>1</v>
      </c>
      <c r="AO266" t="s">
        <v>505</v>
      </c>
      <c r="AP266" t="s">
        <v>505</v>
      </c>
      <c r="AQ266">
        <v>1</v>
      </c>
      <c r="AR266">
        <v>2</v>
      </c>
      <c r="AS266">
        <v>2</v>
      </c>
      <c r="AT266" t="s">
        <v>505</v>
      </c>
      <c r="AU266" t="s">
        <v>505</v>
      </c>
      <c r="AV266">
        <v>2</v>
      </c>
      <c r="AW266">
        <v>1</v>
      </c>
      <c r="AX266" t="s">
        <v>505</v>
      </c>
      <c r="AY266" t="s">
        <v>505</v>
      </c>
      <c r="AZ266" t="s">
        <v>505</v>
      </c>
      <c r="BA266" t="s">
        <v>505</v>
      </c>
      <c r="BB266">
        <v>2</v>
      </c>
      <c r="BC266" t="s">
        <v>505</v>
      </c>
      <c r="BD266">
        <v>1</v>
      </c>
      <c r="BE266" t="s">
        <v>505</v>
      </c>
      <c r="BF266" t="s">
        <v>505</v>
      </c>
      <c r="BG266" t="s">
        <v>505</v>
      </c>
      <c r="BH266" t="s">
        <v>505</v>
      </c>
      <c r="BI266" t="s">
        <v>505</v>
      </c>
      <c r="BJ266" t="s">
        <v>505</v>
      </c>
      <c r="BK266" t="s">
        <v>505</v>
      </c>
      <c r="BL266" t="s">
        <v>505</v>
      </c>
      <c r="BM266" t="s">
        <v>505</v>
      </c>
      <c r="BN266" t="s">
        <v>505</v>
      </c>
      <c r="BO266" t="s">
        <v>505</v>
      </c>
      <c r="BP266">
        <v>1</v>
      </c>
      <c r="BQ266" t="s">
        <v>505</v>
      </c>
      <c r="BR266" t="s">
        <v>505</v>
      </c>
      <c r="BS266" t="s">
        <v>505</v>
      </c>
      <c r="BT266">
        <v>1</v>
      </c>
      <c r="BU266" t="s">
        <v>505</v>
      </c>
      <c r="BV266" t="s">
        <v>505</v>
      </c>
      <c r="BW266" t="s">
        <v>505</v>
      </c>
      <c r="BX266" t="s">
        <v>505</v>
      </c>
      <c r="BY266" t="s">
        <v>505</v>
      </c>
      <c r="BZ266" t="s">
        <v>505</v>
      </c>
      <c r="CA266">
        <v>1</v>
      </c>
      <c r="CB266" t="s">
        <v>505</v>
      </c>
      <c r="CC266" t="s">
        <v>505</v>
      </c>
      <c r="CD266" t="s">
        <v>505</v>
      </c>
      <c r="CE266" t="s">
        <v>505</v>
      </c>
      <c r="CF266" t="s">
        <v>505</v>
      </c>
      <c r="CG266" t="s">
        <v>505</v>
      </c>
      <c r="CH266" t="s">
        <v>505</v>
      </c>
      <c r="CI266" t="s">
        <v>505</v>
      </c>
      <c r="CJ266" t="s">
        <v>505</v>
      </c>
      <c r="CK266" t="s">
        <v>505</v>
      </c>
      <c r="CL266" t="s">
        <v>505</v>
      </c>
      <c r="CM266" t="s">
        <v>505</v>
      </c>
      <c r="CN266" t="s">
        <v>505</v>
      </c>
      <c r="CO266">
        <v>1</v>
      </c>
      <c r="CP266">
        <v>2</v>
      </c>
      <c r="CQ266" t="s">
        <v>505</v>
      </c>
      <c r="CR266">
        <v>1</v>
      </c>
      <c r="CS266" t="s">
        <v>505</v>
      </c>
      <c r="CT266">
        <v>1</v>
      </c>
      <c r="CU266" t="s">
        <v>505</v>
      </c>
      <c r="CV266" t="s">
        <v>505</v>
      </c>
      <c r="CW266" t="s">
        <v>505</v>
      </c>
      <c r="CX266">
        <v>2</v>
      </c>
      <c r="CY266" t="s">
        <v>505</v>
      </c>
      <c r="CZ266">
        <v>1</v>
      </c>
      <c r="DA266">
        <v>1</v>
      </c>
      <c r="DB266" t="s">
        <v>505</v>
      </c>
      <c r="DC266" t="s">
        <v>505</v>
      </c>
      <c r="DD266" t="s">
        <v>505</v>
      </c>
      <c r="DE266" t="s">
        <v>505</v>
      </c>
      <c r="DF266" t="s">
        <v>505</v>
      </c>
      <c r="DG266" t="s">
        <v>505</v>
      </c>
      <c r="DH266">
        <v>2</v>
      </c>
      <c r="DI266">
        <v>1</v>
      </c>
      <c r="DJ266" t="s">
        <v>505</v>
      </c>
      <c r="DK266" t="s">
        <v>505</v>
      </c>
      <c r="DL266" t="s">
        <v>505</v>
      </c>
      <c r="DM266">
        <v>1</v>
      </c>
      <c r="DN266" t="s">
        <v>505</v>
      </c>
      <c r="DO266" t="s">
        <v>505</v>
      </c>
      <c r="DP266" t="s">
        <v>505</v>
      </c>
      <c r="DQ266" t="s">
        <v>505</v>
      </c>
      <c r="DR266" t="s">
        <v>505</v>
      </c>
      <c r="DS266" t="s">
        <v>505</v>
      </c>
      <c r="DT266" t="s">
        <v>505</v>
      </c>
      <c r="DU266" t="s">
        <v>505</v>
      </c>
      <c r="DV266" t="s">
        <v>505</v>
      </c>
      <c r="DW266" t="s">
        <v>505</v>
      </c>
      <c r="DX266" t="s">
        <v>505</v>
      </c>
      <c r="DY266">
        <v>1</v>
      </c>
      <c r="DZ266" t="s">
        <v>505</v>
      </c>
      <c r="EA266" t="s">
        <v>505</v>
      </c>
      <c r="EB266" t="s">
        <v>505</v>
      </c>
      <c r="EC266" t="s">
        <v>505</v>
      </c>
      <c r="ED266" t="s">
        <v>505</v>
      </c>
      <c r="EE266" t="s">
        <v>505</v>
      </c>
      <c r="EF266" t="s">
        <v>505</v>
      </c>
      <c r="EG266">
        <v>1</v>
      </c>
      <c r="EH266">
        <v>1</v>
      </c>
      <c r="EI266" t="s">
        <v>505</v>
      </c>
      <c r="EJ266" t="s">
        <v>505</v>
      </c>
      <c r="EK266" t="s">
        <v>505</v>
      </c>
      <c r="EL266" t="s">
        <v>505</v>
      </c>
      <c r="EM266" t="s">
        <v>505</v>
      </c>
      <c r="EN266" t="s">
        <v>505</v>
      </c>
      <c r="EO266" t="s">
        <v>505</v>
      </c>
      <c r="EP266" t="s">
        <v>505</v>
      </c>
      <c r="EQ266" t="s">
        <v>505</v>
      </c>
      <c r="ER266" t="s">
        <v>505</v>
      </c>
      <c r="ES266" t="s">
        <v>505</v>
      </c>
      <c r="ET266">
        <v>1</v>
      </c>
      <c r="EU266" t="s">
        <v>505</v>
      </c>
      <c r="EV266" t="s">
        <v>505</v>
      </c>
      <c r="EW266" t="s">
        <v>505</v>
      </c>
      <c r="EX266" t="s">
        <v>505</v>
      </c>
      <c r="EY266" t="s">
        <v>505</v>
      </c>
      <c r="EZ266" t="s">
        <v>505</v>
      </c>
      <c r="FA266" t="s">
        <v>505</v>
      </c>
      <c r="FB266" t="s">
        <v>505</v>
      </c>
      <c r="FC266" t="s">
        <v>505</v>
      </c>
      <c r="FD266" t="s">
        <v>505</v>
      </c>
      <c r="FE266" t="s">
        <v>505</v>
      </c>
      <c r="FF266" t="s">
        <v>505</v>
      </c>
      <c r="FG266" t="s">
        <v>505</v>
      </c>
      <c r="FH266">
        <v>1</v>
      </c>
      <c r="FI266" t="s">
        <v>505</v>
      </c>
      <c r="FJ266" t="s">
        <v>505</v>
      </c>
      <c r="FK266" t="s">
        <v>505</v>
      </c>
      <c r="FL266" t="s">
        <v>505</v>
      </c>
      <c r="FM266" t="s">
        <v>505</v>
      </c>
      <c r="FN266" t="s">
        <v>505</v>
      </c>
      <c r="FO266">
        <v>1</v>
      </c>
      <c r="FP266" t="s">
        <v>505</v>
      </c>
      <c r="FQ266" t="s">
        <v>505</v>
      </c>
      <c r="FR266" t="s">
        <v>505</v>
      </c>
      <c r="FS266" t="s">
        <v>505</v>
      </c>
      <c r="FT266" t="s">
        <v>505</v>
      </c>
      <c r="FU266" t="s">
        <v>505</v>
      </c>
      <c r="FV266">
        <v>1</v>
      </c>
      <c r="FW266">
        <v>1</v>
      </c>
      <c r="FX266" t="s">
        <v>505</v>
      </c>
      <c r="FY266" t="s">
        <v>505</v>
      </c>
      <c r="FZ266" t="s">
        <v>505</v>
      </c>
      <c r="GA266" t="s">
        <v>505</v>
      </c>
      <c r="GB266" t="s">
        <v>505</v>
      </c>
      <c r="GC266" t="s">
        <v>505</v>
      </c>
      <c r="GD266" t="s">
        <v>505</v>
      </c>
      <c r="GE266" t="s">
        <v>505</v>
      </c>
      <c r="GF266" t="s">
        <v>505</v>
      </c>
      <c r="GG266">
        <v>2</v>
      </c>
      <c r="GH266" t="s">
        <v>505</v>
      </c>
      <c r="GI266">
        <v>1</v>
      </c>
      <c r="GJ266" t="s">
        <v>505</v>
      </c>
      <c r="GK266">
        <v>1</v>
      </c>
      <c r="GL266" t="s">
        <v>505</v>
      </c>
      <c r="GM266">
        <v>1</v>
      </c>
      <c r="GN266" t="s">
        <v>505</v>
      </c>
      <c r="GO266">
        <v>1</v>
      </c>
      <c r="GP266" t="s">
        <v>505</v>
      </c>
      <c r="GQ266" t="s">
        <v>505</v>
      </c>
      <c r="GR266" t="s">
        <v>505</v>
      </c>
      <c r="GS266">
        <v>1</v>
      </c>
      <c r="GT266">
        <v>1</v>
      </c>
      <c r="GU266" t="s">
        <v>505</v>
      </c>
      <c r="GV266" t="s">
        <v>505</v>
      </c>
      <c r="GW266" t="s">
        <v>505</v>
      </c>
      <c r="GX266" t="s">
        <v>505</v>
      </c>
      <c r="GY266" t="s">
        <v>505</v>
      </c>
      <c r="GZ266">
        <v>1</v>
      </c>
      <c r="HA266" t="s">
        <v>505</v>
      </c>
      <c r="HB266">
        <v>1</v>
      </c>
      <c r="HC266">
        <v>1</v>
      </c>
      <c r="HD266" t="s">
        <v>505</v>
      </c>
      <c r="HE266">
        <v>1</v>
      </c>
      <c r="HF266" t="s">
        <v>505</v>
      </c>
      <c r="HG266" t="s">
        <v>505</v>
      </c>
      <c r="HH266" t="s">
        <v>505</v>
      </c>
      <c r="HI266">
        <v>1</v>
      </c>
      <c r="HJ266" t="s">
        <v>505</v>
      </c>
      <c r="HK266" t="s">
        <v>505</v>
      </c>
      <c r="HL266">
        <v>1</v>
      </c>
      <c r="HM266" t="s">
        <v>505</v>
      </c>
      <c r="HN266" t="s">
        <v>505</v>
      </c>
      <c r="HO266" t="s">
        <v>505</v>
      </c>
      <c r="HP266" t="s">
        <v>505</v>
      </c>
      <c r="HQ266" t="s">
        <v>505</v>
      </c>
      <c r="HR266">
        <v>1</v>
      </c>
      <c r="HS266">
        <v>1</v>
      </c>
      <c r="HT266" t="s">
        <v>505</v>
      </c>
      <c r="HU266">
        <v>1</v>
      </c>
      <c r="HV266" t="s">
        <v>505</v>
      </c>
      <c r="HW266" t="s">
        <v>505</v>
      </c>
      <c r="HX266" t="s">
        <v>505</v>
      </c>
      <c r="HY266">
        <v>1</v>
      </c>
      <c r="HZ266" t="s">
        <v>505</v>
      </c>
      <c r="IA266" t="s">
        <v>505</v>
      </c>
      <c r="IB266" t="s">
        <v>505</v>
      </c>
      <c r="IC266" t="s">
        <v>505</v>
      </c>
      <c r="ID266" t="s">
        <v>505</v>
      </c>
      <c r="IE266" t="s">
        <v>505</v>
      </c>
      <c r="IF266">
        <v>1</v>
      </c>
      <c r="IG266" t="s">
        <v>505</v>
      </c>
      <c r="IH266" t="s">
        <v>505</v>
      </c>
      <c r="II266">
        <v>1</v>
      </c>
      <c r="IJ266" t="s">
        <v>505</v>
      </c>
      <c r="IK266">
        <v>1</v>
      </c>
      <c r="IL266" t="s">
        <v>505</v>
      </c>
      <c r="IM266" t="s">
        <v>505</v>
      </c>
      <c r="IN266">
        <v>1</v>
      </c>
      <c r="IO266">
        <v>1</v>
      </c>
      <c r="IP266" t="s">
        <v>505</v>
      </c>
      <c r="IQ266" t="s">
        <v>505</v>
      </c>
      <c r="IR266" t="s">
        <v>505</v>
      </c>
      <c r="IS266" t="s">
        <v>505</v>
      </c>
      <c r="IT266" t="s">
        <v>505</v>
      </c>
      <c r="IU266" t="s">
        <v>505</v>
      </c>
      <c r="IV266" t="s">
        <v>505</v>
      </c>
      <c r="IW266" t="s">
        <v>505</v>
      </c>
      <c r="IX266" t="s">
        <v>505</v>
      </c>
      <c r="IY266" t="s">
        <v>505</v>
      </c>
      <c r="IZ266" t="s">
        <v>505</v>
      </c>
      <c r="JA266" t="s">
        <v>505</v>
      </c>
      <c r="JB266" t="s">
        <v>505</v>
      </c>
      <c r="JC266" t="s">
        <v>505</v>
      </c>
      <c r="JD266">
        <v>1</v>
      </c>
      <c r="JE266" t="s">
        <v>505</v>
      </c>
      <c r="JF266" t="s">
        <v>505</v>
      </c>
      <c r="JG266" t="s">
        <v>505</v>
      </c>
      <c r="JH266">
        <v>1</v>
      </c>
      <c r="JI266" t="s">
        <v>505</v>
      </c>
      <c r="JJ266">
        <v>1</v>
      </c>
      <c r="JK266" t="s">
        <v>505</v>
      </c>
      <c r="JL266" t="s">
        <v>505</v>
      </c>
      <c r="JM266">
        <v>1</v>
      </c>
      <c r="JN266">
        <v>1</v>
      </c>
      <c r="JO266" t="s">
        <v>505</v>
      </c>
      <c r="JP266">
        <v>1</v>
      </c>
      <c r="JQ266">
        <v>1</v>
      </c>
      <c r="JR266" t="s">
        <v>505</v>
      </c>
      <c r="JS266" t="s">
        <v>505</v>
      </c>
      <c r="JT266" t="s">
        <v>505</v>
      </c>
      <c r="JU266">
        <v>1</v>
      </c>
      <c r="JV266" t="s">
        <v>505</v>
      </c>
      <c r="JW266" t="s">
        <v>505</v>
      </c>
      <c r="JX266">
        <v>1</v>
      </c>
      <c r="JY266" t="s">
        <v>505</v>
      </c>
      <c r="JZ266">
        <v>1</v>
      </c>
      <c r="KA266" t="s">
        <v>505</v>
      </c>
      <c r="KB266">
        <v>1</v>
      </c>
      <c r="KC266" t="s">
        <v>505</v>
      </c>
      <c r="KD266">
        <v>1</v>
      </c>
      <c r="KE266">
        <v>1</v>
      </c>
      <c r="KF266">
        <v>1</v>
      </c>
      <c r="KG266">
        <v>2</v>
      </c>
      <c r="KH266" t="s">
        <v>505</v>
      </c>
      <c r="KI266">
        <v>1</v>
      </c>
      <c r="KJ266">
        <v>1</v>
      </c>
      <c r="KK266">
        <v>1</v>
      </c>
      <c r="KL266" t="s">
        <v>505</v>
      </c>
      <c r="KM266" t="s">
        <v>505</v>
      </c>
      <c r="KN266" t="s">
        <v>505</v>
      </c>
      <c r="KO266" t="s">
        <v>505</v>
      </c>
      <c r="KP266" t="s">
        <v>505</v>
      </c>
      <c r="KQ266" t="s">
        <v>505</v>
      </c>
      <c r="KR266">
        <v>1</v>
      </c>
      <c r="KS266" t="s">
        <v>505</v>
      </c>
      <c r="KT266">
        <v>1</v>
      </c>
      <c r="KU266" t="s">
        <v>505</v>
      </c>
      <c r="KV266" t="s">
        <v>505</v>
      </c>
      <c r="KW266" t="s">
        <v>505</v>
      </c>
      <c r="KX266" t="s">
        <v>505</v>
      </c>
      <c r="KY266" t="s">
        <v>505</v>
      </c>
      <c r="KZ266" t="s">
        <v>505</v>
      </c>
      <c r="LA266" t="s">
        <v>505</v>
      </c>
      <c r="LB266" t="s">
        <v>505</v>
      </c>
      <c r="LC266" t="s">
        <v>505</v>
      </c>
      <c r="LD266">
        <v>1</v>
      </c>
      <c r="LE266" t="s">
        <v>505</v>
      </c>
      <c r="LF266" t="s">
        <v>505</v>
      </c>
      <c r="LG266" t="s">
        <v>505</v>
      </c>
      <c r="LH266" t="s">
        <v>505</v>
      </c>
      <c r="LI266" t="s">
        <v>505</v>
      </c>
      <c r="LJ266" t="s">
        <v>505</v>
      </c>
      <c r="LK266" t="s">
        <v>505</v>
      </c>
      <c r="LL266">
        <v>1</v>
      </c>
      <c r="LM266" t="s">
        <v>505</v>
      </c>
      <c r="LN266">
        <v>1</v>
      </c>
      <c r="LO266" t="s">
        <v>505</v>
      </c>
      <c r="LP266" t="s">
        <v>505</v>
      </c>
      <c r="LQ266" t="s">
        <v>505</v>
      </c>
      <c r="LR266">
        <v>1</v>
      </c>
      <c r="LS266" t="s">
        <v>505</v>
      </c>
      <c r="LT266" t="s">
        <v>505</v>
      </c>
      <c r="LU266" t="s">
        <v>505</v>
      </c>
      <c r="LV266" t="s">
        <v>505</v>
      </c>
      <c r="LW266" t="s">
        <v>505</v>
      </c>
      <c r="LX266">
        <v>1</v>
      </c>
      <c r="LY266" t="s">
        <v>505</v>
      </c>
      <c r="LZ266" t="s">
        <v>505</v>
      </c>
      <c r="MA266" t="s">
        <v>505</v>
      </c>
      <c r="MB266" t="s">
        <v>505</v>
      </c>
      <c r="MC266" t="s">
        <v>505</v>
      </c>
      <c r="MD266" t="s">
        <v>505</v>
      </c>
      <c r="ME266" t="s">
        <v>505</v>
      </c>
      <c r="MF266">
        <v>1</v>
      </c>
      <c r="MG266" t="s">
        <v>505</v>
      </c>
      <c r="MH266" t="s">
        <v>505</v>
      </c>
      <c r="MI266" t="s">
        <v>505</v>
      </c>
      <c r="MJ266" t="s">
        <v>505</v>
      </c>
      <c r="MK266" t="s">
        <v>505</v>
      </c>
      <c r="ML266" t="s">
        <v>505</v>
      </c>
      <c r="MM266" t="s">
        <v>505</v>
      </c>
      <c r="MN266">
        <v>1</v>
      </c>
      <c r="MO266" t="s">
        <v>505</v>
      </c>
      <c r="MP266" t="s">
        <v>505</v>
      </c>
      <c r="MQ266" t="s">
        <v>505</v>
      </c>
      <c r="MR266">
        <v>2</v>
      </c>
      <c r="MS266">
        <v>1</v>
      </c>
      <c r="MT266" t="s">
        <v>505</v>
      </c>
      <c r="MU266" t="s">
        <v>505</v>
      </c>
      <c r="MV266" t="s">
        <v>505</v>
      </c>
      <c r="MW266" t="s">
        <v>505</v>
      </c>
      <c r="MX266" t="s">
        <v>505</v>
      </c>
      <c r="MY266" t="s">
        <v>505</v>
      </c>
      <c r="MZ266" t="s">
        <v>505</v>
      </c>
      <c r="NA266" t="s">
        <v>505</v>
      </c>
      <c r="NB266" t="s">
        <v>505</v>
      </c>
      <c r="NC266" t="s">
        <v>505</v>
      </c>
      <c r="ND266" t="s">
        <v>505</v>
      </c>
      <c r="NE266" t="s">
        <v>505</v>
      </c>
      <c r="NF266" t="s">
        <v>505</v>
      </c>
      <c r="NG266" t="s">
        <v>505</v>
      </c>
      <c r="NH266" t="s">
        <v>505</v>
      </c>
      <c r="NI266" t="s">
        <v>505</v>
      </c>
      <c r="NJ266" t="s">
        <v>505</v>
      </c>
      <c r="NK266" t="s">
        <v>505</v>
      </c>
      <c r="NL266" t="s">
        <v>505</v>
      </c>
      <c r="NM266" t="s">
        <v>505</v>
      </c>
      <c r="NN266" t="s">
        <v>505</v>
      </c>
      <c r="NO266" t="s">
        <v>505</v>
      </c>
      <c r="NP266" t="s">
        <v>505</v>
      </c>
      <c r="NQ266" t="s">
        <v>505</v>
      </c>
      <c r="NR266" t="s">
        <v>505</v>
      </c>
      <c r="NS266" t="s">
        <v>505</v>
      </c>
      <c r="NT266" t="s">
        <v>505</v>
      </c>
      <c r="NU266" t="s">
        <v>505</v>
      </c>
      <c r="NV266">
        <v>1</v>
      </c>
      <c r="NW266">
        <v>1</v>
      </c>
      <c r="NX266">
        <v>1</v>
      </c>
      <c r="NY266">
        <v>1</v>
      </c>
      <c r="NZ266" t="s">
        <v>505</v>
      </c>
      <c r="OA266" t="s">
        <v>505</v>
      </c>
      <c r="OB266" t="s">
        <v>505</v>
      </c>
      <c r="OC266" t="s">
        <v>505</v>
      </c>
      <c r="OD266" t="s">
        <v>505</v>
      </c>
      <c r="OE266" t="s">
        <v>505</v>
      </c>
      <c r="OF266" t="s">
        <v>505</v>
      </c>
      <c r="OG266" t="s">
        <v>505</v>
      </c>
      <c r="OH266" t="s">
        <v>505</v>
      </c>
      <c r="OI266">
        <v>2</v>
      </c>
      <c r="OJ266" t="s">
        <v>505</v>
      </c>
      <c r="OK266">
        <v>2</v>
      </c>
      <c r="OL266" t="s">
        <v>505</v>
      </c>
      <c r="OM266" t="s">
        <v>505</v>
      </c>
      <c r="ON266" t="s">
        <v>505</v>
      </c>
      <c r="OO266" t="s">
        <v>505</v>
      </c>
      <c r="OP266" t="s">
        <v>505</v>
      </c>
      <c r="OQ266" t="s">
        <v>505</v>
      </c>
      <c r="OR266" t="s">
        <v>505</v>
      </c>
      <c r="OS266" t="s">
        <v>505</v>
      </c>
      <c r="OT266" t="s">
        <v>505</v>
      </c>
      <c r="OU266" t="s">
        <v>505</v>
      </c>
      <c r="OV266" t="s">
        <v>505</v>
      </c>
      <c r="OW266" t="s">
        <v>505</v>
      </c>
      <c r="OX266" t="s">
        <v>505</v>
      </c>
      <c r="OY266" t="s">
        <v>505</v>
      </c>
      <c r="OZ266" t="s">
        <v>505</v>
      </c>
      <c r="PA266">
        <v>1</v>
      </c>
      <c r="PB266" t="s">
        <v>505</v>
      </c>
      <c r="PC266">
        <v>2</v>
      </c>
      <c r="PD266" t="s">
        <v>505</v>
      </c>
      <c r="PE266" t="s">
        <v>505</v>
      </c>
      <c r="PF266" t="s">
        <v>505</v>
      </c>
      <c r="PG266">
        <v>1</v>
      </c>
      <c r="PH266" t="s">
        <v>505</v>
      </c>
      <c r="PI266" t="s">
        <v>505</v>
      </c>
      <c r="PJ266" t="s">
        <v>505</v>
      </c>
      <c r="PK266" t="s">
        <v>505</v>
      </c>
      <c r="PL266" t="s">
        <v>505</v>
      </c>
      <c r="PM266" t="s">
        <v>505</v>
      </c>
      <c r="PN266">
        <v>1</v>
      </c>
      <c r="PO266">
        <v>1</v>
      </c>
      <c r="PP266" t="s">
        <v>505</v>
      </c>
      <c r="PQ266" t="s">
        <v>505</v>
      </c>
      <c r="PR266" t="s">
        <v>505</v>
      </c>
      <c r="PS266" t="s">
        <v>505</v>
      </c>
      <c r="PT266" t="s">
        <v>505</v>
      </c>
      <c r="PU266" t="s">
        <v>505</v>
      </c>
      <c r="PV266" t="s">
        <v>505</v>
      </c>
      <c r="PW266" t="s">
        <v>505</v>
      </c>
      <c r="PX266" t="s">
        <v>505</v>
      </c>
      <c r="PY266">
        <v>2</v>
      </c>
      <c r="PZ266">
        <v>2</v>
      </c>
      <c r="QA266">
        <v>3</v>
      </c>
      <c r="QB266">
        <v>1</v>
      </c>
      <c r="QC266">
        <v>2</v>
      </c>
      <c r="QD266">
        <v>3</v>
      </c>
      <c r="QE266">
        <v>1</v>
      </c>
      <c r="QF266">
        <v>1</v>
      </c>
      <c r="QG266">
        <v>2</v>
      </c>
      <c r="QH266">
        <v>1</v>
      </c>
      <c r="QI266">
        <v>3</v>
      </c>
      <c r="QJ266">
        <v>1</v>
      </c>
      <c r="QK266">
        <v>1</v>
      </c>
      <c r="QL266">
        <v>1</v>
      </c>
      <c r="QM266">
        <v>1</v>
      </c>
      <c r="QN266">
        <v>1</v>
      </c>
      <c r="QO266">
        <v>0</v>
      </c>
      <c r="QP266">
        <v>1</v>
      </c>
      <c r="QQ266">
        <v>1</v>
      </c>
      <c r="QR266">
        <v>1</v>
      </c>
      <c r="QS266">
        <v>1</v>
      </c>
      <c r="QT266">
        <v>1</v>
      </c>
      <c r="QU266">
        <v>0</v>
      </c>
      <c r="QV266">
        <v>0</v>
      </c>
      <c r="QW266">
        <v>0</v>
      </c>
      <c r="QX266">
        <v>0</v>
      </c>
      <c r="QY266">
        <v>1</v>
      </c>
      <c r="QZ266">
        <v>0</v>
      </c>
      <c r="RA266">
        <v>0</v>
      </c>
      <c r="RB266">
        <v>1</v>
      </c>
      <c r="RC266">
        <v>0</v>
      </c>
      <c r="RD266">
        <v>1</v>
      </c>
      <c r="RE266">
        <v>1</v>
      </c>
      <c r="RF266">
        <v>1</v>
      </c>
      <c r="RG266">
        <v>0</v>
      </c>
      <c r="RH266" t="s">
        <v>505</v>
      </c>
      <c r="RI266" t="s">
        <v>505</v>
      </c>
      <c r="RJ266" t="s">
        <v>505</v>
      </c>
      <c r="RK266" t="s">
        <v>505</v>
      </c>
      <c r="RL266" t="s">
        <v>505</v>
      </c>
      <c r="RM266" t="s">
        <v>505</v>
      </c>
      <c r="RN266" t="s">
        <v>505</v>
      </c>
      <c r="RO266" t="s">
        <v>505</v>
      </c>
      <c r="RP266" t="s">
        <v>505</v>
      </c>
      <c r="RQ266" t="s">
        <v>505</v>
      </c>
      <c r="RR266" t="s">
        <v>505</v>
      </c>
      <c r="RS266" t="s">
        <v>505</v>
      </c>
      <c r="RT266" t="s">
        <v>505</v>
      </c>
      <c r="RU266">
        <v>1</v>
      </c>
      <c r="RV266">
        <v>1</v>
      </c>
      <c r="RW266">
        <v>0</v>
      </c>
      <c r="RX266">
        <v>0</v>
      </c>
      <c r="RY266">
        <v>1</v>
      </c>
      <c r="RZ266">
        <v>1</v>
      </c>
      <c r="SA266">
        <v>1</v>
      </c>
      <c r="SB266">
        <v>1</v>
      </c>
      <c r="SC266">
        <v>1</v>
      </c>
      <c r="SD266">
        <v>1</v>
      </c>
      <c r="SE266">
        <v>0</v>
      </c>
      <c r="SF266">
        <v>1</v>
      </c>
      <c r="SG266">
        <v>0</v>
      </c>
      <c r="SH266">
        <v>1</v>
      </c>
      <c r="SI266">
        <v>0</v>
      </c>
    </row>
    <row r="267" spans="1:503">
      <c r="A267">
        <v>889</v>
      </c>
      <c r="B267">
        <v>889</v>
      </c>
      <c r="C267" t="s">
        <v>509</v>
      </c>
      <c r="D267" t="s">
        <v>655</v>
      </c>
      <c r="E267" s="8">
        <f t="shared" si="8"/>
        <v>39490</v>
      </c>
      <c r="F267" t="s">
        <v>611</v>
      </c>
      <c r="G267" s="8">
        <f t="shared" si="9"/>
        <v>40036</v>
      </c>
      <c r="H267">
        <v>14532</v>
      </c>
      <c r="I267">
        <v>7</v>
      </c>
      <c r="J267">
        <v>889</v>
      </c>
      <c r="K267" t="s">
        <v>503</v>
      </c>
      <c r="L267">
        <v>17</v>
      </c>
      <c r="M267" t="s">
        <v>521</v>
      </c>
      <c r="N267" t="s">
        <v>806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 t="s">
        <v>505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 t="s">
        <v>505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505</v>
      </c>
      <c r="AL267">
        <v>1</v>
      </c>
      <c r="AM267">
        <v>1</v>
      </c>
      <c r="AN267">
        <v>1</v>
      </c>
      <c r="AO267">
        <v>1</v>
      </c>
      <c r="AP267" t="s">
        <v>505</v>
      </c>
      <c r="AQ267">
        <v>1</v>
      </c>
      <c r="AR267">
        <v>3</v>
      </c>
      <c r="AS267">
        <v>3</v>
      </c>
      <c r="AT267">
        <v>2</v>
      </c>
      <c r="AU267">
        <v>1</v>
      </c>
      <c r="AV267">
        <v>2</v>
      </c>
      <c r="AW267">
        <v>2</v>
      </c>
      <c r="AX267" t="s">
        <v>505</v>
      </c>
      <c r="AY267" t="s">
        <v>505</v>
      </c>
      <c r="AZ267">
        <v>2</v>
      </c>
      <c r="BA267">
        <v>2</v>
      </c>
      <c r="BB267" t="s">
        <v>505</v>
      </c>
      <c r="BC267" t="s">
        <v>505</v>
      </c>
      <c r="BD267">
        <v>2</v>
      </c>
      <c r="BE267">
        <v>2</v>
      </c>
      <c r="BF267" t="s">
        <v>505</v>
      </c>
      <c r="BG267">
        <v>2</v>
      </c>
      <c r="BH267">
        <v>1</v>
      </c>
      <c r="BI267">
        <v>1</v>
      </c>
      <c r="BJ267">
        <v>1</v>
      </c>
      <c r="BK267" t="s">
        <v>505</v>
      </c>
      <c r="BL267" t="s">
        <v>505</v>
      </c>
      <c r="BM267">
        <v>2</v>
      </c>
      <c r="BN267">
        <v>2</v>
      </c>
      <c r="BO267">
        <v>1</v>
      </c>
      <c r="BP267">
        <v>1</v>
      </c>
      <c r="BQ267" t="s">
        <v>505</v>
      </c>
      <c r="BR267">
        <v>1</v>
      </c>
      <c r="BS267">
        <v>1</v>
      </c>
      <c r="BT267">
        <v>1</v>
      </c>
      <c r="BU267" t="s">
        <v>505</v>
      </c>
      <c r="BV267">
        <v>1</v>
      </c>
      <c r="BW267" t="s">
        <v>505</v>
      </c>
      <c r="BX267">
        <v>1</v>
      </c>
      <c r="BY267">
        <v>1</v>
      </c>
      <c r="BZ267">
        <v>1</v>
      </c>
      <c r="CA267">
        <v>1</v>
      </c>
      <c r="CB267" t="s">
        <v>505</v>
      </c>
      <c r="CC267" t="s">
        <v>505</v>
      </c>
      <c r="CD267" t="s">
        <v>505</v>
      </c>
      <c r="CE267" t="s">
        <v>505</v>
      </c>
      <c r="CF267" t="s">
        <v>505</v>
      </c>
      <c r="CG267">
        <v>1</v>
      </c>
      <c r="CH267" t="s">
        <v>505</v>
      </c>
      <c r="CI267" t="s">
        <v>505</v>
      </c>
      <c r="CJ267">
        <v>1</v>
      </c>
      <c r="CK267" t="s">
        <v>505</v>
      </c>
      <c r="CL267" t="s">
        <v>505</v>
      </c>
      <c r="CM267" t="s">
        <v>505</v>
      </c>
      <c r="CN267">
        <v>1</v>
      </c>
      <c r="CO267">
        <v>1</v>
      </c>
      <c r="CP267">
        <v>2</v>
      </c>
      <c r="CQ267">
        <v>2</v>
      </c>
      <c r="CR267">
        <v>2</v>
      </c>
      <c r="CS267">
        <v>2</v>
      </c>
      <c r="CT267">
        <v>1</v>
      </c>
      <c r="CU267">
        <v>1</v>
      </c>
      <c r="CV267">
        <v>1</v>
      </c>
      <c r="CW267">
        <v>2</v>
      </c>
      <c r="CX267">
        <v>2</v>
      </c>
      <c r="CY267">
        <v>1</v>
      </c>
      <c r="CZ267">
        <v>2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2</v>
      </c>
      <c r="DG267" t="s">
        <v>505</v>
      </c>
      <c r="DH267">
        <v>2</v>
      </c>
      <c r="DI267">
        <v>1</v>
      </c>
      <c r="DJ267" t="s">
        <v>505</v>
      </c>
      <c r="DK267">
        <v>1</v>
      </c>
      <c r="DL267">
        <v>1</v>
      </c>
      <c r="DM267">
        <v>1</v>
      </c>
      <c r="DN267">
        <v>1</v>
      </c>
      <c r="DO267" t="s">
        <v>505</v>
      </c>
      <c r="DP267">
        <v>1</v>
      </c>
      <c r="DQ267">
        <v>1</v>
      </c>
      <c r="DR267">
        <v>1</v>
      </c>
      <c r="DS267">
        <v>1</v>
      </c>
      <c r="DT267">
        <v>1</v>
      </c>
      <c r="DU267">
        <v>1</v>
      </c>
      <c r="DV267" t="s">
        <v>505</v>
      </c>
      <c r="DW267" t="s">
        <v>505</v>
      </c>
      <c r="DX267">
        <v>1</v>
      </c>
      <c r="DY267">
        <v>2</v>
      </c>
      <c r="DZ267">
        <v>1</v>
      </c>
      <c r="EA267">
        <v>1</v>
      </c>
      <c r="EB267" t="s">
        <v>505</v>
      </c>
      <c r="EC267" t="s">
        <v>505</v>
      </c>
      <c r="ED267">
        <v>1</v>
      </c>
      <c r="EE267" t="s">
        <v>505</v>
      </c>
      <c r="EF267" t="s">
        <v>505</v>
      </c>
      <c r="EG267">
        <v>2</v>
      </c>
      <c r="EH267">
        <v>2</v>
      </c>
      <c r="EI267">
        <v>1</v>
      </c>
      <c r="EJ267">
        <v>1</v>
      </c>
      <c r="EK267" t="s">
        <v>505</v>
      </c>
      <c r="EL267" t="s">
        <v>505</v>
      </c>
      <c r="EM267">
        <v>1</v>
      </c>
      <c r="EN267" t="s">
        <v>505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2</v>
      </c>
      <c r="EU267">
        <v>2</v>
      </c>
      <c r="EV267">
        <v>1</v>
      </c>
      <c r="EW267">
        <v>2</v>
      </c>
      <c r="EX267">
        <v>1</v>
      </c>
      <c r="EY267" t="s">
        <v>505</v>
      </c>
      <c r="EZ267">
        <v>1</v>
      </c>
      <c r="FA267">
        <v>1</v>
      </c>
      <c r="FB267">
        <v>1</v>
      </c>
      <c r="FC267">
        <v>2</v>
      </c>
      <c r="FD267">
        <v>2</v>
      </c>
      <c r="FE267">
        <v>1</v>
      </c>
      <c r="FF267">
        <v>1</v>
      </c>
      <c r="FG267">
        <v>1</v>
      </c>
      <c r="FH267">
        <v>1</v>
      </c>
      <c r="FI267">
        <v>2</v>
      </c>
      <c r="FJ267">
        <v>1</v>
      </c>
      <c r="FK267">
        <v>1</v>
      </c>
      <c r="FL267">
        <v>2</v>
      </c>
      <c r="FM267">
        <v>2</v>
      </c>
      <c r="FN267">
        <v>1</v>
      </c>
      <c r="FO267">
        <v>1</v>
      </c>
      <c r="FP267">
        <v>2</v>
      </c>
      <c r="FQ267">
        <v>1</v>
      </c>
      <c r="FR267">
        <v>1</v>
      </c>
      <c r="FS267">
        <v>1</v>
      </c>
      <c r="FT267">
        <v>1</v>
      </c>
      <c r="FU267">
        <v>1</v>
      </c>
      <c r="FV267">
        <v>2</v>
      </c>
      <c r="FW267">
        <v>2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2</v>
      </c>
      <c r="GH267">
        <v>1</v>
      </c>
      <c r="GI267">
        <v>1</v>
      </c>
      <c r="GJ267">
        <v>1</v>
      </c>
      <c r="GK267">
        <v>2</v>
      </c>
      <c r="GL267" t="s">
        <v>505</v>
      </c>
      <c r="GM267">
        <v>1</v>
      </c>
      <c r="GN267">
        <v>1</v>
      </c>
      <c r="GO267">
        <v>2</v>
      </c>
      <c r="GP267">
        <v>1</v>
      </c>
      <c r="GQ267">
        <v>1</v>
      </c>
      <c r="GR267">
        <v>2</v>
      </c>
      <c r="GS267">
        <v>1</v>
      </c>
      <c r="GT267">
        <v>1</v>
      </c>
      <c r="GU267">
        <v>1</v>
      </c>
      <c r="GV267">
        <v>2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2</v>
      </c>
      <c r="HI267">
        <v>1</v>
      </c>
      <c r="HJ267" t="s">
        <v>505</v>
      </c>
      <c r="HK267" t="s">
        <v>505</v>
      </c>
      <c r="HL267">
        <v>1</v>
      </c>
      <c r="HM267">
        <v>1</v>
      </c>
      <c r="HN267">
        <v>1</v>
      </c>
      <c r="HO267" t="s">
        <v>505</v>
      </c>
      <c r="HP267">
        <v>1</v>
      </c>
      <c r="HQ267" t="s">
        <v>505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2</v>
      </c>
      <c r="IC267">
        <v>1</v>
      </c>
      <c r="ID267" t="s">
        <v>505</v>
      </c>
      <c r="IE267">
        <v>1</v>
      </c>
      <c r="IF267">
        <v>1</v>
      </c>
      <c r="IG267">
        <v>1</v>
      </c>
      <c r="IH267">
        <v>1</v>
      </c>
      <c r="II267">
        <v>1</v>
      </c>
      <c r="IJ267">
        <v>1</v>
      </c>
      <c r="IK267">
        <v>2</v>
      </c>
      <c r="IL267" t="s">
        <v>505</v>
      </c>
      <c r="IM267">
        <v>1</v>
      </c>
      <c r="IN267">
        <v>1</v>
      </c>
      <c r="IO267">
        <v>2</v>
      </c>
      <c r="IP267">
        <v>1</v>
      </c>
      <c r="IQ267" t="s">
        <v>505</v>
      </c>
      <c r="IR267" t="s">
        <v>505</v>
      </c>
      <c r="IS267">
        <v>1</v>
      </c>
      <c r="IT267">
        <v>1</v>
      </c>
      <c r="IU267">
        <v>1</v>
      </c>
      <c r="IV267" t="s">
        <v>505</v>
      </c>
      <c r="IW267" t="s">
        <v>505</v>
      </c>
      <c r="IX267" t="s">
        <v>505</v>
      </c>
      <c r="IY267" t="s">
        <v>505</v>
      </c>
      <c r="IZ267">
        <v>1</v>
      </c>
      <c r="JA267" t="s">
        <v>505</v>
      </c>
      <c r="JB267">
        <v>2</v>
      </c>
      <c r="JC267">
        <v>1</v>
      </c>
      <c r="JD267">
        <v>1</v>
      </c>
      <c r="JE267" t="s">
        <v>505</v>
      </c>
      <c r="JF267" t="s">
        <v>505</v>
      </c>
      <c r="JG267" t="s">
        <v>505</v>
      </c>
      <c r="JH267">
        <v>1</v>
      </c>
      <c r="JI267">
        <v>1</v>
      </c>
      <c r="JJ267">
        <v>1</v>
      </c>
      <c r="JK267">
        <v>1</v>
      </c>
      <c r="JL267">
        <v>1</v>
      </c>
      <c r="JM267">
        <v>1</v>
      </c>
      <c r="JN267">
        <v>1</v>
      </c>
      <c r="JO267" t="s">
        <v>505</v>
      </c>
      <c r="JP267">
        <v>1</v>
      </c>
      <c r="JQ267">
        <v>1</v>
      </c>
      <c r="JR267" t="s">
        <v>505</v>
      </c>
      <c r="JS267">
        <v>1</v>
      </c>
      <c r="JT267" t="s">
        <v>505</v>
      </c>
      <c r="JU267">
        <v>1</v>
      </c>
      <c r="JV267" t="s">
        <v>505</v>
      </c>
      <c r="JW267" t="s">
        <v>505</v>
      </c>
      <c r="JX267">
        <v>1</v>
      </c>
      <c r="JY267">
        <v>1</v>
      </c>
      <c r="JZ267">
        <v>2</v>
      </c>
      <c r="KA267">
        <v>1</v>
      </c>
      <c r="KB267">
        <v>2</v>
      </c>
      <c r="KC267" t="s">
        <v>505</v>
      </c>
      <c r="KD267">
        <v>1</v>
      </c>
      <c r="KE267">
        <v>2</v>
      </c>
      <c r="KF267">
        <v>1</v>
      </c>
      <c r="KG267">
        <v>2</v>
      </c>
      <c r="KH267">
        <v>1</v>
      </c>
      <c r="KI267">
        <v>1</v>
      </c>
      <c r="KJ267">
        <v>2</v>
      </c>
      <c r="KK267">
        <v>1</v>
      </c>
      <c r="KL267">
        <v>2</v>
      </c>
      <c r="KM267" t="s">
        <v>505</v>
      </c>
      <c r="KN267" t="s">
        <v>505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 t="s">
        <v>505</v>
      </c>
      <c r="KV267" t="s">
        <v>505</v>
      </c>
      <c r="KW267">
        <v>1</v>
      </c>
      <c r="KX267" t="s">
        <v>505</v>
      </c>
      <c r="KY267" t="s">
        <v>505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 t="s">
        <v>505</v>
      </c>
      <c r="LG267" t="s">
        <v>505</v>
      </c>
      <c r="LH267" t="s">
        <v>505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 t="s">
        <v>505</v>
      </c>
      <c r="LU267">
        <v>1</v>
      </c>
      <c r="LV267" t="s">
        <v>505</v>
      </c>
      <c r="LW267">
        <v>1</v>
      </c>
      <c r="LX267">
        <v>1</v>
      </c>
      <c r="LY267">
        <v>1</v>
      </c>
      <c r="LZ267">
        <v>1</v>
      </c>
      <c r="MA267" t="s">
        <v>505</v>
      </c>
      <c r="MB267" t="s">
        <v>505</v>
      </c>
      <c r="MC267">
        <v>1</v>
      </c>
      <c r="MD267">
        <v>1</v>
      </c>
      <c r="ME267">
        <v>1</v>
      </c>
      <c r="MF267">
        <v>1</v>
      </c>
      <c r="MG267" t="s">
        <v>505</v>
      </c>
      <c r="MH267" t="s">
        <v>505</v>
      </c>
      <c r="MI267">
        <v>1</v>
      </c>
      <c r="MJ267">
        <v>1</v>
      </c>
      <c r="MK267">
        <v>1</v>
      </c>
      <c r="ML267">
        <v>1</v>
      </c>
      <c r="MM267">
        <v>1</v>
      </c>
      <c r="MN267">
        <v>1</v>
      </c>
      <c r="MO267">
        <v>1</v>
      </c>
      <c r="MP267">
        <v>1</v>
      </c>
      <c r="MQ267" t="s">
        <v>505</v>
      </c>
      <c r="MR267">
        <v>2</v>
      </c>
      <c r="MS267">
        <v>1</v>
      </c>
      <c r="MT267">
        <v>1</v>
      </c>
      <c r="MU267">
        <v>1</v>
      </c>
      <c r="MV267">
        <v>1</v>
      </c>
      <c r="MW267">
        <v>1</v>
      </c>
      <c r="MX267" t="s">
        <v>505</v>
      </c>
      <c r="MY267" t="s">
        <v>505</v>
      </c>
      <c r="MZ267">
        <v>1</v>
      </c>
      <c r="NA267" t="s">
        <v>505</v>
      </c>
      <c r="NB267" t="s">
        <v>505</v>
      </c>
      <c r="NC267">
        <v>1</v>
      </c>
      <c r="ND267">
        <v>1</v>
      </c>
      <c r="NE267">
        <v>1</v>
      </c>
      <c r="NF267">
        <v>1</v>
      </c>
      <c r="NG267" t="s">
        <v>505</v>
      </c>
      <c r="NH267" t="s">
        <v>505</v>
      </c>
      <c r="NI267">
        <v>1</v>
      </c>
      <c r="NJ267" t="s">
        <v>505</v>
      </c>
      <c r="NK267" t="s">
        <v>505</v>
      </c>
      <c r="NL267">
        <v>1</v>
      </c>
      <c r="NM267" t="s">
        <v>505</v>
      </c>
      <c r="NN267" t="s">
        <v>505</v>
      </c>
      <c r="NO267">
        <v>1</v>
      </c>
      <c r="NP267" t="s">
        <v>505</v>
      </c>
      <c r="NQ267">
        <v>1</v>
      </c>
      <c r="NR267">
        <v>1</v>
      </c>
      <c r="NS267" t="s">
        <v>505</v>
      </c>
      <c r="NT267">
        <v>1</v>
      </c>
      <c r="NU267">
        <v>1</v>
      </c>
      <c r="NV267">
        <v>1</v>
      </c>
      <c r="NW267">
        <v>1</v>
      </c>
      <c r="NX267">
        <v>1</v>
      </c>
      <c r="NY267">
        <v>1</v>
      </c>
      <c r="NZ267">
        <v>1</v>
      </c>
      <c r="OA267" t="s">
        <v>505</v>
      </c>
      <c r="OB267" t="s">
        <v>505</v>
      </c>
      <c r="OC267" t="s">
        <v>505</v>
      </c>
      <c r="OD267" t="s">
        <v>505</v>
      </c>
      <c r="OE267" t="s">
        <v>505</v>
      </c>
      <c r="OF267" t="s">
        <v>505</v>
      </c>
      <c r="OG267" t="s">
        <v>505</v>
      </c>
      <c r="OH267" t="s">
        <v>505</v>
      </c>
      <c r="OI267">
        <v>2</v>
      </c>
      <c r="OJ267" t="s">
        <v>505</v>
      </c>
      <c r="OK267">
        <v>2</v>
      </c>
      <c r="OL267" t="s">
        <v>505</v>
      </c>
      <c r="OM267" t="s">
        <v>505</v>
      </c>
      <c r="ON267" t="s">
        <v>505</v>
      </c>
      <c r="OO267" t="s">
        <v>505</v>
      </c>
      <c r="OP267" t="s">
        <v>505</v>
      </c>
      <c r="OQ267" t="s">
        <v>505</v>
      </c>
      <c r="OR267" t="s">
        <v>505</v>
      </c>
      <c r="OS267" t="s">
        <v>505</v>
      </c>
      <c r="OT267">
        <v>1</v>
      </c>
      <c r="OU267">
        <v>1</v>
      </c>
      <c r="OV267">
        <v>1</v>
      </c>
      <c r="OW267" t="s">
        <v>505</v>
      </c>
      <c r="OX267" t="s">
        <v>505</v>
      </c>
      <c r="OY267" t="s">
        <v>505</v>
      </c>
      <c r="OZ267" t="s">
        <v>505</v>
      </c>
      <c r="PA267">
        <v>1</v>
      </c>
      <c r="PB267" t="s">
        <v>505</v>
      </c>
      <c r="PC267">
        <v>2</v>
      </c>
      <c r="PD267">
        <v>1</v>
      </c>
      <c r="PE267">
        <v>1</v>
      </c>
      <c r="PF267">
        <v>1</v>
      </c>
      <c r="PG267">
        <v>1</v>
      </c>
      <c r="PH267">
        <v>1</v>
      </c>
      <c r="PI267">
        <v>1</v>
      </c>
      <c r="PJ267">
        <v>1</v>
      </c>
      <c r="PK267">
        <v>1</v>
      </c>
      <c r="PL267">
        <v>1</v>
      </c>
      <c r="PM267">
        <v>1</v>
      </c>
      <c r="PN267">
        <v>1</v>
      </c>
      <c r="PO267">
        <v>1</v>
      </c>
      <c r="PP267" t="s">
        <v>505</v>
      </c>
      <c r="PQ267" t="s">
        <v>505</v>
      </c>
      <c r="PR267">
        <v>1</v>
      </c>
      <c r="PS267" t="s">
        <v>505</v>
      </c>
      <c r="PT267" t="s">
        <v>505</v>
      </c>
      <c r="PU267">
        <v>1</v>
      </c>
      <c r="PV267" t="s">
        <v>505</v>
      </c>
      <c r="PW267" t="s">
        <v>505</v>
      </c>
      <c r="PX267" t="s">
        <v>505</v>
      </c>
      <c r="PY267">
        <v>3</v>
      </c>
      <c r="PZ267">
        <v>3</v>
      </c>
      <c r="QA267">
        <v>3</v>
      </c>
      <c r="QB267">
        <v>2</v>
      </c>
      <c r="QC267">
        <v>2</v>
      </c>
      <c r="QD267">
        <v>3</v>
      </c>
      <c r="QE267">
        <v>2</v>
      </c>
      <c r="QF267">
        <v>1</v>
      </c>
      <c r="QG267">
        <v>3</v>
      </c>
      <c r="QH267">
        <v>1</v>
      </c>
      <c r="QI267">
        <v>3</v>
      </c>
      <c r="QJ267">
        <v>1</v>
      </c>
      <c r="QK267">
        <v>1</v>
      </c>
      <c r="QL267">
        <v>1</v>
      </c>
      <c r="QM267">
        <v>1</v>
      </c>
      <c r="QN267">
        <v>1</v>
      </c>
      <c r="QO267">
        <v>0</v>
      </c>
      <c r="QP267">
        <v>1</v>
      </c>
      <c r="QQ267">
        <v>1</v>
      </c>
      <c r="QR267">
        <v>1</v>
      </c>
      <c r="QS267">
        <v>1</v>
      </c>
      <c r="QT267">
        <v>1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1</v>
      </c>
      <c r="RC267">
        <v>0</v>
      </c>
      <c r="RD267">
        <v>1</v>
      </c>
      <c r="RE267">
        <v>1</v>
      </c>
      <c r="RF267">
        <v>1</v>
      </c>
      <c r="RG267">
        <v>1</v>
      </c>
      <c r="RH267" t="s">
        <v>505</v>
      </c>
      <c r="RI267" t="s">
        <v>505</v>
      </c>
      <c r="RJ267" t="s">
        <v>505</v>
      </c>
      <c r="RK267" t="s">
        <v>505</v>
      </c>
      <c r="RL267" t="s">
        <v>505</v>
      </c>
      <c r="RM267" t="s">
        <v>505</v>
      </c>
      <c r="RN267" t="s">
        <v>505</v>
      </c>
      <c r="RO267" t="s">
        <v>505</v>
      </c>
      <c r="RP267" t="s">
        <v>505</v>
      </c>
      <c r="RQ267" t="s">
        <v>505</v>
      </c>
      <c r="RR267" t="s">
        <v>505</v>
      </c>
      <c r="RS267" t="s">
        <v>505</v>
      </c>
      <c r="RT267" t="s">
        <v>505</v>
      </c>
      <c r="RU267">
        <v>1</v>
      </c>
      <c r="RV267">
        <v>1</v>
      </c>
      <c r="RW267">
        <v>1</v>
      </c>
      <c r="RX267">
        <v>0</v>
      </c>
      <c r="RY267">
        <v>1</v>
      </c>
      <c r="RZ267">
        <v>1</v>
      </c>
      <c r="SA267">
        <v>1</v>
      </c>
      <c r="SB267">
        <v>1</v>
      </c>
      <c r="SC267">
        <v>1</v>
      </c>
      <c r="SD267">
        <v>1</v>
      </c>
      <c r="SE267">
        <v>0</v>
      </c>
      <c r="SF267">
        <v>1</v>
      </c>
      <c r="SG267">
        <v>1</v>
      </c>
      <c r="SH267">
        <v>1</v>
      </c>
      <c r="SI267">
        <v>0</v>
      </c>
    </row>
    <row r="268" spans="1:503">
      <c r="A268">
        <v>889</v>
      </c>
      <c r="B268">
        <v>889</v>
      </c>
      <c r="C268" t="s">
        <v>509</v>
      </c>
      <c r="D268" t="s">
        <v>655</v>
      </c>
      <c r="E268" s="8">
        <f t="shared" si="8"/>
        <v>39490</v>
      </c>
      <c r="F268" t="s">
        <v>568</v>
      </c>
      <c r="G268" s="8">
        <f t="shared" si="9"/>
        <v>40126</v>
      </c>
      <c r="H268">
        <v>15430</v>
      </c>
      <c r="I268">
        <v>7</v>
      </c>
      <c r="J268">
        <v>889</v>
      </c>
      <c r="K268" t="s">
        <v>503</v>
      </c>
      <c r="L268">
        <v>20</v>
      </c>
      <c r="M268" t="s">
        <v>521</v>
      </c>
      <c r="N268" t="s">
        <v>806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 t="s">
        <v>505</v>
      </c>
      <c r="AM268">
        <v>1</v>
      </c>
      <c r="AN268">
        <v>1</v>
      </c>
      <c r="AO268">
        <v>1</v>
      </c>
      <c r="AP268" t="s">
        <v>505</v>
      </c>
      <c r="AQ268">
        <v>1</v>
      </c>
      <c r="AR268">
        <v>3</v>
      </c>
      <c r="AS268">
        <v>3</v>
      </c>
      <c r="AT268">
        <v>2</v>
      </c>
      <c r="AU268">
        <v>2</v>
      </c>
      <c r="AV268">
        <v>2</v>
      </c>
      <c r="AW268">
        <v>2</v>
      </c>
      <c r="AX268">
        <v>1</v>
      </c>
      <c r="AY268">
        <v>1</v>
      </c>
      <c r="AZ268">
        <v>2</v>
      </c>
      <c r="BA268">
        <v>2</v>
      </c>
      <c r="BB268">
        <v>2</v>
      </c>
      <c r="BC268">
        <v>2</v>
      </c>
      <c r="BD268">
        <v>2</v>
      </c>
      <c r="BE268">
        <v>2</v>
      </c>
      <c r="BF268">
        <v>1</v>
      </c>
      <c r="BG268">
        <v>2</v>
      </c>
      <c r="BH268">
        <v>1</v>
      </c>
      <c r="BI268">
        <v>1</v>
      </c>
      <c r="BJ268">
        <v>1</v>
      </c>
      <c r="BK268">
        <v>2</v>
      </c>
      <c r="BL268">
        <v>1</v>
      </c>
      <c r="BM268">
        <v>2</v>
      </c>
      <c r="BN268">
        <v>2</v>
      </c>
      <c r="BO268">
        <v>1</v>
      </c>
      <c r="BP268">
        <v>1</v>
      </c>
      <c r="BQ268" t="s">
        <v>505</v>
      </c>
      <c r="BR268">
        <v>2</v>
      </c>
      <c r="BS268">
        <v>2</v>
      </c>
      <c r="BT268">
        <v>2</v>
      </c>
      <c r="BU268">
        <v>2</v>
      </c>
      <c r="BV268">
        <v>2</v>
      </c>
      <c r="BW268" t="s">
        <v>505</v>
      </c>
      <c r="BX268">
        <v>1</v>
      </c>
      <c r="BY268">
        <v>2</v>
      </c>
      <c r="BZ268" t="s">
        <v>505</v>
      </c>
      <c r="CA268">
        <v>2</v>
      </c>
      <c r="CB268">
        <v>1</v>
      </c>
      <c r="CC268" t="s">
        <v>505</v>
      </c>
      <c r="CD268" t="s">
        <v>505</v>
      </c>
      <c r="CE268">
        <v>1</v>
      </c>
      <c r="CF268" t="s">
        <v>505</v>
      </c>
      <c r="CG268">
        <v>2</v>
      </c>
      <c r="CH268">
        <v>2</v>
      </c>
      <c r="CI268" t="s">
        <v>505</v>
      </c>
      <c r="CJ268">
        <v>2</v>
      </c>
      <c r="CK268">
        <v>1</v>
      </c>
      <c r="CL268" t="s">
        <v>505</v>
      </c>
      <c r="CM268" t="s">
        <v>505</v>
      </c>
      <c r="CN268">
        <v>2</v>
      </c>
      <c r="CO268">
        <v>2</v>
      </c>
      <c r="CP268">
        <v>2</v>
      </c>
      <c r="CQ268">
        <v>2</v>
      </c>
      <c r="CR268">
        <v>2</v>
      </c>
      <c r="CS268">
        <v>2</v>
      </c>
      <c r="CT268">
        <v>2</v>
      </c>
      <c r="CU268">
        <v>2</v>
      </c>
      <c r="CV268">
        <v>2</v>
      </c>
      <c r="CW268">
        <v>2</v>
      </c>
      <c r="CX268">
        <v>2</v>
      </c>
      <c r="CY268">
        <v>2</v>
      </c>
      <c r="CZ268">
        <v>2</v>
      </c>
      <c r="DA268">
        <v>2</v>
      </c>
      <c r="DB268">
        <v>2</v>
      </c>
      <c r="DC268">
        <v>2</v>
      </c>
      <c r="DD268">
        <v>1</v>
      </c>
      <c r="DE268">
        <v>1</v>
      </c>
      <c r="DF268">
        <v>2</v>
      </c>
      <c r="DG268">
        <v>2</v>
      </c>
      <c r="DH268">
        <v>2</v>
      </c>
      <c r="DI268">
        <v>2</v>
      </c>
      <c r="DJ268">
        <v>1</v>
      </c>
      <c r="DK268">
        <v>2</v>
      </c>
      <c r="DL268">
        <v>2</v>
      </c>
      <c r="DM268">
        <v>2</v>
      </c>
      <c r="DN268">
        <v>2</v>
      </c>
      <c r="DO268">
        <v>1</v>
      </c>
      <c r="DP268">
        <v>2</v>
      </c>
      <c r="DQ268">
        <v>2</v>
      </c>
      <c r="DR268">
        <v>2</v>
      </c>
      <c r="DS268">
        <v>2</v>
      </c>
      <c r="DT268">
        <v>2</v>
      </c>
      <c r="DU268">
        <v>2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1</v>
      </c>
      <c r="EF268">
        <v>1</v>
      </c>
      <c r="EG268">
        <v>2</v>
      </c>
      <c r="EH268">
        <v>2</v>
      </c>
      <c r="EI268">
        <v>2</v>
      </c>
      <c r="EJ268">
        <v>2</v>
      </c>
      <c r="EK268">
        <v>2</v>
      </c>
      <c r="EL268">
        <v>1</v>
      </c>
      <c r="EM268">
        <v>2</v>
      </c>
      <c r="EN268" t="s">
        <v>505</v>
      </c>
      <c r="EO268">
        <v>2</v>
      </c>
      <c r="EP268">
        <v>2</v>
      </c>
      <c r="EQ268">
        <v>2</v>
      </c>
      <c r="ER268">
        <v>2</v>
      </c>
      <c r="ES268">
        <v>1</v>
      </c>
      <c r="ET268">
        <v>2</v>
      </c>
      <c r="EU268">
        <v>2</v>
      </c>
      <c r="EV268">
        <v>1</v>
      </c>
      <c r="EW268">
        <v>2</v>
      </c>
      <c r="EX268">
        <v>2</v>
      </c>
      <c r="EY268">
        <v>2</v>
      </c>
      <c r="EZ268">
        <v>1</v>
      </c>
      <c r="FA268">
        <v>2</v>
      </c>
      <c r="FB268">
        <v>1</v>
      </c>
      <c r="FC268">
        <v>2</v>
      </c>
      <c r="FD268">
        <v>2</v>
      </c>
      <c r="FE268">
        <v>2</v>
      </c>
      <c r="FF268">
        <v>2</v>
      </c>
      <c r="FG268">
        <v>2</v>
      </c>
      <c r="FH268">
        <v>2</v>
      </c>
      <c r="FI268">
        <v>2</v>
      </c>
      <c r="FJ268">
        <v>2</v>
      </c>
      <c r="FK268">
        <v>2</v>
      </c>
      <c r="FL268">
        <v>2</v>
      </c>
      <c r="FM268">
        <v>2</v>
      </c>
      <c r="FN268">
        <v>2</v>
      </c>
      <c r="FO268">
        <v>2</v>
      </c>
      <c r="FP268">
        <v>2</v>
      </c>
      <c r="FQ268">
        <v>2</v>
      </c>
      <c r="FR268">
        <v>2</v>
      </c>
      <c r="FS268">
        <v>2</v>
      </c>
      <c r="FT268">
        <v>2</v>
      </c>
      <c r="FU268">
        <v>1</v>
      </c>
      <c r="FV268">
        <v>2</v>
      </c>
      <c r="FW268">
        <v>2</v>
      </c>
      <c r="FX268">
        <v>2</v>
      </c>
      <c r="FY268">
        <v>1</v>
      </c>
      <c r="FZ268">
        <v>2</v>
      </c>
      <c r="GA268">
        <v>2</v>
      </c>
      <c r="GB268">
        <v>2</v>
      </c>
      <c r="GC268">
        <v>2</v>
      </c>
      <c r="GD268">
        <v>1</v>
      </c>
      <c r="GE268">
        <v>2</v>
      </c>
      <c r="GF268">
        <v>2</v>
      </c>
      <c r="GG268">
        <v>2</v>
      </c>
      <c r="GH268">
        <v>2</v>
      </c>
      <c r="GI268">
        <v>2</v>
      </c>
      <c r="GJ268">
        <v>2</v>
      </c>
      <c r="GK268">
        <v>2</v>
      </c>
      <c r="GL268">
        <v>1</v>
      </c>
      <c r="GM268">
        <v>2</v>
      </c>
      <c r="GN268" t="s">
        <v>505</v>
      </c>
      <c r="GO268">
        <v>2</v>
      </c>
      <c r="GP268">
        <v>2</v>
      </c>
      <c r="GQ268">
        <v>1</v>
      </c>
      <c r="GR268">
        <v>2</v>
      </c>
      <c r="GS268">
        <v>2</v>
      </c>
      <c r="GT268">
        <v>1</v>
      </c>
      <c r="GU268">
        <v>2</v>
      </c>
      <c r="GV268">
        <v>2</v>
      </c>
      <c r="GW268">
        <v>2</v>
      </c>
      <c r="GX268">
        <v>2</v>
      </c>
      <c r="GY268">
        <v>2</v>
      </c>
      <c r="GZ268">
        <v>2</v>
      </c>
      <c r="HA268">
        <v>2</v>
      </c>
      <c r="HB268">
        <v>2</v>
      </c>
      <c r="HC268">
        <v>2</v>
      </c>
      <c r="HD268">
        <v>2</v>
      </c>
      <c r="HE268">
        <v>2</v>
      </c>
      <c r="HF268">
        <v>2</v>
      </c>
      <c r="HG268">
        <v>1</v>
      </c>
      <c r="HH268">
        <v>2</v>
      </c>
      <c r="HI268">
        <v>2</v>
      </c>
      <c r="HJ268" t="s">
        <v>505</v>
      </c>
      <c r="HK268" t="s">
        <v>505</v>
      </c>
      <c r="HL268">
        <v>1</v>
      </c>
      <c r="HM268">
        <v>1</v>
      </c>
      <c r="HN268">
        <v>1</v>
      </c>
      <c r="HO268" t="s">
        <v>505</v>
      </c>
      <c r="HP268">
        <v>1</v>
      </c>
      <c r="HQ268" t="s">
        <v>505</v>
      </c>
      <c r="HR268">
        <v>2</v>
      </c>
      <c r="HS268">
        <v>1</v>
      </c>
      <c r="HT268">
        <v>2</v>
      </c>
      <c r="HU268">
        <v>1</v>
      </c>
      <c r="HV268">
        <v>2</v>
      </c>
      <c r="HW268">
        <v>1</v>
      </c>
      <c r="HX268">
        <v>1</v>
      </c>
      <c r="HY268">
        <v>1</v>
      </c>
      <c r="HZ268">
        <v>2</v>
      </c>
      <c r="IA268">
        <v>2</v>
      </c>
      <c r="IB268">
        <v>2</v>
      </c>
      <c r="IC268">
        <v>1</v>
      </c>
      <c r="ID268">
        <v>2</v>
      </c>
      <c r="IE268">
        <v>2</v>
      </c>
      <c r="IF268">
        <v>2</v>
      </c>
      <c r="IG268">
        <v>1</v>
      </c>
      <c r="IH268">
        <v>1</v>
      </c>
      <c r="II268">
        <v>1</v>
      </c>
      <c r="IJ268">
        <v>2</v>
      </c>
      <c r="IK268">
        <v>2</v>
      </c>
      <c r="IL268">
        <v>2</v>
      </c>
      <c r="IM268">
        <v>2</v>
      </c>
      <c r="IN268">
        <v>2</v>
      </c>
      <c r="IO268">
        <v>2</v>
      </c>
      <c r="IP268">
        <v>1</v>
      </c>
      <c r="IQ268" t="s">
        <v>505</v>
      </c>
      <c r="IR268" t="s">
        <v>505</v>
      </c>
      <c r="IS268" t="s">
        <v>505</v>
      </c>
      <c r="IT268">
        <v>2</v>
      </c>
      <c r="IU268">
        <v>2</v>
      </c>
      <c r="IV268" t="s">
        <v>505</v>
      </c>
      <c r="IW268" t="s">
        <v>505</v>
      </c>
      <c r="IX268" t="s">
        <v>505</v>
      </c>
      <c r="IY268" t="s">
        <v>505</v>
      </c>
      <c r="IZ268" t="s">
        <v>505</v>
      </c>
      <c r="JA268" t="s">
        <v>505</v>
      </c>
      <c r="JB268">
        <v>2</v>
      </c>
      <c r="JC268">
        <v>1</v>
      </c>
      <c r="JD268">
        <v>2</v>
      </c>
      <c r="JE268" t="s">
        <v>505</v>
      </c>
      <c r="JF268" t="s">
        <v>505</v>
      </c>
      <c r="JG268" t="s">
        <v>505</v>
      </c>
      <c r="JH268">
        <v>1</v>
      </c>
      <c r="JI268">
        <v>1</v>
      </c>
      <c r="JJ268">
        <v>2</v>
      </c>
      <c r="JK268">
        <v>2</v>
      </c>
      <c r="JL268">
        <v>1</v>
      </c>
      <c r="JM268">
        <v>2</v>
      </c>
      <c r="JN268">
        <v>2</v>
      </c>
      <c r="JO268" t="s">
        <v>505</v>
      </c>
      <c r="JP268">
        <v>2</v>
      </c>
      <c r="JQ268">
        <v>2</v>
      </c>
      <c r="JR268" t="s">
        <v>505</v>
      </c>
      <c r="JS268">
        <v>1</v>
      </c>
      <c r="JT268" t="s">
        <v>505</v>
      </c>
      <c r="JU268">
        <v>2</v>
      </c>
      <c r="JV268" t="s">
        <v>505</v>
      </c>
      <c r="JW268" t="s">
        <v>505</v>
      </c>
      <c r="JX268">
        <v>2</v>
      </c>
      <c r="JY268">
        <v>1</v>
      </c>
      <c r="JZ268">
        <v>2</v>
      </c>
      <c r="KA268">
        <v>2</v>
      </c>
      <c r="KB268">
        <v>2</v>
      </c>
      <c r="KC268">
        <v>1</v>
      </c>
      <c r="KD268">
        <v>2</v>
      </c>
      <c r="KE268">
        <v>2</v>
      </c>
      <c r="KF268">
        <v>2</v>
      </c>
      <c r="KG268">
        <v>2</v>
      </c>
      <c r="KH268" t="s">
        <v>505</v>
      </c>
      <c r="KI268">
        <v>1</v>
      </c>
      <c r="KJ268">
        <v>2</v>
      </c>
      <c r="KK268">
        <v>1</v>
      </c>
      <c r="KL268">
        <v>2</v>
      </c>
      <c r="KM268" t="s">
        <v>505</v>
      </c>
      <c r="KN268">
        <v>1</v>
      </c>
      <c r="KO268">
        <v>1</v>
      </c>
      <c r="KP268">
        <v>2</v>
      </c>
      <c r="KQ268">
        <v>2</v>
      </c>
      <c r="KR268">
        <v>2</v>
      </c>
      <c r="KS268">
        <v>1</v>
      </c>
      <c r="KT268">
        <v>2</v>
      </c>
      <c r="KU268" t="s">
        <v>505</v>
      </c>
      <c r="KV268" t="s">
        <v>505</v>
      </c>
      <c r="KW268">
        <v>1</v>
      </c>
      <c r="KX268">
        <v>1</v>
      </c>
      <c r="KY268" t="s">
        <v>505</v>
      </c>
      <c r="KZ268">
        <v>2</v>
      </c>
      <c r="LA268">
        <v>1</v>
      </c>
      <c r="LB268" t="s">
        <v>505</v>
      </c>
      <c r="LC268">
        <v>1</v>
      </c>
      <c r="LD268">
        <v>2</v>
      </c>
      <c r="LE268">
        <v>1</v>
      </c>
      <c r="LF268" t="s">
        <v>505</v>
      </c>
      <c r="LG268">
        <v>2</v>
      </c>
      <c r="LH268">
        <v>2</v>
      </c>
      <c r="LI268">
        <v>2</v>
      </c>
      <c r="LJ268">
        <v>2</v>
      </c>
      <c r="LK268">
        <v>2</v>
      </c>
      <c r="LL268">
        <v>2</v>
      </c>
      <c r="LM268">
        <v>1</v>
      </c>
      <c r="LN268">
        <v>2</v>
      </c>
      <c r="LO268">
        <v>2</v>
      </c>
      <c r="LP268">
        <v>2</v>
      </c>
      <c r="LQ268">
        <v>1</v>
      </c>
      <c r="LR268">
        <v>2</v>
      </c>
      <c r="LS268">
        <v>2</v>
      </c>
      <c r="LT268">
        <v>1</v>
      </c>
      <c r="LU268">
        <v>1</v>
      </c>
      <c r="LV268" t="s">
        <v>505</v>
      </c>
      <c r="LW268">
        <v>1</v>
      </c>
      <c r="LX268">
        <v>2</v>
      </c>
      <c r="LY268">
        <v>2</v>
      </c>
      <c r="LZ268">
        <v>1</v>
      </c>
      <c r="MA268">
        <v>1</v>
      </c>
      <c r="MB268">
        <v>1</v>
      </c>
      <c r="MC268">
        <v>1</v>
      </c>
      <c r="MD268">
        <v>2</v>
      </c>
      <c r="ME268">
        <v>1</v>
      </c>
      <c r="MF268">
        <v>2</v>
      </c>
      <c r="MG268">
        <v>2</v>
      </c>
      <c r="MH268" t="s">
        <v>505</v>
      </c>
      <c r="MI268">
        <v>2</v>
      </c>
      <c r="MJ268">
        <v>2</v>
      </c>
      <c r="MK268">
        <v>2</v>
      </c>
      <c r="ML268">
        <v>2</v>
      </c>
      <c r="MM268">
        <v>2</v>
      </c>
      <c r="MN268">
        <v>2</v>
      </c>
      <c r="MO268">
        <v>1</v>
      </c>
      <c r="MP268">
        <v>2</v>
      </c>
      <c r="MQ268">
        <v>1</v>
      </c>
      <c r="MR268">
        <v>2</v>
      </c>
      <c r="MS268">
        <v>2</v>
      </c>
      <c r="MT268">
        <v>1</v>
      </c>
      <c r="MU268">
        <v>2</v>
      </c>
      <c r="MV268">
        <v>1</v>
      </c>
      <c r="MW268">
        <v>1</v>
      </c>
      <c r="MX268" t="s">
        <v>505</v>
      </c>
      <c r="MY268" t="s">
        <v>505</v>
      </c>
      <c r="MZ268">
        <v>1</v>
      </c>
      <c r="NA268">
        <v>1</v>
      </c>
      <c r="NB268">
        <v>1</v>
      </c>
      <c r="NC268">
        <v>2</v>
      </c>
      <c r="ND268">
        <v>2</v>
      </c>
      <c r="NE268">
        <v>1</v>
      </c>
      <c r="NF268">
        <v>1</v>
      </c>
      <c r="NG268">
        <v>1</v>
      </c>
      <c r="NH268" t="s">
        <v>505</v>
      </c>
      <c r="NI268" t="s">
        <v>505</v>
      </c>
      <c r="NJ268">
        <v>1</v>
      </c>
      <c r="NK268" t="s">
        <v>505</v>
      </c>
      <c r="NL268">
        <v>1</v>
      </c>
      <c r="NM268" t="s">
        <v>505</v>
      </c>
      <c r="NN268" t="s">
        <v>505</v>
      </c>
      <c r="NO268" t="s">
        <v>505</v>
      </c>
      <c r="NP268" t="s">
        <v>505</v>
      </c>
      <c r="NQ268">
        <v>2</v>
      </c>
      <c r="NR268">
        <v>1</v>
      </c>
      <c r="NS268">
        <v>1</v>
      </c>
      <c r="NT268">
        <v>2</v>
      </c>
      <c r="NU268">
        <v>1</v>
      </c>
      <c r="NV268">
        <v>1</v>
      </c>
      <c r="NW268">
        <v>1</v>
      </c>
      <c r="NX268">
        <v>2</v>
      </c>
      <c r="NY268">
        <v>2</v>
      </c>
      <c r="NZ268">
        <v>2</v>
      </c>
      <c r="OA268">
        <v>1</v>
      </c>
      <c r="OB268">
        <v>1</v>
      </c>
      <c r="OC268" t="s">
        <v>505</v>
      </c>
      <c r="OD268" t="s">
        <v>505</v>
      </c>
      <c r="OE268" t="s">
        <v>505</v>
      </c>
      <c r="OF268">
        <v>1</v>
      </c>
      <c r="OG268">
        <v>1</v>
      </c>
      <c r="OH268">
        <v>1</v>
      </c>
      <c r="OI268">
        <v>2</v>
      </c>
      <c r="OJ268">
        <v>1</v>
      </c>
      <c r="OK268">
        <v>1</v>
      </c>
      <c r="OL268" t="s">
        <v>505</v>
      </c>
      <c r="OM268">
        <v>1</v>
      </c>
      <c r="ON268">
        <v>1</v>
      </c>
      <c r="OO268">
        <v>1</v>
      </c>
      <c r="OP268">
        <v>1</v>
      </c>
      <c r="OQ268">
        <v>1</v>
      </c>
      <c r="OR268" t="s">
        <v>505</v>
      </c>
      <c r="OS268">
        <v>1</v>
      </c>
      <c r="OT268">
        <v>1</v>
      </c>
      <c r="OU268">
        <v>1</v>
      </c>
      <c r="OV268">
        <v>1</v>
      </c>
      <c r="OW268" t="s">
        <v>505</v>
      </c>
      <c r="OX268" t="s">
        <v>505</v>
      </c>
      <c r="OY268" t="s">
        <v>505</v>
      </c>
      <c r="OZ268" t="s">
        <v>505</v>
      </c>
      <c r="PA268">
        <v>1</v>
      </c>
      <c r="PB268">
        <v>1</v>
      </c>
      <c r="PC268">
        <v>2</v>
      </c>
      <c r="PD268">
        <v>1</v>
      </c>
      <c r="PE268">
        <v>2</v>
      </c>
      <c r="PF268">
        <v>2</v>
      </c>
      <c r="PG268">
        <v>2</v>
      </c>
      <c r="PH268">
        <v>2</v>
      </c>
      <c r="PI268" t="s">
        <v>505</v>
      </c>
      <c r="PJ268">
        <v>2</v>
      </c>
      <c r="PK268" t="s">
        <v>505</v>
      </c>
      <c r="PL268">
        <v>2</v>
      </c>
      <c r="PM268">
        <v>2</v>
      </c>
      <c r="PN268">
        <v>2</v>
      </c>
      <c r="PO268">
        <v>1</v>
      </c>
      <c r="PP268">
        <v>2</v>
      </c>
      <c r="PQ268">
        <v>1</v>
      </c>
      <c r="PR268">
        <v>1</v>
      </c>
      <c r="PS268" t="s">
        <v>505</v>
      </c>
      <c r="PT268" t="s">
        <v>505</v>
      </c>
      <c r="PU268">
        <v>2</v>
      </c>
      <c r="PV268" t="s">
        <v>505</v>
      </c>
      <c r="PW268" t="s">
        <v>505</v>
      </c>
      <c r="PX268" t="s">
        <v>505</v>
      </c>
      <c r="PY268">
        <v>3</v>
      </c>
      <c r="PZ268">
        <v>3</v>
      </c>
      <c r="QA268">
        <v>3</v>
      </c>
      <c r="QB268">
        <v>2</v>
      </c>
      <c r="QC268">
        <v>2</v>
      </c>
      <c r="QD268">
        <v>3</v>
      </c>
      <c r="QE268">
        <v>3</v>
      </c>
      <c r="QF268">
        <v>1</v>
      </c>
      <c r="QG268">
        <v>3</v>
      </c>
      <c r="QH268">
        <v>1</v>
      </c>
      <c r="QI268">
        <v>3</v>
      </c>
      <c r="QJ268">
        <v>1</v>
      </c>
      <c r="QK268">
        <v>1</v>
      </c>
      <c r="QL268">
        <v>1</v>
      </c>
      <c r="QM268">
        <v>1</v>
      </c>
      <c r="QN268">
        <v>1</v>
      </c>
      <c r="QO268">
        <v>0</v>
      </c>
      <c r="QP268">
        <v>1</v>
      </c>
      <c r="QQ268">
        <v>1</v>
      </c>
      <c r="QR268">
        <v>1</v>
      </c>
      <c r="QS268">
        <v>1</v>
      </c>
      <c r="QT268">
        <v>1</v>
      </c>
      <c r="QU268">
        <v>1</v>
      </c>
      <c r="QV268">
        <v>1</v>
      </c>
      <c r="QW268">
        <v>0</v>
      </c>
      <c r="QX268">
        <v>0</v>
      </c>
      <c r="QY268">
        <v>1</v>
      </c>
      <c r="QZ268">
        <v>0</v>
      </c>
      <c r="RA268" t="s">
        <v>505</v>
      </c>
      <c r="RB268">
        <v>1</v>
      </c>
      <c r="RC268">
        <v>1</v>
      </c>
      <c r="RD268">
        <v>1</v>
      </c>
      <c r="RE268">
        <v>1</v>
      </c>
      <c r="RF268">
        <v>1</v>
      </c>
      <c r="RG268">
        <v>1</v>
      </c>
      <c r="RH268" t="s">
        <v>505</v>
      </c>
      <c r="RI268" t="s">
        <v>505</v>
      </c>
      <c r="RJ268">
        <v>1</v>
      </c>
      <c r="RK268">
        <v>1</v>
      </c>
      <c r="RL268" t="s">
        <v>505</v>
      </c>
      <c r="RM268" t="s">
        <v>505</v>
      </c>
      <c r="RN268">
        <v>1</v>
      </c>
      <c r="RO268" t="s">
        <v>505</v>
      </c>
      <c r="RP268">
        <v>1</v>
      </c>
      <c r="RQ268" t="s">
        <v>505</v>
      </c>
      <c r="RR268" t="s">
        <v>505</v>
      </c>
      <c r="RS268" t="s">
        <v>505</v>
      </c>
      <c r="RT268" t="s">
        <v>505</v>
      </c>
      <c r="RU268">
        <v>1</v>
      </c>
      <c r="RV268">
        <v>1</v>
      </c>
      <c r="RW268">
        <v>1</v>
      </c>
      <c r="RX268">
        <v>0</v>
      </c>
      <c r="RY268">
        <v>1</v>
      </c>
      <c r="RZ268">
        <v>1</v>
      </c>
      <c r="SA268">
        <v>1</v>
      </c>
      <c r="SB268">
        <v>1</v>
      </c>
      <c r="SC268">
        <v>1</v>
      </c>
      <c r="SD268">
        <v>1</v>
      </c>
      <c r="SE268">
        <v>0</v>
      </c>
      <c r="SF268">
        <v>1</v>
      </c>
      <c r="SG268">
        <v>1</v>
      </c>
      <c r="SH268">
        <v>1</v>
      </c>
      <c r="SI268">
        <v>1</v>
      </c>
    </row>
    <row r="269" spans="1:503">
      <c r="A269">
        <v>891</v>
      </c>
      <c r="B269">
        <v>891</v>
      </c>
      <c r="C269" t="s">
        <v>500</v>
      </c>
      <c r="D269" t="s">
        <v>655</v>
      </c>
      <c r="E269" s="8">
        <f t="shared" si="8"/>
        <v>39490</v>
      </c>
      <c r="F269" t="s">
        <v>602</v>
      </c>
      <c r="G269" s="8">
        <f t="shared" si="9"/>
        <v>39778</v>
      </c>
      <c r="H269">
        <v>3668</v>
      </c>
      <c r="I269">
        <v>5</v>
      </c>
      <c r="J269">
        <v>891</v>
      </c>
      <c r="K269" t="s">
        <v>503</v>
      </c>
      <c r="L269">
        <v>9</v>
      </c>
      <c r="M269" t="s">
        <v>521</v>
      </c>
      <c r="N269" t="s">
        <v>808</v>
      </c>
      <c r="O269">
        <v>1</v>
      </c>
      <c r="P269">
        <v>1</v>
      </c>
      <c r="Q269">
        <v>1</v>
      </c>
      <c r="R269">
        <v>1</v>
      </c>
      <c r="S269" t="s">
        <v>505</v>
      </c>
      <c r="T269">
        <v>1</v>
      </c>
      <c r="U269" t="s">
        <v>505</v>
      </c>
      <c r="V269" t="s">
        <v>505</v>
      </c>
      <c r="W269">
        <v>1</v>
      </c>
      <c r="X269" t="s">
        <v>505</v>
      </c>
      <c r="Y269">
        <v>1</v>
      </c>
      <c r="Z269">
        <v>1</v>
      </c>
      <c r="AA269" t="s">
        <v>505</v>
      </c>
      <c r="AB269" t="s">
        <v>505</v>
      </c>
      <c r="AC269">
        <v>1</v>
      </c>
      <c r="AD269">
        <v>1</v>
      </c>
      <c r="AE269" t="s">
        <v>505</v>
      </c>
      <c r="AF269" t="s">
        <v>505</v>
      </c>
      <c r="AG269">
        <v>1</v>
      </c>
      <c r="AH269" t="s">
        <v>505</v>
      </c>
      <c r="AI269" t="s">
        <v>505</v>
      </c>
      <c r="AJ269" t="s">
        <v>505</v>
      </c>
      <c r="AK269" t="s">
        <v>505</v>
      </c>
      <c r="AL269" t="s">
        <v>505</v>
      </c>
      <c r="AM269" t="s">
        <v>505</v>
      </c>
      <c r="AN269" t="s">
        <v>505</v>
      </c>
      <c r="AO269" t="s">
        <v>505</v>
      </c>
      <c r="AP269" t="s">
        <v>505</v>
      </c>
      <c r="AQ269" t="s">
        <v>505</v>
      </c>
      <c r="AR269">
        <v>1</v>
      </c>
      <c r="AS269">
        <v>1</v>
      </c>
      <c r="AT269" t="s">
        <v>505</v>
      </c>
      <c r="AU269">
        <v>2</v>
      </c>
      <c r="AV269">
        <v>2</v>
      </c>
      <c r="AW269" t="s">
        <v>505</v>
      </c>
      <c r="AX269" t="s">
        <v>505</v>
      </c>
      <c r="AY269" t="s">
        <v>505</v>
      </c>
      <c r="AZ269" t="s">
        <v>505</v>
      </c>
      <c r="BA269" t="s">
        <v>505</v>
      </c>
      <c r="BB269">
        <v>2</v>
      </c>
      <c r="BC269" t="s">
        <v>505</v>
      </c>
      <c r="BD269" t="s">
        <v>505</v>
      </c>
      <c r="BE269" t="s">
        <v>505</v>
      </c>
      <c r="BF269" t="s">
        <v>505</v>
      </c>
      <c r="BG269" t="s">
        <v>505</v>
      </c>
      <c r="BH269" t="s">
        <v>505</v>
      </c>
      <c r="BI269" t="s">
        <v>505</v>
      </c>
      <c r="BJ269" t="s">
        <v>505</v>
      </c>
      <c r="BK269" t="s">
        <v>505</v>
      </c>
      <c r="BL269" t="s">
        <v>505</v>
      </c>
      <c r="BM269" t="s">
        <v>505</v>
      </c>
      <c r="BN269" t="s">
        <v>505</v>
      </c>
      <c r="BO269" t="s">
        <v>505</v>
      </c>
      <c r="BP269" t="s">
        <v>505</v>
      </c>
      <c r="BQ269" t="s">
        <v>505</v>
      </c>
      <c r="BR269" t="s">
        <v>505</v>
      </c>
      <c r="BS269" t="s">
        <v>505</v>
      </c>
      <c r="BT269" t="s">
        <v>505</v>
      </c>
      <c r="BU269" t="s">
        <v>505</v>
      </c>
      <c r="BV269" t="s">
        <v>505</v>
      </c>
      <c r="BW269" t="s">
        <v>505</v>
      </c>
      <c r="BX269" t="s">
        <v>505</v>
      </c>
      <c r="BY269" t="s">
        <v>505</v>
      </c>
      <c r="BZ269" t="s">
        <v>505</v>
      </c>
      <c r="CA269" t="s">
        <v>505</v>
      </c>
      <c r="CB269" t="s">
        <v>505</v>
      </c>
      <c r="CC269" t="s">
        <v>505</v>
      </c>
      <c r="CD269" t="s">
        <v>505</v>
      </c>
      <c r="CE269" t="s">
        <v>505</v>
      </c>
      <c r="CF269" t="s">
        <v>505</v>
      </c>
      <c r="CG269" t="s">
        <v>505</v>
      </c>
      <c r="CH269" t="s">
        <v>505</v>
      </c>
      <c r="CI269" t="s">
        <v>505</v>
      </c>
      <c r="CJ269" t="s">
        <v>505</v>
      </c>
      <c r="CK269" t="s">
        <v>505</v>
      </c>
      <c r="CL269" t="s">
        <v>505</v>
      </c>
      <c r="CM269" t="s">
        <v>505</v>
      </c>
      <c r="CN269" t="s">
        <v>505</v>
      </c>
      <c r="CO269" t="s">
        <v>505</v>
      </c>
      <c r="CP269" t="s">
        <v>505</v>
      </c>
      <c r="CQ269" t="s">
        <v>505</v>
      </c>
      <c r="CR269" t="s">
        <v>505</v>
      </c>
      <c r="CS269" t="s">
        <v>505</v>
      </c>
      <c r="CT269" t="s">
        <v>505</v>
      </c>
      <c r="CU269" t="s">
        <v>505</v>
      </c>
      <c r="CV269" t="s">
        <v>505</v>
      </c>
      <c r="CW269" t="s">
        <v>505</v>
      </c>
      <c r="CX269">
        <v>1</v>
      </c>
      <c r="CY269" t="s">
        <v>505</v>
      </c>
      <c r="CZ269" t="s">
        <v>505</v>
      </c>
      <c r="DA269" t="s">
        <v>505</v>
      </c>
      <c r="DB269" t="s">
        <v>505</v>
      </c>
      <c r="DC269" t="s">
        <v>505</v>
      </c>
      <c r="DD269" t="s">
        <v>505</v>
      </c>
      <c r="DE269" t="s">
        <v>505</v>
      </c>
      <c r="DF269" t="s">
        <v>505</v>
      </c>
      <c r="DG269" t="s">
        <v>505</v>
      </c>
      <c r="DH269" t="s">
        <v>505</v>
      </c>
      <c r="DI269" t="s">
        <v>505</v>
      </c>
      <c r="DJ269" t="s">
        <v>505</v>
      </c>
      <c r="DK269" t="s">
        <v>505</v>
      </c>
      <c r="DL269" t="s">
        <v>505</v>
      </c>
      <c r="DM269" t="s">
        <v>505</v>
      </c>
      <c r="DN269" t="s">
        <v>505</v>
      </c>
      <c r="DO269" t="s">
        <v>505</v>
      </c>
      <c r="DP269" t="s">
        <v>505</v>
      </c>
      <c r="DQ269" t="s">
        <v>505</v>
      </c>
      <c r="DR269" t="s">
        <v>505</v>
      </c>
      <c r="DS269" t="s">
        <v>505</v>
      </c>
      <c r="DT269" t="s">
        <v>505</v>
      </c>
      <c r="DU269" t="s">
        <v>505</v>
      </c>
      <c r="DV269" t="s">
        <v>505</v>
      </c>
      <c r="DW269" t="s">
        <v>505</v>
      </c>
      <c r="DX269" t="s">
        <v>505</v>
      </c>
      <c r="DY269">
        <v>1</v>
      </c>
      <c r="DZ269" t="s">
        <v>505</v>
      </c>
      <c r="EA269" t="s">
        <v>505</v>
      </c>
      <c r="EB269" t="s">
        <v>505</v>
      </c>
      <c r="EC269" t="s">
        <v>505</v>
      </c>
      <c r="ED269" t="s">
        <v>505</v>
      </c>
      <c r="EE269" t="s">
        <v>505</v>
      </c>
      <c r="EF269" t="s">
        <v>505</v>
      </c>
      <c r="EG269" t="s">
        <v>505</v>
      </c>
      <c r="EH269" t="s">
        <v>505</v>
      </c>
      <c r="EI269" t="s">
        <v>505</v>
      </c>
      <c r="EJ269" t="s">
        <v>505</v>
      </c>
      <c r="EK269" t="s">
        <v>505</v>
      </c>
      <c r="EL269" t="s">
        <v>505</v>
      </c>
      <c r="EM269" t="s">
        <v>505</v>
      </c>
      <c r="EN269" t="s">
        <v>505</v>
      </c>
      <c r="EO269" t="s">
        <v>505</v>
      </c>
      <c r="EP269" t="s">
        <v>505</v>
      </c>
      <c r="EQ269" t="s">
        <v>505</v>
      </c>
      <c r="ER269" t="s">
        <v>505</v>
      </c>
      <c r="ES269" t="s">
        <v>505</v>
      </c>
      <c r="ET269" t="s">
        <v>505</v>
      </c>
      <c r="EU269" t="s">
        <v>505</v>
      </c>
      <c r="EV269" t="s">
        <v>505</v>
      </c>
      <c r="EW269" t="s">
        <v>505</v>
      </c>
      <c r="EX269" t="s">
        <v>505</v>
      </c>
      <c r="EY269" t="s">
        <v>505</v>
      </c>
      <c r="EZ269" t="s">
        <v>505</v>
      </c>
      <c r="FA269" t="s">
        <v>505</v>
      </c>
      <c r="FB269" t="s">
        <v>505</v>
      </c>
      <c r="FC269" t="s">
        <v>505</v>
      </c>
      <c r="FD269" t="s">
        <v>505</v>
      </c>
      <c r="FE269" t="s">
        <v>505</v>
      </c>
      <c r="FF269" t="s">
        <v>505</v>
      </c>
      <c r="FG269" t="s">
        <v>505</v>
      </c>
      <c r="FH269" t="s">
        <v>505</v>
      </c>
      <c r="FI269" t="s">
        <v>505</v>
      </c>
      <c r="FJ269" t="s">
        <v>505</v>
      </c>
      <c r="FK269" t="s">
        <v>505</v>
      </c>
      <c r="FL269" t="s">
        <v>505</v>
      </c>
      <c r="FM269" t="s">
        <v>505</v>
      </c>
      <c r="FN269" t="s">
        <v>505</v>
      </c>
      <c r="FO269" t="s">
        <v>505</v>
      </c>
      <c r="FP269" t="s">
        <v>505</v>
      </c>
      <c r="FQ269" t="s">
        <v>505</v>
      </c>
      <c r="FR269" t="s">
        <v>505</v>
      </c>
      <c r="FS269" t="s">
        <v>505</v>
      </c>
      <c r="FT269" t="s">
        <v>505</v>
      </c>
      <c r="FU269" t="s">
        <v>505</v>
      </c>
      <c r="FV269" t="s">
        <v>505</v>
      </c>
      <c r="FW269" t="s">
        <v>505</v>
      </c>
      <c r="FX269" t="s">
        <v>505</v>
      </c>
      <c r="FY269" t="s">
        <v>505</v>
      </c>
      <c r="FZ269" t="s">
        <v>505</v>
      </c>
      <c r="GA269" t="s">
        <v>505</v>
      </c>
      <c r="GB269" t="s">
        <v>505</v>
      </c>
      <c r="GC269" t="s">
        <v>505</v>
      </c>
      <c r="GD269" t="s">
        <v>505</v>
      </c>
      <c r="GE269" t="s">
        <v>505</v>
      </c>
      <c r="GF269" t="s">
        <v>505</v>
      </c>
      <c r="GG269" t="s">
        <v>505</v>
      </c>
      <c r="GH269" t="s">
        <v>505</v>
      </c>
      <c r="GI269" t="s">
        <v>505</v>
      </c>
      <c r="GJ269" t="s">
        <v>505</v>
      </c>
      <c r="GK269" t="s">
        <v>505</v>
      </c>
      <c r="GL269" t="s">
        <v>505</v>
      </c>
      <c r="GM269" t="s">
        <v>505</v>
      </c>
      <c r="GN269" t="s">
        <v>505</v>
      </c>
      <c r="GO269" t="s">
        <v>505</v>
      </c>
      <c r="GP269" t="s">
        <v>505</v>
      </c>
      <c r="GQ269" t="s">
        <v>505</v>
      </c>
      <c r="GR269" t="s">
        <v>505</v>
      </c>
      <c r="GS269" t="s">
        <v>505</v>
      </c>
      <c r="GT269" t="s">
        <v>505</v>
      </c>
      <c r="GU269" t="s">
        <v>505</v>
      </c>
      <c r="GV269" t="s">
        <v>505</v>
      </c>
      <c r="GW269" t="s">
        <v>505</v>
      </c>
      <c r="GX269" t="s">
        <v>505</v>
      </c>
      <c r="GY269" t="s">
        <v>505</v>
      </c>
      <c r="GZ269" t="s">
        <v>505</v>
      </c>
      <c r="HA269" t="s">
        <v>505</v>
      </c>
      <c r="HB269" t="s">
        <v>505</v>
      </c>
      <c r="HC269" t="s">
        <v>505</v>
      </c>
      <c r="HD269" t="s">
        <v>505</v>
      </c>
      <c r="HE269">
        <v>1</v>
      </c>
      <c r="HF269" t="s">
        <v>505</v>
      </c>
      <c r="HG269" t="s">
        <v>505</v>
      </c>
      <c r="HH269" t="s">
        <v>505</v>
      </c>
      <c r="HI269" t="s">
        <v>505</v>
      </c>
      <c r="HJ269" t="s">
        <v>505</v>
      </c>
      <c r="HK269" t="s">
        <v>505</v>
      </c>
      <c r="HL269" t="s">
        <v>505</v>
      </c>
      <c r="HM269">
        <v>1</v>
      </c>
      <c r="HN269" t="s">
        <v>505</v>
      </c>
      <c r="HO269" t="s">
        <v>505</v>
      </c>
      <c r="HP269" t="s">
        <v>505</v>
      </c>
      <c r="HQ269" t="s">
        <v>505</v>
      </c>
      <c r="HR269" t="s">
        <v>505</v>
      </c>
      <c r="HS269" t="s">
        <v>505</v>
      </c>
      <c r="HT269" t="s">
        <v>505</v>
      </c>
      <c r="HU269" t="s">
        <v>505</v>
      </c>
      <c r="HV269" t="s">
        <v>505</v>
      </c>
      <c r="HW269" t="s">
        <v>505</v>
      </c>
      <c r="HX269" t="s">
        <v>505</v>
      </c>
      <c r="HY269">
        <v>1</v>
      </c>
      <c r="HZ269" t="s">
        <v>505</v>
      </c>
      <c r="IA269" t="s">
        <v>505</v>
      </c>
      <c r="IB269" t="s">
        <v>505</v>
      </c>
      <c r="IC269" t="s">
        <v>505</v>
      </c>
      <c r="ID269" t="s">
        <v>505</v>
      </c>
      <c r="IE269" t="s">
        <v>505</v>
      </c>
      <c r="IF269" t="s">
        <v>505</v>
      </c>
      <c r="IG269" t="s">
        <v>505</v>
      </c>
      <c r="IH269" t="s">
        <v>505</v>
      </c>
      <c r="II269" t="s">
        <v>505</v>
      </c>
      <c r="IJ269" t="s">
        <v>505</v>
      </c>
      <c r="IK269" t="s">
        <v>505</v>
      </c>
      <c r="IL269" t="s">
        <v>505</v>
      </c>
      <c r="IM269" t="s">
        <v>505</v>
      </c>
      <c r="IN269">
        <v>1</v>
      </c>
      <c r="IO269" t="s">
        <v>505</v>
      </c>
      <c r="IP269" t="s">
        <v>505</v>
      </c>
      <c r="IQ269" t="s">
        <v>505</v>
      </c>
      <c r="IR269" t="s">
        <v>505</v>
      </c>
      <c r="IS269" t="s">
        <v>505</v>
      </c>
      <c r="IT269" t="s">
        <v>505</v>
      </c>
      <c r="IU269" t="s">
        <v>505</v>
      </c>
      <c r="IV269" t="s">
        <v>505</v>
      </c>
      <c r="IW269" t="s">
        <v>505</v>
      </c>
      <c r="IX269" t="s">
        <v>505</v>
      </c>
      <c r="IY269" t="s">
        <v>505</v>
      </c>
      <c r="IZ269" t="s">
        <v>505</v>
      </c>
      <c r="JA269" t="s">
        <v>505</v>
      </c>
      <c r="JB269" t="s">
        <v>505</v>
      </c>
      <c r="JC269" t="s">
        <v>505</v>
      </c>
      <c r="JD269">
        <v>1</v>
      </c>
      <c r="JE269" t="s">
        <v>505</v>
      </c>
      <c r="JF269" t="s">
        <v>505</v>
      </c>
      <c r="JG269">
        <v>1</v>
      </c>
      <c r="JH269" t="s">
        <v>505</v>
      </c>
      <c r="JI269">
        <v>1</v>
      </c>
      <c r="JJ269">
        <v>1</v>
      </c>
      <c r="JK269" t="s">
        <v>505</v>
      </c>
      <c r="JL269" t="s">
        <v>505</v>
      </c>
      <c r="JM269">
        <v>1</v>
      </c>
      <c r="JN269" t="s">
        <v>505</v>
      </c>
      <c r="JO269" t="s">
        <v>505</v>
      </c>
      <c r="JP269" t="s">
        <v>505</v>
      </c>
      <c r="JQ269" t="s">
        <v>505</v>
      </c>
      <c r="JR269" t="s">
        <v>505</v>
      </c>
      <c r="JS269" t="s">
        <v>505</v>
      </c>
      <c r="JT269" t="s">
        <v>505</v>
      </c>
      <c r="JU269">
        <v>1</v>
      </c>
      <c r="JV269" t="s">
        <v>505</v>
      </c>
      <c r="JW269">
        <v>1</v>
      </c>
      <c r="JX269" t="s">
        <v>505</v>
      </c>
      <c r="JY269" t="s">
        <v>505</v>
      </c>
      <c r="JZ269">
        <v>1</v>
      </c>
      <c r="KA269" t="s">
        <v>505</v>
      </c>
      <c r="KB269">
        <v>1</v>
      </c>
      <c r="KC269">
        <v>1</v>
      </c>
      <c r="KD269">
        <v>1</v>
      </c>
      <c r="KE269">
        <v>1</v>
      </c>
      <c r="KF269">
        <v>1</v>
      </c>
      <c r="KG269">
        <v>1</v>
      </c>
      <c r="KH269" t="s">
        <v>505</v>
      </c>
      <c r="KI269" t="s">
        <v>505</v>
      </c>
      <c r="KJ269">
        <v>1</v>
      </c>
      <c r="KK269" t="s">
        <v>505</v>
      </c>
      <c r="KL269" t="s">
        <v>505</v>
      </c>
      <c r="KM269" t="s">
        <v>505</v>
      </c>
      <c r="KN269" t="s">
        <v>505</v>
      </c>
      <c r="KO269" t="s">
        <v>505</v>
      </c>
      <c r="KP269" t="s">
        <v>505</v>
      </c>
      <c r="KQ269" t="s">
        <v>505</v>
      </c>
      <c r="KR269" t="s">
        <v>505</v>
      </c>
      <c r="KS269" t="s">
        <v>505</v>
      </c>
      <c r="KT269" t="s">
        <v>505</v>
      </c>
      <c r="KU269" t="s">
        <v>505</v>
      </c>
      <c r="KV269" t="s">
        <v>505</v>
      </c>
      <c r="KW269" t="s">
        <v>505</v>
      </c>
      <c r="KX269" t="s">
        <v>505</v>
      </c>
      <c r="KY269" t="s">
        <v>505</v>
      </c>
      <c r="KZ269" t="s">
        <v>505</v>
      </c>
      <c r="LA269" t="s">
        <v>505</v>
      </c>
      <c r="LB269" t="s">
        <v>505</v>
      </c>
      <c r="LC269" t="s">
        <v>505</v>
      </c>
      <c r="LD269" t="s">
        <v>505</v>
      </c>
      <c r="LE269" t="s">
        <v>505</v>
      </c>
      <c r="LF269" t="s">
        <v>505</v>
      </c>
      <c r="LG269" t="s">
        <v>505</v>
      </c>
      <c r="LH269" t="s">
        <v>505</v>
      </c>
      <c r="LI269" t="s">
        <v>505</v>
      </c>
      <c r="LJ269" t="s">
        <v>505</v>
      </c>
      <c r="LK269" t="s">
        <v>505</v>
      </c>
      <c r="LL269" t="s">
        <v>505</v>
      </c>
      <c r="LM269" t="s">
        <v>505</v>
      </c>
      <c r="LN269" t="s">
        <v>505</v>
      </c>
      <c r="LO269" t="s">
        <v>505</v>
      </c>
      <c r="LP269" t="s">
        <v>505</v>
      </c>
      <c r="LQ269" t="s">
        <v>505</v>
      </c>
      <c r="LR269" t="s">
        <v>505</v>
      </c>
      <c r="LS269" t="s">
        <v>505</v>
      </c>
      <c r="LT269" t="s">
        <v>505</v>
      </c>
      <c r="LU269" t="s">
        <v>505</v>
      </c>
      <c r="LV269" t="s">
        <v>505</v>
      </c>
      <c r="LW269" t="s">
        <v>505</v>
      </c>
      <c r="LX269" t="s">
        <v>505</v>
      </c>
      <c r="LY269" t="s">
        <v>505</v>
      </c>
      <c r="LZ269" t="s">
        <v>505</v>
      </c>
      <c r="MA269" t="s">
        <v>505</v>
      </c>
      <c r="MB269" t="s">
        <v>505</v>
      </c>
      <c r="MC269" t="s">
        <v>505</v>
      </c>
      <c r="MD269" t="s">
        <v>505</v>
      </c>
      <c r="ME269" t="s">
        <v>505</v>
      </c>
      <c r="MF269" t="s">
        <v>505</v>
      </c>
      <c r="MG269" t="s">
        <v>505</v>
      </c>
      <c r="MH269" t="s">
        <v>505</v>
      </c>
      <c r="MI269" t="s">
        <v>505</v>
      </c>
      <c r="MJ269" t="s">
        <v>505</v>
      </c>
      <c r="MK269" t="s">
        <v>505</v>
      </c>
      <c r="ML269" t="s">
        <v>505</v>
      </c>
      <c r="MM269" t="s">
        <v>505</v>
      </c>
      <c r="MN269" t="s">
        <v>505</v>
      </c>
      <c r="MO269" t="s">
        <v>505</v>
      </c>
      <c r="MP269" t="s">
        <v>505</v>
      </c>
      <c r="MQ269" t="s">
        <v>505</v>
      </c>
      <c r="MR269">
        <v>1</v>
      </c>
      <c r="MS269" t="s">
        <v>505</v>
      </c>
      <c r="MT269" t="s">
        <v>505</v>
      </c>
      <c r="MU269" t="s">
        <v>505</v>
      </c>
      <c r="MV269" t="s">
        <v>505</v>
      </c>
      <c r="MW269" t="s">
        <v>505</v>
      </c>
      <c r="MX269" t="s">
        <v>505</v>
      </c>
      <c r="MY269" t="s">
        <v>505</v>
      </c>
      <c r="MZ269" t="s">
        <v>505</v>
      </c>
      <c r="NA269" t="s">
        <v>505</v>
      </c>
      <c r="NB269" t="s">
        <v>505</v>
      </c>
      <c r="NC269" t="s">
        <v>505</v>
      </c>
      <c r="ND269" t="s">
        <v>505</v>
      </c>
      <c r="NE269" t="s">
        <v>505</v>
      </c>
      <c r="NF269" t="s">
        <v>505</v>
      </c>
      <c r="NG269" t="s">
        <v>505</v>
      </c>
      <c r="NH269" t="s">
        <v>505</v>
      </c>
      <c r="NI269" t="s">
        <v>505</v>
      </c>
      <c r="NJ269" t="s">
        <v>505</v>
      </c>
      <c r="NK269" t="s">
        <v>505</v>
      </c>
      <c r="NL269" t="s">
        <v>505</v>
      </c>
      <c r="NM269" t="s">
        <v>505</v>
      </c>
      <c r="NN269" t="s">
        <v>505</v>
      </c>
      <c r="NO269" t="s">
        <v>505</v>
      </c>
      <c r="NP269" t="s">
        <v>505</v>
      </c>
      <c r="NQ269">
        <v>1</v>
      </c>
      <c r="NR269" t="s">
        <v>505</v>
      </c>
      <c r="NS269" t="s">
        <v>505</v>
      </c>
      <c r="NT269" t="s">
        <v>505</v>
      </c>
      <c r="NU269" t="s">
        <v>505</v>
      </c>
      <c r="NV269" t="s">
        <v>505</v>
      </c>
      <c r="NW269" t="s">
        <v>505</v>
      </c>
      <c r="NX269" t="s">
        <v>505</v>
      </c>
      <c r="NY269" t="s">
        <v>505</v>
      </c>
      <c r="NZ269" t="s">
        <v>505</v>
      </c>
      <c r="OA269" t="s">
        <v>505</v>
      </c>
      <c r="OB269" t="s">
        <v>505</v>
      </c>
      <c r="OC269" t="s">
        <v>505</v>
      </c>
      <c r="OD269" t="s">
        <v>505</v>
      </c>
      <c r="OE269" t="s">
        <v>505</v>
      </c>
      <c r="OF269" t="s">
        <v>505</v>
      </c>
      <c r="OG269" t="s">
        <v>505</v>
      </c>
      <c r="OH269" t="s">
        <v>505</v>
      </c>
      <c r="OI269">
        <v>1</v>
      </c>
      <c r="OJ269" t="s">
        <v>505</v>
      </c>
      <c r="OK269" t="s">
        <v>505</v>
      </c>
      <c r="OL269" t="s">
        <v>505</v>
      </c>
      <c r="OM269" t="s">
        <v>505</v>
      </c>
      <c r="ON269" t="s">
        <v>505</v>
      </c>
      <c r="OO269" t="s">
        <v>505</v>
      </c>
      <c r="OP269" t="s">
        <v>505</v>
      </c>
      <c r="OQ269" t="s">
        <v>505</v>
      </c>
      <c r="OR269" t="s">
        <v>505</v>
      </c>
      <c r="OS269" t="s">
        <v>505</v>
      </c>
      <c r="OT269" t="s">
        <v>505</v>
      </c>
      <c r="OU269" t="s">
        <v>505</v>
      </c>
      <c r="OV269" t="s">
        <v>505</v>
      </c>
      <c r="OW269" t="s">
        <v>505</v>
      </c>
      <c r="OX269" t="s">
        <v>505</v>
      </c>
      <c r="OY269" t="s">
        <v>505</v>
      </c>
      <c r="OZ269" t="s">
        <v>505</v>
      </c>
      <c r="PA269" t="s">
        <v>505</v>
      </c>
      <c r="PB269" t="s">
        <v>505</v>
      </c>
      <c r="PC269" t="s">
        <v>505</v>
      </c>
      <c r="PD269" t="s">
        <v>505</v>
      </c>
      <c r="PE269" t="s">
        <v>505</v>
      </c>
      <c r="PF269" t="s">
        <v>505</v>
      </c>
      <c r="PG269" t="s">
        <v>505</v>
      </c>
      <c r="PH269" t="s">
        <v>505</v>
      </c>
      <c r="PI269" t="s">
        <v>505</v>
      </c>
      <c r="PJ269" t="s">
        <v>505</v>
      </c>
      <c r="PK269" t="s">
        <v>505</v>
      </c>
      <c r="PL269" t="s">
        <v>505</v>
      </c>
      <c r="PM269" t="s">
        <v>505</v>
      </c>
      <c r="PN269" t="s">
        <v>505</v>
      </c>
      <c r="PO269" t="s">
        <v>505</v>
      </c>
      <c r="PP269" t="s">
        <v>505</v>
      </c>
      <c r="PQ269" t="s">
        <v>505</v>
      </c>
      <c r="PR269">
        <v>1</v>
      </c>
      <c r="PS269" t="s">
        <v>505</v>
      </c>
      <c r="PT269" t="s">
        <v>505</v>
      </c>
      <c r="PU269" t="s">
        <v>505</v>
      </c>
      <c r="PV269" t="s">
        <v>505</v>
      </c>
      <c r="PW269" t="s">
        <v>505</v>
      </c>
      <c r="PX269" t="s">
        <v>505</v>
      </c>
      <c r="PY269">
        <v>2</v>
      </c>
      <c r="PZ269">
        <v>2</v>
      </c>
      <c r="QA269">
        <v>1</v>
      </c>
      <c r="QB269">
        <v>1</v>
      </c>
      <c r="QC269">
        <v>3</v>
      </c>
      <c r="QD269">
        <v>1</v>
      </c>
      <c r="QE269">
        <v>1</v>
      </c>
      <c r="QF269">
        <v>1</v>
      </c>
      <c r="QG269">
        <v>2</v>
      </c>
      <c r="QH269">
        <v>1</v>
      </c>
      <c r="QI269">
        <v>2</v>
      </c>
      <c r="QJ269">
        <v>1</v>
      </c>
      <c r="QK269">
        <v>1</v>
      </c>
      <c r="QL269">
        <v>1</v>
      </c>
      <c r="QM269">
        <v>1</v>
      </c>
      <c r="QN269">
        <v>1</v>
      </c>
      <c r="QO269">
        <v>1</v>
      </c>
      <c r="QP269">
        <v>1</v>
      </c>
      <c r="QQ269">
        <v>0</v>
      </c>
      <c r="QR269">
        <v>1</v>
      </c>
      <c r="QS269">
        <v>0</v>
      </c>
      <c r="QT269">
        <v>1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1</v>
      </c>
      <c r="RE269">
        <v>1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1</v>
      </c>
      <c r="RV269">
        <v>0</v>
      </c>
      <c r="RW269">
        <v>0</v>
      </c>
      <c r="RX269">
        <v>0</v>
      </c>
      <c r="RY269">
        <v>1</v>
      </c>
      <c r="RZ269">
        <v>1</v>
      </c>
      <c r="SA269">
        <v>1</v>
      </c>
      <c r="SB269">
        <v>0</v>
      </c>
      <c r="SC269">
        <v>0</v>
      </c>
      <c r="SD269">
        <v>0</v>
      </c>
      <c r="SE269">
        <v>0</v>
      </c>
      <c r="SF269">
        <v>0</v>
      </c>
      <c r="SG269">
        <v>1</v>
      </c>
      <c r="SH269">
        <v>1</v>
      </c>
      <c r="SI269">
        <v>0</v>
      </c>
    </row>
    <row r="270" spans="1:503">
      <c r="A270">
        <v>891</v>
      </c>
      <c r="B270">
        <v>891</v>
      </c>
      <c r="C270" t="s">
        <v>506</v>
      </c>
      <c r="D270" t="s">
        <v>655</v>
      </c>
      <c r="E270" s="8">
        <f t="shared" si="8"/>
        <v>39490</v>
      </c>
      <c r="F270" t="s">
        <v>553</v>
      </c>
      <c r="G270" s="8">
        <f t="shared" si="9"/>
        <v>39854</v>
      </c>
      <c r="H270">
        <v>9316</v>
      </c>
      <c r="I270">
        <v>5</v>
      </c>
      <c r="J270">
        <v>891</v>
      </c>
      <c r="K270" t="s">
        <v>503</v>
      </c>
      <c r="L270">
        <v>11</v>
      </c>
      <c r="M270" t="s">
        <v>521</v>
      </c>
      <c r="N270" t="s">
        <v>808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 t="s">
        <v>505</v>
      </c>
      <c r="V270">
        <v>1</v>
      </c>
      <c r="W270">
        <v>1</v>
      </c>
      <c r="X270" t="s">
        <v>505</v>
      </c>
      <c r="Y270">
        <v>1</v>
      </c>
      <c r="Z270">
        <v>1</v>
      </c>
      <c r="AA270" t="s">
        <v>505</v>
      </c>
      <c r="AB270">
        <v>1</v>
      </c>
      <c r="AC270">
        <v>1</v>
      </c>
      <c r="AD270">
        <v>1</v>
      </c>
      <c r="AE270">
        <v>1</v>
      </c>
      <c r="AF270" t="s">
        <v>505</v>
      </c>
      <c r="AG270">
        <v>1</v>
      </c>
      <c r="AH270">
        <v>1</v>
      </c>
      <c r="AI270">
        <v>1</v>
      </c>
      <c r="AJ270" t="s">
        <v>505</v>
      </c>
      <c r="AK270" t="s">
        <v>505</v>
      </c>
      <c r="AL270">
        <v>1</v>
      </c>
      <c r="AM270" t="s">
        <v>505</v>
      </c>
      <c r="AN270">
        <v>1</v>
      </c>
      <c r="AO270" t="s">
        <v>505</v>
      </c>
      <c r="AP270" t="s">
        <v>505</v>
      </c>
      <c r="AQ270">
        <v>1</v>
      </c>
      <c r="AR270">
        <v>1</v>
      </c>
      <c r="AS270">
        <v>2</v>
      </c>
      <c r="AT270" t="s">
        <v>505</v>
      </c>
      <c r="AU270" t="s">
        <v>505</v>
      </c>
      <c r="AV270">
        <v>2</v>
      </c>
      <c r="AW270" t="s">
        <v>505</v>
      </c>
      <c r="AX270" t="s">
        <v>505</v>
      </c>
      <c r="AY270" t="s">
        <v>505</v>
      </c>
      <c r="AZ270" t="s">
        <v>505</v>
      </c>
      <c r="BA270" t="s">
        <v>505</v>
      </c>
      <c r="BB270">
        <v>2</v>
      </c>
      <c r="BC270" t="s">
        <v>505</v>
      </c>
      <c r="BD270" t="s">
        <v>505</v>
      </c>
      <c r="BE270" t="s">
        <v>505</v>
      </c>
      <c r="BF270" t="s">
        <v>505</v>
      </c>
      <c r="BG270" t="s">
        <v>505</v>
      </c>
      <c r="BH270" t="s">
        <v>505</v>
      </c>
      <c r="BI270" t="s">
        <v>505</v>
      </c>
      <c r="BJ270" t="s">
        <v>505</v>
      </c>
      <c r="BK270" t="s">
        <v>505</v>
      </c>
      <c r="BL270" t="s">
        <v>505</v>
      </c>
      <c r="BM270" t="s">
        <v>505</v>
      </c>
      <c r="BN270" t="s">
        <v>505</v>
      </c>
      <c r="BO270" t="s">
        <v>505</v>
      </c>
      <c r="BP270" t="s">
        <v>505</v>
      </c>
      <c r="BQ270" t="s">
        <v>505</v>
      </c>
      <c r="BR270" t="s">
        <v>505</v>
      </c>
      <c r="BS270" t="s">
        <v>505</v>
      </c>
      <c r="BT270" t="s">
        <v>505</v>
      </c>
      <c r="BU270" t="s">
        <v>505</v>
      </c>
      <c r="BV270">
        <v>1</v>
      </c>
      <c r="BW270" t="s">
        <v>505</v>
      </c>
      <c r="BX270" t="s">
        <v>505</v>
      </c>
      <c r="BY270" t="s">
        <v>505</v>
      </c>
      <c r="BZ270" t="s">
        <v>505</v>
      </c>
      <c r="CA270" t="s">
        <v>505</v>
      </c>
      <c r="CB270" t="s">
        <v>505</v>
      </c>
      <c r="CC270" t="s">
        <v>505</v>
      </c>
      <c r="CD270" t="s">
        <v>505</v>
      </c>
      <c r="CE270" t="s">
        <v>505</v>
      </c>
      <c r="CF270" t="s">
        <v>505</v>
      </c>
      <c r="CG270" t="s">
        <v>505</v>
      </c>
      <c r="CH270" t="s">
        <v>505</v>
      </c>
      <c r="CI270" t="s">
        <v>505</v>
      </c>
      <c r="CJ270" t="s">
        <v>505</v>
      </c>
      <c r="CK270" t="s">
        <v>505</v>
      </c>
      <c r="CL270" t="s">
        <v>505</v>
      </c>
      <c r="CM270" t="s">
        <v>505</v>
      </c>
      <c r="CN270" t="s">
        <v>505</v>
      </c>
      <c r="CO270" t="s">
        <v>505</v>
      </c>
      <c r="CP270">
        <v>1</v>
      </c>
      <c r="CQ270" t="s">
        <v>505</v>
      </c>
      <c r="CR270" t="s">
        <v>505</v>
      </c>
      <c r="CS270" t="s">
        <v>505</v>
      </c>
      <c r="CT270" t="s">
        <v>505</v>
      </c>
      <c r="CU270" t="s">
        <v>505</v>
      </c>
      <c r="CV270" t="s">
        <v>505</v>
      </c>
      <c r="CW270" t="s">
        <v>505</v>
      </c>
      <c r="CX270">
        <v>1</v>
      </c>
      <c r="CY270" t="s">
        <v>505</v>
      </c>
      <c r="CZ270" t="s">
        <v>505</v>
      </c>
      <c r="DA270">
        <v>1</v>
      </c>
      <c r="DB270" t="s">
        <v>505</v>
      </c>
      <c r="DC270" t="s">
        <v>505</v>
      </c>
      <c r="DD270" t="s">
        <v>505</v>
      </c>
      <c r="DE270" t="s">
        <v>505</v>
      </c>
      <c r="DF270" t="s">
        <v>505</v>
      </c>
      <c r="DG270" t="s">
        <v>505</v>
      </c>
      <c r="DH270" t="s">
        <v>505</v>
      </c>
      <c r="DI270">
        <v>1</v>
      </c>
      <c r="DJ270" t="s">
        <v>505</v>
      </c>
      <c r="DK270">
        <v>1</v>
      </c>
      <c r="DL270" t="s">
        <v>505</v>
      </c>
      <c r="DM270">
        <v>1</v>
      </c>
      <c r="DN270" t="s">
        <v>505</v>
      </c>
      <c r="DO270" t="s">
        <v>505</v>
      </c>
      <c r="DP270" t="s">
        <v>505</v>
      </c>
      <c r="DQ270" t="s">
        <v>505</v>
      </c>
      <c r="DR270" t="s">
        <v>505</v>
      </c>
      <c r="DS270" t="s">
        <v>505</v>
      </c>
      <c r="DT270" t="s">
        <v>505</v>
      </c>
      <c r="DU270" t="s">
        <v>505</v>
      </c>
      <c r="DV270" t="s">
        <v>505</v>
      </c>
      <c r="DW270" t="s">
        <v>505</v>
      </c>
      <c r="DX270">
        <v>1</v>
      </c>
      <c r="DY270">
        <v>1</v>
      </c>
      <c r="DZ270" t="s">
        <v>505</v>
      </c>
      <c r="EA270" t="s">
        <v>505</v>
      </c>
      <c r="EB270" t="s">
        <v>505</v>
      </c>
      <c r="EC270" t="s">
        <v>505</v>
      </c>
      <c r="ED270" t="s">
        <v>505</v>
      </c>
      <c r="EE270" t="s">
        <v>505</v>
      </c>
      <c r="EF270" t="s">
        <v>505</v>
      </c>
      <c r="EG270">
        <v>1</v>
      </c>
      <c r="EH270">
        <v>1</v>
      </c>
      <c r="EI270" t="s">
        <v>505</v>
      </c>
      <c r="EJ270" t="s">
        <v>505</v>
      </c>
      <c r="EK270" t="s">
        <v>505</v>
      </c>
      <c r="EL270" t="s">
        <v>505</v>
      </c>
      <c r="EM270">
        <v>1</v>
      </c>
      <c r="EN270" t="s">
        <v>505</v>
      </c>
      <c r="EO270" t="s">
        <v>505</v>
      </c>
      <c r="EP270" t="s">
        <v>505</v>
      </c>
      <c r="EQ270">
        <v>1</v>
      </c>
      <c r="ER270" t="s">
        <v>505</v>
      </c>
      <c r="ES270" t="s">
        <v>505</v>
      </c>
      <c r="ET270" t="s">
        <v>505</v>
      </c>
      <c r="EU270" t="s">
        <v>505</v>
      </c>
      <c r="EV270">
        <v>1</v>
      </c>
      <c r="EW270" t="s">
        <v>505</v>
      </c>
      <c r="EX270" t="s">
        <v>505</v>
      </c>
      <c r="EY270" t="s">
        <v>505</v>
      </c>
      <c r="EZ270" t="s">
        <v>505</v>
      </c>
      <c r="FA270" t="s">
        <v>505</v>
      </c>
      <c r="FB270">
        <v>1</v>
      </c>
      <c r="FC270">
        <v>1</v>
      </c>
      <c r="FD270" t="s">
        <v>505</v>
      </c>
      <c r="FE270">
        <v>1</v>
      </c>
      <c r="FF270" t="s">
        <v>505</v>
      </c>
      <c r="FG270" t="s">
        <v>505</v>
      </c>
      <c r="FH270">
        <v>1</v>
      </c>
      <c r="FI270" t="s">
        <v>505</v>
      </c>
      <c r="FJ270" t="s">
        <v>505</v>
      </c>
      <c r="FK270" t="s">
        <v>505</v>
      </c>
      <c r="FL270" t="s">
        <v>505</v>
      </c>
      <c r="FM270" t="s">
        <v>505</v>
      </c>
      <c r="FN270" t="s">
        <v>505</v>
      </c>
      <c r="FO270" t="s">
        <v>505</v>
      </c>
      <c r="FP270" t="s">
        <v>505</v>
      </c>
      <c r="FQ270">
        <v>1</v>
      </c>
      <c r="FR270" t="s">
        <v>505</v>
      </c>
      <c r="FS270" t="s">
        <v>505</v>
      </c>
      <c r="FT270">
        <v>1</v>
      </c>
      <c r="FU270" t="s">
        <v>505</v>
      </c>
      <c r="FV270" t="s">
        <v>505</v>
      </c>
      <c r="FW270" t="s">
        <v>505</v>
      </c>
      <c r="FX270" t="s">
        <v>505</v>
      </c>
      <c r="FY270" t="s">
        <v>505</v>
      </c>
      <c r="FZ270" t="s">
        <v>505</v>
      </c>
      <c r="GA270">
        <v>1</v>
      </c>
      <c r="GB270" t="s">
        <v>505</v>
      </c>
      <c r="GC270">
        <v>1</v>
      </c>
      <c r="GD270" t="s">
        <v>505</v>
      </c>
      <c r="GE270" t="s">
        <v>505</v>
      </c>
      <c r="GF270" t="s">
        <v>505</v>
      </c>
      <c r="GG270">
        <v>1</v>
      </c>
      <c r="GH270" t="s">
        <v>505</v>
      </c>
      <c r="GI270">
        <v>1</v>
      </c>
      <c r="GJ270" t="s">
        <v>505</v>
      </c>
      <c r="GK270" t="s">
        <v>505</v>
      </c>
      <c r="GL270" t="s">
        <v>505</v>
      </c>
      <c r="GM270" t="s">
        <v>505</v>
      </c>
      <c r="GN270" t="s">
        <v>505</v>
      </c>
      <c r="GO270">
        <v>1</v>
      </c>
      <c r="GP270" t="s">
        <v>505</v>
      </c>
      <c r="GQ270" t="s">
        <v>505</v>
      </c>
      <c r="GR270" t="s">
        <v>505</v>
      </c>
      <c r="GS270" t="s">
        <v>505</v>
      </c>
      <c r="GT270" t="s">
        <v>505</v>
      </c>
      <c r="GU270" t="s">
        <v>505</v>
      </c>
      <c r="GV270" t="s">
        <v>505</v>
      </c>
      <c r="GW270" t="s">
        <v>505</v>
      </c>
      <c r="GX270" t="s">
        <v>505</v>
      </c>
      <c r="GY270" t="s">
        <v>505</v>
      </c>
      <c r="GZ270">
        <v>1</v>
      </c>
      <c r="HA270" t="s">
        <v>505</v>
      </c>
      <c r="HB270">
        <v>1</v>
      </c>
      <c r="HC270">
        <v>1</v>
      </c>
      <c r="HD270" t="s">
        <v>505</v>
      </c>
      <c r="HE270">
        <v>1</v>
      </c>
      <c r="HF270" t="s">
        <v>505</v>
      </c>
      <c r="HG270">
        <v>1</v>
      </c>
      <c r="HH270" t="s">
        <v>505</v>
      </c>
      <c r="HI270" t="s">
        <v>505</v>
      </c>
      <c r="HJ270" t="s">
        <v>505</v>
      </c>
      <c r="HK270" t="s">
        <v>505</v>
      </c>
      <c r="HL270">
        <v>1</v>
      </c>
      <c r="HM270">
        <v>1</v>
      </c>
      <c r="HN270" t="s">
        <v>505</v>
      </c>
      <c r="HO270" t="s">
        <v>505</v>
      </c>
      <c r="HP270" t="s">
        <v>505</v>
      </c>
      <c r="HQ270" t="s">
        <v>505</v>
      </c>
      <c r="HR270">
        <v>1</v>
      </c>
      <c r="HS270" t="s">
        <v>505</v>
      </c>
      <c r="HT270">
        <v>1</v>
      </c>
      <c r="HU270">
        <v>1</v>
      </c>
      <c r="HV270" t="s">
        <v>505</v>
      </c>
      <c r="HW270" t="s">
        <v>505</v>
      </c>
      <c r="HX270" t="s">
        <v>505</v>
      </c>
      <c r="HY270">
        <v>1</v>
      </c>
      <c r="HZ270" t="s">
        <v>505</v>
      </c>
      <c r="IA270">
        <v>1</v>
      </c>
      <c r="IB270" t="s">
        <v>505</v>
      </c>
      <c r="IC270" t="s">
        <v>505</v>
      </c>
      <c r="ID270" t="s">
        <v>505</v>
      </c>
      <c r="IE270" t="s">
        <v>505</v>
      </c>
      <c r="IF270" t="s">
        <v>505</v>
      </c>
      <c r="IG270" t="s">
        <v>505</v>
      </c>
      <c r="IH270" t="s">
        <v>505</v>
      </c>
      <c r="II270" t="s">
        <v>505</v>
      </c>
      <c r="IJ270" t="s">
        <v>505</v>
      </c>
      <c r="IK270" t="s">
        <v>505</v>
      </c>
      <c r="IL270" t="s">
        <v>505</v>
      </c>
      <c r="IM270" t="s">
        <v>505</v>
      </c>
      <c r="IN270">
        <v>1</v>
      </c>
      <c r="IO270" t="s">
        <v>505</v>
      </c>
      <c r="IP270" t="s">
        <v>505</v>
      </c>
      <c r="IQ270" t="s">
        <v>505</v>
      </c>
      <c r="IR270" t="s">
        <v>505</v>
      </c>
      <c r="IS270" t="s">
        <v>505</v>
      </c>
      <c r="IT270">
        <v>1</v>
      </c>
      <c r="IU270" t="s">
        <v>505</v>
      </c>
      <c r="IV270" t="s">
        <v>505</v>
      </c>
      <c r="IW270" t="s">
        <v>505</v>
      </c>
      <c r="IX270" t="s">
        <v>505</v>
      </c>
      <c r="IY270" t="s">
        <v>505</v>
      </c>
      <c r="IZ270" t="s">
        <v>505</v>
      </c>
      <c r="JA270" t="s">
        <v>505</v>
      </c>
      <c r="JB270">
        <v>1</v>
      </c>
      <c r="JC270">
        <v>1</v>
      </c>
      <c r="JD270">
        <v>1</v>
      </c>
      <c r="JE270" t="s">
        <v>505</v>
      </c>
      <c r="JF270" t="s">
        <v>505</v>
      </c>
      <c r="JG270">
        <v>1</v>
      </c>
      <c r="JH270" t="s">
        <v>505</v>
      </c>
      <c r="JI270">
        <v>1</v>
      </c>
      <c r="JJ270">
        <v>1</v>
      </c>
      <c r="JK270" t="s">
        <v>505</v>
      </c>
      <c r="JL270" t="s">
        <v>505</v>
      </c>
      <c r="JM270">
        <v>2</v>
      </c>
      <c r="JN270" t="s">
        <v>505</v>
      </c>
      <c r="JO270" t="s">
        <v>505</v>
      </c>
      <c r="JP270" t="s">
        <v>505</v>
      </c>
      <c r="JQ270" t="s">
        <v>505</v>
      </c>
      <c r="JR270" t="s">
        <v>505</v>
      </c>
      <c r="JS270" t="s">
        <v>505</v>
      </c>
      <c r="JT270">
        <v>1</v>
      </c>
      <c r="JU270">
        <v>2</v>
      </c>
      <c r="JV270" t="s">
        <v>505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2</v>
      </c>
      <c r="KH270" t="s">
        <v>505</v>
      </c>
      <c r="KI270">
        <v>1</v>
      </c>
      <c r="KJ270">
        <v>2</v>
      </c>
      <c r="KK270">
        <v>1</v>
      </c>
      <c r="KL270" t="s">
        <v>505</v>
      </c>
      <c r="KM270" t="s">
        <v>505</v>
      </c>
      <c r="KN270" t="s">
        <v>505</v>
      </c>
      <c r="KO270" t="s">
        <v>505</v>
      </c>
      <c r="KP270" t="s">
        <v>505</v>
      </c>
      <c r="KQ270" t="s">
        <v>505</v>
      </c>
      <c r="KR270" t="s">
        <v>505</v>
      </c>
      <c r="KS270" t="s">
        <v>505</v>
      </c>
      <c r="KT270">
        <v>1</v>
      </c>
      <c r="KU270" t="s">
        <v>505</v>
      </c>
      <c r="KV270" t="s">
        <v>505</v>
      </c>
      <c r="KW270">
        <v>1</v>
      </c>
      <c r="KX270" t="s">
        <v>505</v>
      </c>
      <c r="KY270" t="s">
        <v>505</v>
      </c>
      <c r="KZ270">
        <v>1</v>
      </c>
      <c r="LA270">
        <v>1</v>
      </c>
      <c r="LB270" t="s">
        <v>505</v>
      </c>
      <c r="LC270" t="s">
        <v>505</v>
      </c>
      <c r="LD270" t="s">
        <v>505</v>
      </c>
      <c r="LE270" t="s">
        <v>505</v>
      </c>
      <c r="LF270" t="s">
        <v>505</v>
      </c>
      <c r="LG270" t="s">
        <v>505</v>
      </c>
      <c r="LH270" t="s">
        <v>505</v>
      </c>
      <c r="LI270" t="s">
        <v>505</v>
      </c>
      <c r="LJ270" t="s">
        <v>505</v>
      </c>
      <c r="LK270" t="s">
        <v>505</v>
      </c>
      <c r="LL270" t="s">
        <v>505</v>
      </c>
      <c r="LM270">
        <v>1</v>
      </c>
      <c r="LN270" t="s">
        <v>505</v>
      </c>
      <c r="LO270" t="s">
        <v>505</v>
      </c>
      <c r="LP270" t="s">
        <v>505</v>
      </c>
      <c r="LQ270" t="s">
        <v>505</v>
      </c>
      <c r="LR270" t="s">
        <v>505</v>
      </c>
      <c r="LS270" t="s">
        <v>505</v>
      </c>
      <c r="LT270" t="s">
        <v>505</v>
      </c>
      <c r="LU270" t="s">
        <v>505</v>
      </c>
      <c r="LV270" t="s">
        <v>505</v>
      </c>
      <c r="LW270" t="s">
        <v>505</v>
      </c>
      <c r="LX270" t="s">
        <v>505</v>
      </c>
      <c r="LY270" t="s">
        <v>505</v>
      </c>
      <c r="LZ270" t="s">
        <v>505</v>
      </c>
      <c r="MA270" t="s">
        <v>505</v>
      </c>
      <c r="MB270" t="s">
        <v>505</v>
      </c>
      <c r="MC270" t="s">
        <v>505</v>
      </c>
      <c r="MD270">
        <v>1</v>
      </c>
      <c r="ME270" t="s">
        <v>505</v>
      </c>
      <c r="MF270">
        <v>1</v>
      </c>
      <c r="MG270" t="s">
        <v>505</v>
      </c>
      <c r="MH270" t="s">
        <v>505</v>
      </c>
      <c r="MI270">
        <v>1</v>
      </c>
      <c r="MJ270" t="s">
        <v>505</v>
      </c>
      <c r="MK270" t="s">
        <v>505</v>
      </c>
      <c r="ML270" t="s">
        <v>505</v>
      </c>
      <c r="MM270" t="s">
        <v>505</v>
      </c>
      <c r="MN270" t="s">
        <v>505</v>
      </c>
      <c r="MO270" t="s">
        <v>505</v>
      </c>
      <c r="MP270" t="s">
        <v>505</v>
      </c>
      <c r="MQ270" t="s">
        <v>505</v>
      </c>
      <c r="MR270" t="s">
        <v>505</v>
      </c>
      <c r="MS270">
        <v>1</v>
      </c>
      <c r="MT270" t="s">
        <v>505</v>
      </c>
      <c r="MU270" t="s">
        <v>505</v>
      </c>
      <c r="MV270">
        <v>1</v>
      </c>
      <c r="MW270">
        <v>1</v>
      </c>
      <c r="MX270" t="s">
        <v>505</v>
      </c>
      <c r="MY270" t="s">
        <v>505</v>
      </c>
      <c r="MZ270" t="s">
        <v>505</v>
      </c>
      <c r="NA270" t="s">
        <v>505</v>
      </c>
      <c r="NB270" t="s">
        <v>505</v>
      </c>
      <c r="NC270" t="s">
        <v>505</v>
      </c>
      <c r="ND270" t="s">
        <v>505</v>
      </c>
      <c r="NE270" t="s">
        <v>505</v>
      </c>
      <c r="NF270" t="s">
        <v>505</v>
      </c>
      <c r="NG270" t="s">
        <v>505</v>
      </c>
      <c r="NH270" t="s">
        <v>505</v>
      </c>
      <c r="NI270" t="s">
        <v>505</v>
      </c>
      <c r="NJ270" t="s">
        <v>505</v>
      </c>
      <c r="NK270" t="s">
        <v>505</v>
      </c>
      <c r="NL270" t="s">
        <v>505</v>
      </c>
      <c r="NM270" t="s">
        <v>505</v>
      </c>
      <c r="NN270" t="s">
        <v>505</v>
      </c>
      <c r="NO270" t="s">
        <v>505</v>
      </c>
      <c r="NP270" t="s">
        <v>505</v>
      </c>
      <c r="NQ270" t="s">
        <v>505</v>
      </c>
      <c r="NR270" t="s">
        <v>505</v>
      </c>
      <c r="NS270" t="s">
        <v>505</v>
      </c>
      <c r="NT270" t="s">
        <v>505</v>
      </c>
      <c r="NU270" t="s">
        <v>505</v>
      </c>
      <c r="NV270" t="s">
        <v>505</v>
      </c>
      <c r="NW270" t="s">
        <v>505</v>
      </c>
      <c r="NX270" t="s">
        <v>505</v>
      </c>
      <c r="NY270" t="s">
        <v>505</v>
      </c>
      <c r="NZ270" t="s">
        <v>505</v>
      </c>
      <c r="OA270" t="s">
        <v>505</v>
      </c>
      <c r="OB270" t="s">
        <v>505</v>
      </c>
      <c r="OC270" t="s">
        <v>505</v>
      </c>
      <c r="OD270" t="s">
        <v>505</v>
      </c>
      <c r="OE270" t="s">
        <v>505</v>
      </c>
      <c r="OF270" t="s">
        <v>505</v>
      </c>
      <c r="OG270" t="s">
        <v>505</v>
      </c>
      <c r="OH270" t="s">
        <v>505</v>
      </c>
      <c r="OI270" t="s">
        <v>505</v>
      </c>
      <c r="OJ270">
        <v>1</v>
      </c>
      <c r="OK270" t="s">
        <v>505</v>
      </c>
      <c r="OL270" t="s">
        <v>505</v>
      </c>
      <c r="OM270">
        <v>1</v>
      </c>
      <c r="ON270" t="s">
        <v>505</v>
      </c>
      <c r="OO270" t="s">
        <v>505</v>
      </c>
      <c r="OP270" t="s">
        <v>505</v>
      </c>
      <c r="OQ270" t="s">
        <v>505</v>
      </c>
      <c r="OR270" t="s">
        <v>505</v>
      </c>
      <c r="OS270" t="s">
        <v>505</v>
      </c>
      <c r="OT270" t="s">
        <v>505</v>
      </c>
      <c r="OU270" t="s">
        <v>505</v>
      </c>
      <c r="OV270">
        <v>1</v>
      </c>
      <c r="OW270" t="s">
        <v>505</v>
      </c>
      <c r="OX270" t="s">
        <v>505</v>
      </c>
      <c r="OY270" t="s">
        <v>505</v>
      </c>
      <c r="OZ270" t="s">
        <v>505</v>
      </c>
      <c r="PA270" t="s">
        <v>505</v>
      </c>
      <c r="PB270" t="s">
        <v>505</v>
      </c>
      <c r="PC270" t="s">
        <v>505</v>
      </c>
      <c r="PD270" t="s">
        <v>505</v>
      </c>
      <c r="PE270" t="s">
        <v>505</v>
      </c>
      <c r="PF270" t="s">
        <v>505</v>
      </c>
      <c r="PG270">
        <v>1</v>
      </c>
      <c r="PH270" t="s">
        <v>505</v>
      </c>
      <c r="PI270">
        <v>1</v>
      </c>
      <c r="PJ270" t="s">
        <v>505</v>
      </c>
      <c r="PK270">
        <v>1</v>
      </c>
      <c r="PL270">
        <v>1</v>
      </c>
      <c r="PM270" t="s">
        <v>505</v>
      </c>
      <c r="PN270" t="s">
        <v>505</v>
      </c>
      <c r="PO270" t="s">
        <v>505</v>
      </c>
      <c r="PP270" t="s">
        <v>505</v>
      </c>
      <c r="PQ270" t="s">
        <v>505</v>
      </c>
      <c r="PR270">
        <v>1</v>
      </c>
      <c r="PS270" t="s">
        <v>505</v>
      </c>
      <c r="PT270" t="s">
        <v>505</v>
      </c>
      <c r="PU270" t="s">
        <v>505</v>
      </c>
      <c r="PV270" t="s">
        <v>505</v>
      </c>
      <c r="PW270" t="s">
        <v>505</v>
      </c>
      <c r="PX270" t="s">
        <v>505</v>
      </c>
      <c r="PY270">
        <v>3</v>
      </c>
      <c r="PZ270">
        <v>3</v>
      </c>
      <c r="QA270">
        <v>2</v>
      </c>
      <c r="QB270">
        <v>3</v>
      </c>
      <c r="QC270">
        <v>3</v>
      </c>
      <c r="QD270">
        <v>3</v>
      </c>
      <c r="QE270">
        <v>2</v>
      </c>
      <c r="QF270">
        <v>2</v>
      </c>
      <c r="QG270">
        <v>2</v>
      </c>
      <c r="QH270">
        <v>1</v>
      </c>
      <c r="QI270">
        <v>3</v>
      </c>
      <c r="QJ270">
        <v>1</v>
      </c>
      <c r="QK270">
        <v>1</v>
      </c>
      <c r="QL270">
        <v>1</v>
      </c>
      <c r="QM270">
        <v>1</v>
      </c>
      <c r="QN270">
        <v>1</v>
      </c>
      <c r="QO270">
        <v>1</v>
      </c>
      <c r="QP270">
        <v>1</v>
      </c>
      <c r="QQ270">
        <v>0</v>
      </c>
      <c r="QR270">
        <v>1</v>
      </c>
      <c r="QS270">
        <v>1</v>
      </c>
      <c r="QT270">
        <v>1</v>
      </c>
      <c r="QU270">
        <v>0</v>
      </c>
      <c r="QV270">
        <v>1</v>
      </c>
      <c r="QW270">
        <v>0</v>
      </c>
      <c r="QX270">
        <v>0</v>
      </c>
      <c r="QY270">
        <v>0</v>
      </c>
      <c r="QZ270">
        <v>1</v>
      </c>
      <c r="RA270">
        <v>0</v>
      </c>
      <c r="RB270">
        <v>1</v>
      </c>
      <c r="RC270">
        <v>0</v>
      </c>
      <c r="RD270">
        <v>1</v>
      </c>
      <c r="RE270">
        <v>1</v>
      </c>
      <c r="RF270">
        <v>0</v>
      </c>
      <c r="RG270">
        <v>1</v>
      </c>
      <c r="RH270" t="s">
        <v>505</v>
      </c>
      <c r="RI270" t="s">
        <v>505</v>
      </c>
      <c r="RJ270" t="s">
        <v>505</v>
      </c>
      <c r="RK270" t="s">
        <v>505</v>
      </c>
      <c r="RL270" t="s">
        <v>505</v>
      </c>
      <c r="RM270" t="s">
        <v>505</v>
      </c>
      <c r="RN270" t="s">
        <v>505</v>
      </c>
      <c r="RO270" t="s">
        <v>505</v>
      </c>
      <c r="RP270">
        <v>1</v>
      </c>
      <c r="RQ270" t="s">
        <v>505</v>
      </c>
      <c r="RR270" t="s">
        <v>505</v>
      </c>
      <c r="RS270">
        <v>1</v>
      </c>
      <c r="RT270" t="s">
        <v>505</v>
      </c>
      <c r="RU270">
        <v>1</v>
      </c>
      <c r="RV270">
        <v>1</v>
      </c>
      <c r="RW270">
        <v>1</v>
      </c>
      <c r="RX270">
        <v>0</v>
      </c>
      <c r="RY270">
        <v>1</v>
      </c>
      <c r="RZ270">
        <v>1</v>
      </c>
      <c r="SA270">
        <v>1</v>
      </c>
      <c r="SB270">
        <v>0</v>
      </c>
      <c r="SC270">
        <v>0</v>
      </c>
      <c r="SD270">
        <v>1</v>
      </c>
      <c r="SE270">
        <v>0</v>
      </c>
      <c r="SF270">
        <v>0</v>
      </c>
      <c r="SG270">
        <v>0</v>
      </c>
      <c r="SH270">
        <v>0</v>
      </c>
      <c r="SI270">
        <v>0</v>
      </c>
    </row>
    <row r="271" spans="1:503">
      <c r="A271">
        <v>891</v>
      </c>
      <c r="B271">
        <v>891</v>
      </c>
      <c r="C271" t="s">
        <v>509</v>
      </c>
      <c r="D271" t="s">
        <v>655</v>
      </c>
      <c r="E271" s="8">
        <f t="shared" si="8"/>
        <v>39490</v>
      </c>
      <c r="F271" t="s">
        <v>584</v>
      </c>
      <c r="G271" s="8">
        <f t="shared" si="9"/>
        <v>39905</v>
      </c>
      <c r="H271">
        <v>10843</v>
      </c>
      <c r="I271">
        <v>5</v>
      </c>
      <c r="J271">
        <v>891</v>
      </c>
      <c r="K271" t="s">
        <v>503</v>
      </c>
      <c r="L271">
        <v>13</v>
      </c>
      <c r="M271" t="s">
        <v>521</v>
      </c>
      <c r="N271" t="s">
        <v>808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2</v>
      </c>
      <c r="AS271">
        <v>2</v>
      </c>
      <c r="AT271" t="s">
        <v>505</v>
      </c>
      <c r="AU271" t="s">
        <v>505</v>
      </c>
      <c r="AV271">
        <v>2</v>
      </c>
      <c r="AW271" t="s">
        <v>505</v>
      </c>
      <c r="AX271" t="s">
        <v>505</v>
      </c>
      <c r="AY271" t="s">
        <v>505</v>
      </c>
      <c r="AZ271">
        <v>2</v>
      </c>
      <c r="BA271" t="s">
        <v>505</v>
      </c>
      <c r="BB271">
        <v>2</v>
      </c>
      <c r="BC271" t="s">
        <v>505</v>
      </c>
      <c r="BD271" t="s">
        <v>505</v>
      </c>
      <c r="BE271" t="s">
        <v>505</v>
      </c>
      <c r="BF271" t="s">
        <v>505</v>
      </c>
      <c r="BG271" t="s">
        <v>505</v>
      </c>
      <c r="BH271" t="s">
        <v>505</v>
      </c>
      <c r="BI271" t="s">
        <v>505</v>
      </c>
      <c r="BJ271" t="s">
        <v>505</v>
      </c>
      <c r="BK271" t="s">
        <v>505</v>
      </c>
      <c r="BL271" t="s">
        <v>505</v>
      </c>
      <c r="BM271" t="s">
        <v>505</v>
      </c>
      <c r="BN271" t="s">
        <v>505</v>
      </c>
      <c r="BO271" t="s">
        <v>505</v>
      </c>
      <c r="BP271" t="s">
        <v>505</v>
      </c>
      <c r="BQ271" t="s">
        <v>505</v>
      </c>
      <c r="BR271" t="s">
        <v>505</v>
      </c>
      <c r="BS271" t="s">
        <v>505</v>
      </c>
      <c r="BT271" t="s">
        <v>505</v>
      </c>
      <c r="BU271" t="s">
        <v>505</v>
      </c>
      <c r="BV271">
        <v>2</v>
      </c>
      <c r="BW271" t="s">
        <v>505</v>
      </c>
      <c r="BX271" t="s">
        <v>505</v>
      </c>
      <c r="BY271" t="s">
        <v>505</v>
      </c>
      <c r="BZ271" t="s">
        <v>505</v>
      </c>
      <c r="CA271">
        <v>1</v>
      </c>
      <c r="CB271" t="s">
        <v>505</v>
      </c>
      <c r="CC271" t="s">
        <v>505</v>
      </c>
      <c r="CD271" t="s">
        <v>505</v>
      </c>
      <c r="CE271" t="s">
        <v>505</v>
      </c>
      <c r="CF271" t="s">
        <v>505</v>
      </c>
      <c r="CG271" t="s">
        <v>505</v>
      </c>
      <c r="CH271" t="s">
        <v>505</v>
      </c>
      <c r="CI271" t="s">
        <v>505</v>
      </c>
      <c r="CJ271" t="s">
        <v>505</v>
      </c>
      <c r="CK271" t="s">
        <v>505</v>
      </c>
      <c r="CL271" t="s">
        <v>505</v>
      </c>
      <c r="CM271" t="s">
        <v>505</v>
      </c>
      <c r="CN271" t="s">
        <v>505</v>
      </c>
      <c r="CO271">
        <v>1</v>
      </c>
      <c r="CP271">
        <v>1</v>
      </c>
      <c r="CQ271" t="s">
        <v>505</v>
      </c>
      <c r="CR271" t="s">
        <v>505</v>
      </c>
      <c r="CS271" t="s">
        <v>505</v>
      </c>
      <c r="CT271" t="s">
        <v>505</v>
      </c>
      <c r="CU271" t="s">
        <v>505</v>
      </c>
      <c r="CV271" t="s">
        <v>505</v>
      </c>
      <c r="CW271" t="s">
        <v>505</v>
      </c>
      <c r="CX271">
        <v>1</v>
      </c>
      <c r="CY271" t="s">
        <v>505</v>
      </c>
      <c r="CZ271">
        <v>1</v>
      </c>
      <c r="DA271">
        <v>1</v>
      </c>
      <c r="DB271" t="s">
        <v>505</v>
      </c>
      <c r="DC271">
        <v>1</v>
      </c>
      <c r="DD271">
        <v>1</v>
      </c>
      <c r="DE271" t="s">
        <v>505</v>
      </c>
      <c r="DF271" t="s">
        <v>505</v>
      </c>
      <c r="DG271">
        <v>1</v>
      </c>
      <c r="DH271" t="s">
        <v>505</v>
      </c>
      <c r="DI271" t="s">
        <v>505</v>
      </c>
      <c r="DJ271" t="s">
        <v>505</v>
      </c>
      <c r="DK271">
        <v>1</v>
      </c>
      <c r="DL271" t="s">
        <v>505</v>
      </c>
      <c r="DM271">
        <v>1</v>
      </c>
      <c r="DN271" t="s">
        <v>505</v>
      </c>
      <c r="DO271" t="s">
        <v>505</v>
      </c>
      <c r="DP271" t="s">
        <v>505</v>
      </c>
      <c r="DQ271">
        <v>1</v>
      </c>
      <c r="DR271" t="s">
        <v>505</v>
      </c>
      <c r="DS271" t="s">
        <v>505</v>
      </c>
      <c r="DT271" t="s">
        <v>505</v>
      </c>
      <c r="DU271" t="s">
        <v>505</v>
      </c>
      <c r="DV271" t="s">
        <v>505</v>
      </c>
      <c r="DW271" t="s">
        <v>505</v>
      </c>
      <c r="DX271">
        <v>1</v>
      </c>
      <c r="DY271">
        <v>1</v>
      </c>
      <c r="DZ271">
        <v>1</v>
      </c>
      <c r="EA271" t="s">
        <v>505</v>
      </c>
      <c r="EB271" t="s">
        <v>505</v>
      </c>
      <c r="EC271" t="s">
        <v>505</v>
      </c>
      <c r="ED271" t="s">
        <v>505</v>
      </c>
      <c r="EE271" t="s">
        <v>505</v>
      </c>
      <c r="EF271" t="s">
        <v>505</v>
      </c>
      <c r="EG271" t="s">
        <v>505</v>
      </c>
      <c r="EH271">
        <v>1</v>
      </c>
      <c r="EI271" t="s">
        <v>505</v>
      </c>
      <c r="EJ271" t="s">
        <v>505</v>
      </c>
      <c r="EK271" t="s">
        <v>505</v>
      </c>
      <c r="EL271" t="s">
        <v>505</v>
      </c>
      <c r="EM271" t="s">
        <v>505</v>
      </c>
      <c r="EN271" t="s">
        <v>505</v>
      </c>
      <c r="EO271" t="s">
        <v>505</v>
      </c>
      <c r="EP271" t="s">
        <v>505</v>
      </c>
      <c r="EQ271">
        <v>1</v>
      </c>
      <c r="ER271" t="s">
        <v>505</v>
      </c>
      <c r="ES271" t="s">
        <v>505</v>
      </c>
      <c r="ET271">
        <v>1</v>
      </c>
      <c r="EU271" t="s">
        <v>505</v>
      </c>
      <c r="EV271">
        <v>1</v>
      </c>
      <c r="EW271" t="s">
        <v>505</v>
      </c>
      <c r="EX271" t="s">
        <v>505</v>
      </c>
      <c r="EY271" t="s">
        <v>505</v>
      </c>
      <c r="EZ271" t="s">
        <v>505</v>
      </c>
      <c r="FA271" t="s">
        <v>505</v>
      </c>
      <c r="FB271" t="s">
        <v>505</v>
      </c>
      <c r="FC271">
        <v>1</v>
      </c>
      <c r="FD271" t="s">
        <v>505</v>
      </c>
      <c r="FE271" t="s">
        <v>505</v>
      </c>
      <c r="FF271" t="s">
        <v>505</v>
      </c>
      <c r="FG271" t="s">
        <v>505</v>
      </c>
      <c r="FH271" t="s">
        <v>505</v>
      </c>
      <c r="FI271" t="s">
        <v>505</v>
      </c>
      <c r="FJ271" t="s">
        <v>505</v>
      </c>
      <c r="FK271" t="s">
        <v>505</v>
      </c>
      <c r="FL271" t="s">
        <v>505</v>
      </c>
      <c r="FM271" t="s">
        <v>505</v>
      </c>
      <c r="FN271" t="s">
        <v>505</v>
      </c>
      <c r="FO271" t="s">
        <v>505</v>
      </c>
      <c r="FP271" t="s">
        <v>505</v>
      </c>
      <c r="FQ271" t="s">
        <v>505</v>
      </c>
      <c r="FR271" t="s">
        <v>505</v>
      </c>
      <c r="FS271" t="s">
        <v>505</v>
      </c>
      <c r="FT271" t="s">
        <v>505</v>
      </c>
      <c r="FU271" t="s">
        <v>505</v>
      </c>
      <c r="FV271" t="s">
        <v>505</v>
      </c>
      <c r="FW271">
        <v>1</v>
      </c>
      <c r="FX271" t="s">
        <v>505</v>
      </c>
      <c r="FY271">
        <v>1</v>
      </c>
      <c r="FZ271" t="s">
        <v>505</v>
      </c>
      <c r="GA271">
        <v>1</v>
      </c>
      <c r="GB271" t="s">
        <v>505</v>
      </c>
      <c r="GC271" t="s">
        <v>505</v>
      </c>
      <c r="GD271" t="s">
        <v>505</v>
      </c>
      <c r="GE271" t="s">
        <v>505</v>
      </c>
      <c r="GF271" t="s">
        <v>505</v>
      </c>
      <c r="GG271" t="s">
        <v>505</v>
      </c>
      <c r="GH271" t="s">
        <v>505</v>
      </c>
      <c r="GI271" t="s">
        <v>505</v>
      </c>
      <c r="GJ271" t="s">
        <v>505</v>
      </c>
      <c r="GK271" t="s">
        <v>505</v>
      </c>
      <c r="GL271" t="s">
        <v>505</v>
      </c>
      <c r="GM271" t="s">
        <v>505</v>
      </c>
      <c r="GN271" t="s">
        <v>505</v>
      </c>
      <c r="GO271" t="s">
        <v>505</v>
      </c>
      <c r="GP271" t="s">
        <v>505</v>
      </c>
      <c r="GQ271" t="s">
        <v>505</v>
      </c>
      <c r="GR271" t="s">
        <v>505</v>
      </c>
      <c r="GS271" t="s">
        <v>505</v>
      </c>
      <c r="GT271" t="s">
        <v>505</v>
      </c>
      <c r="GU271" t="s">
        <v>505</v>
      </c>
      <c r="GV271" t="s">
        <v>505</v>
      </c>
      <c r="GW271" t="s">
        <v>505</v>
      </c>
      <c r="GX271" t="s">
        <v>505</v>
      </c>
      <c r="GY271" t="s">
        <v>505</v>
      </c>
      <c r="GZ271" t="s">
        <v>505</v>
      </c>
      <c r="HA271" t="s">
        <v>505</v>
      </c>
      <c r="HB271" t="s">
        <v>505</v>
      </c>
      <c r="HC271">
        <v>1</v>
      </c>
      <c r="HD271" t="s">
        <v>505</v>
      </c>
      <c r="HE271">
        <v>1</v>
      </c>
      <c r="HF271" t="s">
        <v>505</v>
      </c>
      <c r="HG271">
        <v>1</v>
      </c>
      <c r="HH271" t="s">
        <v>505</v>
      </c>
      <c r="HI271" t="s">
        <v>505</v>
      </c>
      <c r="HJ271" t="s">
        <v>505</v>
      </c>
      <c r="HK271" t="s">
        <v>505</v>
      </c>
      <c r="HL271">
        <v>1</v>
      </c>
      <c r="HM271">
        <v>1</v>
      </c>
      <c r="HN271" t="s">
        <v>505</v>
      </c>
      <c r="HO271" t="s">
        <v>505</v>
      </c>
      <c r="HP271" t="s">
        <v>505</v>
      </c>
      <c r="HQ271" t="s">
        <v>505</v>
      </c>
      <c r="HR271">
        <v>1</v>
      </c>
      <c r="HS271" t="s">
        <v>505</v>
      </c>
      <c r="HT271" t="s">
        <v>505</v>
      </c>
      <c r="HU271" t="s">
        <v>505</v>
      </c>
      <c r="HV271" t="s">
        <v>505</v>
      </c>
      <c r="HW271" t="s">
        <v>505</v>
      </c>
      <c r="HX271" t="s">
        <v>505</v>
      </c>
      <c r="HY271" t="s">
        <v>505</v>
      </c>
      <c r="HZ271" t="s">
        <v>505</v>
      </c>
      <c r="IA271" t="s">
        <v>505</v>
      </c>
      <c r="IB271" t="s">
        <v>505</v>
      </c>
      <c r="IC271" t="s">
        <v>505</v>
      </c>
      <c r="ID271" t="s">
        <v>505</v>
      </c>
      <c r="IE271" t="s">
        <v>505</v>
      </c>
      <c r="IF271" t="s">
        <v>505</v>
      </c>
      <c r="IG271" t="s">
        <v>505</v>
      </c>
      <c r="IH271" t="s">
        <v>505</v>
      </c>
      <c r="II271" t="s">
        <v>505</v>
      </c>
      <c r="IJ271" t="s">
        <v>505</v>
      </c>
      <c r="IK271" t="s">
        <v>505</v>
      </c>
      <c r="IL271" t="s">
        <v>505</v>
      </c>
      <c r="IM271" t="s">
        <v>505</v>
      </c>
      <c r="IN271" t="s">
        <v>505</v>
      </c>
      <c r="IO271" t="s">
        <v>505</v>
      </c>
      <c r="IP271">
        <v>1</v>
      </c>
      <c r="IQ271" t="s">
        <v>505</v>
      </c>
      <c r="IR271" t="s">
        <v>505</v>
      </c>
      <c r="IS271" t="s">
        <v>505</v>
      </c>
      <c r="IT271" t="s">
        <v>505</v>
      </c>
      <c r="IU271" t="s">
        <v>505</v>
      </c>
      <c r="IV271" t="s">
        <v>505</v>
      </c>
      <c r="IW271" t="s">
        <v>505</v>
      </c>
      <c r="IX271" t="s">
        <v>505</v>
      </c>
      <c r="IY271" t="s">
        <v>505</v>
      </c>
      <c r="IZ271" t="s">
        <v>505</v>
      </c>
      <c r="JA271" t="s">
        <v>505</v>
      </c>
      <c r="JB271">
        <v>2</v>
      </c>
      <c r="JC271">
        <v>1</v>
      </c>
      <c r="JD271">
        <v>1</v>
      </c>
      <c r="JE271" t="s">
        <v>505</v>
      </c>
      <c r="JF271" t="s">
        <v>505</v>
      </c>
      <c r="JG271" t="s">
        <v>505</v>
      </c>
      <c r="JH271" t="s">
        <v>505</v>
      </c>
      <c r="JI271">
        <v>1</v>
      </c>
      <c r="JJ271">
        <v>1</v>
      </c>
      <c r="JK271" t="s">
        <v>505</v>
      </c>
      <c r="JL271" t="s">
        <v>505</v>
      </c>
      <c r="JM271">
        <v>2</v>
      </c>
      <c r="JN271" t="s">
        <v>505</v>
      </c>
      <c r="JO271" t="s">
        <v>505</v>
      </c>
      <c r="JP271" t="s">
        <v>505</v>
      </c>
      <c r="JQ271" t="s">
        <v>505</v>
      </c>
      <c r="JR271" t="s">
        <v>505</v>
      </c>
      <c r="JS271" t="s">
        <v>505</v>
      </c>
      <c r="JT271" t="s">
        <v>505</v>
      </c>
      <c r="JU271">
        <v>2</v>
      </c>
      <c r="JV271" t="s">
        <v>505</v>
      </c>
      <c r="JW271">
        <v>2</v>
      </c>
      <c r="JX271" t="s">
        <v>505</v>
      </c>
      <c r="JY271">
        <v>1</v>
      </c>
      <c r="JZ271">
        <v>2</v>
      </c>
      <c r="KA271">
        <v>2</v>
      </c>
      <c r="KB271">
        <v>2</v>
      </c>
      <c r="KC271" t="s">
        <v>505</v>
      </c>
      <c r="KD271">
        <v>1</v>
      </c>
      <c r="KE271">
        <v>1</v>
      </c>
      <c r="KF271">
        <v>2</v>
      </c>
      <c r="KG271">
        <v>2</v>
      </c>
      <c r="KH271" t="s">
        <v>505</v>
      </c>
      <c r="KI271" t="s">
        <v>505</v>
      </c>
      <c r="KJ271">
        <v>2</v>
      </c>
      <c r="KK271">
        <v>1</v>
      </c>
      <c r="KL271" t="s">
        <v>505</v>
      </c>
      <c r="KM271" t="s">
        <v>505</v>
      </c>
      <c r="KN271" t="s">
        <v>505</v>
      </c>
      <c r="KO271" t="s">
        <v>505</v>
      </c>
      <c r="KP271" t="s">
        <v>505</v>
      </c>
      <c r="KQ271" t="s">
        <v>505</v>
      </c>
      <c r="KR271" t="s">
        <v>505</v>
      </c>
      <c r="KS271" t="s">
        <v>505</v>
      </c>
      <c r="KT271">
        <v>1</v>
      </c>
      <c r="KU271">
        <v>1</v>
      </c>
      <c r="KV271" t="s">
        <v>505</v>
      </c>
      <c r="KW271">
        <v>1</v>
      </c>
      <c r="KX271" t="s">
        <v>505</v>
      </c>
      <c r="KY271">
        <v>1</v>
      </c>
      <c r="KZ271">
        <v>1</v>
      </c>
      <c r="LA271">
        <v>1</v>
      </c>
      <c r="LB271" t="s">
        <v>505</v>
      </c>
      <c r="LC271" t="s">
        <v>505</v>
      </c>
      <c r="LD271">
        <v>1</v>
      </c>
      <c r="LE271" t="s">
        <v>505</v>
      </c>
      <c r="LF271" t="s">
        <v>505</v>
      </c>
      <c r="LG271" t="s">
        <v>505</v>
      </c>
      <c r="LH271" t="s">
        <v>505</v>
      </c>
      <c r="LI271">
        <v>1</v>
      </c>
      <c r="LJ271" t="s">
        <v>505</v>
      </c>
      <c r="LK271">
        <v>1</v>
      </c>
      <c r="LL271" t="s">
        <v>505</v>
      </c>
      <c r="LM271">
        <v>1</v>
      </c>
      <c r="LN271" t="s">
        <v>505</v>
      </c>
      <c r="LO271" t="s">
        <v>505</v>
      </c>
      <c r="LP271" t="s">
        <v>505</v>
      </c>
      <c r="LQ271" t="s">
        <v>505</v>
      </c>
      <c r="LR271">
        <v>1</v>
      </c>
      <c r="LS271" t="s">
        <v>505</v>
      </c>
      <c r="LT271" t="s">
        <v>505</v>
      </c>
      <c r="LU271" t="s">
        <v>505</v>
      </c>
      <c r="LV271" t="s">
        <v>505</v>
      </c>
      <c r="LW271" t="s">
        <v>505</v>
      </c>
      <c r="LX271">
        <v>1</v>
      </c>
      <c r="LY271" t="s">
        <v>505</v>
      </c>
      <c r="LZ271" t="s">
        <v>505</v>
      </c>
      <c r="MA271" t="s">
        <v>505</v>
      </c>
      <c r="MB271" t="s">
        <v>505</v>
      </c>
      <c r="MC271" t="s">
        <v>505</v>
      </c>
      <c r="MD271">
        <v>1</v>
      </c>
      <c r="ME271" t="s">
        <v>505</v>
      </c>
      <c r="MF271" t="s">
        <v>505</v>
      </c>
      <c r="MG271" t="s">
        <v>505</v>
      </c>
      <c r="MH271" t="s">
        <v>505</v>
      </c>
      <c r="MI271" t="s">
        <v>505</v>
      </c>
      <c r="MJ271" t="s">
        <v>505</v>
      </c>
      <c r="MK271">
        <v>1</v>
      </c>
      <c r="ML271" t="s">
        <v>505</v>
      </c>
      <c r="MM271" t="s">
        <v>505</v>
      </c>
      <c r="MN271" t="s">
        <v>505</v>
      </c>
      <c r="MO271" t="s">
        <v>505</v>
      </c>
      <c r="MP271" t="s">
        <v>505</v>
      </c>
      <c r="MQ271" t="s">
        <v>505</v>
      </c>
      <c r="MR271">
        <v>1</v>
      </c>
      <c r="MS271" t="s">
        <v>505</v>
      </c>
      <c r="MT271" t="s">
        <v>505</v>
      </c>
      <c r="MU271" t="s">
        <v>505</v>
      </c>
      <c r="MV271">
        <v>1</v>
      </c>
      <c r="MW271">
        <v>1</v>
      </c>
      <c r="MX271" t="s">
        <v>505</v>
      </c>
      <c r="MY271" t="s">
        <v>505</v>
      </c>
      <c r="MZ271" t="s">
        <v>505</v>
      </c>
      <c r="NA271" t="s">
        <v>505</v>
      </c>
      <c r="NB271" t="s">
        <v>505</v>
      </c>
      <c r="NC271" t="s">
        <v>505</v>
      </c>
      <c r="ND271">
        <v>1</v>
      </c>
      <c r="NE271" t="s">
        <v>505</v>
      </c>
      <c r="NF271" t="s">
        <v>505</v>
      </c>
      <c r="NG271" t="s">
        <v>505</v>
      </c>
      <c r="NH271" t="s">
        <v>505</v>
      </c>
      <c r="NI271" t="s">
        <v>505</v>
      </c>
      <c r="NJ271" t="s">
        <v>505</v>
      </c>
      <c r="NK271" t="s">
        <v>505</v>
      </c>
      <c r="NL271" t="s">
        <v>505</v>
      </c>
      <c r="NM271" t="s">
        <v>505</v>
      </c>
      <c r="NN271" t="s">
        <v>505</v>
      </c>
      <c r="NO271">
        <v>1</v>
      </c>
      <c r="NP271" t="s">
        <v>505</v>
      </c>
      <c r="NQ271">
        <v>1</v>
      </c>
      <c r="NR271">
        <v>1</v>
      </c>
      <c r="NS271" t="s">
        <v>505</v>
      </c>
      <c r="NT271">
        <v>1</v>
      </c>
      <c r="NU271" t="s">
        <v>505</v>
      </c>
      <c r="NV271">
        <v>1</v>
      </c>
      <c r="NW271" t="s">
        <v>505</v>
      </c>
      <c r="NX271" t="s">
        <v>505</v>
      </c>
      <c r="NY271" t="s">
        <v>505</v>
      </c>
      <c r="NZ271" t="s">
        <v>505</v>
      </c>
      <c r="OA271" t="s">
        <v>505</v>
      </c>
      <c r="OB271" t="s">
        <v>505</v>
      </c>
      <c r="OC271" t="s">
        <v>505</v>
      </c>
      <c r="OD271" t="s">
        <v>505</v>
      </c>
      <c r="OE271" t="s">
        <v>505</v>
      </c>
      <c r="OF271" t="s">
        <v>505</v>
      </c>
      <c r="OG271" t="s">
        <v>505</v>
      </c>
      <c r="OH271" t="s">
        <v>505</v>
      </c>
      <c r="OI271">
        <v>1</v>
      </c>
      <c r="OJ271" t="s">
        <v>505</v>
      </c>
      <c r="OK271" t="s">
        <v>505</v>
      </c>
      <c r="OL271" t="s">
        <v>505</v>
      </c>
      <c r="OM271">
        <v>1</v>
      </c>
      <c r="ON271" t="s">
        <v>505</v>
      </c>
      <c r="OO271" t="s">
        <v>505</v>
      </c>
      <c r="OP271" t="s">
        <v>505</v>
      </c>
      <c r="OQ271" t="s">
        <v>505</v>
      </c>
      <c r="OR271" t="s">
        <v>505</v>
      </c>
      <c r="OS271">
        <v>1</v>
      </c>
      <c r="OT271" t="s">
        <v>505</v>
      </c>
      <c r="OU271" t="s">
        <v>505</v>
      </c>
      <c r="OV271" t="s">
        <v>505</v>
      </c>
      <c r="OW271" t="s">
        <v>505</v>
      </c>
      <c r="OX271" t="s">
        <v>505</v>
      </c>
      <c r="OY271" t="s">
        <v>505</v>
      </c>
      <c r="OZ271" t="s">
        <v>505</v>
      </c>
      <c r="PA271" t="s">
        <v>505</v>
      </c>
      <c r="PB271">
        <v>1</v>
      </c>
      <c r="PC271" t="s">
        <v>505</v>
      </c>
      <c r="PD271" t="s">
        <v>505</v>
      </c>
      <c r="PE271" t="s">
        <v>505</v>
      </c>
      <c r="PF271" t="s">
        <v>505</v>
      </c>
      <c r="PG271" t="s">
        <v>505</v>
      </c>
      <c r="PH271" t="s">
        <v>505</v>
      </c>
      <c r="PI271" t="s">
        <v>505</v>
      </c>
      <c r="PJ271" t="s">
        <v>505</v>
      </c>
      <c r="PK271" t="s">
        <v>505</v>
      </c>
      <c r="PL271" t="s">
        <v>505</v>
      </c>
      <c r="PM271" t="s">
        <v>505</v>
      </c>
      <c r="PN271" t="s">
        <v>505</v>
      </c>
      <c r="PO271" t="s">
        <v>505</v>
      </c>
      <c r="PP271" t="s">
        <v>505</v>
      </c>
      <c r="PQ271" t="s">
        <v>505</v>
      </c>
      <c r="PR271">
        <v>1</v>
      </c>
      <c r="PS271" t="s">
        <v>505</v>
      </c>
      <c r="PT271">
        <v>1</v>
      </c>
      <c r="PU271" t="s">
        <v>505</v>
      </c>
      <c r="PV271" t="s">
        <v>505</v>
      </c>
      <c r="PW271" t="s">
        <v>505</v>
      </c>
      <c r="PX271" t="s">
        <v>505</v>
      </c>
      <c r="PY271">
        <v>3</v>
      </c>
      <c r="PZ271">
        <v>3</v>
      </c>
      <c r="QA271">
        <v>3</v>
      </c>
      <c r="QB271">
        <v>3</v>
      </c>
      <c r="QC271">
        <v>3</v>
      </c>
      <c r="QD271">
        <v>3</v>
      </c>
      <c r="QE271">
        <v>2</v>
      </c>
      <c r="QF271">
        <v>1</v>
      </c>
      <c r="QG271">
        <v>3</v>
      </c>
      <c r="QH271">
        <v>2</v>
      </c>
      <c r="QI271">
        <v>3</v>
      </c>
      <c r="QJ271">
        <v>1</v>
      </c>
      <c r="QK271">
        <v>1</v>
      </c>
      <c r="QL271">
        <v>1</v>
      </c>
      <c r="QM271">
        <v>1</v>
      </c>
      <c r="QN271">
        <v>1</v>
      </c>
      <c r="QO271">
        <v>1</v>
      </c>
      <c r="QP271">
        <v>1</v>
      </c>
      <c r="QQ271">
        <v>1</v>
      </c>
      <c r="QR271">
        <v>1</v>
      </c>
      <c r="QS271">
        <v>1</v>
      </c>
      <c r="QT271">
        <v>1</v>
      </c>
      <c r="QU271">
        <v>1</v>
      </c>
      <c r="QV271">
        <v>1</v>
      </c>
      <c r="QW271">
        <v>0</v>
      </c>
      <c r="QX271">
        <v>1</v>
      </c>
      <c r="QY271">
        <v>1</v>
      </c>
      <c r="QZ271">
        <v>1</v>
      </c>
      <c r="RA271">
        <v>0</v>
      </c>
      <c r="RB271">
        <v>1</v>
      </c>
      <c r="RC271">
        <v>0</v>
      </c>
      <c r="RD271">
        <v>1</v>
      </c>
      <c r="RE271">
        <v>1</v>
      </c>
      <c r="RF271">
        <v>0</v>
      </c>
      <c r="RG271">
        <v>1</v>
      </c>
      <c r="RH271">
        <v>0</v>
      </c>
      <c r="RI271">
        <v>0</v>
      </c>
      <c r="RJ271">
        <v>1</v>
      </c>
      <c r="RK271">
        <v>1</v>
      </c>
      <c r="RL271">
        <v>1</v>
      </c>
      <c r="RM271">
        <v>0</v>
      </c>
      <c r="RN271">
        <v>1</v>
      </c>
      <c r="RO271">
        <v>0</v>
      </c>
      <c r="RP271">
        <v>1</v>
      </c>
      <c r="RQ271">
        <v>0</v>
      </c>
      <c r="RR271">
        <v>0</v>
      </c>
      <c r="RS271">
        <v>1</v>
      </c>
      <c r="RT271">
        <v>0</v>
      </c>
      <c r="RU271">
        <v>1</v>
      </c>
      <c r="RV271">
        <v>1</v>
      </c>
      <c r="RW271">
        <v>1</v>
      </c>
      <c r="RX271">
        <v>1</v>
      </c>
      <c r="RY271">
        <v>1</v>
      </c>
      <c r="RZ271">
        <v>1</v>
      </c>
      <c r="SA271">
        <v>1</v>
      </c>
      <c r="SB271">
        <v>0</v>
      </c>
      <c r="SC271">
        <v>1</v>
      </c>
      <c r="SD271">
        <v>1</v>
      </c>
      <c r="SE271">
        <v>0</v>
      </c>
      <c r="SF271">
        <v>0</v>
      </c>
      <c r="SG271">
        <v>1</v>
      </c>
      <c r="SH271">
        <v>1</v>
      </c>
      <c r="SI271">
        <v>1</v>
      </c>
    </row>
    <row r="272" spans="1:503">
      <c r="A272">
        <v>891</v>
      </c>
      <c r="B272">
        <v>891</v>
      </c>
      <c r="C272" t="s">
        <v>509</v>
      </c>
      <c r="D272" t="s">
        <v>655</v>
      </c>
      <c r="E272" s="8">
        <f t="shared" si="8"/>
        <v>39490</v>
      </c>
      <c r="F272" t="s">
        <v>537</v>
      </c>
      <c r="G272" s="8">
        <f t="shared" si="9"/>
        <v>40072</v>
      </c>
      <c r="H272">
        <v>14876</v>
      </c>
      <c r="I272">
        <v>5</v>
      </c>
      <c r="J272">
        <v>891</v>
      </c>
      <c r="K272" t="s">
        <v>503</v>
      </c>
      <c r="L272">
        <v>19</v>
      </c>
      <c r="M272" t="s">
        <v>521</v>
      </c>
      <c r="N272" t="s">
        <v>808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2</v>
      </c>
      <c r="AS272">
        <v>2</v>
      </c>
      <c r="AT272">
        <v>2</v>
      </c>
      <c r="AU272">
        <v>2</v>
      </c>
      <c r="AV272">
        <v>2</v>
      </c>
      <c r="AW272">
        <v>1</v>
      </c>
      <c r="AX272">
        <v>1</v>
      </c>
      <c r="AY272">
        <v>1</v>
      </c>
      <c r="AZ272">
        <v>2</v>
      </c>
      <c r="BA272">
        <v>1</v>
      </c>
      <c r="BB272">
        <v>2</v>
      </c>
      <c r="BC272">
        <v>2</v>
      </c>
      <c r="BD272">
        <v>1</v>
      </c>
      <c r="BE272">
        <v>1</v>
      </c>
      <c r="BF272" t="s">
        <v>505</v>
      </c>
      <c r="BG272" t="s">
        <v>505</v>
      </c>
      <c r="BH272" t="s">
        <v>505</v>
      </c>
      <c r="BI272">
        <v>1</v>
      </c>
      <c r="BJ272" t="s">
        <v>505</v>
      </c>
      <c r="BK272" t="s">
        <v>505</v>
      </c>
      <c r="BL272" t="s">
        <v>505</v>
      </c>
      <c r="BM272">
        <v>1</v>
      </c>
      <c r="BN272" t="s">
        <v>505</v>
      </c>
      <c r="BO272" t="s">
        <v>505</v>
      </c>
      <c r="BP272" t="s">
        <v>505</v>
      </c>
      <c r="BQ272" t="s">
        <v>505</v>
      </c>
      <c r="BR272" t="s">
        <v>505</v>
      </c>
      <c r="BS272" t="s">
        <v>505</v>
      </c>
      <c r="BT272">
        <v>2</v>
      </c>
      <c r="BU272" t="s">
        <v>505</v>
      </c>
      <c r="BV272">
        <v>2</v>
      </c>
      <c r="BW272" t="s">
        <v>505</v>
      </c>
      <c r="BX272" t="s">
        <v>505</v>
      </c>
      <c r="BY272" t="s">
        <v>505</v>
      </c>
      <c r="BZ272">
        <v>2</v>
      </c>
      <c r="CA272">
        <v>1</v>
      </c>
      <c r="CB272" t="s">
        <v>505</v>
      </c>
      <c r="CC272" t="s">
        <v>505</v>
      </c>
      <c r="CD272" t="s">
        <v>505</v>
      </c>
      <c r="CE272" t="s">
        <v>505</v>
      </c>
      <c r="CF272" t="s">
        <v>505</v>
      </c>
      <c r="CG272" t="s">
        <v>505</v>
      </c>
      <c r="CH272" t="s">
        <v>505</v>
      </c>
      <c r="CI272" t="s">
        <v>505</v>
      </c>
      <c r="CJ272" t="s">
        <v>505</v>
      </c>
      <c r="CK272" t="s">
        <v>505</v>
      </c>
      <c r="CL272" t="s">
        <v>505</v>
      </c>
      <c r="CM272" t="s">
        <v>505</v>
      </c>
      <c r="CN272" t="s">
        <v>505</v>
      </c>
      <c r="CO272">
        <v>1</v>
      </c>
      <c r="CP272">
        <v>2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1</v>
      </c>
      <c r="CZ272">
        <v>1</v>
      </c>
      <c r="DA272">
        <v>1</v>
      </c>
      <c r="DB272">
        <v>1</v>
      </c>
      <c r="DC272">
        <v>1</v>
      </c>
      <c r="DD272">
        <v>1</v>
      </c>
      <c r="DE272" t="s">
        <v>505</v>
      </c>
      <c r="DF272">
        <v>1</v>
      </c>
      <c r="DG272">
        <v>1</v>
      </c>
      <c r="DH272">
        <v>1</v>
      </c>
      <c r="DI272">
        <v>1</v>
      </c>
      <c r="DJ272">
        <v>1</v>
      </c>
      <c r="DK272">
        <v>1</v>
      </c>
      <c r="DL272" t="s">
        <v>505</v>
      </c>
      <c r="DM272">
        <v>1</v>
      </c>
      <c r="DN272">
        <v>1</v>
      </c>
      <c r="DO272" t="s">
        <v>505</v>
      </c>
      <c r="DP272">
        <v>1</v>
      </c>
      <c r="DQ272">
        <v>1</v>
      </c>
      <c r="DR272" t="s">
        <v>505</v>
      </c>
      <c r="DS272">
        <v>1</v>
      </c>
      <c r="DT272" t="s">
        <v>505</v>
      </c>
      <c r="DU272">
        <v>1</v>
      </c>
      <c r="DV272" t="s">
        <v>505</v>
      </c>
      <c r="DW272" t="s">
        <v>505</v>
      </c>
      <c r="DX272">
        <v>2</v>
      </c>
      <c r="DY272">
        <v>2</v>
      </c>
      <c r="DZ272">
        <v>1</v>
      </c>
      <c r="EA272" t="s">
        <v>505</v>
      </c>
      <c r="EB272">
        <v>1</v>
      </c>
      <c r="EC272" t="s">
        <v>505</v>
      </c>
      <c r="ED272" t="s">
        <v>505</v>
      </c>
      <c r="EE272" t="s">
        <v>505</v>
      </c>
      <c r="EF272">
        <v>1</v>
      </c>
      <c r="EG272">
        <v>1</v>
      </c>
      <c r="EH272">
        <v>1</v>
      </c>
      <c r="EI272">
        <v>1</v>
      </c>
      <c r="EJ272">
        <v>1</v>
      </c>
      <c r="EK272">
        <v>1</v>
      </c>
      <c r="EL272">
        <v>1</v>
      </c>
      <c r="EM272">
        <v>1</v>
      </c>
      <c r="EN272" t="s">
        <v>505</v>
      </c>
      <c r="EO272">
        <v>1</v>
      </c>
      <c r="EP272" t="s">
        <v>505</v>
      </c>
      <c r="EQ272">
        <v>1</v>
      </c>
      <c r="ER272">
        <v>1</v>
      </c>
      <c r="ES272">
        <v>1</v>
      </c>
      <c r="ET272" t="s">
        <v>505</v>
      </c>
      <c r="EU272">
        <v>1</v>
      </c>
      <c r="EV272">
        <v>1</v>
      </c>
      <c r="EW272">
        <v>1</v>
      </c>
      <c r="EX272">
        <v>1</v>
      </c>
      <c r="EY272">
        <v>1</v>
      </c>
      <c r="EZ272">
        <v>1</v>
      </c>
      <c r="FA272" t="s">
        <v>505</v>
      </c>
      <c r="FB272">
        <v>1</v>
      </c>
      <c r="FC272" t="s">
        <v>505</v>
      </c>
      <c r="FD272" t="s">
        <v>505</v>
      </c>
      <c r="FE272">
        <v>1</v>
      </c>
      <c r="FF272" t="s">
        <v>505</v>
      </c>
      <c r="FG272">
        <v>1</v>
      </c>
      <c r="FH272">
        <v>1</v>
      </c>
      <c r="FI272">
        <v>1</v>
      </c>
      <c r="FJ272" t="s">
        <v>505</v>
      </c>
      <c r="FK272" t="s">
        <v>505</v>
      </c>
      <c r="FL272">
        <v>1</v>
      </c>
      <c r="FM272" t="s">
        <v>505</v>
      </c>
      <c r="FN272">
        <v>1</v>
      </c>
      <c r="FO272" t="s">
        <v>505</v>
      </c>
      <c r="FP272" t="s">
        <v>505</v>
      </c>
      <c r="FQ272" t="s">
        <v>505</v>
      </c>
      <c r="FR272" t="s">
        <v>505</v>
      </c>
      <c r="FS272" t="s">
        <v>505</v>
      </c>
      <c r="FT272">
        <v>1</v>
      </c>
      <c r="FU272">
        <v>1</v>
      </c>
      <c r="FV272" t="s">
        <v>505</v>
      </c>
      <c r="FW272" t="s">
        <v>505</v>
      </c>
      <c r="FX272" t="s">
        <v>505</v>
      </c>
      <c r="FY272">
        <v>1</v>
      </c>
      <c r="FZ272" t="s">
        <v>505</v>
      </c>
      <c r="GA272">
        <v>1</v>
      </c>
      <c r="GB272">
        <v>1</v>
      </c>
      <c r="GC272">
        <v>1</v>
      </c>
      <c r="GD272">
        <v>1</v>
      </c>
      <c r="GE272">
        <v>1</v>
      </c>
      <c r="GF272" t="s">
        <v>505</v>
      </c>
      <c r="GG272">
        <v>1</v>
      </c>
      <c r="GH272">
        <v>1</v>
      </c>
      <c r="GI272">
        <v>1</v>
      </c>
      <c r="GJ272">
        <v>1</v>
      </c>
      <c r="GK272" t="s">
        <v>505</v>
      </c>
      <c r="GL272" t="s">
        <v>505</v>
      </c>
      <c r="GM272" t="s">
        <v>505</v>
      </c>
      <c r="GN272" t="s">
        <v>505</v>
      </c>
      <c r="GO272">
        <v>1</v>
      </c>
      <c r="GP272" t="s">
        <v>505</v>
      </c>
      <c r="GQ272" t="s">
        <v>505</v>
      </c>
      <c r="GR272" t="s">
        <v>505</v>
      </c>
      <c r="GS272">
        <v>1</v>
      </c>
      <c r="GT272" t="s">
        <v>505</v>
      </c>
      <c r="GU272" t="s">
        <v>505</v>
      </c>
      <c r="GV272">
        <v>1</v>
      </c>
      <c r="GW272" t="s">
        <v>505</v>
      </c>
      <c r="GX272">
        <v>1</v>
      </c>
      <c r="GY272" t="s">
        <v>505</v>
      </c>
      <c r="GZ272">
        <v>1</v>
      </c>
      <c r="HA272">
        <v>1</v>
      </c>
      <c r="HB272">
        <v>1</v>
      </c>
      <c r="HC272">
        <v>1</v>
      </c>
      <c r="HD272">
        <v>1</v>
      </c>
      <c r="HE272">
        <v>1</v>
      </c>
      <c r="HF272" t="s">
        <v>505</v>
      </c>
      <c r="HG272">
        <v>1</v>
      </c>
      <c r="HH272">
        <v>1</v>
      </c>
      <c r="HI272">
        <v>1</v>
      </c>
      <c r="HJ272" t="s">
        <v>505</v>
      </c>
      <c r="HK272" t="s">
        <v>505</v>
      </c>
      <c r="HL272">
        <v>1</v>
      </c>
      <c r="HM272">
        <v>1</v>
      </c>
      <c r="HN272" t="s">
        <v>505</v>
      </c>
      <c r="HO272" t="s">
        <v>505</v>
      </c>
      <c r="HP272">
        <v>1</v>
      </c>
      <c r="HQ272" t="s">
        <v>505</v>
      </c>
      <c r="HR272">
        <v>1</v>
      </c>
      <c r="HS272" t="s">
        <v>505</v>
      </c>
      <c r="HT272">
        <v>1</v>
      </c>
      <c r="HU272">
        <v>1</v>
      </c>
      <c r="HV272">
        <v>1</v>
      </c>
      <c r="HW272">
        <v>1</v>
      </c>
      <c r="HX272">
        <v>1</v>
      </c>
      <c r="HY272">
        <v>1</v>
      </c>
      <c r="HZ272" t="s">
        <v>505</v>
      </c>
      <c r="IA272">
        <v>1</v>
      </c>
      <c r="IB272" t="s">
        <v>505</v>
      </c>
      <c r="IC272" t="s">
        <v>505</v>
      </c>
      <c r="ID272">
        <v>1</v>
      </c>
      <c r="IE272" t="s">
        <v>505</v>
      </c>
      <c r="IF272" t="s">
        <v>505</v>
      </c>
      <c r="IG272">
        <v>1</v>
      </c>
      <c r="IH272" t="s">
        <v>505</v>
      </c>
      <c r="II272" t="s">
        <v>505</v>
      </c>
      <c r="IJ272">
        <v>1</v>
      </c>
      <c r="IK272">
        <v>1</v>
      </c>
      <c r="IL272" t="s">
        <v>505</v>
      </c>
      <c r="IM272">
        <v>1</v>
      </c>
      <c r="IN272">
        <v>1</v>
      </c>
      <c r="IO272">
        <v>1</v>
      </c>
      <c r="IP272">
        <v>1</v>
      </c>
      <c r="IQ272" t="s">
        <v>505</v>
      </c>
      <c r="IR272" t="s">
        <v>505</v>
      </c>
      <c r="IS272">
        <v>1</v>
      </c>
      <c r="IT272">
        <v>1</v>
      </c>
      <c r="IU272" t="s">
        <v>505</v>
      </c>
      <c r="IV272">
        <v>1</v>
      </c>
      <c r="IW272" t="s">
        <v>505</v>
      </c>
      <c r="IX272" t="s">
        <v>505</v>
      </c>
      <c r="IY272" t="s">
        <v>505</v>
      </c>
      <c r="IZ272" t="s">
        <v>505</v>
      </c>
      <c r="JA272" t="s">
        <v>505</v>
      </c>
      <c r="JB272">
        <v>2</v>
      </c>
      <c r="JC272">
        <v>1</v>
      </c>
      <c r="JD272">
        <v>2</v>
      </c>
      <c r="JE272" t="s">
        <v>505</v>
      </c>
      <c r="JF272" t="s">
        <v>505</v>
      </c>
      <c r="JG272">
        <v>1</v>
      </c>
      <c r="JH272" t="s">
        <v>505</v>
      </c>
      <c r="JI272">
        <v>1</v>
      </c>
      <c r="JJ272">
        <v>1</v>
      </c>
      <c r="JK272">
        <v>1</v>
      </c>
      <c r="JL272">
        <v>1</v>
      </c>
      <c r="JM272">
        <v>2</v>
      </c>
      <c r="JN272" t="s">
        <v>505</v>
      </c>
      <c r="JO272" t="s">
        <v>505</v>
      </c>
      <c r="JP272">
        <v>1</v>
      </c>
      <c r="JQ272">
        <v>1</v>
      </c>
      <c r="JR272" t="s">
        <v>505</v>
      </c>
      <c r="JS272" t="s">
        <v>505</v>
      </c>
      <c r="JT272">
        <v>1</v>
      </c>
      <c r="JU272">
        <v>2</v>
      </c>
      <c r="JV272" t="s">
        <v>505</v>
      </c>
      <c r="JW272">
        <v>1</v>
      </c>
      <c r="JX272">
        <v>1</v>
      </c>
      <c r="JY272">
        <v>1</v>
      </c>
      <c r="JZ272">
        <v>2</v>
      </c>
      <c r="KA272">
        <v>2</v>
      </c>
      <c r="KB272">
        <v>2</v>
      </c>
      <c r="KC272">
        <v>2</v>
      </c>
      <c r="KD272">
        <v>1</v>
      </c>
      <c r="KE272">
        <v>2</v>
      </c>
      <c r="KF272">
        <v>2</v>
      </c>
      <c r="KG272">
        <v>2</v>
      </c>
      <c r="KH272" t="s">
        <v>505</v>
      </c>
      <c r="KI272">
        <v>1</v>
      </c>
      <c r="KJ272">
        <v>2</v>
      </c>
      <c r="KK272">
        <v>1</v>
      </c>
      <c r="KL272">
        <v>2</v>
      </c>
      <c r="KM272">
        <v>1</v>
      </c>
      <c r="KN272">
        <v>1</v>
      </c>
      <c r="KO272">
        <v>1</v>
      </c>
      <c r="KP272">
        <v>1</v>
      </c>
      <c r="KQ272">
        <v>1</v>
      </c>
      <c r="KR272">
        <v>1</v>
      </c>
      <c r="KS272">
        <v>1</v>
      </c>
      <c r="KT272">
        <v>1</v>
      </c>
      <c r="KU272">
        <v>1</v>
      </c>
      <c r="KV272">
        <v>1</v>
      </c>
      <c r="KW272">
        <v>1</v>
      </c>
      <c r="KX272">
        <v>1</v>
      </c>
      <c r="KY272">
        <v>1</v>
      </c>
      <c r="KZ272">
        <v>1</v>
      </c>
      <c r="LA272">
        <v>1</v>
      </c>
      <c r="LB272" t="s">
        <v>505</v>
      </c>
      <c r="LC272">
        <v>1</v>
      </c>
      <c r="LD272">
        <v>1</v>
      </c>
      <c r="LE272">
        <v>1</v>
      </c>
      <c r="LF272" t="s">
        <v>505</v>
      </c>
      <c r="LG272">
        <v>1</v>
      </c>
      <c r="LH272">
        <v>1</v>
      </c>
      <c r="LI272">
        <v>1</v>
      </c>
      <c r="LJ272" t="s">
        <v>505</v>
      </c>
      <c r="LK272">
        <v>1</v>
      </c>
      <c r="LL272">
        <v>1</v>
      </c>
      <c r="LM272">
        <v>1</v>
      </c>
      <c r="LN272">
        <v>1</v>
      </c>
      <c r="LO272">
        <v>1</v>
      </c>
      <c r="LP272">
        <v>1</v>
      </c>
      <c r="LQ272">
        <v>1</v>
      </c>
      <c r="LR272">
        <v>1</v>
      </c>
      <c r="LS272" t="s">
        <v>505</v>
      </c>
      <c r="LT272">
        <v>1</v>
      </c>
      <c r="LU272">
        <v>1</v>
      </c>
      <c r="LV272" t="s">
        <v>505</v>
      </c>
      <c r="LW272">
        <v>1</v>
      </c>
      <c r="LX272">
        <v>1</v>
      </c>
      <c r="LY272">
        <v>1</v>
      </c>
      <c r="LZ272" t="s">
        <v>505</v>
      </c>
      <c r="MA272" t="s">
        <v>505</v>
      </c>
      <c r="MB272" t="s">
        <v>505</v>
      </c>
      <c r="MC272" t="s">
        <v>505</v>
      </c>
      <c r="MD272">
        <v>1</v>
      </c>
      <c r="ME272">
        <v>1</v>
      </c>
      <c r="MF272">
        <v>1</v>
      </c>
      <c r="MG272">
        <v>1</v>
      </c>
      <c r="MH272" t="s">
        <v>505</v>
      </c>
      <c r="MI272">
        <v>1</v>
      </c>
      <c r="MJ272">
        <v>1</v>
      </c>
      <c r="MK272">
        <v>1</v>
      </c>
      <c r="ML272" t="s">
        <v>505</v>
      </c>
      <c r="MM272" t="s">
        <v>505</v>
      </c>
      <c r="MN272" t="s">
        <v>505</v>
      </c>
      <c r="MO272" t="s">
        <v>505</v>
      </c>
      <c r="MP272" t="s">
        <v>505</v>
      </c>
      <c r="MQ272" t="s">
        <v>505</v>
      </c>
      <c r="MR272">
        <v>1</v>
      </c>
      <c r="MS272">
        <v>1</v>
      </c>
      <c r="MT272">
        <v>1</v>
      </c>
      <c r="MU272">
        <v>1</v>
      </c>
      <c r="MV272">
        <v>1</v>
      </c>
      <c r="MW272">
        <v>1</v>
      </c>
      <c r="MX272" t="s">
        <v>505</v>
      </c>
      <c r="MY272" t="s">
        <v>505</v>
      </c>
      <c r="MZ272">
        <v>1</v>
      </c>
      <c r="NA272">
        <v>1</v>
      </c>
      <c r="NB272">
        <v>1</v>
      </c>
      <c r="NC272">
        <v>1</v>
      </c>
      <c r="ND272">
        <v>1</v>
      </c>
      <c r="NE272" t="s">
        <v>505</v>
      </c>
      <c r="NF272">
        <v>1</v>
      </c>
      <c r="NG272">
        <v>1</v>
      </c>
      <c r="NH272">
        <v>1</v>
      </c>
      <c r="NI272">
        <v>1</v>
      </c>
      <c r="NJ272">
        <v>1</v>
      </c>
      <c r="NK272" t="s">
        <v>505</v>
      </c>
      <c r="NL272">
        <v>1</v>
      </c>
      <c r="NM272">
        <v>1</v>
      </c>
      <c r="NN272" t="s">
        <v>505</v>
      </c>
      <c r="NO272">
        <v>1</v>
      </c>
      <c r="NP272">
        <v>1</v>
      </c>
      <c r="NQ272" t="s">
        <v>505</v>
      </c>
      <c r="NR272">
        <v>1</v>
      </c>
      <c r="NS272" t="s">
        <v>505</v>
      </c>
      <c r="NT272" t="s">
        <v>505</v>
      </c>
      <c r="NU272" t="s">
        <v>505</v>
      </c>
      <c r="NV272">
        <v>1</v>
      </c>
      <c r="NW272">
        <v>1</v>
      </c>
      <c r="NX272">
        <v>1</v>
      </c>
      <c r="NY272">
        <v>1</v>
      </c>
      <c r="NZ272">
        <v>1</v>
      </c>
      <c r="OA272" t="s">
        <v>505</v>
      </c>
      <c r="OB272">
        <v>1</v>
      </c>
      <c r="OC272" t="s">
        <v>505</v>
      </c>
      <c r="OD272" t="s">
        <v>505</v>
      </c>
      <c r="OE272" t="s">
        <v>505</v>
      </c>
      <c r="OF272" t="s">
        <v>505</v>
      </c>
      <c r="OG272" t="s">
        <v>505</v>
      </c>
      <c r="OH272" t="s">
        <v>505</v>
      </c>
      <c r="OI272">
        <v>2</v>
      </c>
      <c r="OJ272" t="s">
        <v>505</v>
      </c>
      <c r="OK272" t="s">
        <v>505</v>
      </c>
      <c r="OL272">
        <v>1</v>
      </c>
      <c r="OM272">
        <v>1</v>
      </c>
      <c r="ON272">
        <v>1</v>
      </c>
      <c r="OO272">
        <v>1</v>
      </c>
      <c r="OP272">
        <v>1</v>
      </c>
      <c r="OQ272" t="s">
        <v>505</v>
      </c>
      <c r="OR272" t="s">
        <v>505</v>
      </c>
      <c r="OS272">
        <v>1</v>
      </c>
      <c r="OT272" t="s">
        <v>505</v>
      </c>
      <c r="OU272" t="s">
        <v>505</v>
      </c>
      <c r="OV272" t="s">
        <v>505</v>
      </c>
      <c r="OW272" t="s">
        <v>505</v>
      </c>
      <c r="OX272" t="s">
        <v>505</v>
      </c>
      <c r="OY272" t="s">
        <v>505</v>
      </c>
      <c r="OZ272">
        <v>1</v>
      </c>
      <c r="PA272">
        <v>1</v>
      </c>
      <c r="PB272">
        <v>1</v>
      </c>
      <c r="PC272">
        <v>1</v>
      </c>
      <c r="PD272">
        <v>1</v>
      </c>
      <c r="PE272">
        <v>1</v>
      </c>
      <c r="PF272">
        <v>1</v>
      </c>
      <c r="PG272">
        <v>1</v>
      </c>
      <c r="PH272">
        <v>1</v>
      </c>
      <c r="PI272">
        <v>1</v>
      </c>
      <c r="PJ272">
        <v>1</v>
      </c>
      <c r="PK272">
        <v>1</v>
      </c>
      <c r="PL272">
        <v>1</v>
      </c>
      <c r="PM272">
        <v>1</v>
      </c>
      <c r="PN272">
        <v>1</v>
      </c>
      <c r="PO272">
        <v>1</v>
      </c>
      <c r="PP272">
        <v>1</v>
      </c>
      <c r="PQ272" t="s">
        <v>505</v>
      </c>
      <c r="PR272">
        <v>1</v>
      </c>
      <c r="PS272" t="s">
        <v>505</v>
      </c>
      <c r="PT272">
        <v>1</v>
      </c>
      <c r="PU272">
        <v>1</v>
      </c>
      <c r="PV272" t="s">
        <v>505</v>
      </c>
      <c r="PW272" t="s">
        <v>505</v>
      </c>
      <c r="PX272">
        <v>1</v>
      </c>
      <c r="PY272">
        <v>3</v>
      </c>
      <c r="PZ272">
        <v>3</v>
      </c>
      <c r="QA272">
        <v>3</v>
      </c>
      <c r="QB272">
        <v>3</v>
      </c>
      <c r="QC272">
        <v>3</v>
      </c>
      <c r="QD272">
        <v>3</v>
      </c>
      <c r="QE272">
        <v>3</v>
      </c>
      <c r="QF272">
        <v>2</v>
      </c>
      <c r="QG272">
        <v>3</v>
      </c>
      <c r="QH272">
        <v>3</v>
      </c>
      <c r="QI272">
        <v>3</v>
      </c>
      <c r="QJ272">
        <v>2</v>
      </c>
      <c r="QK272">
        <v>1</v>
      </c>
      <c r="QL272">
        <v>1</v>
      </c>
      <c r="QM272">
        <v>1</v>
      </c>
      <c r="QN272">
        <v>1</v>
      </c>
      <c r="QO272">
        <v>1</v>
      </c>
      <c r="QP272">
        <v>1</v>
      </c>
      <c r="QQ272">
        <v>1</v>
      </c>
      <c r="QR272">
        <v>1</v>
      </c>
      <c r="QS272">
        <v>1</v>
      </c>
      <c r="QT272">
        <v>1</v>
      </c>
      <c r="QU272">
        <v>1</v>
      </c>
      <c r="QV272">
        <v>1</v>
      </c>
      <c r="QW272">
        <v>0</v>
      </c>
      <c r="QX272">
        <v>0</v>
      </c>
      <c r="QY272">
        <v>1</v>
      </c>
      <c r="QZ272">
        <v>1</v>
      </c>
      <c r="RA272">
        <v>1</v>
      </c>
      <c r="RB272">
        <v>1</v>
      </c>
      <c r="RC272">
        <v>0</v>
      </c>
      <c r="RD272">
        <v>1</v>
      </c>
      <c r="RE272">
        <v>1</v>
      </c>
      <c r="RF272">
        <v>1</v>
      </c>
      <c r="RG272">
        <v>1</v>
      </c>
      <c r="RH272">
        <v>0</v>
      </c>
      <c r="RI272">
        <v>0</v>
      </c>
      <c r="RJ272">
        <v>1</v>
      </c>
      <c r="RK272">
        <v>1</v>
      </c>
      <c r="RL272">
        <v>1</v>
      </c>
      <c r="RM272">
        <v>0</v>
      </c>
      <c r="RN272">
        <v>1</v>
      </c>
      <c r="RO272">
        <v>0</v>
      </c>
      <c r="RP272">
        <v>1</v>
      </c>
      <c r="RQ272">
        <v>0</v>
      </c>
      <c r="RR272">
        <v>1</v>
      </c>
      <c r="RS272">
        <v>1</v>
      </c>
      <c r="RT272">
        <v>0</v>
      </c>
      <c r="RU272">
        <v>1</v>
      </c>
      <c r="RV272">
        <v>1</v>
      </c>
      <c r="RW272">
        <v>1</v>
      </c>
      <c r="RX272">
        <v>1</v>
      </c>
      <c r="RY272">
        <v>1</v>
      </c>
      <c r="RZ272">
        <v>1</v>
      </c>
      <c r="SA272">
        <v>1</v>
      </c>
      <c r="SB272">
        <v>1</v>
      </c>
      <c r="SC272">
        <v>1</v>
      </c>
      <c r="SD272">
        <v>1</v>
      </c>
      <c r="SE272">
        <v>0</v>
      </c>
      <c r="SF272">
        <v>1</v>
      </c>
      <c r="SG272">
        <v>1</v>
      </c>
      <c r="SH272">
        <v>1</v>
      </c>
      <c r="SI272">
        <v>1</v>
      </c>
    </row>
    <row r="273" spans="1:503">
      <c r="A273">
        <v>891</v>
      </c>
      <c r="B273">
        <v>891</v>
      </c>
      <c r="C273" t="s">
        <v>509</v>
      </c>
      <c r="D273" t="s">
        <v>655</v>
      </c>
      <c r="E273" s="8">
        <f t="shared" si="8"/>
        <v>39490</v>
      </c>
      <c r="F273" t="s">
        <v>538</v>
      </c>
      <c r="G273" s="8">
        <f t="shared" si="9"/>
        <v>40125</v>
      </c>
      <c r="H273">
        <v>15311</v>
      </c>
      <c r="I273">
        <v>5</v>
      </c>
      <c r="J273">
        <v>891</v>
      </c>
      <c r="K273" t="s">
        <v>503</v>
      </c>
      <c r="L273">
        <v>20</v>
      </c>
      <c r="M273" t="s">
        <v>521</v>
      </c>
      <c r="N273" t="s">
        <v>808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2</v>
      </c>
      <c r="AS273">
        <v>2</v>
      </c>
      <c r="AT273">
        <v>2</v>
      </c>
      <c r="AU273">
        <v>2</v>
      </c>
      <c r="AV273">
        <v>2</v>
      </c>
      <c r="AW273">
        <v>1</v>
      </c>
      <c r="AX273">
        <v>2</v>
      </c>
      <c r="AY273">
        <v>1</v>
      </c>
      <c r="AZ273">
        <v>2</v>
      </c>
      <c r="BA273">
        <v>1</v>
      </c>
      <c r="BB273">
        <v>2</v>
      </c>
      <c r="BC273">
        <v>2</v>
      </c>
      <c r="BD273">
        <v>2</v>
      </c>
      <c r="BE273" t="s">
        <v>505</v>
      </c>
      <c r="BF273" t="s">
        <v>505</v>
      </c>
      <c r="BG273" t="s">
        <v>505</v>
      </c>
      <c r="BH273" t="s">
        <v>505</v>
      </c>
      <c r="BI273">
        <v>1</v>
      </c>
      <c r="BJ273" t="s">
        <v>505</v>
      </c>
      <c r="BK273" t="s">
        <v>505</v>
      </c>
      <c r="BL273" t="s">
        <v>505</v>
      </c>
      <c r="BM273">
        <v>1</v>
      </c>
      <c r="BN273" t="s">
        <v>505</v>
      </c>
      <c r="BO273" t="s">
        <v>505</v>
      </c>
      <c r="BP273">
        <v>1</v>
      </c>
      <c r="BQ273" t="s">
        <v>505</v>
      </c>
      <c r="BR273" t="s">
        <v>505</v>
      </c>
      <c r="BS273" t="s">
        <v>505</v>
      </c>
      <c r="BT273">
        <v>2</v>
      </c>
      <c r="BU273" t="s">
        <v>505</v>
      </c>
      <c r="BV273">
        <v>2</v>
      </c>
      <c r="BW273">
        <v>2</v>
      </c>
      <c r="BX273" t="s">
        <v>505</v>
      </c>
      <c r="BY273" t="s">
        <v>505</v>
      </c>
      <c r="BZ273">
        <v>2</v>
      </c>
      <c r="CA273">
        <v>1</v>
      </c>
      <c r="CB273" t="s">
        <v>505</v>
      </c>
      <c r="CC273" t="s">
        <v>505</v>
      </c>
      <c r="CD273" t="s">
        <v>505</v>
      </c>
      <c r="CE273" t="s">
        <v>505</v>
      </c>
      <c r="CF273" t="s">
        <v>505</v>
      </c>
      <c r="CG273">
        <v>1</v>
      </c>
      <c r="CH273" t="s">
        <v>505</v>
      </c>
      <c r="CI273" t="s">
        <v>505</v>
      </c>
      <c r="CJ273" t="s">
        <v>505</v>
      </c>
      <c r="CK273" t="s">
        <v>505</v>
      </c>
      <c r="CL273" t="s">
        <v>505</v>
      </c>
      <c r="CM273" t="s">
        <v>505</v>
      </c>
      <c r="CN273" t="s">
        <v>505</v>
      </c>
      <c r="CO273">
        <v>1</v>
      </c>
      <c r="CP273">
        <v>2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1</v>
      </c>
      <c r="CZ273">
        <v>1</v>
      </c>
      <c r="DA273">
        <v>1</v>
      </c>
      <c r="DB273">
        <v>1</v>
      </c>
      <c r="DC273">
        <v>1</v>
      </c>
      <c r="DD273">
        <v>1</v>
      </c>
      <c r="DE273" t="s">
        <v>505</v>
      </c>
      <c r="DF273">
        <v>1</v>
      </c>
      <c r="DG273">
        <v>1</v>
      </c>
      <c r="DH273">
        <v>1</v>
      </c>
      <c r="DI273">
        <v>1</v>
      </c>
      <c r="DJ273" t="s">
        <v>505</v>
      </c>
      <c r="DK273">
        <v>1</v>
      </c>
      <c r="DL273" t="s">
        <v>505</v>
      </c>
      <c r="DM273">
        <v>1</v>
      </c>
      <c r="DN273" t="s">
        <v>505</v>
      </c>
      <c r="DO273">
        <v>1</v>
      </c>
      <c r="DP273">
        <v>1</v>
      </c>
      <c r="DQ273">
        <v>1</v>
      </c>
      <c r="DR273" t="s">
        <v>505</v>
      </c>
      <c r="DS273">
        <v>1</v>
      </c>
      <c r="DT273">
        <v>1</v>
      </c>
      <c r="DU273">
        <v>1</v>
      </c>
      <c r="DV273">
        <v>1</v>
      </c>
      <c r="DW273" t="s">
        <v>505</v>
      </c>
      <c r="DX273">
        <v>2</v>
      </c>
      <c r="DY273">
        <v>2</v>
      </c>
      <c r="DZ273">
        <v>1</v>
      </c>
      <c r="EA273">
        <v>1</v>
      </c>
      <c r="EB273">
        <v>1</v>
      </c>
      <c r="EC273" t="s">
        <v>505</v>
      </c>
      <c r="ED273" t="s">
        <v>505</v>
      </c>
      <c r="EE273" t="s">
        <v>505</v>
      </c>
      <c r="EF273">
        <v>1</v>
      </c>
      <c r="EG273">
        <v>1</v>
      </c>
      <c r="EH273">
        <v>1</v>
      </c>
      <c r="EI273">
        <v>1</v>
      </c>
      <c r="EJ273">
        <v>1</v>
      </c>
      <c r="EK273" t="s">
        <v>505</v>
      </c>
      <c r="EL273" t="s">
        <v>505</v>
      </c>
      <c r="EM273">
        <v>1</v>
      </c>
      <c r="EN273" t="s">
        <v>505</v>
      </c>
      <c r="EO273" t="s">
        <v>505</v>
      </c>
      <c r="EP273">
        <v>1</v>
      </c>
      <c r="EQ273">
        <v>1</v>
      </c>
      <c r="ER273">
        <v>1</v>
      </c>
      <c r="ES273" t="s">
        <v>505</v>
      </c>
      <c r="ET273">
        <v>1</v>
      </c>
      <c r="EU273" t="s">
        <v>505</v>
      </c>
      <c r="EV273">
        <v>1</v>
      </c>
      <c r="EW273">
        <v>1</v>
      </c>
      <c r="EX273">
        <v>1</v>
      </c>
      <c r="EY273">
        <v>1</v>
      </c>
      <c r="EZ273">
        <v>1</v>
      </c>
      <c r="FA273">
        <v>1</v>
      </c>
      <c r="FB273">
        <v>1</v>
      </c>
      <c r="FC273" t="s">
        <v>505</v>
      </c>
      <c r="FD273" t="s">
        <v>505</v>
      </c>
      <c r="FE273">
        <v>1</v>
      </c>
      <c r="FF273" t="s">
        <v>505</v>
      </c>
      <c r="FG273">
        <v>1</v>
      </c>
      <c r="FH273">
        <v>1</v>
      </c>
      <c r="FI273">
        <v>1</v>
      </c>
      <c r="FJ273">
        <v>1</v>
      </c>
      <c r="FK273" t="s">
        <v>505</v>
      </c>
      <c r="FL273">
        <v>1</v>
      </c>
      <c r="FM273">
        <v>1</v>
      </c>
      <c r="FN273">
        <v>1</v>
      </c>
      <c r="FO273">
        <v>1</v>
      </c>
      <c r="FP273">
        <v>1</v>
      </c>
      <c r="FQ273">
        <v>1</v>
      </c>
      <c r="FR273" t="s">
        <v>505</v>
      </c>
      <c r="FS273">
        <v>1</v>
      </c>
      <c r="FT273">
        <v>1</v>
      </c>
      <c r="FU273">
        <v>1</v>
      </c>
      <c r="FV273" t="s">
        <v>505</v>
      </c>
      <c r="FW273">
        <v>1</v>
      </c>
      <c r="FX273">
        <v>1</v>
      </c>
      <c r="FY273">
        <v>1</v>
      </c>
      <c r="FZ273" t="s">
        <v>505</v>
      </c>
      <c r="GA273">
        <v>1</v>
      </c>
      <c r="GB273">
        <v>1</v>
      </c>
      <c r="GC273">
        <v>1</v>
      </c>
      <c r="GD273">
        <v>1</v>
      </c>
      <c r="GE273">
        <v>1</v>
      </c>
      <c r="GF273" t="s">
        <v>505</v>
      </c>
      <c r="GG273">
        <v>1</v>
      </c>
      <c r="GH273">
        <v>1</v>
      </c>
      <c r="GI273">
        <v>1</v>
      </c>
      <c r="GJ273" t="s">
        <v>505</v>
      </c>
      <c r="GK273" t="s">
        <v>505</v>
      </c>
      <c r="GL273" t="s">
        <v>505</v>
      </c>
      <c r="GM273">
        <v>2</v>
      </c>
      <c r="GN273">
        <v>1</v>
      </c>
      <c r="GO273">
        <v>1</v>
      </c>
      <c r="GP273" t="s">
        <v>505</v>
      </c>
      <c r="GQ273">
        <v>1</v>
      </c>
      <c r="GR273" t="s">
        <v>505</v>
      </c>
      <c r="GS273">
        <v>1</v>
      </c>
      <c r="GT273">
        <v>1</v>
      </c>
      <c r="GU273" t="s">
        <v>505</v>
      </c>
      <c r="GV273" t="s">
        <v>505</v>
      </c>
      <c r="GW273">
        <v>1</v>
      </c>
      <c r="GX273">
        <v>1</v>
      </c>
      <c r="GY273">
        <v>1</v>
      </c>
      <c r="GZ273">
        <v>1</v>
      </c>
      <c r="HA273">
        <v>1</v>
      </c>
      <c r="HB273">
        <v>1</v>
      </c>
      <c r="HC273">
        <v>1</v>
      </c>
      <c r="HD273">
        <v>1</v>
      </c>
      <c r="HE273">
        <v>1</v>
      </c>
      <c r="HF273" t="s">
        <v>505</v>
      </c>
      <c r="HG273">
        <v>1</v>
      </c>
      <c r="HH273">
        <v>1</v>
      </c>
      <c r="HI273">
        <v>1</v>
      </c>
      <c r="HJ273" t="s">
        <v>505</v>
      </c>
      <c r="HK273" t="s">
        <v>505</v>
      </c>
      <c r="HL273">
        <v>1</v>
      </c>
      <c r="HM273">
        <v>1</v>
      </c>
      <c r="HN273">
        <v>1</v>
      </c>
      <c r="HO273" t="s">
        <v>505</v>
      </c>
      <c r="HP273">
        <v>1</v>
      </c>
      <c r="HQ273" t="s">
        <v>505</v>
      </c>
      <c r="HR273">
        <v>1</v>
      </c>
      <c r="HS273">
        <v>1</v>
      </c>
      <c r="HT273">
        <v>1</v>
      </c>
      <c r="HU273">
        <v>1</v>
      </c>
      <c r="HV273">
        <v>1</v>
      </c>
      <c r="HW273">
        <v>1</v>
      </c>
      <c r="HX273">
        <v>1</v>
      </c>
      <c r="HY273">
        <v>1</v>
      </c>
      <c r="HZ273">
        <v>1</v>
      </c>
      <c r="IA273">
        <v>1</v>
      </c>
      <c r="IB273">
        <v>1</v>
      </c>
      <c r="IC273" t="s">
        <v>505</v>
      </c>
      <c r="ID273">
        <v>1</v>
      </c>
      <c r="IE273" t="s">
        <v>505</v>
      </c>
      <c r="IF273" t="s">
        <v>505</v>
      </c>
      <c r="IG273">
        <v>1</v>
      </c>
      <c r="IH273">
        <v>1</v>
      </c>
      <c r="II273" t="s">
        <v>505</v>
      </c>
      <c r="IJ273">
        <v>1</v>
      </c>
      <c r="IK273">
        <v>1</v>
      </c>
      <c r="IL273" t="s">
        <v>505</v>
      </c>
      <c r="IM273">
        <v>1</v>
      </c>
      <c r="IN273">
        <v>1</v>
      </c>
      <c r="IO273">
        <v>1</v>
      </c>
      <c r="IP273">
        <v>1</v>
      </c>
      <c r="IQ273" t="s">
        <v>505</v>
      </c>
      <c r="IR273" t="s">
        <v>505</v>
      </c>
      <c r="IS273">
        <v>1</v>
      </c>
      <c r="IT273">
        <v>1</v>
      </c>
      <c r="IU273">
        <v>1</v>
      </c>
      <c r="IV273" t="s">
        <v>505</v>
      </c>
      <c r="IW273" t="s">
        <v>505</v>
      </c>
      <c r="IX273" t="s">
        <v>505</v>
      </c>
      <c r="IY273" t="s">
        <v>505</v>
      </c>
      <c r="IZ273" t="s">
        <v>505</v>
      </c>
      <c r="JA273" t="s">
        <v>505</v>
      </c>
      <c r="JB273">
        <v>2</v>
      </c>
      <c r="JC273">
        <v>1</v>
      </c>
      <c r="JD273">
        <v>2</v>
      </c>
      <c r="JE273" t="s">
        <v>505</v>
      </c>
      <c r="JF273" t="s">
        <v>505</v>
      </c>
      <c r="JG273">
        <v>2</v>
      </c>
      <c r="JH273">
        <v>1</v>
      </c>
      <c r="JI273">
        <v>1</v>
      </c>
      <c r="JJ273">
        <v>1</v>
      </c>
      <c r="JK273">
        <v>1</v>
      </c>
      <c r="JL273">
        <v>1</v>
      </c>
      <c r="JM273">
        <v>2</v>
      </c>
      <c r="JN273" t="s">
        <v>505</v>
      </c>
      <c r="JO273" t="s">
        <v>505</v>
      </c>
      <c r="JP273">
        <v>1</v>
      </c>
      <c r="JQ273">
        <v>1</v>
      </c>
      <c r="JR273">
        <v>1</v>
      </c>
      <c r="JS273" t="s">
        <v>505</v>
      </c>
      <c r="JT273">
        <v>1</v>
      </c>
      <c r="JU273">
        <v>2</v>
      </c>
      <c r="JV273" t="s">
        <v>505</v>
      </c>
      <c r="JW273">
        <v>2</v>
      </c>
      <c r="JX273">
        <v>1</v>
      </c>
      <c r="JY273">
        <v>1</v>
      </c>
      <c r="JZ273">
        <v>2</v>
      </c>
      <c r="KA273">
        <v>2</v>
      </c>
      <c r="KB273">
        <v>2</v>
      </c>
      <c r="KC273">
        <v>2</v>
      </c>
      <c r="KD273">
        <v>1</v>
      </c>
      <c r="KE273">
        <v>2</v>
      </c>
      <c r="KF273">
        <v>1</v>
      </c>
      <c r="KG273">
        <v>2</v>
      </c>
      <c r="KH273">
        <v>1</v>
      </c>
      <c r="KI273">
        <v>1</v>
      </c>
      <c r="KJ273">
        <v>2</v>
      </c>
      <c r="KK273">
        <v>1</v>
      </c>
      <c r="KL273">
        <v>2</v>
      </c>
      <c r="KM273">
        <v>1</v>
      </c>
      <c r="KN273">
        <v>1</v>
      </c>
      <c r="KO273" t="s">
        <v>505</v>
      </c>
      <c r="KP273" t="s">
        <v>505</v>
      </c>
      <c r="KQ273" t="s">
        <v>505</v>
      </c>
      <c r="KR273">
        <v>1</v>
      </c>
      <c r="KS273">
        <v>1</v>
      </c>
      <c r="KT273">
        <v>1</v>
      </c>
      <c r="KU273">
        <v>1</v>
      </c>
      <c r="KV273" t="s">
        <v>505</v>
      </c>
      <c r="KW273">
        <v>1</v>
      </c>
      <c r="KX273">
        <v>1</v>
      </c>
      <c r="KY273">
        <v>1</v>
      </c>
      <c r="KZ273">
        <v>1</v>
      </c>
      <c r="LA273">
        <v>1</v>
      </c>
      <c r="LB273" t="s">
        <v>505</v>
      </c>
      <c r="LC273">
        <v>1</v>
      </c>
      <c r="LD273">
        <v>1</v>
      </c>
      <c r="LE273">
        <v>1</v>
      </c>
      <c r="LF273" t="s">
        <v>505</v>
      </c>
      <c r="LG273">
        <v>1</v>
      </c>
      <c r="LH273">
        <v>1</v>
      </c>
      <c r="LI273">
        <v>1</v>
      </c>
      <c r="LJ273" t="s">
        <v>505</v>
      </c>
      <c r="LK273">
        <v>1</v>
      </c>
      <c r="LL273">
        <v>1</v>
      </c>
      <c r="LM273">
        <v>1</v>
      </c>
      <c r="LN273">
        <v>1</v>
      </c>
      <c r="LO273">
        <v>1</v>
      </c>
      <c r="LP273" t="s">
        <v>505</v>
      </c>
      <c r="LQ273">
        <v>1</v>
      </c>
      <c r="LR273">
        <v>1</v>
      </c>
      <c r="LS273" t="s">
        <v>505</v>
      </c>
      <c r="LT273">
        <v>1</v>
      </c>
      <c r="LU273" t="s">
        <v>505</v>
      </c>
      <c r="LV273" t="s">
        <v>505</v>
      </c>
      <c r="LW273">
        <v>1</v>
      </c>
      <c r="LX273">
        <v>1</v>
      </c>
      <c r="LY273">
        <v>1</v>
      </c>
      <c r="LZ273" t="s">
        <v>505</v>
      </c>
      <c r="MA273" t="s">
        <v>505</v>
      </c>
      <c r="MB273">
        <v>1</v>
      </c>
      <c r="MC273">
        <v>1</v>
      </c>
      <c r="MD273">
        <v>1</v>
      </c>
      <c r="ME273" t="s">
        <v>505</v>
      </c>
      <c r="MF273">
        <v>1</v>
      </c>
      <c r="MG273" t="s">
        <v>505</v>
      </c>
      <c r="MH273" t="s">
        <v>505</v>
      </c>
      <c r="MI273">
        <v>1</v>
      </c>
      <c r="MJ273" t="s">
        <v>505</v>
      </c>
      <c r="MK273" t="s">
        <v>505</v>
      </c>
      <c r="ML273">
        <v>1</v>
      </c>
      <c r="MM273">
        <v>1</v>
      </c>
      <c r="MN273">
        <v>1</v>
      </c>
      <c r="MO273">
        <v>1</v>
      </c>
      <c r="MP273">
        <v>1</v>
      </c>
      <c r="MQ273" t="s">
        <v>505</v>
      </c>
      <c r="MR273">
        <v>2</v>
      </c>
      <c r="MS273">
        <v>1</v>
      </c>
      <c r="MT273">
        <v>1</v>
      </c>
      <c r="MU273">
        <v>1</v>
      </c>
      <c r="MV273">
        <v>1</v>
      </c>
      <c r="MW273">
        <v>1</v>
      </c>
      <c r="MX273" t="s">
        <v>505</v>
      </c>
      <c r="MY273" t="s">
        <v>505</v>
      </c>
      <c r="MZ273">
        <v>1</v>
      </c>
      <c r="NA273">
        <v>1</v>
      </c>
      <c r="NB273" t="s">
        <v>505</v>
      </c>
      <c r="NC273">
        <v>1</v>
      </c>
      <c r="ND273">
        <v>1</v>
      </c>
      <c r="NE273">
        <v>1</v>
      </c>
      <c r="NF273">
        <v>1</v>
      </c>
      <c r="NG273">
        <v>1</v>
      </c>
      <c r="NH273">
        <v>1</v>
      </c>
      <c r="NI273">
        <v>1</v>
      </c>
      <c r="NJ273">
        <v>1</v>
      </c>
      <c r="NK273" t="s">
        <v>505</v>
      </c>
      <c r="NL273">
        <v>1</v>
      </c>
      <c r="NM273" t="s">
        <v>505</v>
      </c>
      <c r="NN273">
        <v>1</v>
      </c>
      <c r="NO273">
        <v>1</v>
      </c>
      <c r="NP273">
        <v>1</v>
      </c>
      <c r="NQ273">
        <v>1</v>
      </c>
      <c r="NR273">
        <v>1</v>
      </c>
      <c r="NS273" t="s">
        <v>505</v>
      </c>
      <c r="NT273">
        <v>1</v>
      </c>
      <c r="NU273" t="s">
        <v>505</v>
      </c>
      <c r="NV273">
        <v>1</v>
      </c>
      <c r="NW273">
        <v>1</v>
      </c>
      <c r="NX273">
        <v>1</v>
      </c>
      <c r="NY273">
        <v>1</v>
      </c>
      <c r="NZ273">
        <v>1</v>
      </c>
      <c r="OA273">
        <v>1</v>
      </c>
      <c r="OB273" t="s">
        <v>505</v>
      </c>
      <c r="OC273" t="s">
        <v>505</v>
      </c>
      <c r="OD273" t="s">
        <v>505</v>
      </c>
      <c r="OE273">
        <v>1</v>
      </c>
      <c r="OF273">
        <v>1</v>
      </c>
      <c r="OG273">
        <v>1</v>
      </c>
      <c r="OH273" t="s">
        <v>505</v>
      </c>
      <c r="OI273">
        <v>2</v>
      </c>
      <c r="OJ273">
        <v>1</v>
      </c>
      <c r="OK273">
        <v>1</v>
      </c>
      <c r="OL273">
        <v>1</v>
      </c>
      <c r="OM273">
        <v>1</v>
      </c>
      <c r="ON273">
        <v>1</v>
      </c>
      <c r="OO273">
        <v>1</v>
      </c>
      <c r="OP273">
        <v>1</v>
      </c>
      <c r="OQ273" t="s">
        <v>505</v>
      </c>
      <c r="OR273" t="s">
        <v>505</v>
      </c>
      <c r="OS273">
        <v>1</v>
      </c>
      <c r="OT273">
        <v>1</v>
      </c>
      <c r="OU273">
        <v>1</v>
      </c>
      <c r="OV273">
        <v>1</v>
      </c>
      <c r="OW273" t="s">
        <v>505</v>
      </c>
      <c r="OX273" t="s">
        <v>505</v>
      </c>
      <c r="OY273" t="s">
        <v>505</v>
      </c>
      <c r="OZ273">
        <v>1</v>
      </c>
      <c r="PA273">
        <v>1</v>
      </c>
      <c r="PB273">
        <v>1</v>
      </c>
      <c r="PC273">
        <v>1</v>
      </c>
      <c r="PD273">
        <v>1</v>
      </c>
      <c r="PE273">
        <v>1</v>
      </c>
      <c r="PF273">
        <v>1</v>
      </c>
      <c r="PG273">
        <v>1</v>
      </c>
      <c r="PH273">
        <v>1</v>
      </c>
      <c r="PI273">
        <v>1</v>
      </c>
      <c r="PJ273">
        <v>2</v>
      </c>
      <c r="PK273">
        <v>1</v>
      </c>
      <c r="PL273">
        <v>1</v>
      </c>
      <c r="PM273">
        <v>1</v>
      </c>
      <c r="PN273">
        <v>2</v>
      </c>
      <c r="PO273">
        <v>1</v>
      </c>
      <c r="PP273" t="s">
        <v>505</v>
      </c>
      <c r="PQ273" t="s">
        <v>505</v>
      </c>
      <c r="PR273">
        <v>1</v>
      </c>
      <c r="PS273">
        <v>1</v>
      </c>
      <c r="PT273">
        <v>1</v>
      </c>
      <c r="PU273">
        <v>1</v>
      </c>
      <c r="PV273" t="s">
        <v>505</v>
      </c>
      <c r="PW273" t="s">
        <v>505</v>
      </c>
      <c r="PX273" t="s">
        <v>505</v>
      </c>
      <c r="PY273">
        <v>3</v>
      </c>
      <c r="PZ273">
        <v>3</v>
      </c>
      <c r="QA273">
        <v>3</v>
      </c>
      <c r="QB273">
        <v>3</v>
      </c>
      <c r="QC273">
        <v>3</v>
      </c>
      <c r="QD273">
        <v>3</v>
      </c>
      <c r="QE273">
        <v>3</v>
      </c>
      <c r="QF273">
        <v>2</v>
      </c>
      <c r="QG273">
        <v>3</v>
      </c>
      <c r="QH273">
        <v>3</v>
      </c>
      <c r="QI273">
        <v>3</v>
      </c>
      <c r="QJ273">
        <v>2</v>
      </c>
      <c r="QK273">
        <v>1</v>
      </c>
      <c r="QL273">
        <v>1</v>
      </c>
      <c r="QM273">
        <v>1</v>
      </c>
      <c r="QN273">
        <v>1</v>
      </c>
      <c r="QO273">
        <v>1</v>
      </c>
      <c r="QP273">
        <v>1</v>
      </c>
      <c r="QQ273">
        <v>1</v>
      </c>
      <c r="QR273">
        <v>1</v>
      </c>
      <c r="QS273">
        <v>1</v>
      </c>
      <c r="QT273">
        <v>1</v>
      </c>
      <c r="QU273">
        <v>1</v>
      </c>
      <c r="QV273">
        <v>1</v>
      </c>
      <c r="QW273">
        <v>1</v>
      </c>
      <c r="QX273">
        <v>1</v>
      </c>
      <c r="QY273">
        <v>1</v>
      </c>
      <c r="QZ273">
        <v>1</v>
      </c>
      <c r="RA273">
        <v>0</v>
      </c>
      <c r="RB273">
        <v>1</v>
      </c>
      <c r="RC273">
        <v>0</v>
      </c>
      <c r="RD273">
        <v>1</v>
      </c>
      <c r="RE273">
        <v>1</v>
      </c>
      <c r="RF273">
        <v>1</v>
      </c>
      <c r="RG273">
        <v>1</v>
      </c>
      <c r="RH273">
        <v>0</v>
      </c>
      <c r="RI273">
        <v>1</v>
      </c>
      <c r="RJ273">
        <v>0</v>
      </c>
      <c r="RK273">
        <v>1</v>
      </c>
      <c r="RL273">
        <v>1</v>
      </c>
      <c r="RM273">
        <v>0</v>
      </c>
      <c r="RN273">
        <v>1</v>
      </c>
      <c r="RO273">
        <v>0</v>
      </c>
      <c r="RP273">
        <v>0</v>
      </c>
      <c r="RQ273">
        <v>0</v>
      </c>
      <c r="RR273">
        <v>0</v>
      </c>
      <c r="RS273">
        <v>1</v>
      </c>
      <c r="RT273">
        <v>0</v>
      </c>
      <c r="RU273">
        <v>1</v>
      </c>
      <c r="RV273">
        <v>1</v>
      </c>
      <c r="RW273">
        <v>1</v>
      </c>
      <c r="RX273">
        <v>1</v>
      </c>
      <c r="RY273">
        <v>1</v>
      </c>
      <c r="RZ273">
        <v>1</v>
      </c>
      <c r="SA273">
        <v>1</v>
      </c>
      <c r="SB273">
        <v>0</v>
      </c>
      <c r="SC273">
        <v>1</v>
      </c>
      <c r="SD273">
        <v>1</v>
      </c>
      <c r="SE273">
        <v>1</v>
      </c>
      <c r="SF273">
        <v>1</v>
      </c>
      <c r="SG273">
        <v>1</v>
      </c>
      <c r="SH273">
        <v>1</v>
      </c>
      <c r="SI273">
        <v>1</v>
      </c>
    </row>
    <row r="274" spans="1:503">
      <c r="A274">
        <v>901</v>
      </c>
      <c r="B274">
        <v>901</v>
      </c>
      <c r="C274" t="s">
        <v>500</v>
      </c>
      <c r="D274" t="s">
        <v>655</v>
      </c>
      <c r="E274" s="8">
        <f t="shared" si="8"/>
        <v>39490</v>
      </c>
      <c r="F274" t="s">
        <v>589</v>
      </c>
      <c r="G274" s="8">
        <f t="shared" si="9"/>
        <v>39786</v>
      </c>
      <c r="H274">
        <v>5046</v>
      </c>
      <c r="I274">
        <v>5</v>
      </c>
      <c r="J274">
        <v>901</v>
      </c>
      <c r="K274" t="s">
        <v>503</v>
      </c>
      <c r="L274">
        <v>9</v>
      </c>
      <c r="M274" t="s">
        <v>521</v>
      </c>
      <c r="N274" t="s">
        <v>804</v>
      </c>
      <c r="O274">
        <v>1</v>
      </c>
      <c r="P274">
        <v>1</v>
      </c>
      <c r="Q274">
        <v>1</v>
      </c>
      <c r="R274" t="s">
        <v>505</v>
      </c>
      <c r="S274" t="s">
        <v>505</v>
      </c>
      <c r="T274" t="s">
        <v>505</v>
      </c>
      <c r="U274" t="s">
        <v>505</v>
      </c>
      <c r="V274">
        <v>1</v>
      </c>
      <c r="W274" t="s">
        <v>505</v>
      </c>
      <c r="X274" t="s">
        <v>505</v>
      </c>
      <c r="Y274">
        <v>1</v>
      </c>
      <c r="Z274" t="s">
        <v>505</v>
      </c>
      <c r="AA274" t="s">
        <v>505</v>
      </c>
      <c r="AB274" t="s">
        <v>505</v>
      </c>
      <c r="AC274" t="s">
        <v>505</v>
      </c>
      <c r="AD274" t="s">
        <v>505</v>
      </c>
      <c r="AE274" t="s">
        <v>505</v>
      </c>
      <c r="AF274" t="s">
        <v>505</v>
      </c>
      <c r="AG274" t="s">
        <v>505</v>
      </c>
      <c r="AH274" t="s">
        <v>505</v>
      </c>
      <c r="AI274">
        <v>1</v>
      </c>
      <c r="AJ274" t="s">
        <v>505</v>
      </c>
      <c r="AK274" t="s">
        <v>505</v>
      </c>
      <c r="AL274" t="s">
        <v>505</v>
      </c>
      <c r="AM274" t="s">
        <v>505</v>
      </c>
      <c r="AN274">
        <v>1</v>
      </c>
      <c r="AO274" t="s">
        <v>505</v>
      </c>
      <c r="AP274" t="s">
        <v>505</v>
      </c>
      <c r="AQ274" t="s">
        <v>505</v>
      </c>
      <c r="AR274">
        <v>1</v>
      </c>
      <c r="AS274">
        <v>1</v>
      </c>
      <c r="AT274">
        <v>1</v>
      </c>
      <c r="AU274">
        <v>1</v>
      </c>
      <c r="AV274" t="s">
        <v>505</v>
      </c>
      <c r="AW274" t="s">
        <v>505</v>
      </c>
      <c r="AX274" t="s">
        <v>505</v>
      </c>
      <c r="AY274" t="s">
        <v>505</v>
      </c>
      <c r="AZ274">
        <v>1</v>
      </c>
      <c r="BA274">
        <v>1</v>
      </c>
      <c r="BB274" t="s">
        <v>505</v>
      </c>
      <c r="BC274" t="s">
        <v>505</v>
      </c>
      <c r="BD274" t="s">
        <v>505</v>
      </c>
      <c r="BE274" t="s">
        <v>505</v>
      </c>
      <c r="BF274" t="s">
        <v>505</v>
      </c>
      <c r="BG274" t="s">
        <v>505</v>
      </c>
      <c r="BH274" t="s">
        <v>505</v>
      </c>
      <c r="BI274" t="s">
        <v>505</v>
      </c>
      <c r="BJ274" t="s">
        <v>505</v>
      </c>
      <c r="BK274" t="s">
        <v>505</v>
      </c>
      <c r="BL274" t="s">
        <v>505</v>
      </c>
      <c r="BM274" t="s">
        <v>505</v>
      </c>
      <c r="BN274" t="s">
        <v>505</v>
      </c>
      <c r="BO274" t="s">
        <v>505</v>
      </c>
      <c r="BP274" t="s">
        <v>505</v>
      </c>
      <c r="BQ274" t="s">
        <v>505</v>
      </c>
      <c r="BR274" t="s">
        <v>505</v>
      </c>
      <c r="BS274" t="s">
        <v>505</v>
      </c>
      <c r="BT274" t="s">
        <v>505</v>
      </c>
      <c r="BU274" t="s">
        <v>505</v>
      </c>
      <c r="BV274">
        <v>1</v>
      </c>
      <c r="BW274" t="s">
        <v>505</v>
      </c>
      <c r="BX274">
        <v>1</v>
      </c>
      <c r="BY274" t="s">
        <v>505</v>
      </c>
      <c r="BZ274" t="s">
        <v>505</v>
      </c>
      <c r="CA274">
        <v>1</v>
      </c>
      <c r="CB274" t="s">
        <v>505</v>
      </c>
      <c r="CC274" t="s">
        <v>505</v>
      </c>
      <c r="CD274" t="s">
        <v>505</v>
      </c>
      <c r="CE274" t="s">
        <v>505</v>
      </c>
      <c r="CF274" t="s">
        <v>505</v>
      </c>
      <c r="CG274" t="s">
        <v>505</v>
      </c>
      <c r="CH274" t="s">
        <v>505</v>
      </c>
      <c r="CI274" t="s">
        <v>505</v>
      </c>
      <c r="CJ274" t="s">
        <v>505</v>
      </c>
      <c r="CK274" t="s">
        <v>505</v>
      </c>
      <c r="CL274" t="s">
        <v>505</v>
      </c>
      <c r="CM274" t="s">
        <v>505</v>
      </c>
      <c r="CN274" t="s">
        <v>505</v>
      </c>
      <c r="CO274" t="s">
        <v>505</v>
      </c>
      <c r="CP274" t="s">
        <v>505</v>
      </c>
      <c r="CQ274" t="s">
        <v>505</v>
      </c>
      <c r="CR274" t="s">
        <v>505</v>
      </c>
      <c r="CS274" t="s">
        <v>505</v>
      </c>
      <c r="CT274" t="s">
        <v>505</v>
      </c>
      <c r="CU274" t="s">
        <v>505</v>
      </c>
      <c r="CV274" t="s">
        <v>505</v>
      </c>
      <c r="CW274" t="s">
        <v>505</v>
      </c>
      <c r="CX274" t="s">
        <v>505</v>
      </c>
      <c r="CY274" t="s">
        <v>505</v>
      </c>
      <c r="CZ274" t="s">
        <v>505</v>
      </c>
      <c r="DA274" t="s">
        <v>505</v>
      </c>
      <c r="DB274" t="s">
        <v>505</v>
      </c>
      <c r="DC274" t="s">
        <v>505</v>
      </c>
      <c r="DD274" t="s">
        <v>505</v>
      </c>
      <c r="DE274" t="s">
        <v>505</v>
      </c>
      <c r="DF274" t="s">
        <v>505</v>
      </c>
      <c r="DG274" t="s">
        <v>505</v>
      </c>
      <c r="DH274" t="s">
        <v>505</v>
      </c>
      <c r="DI274" t="s">
        <v>505</v>
      </c>
      <c r="DJ274" t="s">
        <v>505</v>
      </c>
      <c r="DK274" t="s">
        <v>505</v>
      </c>
      <c r="DL274" t="s">
        <v>505</v>
      </c>
      <c r="DM274" t="s">
        <v>505</v>
      </c>
      <c r="DN274" t="s">
        <v>505</v>
      </c>
      <c r="DO274" t="s">
        <v>505</v>
      </c>
      <c r="DP274" t="s">
        <v>505</v>
      </c>
      <c r="DQ274" t="s">
        <v>505</v>
      </c>
      <c r="DR274" t="s">
        <v>505</v>
      </c>
      <c r="DS274" t="s">
        <v>505</v>
      </c>
      <c r="DT274" t="s">
        <v>505</v>
      </c>
      <c r="DU274" t="s">
        <v>505</v>
      </c>
      <c r="DV274" t="s">
        <v>505</v>
      </c>
      <c r="DW274" t="s">
        <v>505</v>
      </c>
      <c r="DX274" t="s">
        <v>505</v>
      </c>
      <c r="DY274" t="s">
        <v>505</v>
      </c>
      <c r="DZ274" t="s">
        <v>505</v>
      </c>
      <c r="EA274" t="s">
        <v>505</v>
      </c>
      <c r="EB274" t="s">
        <v>505</v>
      </c>
      <c r="EC274" t="s">
        <v>505</v>
      </c>
      <c r="ED274" t="s">
        <v>505</v>
      </c>
      <c r="EE274" t="s">
        <v>505</v>
      </c>
      <c r="EF274" t="s">
        <v>505</v>
      </c>
      <c r="EG274" t="s">
        <v>505</v>
      </c>
      <c r="EH274" t="s">
        <v>505</v>
      </c>
      <c r="EI274" t="s">
        <v>505</v>
      </c>
      <c r="EJ274" t="s">
        <v>505</v>
      </c>
      <c r="EK274" t="s">
        <v>505</v>
      </c>
      <c r="EL274" t="s">
        <v>505</v>
      </c>
      <c r="EM274" t="s">
        <v>505</v>
      </c>
      <c r="EN274" t="s">
        <v>505</v>
      </c>
      <c r="EO274" t="s">
        <v>505</v>
      </c>
      <c r="EP274" t="s">
        <v>505</v>
      </c>
      <c r="EQ274" t="s">
        <v>505</v>
      </c>
      <c r="ER274" t="s">
        <v>505</v>
      </c>
      <c r="ES274" t="s">
        <v>505</v>
      </c>
      <c r="ET274" t="s">
        <v>505</v>
      </c>
      <c r="EU274" t="s">
        <v>505</v>
      </c>
      <c r="EV274" t="s">
        <v>505</v>
      </c>
      <c r="EW274" t="s">
        <v>505</v>
      </c>
      <c r="EX274" t="s">
        <v>505</v>
      </c>
      <c r="EY274" t="s">
        <v>505</v>
      </c>
      <c r="EZ274" t="s">
        <v>505</v>
      </c>
      <c r="FA274" t="s">
        <v>505</v>
      </c>
      <c r="FB274" t="s">
        <v>505</v>
      </c>
      <c r="FC274" t="s">
        <v>505</v>
      </c>
      <c r="FD274" t="s">
        <v>505</v>
      </c>
      <c r="FE274" t="s">
        <v>505</v>
      </c>
      <c r="FF274" t="s">
        <v>505</v>
      </c>
      <c r="FG274" t="s">
        <v>505</v>
      </c>
      <c r="FH274" t="s">
        <v>505</v>
      </c>
      <c r="FI274" t="s">
        <v>505</v>
      </c>
      <c r="FJ274" t="s">
        <v>505</v>
      </c>
      <c r="FK274" t="s">
        <v>505</v>
      </c>
      <c r="FL274" t="s">
        <v>505</v>
      </c>
      <c r="FM274" t="s">
        <v>505</v>
      </c>
      <c r="FN274" t="s">
        <v>505</v>
      </c>
      <c r="FO274" t="s">
        <v>505</v>
      </c>
      <c r="FP274" t="s">
        <v>505</v>
      </c>
      <c r="FQ274" t="s">
        <v>505</v>
      </c>
      <c r="FR274" t="s">
        <v>505</v>
      </c>
      <c r="FS274" t="s">
        <v>505</v>
      </c>
      <c r="FT274" t="s">
        <v>505</v>
      </c>
      <c r="FU274" t="s">
        <v>505</v>
      </c>
      <c r="FV274" t="s">
        <v>505</v>
      </c>
      <c r="FW274" t="s">
        <v>505</v>
      </c>
      <c r="FX274" t="s">
        <v>505</v>
      </c>
      <c r="FY274" t="s">
        <v>505</v>
      </c>
      <c r="FZ274" t="s">
        <v>505</v>
      </c>
      <c r="GA274" t="s">
        <v>505</v>
      </c>
      <c r="GB274" t="s">
        <v>505</v>
      </c>
      <c r="GC274" t="s">
        <v>505</v>
      </c>
      <c r="GD274" t="s">
        <v>505</v>
      </c>
      <c r="GE274" t="s">
        <v>505</v>
      </c>
      <c r="GF274" t="s">
        <v>505</v>
      </c>
      <c r="GG274" t="s">
        <v>505</v>
      </c>
      <c r="GH274" t="s">
        <v>505</v>
      </c>
      <c r="GI274" t="s">
        <v>505</v>
      </c>
      <c r="GJ274" t="s">
        <v>505</v>
      </c>
      <c r="GK274" t="s">
        <v>505</v>
      </c>
      <c r="GL274" t="s">
        <v>505</v>
      </c>
      <c r="GM274" t="s">
        <v>505</v>
      </c>
      <c r="GN274" t="s">
        <v>505</v>
      </c>
      <c r="GO274" t="s">
        <v>505</v>
      </c>
      <c r="GP274" t="s">
        <v>505</v>
      </c>
      <c r="GQ274" t="s">
        <v>505</v>
      </c>
      <c r="GR274" t="s">
        <v>505</v>
      </c>
      <c r="GS274" t="s">
        <v>505</v>
      </c>
      <c r="GT274" t="s">
        <v>505</v>
      </c>
      <c r="GU274" t="s">
        <v>505</v>
      </c>
      <c r="GV274" t="s">
        <v>505</v>
      </c>
      <c r="GW274" t="s">
        <v>505</v>
      </c>
      <c r="GX274" t="s">
        <v>505</v>
      </c>
      <c r="GY274" t="s">
        <v>505</v>
      </c>
      <c r="GZ274" t="s">
        <v>505</v>
      </c>
      <c r="HA274" t="s">
        <v>505</v>
      </c>
      <c r="HB274" t="s">
        <v>505</v>
      </c>
      <c r="HC274" t="s">
        <v>505</v>
      </c>
      <c r="HD274" t="s">
        <v>505</v>
      </c>
      <c r="HE274" t="s">
        <v>505</v>
      </c>
      <c r="HF274" t="s">
        <v>505</v>
      </c>
      <c r="HG274" t="s">
        <v>505</v>
      </c>
      <c r="HH274" t="s">
        <v>505</v>
      </c>
      <c r="HI274" t="s">
        <v>505</v>
      </c>
      <c r="HJ274" t="s">
        <v>505</v>
      </c>
      <c r="HK274" t="s">
        <v>505</v>
      </c>
      <c r="HL274" t="s">
        <v>505</v>
      </c>
      <c r="HM274" t="s">
        <v>505</v>
      </c>
      <c r="HN274" t="s">
        <v>505</v>
      </c>
      <c r="HO274" t="s">
        <v>505</v>
      </c>
      <c r="HP274" t="s">
        <v>505</v>
      </c>
      <c r="HQ274" t="s">
        <v>505</v>
      </c>
      <c r="HR274" t="s">
        <v>505</v>
      </c>
      <c r="HS274" t="s">
        <v>505</v>
      </c>
      <c r="HT274" t="s">
        <v>505</v>
      </c>
      <c r="HU274" t="s">
        <v>505</v>
      </c>
      <c r="HV274" t="s">
        <v>505</v>
      </c>
      <c r="HW274" t="s">
        <v>505</v>
      </c>
      <c r="HX274" t="s">
        <v>505</v>
      </c>
      <c r="HY274" t="s">
        <v>505</v>
      </c>
      <c r="HZ274" t="s">
        <v>505</v>
      </c>
      <c r="IA274" t="s">
        <v>505</v>
      </c>
      <c r="IB274" t="s">
        <v>505</v>
      </c>
      <c r="IC274" t="s">
        <v>505</v>
      </c>
      <c r="ID274" t="s">
        <v>505</v>
      </c>
      <c r="IE274" t="s">
        <v>505</v>
      </c>
      <c r="IF274" t="s">
        <v>505</v>
      </c>
      <c r="IG274" t="s">
        <v>505</v>
      </c>
      <c r="IH274" t="s">
        <v>505</v>
      </c>
      <c r="II274" t="s">
        <v>505</v>
      </c>
      <c r="IJ274" t="s">
        <v>505</v>
      </c>
      <c r="IK274" t="s">
        <v>505</v>
      </c>
      <c r="IL274" t="s">
        <v>505</v>
      </c>
      <c r="IM274" t="s">
        <v>505</v>
      </c>
      <c r="IN274" t="s">
        <v>505</v>
      </c>
      <c r="IO274" t="s">
        <v>505</v>
      </c>
      <c r="IP274" t="s">
        <v>505</v>
      </c>
      <c r="IQ274" t="s">
        <v>505</v>
      </c>
      <c r="IR274" t="s">
        <v>505</v>
      </c>
      <c r="IS274" t="s">
        <v>505</v>
      </c>
      <c r="IT274" t="s">
        <v>505</v>
      </c>
      <c r="IU274" t="s">
        <v>505</v>
      </c>
      <c r="IV274" t="s">
        <v>505</v>
      </c>
      <c r="IW274" t="s">
        <v>505</v>
      </c>
      <c r="IX274" t="s">
        <v>505</v>
      </c>
      <c r="IY274" t="s">
        <v>505</v>
      </c>
      <c r="IZ274" t="s">
        <v>505</v>
      </c>
      <c r="JA274" t="s">
        <v>505</v>
      </c>
      <c r="JB274" t="s">
        <v>505</v>
      </c>
      <c r="JC274" t="s">
        <v>505</v>
      </c>
      <c r="JD274">
        <v>1</v>
      </c>
      <c r="JE274" t="s">
        <v>505</v>
      </c>
      <c r="JF274" t="s">
        <v>505</v>
      </c>
      <c r="JG274">
        <v>1</v>
      </c>
      <c r="JH274" t="s">
        <v>505</v>
      </c>
      <c r="JI274" t="s">
        <v>505</v>
      </c>
      <c r="JJ274" t="s">
        <v>505</v>
      </c>
      <c r="JK274" t="s">
        <v>505</v>
      </c>
      <c r="JL274" t="s">
        <v>505</v>
      </c>
      <c r="JM274">
        <v>1</v>
      </c>
      <c r="JN274" t="s">
        <v>505</v>
      </c>
      <c r="JO274" t="s">
        <v>505</v>
      </c>
      <c r="JP274" t="s">
        <v>505</v>
      </c>
      <c r="JQ274" t="s">
        <v>505</v>
      </c>
      <c r="JR274" t="s">
        <v>505</v>
      </c>
      <c r="JS274" t="s">
        <v>505</v>
      </c>
      <c r="JT274" t="s">
        <v>505</v>
      </c>
      <c r="JU274">
        <v>1</v>
      </c>
      <c r="JV274" t="s">
        <v>505</v>
      </c>
      <c r="JW274" t="s">
        <v>505</v>
      </c>
      <c r="JX274" t="s">
        <v>505</v>
      </c>
      <c r="JY274" t="s">
        <v>505</v>
      </c>
      <c r="JZ274">
        <v>1</v>
      </c>
      <c r="KA274">
        <v>1</v>
      </c>
      <c r="KB274">
        <v>1</v>
      </c>
      <c r="KC274" t="s">
        <v>505</v>
      </c>
      <c r="KD274" t="s">
        <v>505</v>
      </c>
      <c r="KE274">
        <v>1</v>
      </c>
      <c r="KF274" t="s">
        <v>505</v>
      </c>
      <c r="KG274">
        <v>1</v>
      </c>
      <c r="KH274" t="s">
        <v>505</v>
      </c>
      <c r="KI274" t="s">
        <v>505</v>
      </c>
      <c r="KJ274">
        <v>1</v>
      </c>
      <c r="KK274" t="s">
        <v>505</v>
      </c>
      <c r="KL274" t="s">
        <v>505</v>
      </c>
      <c r="KM274" t="s">
        <v>505</v>
      </c>
      <c r="KN274" t="s">
        <v>505</v>
      </c>
      <c r="KO274" t="s">
        <v>505</v>
      </c>
      <c r="KP274" t="s">
        <v>505</v>
      </c>
      <c r="KQ274" t="s">
        <v>505</v>
      </c>
      <c r="KR274" t="s">
        <v>505</v>
      </c>
      <c r="KS274" t="s">
        <v>505</v>
      </c>
      <c r="KT274" t="s">
        <v>505</v>
      </c>
      <c r="KU274" t="s">
        <v>505</v>
      </c>
      <c r="KV274" t="s">
        <v>505</v>
      </c>
      <c r="KW274" t="s">
        <v>505</v>
      </c>
      <c r="KX274" t="s">
        <v>505</v>
      </c>
      <c r="KY274" t="s">
        <v>505</v>
      </c>
      <c r="KZ274" t="s">
        <v>505</v>
      </c>
      <c r="LA274" t="s">
        <v>505</v>
      </c>
      <c r="LB274" t="s">
        <v>505</v>
      </c>
      <c r="LC274" t="s">
        <v>505</v>
      </c>
      <c r="LD274" t="s">
        <v>505</v>
      </c>
      <c r="LE274" t="s">
        <v>505</v>
      </c>
      <c r="LF274" t="s">
        <v>505</v>
      </c>
      <c r="LG274" t="s">
        <v>505</v>
      </c>
      <c r="LH274" t="s">
        <v>505</v>
      </c>
      <c r="LI274" t="s">
        <v>505</v>
      </c>
      <c r="LJ274" t="s">
        <v>505</v>
      </c>
      <c r="LK274" t="s">
        <v>505</v>
      </c>
      <c r="LL274">
        <v>1</v>
      </c>
      <c r="LM274" t="s">
        <v>505</v>
      </c>
      <c r="LN274" t="s">
        <v>505</v>
      </c>
      <c r="LO274" t="s">
        <v>505</v>
      </c>
      <c r="LP274" t="s">
        <v>505</v>
      </c>
      <c r="LQ274" t="s">
        <v>505</v>
      </c>
      <c r="LR274" t="s">
        <v>505</v>
      </c>
      <c r="LS274" t="s">
        <v>505</v>
      </c>
      <c r="LT274" t="s">
        <v>505</v>
      </c>
      <c r="LU274" t="s">
        <v>505</v>
      </c>
      <c r="LV274" t="s">
        <v>505</v>
      </c>
      <c r="LW274" t="s">
        <v>505</v>
      </c>
      <c r="LX274">
        <v>1</v>
      </c>
      <c r="LY274" t="s">
        <v>505</v>
      </c>
      <c r="LZ274" t="s">
        <v>505</v>
      </c>
      <c r="MA274" t="s">
        <v>505</v>
      </c>
      <c r="MB274" t="s">
        <v>505</v>
      </c>
      <c r="MC274" t="s">
        <v>505</v>
      </c>
      <c r="MD274" t="s">
        <v>505</v>
      </c>
      <c r="ME274" t="s">
        <v>505</v>
      </c>
      <c r="MF274" t="s">
        <v>505</v>
      </c>
      <c r="MG274" t="s">
        <v>505</v>
      </c>
      <c r="MH274" t="s">
        <v>505</v>
      </c>
      <c r="MI274" t="s">
        <v>505</v>
      </c>
      <c r="MJ274" t="s">
        <v>505</v>
      </c>
      <c r="MK274" t="s">
        <v>505</v>
      </c>
      <c r="ML274" t="s">
        <v>505</v>
      </c>
      <c r="MM274" t="s">
        <v>505</v>
      </c>
      <c r="MN274" t="s">
        <v>505</v>
      </c>
      <c r="MO274" t="s">
        <v>505</v>
      </c>
      <c r="MP274" t="s">
        <v>505</v>
      </c>
      <c r="MQ274" t="s">
        <v>505</v>
      </c>
      <c r="MR274" t="s">
        <v>505</v>
      </c>
      <c r="MS274">
        <v>1</v>
      </c>
      <c r="MT274" t="s">
        <v>505</v>
      </c>
      <c r="MU274" t="s">
        <v>505</v>
      </c>
      <c r="MV274" t="s">
        <v>505</v>
      </c>
      <c r="MW274" t="s">
        <v>505</v>
      </c>
      <c r="MX274" t="s">
        <v>505</v>
      </c>
      <c r="MY274" t="s">
        <v>505</v>
      </c>
      <c r="MZ274" t="s">
        <v>505</v>
      </c>
      <c r="NA274" t="s">
        <v>505</v>
      </c>
      <c r="NB274" t="s">
        <v>505</v>
      </c>
      <c r="NC274" t="s">
        <v>505</v>
      </c>
      <c r="ND274" t="s">
        <v>505</v>
      </c>
      <c r="NE274" t="s">
        <v>505</v>
      </c>
      <c r="NF274" t="s">
        <v>505</v>
      </c>
      <c r="NG274" t="s">
        <v>505</v>
      </c>
      <c r="NH274" t="s">
        <v>505</v>
      </c>
      <c r="NI274" t="s">
        <v>505</v>
      </c>
      <c r="NJ274" t="s">
        <v>505</v>
      </c>
      <c r="NK274" t="s">
        <v>505</v>
      </c>
      <c r="NL274" t="s">
        <v>505</v>
      </c>
      <c r="NM274" t="s">
        <v>505</v>
      </c>
      <c r="NN274" t="s">
        <v>505</v>
      </c>
      <c r="NO274" t="s">
        <v>505</v>
      </c>
      <c r="NP274" t="s">
        <v>505</v>
      </c>
      <c r="NQ274" t="s">
        <v>505</v>
      </c>
      <c r="NR274" t="s">
        <v>505</v>
      </c>
      <c r="NS274" t="s">
        <v>505</v>
      </c>
      <c r="NT274" t="s">
        <v>505</v>
      </c>
      <c r="NU274" t="s">
        <v>505</v>
      </c>
      <c r="NV274" t="s">
        <v>505</v>
      </c>
      <c r="NW274" t="s">
        <v>505</v>
      </c>
      <c r="NX274" t="s">
        <v>505</v>
      </c>
      <c r="NY274" t="s">
        <v>505</v>
      </c>
      <c r="NZ274">
        <v>1</v>
      </c>
      <c r="OA274" t="s">
        <v>505</v>
      </c>
      <c r="OB274" t="s">
        <v>505</v>
      </c>
      <c r="OC274" t="s">
        <v>505</v>
      </c>
      <c r="OD274" t="s">
        <v>505</v>
      </c>
      <c r="OE274" t="s">
        <v>505</v>
      </c>
      <c r="OF274" t="s">
        <v>505</v>
      </c>
      <c r="OG274" t="s">
        <v>505</v>
      </c>
      <c r="OH274" t="s">
        <v>505</v>
      </c>
      <c r="OI274" t="s">
        <v>505</v>
      </c>
      <c r="OJ274" t="s">
        <v>505</v>
      </c>
      <c r="OK274" t="s">
        <v>505</v>
      </c>
      <c r="OL274" t="s">
        <v>505</v>
      </c>
      <c r="OM274" t="s">
        <v>505</v>
      </c>
      <c r="ON274" t="s">
        <v>505</v>
      </c>
      <c r="OO274" t="s">
        <v>505</v>
      </c>
      <c r="OP274" t="s">
        <v>505</v>
      </c>
      <c r="OQ274" t="s">
        <v>505</v>
      </c>
      <c r="OR274" t="s">
        <v>505</v>
      </c>
      <c r="OS274" t="s">
        <v>505</v>
      </c>
      <c r="OT274" t="s">
        <v>505</v>
      </c>
      <c r="OU274" t="s">
        <v>505</v>
      </c>
      <c r="OV274">
        <v>1</v>
      </c>
      <c r="OW274" t="s">
        <v>505</v>
      </c>
      <c r="OX274" t="s">
        <v>505</v>
      </c>
      <c r="OY274" t="s">
        <v>505</v>
      </c>
      <c r="OZ274" t="s">
        <v>505</v>
      </c>
      <c r="PA274" t="s">
        <v>505</v>
      </c>
      <c r="PB274" t="s">
        <v>505</v>
      </c>
      <c r="PC274" t="s">
        <v>505</v>
      </c>
      <c r="PD274" t="s">
        <v>505</v>
      </c>
      <c r="PE274" t="s">
        <v>505</v>
      </c>
      <c r="PF274" t="s">
        <v>505</v>
      </c>
      <c r="PG274" t="s">
        <v>505</v>
      </c>
      <c r="PH274" t="s">
        <v>505</v>
      </c>
      <c r="PI274" t="s">
        <v>505</v>
      </c>
      <c r="PJ274" t="s">
        <v>505</v>
      </c>
      <c r="PK274" t="s">
        <v>505</v>
      </c>
      <c r="PL274" t="s">
        <v>505</v>
      </c>
      <c r="PM274" t="s">
        <v>505</v>
      </c>
      <c r="PN274" t="s">
        <v>505</v>
      </c>
      <c r="PO274" t="s">
        <v>505</v>
      </c>
      <c r="PP274" t="s">
        <v>505</v>
      </c>
      <c r="PQ274" t="s">
        <v>505</v>
      </c>
      <c r="PR274">
        <v>1</v>
      </c>
      <c r="PS274" t="s">
        <v>505</v>
      </c>
      <c r="PT274" t="s">
        <v>505</v>
      </c>
      <c r="PU274">
        <v>1</v>
      </c>
      <c r="PV274" t="s">
        <v>505</v>
      </c>
      <c r="PW274" t="s">
        <v>505</v>
      </c>
      <c r="PX274" t="s">
        <v>505</v>
      </c>
      <c r="PY274">
        <v>1</v>
      </c>
      <c r="PZ274">
        <v>2</v>
      </c>
      <c r="QA274">
        <v>1</v>
      </c>
      <c r="QB274">
        <v>1</v>
      </c>
      <c r="QC274">
        <v>2</v>
      </c>
      <c r="QD274">
        <v>1</v>
      </c>
      <c r="QE274">
        <v>1</v>
      </c>
      <c r="QF274">
        <v>1</v>
      </c>
      <c r="QG274">
        <v>2</v>
      </c>
      <c r="QH274">
        <v>1</v>
      </c>
      <c r="QI274">
        <v>1</v>
      </c>
      <c r="QJ274">
        <v>1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1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  <c r="SG274" t="s">
        <v>505</v>
      </c>
      <c r="SH274">
        <v>0</v>
      </c>
      <c r="SI274">
        <v>0</v>
      </c>
    </row>
    <row r="275" spans="1:503">
      <c r="A275">
        <v>901</v>
      </c>
      <c r="B275">
        <v>901</v>
      </c>
      <c r="C275" t="s">
        <v>506</v>
      </c>
      <c r="D275" t="s">
        <v>655</v>
      </c>
      <c r="E275" s="8">
        <f t="shared" si="8"/>
        <v>39490</v>
      </c>
      <c r="F275" t="s">
        <v>552</v>
      </c>
      <c r="G275" s="8">
        <f t="shared" si="9"/>
        <v>39818</v>
      </c>
      <c r="H275">
        <v>5994</v>
      </c>
      <c r="I275">
        <v>5</v>
      </c>
      <c r="J275">
        <v>901</v>
      </c>
      <c r="K275" t="s">
        <v>503</v>
      </c>
      <c r="L275">
        <v>10</v>
      </c>
      <c r="M275" t="s">
        <v>521</v>
      </c>
      <c r="N275" t="s">
        <v>804</v>
      </c>
      <c r="O275">
        <v>1</v>
      </c>
      <c r="P275">
        <v>1</v>
      </c>
      <c r="Q275">
        <v>1</v>
      </c>
      <c r="R275" t="s">
        <v>505</v>
      </c>
      <c r="S275" t="s">
        <v>505</v>
      </c>
      <c r="T275" t="s">
        <v>505</v>
      </c>
      <c r="U275" t="s">
        <v>505</v>
      </c>
      <c r="V275">
        <v>1</v>
      </c>
      <c r="W275" t="s">
        <v>505</v>
      </c>
      <c r="X275" t="s">
        <v>505</v>
      </c>
      <c r="Y275" t="s">
        <v>505</v>
      </c>
      <c r="Z275">
        <v>1</v>
      </c>
      <c r="AA275" t="s">
        <v>505</v>
      </c>
      <c r="AB275" t="s">
        <v>505</v>
      </c>
      <c r="AC275">
        <v>1</v>
      </c>
      <c r="AD275" t="s">
        <v>505</v>
      </c>
      <c r="AE275" t="s">
        <v>505</v>
      </c>
      <c r="AF275" t="s">
        <v>505</v>
      </c>
      <c r="AG275" t="s">
        <v>505</v>
      </c>
      <c r="AH275" t="s">
        <v>505</v>
      </c>
      <c r="AI275" t="s">
        <v>505</v>
      </c>
      <c r="AJ275" t="s">
        <v>505</v>
      </c>
      <c r="AK275" t="s">
        <v>505</v>
      </c>
      <c r="AL275" t="s">
        <v>505</v>
      </c>
      <c r="AM275" t="s">
        <v>505</v>
      </c>
      <c r="AN275" t="s">
        <v>505</v>
      </c>
      <c r="AO275" t="s">
        <v>505</v>
      </c>
      <c r="AP275" t="s">
        <v>505</v>
      </c>
      <c r="AQ275" t="s">
        <v>505</v>
      </c>
      <c r="AR275">
        <v>1</v>
      </c>
      <c r="AS275">
        <v>1</v>
      </c>
      <c r="AT275" t="s">
        <v>505</v>
      </c>
      <c r="AU275">
        <v>1</v>
      </c>
      <c r="AV275" t="s">
        <v>505</v>
      </c>
      <c r="AW275">
        <v>1</v>
      </c>
      <c r="AX275" t="s">
        <v>505</v>
      </c>
      <c r="AY275" t="s">
        <v>505</v>
      </c>
      <c r="AZ275">
        <v>1</v>
      </c>
      <c r="BA275">
        <v>1</v>
      </c>
      <c r="BB275" t="s">
        <v>505</v>
      </c>
      <c r="BC275" t="s">
        <v>505</v>
      </c>
      <c r="BD275" t="s">
        <v>505</v>
      </c>
      <c r="BE275" t="s">
        <v>505</v>
      </c>
      <c r="BF275" t="s">
        <v>505</v>
      </c>
      <c r="BG275" t="s">
        <v>505</v>
      </c>
      <c r="BH275" t="s">
        <v>505</v>
      </c>
      <c r="BI275" t="s">
        <v>505</v>
      </c>
      <c r="BJ275" t="s">
        <v>505</v>
      </c>
      <c r="BK275" t="s">
        <v>505</v>
      </c>
      <c r="BL275" t="s">
        <v>505</v>
      </c>
      <c r="BM275" t="s">
        <v>505</v>
      </c>
      <c r="BN275" t="s">
        <v>505</v>
      </c>
      <c r="BO275" t="s">
        <v>505</v>
      </c>
      <c r="BP275" t="s">
        <v>505</v>
      </c>
      <c r="BQ275" t="s">
        <v>505</v>
      </c>
      <c r="BR275" t="s">
        <v>505</v>
      </c>
      <c r="BS275" t="s">
        <v>505</v>
      </c>
      <c r="BT275" t="s">
        <v>505</v>
      </c>
      <c r="BU275" t="s">
        <v>505</v>
      </c>
      <c r="BV275" t="s">
        <v>505</v>
      </c>
      <c r="BW275" t="s">
        <v>505</v>
      </c>
      <c r="BX275" t="s">
        <v>505</v>
      </c>
      <c r="BY275" t="s">
        <v>505</v>
      </c>
      <c r="BZ275" t="s">
        <v>505</v>
      </c>
      <c r="CA275">
        <v>1</v>
      </c>
      <c r="CB275" t="s">
        <v>505</v>
      </c>
      <c r="CC275" t="s">
        <v>505</v>
      </c>
      <c r="CD275" t="s">
        <v>505</v>
      </c>
      <c r="CE275" t="s">
        <v>505</v>
      </c>
      <c r="CF275" t="s">
        <v>505</v>
      </c>
      <c r="CG275" t="s">
        <v>505</v>
      </c>
      <c r="CH275" t="s">
        <v>505</v>
      </c>
      <c r="CI275" t="s">
        <v>505</v>
      </c>
      <c r="CJ275" t="s">
        <v>505</v>
      </c>
      <c r="CK275" t="s">
        <v>505</v>
      </c>
      <c r="CL275" t="s">
        <v>505</v>
      </c>
      <c r="CM275" t="s">
        <v>505</v>
      </c>
      <c r="CN275" t="s">
        <v>505</v>
      </c>
      <c r="CO275" t="s">
        <v>505</v>
      </c>
      <c r="CP275" t="s">
        <v>505</v>
      </c>
      <c r="CQ275" t="s">
        <v>505</v>
      </c>
      <c r="CR275" t="s">
        <v>505</v>
      </c>
      <c r="CS275" t="s">
        <v>505</v>
      </c>
      <c r="CT275" t="s">
        <v>505</v>
      </c>
      <c r="CU275" t="s">
        <v>505</v>
      </c>
      <c r="CV275" t="s">
        <v>505</v>
      </c>
      <c r="CW275" t="s">
        <v>505</v>
      </c>
      <c r="CX275" t="s">
        <v>505</v>
      </c>
      <c r="CY275" t="s">
        <v>505</v>
      </c>
      <c r="CZ275" t="s">
        <v>505</v>
      </c>
      <c r="DA275" t="s">
        <v>505</v>
      </c>
      <c r="DB275" t="s">
        <v>505</v>
      </c>
      <c r="DC275" t="s">
        <v>505</v>
      </c>
      <c r="DD275" t="s">
        <v>505</v>
      </c>
      <c r="DE275" t="s">
        <v>505</v>
      </c>
      <c r="DF275" t="s">
        <v>505</v>
      </c>
      <c r="DG275">
        <v>1</v>
      </c>
      <c r="DH275" t="s">
        <v>505</v>
      </c>
      <c r="DI275" t="s">
        <v>505</v>
      </c>
      <c r="DJ275" t="s">
        <v>505</v>
      </c>
      <c r="DK275" t="s">
        <v>505</v>
      </c>
      <c r="DL275" t="s">
        <v>505</v>
      </c>
      <c r="DM275" t="s">
        <v>505</v>
      </c>
      <c r="DN275" t="s">
        <v>505</v>
      </c>
      <c r="DO275" t="s">
        <v>505</v>
      </c>
      <c r="DP275" t="s">
        <v>505</v>
      </c>
      <c r="DQ275" t="s">
        <v>505</v>
      </c>
      <c r="DR275" t="s">
        <v>505</v>
      </c>
      <c r="DS275" t="s">
        <v>505</v>
      </c>
      <c r="DT275" t="s">
        <v>505</v>
      </c>
      <c r="DU275" t="s">
        <v>505</v>
      </c>
      <c r="DV275" t="s">
        <v>505</v>
      </c>
      <c r="DW275" t="s">
        <v>505</v>
      </c>
      <c r="DX275" t="s">
        <v>505</v>
      </c>
      <c r="DY275" t="s">
        <v>505</v>
      </c>
      <c r="DZ275" t="s">
        <v>505</v>
      </c>
      <c r="EA275" t="s">
        <v>505</v>
      </c>
      <c r="EB275" t="s">
        <v>505</v>
      </c>
      <c r="EC275" t="s">
        <v>505</v>
      </c>
      <c r="ED275" t="s">
        <v>505</v>
      </c>
      <c r="EE275" t="s">
        <v>505</v>
      </c>
      <c r="EF275" t="s">
        <v>505</v>
      </c>
      <c r="EG275" t="s">
        <v>505</v>
      </c>
      <c r="EH275" t="s">
        <v>505</v>
      </c>
      <c r="EI275" t="s">
        <v>505</v>
      </c>
      <c r="EJ275" t="s">
        <v>505</v>
      </c>
      <c r="EK275" t="s">
        <v>505</v>
      </c>
      <c r="EL275" t="s">
        <v>505</v>
      </c>
      <c r="EM275" t="s">
        <v>505</v>
      </c>
      <c r="EN275" t="s">
        <v>505</v>
      </c>
      <c r="EO275" t="s">
        <v>505</v>
      </c>
      <c r="EP275" t="s">
        <v>505</v>
      </c>
      <c r="EQ275" t="s">
        <v>505</v>
      </c>
      <c r="ER275" t="s">
        <v>505</v>
      </c>
      <c r="ES275" t="s">
        <v>505</v>
      </c>
      <c r="ET275" t="s">
        <v>505</v>
      </c>
      <c r="EU275" t="s">
        <v>505</v>
      </c>
      <c r="EV275" t="s">
        <v>505</v>
      </c>
      <c r="EW275" t="s">
        <v>505</v>
      </c>
      <c r="EX275" t="s">
        <v>505</v>
      </c>
      <c r="EY275" t="s">
        <v>505</v>
      </c>
      <c r="EZ275" t="s">
        <v>505</v>
      </c>
      <c r="FA275" t="s">
        <v>505</v>
      </c>
      <c r="FB275" t="s">
        <v>505</v>
      </c>
      <c r="FC275" t="s">
        <v>505</v>
      </c>
      <c r="FD275" t="s">
        <v>505</v>
      </c>
      <c r="FE275" t="s">
        <v>505</v>
      </c>
      <c r="FF275" t="s">
        <v>505</v>
      </c>
      <c r="FG275" t="s">
        <v>505</v>
      </c>
      <c r="FH275" t="s">
        <v>505</v>
      </c>
      <c r="FI275" t="s">
        <v>505</v>
      </c>
      <c r="FJ275" t="s">
        <v>505</v>
      </c>
      <c r="FK275" t="s">
        <v>505</v>
      </c>
      <c r="FL275" t="s">
        <v>505</v>
      </c>
      <c r="FM275" t="s">
        <v>505</v>
      </c>
      <c r="FN275" t="s">
        <v>505</v>
      </c>
      <c r="FO275" t="s">
        <v>505</v>
      </c>
      <c r="FP275" t="s">
        <v>505</v>
      </c>
      <c r="FQ275" t="s">
        <v>505</v>
      </c>
      <c r="FR275" t="s">
        <v>505</v>
      </c>
      <c r="FS275" t="s">
        <v>505</v>
      </c>
      <c r="FT275" t="s">
        <v>505</v>
      </c>
      <c r="FU275" t="s">
        <v>505</v>
      </c>
      <c r="FV275" t="s">
        <v>505</v>
      </c>
      <c r="FW275" t="s">
        <v>505</v>
      </c>
      <c r="FX275" t="s">
        <v>505</v>
      </c>
      <c r="FY275" t="s">
        <v>505</v>
      </c>
      <c r="FZ275" t="s">
        <v>505</v>
      </c>
      <c r="GA275" t="s">
        <v>505</v>
      </c>
      <c r="GB275" t="s">
        <v>505</v>
      </c>
      <c r="GC275" t="s">
        <v>505</v>
      </c>
      <c r="GD275" t="s">
        <v>505</v>
      </c>
      <c r="GE275" t="s">
        <v>505</v>
      </c>
      <c r="GF275" t="s">
        <v>505</v>
      </c>
      <c r="GG275" t="s">
        <v>505</v>
      </c>
      <c r="GH275" t="s">
        <v>505</v>
      </c>
      <c r="GI275" t="s">
        <v>505</v>
      </c>
      <c r="GJ275" t="s">
        <v>505</v>
      </c>
      <c r="GK275" t="s">
        <v>505</v>
      </c>
      <c r="GL275" t="s">
        <v>505</v>
      </c>
      <c r="GM275" t="s">
        <v>505</v>
      </c>
      <c r="GN275" t="s">
        <v>505</v>
      </c>
      <c r="GO275" t="s">
        <v>505</v>
      </c>
      <c r="GP275" t="s">
        <v>505</v>
      </c>
      <c r="GQ275" t="s">
        <v>505</v>
      </c>
      <c r="GR275" t="s">
        <v>505</v>
      </c>
      <c r="GS275" t="s">
        <v>505</v>
      </c>
      <c r="GT275" t="s">
        <v>505</v>
      </c>
      <c r="GU275" t="s">
        <v>505</v>
      </c>
      <c r="GV275" t="s">
        <v>505</v>
      </c>
      <c r="GW275" t="s">
        <v>505</v>
      </c>
      <c r="GX275" t="s">
        <v>505</v>
      </c>
      <c r="GY275" t="s">
        <v>505</v>
      </c>
      <c r="GZ275" t="s">
        <v>505</v>
      </c>
      <c r="HA275" t="s">
        <v>505</v>
      </c>
      <c r="HB275" t="s">
        <v>505</v>
      </c>
      <c r="HC275" t="s">
        <v>505</v>
      </c>
      <c r="HD275" t="s">
        <v>505</v>
      </c>
      <c r="HE275" t="s">
        <v>505</v>
      </c>
      <c r="HF275" t="s">
        <v>505</v>
      </c>
      <c r="HG275" t="s">
        <v>505</v>
      </c>
      <c r="HH275" t="s">
        <v>505</v>
      </c>
      <c r="HI275" t="s">
        <v>505</v>
      </c>
      <c r="HJ275" t="s">
        <v>505</v>
      </c>
      <c r="HK275" t="s">
        <v>505</v>
      </c>
      <c r="HL275" t="s">
        <v>505</v>
      </c>
      <c r="HM275" t="s">
        <v>505</v>
      </c>
      <c r="HN275" t="s">
        <v>505</v>
      </c>
      <c r="HO275" t="s">
        <v>505</v>
      </c>
      <c r="HP275" t="s">
        <v>505</v>
      </c>
      <c r="HQ275" t="s">
        <v>505</v>
      </c>
      <c r="HR275" t="s">
        <v>505</v>
      </c>
      <c r="HS275" t="s">
        <v>505</v>
      </c>
      <c r="HT275" t="s">
        <v>505</v>
      </c>
      <c r="HU275" t="s">
        <v>505</v>
      </c>
      <c r="HV275" t="s">
        <v>505</v>
      </c>
      <c r="HW275" t="s">
        <v>505</v>
      </c>
      <c r="HX275" t="s">
        <v>505</v>
      </c>
      <c r="HY275" t="s">
        <v>505</v>
      </c>
      <c r="HZ275" t="s">
        <v>505</v>
      </c>
      <c r="IA275" t="s">
        <v>505</v>
      </c>
      <c r="IB275" t="s">
        <v>505</v>
      </c>
      <c r="IC275" t="s">
        <v>505</v>
      </c>
      <c r="ID275" t="s">
        <v>505</v>
      </c>
      <c r="IE275" t="s">
        <v>505</v>
      </c>
      <c r="IF275" t="s">
        <v>505</v>
      </c>
      <c r="IG275" t="s">
        <v>505</v>
      </c>
      <c r="IH275" t="s">
        <v>505</v>
      </c>
      <c r="II275" t="s">
        <v>505</v>
      </c>
      <c r="IJ275" t="s">
        <v>505</v>
      </c>
      <c r="IK275" t="s">
        <v>505</v>
      </c>
      <c r="IL275" t="s">
        <v>505</v>
      </c>
      <c r="IM275" t="s">
        <v>505</v>
      </c>
      <c r="IN275" t="s">
        <v>505</v>
      </c>
      <c r="IO275" t="s">
        <v>505</v>
      </c>
      <c r="IP275" t="s">
        <v>505</v>
      </c>
      <c r="IQ275" t="s">
        <v>505</v>
      </c>
      <c r="IR275" t="s">
        <v>505</v>
      </c>
      <c r="IS275" t="s">
        <v>505</v>
      </c>
      <c r="IT275" t="s">
        <v>505</v>
      </c>
      <c r="IU275" t="s">
        <v>505</v>
      </c>
      <c r="IV275" t="s">
        <v>505</v>
      </c>
      <c r="IW275" t="s">
        <v>505</v>
      </c>
      <c r="IX275" t="s">
        <v>505</v>
      </c>
      <c r="IY275" t="s">
        <v>505</v>
      </c>
      <c r="IZ275" t="s">
        <v>505</v>
      </c>
      <c r="JA275" t="s">
        <v>505</v>
      </c>
      <c r="JB275" t="s">
        <v>505</v>
      </c>
      <c r="JC275" t="s">
        <v>505</v>
      </c>
      <c r="JD275">
        <v>1</v>
      </c>
      <c r="JE275" t="s">
        <v>505</v>
      </c>
      <c r="JF275" t="s">
        <v>505</v>
      </c>
      <c r="JG275" t="s">
        <v>505</v>
      </c>
      <c r="JH275" t="s">
        <v>505</v>
      </c>
      <c r="JI275" t="s">
        <v>505</v>
      </c>
      <c r="JJ275" t="s">
        <v>505</v>
      </c>
      <c r="JK275" t="s">
        <v>505</v>
      </c>
      <c r="JL275" t="s">
        <v>505</v>
      </c>
      <c r="JM275">
        <v>2</v>
      </c>
      <c r="JN275" t="s">
        <v>505</v>
      </c>
      <c r="JO275" t="s">
        <v>505</v>
      </c>
      <c r="JP275" t="s">
        <v>505</v>
      </c>
      <c r="JQ275" t="s">
        <v>505</v>
      </c>
      <c r="JR275" t="s">
        <v>505</v>
      </c>
      <c r="JS275" t="s">
        <v>505</v>
      </c>
      <c r="JT275" t="s">
        <v>505</v>
      </c>
      <c r="JU275">
        <v>2</v>
      </c>
      <c r="JV275" t="s">
        <v>505</v>
      </c>
      <c r="JW275" t="s">
        <v>505</v>
      </c>
      <c r="JX275" t="s">
        <v>505</v>
      </c>
      <c r="JY275" t="s">
        <v>505</v>
      </c>
      <c r="JZ275" t="s">
        <v>505</v>
      </c>
      <c r="KA275" t="s">
        <v>505</v>
      </c>
      <c r="KB275">
        <v>1</v>
      </c>
      <c r="KC275" t="s">
        <v>505</v>
      </c>
      <c r="KD275" t="s">
        <v>505</v>
      </c>
      <c r="KE275" t="s">
        <v>505</v>
      </c>
      <c r="KF275" t="s">
        <v>505</v>
      </c>
      <c r="KG275">
        <v>1</v>
      </c>
      <c r="KH275" t="s">
        <v>505</v>
      </c>
      <c r="KI275" t="s">
        <v>505</v>
      </c>
      <c r="KJ275">
        <v>1</v>
      </c>
      <c r="KK275" t="s">
        <v>505</v>
      </c>
      <c r="KL275" t="s">
        <v>505</v>
      </c>
      <c r="KM275" t="s">
        <v>505</v>
      </c>
      <c r="KN275" t="s">
        <v>505</v>
      </c>
      <c r="KO275" t="s">
        <v>505</v>
      </c>
      <c r="KP275" t="s">
        <v>505</v>
      </c>
      <c r="KQ275" t="s">
        <v>505</v>
      </c>
      <c r="KR275" t="s">
        <v>505</v>
      </c>
      <c r="KS275" t="s">
        <v>505</v>
      </c>
      <c r="KT275" t="s">
        <v>505</v>
      </c>
      <c r="KU275" t="s">
        <v>505</v>
      </c>
      <c r="KV275" t="s">
        <v>505</v>
      </c>
      <c r="KW275" t="s">
        <v>505</v>
      </c>
      <c r="KX275" t="s">
        <v>505</v>
      </c>
      <c r="KY275" t="s">
        <v>505</v>
      </c>
      <c r="KZ275" t="s">
        <v>505</v>
      </c>
      <c r="LA275" t="s">
        <v>505</v>
      </c>
      <c r="LB275" t="s">
        <v>505</v>
      </c>
      <c r="LC275" t="s">
        <v>505</v>
      </c>
      <c r="LD275" t="s">
        <v>505</v>
      </c>
      <c r="LE275" t="s">
        <v>505</v>
      </c>
      <c r="LF275" t="s">
        <v>505</v>
      </c>
      <c r="LG275" t="s">
        <v>505</v>
      </c>
      <c r="LH275" t="s">
        <v>505</v>
      </c>
      <c r="LI275" t="s">
        <v>505</v>
      </c>
      <c r="LJ275" t="s">
        <v>505</v>
      </c>
      <c r="LK275" t="s">
        <v>505</v>
      </c>
      <c r="LL275" t="s">
        <v>505</v>
      </c>
      <c r="LM275" t="s">
        <v>505</v>
      </c>
      <c r="LN275" t="s">
        <v>505</v>
      </c>
      <c r="LO275" t="s">
        <v>505</v>
      </c>
      <c r="LP275" t="s">
        <v>505</v>
      </c>
      <c r="LQ275" t="s">
        <v>505</v>
      </c>
      <c r="LR275" t="s">
        <v>505</v>
      </c>
      <c r="LS275" t="s">
        <v>505</v>
      </c>
      <c r="LT275" t="s">
        <v>505</v>
      </c>
      <c r="LU275" t="s">
        <v>505</v>
      </c>
      <c r="LV275" t="s">
        <v>505</v>
      </c>
      <c r="LW275" t="s">
        <v>505</v>
      </c>
      <c r="LX275" t="s">
        <v>505</v>
      </c>
      <c r="LY275" t="s">
        <v>505</v>
      </c>
      <c r="LZ275" t="s">
        <v>505</v>
      </c>
      <c r="MA275" t="s">
        <v>505</v>
      </c>
      <c r="MB275" t="s">
        <v>505</v>
      </c>
      <c r="MC275" t="s">
        <v>505</v>
      </c>
      <c r="MD275" t="s">
        <v>505</v>
      </c>
      <c r="ME275" t="s">
        <v>505</v>
      </c>
      <c r="MF275" t="s">
        <v>505</v>
      </c>
      <c r="MG275" t="s">
        <v>505</v>
      </c>
      <c r="MH275" t="s">
        <v>505</v>
      </c>
      <c r="MI275" t="s">
        <v>505</v>
      </c>
      <c r="MJ275" t="s">
        <v>505</v>
      </c>
      <c r="MK275" t="s">
        <v>505</v>
      </c>
      <c r="ML275" t="s">
        <v>505</v>
      </c>
      <c r="MM275" t="s">
        <v>505</v>
      </c>
      <c r="MN275" t="s">
        <v>505</v>
      </c>
      <c r="MO275" t="s">
        <v>505</v>
      </c>
      <c r="MP275" t="s">
        <v>505</v>
      </c>
      <c r="MQ275" t="s">
        <v>505</v>
      </c>
      <c r="MR275" t="s">
        <v>505</v>
      </c>
      <c r="MS275" t="s">
        <v>505</v>
      </c>
      <c r="MT275" t="s">
        <v>505</v>
      </c>
      <c r="MU275" t="s">
        <v>505</v>
      </c>
      <c r="MV275" t="s">
        <v>505</v>
      </c>
      <c r="MW275" t="s">
        <v>505</v>
      </c>
      <c r="MX275" t="s">
        <v>505</v>
      </c>
      <c r="MY275" t="s">
        <v>505</v>
      </c>
      <c r="MZ275" t="s">
        <v>505</v>
      </c>
      <c r="NA275" t="s">
        <v>505</v>
      </c>
      <c r="NB275" t="s">
        <v>505</v>
      </c>
      <c r="NC275" t="s">
        <v>505</v>
      </c>
      <c r="ND275" t="s">
        <v>505</v>
      </c>
      <c r="NE275" t="s">
        <v>505</v>
      </c>
      <c r="NF275" t="s">
        <v>505</v>
      </c>
      <c r="NG275" t="s">
        <v>505</v>
      </c>
      <c r="NH275" t="s">
        <v>505</v>
      </c>
      <c r="NI275" t="s">
        <v>505</v>
      </c>
      <c r="NJ275" t="s">
        <v>505</v>
      </c>
      <c r="NK275" t="s">
        <v>505</v>
      </c>
      <c r="NL275" t="s">
        <v>505</v>
      </c>
      <c r="NM275" t="s">
        <v>505</v>
      </c>
      <c r="NN275" t="s">
        <v>505</v>
      </c>
      <c r="NO275" t="s">
        <v>505</v>
      </c>
      <c r="NP275" t="s">
        <v>505</v>
      </c>
      <c r="NQ275" t="s">
        <v>505</v>
      </c>
      <c r="NR275" t="s">
        <v>505</v>
      </c>
      <c r="NS275" t="s">
        <v>505</v>
      </c>
      <c r="NT275" t="s">
        <v>505</v>
      </c>
      <c r="NU275" t="s">
        <v>505</v>
      </c>
      <c r="NV275" t="s">
        <v>505</v>
      </c>
      <c r="NW275" t="s">
        <v>505</v>
      </c>
      <c r="NX275" t="s">
        <v>505</v>
      </c>
      <c r="NY275" t="s">
        <v>505</v>
      </c>
      <c r="NZ275" t="s">
        <v>505</v>
      </c>
      <c r="OA275" t="s">
        <v>505</v>
      </c>
      <c r="OB275" t="s">
        <v>505</v>
      </c>
      <c r="OC275" t="s">
        <v>505</v>
      </c>
      <c r="OD275" t="s">
        <v>505</v>
      </c>
      <c r="OE275" t="s">
        <v>505</v>
      </c>
      <c r="OF275" t="s">
        <v>505</v>
      </c>
      <c r="OG275" t="s">
        <v>505</v>
      </c>
      <c r="OH275" t="s">
        <v>505</v>
      </c>
      <c r="OI275" t="s">
        <v>505</v>
      </c>
      <c r="OJ275" t="s">
        <v>505</v>
      </c>
      <c r="OK275" t="s">
        <v>505</v>
      </c>
      <c r="OL275" t="s">
        <v>505</v>
      </c>
      <c r="OM275" t="s">
        <v>505</v>
      </c>
      <c r="ON275" t="s">
        <v>505</v>
      </c>
      <c r="OO275" t="s">
        <v>505</v>
      </c>
      <c r="OP275" t="s">
        <v>505</v>
      </c>
      <c r="OQ275" t="s">
        <v>505</v>
      </c>
      <c r="OR275" t="s">
        <v>505</v>
      </c>
      <c r="OS275" t="s">
        <v>505</v>
      </c>
      <c r="OT275" t="s">
        <v>505</v>
      </c>
      <c r="OU275" t="s">
        <v>505</v>
      </c>
      <c r="OV275" t="s">
        <v>505</v>
      </c>
      <c r="OW275" t="s">
        <v>505</v>
      </c>
      <c r="OX275" t="s">
        <v>505</v>
      </c>
      <c r="OY275" t="s">
        <v>505</v>
      </c>
      <c r="OZ275" t="s">
        <v>505</v>
      </c>
      <c r="PA275" t="s">
        <v>505</v>
      </c>
      <c r="PB275" t="s">
        <v>505</v>
      </c>
      <c r="PC275" t="s">
        <v>505</v>
      </c>
      <c r="PD275" t="s">
        <v>505</v>
      </c>
      <c r="PE275" t="s">
        <v>505</v>
      </c>
      <c r="PF275" t="s">
        <v>505</v>
      </c>
      <c r="PG275" t="s">
        <v>505</v>
      </c>
      <c r="PH275" t="s">
        <v>505</v>
      </c>
      <c r="PI275" t="s">
        <v>505</v>
      </c>
      <c r="PJ275" t="s">
        <v>505</v>
      </c>
      <c r="PK275" t="s">
        <v>505</v>
      </c>
      <c r="PL275" t="s">
        <v>505</v>
      </c>
      <c r="PM275" t="s">
        <v>505</v>
      </c>
      <c r="PN275" t="s">
        <v>505</v>
      </c>
      <c r="PO275" t="s">
        <v>505</v>
      </c>
      <c r="PP275" t="s">
        <v>505</v>
      </c>
      <c r="PQ275" t="s">
        <v>505</v>
      </c>
      <c r="PR275" t="s">
        <v>505</v>
      </c>
      <c r="PS275" t="s">
        <v>505</v>
      </c>
      <c r="PT275" t="s">
        <v>505</v>
      </c>
      <c r="PU275" t="s">
        <v>505</v>
      </c>
      <c r="PV275" t="s">
        <v>505</v>
      </c>
      <c r="PW275" t="s">
        <v>505</v>
      </c>
      <c r="PX275" t="s">
        <v>505</v>
      </c>
      <c r="PY275">
        <v>2</v>
      </c>
      <c r="PZ275">
        <v>2</v>
      </c>
      <c r="QA275">
        <v>1</v>
      </c>
      <c r="QB275">
        <v>1</v>
      </c>
      <c r="QC275">
        <v>3</v>
      </c>
      <c r="QD275">
        <v>1</v>
      </c>
      <c r="QE275">
        <v>1</v>
      </c>
      <c r="QF275">
        <v>1</v>
      </c>
      <c r="QG275">
        <v>1</v>
      </c>
      <c r="QH275">
        <v>1</v>
      </c>
      <c r="QI275">
        <v>2</v>
      </c>
      <c r="QJ275">
        <v>1</v>
      </c>
      <c r="QK275">
        <v>0</v>
      </c>
      <c r="QL275">
        <v>0</v>
      </c>
      <c r="QM275">
        <v>0</v>
      </c>
      <c r="QN275">
        <v>0</v>
      </c>
      <c r="QO275">
        <v>1</v>
      </c>
      <c r="QP275">
        <v>1</v>
      </c>
      <c r="QQ275">
        <v>0</v>
      </c>
      <c r="QR275">
        <v>1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1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  <c r="SG275">
        <v>0</v>
      </c>
      <c r="SH275">
        <v>0</v>
      </c>
      <c r="SI275">
        <v>0</v>
      </c>
    </row>
    <row r="276" spans="1:503">
      <c r="A276">
        <v>901</v>
      </c>
      <c r="B276">
        <v>901</v>
      </c>
      <c r="C276" t="s">
        <v>506</v>
      </c>
      <c r="D276" t="s">
        <v>655</v>
      </c>
      <c r="E276" s="8">
        <f t="shared" si="8"/>
        <v>39490</v>
      </c>
      <c r="F276" t="s">
        <v>656</v>
      </c>
      <c r="G276" s="8">
        <f t="shared" si="9"/>
        <v>39859</v>
      </c>
      <c r="H276">
        <v>9706</v>
      </c>
      <c r="I276">
        <v>5</v>
      </c>
      <c r="J276">
        <v>901</v>
      </c>
      <c r="K276" t="s">
        <v>503</v>
      </c>
      <c r="L276">
        <v>12</v>
      </c>
      <c r="M276" t="s">
        <v>521</v>
      </c>
      <c r="N276" t="s">
        <v>804</v>
      </c>
      <c r="O276">
        <v>1</v>
      </c>
      <c r="P276">
        <v>1</v>
      </c>
      <c r="Q276">
        <v>1</v>
      </c>
      <c r="R276" t="s">
        <v>505</v>
      </c>
      <c r="S276" t="s">
        <v>505</v>
      </c>
      <c r="T276">
        <v>1</v>
      </c>
      <c r="U276">
        <v>1</v>
      </c>
      <c r="V276">
        <v>1</v>
      </c>
      <c r="W276" t="s">
        <v>505</v>
      </c>
      <c r="X276" t="s">
        <v>505</v>
      </c>
      <c r="Y276">
        <v>1</v>
      </c>
      <c r="Z276" t="s">
        <v>505</v>
      </c>
      <c r="AA276" t="s">
        <v>505</v>
      </c>
      <c r="AB276">
        <v>1</v>
      </c>
      <c r="AC276">
        <v>1</v>
      </c>
      <c r="AD276">
        <v>1</v>
      </c>
      <c r="AE276" t="s">
        <v>505</v>
      </c>
      <c r="AF276" t="s">
        <v>505</v>
      </c>
      <c r="AG276" t="s">
        <v>505</v>
      </c>
      <c r="AH276" t="s">
        <v>505</v>
      </c>
      <c r="AI276">
        <v>1</v>
      </c>
      <c r="AJ276" t="s">
        <v>505</v>
      </c>
      <c r="AK276" t="s">
        <v>505</v>
      </c>
      <c r="AL276" t="s">
        <v>505</v>
      </c>
      <c r="AM276" t="s">
        <v>505</v>
      </c>
      <c r="AN276" t="s">
        <v>505</v>
      </c>
      <c r="AO276" t="s">
        <v>505</v>
      </c>
      <c r="AP276" t="s">
        <v>505</v>
      </c>
      <c r="AQ276" t="s">
        <v>505</v>
      </c>
      <c r="AR276">
        <v>2</v>
      </c>
      <c r="AS276">
        <v>1</v>
      </c>
      <c r="AT276">
        <v>1</v>
      </c>
      <c r="AU276">
        <v>1</v>
      </c>
      <c r="AV276" t="s">
        <v>505</v>
      </c>
      <c r="AW276">
        <v>2</v>
      </c>
      <c r="AX276" t="s">
        <v>505</v>
      </c>
      <c r="AY276" t="s">
        <v>505</v>
      </c>
      <c r="AZ276">
        <v>1</v>
      </c>
      <c r="BA276" t="s">
        <v>505</v>
      </c>
      <c r="BB276" t="s">
        <v>505</v>
      </c>
      <c r="BC276" t="s">
        <v>505</v>
      </c>
      <c r="BD276" t="s">
        <v>505</v>
      </c>
      <c r="BE276" t="s">
        <v>505</v>
      </c>
      <c r="BF276" t="s">
        <v>505</v>
      </c>
      <c r="BG276" t="s">
        <v>505</v>
      </c>
      <c r="BH276" t="s">
        <v>505</v>
      </c>
      <c r="BI276" t="s">
        <v>505</v>
      </c>
      <c r="BJ276" t="s">
        <v>505</v>
      </c>
      <c r="BK276" t="s">
        <v>505</v>
      </c>
      <c r="BL276" t="s">
        <v>505</v>
      </c>
      <c r="BM276" t="s">
        <v>505</v>
      </c>
      <c r="BN276" t="s">
        <v>505</v>
      </c>
      <c r="BO276" t="s">
        <v>505</v>
      </c>
      <c r="BP276" t="s">
        <v>505</v>
      </c>
      <c r="BQ276" t="s">
        <v>505</v>
      </c>
      <c r="BR276" t="s">
        <v>505</v>
      </c>
      <c r="BS276" t="s">
        <v>505</v>
      </c>
      <c r="BT276" t="s">
        <v>505</v>
      </c>
      <c r="BU276" t="s">
        <v>505</v>
      </c>
      <c r="BV276" t="s">
        <v>505</v>
      </c>
      <c r="BW276" t="s">
        <v>505</v>
      </c>
      <c r="BX276" t="s">
        <v>505</v>
      </c>
      <c r="BY276" t="s">
        <v>505</v>
      </c>
      <c r="BZ276" t="s">
        <v>505</v>
      </c>
      <c r="CA276">
        <v>1</v>
      </c>
      <c r="CB276" t="s">
        <v>505</v>
      </c>
      <c r="CC276" t="s">
        <v>505</v>
      </c>
      <c r="CD276" t="s">
        <v>505</v>
      </c>
      <c r="CE276" t="s">
        <v>505</v>
      </c>
      <c r="CF276" t="s">
        <v>505</v>
      </c>
      <c r="CG276" t="s">
        <v>505</v>
      </c>
      <c r="CH276" t="s">
        <v>505</v>
      </c>
      <c r="CI276" t="s">
        <v>505</v>
      </c>
      <c r="CJ276" t="s">
        <v>505</v>
      </c>
      <c r="CK276" t="s">
        <v>505</v>
      </c>
      <c r="CL276" t="s">
        <v>505</v>
      </c>
      <c r="CM276" t="s">
        <v>505</v>
      </c>
      <c r="CN276" t="s">
        <v>505</v>
      </c>
      <c r="CO276" t="s">
        <v>505</v>
      </c>
      <c r="CP276" t="s">
        <v>505</v>
      </c>
      <c r="CQ276" t="s">
        <v>505</v>
      </c>
      <c r="CR276" t="s">
        <v>505</v>
      </c>
      <c r="CS276" t="s">
        <v>505</v>
      </c>
      <c r="CT276" t="s">
        <v>505</v>
      </c>
      <c r="CU276" t="s">
        <v>505</v>
      </c>
      <c r="CV276" t="s">
        <v>505</v>
      </c>
      <c r="CW276">
        <v>1</v>
      </c>
      <c r="CX276" t="s">
        <v>505</v>
      </c>
      <c r="CY276" t="s">
        <v>505</v>
      </c>
      <c r="CZ276" t="s">
        <v>505</v>
      </c>
      <c r="DA276" t="s">
        <v>505</v>
      </c>
      <c r="DB276" t="s">
        <v>505</v>
      </c>
      <c r="DC276" t="s">
        <v>505</v>
      </c>
      <c r="DD276" t="s">
        <v>505</v>
      </c>
      <c r="DE276" t="s">
        <v>505</v>
      </c>
      <c r="DF276" t="s">
        <v>505</v>
      </c>
      <c r="DG276">
        <v>1</v>
      </c>
      <c r="DH276" t="s">
        <v>505</v>
      </c>
      <c r="DI276" t="s">
        <v>505</v>
      </c>
      <c r="DJ276" t="s">
        <v>505</v>
      </c>
      <c r="DK276" t="s">
        <v>505</v>
      </c>
      <c r="DL276" t="s">
        <v>505</v>
      </c>
      <c r="DM276" t="s">
        <v>505</v>
      </c>
      <c r="DN276" t="s">
        <v>505</v>
      </c>
      <c r="DO276" t="s">
        <v>505</v>
      </c>
      <c r="DP276" t="s">
        <v>505</v>
      </c>
      <c r="DQ276" t="s">
        <v>505</v>
      </c>
      <c r="DR276" t="s">
        <v>505</v>
      </c>
      <c r="DS276" t="s">
        <v>505</v>
      </c>
      <c r="DT276" t="s">
        <v>505</v>
      </c>
      <c r="DU276" t="s">
        <v>505</v>
      </c>
      <c r="DV276" t="s">
        <v>505</v>
      </c>
      <c r="DW276" t="s">
        <v>505</v>
      </c>
      <c r="DX276" t="s">
        <v>505</v>
      </c>
      <c r="DY276">
        <v>1</v>
      </c>
      <c r="DZ276" t="s">
        <v>505</v>
      </c>
      <c r="EA276" t="s">
        <v>505</v>
      </c>
      <c r="EB276" t="s">
        <v>505</v>
      </c>
      <c r="EC276" t="s">
        <v>505</v>
      </c>
      <c r="ED276" t="s">
        <v>505</v>
      </c>
      <c r="EE276" t="s">
        <v>505</v>
      </c>
      <c r="EF276" t="s">
        <v>505</v>
      </c>
      <c r="EG276" t="s">
        <v>505</v>
      </c>
      <c r="EH276" t="s">
        <v>505</v>
      </c>
      <c r="EI276" t="s">
        <v>505</v>
      </c>
      <c r="EJ276" t="s">
        <v>505</v>
      </c>
      <c r="EK276" t="s">
        <v>505</v>
      </c>
      <c r="EL276" t="s">
        <v>505</v>
      </c>
      <c r="EM276" t="s">
        <v>505</v>
      </c>
      <c r="EN276" t="s">
        <v>505</v>
      </c>
      <c r="EO276" t="s">
        <v>505</v>
      </c>
      <c r="EP276" t="s">
        <v>505</v>
      </c>
      <c r="EQ276" t="s">
        <v>505</v>
      </c>
      <c r="ER276" t="s">
        <v>505</v>
      </c>
      <c r="ES276" t="s">
        <v>505</v>
      </c>
      <c r="ET276" t="s">
        <v>505</v>
      </c>
      <c r="EU276" t="s">
        <v>505</v>
      </c>
      <c r="EV276">
        <v>1</v>
      </c>
      <c r="EW276" t="s">
        <v>505</v>
      </c>
      <c r="EX276" t="s">
        <v>505</v>
      </c>
      <c r="EY276" t="s">
        <v>505</v>
      </c>
      <c r="EZ276" t="s">
        <v>505</v>
      </c>
      <c r="FA276" t="s">
        <v>505</v>
      </c>
      <c r="FB276" t="s">
        <v>505</v>
      </c>
      <c r="FC276" t="s">
        <v>505</v>
      </c>
      <c r="FD276" t="s">
        <v>505</v>
      </c>
      <c r="FE276" t="s">
        <v>505</v>
      </c>
      <c r="FF276" t="s">
        <v>505</v>
      </c>
      <c r="FG276" t="s">
        <v>505</v>
      </c>
      <c r="FH276" t="s">
        <v>505</v>
      </c>
      <c r="FI276">
        <v>1</v>
      </c>
      <c r="FJ276" t="s">
        <v>505</v>
      </c>
      <c r="FK276" t="s">
        <v>505</v>
      </c>
      <c r="FL276" t="s">
        <v>505</v>
      </c>
      <c r="FM276" t="s">
        <v>505</v>
      </c>
      <c r="FN276">
        <v>1</v>
      </c>
      <c r="FO276" t="s">
        <v>505</v>
      </c>
      <c r="FP276" t="s">
        <v>505</v>
      </c>
      <c r="FQ276" t="s">
        <v>505</v>
      </c>
      <c r="FR276" t="s">
        <v>505</v>
      </c>
      <c r="FS276" t="s">
        <v>505</v>
      </c>
      <c r="FT276" t="s">
        <v>505</v>
      </c>
      <c r="FU276" t="s">
        <v>505</v>
      </c>
      <c r="FV276" t="s">
        <v>505</v>
      </c>
      <c r="FW276" t="s">
        <v>505</v>
      </c>
      <c r="FX276" t="s">
        <v>505</v>
      </c>
      <c r="FY276" t="s">
        <v>505</v>
      </c>
      <c r="FZ276" t="s">
        <v>505</v>
      </c>
      <c r="GA276" t="s">
        <v>505</v>
      </c>
      <c r="GB276" t="s">
        <v>505</v>
      </c>
      <c r="GC276" t="s">
        <v>505</v>
      </c>
      <c r="GD276" t="s">
        <v>505</v>
      </c>
      <c r="GE276" t="s">
        <v>505</v>
      </c>
      <c r="GF276" t="s">
        <v>505</v>
      </c>
      <c r="GG276" t="s">
        <v>505</v>
      </c>
      <c r="GH276" t="s">
        <v>505</v>
      </c>
      <c r="GI276" t="s">
        <v>505</v>
      </c>
      <c r="GJ276" t="s">
        <v>505</v>
      </c>
      <c r="GK276" t="s">
        <v>505</v>
      </c>
      <c r="GL276" t="s">
        <v>505</v>
      </c>
      <c r="GM276" t="s">
        <v>505</v>
      </c>
      <c r="GN276" t="s">
        <v>505</v>
      </c>
      <c r="GO276" t="s">
        <v>505</v>
      </c>
      <c r="GP276" t="s">
        <v>505</v>
      </c>
      <c r="GQ276" t="s">
        <v>505</v>
      </c>
      <c r="GR276" t="s">
        <v>505</v>
      </c>
      <c r="GS276" t="s">
        <v>505</v>
      </c>
      <c r="GT276" t="s">
        <v>505</v>
      </c>
      <c r="GU276" t="s">
        <v>505</v>
      </c>
      <c r="GV276" t="s">
        <v>505</v>
      </c>
      <c r="GW276" t="s">
        <v>505</v>
      </c>
      <c r="GX276" t="s">
        <v>505</v>
      </c>
      <c r="GY276" t="s">
        <v>505</v>
      </c>
      <c r="GZ276" t="s">
        <v>505</v>
      </c>
      <c r="HA276" t="s">
        <v>505</v>
      </c>
      <c r="HB276" t="s">
        <v>505</v>
      </c>
      <c r="HC276" t="s">
        <v>505</v>
      </c>
      <c r="HD276" t="s">
        <v>505</v>
      </c>
      <c r="HE276" t="s">
        <v>505</v>
      </c>
      <c r="HF276" t="s">
        <v>505</v>
      </c>
      <c r="HG276" t="s">
        <v>505</v>
      </c>
      <c r="HH276" t="s">
        <v>505</v>
      </c>
      <c r="HI276" t="s">
        <v>505</v>
      </c>
      <c r="HJ276" t="s">
        <v>505</v>
      </c>
      <c r="HK276" t="s">
        <v>505</v>
      </c>
      <c r="HL276" t="s">
        <v>505</v>
      </c>
      <c r="HM276" t="s">
        <v>505</v>
      </c>
      <c r="HN276" t="s">
        <v>505</v>
      </c>
      <c r="HO276" t="s">
        <v>505</v>
      </c>
      <c r="HP276" t="s">
        <v>505</v>
      </c>
      <c r="HQ276" t="s">
        <v>505</v>
      </c>
      <c r="HR276" t="s">
        <v>505</v>
      </c>
      <c r="HS276" t="s">
        <v>505</v>
      </c>
      <c r="HT276" t="s">
        <v>505</v>
      </c>
      <c r="HU276" t="s">
        <v>505</v>
      </c>
      <c r="HV276" t="s">
        <v>505</v>
      </c>
      <c r="HW276" t="s">
        <v>505</v>
      </c>
      <c r="HX276" t="s">
        <v>505</v>
      </c>
      <c r="HY276" t="s">
        <v>505</v>
      </c>
      <c r="HZ276" t="s">
        <v>505</v>
      </c>
      <c r="IA276" t="s">
        <v>505</v>
      </c>
      <c r="IB276" t="s">
        <v>505</v>
      </c>
      <c r="IC276" t="s">
        <v>505</v>
      </c>
      <c r="ID276" t="s">
        <v>505</v>
      </c>
      <c r="IE276" t="s">
        <v>505</v>
      </c>
      <c r="IF276" t="s">
        <v>505</v>
      </c>
      <c r="IG276" t="s">
        <v>505</v>
      </c>
      <c r="IH276">
        <v>1</v>
      </c>
      <c r="II276" t="s">
        <v>505</v>
      </c>
      <c r="IJ276" t="s">
        <v>505</v>
      </c>
      <c r="IK276" t="s">
        <v>505</v>
      </c>
      <c r="IL276" t="s">
        <v>505</v>
      </c>
      <c r="IM276" t="s">
        <v>505</v>
      </c>
      <c r="IN276" t="s">
        <v>505</v>
      </c>
      <c r="IO276" t="s">
        <v>505</v>
      </c>
      <c r="IP276" t="s">
        <v>505</v>
      </c>
      <c r="IQ276" t="s">
        <v>505</v>
      </c>
      <c r="IR276" t="s">
        <v>505</v>
      </c>
      <c r="IS276" t="s">
        <v>505</v>
      </c>
      <c r="IT276" t="s">
        <v>505</v>
      </c>
      <c r="IU276" t="s">
        <v>505</v>
      </c>
      <c r="IV276" t="s">
        <v>505</v>
      </c>
      <c r="IW276" t="s">
        <v>505</v>
      </c>
      <c r="IX276" t="s">
        <v>505</v>
      </c>
      <c r="IY276" t="s">
        <v>505</v>
      </c>
      <c r="IZ276" t="s">
        <v>505</v>
      </c>
      <c r="JA276" t="s">
        <v>505</v>
      </c>
      <c r="JB276" t="s">
        <v>505</v>
      </c>
      <c r="JC276" t="s">
        <v>505</v>
      </c>
      <c r="JD276">
        <v>1</v>
      </c>
      <c r="JE276" t="s">
        <v>505</v>
      </c>
      <c r="JF276" t="s">
        <v>505</v>
      </c>
      <c r="JG276" t="s">
        <v>505</v>
      </c>
      <c r="JH276" t="s">
        <v>505</v>
      </c>
      <c r="JI276" t="s">
        <v>505</v>
      </c>
      <c r="JJ276" t="s">
        <v>505</v>
      </c>
      <c r="JK276" t="s">
        <v>505</v>
      </c>
      <c r="JL276" t="s">
        <v>505</v>
      </c>
      <c r="JM276">
        <v>2</v>
      </c>
      <c r="JN276" t="s">
        <v>505</v>
      </c>
      <c r="JO276" t="s">
        <v>505</v>
      </c>
      <c r="JP276" t="s">
        <v>505</v>
      </c>
      <c r="JQ276" t="s">
        <v>505</v>
      </c>
      <c r="JR276" t="s">
        <v>505</v>
      </c>
      <c r="JS276" t="s">
        <v>505</v>
      </c>
      <c r="JT276" t="s">
        <v>505</v>
      </c>
      <c r="JU276">
        <v>1</v>
      </c>
      <c r="JV276" t="s">
        <v>505</v>
      </c>
      <c r="JW276" t="s">
        <v>505</v>
      </c>
      <c r="JX276" t="s">
        <v>505</v>
      </c>
      <c r="JY276" t="s">
        <v>505</v>
      </c>
      <c r="JZ276" t="s">
        <v>505</v>
      </c>
      <c r="KA276">
        <v>1</v>
      </c>
      <c r="KB276">
        <v>1</v>
      </c>
      <c r="KC276" t="s">
        <v>505</v>
      </c>
      <c r="KD276" t="s">
        <v>505</v>
      </c>
      <c r="KE276" t="s">
        <v>505</v>
      </c>
      <c r="KF276">
        <v>1</v>
      </c>
      <c r="KG276">
        <v>1</v>
      </c>
      <c r="KH276" t="s">
        <v>505</v>
      </c>
      <c r="KI276" t="s">
        <v>505</v>
      </c>
      <c r="KJ276">
        <v>1</v>
      </c>
      <c r="KK276" t="s">
        <v>505</v>
      </c>
      <c r="KL276">
        <v>1</v>
      </c>
      <c r="KM276" t="s">
        <v>505</v>
      </c>
      <c r="KN276" t="s">
        <v>505</v>
      </c>
      <c r="KO276" t="s">
        <v>505</v>
      </c>
      <c r="KP276" t="s">
        <v>505</v>
      </c>
      <c r="KQ276" t="s">
        <v>505</v>
      </c>
      <c r="KR276" t="s">
        <v>505</v>
      </c>
      <c r="KS276" t="s">
        <v>505</v>
      </c>
      <c r="KT276" t="s">
        <v>505</v>
      </c>
      <c r="KU276" t="s">
        <v>505</v>
      </c>
      <c r="KV276" t="s">
        <v>505</v>
      </c>
      <c r="KW276" t="s">
        <v>505</v>
      </c>
      <c r="KX276" t="s">
        <v>505</v>
      </c>
      <c r="KY276" t="s">
        <v>505</v>
      </c>
      <c r="KZ276" t="s">
        <v>505</v>
      </c>
      <c r="LA276" t="s">
        <v>505</v>
      </c>
      <c r="LB276" t="s">
        <v>505</v>
      </c>
      <c r="LC276" t="s">
        <v>505</v>
      </c>
      <c r="LD276" t="s">
        <v>505</v>
      </c>
      <c r="LE276" t="s">
        <v>505</v>
      </c>
      <c r="LF276" t="s">
        <v>505</v>
      </c>
      <c r="LG276" t="s">
        <v>505</v>
      </c>
      <c r="LH276" t="s">
        <v>505</v>
      </c>
      <c r="LI276" t="s">
        <v>505</v>
      </c>
      <c r="LJ276" t="s">
        <v>505</v>
      </c>
      <c r="LK276" t="s">
        <v>505</v>
      </c>
      <c r="LL276" t="s">
        <v>505</v>
      </c>
      <c r="LM276" t="s">
        <v>505</v>
      </c>
      <c r="LN276" t="s">
        <v>505</v>
      </c>
      <c r="LO276" t="s">
        <v>505</v>
      </c>
      <c r="LP276" t="s">
        <v>505</v>
      </c>
      <c r="LQ276" t="s">
        <v>505</v>
      </c>
      <c r="LR276" t="s">
        <v>505</v>
      </c>
      <c r="LS276" t="s">
        <v>505</v>
      </c>
      <c r="LT276" t="s">
        <v>505</v>
      </c>
      <c r="LU276" t="s">
        <v>505</v>
      </c>
      <c r="LV276" t="s">
        <v>505</v>
      </c>
      <c r="LW276" t="s">
        <v>505</v>
      </c>
      <c r="LX276">
        <v>1</v>
      </c>
      <c r="LY276" t="s">
        <v>505</v>
      </c>
      <c r="LZ276" t="s">
        <v>505</v>
      </c>
      <c r="MA276" t="s">
        <v>505</v>
      </c>
      <c r="MB276" t="s">
        <v>505</v>
      </c>
      <c r="MC276" t="s">
        <v>505</v>
      </c>
      <c r="MD276" t="s">
        <v>505</v>
      </c>
      <c r="ME276" t="s">
        <v>505</v>
      </c>
      <c r="MF276">
        <v>1</v>
      </c>
      <c r="MG276" t="s">
        <v>505</v>
      </c>
      <c r="MH276" t="s">
        <v>505</v>
      </c>
      <c r="MI276" t="s">
        <v>505</v>
      </c>
      <c r="MJ276" t="s">
        <v>505</v>
      </c>
      <c r="MK276" t="s">
        <v>505</v>
      </c>
      <c r="ML276" t="s">
        <v>505</v>
      </c>
      <c r="MM276" t="s">
        <v>505</v>
      </c>
      <c r="MN276" t="s">
        <v>505</v>
      </c>
      <c r="MO276" t="s">
        <v>505</v>
      </c>
      <c r="MP276" t="s">
        <v>505</v>
      </c>
      <c r="MQ276" t="s">
        <v>505</v>
      </c>
      <c r="MR276" t="s">
        <v>505</v>
      </c>
      <c r="MS276" t="s">
        <v>505</v>
      </c>
      <c r="MT276" t="s">
        <v>505</v>
      </c>
      <c r="MU276" t="s">
        <v>505</v>
      </c>
      <c r="MV276" t="s">
        <v>505</v>
      </c>
      <c r="MW276" t="s">
        <v>505</v>
      </c>
      <c r="MX276" t="s">
        <v>505</v>
      </c>
      <c r="MY276" t="s">
        <v>505</v>
      </c>
      <c r="MZ276" t="s">
        <v>505</v>
      </c>
      <c r="NA276" t="s">
        <v>505</v>
      </c>
      <c r="NB276" t="s">
        <v>505</v>
      </c>
      <c r="NC276" t="s">
        <v>505</v>
      </c>
      <c r="ND276" t="s">
        <v>505</v>
      </c>
      <c r="NE276" t="s">
        <v>505</v>
      </c>
      <c r="NF276" t="s">
        <v>505</v>
      </c>
      <c r="NG276" t="s">
        <v>505</v>
      </c>
      <c r="NH276" t="s">
        <v>505</v>
      </c>
      <c r="NI276" t="s">
        <v>505</v>
      </c>
      <c r="NJ276" t="s">
        <v>505</v>
      </c>
      <c r="NK276" t="s">
        <v>505</v>
      </c>
      <c r="NL276" t="s">
        <v>505</v>
      </c>
      <c r="NM276" t="s">
        <v>505</v>
      </c>
      <c r="NN276" t="s">
        <v>505</v>
      </c>
      <c r="NO276" t="s">
        <v>505</v>
      </c>
      <c r="NP276" t="s">
        <v>505</v>
      </c>
      <c r="NQ276" t="s">
        <v>505</v>
      </c>
      <c r="NR276" t="s">
        <v>505</v>
      </c>
      <c r="NS276" t="s">
        <v>505</v>
      </c>
      <c r="NT276" t="s">
        <v>505</v>
      </c>
      <c r="NU276" t="s">
        <v>505</v>
      </c>
      <c r="NV276" t="s">
        <v>505</v>
      </c>
      <c r="NW276" t="s">
        <v>505</v>
      </c>
      <c r="NX276" t="s">
        <v>505</v>
      </c>
      <c r="NY276" t="s">
        <v>505</v>
      </c>
      <c r="NZ276" t="s">
        <v>505</v>
      </c>
      <c r="OA276" t="s">
        <v>505</v>
      </c>
      <c r="OB276" t="s">
        <v>505</v>
      </c>
      <c r="OC276" t="s">
        <v>505</v>
      </c>
      <c r="OD276" t="s">
        <v>505</v>
      </c>
      <c r="OE276" t="s">
        <v>505</v>
      </c>
      <c r="OF276" t="s">
        <v>505</v>
      </c>
      <c r="OG276" t="s">
        <v>505</v>
      </c>
      <c r="OH276" t="s">
        <v>505</v>
      </c>
      <c r="OI276">
        <v>1</v>
      </c>
      <c r="OJ276" t="s">
        <v>505</v>
      </c>
      <c r="OK276" t="s">
        <v>505</v>
      </c>
      <c r="OL276" t="s">
        <v>505</v>
      </c>
      <c r="OM276" t="s">
        <v>505</v>
      </c>
      <c r="ON276" t="s">
        <v>505</v>
      </c>
      <c r="OO276" t="s">
        <v>505</v>
      </c>
      <c r="OP276" t="s">
        <v>505</v>
      </c>
      <c r="OQ276" t="s">
        <v>505</v>
      </c>
      <c r="OR276" t="s">
        <v>505</v>
      </c>
      <c r="OS276" t="s">
        <v>505</v>
      </c>
      <c r="OT276" t="s">
        <v>505</v>
      </c>
      <c r="OU276" t="s">
        <v>505</v>
      </c>
      <c r="OV276">
        <v>1</v>
      </c>
      <c r="OW276" t="s">
        <v>505</v>
      </c>
      <c r="OX276" t="s">
        <v>505</v>
      </c>
      <c r="OY276" t="s">
        <v>505</v>
      </c>
      <c r="OZ276" t="s">
        <v>505</v>
      </c>
      <c r="PA276" t="s">
        <v>505</v>
      </c>
      <c r="PB276" t="s">
        <v>505</v>
      </c>
      <c r="PC276">
        <v>1</v>
      </c>
      <c r="PD276" t="s">
        <v>505</v>
      </c>
      <c r="PE276" t="s">
        <v>505</v>
      </c>
      <c r="PF276" t="s">
        <v>505</v>
      </c>
      <c r="PG276" t="s">
        <v>505</v>
      </c>
      <c r="PH276" t="s">
        <v>505</v>
      </c>
      <c r="PI276" t="s">
        <v>505</v>
      </c>
      <c r="PJ276" t="s">
        <v>505</v>
      </c>
      <c r="PK276" t="s">
        <v>505</v>
      </c>
      <c r="PL276" t="s">
        <v>505</v>
      </c>
      <c r="PM276" t="s">
        <v>505</v>
      </c>
      <c r="PN276" t="s">
        <v>505</v>
      </c>
      <c r="PO276" t="s">
        <v>505</v>
      </c>
      <c r="PP276" t="s">
        <v>505</v>
      </c>
      <c r="PQ276" t="s">
        <v>505</v>
      </c>
      <c r="PR276">
        <v>1</v>
      </c>
      <c r="PS276" t="s">
        <v>505</v>
      </c>
      <c r="PT276" t="s">
        <v>505</v>
      </c>
      <c r="PU276" t="s">
        <v>505</v>
      </c>
      <c r="PV276" t="s">
        <v>505</v>
      </c>
      <c r="PW276" t="s">
        <v>505</v>
      </c>
      <c r="PX276" t="s">
        <v>505</v>
      </c>
      <c r="PY276">
        <v>2</v>
      </c>
      <c r="PZ276">
        <v>3</v>
      </c>
      <c r="QA276">
        <v>1</v>
      </c>
      <c r="QB276">
        <v>2</v>
      </c>
      <c r="QC276">
        <v>2</v>
      </c>
      <c r="QD276">
        <v>1</v>
      </c>
      <c r="QE276">
        <v>1</v>
      </c>
      <c r="QF276">
        <v>1</v>
      </c>
      <c r="QG276">
        <v>1</v>
      </c>
      <c r="QH276">
        <v>1</v>
      </c>
      <c r="QI276">
        <v>3</v>
      </c>
      <c r="QJ276">
        <v>1</v>
      </c>
      <c r="QK276">
        <v>0</v>
      </c>
      <c r="QL276">
        <v>1</v>
      </c>
      <c r="QM276">
        <v>0</v>
      </c>
      <c r="QN276">
        <v>0</v>
      </c>
      <c r="QO276">
        <v>0</v>
      </c>
      <c r="QP276">
        <v>1</v>
      </c>
      <c r="QQ276">
        <v>0</v>
      </c>
      <c r="QR276">
        <v>1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1</v>
      </c>
      <c r="RZ276">
        <v>1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  <c r="SG276">
        <v>0</v>
      </c>
      <c r="SH276">
        <v>0</v>
      </c>
      <c r="SI276">
        <v>0</v>
      </c>
    </row>
    <row r="277" spans="1:503">
      <c r="A277">
        <v>901</v>
      </c>
      <c r="B277">
        <v>901</v>
      </c>
      <c r="C277" t="s">
        <v>509</v>
      </c>
      <c r="D277" t="s">
        <v>655</v>
      </c>
      <c r="E277" s="8">
        <f t="shared" si="8"/>
        <v>39490</v>
      </c>
      <c r="F277" t="s">
        <v>603</v>
      </c>
      <c r="G277" s="8">
        <f t="shared" si="9"/>
        <v>39945</v>
      </c>
      <c r="H277">
        <v>12734</v>
      </c>
      <c r="I277">
        <v>5</v>
      </c>
      <c r="J277">
        <v>901</v>
      </c>
      <c r="K277" t="s">
        <v>503</v>
      </c>
      <c r="L277">
        <v>15</v>
      </c>
      <c r="M277" t="s">
        <v>521</v>
      </c>
      <c r="N277" t="s">
        <v>804</v>
      </c>
      <c r="O277">
        <v>1</v>
      </c>
      <c r="P277">
        <v>1</v>
      </c>
      <c r="Q277">
        <v>1</v>
      </c>
      <c r="R277">
        <v>1</v>
      </c>
      <c r="S277" t="s">
        <v>505</v>
      </c>
      <c r="T277">
        <v>1</v>
      </c>
      <c r="U277">
        <v>1</v>
      </c>
      <c r="V277">
        <v>1</v>
      </c>
      <c r="W277" t="s">
        <v>505</v>
      </c>
      <c r="X277">
        <v>1</v>
      </c>
      <c r="Y277" t="s">
        <v>505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 t="s">
        <v>505</v>
      </c>
      <c r="AG277">
        <v>1</v>
      </c>
      <c r="AH277" t="s">
        <v>505</v>
      </c>
      <c r="AI277">
        <v>1</v>
      </c>
      <c r="AJ277" t="s">
        <v>505</v>
      </c>
      <c r="AK277" t="s">
        <v>505</v>
      </c>
      <c r="AL277" t="s">
        <v>505</v>
      </c>
      <c r="AM277" t="s">
        <v>505</v>
      </c>
      <c r="AN277">
        <v>1</v>
      </c>
      <c r="AO277">
        <v>1</v>
      </c>
      <c r="AP277" t="s">
        <v>505</v>
      </c>
      <c r="AQ277">
        <v>1</v>
      </c>
      <c r="AR277">
        <v>3</v>
      </c>
      <c r="AS277">
        <v>3</v>
      </c>
      <c r="AT277">
        <v>1</v>
      </c>
      <c r="AU277">
        <v>1</v>
      </c>
      <c r="AV277">
        <v>1</v>
      </c>
      <c r="AW277">
        <v>1</v>
      </c>
      <c r="AX277" t="s">
        <v>505</v>
      </c>
      <c r="AY277" t="s">
        <v>505</v>
      </c>
      <c r="AZ277">
        <v>1</v>
      </c>
      <c r="BA277">
        <v>1</v>
      </c>
      <c r="BB277" t="s">
        <v>505</v>
      </c>
      <c r="BC277" t="s">
        <v>505</v>
      </c>
      <c r="BD277" t="s">
        <v>505</v>
      </c>
      <c r="BE277" t="s">
        <v>505</v>
      </c>
      <c r="BF277" t="s">
        <v>505</v>
      </c>
      <c r="BG277" t="s">
        <v>505</v>
      </c>
      <c r="BH277">
        <v>1</v>
      </c>
      <c r="BI277" t="s">
        <v>505</v>
      </c>
      <c r="BJ277" t="s">
        <v>505</v>
      </c>
      <c r="BK277" t="s">
        <v>505</v>
      </c>
      <c r="BL277" t="s">
        <v>505</v>
      </c>
      <c r="BM277" t="s">
        <v>505</v>
      </c>
      <c r="BN277" t="s">
        <v>505</v>
      </c>
      <c r="BO277" t="s">
        <v>505</v>
      </c>
      <c r="BP277" t="s">
        <v>505</v>
      </c>
      <c r="BQ277" t="s">
        <v>505</v>
      </c>
      <c r="BR277" t="s">
        <v>505</v>
      </c>
      <c r="BS277" t="s">
        <v>505</v>
      </c>
      <c r="BT277" t="s">
        <v>505</v>
      </c>
      <c r="BU277" t="s">
        <v>505</v>
      </c>
      <c r="BV277">
        <v>1</v>
      </c>
      <c r="BW277" t="s">
        <v>505</v>
      </c>
      <c r="BX277" t="s">
        <v>505</v>
      </c>
      <c r="BY277" t="s">
        <v>505</v>
      </c>
      <c r="BZ277" t="s">
        <v>505</v>
      </c>
      <c r="CA277">
        <v>2</v>
      </c>
      <c r="CB277">
        <v>2</v>
      </c>
      <c r="CC277" t="s">
        <v>505</v>
      </c>
      <c r="CD277" t="s">
        <v>505</v>
      </c>
      <c r="CE277" t="s">
        <v>505</v>
      </c>
      <c r="CF277" t="s">
        <v>505</v>
      </c>
      <c r="CG277">
        <v>1</v>
      </c>
      <c r="CH277" t="s">
        <v>505</v>
      </c>
      <c r="CI277" t="s">
        <v>505</v>
      </c>
      <c r="CJ277" t="s">
        <v>505</v>
      </c>
      <c r="CK277" t="s">
        <v>505</v>
      </c>
      <c r="CL277" t="s">
        <v>505</v>
      </c>
      <c r="CM277" t="s">
        <v>505</v>
      </c>
      <c r="CN277" t="s">
        <v>505</v>
      </c>
      <c r="CO277">
        <v>1</v>
      </c>
      <c r="CP277">
        <v>2</v>
      </c>
      <c r="CQ277" t="s">
        <v>505</v>
      </c>
      <c r="CR277" t="s">
        <v>505</v>
      </c>
      <c r="CS277" t="s">
        <v>505</v>
      </c>
      <c r="CT277" t="s">
        <v>505</v>
      </c>
      <c r="CU277" t="s">
        <v>505</v>
      </c>
      <c r="CV277" t="s">
        <v>505</v>
      </c>
      <c r="CW277">
        <v>1</v>
      </c>
      <c r="CX277">
        <v>1</v>
      </c>
      <c r="CY277" t="s">
        <v>505</v>
      </c>
      <c r="CZ277">
        <v>1</v>
      </c>
      <c r="DA277" t="s">
        <v>505</v>
      </c>
      <c r="DB277" t="s">
        <v>505</v>
      </c>
      <c r="DC277" t="s">
        <v>505</v>
      </c>
      <c r="DD277" t="s">
        <v>505</v>
      </c>
      <c r="DE277" t="s">
        <v>505</v>
      </c>
      <c r="DF277" t="s">
        <v>505</v>
      </c>
      <c r="DG277">
        <v>1</v>
      </c>
      <c r="DH277" t="s">
        <v>505</v>
      </c>
      <c r="DI277">
        <v>1</v>
      </c>
      <c r="DJ277" t="s">
        <v>505</v>
      </c>
      <c r="DK277" t="s">
        <v>505</v>
      </c>
      <c r="DL277" t="s">
        <v>505</v>
      </c>
      <c r="DM277" t="s">
        <v>505</v>
      </c>
      <c r="DN277" t="s">
        <v>505</v>
      </c>
      <c r="DO277" t="s">
        <v>505</v>
      </c>
      <c r="DP277" t="s">
        <v>505</v>
      </c>
      <c r="DQ277" t="s">
        <v>505</v>
      </c>
      <c r="DR277" t="s">
        <v>505</v>
      </c>
      <c r="DS277" t="s">
        <v>505</v>
      </c>
      <c r="DT277" t="s">
        <v>505</v>
      </c>
      <c r="DU277" t="s">
        <v>505</v>
      </c>
      <c r="DV277" t="s">
        <v>505</v>
      </c>
      <c r="DW277" t="s">
        <v>505</v>
      </c>
      <c r="DX277">
        <v>2</v>
      </c>
      <c r="DY277">
        <v>2</v>
      </c>
      <c r="DZ277" t="s">
        <v>505</v>
      </c>
      <c r="EA277" t="s">
        <v>505</v>
      </c>
      <c r="EB277" t="s">
        <v>505</v>
      </c>
      <c r="EC277" t="s">
        <v>505</v>
      </c>
      <c r="ED277" t="s">
        <v>505</v>
      </c>
      <c r="EE277" t="s">
        <v>505</v>
      </c>
      <c r="EF277" t="s">
        <v>505</v>
      </c>
      <c r="EG277">
        <v>2</v>
      </c>
      <c r="EH277">
        <v>1</v>
      </c>
      <c r="EI277" t="s">
        <v>505</v>
      </c>
      <c r="EJ277" t="s">
        <v>505</v>
      </c>
      <c r="EK277" t="s">
        <v>505</v>
      </c>
      <c r="EL277" t="s">
        <v>505</v>
      </c>
      <c r="EM277" t="s">
        <v>505</v>
      </c>
      <c r="EN277" t="s">
        <v>505</v>
      </c>
      <c r="EO277" t="s">
        <v>505</v>
      </c>
      <c r="EP277" t="s">
        <v>505</v>
      </c>
      <c r="EQ277" t="s">
        <v>505</v>
      </c>
      <c r="ER277" t="s">
        <v>505</v>
      </c>
      <c r="ES277" t="s">
        <v>505</v>
      </c>
      <c r="ET277">
        <v>1</v>
      </c>
      <c r="EU277">
        <v>1</v>
      </c>
      <c r="EV277">
        <v>1</v>
      </c>
      <c r="EW277" t="s">
        <v>505</v>
      </c>
      <c r="EX277" t="s">
        <v>505</v>
      </c>
      <c r="EY277" t="s">
        <v>505</v>
      </c>
      <c r="EZ277" t="s">
        <v>505</v>
      </c>
      <c r="FA277" t="s">
        <v>505</v>
      </c>
      <c r="FB277" t="s">
        <v>505</v>
      </c>
      <c r="FC277" t="s">
        <v>505</v>
      </c>
      <c r="FD277" t="s">
        <v>505</v>
      </c>
      <c r="FE277">
        <v>1</v>
      </c>
      <c r="FF277" t="s">
        <v>505</v>
      </c>
      <c r="FG277" t="s">
        <v>505</v>
      </c>
      <c r="FH277" t="s">
        <v>505</v>
      </c>
      <c r="FI277">
        <v>1</v>
      </c>
      <c r="FJ277" t="s">
        <v>505</v>
      </c>
      <c r="FK277" t="s">
        <v>505</v>
      </c>
      <c r="FL277">
        <v>1</v>
      </c>
      <c r="FM277" t="s">
        <v>505</v>
      </c>
      <c r="FN277">
        <v>1</v>
      </c>
      <c r="FO277">
        <v>1</v>
      </c>
      <c r="FP277">
        <v>1</v>
      </c>
      <c r="FQ277" t="s">
        <v>505</v>
      </c>
      <c r="FR277">
        <v>1</v>
      </c>
      <c r="FS277">
        <v>1</v>
      </c>
      <c r="FT277" t="s">
        <v>505</v>
      </c>
      <c r="FU277">
        <v>1</v>
      </c>
      <c r="FV277" t="s">
        <v>505</v>
      </c>
      <c r="FW277" t="s">
        <v>505</v>
      </c>
      <c r="FX277" t="s">
        <v>505</v>
      </c>
      <c r="FY277" t="s">
        <v>505</v>
      </c>
      <c r="FZ277" t="s">
        <v>505</v>
      </c>
      <c r="GA277" t="s">
        <v>505</v>
      </c>
      <c r="GB277" t="s">
        <v>505</v>
      </c>
      <c r="GC277" t="s">
        <v>505</v>
      </c>
      <c r="GD277" t="s">
        <v>505</v>
      </c>
      <c r="GE277" t="s">
        <v>505</v>
      </c>
      <c r="GF277" t="s">
        <v>505</v>
      </c>
      <c r="GG277" t="s">
        <v>505</v>
      </c>
      <c r="GH277" t="s">
        <v>505</v>
      </c>
      <c r="GI277" t="s">
        <v>505</v>
      </c>
      <c r="GJ277" t="s">
        <v>505</v>
      </c>
      <c r="GK277" t="s">
        <v>505</v>
      </c>
      <c r="GL277" t="s">
        <v>505</v>
      </c>
      <c r="GM277" t="s">
        <v>505</v>
      </c>
      <c r="GN277" t="s">
        <v>505</v>
      </c>
      <c r="GO277" t="s">
        <v>505</v>
      </c>
      <c r="GP277" t="s">
        <v>505</v>
      </c>
      <c r="GQ277" t="s">
        <v>505</v>
      </c>
      <c r="GR277" t="s">
        <v>505</v>
      </c>
      <c r="GS277" t="s">
        <v>505</v>
      </c>
      <c r="GT277" t="s">
        <v>505</v>
      </c>
      <c r="GU277" t="s">
        <v>505</v>
      </c>
      <c r="GV277" t="s">
        <v>505</v>
      </c>
      <c r="GW277" t="s">
        <v>505</v>
      </c>
      <c r="GX277" t="s">
        <v>505</v>
      </c>
      <c r="GY277" t="s">
        <v>505</v>
      </c>
      <c r="GZ277" t="s">
        <v>505</v>
      </c>
      <c r="HA277" t="s">
        <v>505</v>
      </c>
      <c r="HB277" t="s">
        <v>505</v>
      </c>
      <c r="HC277" t="s">
        <v>505</v>
      </c>
      <c r="HD277" t="s">
        <v>505</v>
      </c>
      <c r="HE277" t="s">
        <v>505</v>
      </c>
      <c r="HF277" t="s">
        <v>505</v>
      </c>
      <c r="HG277" t="s">
        <v>505</v>
      </c>
      <c r="HH277" t="s">
        <v>505</v>
      </c>
      <c r="HI277" t="s">
        <v>505</v>
      </c>
      <c r="HJ277" t="s">
        <v>505</v>
      </c>
      <c r="HK277" t="s">
        <v>505</v>
      </c>
      <c r="HL277" t="s">
        <v>505</v>
      </c>
      <c r="HM277" t="s">
        <v>505</v>
      </c>
      <c r="HN277" t="s">
        <v>505</v>
      </c>
      <c r="HO277" t="s">
        <v>505</v>
      </c>
      <c r="HP277" t="s">
        <v>505</v>
      </c>
      <c r="HQ277" t="s">
        <v>505</v>
      </c>
      <c r="HR277" t="s">
        <v>505</v>
      </c>
      <c r="HS277" t="s">
        <v>505</v>
      </c>
      <c r="HT277" t="s">
        <v>505</v>
      </c>
      <c r="HU277" t="s">
        <v>505</v>
      </c>
      <c r="HV277" t="s">
        <v>505</v>
      </c>
      <c r="HW277" t="s">
        <v>505</v>
      </c>
      <c r="HX277" t="s">
        <v>505</v>
      </c>
      <c r="HY277" t="s">
        <v>505</v>
      </c>
      <c r="HZ277" t="s">
        <v>505</v>
      </c>
      <c r="IA277" t="s">
        <v>505</v>
      </c>
      <c r="IB277" t="s">
        <v>505</v>
      </c>
      <c r="IC277" t="s">
        <v>505</v>
      </c>
      <c r="ID277" t="s">
        <v>505</v>
      </c>
      <c r="IE277" t="s">
        <v>505</v>
      </c>
      <c r="IF277" t="s">
        <v>505</v>
      </c>
      <c r="IG277" t="s">
        <v>505</v>
      </c>
      <c r="IH277" t="s">
        <v>505</v>
      </c>
      <c r="II277" t="s">
        <v>505</v>
      </c>
      <c r="IJ277" t="s">
        <v>505</v>
      </c>
      <c r="IK277" t="s">
        <v>505</v>
      </c>
      <c r="IL277" t="s">
        <v>505</v>
      </c>
      <c r="IM277" t="s">
        <v>505</v>
      </c>
      <c r="IN277" t="s">
        <v>505</v>
      </c>
      <c r="IO277" t="s">
        <v>505</v>
      </c>
      <c r="IP277" t="s">
        <v>505</v>
      </c>
      <c r="IQ277" t="s">
        <v>505</v>
      </c>
      <c r="IR277" t="s">
        <v>505</v>
      </c>
      <c r="IS277" t="s">
        <v>505</v>
      </c>
      <c r="IT277" t="s">
        <v>505</v>
      </c>
      <c r="IU277" t="s">
        <v>505</v>
      </c>
      <c r="IV277" t="s">
        <v>505</v>
      </c>
      <c r="IW277" t="s">
        <v>505</v>
      </c>
      <c r="IX277" t="s">
        <v>505</v>
      </c>
      <c r="IY277" t="s">
        <v>505</v>
      </c>
      <c r="IZ277" t="s">
        <v>505</v>
      </c>
      <c r="JA277" t="s">
        <v>505</v>
      </c>
      <c r="JB277" t="s">
        <v>505</v>
      </c>
      <c r="JC277" t="s">
        <v>505</v>
      </c>
      <c r="JD277">
        <v>1</v>
      </c>
      <c r="JE277" t="s">
        <v>505</v>
      </c>
      <c r="JF277" t="s">
        <v>505</v>
      </c>
      <c r="JG277" t="s">
        <v>505</v>
      </c>
      <c r="JH277" t="s">
        <v>505</v>
      </c>
      <c r="JI277" t="s">
        <v>505</v>
      </c>
      <c r="JJ277" t="s">
        <v>505</v>
      </c>
      <c r="JK277" t="s">
        <v>505</v>
      </c>
      <c r="JL277" t="s">
        <v>505</v>
      </c>
      <c r="JM277">
        <v>2</v>
      </c>
      <c r="JN277" t="s">
        <v>505</v>
      </c>
      <c r="JO277" t="s">
        <v>505</v>
      </c>
      <c r="JP277" t="s">
        <v>505</v>
      </c>
      <c r="JQ277" t="s">
        <v>505</v>
      </c>
      <c r="JR277" t="s">
        <v>505</v>
      </c>
      <c r="JS277" t="s">
        <v>505</v>
      </c>
      <c r="JT277" t="s">
        <v>505</v>
      </c>
      <c r="JU277">
        <v>2</v>
      </c>
      <c r="JV277" t="s">
        <v>505</v>
      </c>
      <c r="JW277" t="s">
        <v>505</v>
      </c>
      <c r="JX277">
        <v>1</v>
      </c>
      <c r="JY277" t="s">
        <v>505</v>
      </c>
      <c r="JZ277">
        <v>1</v>
      </c>
      <c r="KA277">
        <v>2</v>
      </c>
      <c r="KB277">
        <v>2</v>
      </c>
      <c r="KC277" t="s">
        <v>505</v>
      </c>
      <c r="KD277">
        <v>1</v>
      </c>
      <c r="KE277" t="s">
        <v>505</v>
      </c>
      <c r="KF277">
        <v>1</v>
      </c>
      <c r="KG277">
        <v>1</v>
      </c>
      <c r="KH277" t="s">
        <v>505</v>
      </c>
      <c r="KI277" t="s">
        <v>505</v>
      </c>
      <c r="KJ277">
        <v>1</v>
      </c>
      <c r="KK277" t="s">
        <v>505</v>
      </c>
      <c r="KL277">
        <v>2</v>
      </c>
      <c r="KM277" t="s">
        <v>505</v>
      </c>
      <c r="KN277" t="s">
        <v>505</v>
      </c>
      <c r="KO277" t="s">
        <v>505</v>
      </c>
      <c r="KP277" t="s">
        <v>505</v>
      </c>
      <c r="KQ277" t="s">
        <v>505</v>
      </c>
      <c r="KR277" t="s">
        <v>505</v>
      </c>
      <c r="KS277" t="s">
        <v>505</v>
      </c>
      <c r="KT277" t="s">
        <v>505</v>
      </c>
      <c r="KU277" t="s">
        <v>505</v>
      </c>
      <c r="KV277" t="s">
        <v>505</v>
      </c>
      <c r="KW277" t="s">
        <v>505</v>
      </c>
      <c r="KX277" t="s">
        <v>505</v>
      </c>
      <c r="KY277" t="s">
        <v>505</v>
      </c>
      <c r="KZ277">
        <v>1</v>
      </c>
      <c r="LA277" t="s">
        <v>505</v>
      </c>
      <c r="LB277" t="s">
        <v>505</v>
      </c>
      <c r="LC277" t="s">
        <v>505</v>
      </c>
      <c r="LD277" t="s">
        <v>505</v>
      </c>
      <c r="LE277" t="s">
        <v>505</v>
      </c>
      <c r="LF277" t="s">
        <v>505</v>
      </c>
      <c r="LG277" t="s">
        <v>505</v>
      </c>
      <c r="LH277" t="s">
        <v>505</v>
      </c>
      <c r="LI277" t="s">
        <v>505</v>
      </c>
      <c r="LJ277" t="s">
        <v>505</v>
      </c>
      <c r="LK277" t="s">
        <v>505</v>
      </c>
      <c r="LL277">
        <v>1</v>
      </c>
      <c r="LM277" t="s">
        <v>505</v>
      </c>
      <c r="LN277">
        <v>1</v>
      </c>
      <c r="LO277" t="s">
        <v>505</v>
      </c>
      <c r="LP277" t="s">
        <v>505</v>
      </c>
      <c r="LQ277" t="s">
        <v>505</v>
      </c>
      <c r="LR277" t="s">
        <v>505</v>
      </c>
      <c r="LS277" t="s">
        <v>505</v>
      </c>
      <c r="LT277" t="s">
        <v>505</v>
      </c>
      <c r="LU277" t="s">
        <v>505</v>
      </c>
      <c r="LV277" t="s">
        <v>505</v>
      </c>
      <c r="LW277">
        <v>1</v>
      </c>
      <c r="LX277">
        <v>1</v>
      </c>
      <c r="LY277" t="s">
        <v>505</v>
      </c>
      <c r="LZ277">
        <v>1</v>
      </c>
      <c r="MA277" t="s">
        <v>505</v>
      </c>
      <c r="MB277" t="s">
        <v>505</v>
      </c>
      <c r="MC277" t="s">
        <v>505</v>
      </c>
      <c r="MD277" t="s">
        <v>505</v>
      </c>
      <c r="ME277" t="s">
        <v>505</v>
      </c>
      <c r="MF277">
        <v>1</v>
      </c>
      <c r="MG277" t="s">
        <v>505</v>
      </c>
      <c r="MH277" t="s">
        <v>505</v>
      </c>
      <c r="MI277" t="s">
        <v>505</v>
      </c>
      <c r="MJ277" t="s">
        <v>505</v>
      </c>
      <c r="MK277" t="s">
        <v>505</v>
      </c>
      <c r="ML277" t="s">
        <v>505</v>
      </c>
      <c r="MM277" t="s">
        <v>505</v>
      </c>
      <c r="MN277" t="s">
        <v>505</v>
      </c>
      <c r="MO277" t="s">
        <v>505</v>
      </c>
      <c r="MP277" t="s">
        <v>505</v>
      </c>
      <c r="MQ277" t="s">
        <v>505</v>
      </c>
      <c r="MR277">
        <v>1</v>
      </c>
      <c r="MS277" t="s">
        <v>505</v>
      </c>
      <c r="MT277" t="s">
        <v>505</v>
      </c>
      <c r="MU277" t="s">
        <v>505</v>
      </c>
      <c r="MV277" t="s">
        <v>505</v>
      </c>
      <c r="MW277" t="s">
        <v>505</v>
      </c>
      <c r="MX277" t="s">
        <v>505</v>
      </c>
      <c r="MY277" t="s">
        <v>505</v>
      </c>
      <c r="MZ277" t="s">
        <v>505</v>
      </c>
      <c r="NA277" t="s">
        <v>505</v>
      </c>
      <c r="NB277" t="s">
        <v>505</v>
      </c>
      <c r="NC277" t="s">
        <v>505</v>
      </c>
      <c r="ND277" t="s">
        <v>505</v>
      </c>
      <c r="NE277" t="s">
        <v>505</v>
      </c>
      <c r="NF277" t="s">
        <v>505</v>
      </c>
      <c r="NG277" t="s">
        <v>505</v>
      </c>
      <c r="NH277" t="s">
        <v>505</v>
      </c>
      <c r="NI277" t="s">
        <v>505</v>
      </c>
      <c r="NJ277" t="s">
        <v>505</v>
      </c>
      <c r="NK277" t="s">
        <v>505</v>
      </c>
      <c r="NL277" t="s">
        <v>505</v>
      </c>
      <c r="NM277" t="s">
        <v>505</v>
      </c>
      <c r="NN277" t="s">
        <v>505</v>
      </c>
      <c r="NO277" t="s">
        <v>505</v>
      </c>
      <c r="NP277" t="s">
        <v>505</v>
      </c>
      <c r="NQ277" t="s">
        <v>505</v>
      </c>
      <c r="NR277" t="s">
        <v>505</v>
      </c>
      <c r="NS277" t="s">
        <v>505</v>
      </c>
      <c r="NT277" t="s">
        <v>505</v>
      </c>
      <c r="NU277" t="s">
        <v>505</v>
      </c>
      <c r="NV277" t="s">
        <v>505</v>
      </c>
      <c r="NW277" t="s">
        <v>505</v>
      </c>
      <c r="NX277" t="s">
        <v>505</v>
      </c>
      <c r="NY277" t="s">
        <v>505</v>
      </c>
      <c r="NZ277" t="s">
        <v>505</v>
      </c>
      <c r="OA277" t="s">
        <v>505</v>
      </c>
      <c r="OB277" t="s">
        <v>505</v>
      </c>
      <c r="OC277" t="s">
        <v>505</v>
      </c>
      <c r="OD277" t="s">
        <v>505</v>
      </c>
      <c r="OE277" t="s">
        <v>505</v>
      </c>
      <c r="OF277" t="s">
        <v>505</v>
      </c>
      <c r="OG277" t="s">
        <v>505</v>
      </c>
      <c r="OH277" t="s">
        <v>505</v>
      </c>
      <c r="OI277" t="s">
        <v>505</v>
      </c>
      <c r="OJ277" t="s">
        <v>505</v>
      </c>
      <c r="OK277" t="s">
        <v>505</v>
      </c>
      <c r="OL277" t="s">
        <v>505</v>
      </c>
      <c r="OM277" t="s">
        <v>505</v>
      </c>
      <c r="ON277" t="s">
        <v>505</v>
      </c>
      <c r="OO277" t="s">
        <v>505</v>
      </c>
      <c r="OP277" t="s">
        <v>505</v>
      </c>
      <c r="OQ277" t="s">
        <v>505</v>
      </c>
      <c r="OR277" t="s">
        <v>505</v>
      </c>
      <c r="OS277" t="s">
        <v>505</v>
      </c>
      <c r="OT277" t="s">
        <v>505</v>
      </c>
      <c r="OU277" t="s">
        <v>505</v>
      </c>
      <c r="OV277">
        <v>1</v>
      </c>
      <c r="OW277" t="s">
        <v>505</v>
      </c>
      <c r="OX277" t="s">
        <v>505</v>
      </c>
      <c r="OY277" t="s">
        <v>505</v>
      </c>
      <c r="OZ277" t="s">
        <v>505</v>
      </c>
      <c r="PA277" t="s">
        <v>505</v>
      </c>
      <c r="PB277" t="s">
        <v>505</v>
      </c>
      <c r="PC277">
        <v>1</v>
      </c>
      <c r="PD277" t="s">
        <v>505</v>
      </c>
      <c r="PE277" t="s">
        <v>505</v>
      </c>
      <c r="PF277" t="s">
        <v>505</v>
      </c>
      <c r="PG277" t="s">
        <v>505</v>
      </c>
      <c r="PH277" t="s">
        <v>505</v>
      </c>
      <c r="PI277" t="s">
        <v>505</v>
      </c>
      <c r="PJ277" t="s">
        <v>505</v>
      </c>
      <c r="PK277" t="s">
        <v>505</v>
      </c>
      <c r="PL277" t="s">
        <v>505</v>
      </c>
      <c r="PM277" t="s">
        <v>505</v>
      </c>
      <c r="PN277" t="s">
        <v>505</v>
      </c>
      <c r="PO277">
        <v>1</v>
      </c>
      <c r="PP277" t="s">
        <v>505</v>
      </c>
      <c r="PQ277" t="s">
        <v>505</v>
      </c>
      <c r="PR277">
        <v>1</v>
      </c>
      <c r="PS277" t="s">
        <v>505</v>
      </c>
      <c r="PT277" t="s">
        <v>505</v>
      </c>
      <c r="PU277">
        <v>1</v>
      </c>
      <c r="PV277" t="s">
        <v>505</v>
      </c>
      <c r="PW277" t="s">
        <v>505</v>
      </c>
      <c r="PX277" t="s">
        <v>505</v>
      </c>
      <c r="PY277">
        <v>2</v>
      </c>
      <c r="PZ277">
        <v>3</v>
      </c>
      <c r="QA277">
        <v>3</v>
      </c>
      <c r="QB277">
        <v>2</v>
      </c>
      <c r="QC277">
        <v>3</v>
      </c>
      <c r="QD277" t="s">
        <v>505</v>
      </c>
      <c r="QE277">
        <v>1</v>
      </c>
      <c r="QF277">
        <v>1</v>
      </c>
      <c r="QG277">
        <v>3</v>
      </c>
      <c r="QH277">
        <v>1</v>
      </c>
      <c r="QI277">
        <v>3</v>
      </c>
      <c r="QJ277">
        <v>1</v>
      </c>
      <c r="QK277">
        <v>1</v>
      </c>
      <c r="QL277">
        <v>1</v>
      </c>
      <c r="QM277">
        <v>0</v>
      </c>
      <c r="QN277">
        <v>1</v>
      </c>
      <c r="QO277">
        <v>0</v>
      </c>
      <c r="QP277">
        <v>1</v>
      </c>
      <c r="QQ277">
        <v>1</v>
      </c>
      <c r="QR277">
        <v>1</v>
      </c>
      <c r="QS277">
        <v>0</v>
      </c>
      <c r="QT277">
        <v>0</v>
      </c>
      <c r="QU277">
        <v>1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1</v>
      </c>
      <c r="RE277">
        <v>1</v>
      </c>
      <c r="RF277">
        <v>0</v>
      </c>
      <c r="RG277">
        <v>1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1</v>
      </c>
      <c r="RV277">
        <v>0</v>
      </c>
      <c r="RW277">
        <v>0</v>
      </c>
      <c r="RX277">
        <v>0</v>
      </c>
      <c r="RY277">
        <v>1</v>
      </c>
      <c r="RZ277">
        <v>1</v>
      </c>
      <c r="SA277">
        <v>1</v>
      </c>
      <c r="SB277">
        <v>0</v>
      </c>
      <c r="SC277">
        <v>1</v>
      </c>
      <c r="SD277">
        <v>0</v>
      </c>
      <c r="SE277">
        <v>0</v>
      </c>
      <c r="SF277">
        <v>1</v>
      </c>
      <c r="SG277">
        <v>0</v>
      </c>
      <c r="SH277">
        <v>1</v>
      </c>
      <c r="SI277">
        <v>0</v>
      </c>
    </row>
    <row r="278" spans="1:503">
      <c r="A278">
        <v>901</v>
      </c>
      <c r="B278">
        <v>901</v>
      </c>
      <c r="C278" t="s">
        <v>509</v>
      </c>
      <c r="D278" t="s">
        <v>655</v>
      </c>
      <c r="E278" s="8">
        <f t="shared" si="8"/>
        <v>39490</v>
      </c>
      <c r="F278" t="s">
        <v>657</v>
      </c>
      <c r="G278" s="8">
        <f t="shared" si="9"/>
        <v>40002</v>
      </c>
      <c r="H278">
        <v>13981</v>
      </c>
      <c r="I278">
        <v>5</v>
      </c>
      <c r="J278">
        <v>901</v>
      </c>
      <c r="K278" t="s">
        <v>503</v>
      </c>
      <c r="L278">
        <v>16</v>
      </c>
      <c r="M278" t="s">
        <v>521</v>
      </c>
      <c r="N278" t="s">
        <v>804</v>
      </c>
      <c r="O278">
        <v>1</v>
      </c>
      <c r="P278">
        <v>1</v>
      </c>
      <c r="Q278">
        <v>1</v>
      </c>
      <c r="R278" t="s">
        <v>505</v>
      </c>
      <c r="S278" t="s">
        <v>505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 t="s">
        <v>505</v>
      </c>
      <c r="AD278">
        <v>1</v>
      </c>
      <c r="AE278">
        <v>1</v>
      </c>
      <c r="AF278" t="s">
        <v>505</v>
      </c>
      <c r="AG278" t="s">
        <v>505</v>
      </c>
      <c r="AH278" t="s">
        <v>505</v>
      </c>
      <c r="AI278">
        <v>1</v>
      </c>
      <c r="AJ278" t="s">
        <v>505</v>
      </c>
      <c r="AK278" t="s">
        <v>505</v>
      </c>
      <c r="AL278">
        <v>1</v>
      </c>
      <c r="AM278" t="s">
        <v>505</v>
      </c>
      <c r="AN278">
        <v>1</v>
      </c>
      <c r="AO278">
        <v>1</v>
      </c>
      <c r="AP278" t="s">
        <v>505</v>
      </c>
      <c r="AQ278">
        <v>1</v>
      </c>
      <c r="AR278">
        <v>2</v>
      </c>
      <c r="AS278">
        <v>3</v>
      </c>
      <c r="AT278">
        <v>1</v>
      </c>
      <c r="AU278">
        <v>1</v>
      </c>
      <c r="AV278">
        <v>2</v>
      </c>
      <c r="AW278">
        <v>2</v>
      </c>
      <c r="AX278">
        <v>2</v>
      </c>
      <c r="AY278" t="s">
        <v>505</v>
      </c>
      <c r="AZ278">
        <v>1</v>
      </c>
      <c r="BA278">
        <v>1</v>
      </c>
      <c r="BB278">
        <v>2</v>
      </c>
      <c r="BC278">
        <v>1</v>
      </c>
      <c r="BD278" t="s">
        <v>505</v>
      </c>
      <c r="BE278" t="s">
        <v>505</v>
      </c>
      <c r="BF278" t="s">
        <v>505</v>
      </c>
      <c r="BG278">
        <v>1</v>
      </c>
      <c r="BH278">
        <v>1</v>
      </c>
      <c r="BI278" t="s">
        <v>505</v>
      </c>
      <c r="BJ278" t="s">
        <v>505</v>
      </c>
      <c r="BK278" t="s">
        <v>505</v>
      </c>
      <c r="BL278" t="s">
        <v>505</v>
      </c>
      <c r="BM278" t="s">
        <v>505</v>
      </c>
      <c r="BN278" t="s">
        <v>505</v>
      </c>
      <c r="BO278" t="s">
        <v>505</v>
      </c>
      <c r="BP278" t="s">
        <v>505</v>
      </c>
      <c r="BQ278" t="s">
        <v>505</v>
      </c>
      <c r="BR278" t="s">
        <v>505</v>
      </c>
      <c r="BS278">
        <v>1</v>
      </c>
      <c r="BT278">
        <v>1</v>
      </c>
      <c r="BU278" t="s">
        <v>505</v>
      </c>
      <c r="BV278">
        <v>1</v>
      </c>
      <c r="BW278" t="s">
        <v>505</v>
      </c>
      <c r="BX278">
        <v>1</v>
      </c>
      <c r="BY278" t="s">
        <v>505</v>
      </c>
      <c r="BZ278">
        <v>1</v>
      </c>
      <c r="CA278">
        <v>2</v>
      </c>
      <c r="CB278">
        <v>1</v>
      </c>
      <c r="CC278" t="s">
        <v>505</v>
      </c>
      <c r="CD278" t="s">
        <v>505</v>
      </c>
      <c r="CE278" t="s">
        <v>505</v>
      </c>
      <c r="CF278" t="s">
        <v>505</v>
      </c>
      <c r="CG278" t="s">
        <v>505</v>
      </c>
      <c r="CH278" t="s">
        <v>505</v>
      </c>
      <c r="CI278" t="s">
        <v>505</v>
      </c>
      <c r="CJ278">
        <v>1</v>
      </c>
      <c r="CK278" t="s">
        <v>505</v>
      </c>
      <c r="CL278" t="s">
        <v>505</v>
      </c>
      <c r="CM278" t="s">
        <v>505</v>
      </c>
      <c r="CN278" t="s">
        <v>505</v>
      </c>
      <c r="CO278" t="s">
        <v>505</v>
      </c>
      <c r="CP278">
        <v>2</v>
      </c>
      <c r="CQ278" t="s">
        <v>505</v>
      </c>
      <c r="CR278">
        <v>2</v>
      </c>
      <c r="CS278">
        <v>1</v>
      </c>
      <c r="CT278" t="s">
        <v>505</v>
      </c>
      <c r="CU278" t="s">
        <v>505</v>
      </c>
      <c r="CV278" t="s">
        <v>505</v>
      </c>
      <c r="CW278">
        <v>1</v>
      </c>
      <c r="CX278">
        <v>2</v>
      </c>
      <c r="CY278">
        <v>1</v>
      </c>
      <c r="CZ278">
        <v>1</v>
      </c>
      <c r="DA278" t="s">
        <v>505</v>
      </c>
      <c r="DB278" t="s">
        <v>505</v>
      </c>
      <c r="DC278" t="s">
        <v>505</v>
      </c>
      <c r="DD278" t="s">
        <v>505</v>
      </c>
      <c r="DE278" t="s">
        <v>505</v>
      </c>
      <c r="DF278" t="s">
        <v>505</v>
      </c>
      <c r="DG278">
        <v>1</v>
      </c>
      <c r="DH278">
        <v>1</v>
      </c>
      <c r="DI278">
        <v>1</v>
      </c>
      <c r="DJ278" t="s">
        <v>505</v>
      </c>
      <c r="DK278" t="s">
        <v>505</v>
      </c>
      <c r="DL278" t="s">
        <v>505</v>
      </c>
      <c r="DM278" t="s">
        <v>505</v>
      </c>
      <c r="DN278" t="s">
        <v>505</v>
      </c>
      <c r="DO278" t="s">
        <v>505</v>
      </c>
      <c r="DP278" t="s">
        <v>505</v>
      </c>
      <c r="DQ278">
        <v>1</v>
      </c>
      <c r="DR278" t="s">
        <v>505</v>
      </c>
      <c r="DS278" t="s">
        <v>505</v>
      </c>
      <c r="DT278" t="s">
        <v>505</v>
      </c>
      <c r="DU278" t="s">
        <v>505</v>
      </c>
      <c r="DV278" t="s">
        <v>505</v>
      </c>
      <c r="DW278" t="s">
        <v>505</v>
      </c>
      <c r="DX278">
        <v>2</v>
      </c>
      <c r="DY278">
        <v>2</v>
      </c>
      <c r="DZ278" t="s">
        <v>505</v>
      </c>
      <c r="EA278" t="s">
        <v>505</v>
      </c>
      <c r="EB278" t="s">
        <v>505</v>
      </c>
      <c r="EC278" t="s">
        <v>505</v>
      </c>
      <c r="ED278" t="s">
        <v>505</v>
      </c>
      <c r="EE278" t="s">
        <v>505</v>
      </c>
      <c r="EF278" t="s">
        <v>505</v>
      </c>
      <c r="EG278">
        <v>1</v>
      </c>
      <c r="EH278">
        <v>1</v>
      </c>
      <c r="EI278">
        <v>1</v>
      </c>
      <c r="EJ278" t="s">
        <v>505</v>
      </c>
      <c r="EK278" t="s">
        <v>505</v>
      </c>
      <c r="EL278">
        <v>2</v>
      </c>
      <c r="EM278" t="s">
        <v>505</v>
      </c>
      <c r="EN278" t="s">
        <v>505</v>
      </c>
      <c r="EO278">
        <v>1</v>
      </c>
      <c r="EP278">
        <v>1</v>
      </c>
      <c r="EQ278" t="s">
        <v>505</v>
      </c>
      <c r="ER278" t="s">
        <v>505</v>
      </c>
      <c r="ES278" t="s">
        <v>505</v>
      </c>
      <c r="ET278">
        <v>1</v>
      </c>
      <c r="EU278">
        <v>1</v>
      </c>
      <c r="EV278">
        <v>1</v>
      </c>
      <c r="EW278" t="s">
        <v>505</v>
      </c>
      <c r="EX278" t="s">
        <v>505</v>
      </c>
      <c r="EY278" t="s">
        <v>505</v>
      </c>
      <c r="EZ278" t="s">
        <v>505</v>
      </c>
      <c r="FA278" t="s">
        <v>505</v>
      </c>
      <c r="FB278">
        <v>1</v>
      </c>
      <c r="FC278" t="s">
        <v>505</v>
      </c>
      <c r="FD278" t="s">
        <v>505</v>
      </c>
      <c r="FE278" t="s">
        <v>505</v>
      </c>
      <c r="FF278">
        <v>1</v>
      </c>
      <c r="FG278" t="s">
        <v>505</v>
      </c>
      <c r="FH278" t="s">
        <v>505</v>
      </c>
      <c r="FI278">
        <v>1</v>
      </c>
      <c r="FJ278" t="s">
        <v>505</v>
      </c>
      <c r="FK278" t="s">
        <v>505</v>
      </c>
      <c r="FL278">
        <v>1</v>
      </c>
      <c r="FM278" t="s">
        <v>505</v>
      </c>
      <c r="FN278">
        <v>1</v>
      </c>
      <c r="FO278">
        <v>1</v>
      </c>
      <c r="FP278">
        <v>1</v>
      </c>
      <c r="FQ278" t="s">
        <v>505</v>
      </c>
      <c r="FR278">
        <v>1</v>
      </c>
      <c r="FS278">
        <v>1</v>
      </c>
      <c r="FT278" t="s">
        <v>505</v>
      </c>
      <c r="FU278">
        <v>1</v>
      </c>
      <c r="FV278" t="s">
        <v>505</v>
      </c>
      <c r="FW278" t="s">
        <v>505</v>
      </c>
      <c r="FX278" t="s">
        <v>505</v>
      </c>
      <c r="FY278" t="s">
        <v>505</v>
      </c>
      <c r="FZ278" t="s">
        <v>505</v>
      </c>
      <c r="GA278">
        <v>1</v>
      </c>
      <c r="GB278" t="s">
        <v>505</v>
      </c>
      <c r="GC278" t="s">
        <v>505</v>
      </c>
      <c r="GD278" t="s">
        <v>505</v>
      </c>
      <c r="GE278" t="s">
        <v>505</v>
      </c>
      <c r="GF278" t="s">
        <v>505</v>
      </c>
      <c r="GG278" t="s">
        <v>505</v>
      </c>
      <c r="GH278" t="s">
        <v>505</v>
      </c>
      <c r="GI278">
        <v>1</v>
      </c>
      <c r="GJ278" t="s">
        <v>505</v>
      </c>
      <c r="GK278" t="s">
        <v>505</v>
      </c>
      <c r="GL278" t="s">
        <v>505</v>
      </c>
      <c r="GM278">
        <v>1</v>
      </c>
      <c r="GN278" t="s">
        <v>505</v>
      </c>
      <c r="GO278" t="s">
        <v>505</v>
      </c>
      <c r="GP278" t="s">
        <v>505</v>
      </c>
      <c r="GQ278" t="s">
        <v>505</v>
      </c>
      <c r="GR278">
        <v>1</v>
      </c>
      <c r="GS278" t="s">
        <v>505</v>
      </c>
      <c r="GT278" t="s">
        <v>505</v>
      </c>
      <c r="GU278" t="s">
        <v>505</v>
      </c>
      <c r="GV278" t="s">
        <v>505</v>
      </c>
      <c r="GW278" t="s">
        <v>505</v>
      </c>
      <c r="GX278" t="s">
        <v>505</v>
      </c>
      <c r="GY278" t="s">
        <v>505</v>
      </c>
      <c r="GZ278">
        <v>1</v>
      </c>
      <c r="HA278" t="s">
        <v>505</v>
      </c>
      <c r="HB278" t="s">
        <v>505</v>
      </c>
      <c r="HC278">
        <v>1</v>
      </c>
      <c r="HD278" t="s">
        <v>505</v>
      </c>
      <c r="HE278">
        <v>1</v>
      </c>
      <c r="HF278" t="s">
        <v>505</v>
      </c>
      <c r="HG278" t="s">
        <v>505</v>
      </c>
      <c r="HH278">
        <v>1</v>
      </c>
      <c r="HI278">
        <v>1</v>
      </c>
      <c r="HJ278" t="s">
        <v>505</v>
      </c>
      <c r="HK278" t="s">
        <v>505</v>
      </c>
      <c r="HL278">
        <v>1</v>
      </c>
      <c r="HM278" t="s">
        <v>505</v>
      </c>
      <c r="HN278" t="s">
        <v>505</v>
      </c>
      <c r="HO278" t="s">
        <v>505</v>
      </c>
      <c r="HP278" t="s">
        <v>505</v>
      </c>
      <c r="HQ278" t="s">
        <v>505</v>
      </c>
      <c r="HR278">
        <v>1</v>
      </c>
      <c r="HS278">
        <v>1</v>
      </c>
      <c r="HT278" t="s">
        <v>505</v>
      </c>
      <c r="HU278" t="s">
        <v>505</v>
      </c>
      <c r="HV278" t="s">
        <v>505</v>
      </c>
      <c r="HW278" t="s">
        <v>505</v>
      </c>
      <c r="HX278" t="s">
        <v>505</v>
      </c>
      <c r="HY278" t="s">
        <v>505</v>
      </c>
      <c r="HZ278" t="s">
        <v>505</v>
      </c>
      <c r="IA278" t="s">
        <v>505</v>
      </c>
      <c r="IB278">
        <v>2</v>
      </c>
      <c r="IC278" t="s">
        <v>505</v>
      </c>
      <c r="ID278" t="s">
        <v>505</v>
      </c>
      <c r="IE278" t="s">
        <v>505</v>
      </c>
      <c r="IF278" t="s">
        <v>505</v>
      </c>
      <c r="IG278" t="s">
        <v>505</v>
      </c>
      <c r="IH278" t="s">
        <v>505</v>
      </c>
      <c r="II278" t="s">
        <v>505</v>
      </c>
      <c r="IJ278">
        <v>1</v>
      </c>
      <c r="IK278">
        <v>1</v>
      </c>
      <c r="IL278" t="s">
        <v>505</v>
      </c>
      <c r="IM278" t="s">
        <v>505</v>
      </c>
      <c r="IN278">
        <v>1</v>
      </c>
      <c r="IO278">
        <v>1</v>
      </c>
      <c r="IP278" t="s">
        <v>505</v>
      </c>
      <c r="IQ278" t="s">
        <v>505</v>
      </c>
      <c r="IR278" t="s">
        <v>505</v>
      </c>
      <c r="IS278" t="s">
        <v>505</v>
      </c>
      <c r="IT278" t="s">
        <v>505</v>
      </c>
      <c r="IU278" t="s">
        <v>505</v>
      </c>
      <c r="IV278" t="s">
        <v>505</v>
      </c>
      <c r="IW278" t="s">
        <v>505</v>
      </c>
      <c r="IX278" t="s">
        <v>505</v>
      </c>
      <c r="IY278" t="s">
        <v>505</v>
      </c>
      <c r="IZ278" t="s">
        <v>505</v>
      </c>
      <c r="JA278" t="s">
        <v>505</v>
      </c>
      <c r="JB278" t="s">
        <v>505</v>
      </c>
      <c r="JC278" t="s">
        <v>505</v>
      </c>
      <c r="JD278" t="s">
        <v>505</v>
      </c>
      <c r="JE278">
        <v>2</v>
      </c>
      <c r="JF278">
        <v>1</v>
      </c>
      <c r="JG278" t="s">
        <v>505</v>
      </c>
      <c r="JH278" t="s">
        <v>505</v>
      </c>
      <c r="JI278" t="s">
        <v>505</v>
      </c>
      <c r="JJ278" t="s">
        <v>505</v>
      </c>
      <c r="JK278" t="s">
        <v>505</v>
      </c>
      <c r="JL278" t="s">
        <v>505</v>
      </c>
      <c r="JM278">
        <v>2</v>
      </c>
      <c r="JN278" t="s">
        <v>505</v>
      </c>
      <c r="JO278" t="s">
        <v>505</v>
      </c>
      <c r="JP278" t="s">
        <v>505</v>
      </c>
      <c r="JQ278" t="s">
        <v>505</v>
      </c>
      <c r="JR278" t="s">
        <v>505</v>
      </c>
      <c r="JS278" t="s">
        <v>505</v>
      </c>
      <c r="JT278" t="s">
        <v>505</v>
      </c>
      <c r="JU278">
        <v>2</v>
      </c>
      <c r="JV278" t="s">
        <v>505</v>
      </c>
      <c r="JW278" t="s">
        <v>505</v>
      </c>
      <c r="JX278">
        <v>2</v>
      </c>
      <c r="JY278" t="s">
        <v>505</v>
      </c>
      <c r="JZ278" t="s">
        <v>505</v>
      </c>
      <c r="KA278">
        <v>2</v>
      </c>
      <c r="KB278">
        <v>2</v>
      </c>
      <c r="KC278" t="s">
        <v>505</v>
      </c>
      <c r="KD278">
        <v>1</v>
      </c>
      <c r="KE278">
        <v>1</v>
      </c>
      <c r="KF278">
        <v>1</v>
      </c>
      <c r="KG278">
        <v>1</v>
      </c>
      <c r="KH278" t="s">
        <v>505</v>
      </c>
      <c r="KI278" t="s">
        <v>505</v>
      </c>
      <c r="KJ278">
        <v>2</v>
      </c>
      <c r="KK278" t="s">
        <v>505</v>
      </c>
      <c r="KL278">
        <v>2</v>
      </c>
      <c r="KM278" t="s">
        <v>505</v>
      </c>
      <c r="KN278" t="s">
        <v>505</v>
      </c>
      <c r="KO278" t="s">
        <v>505</v>
      </c>
      <c r="KP278" t="s">
        <v>505</v>
      </c>
      <c r="KQ278">
        <v>1</v>
      </c>
      <c r="KR278">
        <v>1</v>
      </c>
      <c r="KS278" t="s">
        <v>505</v>
      </c>
      <c r="KT278">
        <v>1</v>
      </c>
      <c r="KU278" t="s">
        <v>505</v>
      </c>
      <c r="KV278" t="s">
        <v>505</v>
      </c>
      <c r="KW278" t="s">
        <v>505</v>
      </c>
      <c r="KX278" t="s">
        <v>505</v>
      </c>
      <c r="KY278" t="s">
        <v>505</v>
      </c>
      <c r="KZ278" t="s">
        <v>505</v>
      </c>
      <c r="LA278" t="s">
        <v>505</v>
      </c>
      <c r="LB278" t="s">
        <v>505</v>
      </c>
      <c r="LC278" t="s">
        <v>505</v>
      </c>
      <c r="LD278">
        <v>1</v>
      </c>
      <c r="LE278" t="s">
        <v>505</v>
      </c>
      <c r="LF278" t="s">
        <v>505</v>
      </c>
      <c r="LG278">
        <v>1</v>
      </c>
      <c r="LH278" t="s">
        <v>505</v>
      </c>
      <c r="LI278" t="s">
        <v>505</v>
      </c>
      <c r="LJ278" t="s">
        <v>505</v>
      </c>
      <c r="LK278" t="s">
        <v>505</v>
      </c>
      <c r="LL278" t="s">
        <v>505</v>
      </c>
      <c r="LM278" t="s">
        <v>505</v>
      </c>
      <c r="LN278" t="s">
        <v>505</v>
      </c>
      <c r="LO278" t="s">
        <v>505</v>
      </c>
      <c r="LP278" t="s">
        <v>505</v>
      </c>
      <c r="LQ278" t="s">
        <v>505</v>
      </c>
      <c r="LR278" t="s">
        <v>505</v>
      </c>
      <c r="LS278" t="s">
        <v>505</v>
      </c>
      <c r="LT278" t="s">
        <v>505</v>
      </c>
      <c r="LU278" t="s">
        <v>505</v>
      </c>
      <c r="LV278" t="s">
        <v>505</v>
      </c>
      <c r="LW278" t="s">
        <v>505</v>
      </c>
      <c r="LX278">
        <v>1</v>
      </c>
      <c r="LY278" t="s">
        <v>505</v>
      </c>
      <c r="LZ278" t="s">
        <v>505</v>
      </c>
      <c r="MA278" t="s">
        <v>505</v>
      </c>
      <c r="MB278" t="s">
        <v>505</v>
      </c>
      <c r="MC278" t="s">
        <v>505</v>
      </c>
      <c r="MD278" t="s">
        <v>505</v>
      </c>
      <c r="ME278" t="s">
        <v>505</v>
      </c>
      <c r="MF278">
        <v>1</v>
      </c>
      <c r="MG278" t="s">
        <v>505</v>
      </c>
      <c r="MH278" t="s">
        <v>505</v>
      </c>
      <c r="MI278" t="s">
        <v>505</v>
      </c>
      <c r="MJ278" t="s">
        <v>505</v>
      </c>
      <c r="MK278" t="s">
        <v>505</v>
      </c>
      <c r="ML278" t="s">
        <v>505</v>
      </c>
      <c r="MM278" t="s">
        <v>505</v>
      </c>
      <c r="MN278" t="s">
        <v>505</v>
      </c>
      <c r="MO278" t="s">
        <v>505</v>
      </c>
      <c r="MP278">
        <v>1</v>
      </c>
      <c r="MQ278" t="s">
        <v>505</v>
      </c>
      <c r="MR278">
        <v>2</v>
      </c>
      <c r="MS278" t="s">
        <v>505</v>
      </c>
      <c r="MT278" t="s">
        <v>505</v>
      </c>
      <c r="MU278" t="s">
        <v>505</v>
      </c>
      <c r="MV278" t="s">
        <v>505</v>
      </c>
      <c r="MW278" t="s">
        <v>505</v>
      </c>
      <c r="MX278" t="s">
        <v>505</v>
      </c>
      <c r="MY278" t="s">
        <v>505</v>
      </c>
      <c r="MZ278" t="s">
        <v>505</v>
      </c>
      <c r="NA278" t="s">
        <v>505</v>
      </c>
      <c r="NB278" t="s">
        <v>505</v>
      </c>
      <c r="NC278" t="s">
        <v>505</v>
      </c>
      <c r="ND278" t="s">
        <v>505</v>
      </c>
      <c r="NE278" t="s">
        <v>505</v>
      </c>
      <c r="NF278" t="s">
        <v>505</v>
      </c>
      <c r="NG278" t="s">
        <v>505</v>
      </c>
      <c r="NH278" t="s">
        <v>505</v>
      </c>
      <c r="NI278" t="s">
        <v>505</v>
      </c>
      <c r="NJ278" t="s">
        <v>505</v>
      </c>
      <c r="NK278" t="s">
        <v>505</v>
      </c>
      <c r="NL278" t="s">
        <v>505</v>
      </c>
      <c r="NM278" t="s">
        <v>505</v>
      </c>
      <c r="NN278" t="s">
        <v>505</v>
      </c>
      <c r="NO278" t="s">
        <v>505</v>
      </c>
      <c r="NP278" t="s">
        <v>505</v>
      </c>
      <c r="NQ278" t="s">
        <v>505</v>
      </c>
      <c r="NR278" t="s">
        <v>505</v>
      </c>
      <c r="NS278" t="s">
        <v>505</v>
      </c>
      <c r="NT278" t="s">
        <v>505</v>
      </c>
      <c r="NU278" t="s">
        <v>505</v>
      </c>
      <c r="NV278" t="s">
        <v>505</v>
      </c>
      <c r="NW278" t="s">
        <v>505</v>
      </c>
      <c r="NX278" t="s">
        <v>505</v>
      </c>
      <c r="NY278" t="s">
        <v>505</v>
      </c>
      <c r="NZ278" t="s">
        <v>505</v>
      </c>
      <c r="OA278" t="s">
        <v>505</v>
      </c>
      <c r="OB278" t="s">
        <v>505</v>
      </c>
      <c r="OC278" t="s">
        <v>505</v>
      </c>
      <c r="OD278" t="s">
        <v>505</v>
      </c>
      <c r="OE278" t="s">
        <v>505</v>
      </c>
      <c r="OF278" t="s">
        <v>505</v>
      </c>
      <c r="OG278" t="s">
        <v>505</v>
      </c>
      <c r="OH278" t="s">
        <v>505</v>
      </c>
      <c r="OI278" t="s">
        <v>505</v>
      </c>
      <c r="OJ278" t="s">
        <v>505</v>
      </c>
      <c r="OK278" t="s">
        <v>505</v>
      </c>
      <c r="OL278" t="s">
        <v>505</v>
      </c>
      <c r="OM278" t="s">
        <v>505</v>
      </c>
      <c r="ON278" t="s">
        <v>505</v>
      </c>
      <c r="OO278" t="s">
        <v>505</v>
      </c>
      <c r="OP278" t="s">
        <v>505</v>
      </c>
      <c r="OQ278" t="s">
        <v>505</v>
      </c>
      <c r="OR278" t="s">
        <v>505</v>
      </c>
      <c r="OS278" t="s">
        <v>505</v>
      </c>
      <c r="OT278" t="s">
        <v>505</v>
      </c>
      <c r="OU278" t="s">
        <v>505</v>
      </c>
      <c r="OV278">
        <v>1</v>
      </c>
      <c r="OW278" t="s">
        <v>505</v>
      </c>
      <c r="OX278" t="s">
        <v>505</v>
      </c>
      <c r="OY278" t="s">
        <v>505</v>
      </c>
      <c r="OZ278" t="s">
        <v>505</v>
      </c>
      <c r="PA278" t="s">
        <v>505</v>
      </c>
      <c r="PB278" t="s">
        <v>505</v>
      </c>
      <c r="PC278">
        <v>1</v>
      </c>
      <c r="PD278" t="s">
        <v>505</v>
      </c>
      <c r="PE278" t="s">
        <v>505</v>
      </c>
      <c r="PF278" t="s">
        <v>505</v>
      </c>
      <c r="PG278" t="s">
        <v>505</v>
      </c>
      <c r="PH278" t="s">
        <v>505</v>
      </c>
      <c r="PI278" t="s">
        <v>505</v>
      </c>
      <c r="PJ278" t="s">
        <v>505</v>
      </c>
      <c r="PK278" t="s">
        <v>505</v>
      </c>
      <c r="PL278" t="s">
        <v>505</v>
      </c>
      <c r="PM278" t="s">
        <v>505</v>
      </c>
      <c r="PN278" t="s">
        <v>505</v>
      </c>
      <c r="PO278" t="s">
        <v>505</v>
      </c>
      <c r="PP278" t="s">
        <v>505</v>
      </c>
      <c r="PQ278" t="s">
        <v>505</v>
      </c>
      <c r="PR278">
        <v>1</v>
      </c>
      <c r="PS278" t="s">
        <v>505</v>
      </c>
      <c r="PT278" t="s">
        <v>505</v>
      </c>
      <c r="PU278" t="s">
        <v>505</v>
      </c>
      <c r="PV278" t="s">
        <v>505</v>
      </c>
      <c r="PW278" t="s">
        <v>505</v>
      </c>
      <c r="PX278" t="s">
        <v>505</v>
      </c>
      <c r="PY278">
        <v>3</v>
      </c>
      <c r="PZ278">
        <v>3</v>
      </c>
      <c r="QA278">
        <v>3</v>
      </c>
      <c r="QB278">
        <v>3</v>
      </c>
      <c r="QC278">
        <v>3</v>
      </c>
      <c r="QD278">
        <v>3</v>
      </c>
      <c r="QE278">
        <v>1</v>
      </c>
      <c r="QF278">
        <v>1</v>
      </c>
      <c r="QG278">
        <v>3</v>
      </c>
      <c r="QH278">
        <v>1</v>
      </c>
      <c r="QI278">
        <v>3</v>
      </c>
      <c r="QJ278">
        <v>1</v>
      </c>
      <c r="QK278">
        <v>1</v>
      </c>
      <c r="QL278">
        <v>1</v>
      </c>
      <c r="QM278">
        <v>0</v>
      </c>
      <c r="QN278">
        <v>1</v>
      </c>
      <c r="QO278">
        <v>0</v>
      </c>
      <c r="QP278">
        <v>1</v>
      </c>
      <c r="QQ278">
        <v>1</v>
      </c>
      <c r="QR278">
        <v>1</v>
      </c>
      <c r="QS278">
        <v>0</v>
      </c>
      <c r="QT278">
        <v>0</v>
      </c>
      <c r="QU278">
        <v>1</v>
      </c>
      <c r="QV278">
        <v>1</v>
      </c>
      <c r="QW278">
        <v>0</v>
      </c>
      <c r="QX278">
        <v>0</v>
      </c>
      <c r="QY278">
        <v>0</v>
      </c>
      <c r="QZ278">
        <v>1</v>
      </c>
      <c r="RA278">
        <v>0</v>
      </c>
      <c r="RB278">
        <v>1</v>
      </c>
      <c r="RC278">
        <v>1</v>
      </c>
      <c r="RD278">
        <v>1</v>
      </c>
      <c r="RE278">
        <v>1</v>
      </c>
      <c r="RF278">
        <v>0</v>
      </c>
      <c r="RG278">
        <v>1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1</v>
      </c>
      <c r="RV278">
        <v>0</v>
      </c>
      <c r="RW278">
        <v>0</v>
      </c>
      <c r="RX278">
        <v>0</v>
      </c>
      <c r="RY278">
        <v>1</v>
      </c>
      <c r="RZ278">
        <v>1</v>
      </c>
      <c r="SA278">
        <v>1</v>
      </c>
      <c r="SB278">
        <v>0</v>
      </c>
      <c r="SC278">
        <v>1</v>
      </c>
      <c r="SD278">
        <v>0</v>
      </c>
      <c r="SE278">
        <v>0</v>
      </c>
      <c r="SF278">
        <v>0</v>
      </c>
      <c r="SG278">
        <v>0</v>
      </c>
      <c r="SH278">
        <v>1</v>
      </c>
      <c r="SI278">
        <v>0</v>
      </c>
    </row>
    <row r="279" spans="1:503">
      <c r="A279">
        <v>913</v>
      </c>
      <c r="B279">
        <v>913</v>
      </c>
      <c r="C279" t="s">
        <v>500</v>
      </c>
      <c r="D279" t="s">
        <v>655</v>
      </c>
      <c r="E279" s="8">
        <f t="shared" si="8"/>
        <v>39490</v>
      </c>
      <c r="F279" t="s">
        <v>520</v>
      </c>
      <c r="G279" s="8">
        <f t="shared" si="9"/>
        <v>39784</v>
      </c>
      <c r="H279">
        <v>4830</v>
      </c>
      <c r="I279">
        <v>6</v>
      </c>
      <c r="J279">
        <v>913</v>
      </c>
      <c r="K279" t="s">
        <v>503</v>
      </c>
      <c r="L279">
        <v>9</v>
      </c>
      <c r="M279" t="s">
        <v>521</v>
      </c>
      <c r="N279" t="s">
        <v>808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2</v>
      </c>
      <c r="AS279">
        <v>1</v>
      </c>
      <c r="AT279" t="s">
        <v>505</v>
      </c>
      <c r="AU279" t="s">
        <v>505</v>
      </c>
      <c r="AV279">
        <v>2</v>
      </c>
      <c r="AW279" t="s">
        <v>505</v>
      </c>
      <c r="AX279" t="s">
        <v>505</v>
      </c>
      <c r="AY279" t="s">
        <v>505</v>
      </c>
      <c r="AZ279" t="s">
        <v>505</v>
      </c>
      <c r="BA279" t="s">
        <v>505</v>
      </c>
      <c r="BB279">
        <v>2</v>
      </c>
      <c r="BC279" t="s">
        <v>505</v>
      </c>
      <c r="BD279" t="s">
        <v>505</v>
      </c>
      <c r="BE279" t="s">
        <v>505</v>
      </c>
      <c r="BF279" t="s">
        <v>505</v>
      </c>
      <c r="BG279" t="s">
        <v>505</v>
      </c>
      <c r="BH279" t="s">
        <v>505</v>
      </c>
      <c r="BI279" t="s">
        <v>505</v>
      </c>
      <c r="BJ279" t="s">
        <v>505</v>
      </c>
      <c r="BK279">
        <v>1</v>
      </c>
      <c r="BL279" t="s">
        <v>505</v>
      </c>
      <c r="BM279" t="s">
        <v>505</v>
      </c>
      <c r="BN279" t="s">
        <v>505</v>
      </c>
      <c r="BO279" t="s">
        <v>505</v>
      </c>
      <c r="BP279" t="s">
        <v>505</v>
      </c>
      <c r="BQ279" t="s">
        <v>505</v>
      </c>
      <c r="BR279" t="s">
        <v>505</v>
      </c>
      <c r="BS279" t="s">
        <v>505</v>
      </c>
      <c r="BT279">
        <v>1</v>
      </c>
      <c r="BU279" t="s">
        <v>505</v>
      </c>
      <c r="BV279" t="s">
        <v>505</v>
      </c>
      <c r="BW279" t="s">
        <v>505</v>
      </c>
      <c r="BX279" t="s">
        <v>505</v>
      </c>
      <c r="BY279" t="s">
        <v>505</v>
      </c>
      <c r="BZ279" t="s">
        <v>505</v>
      </c>
      <c r="CA279" t="s">
        <v>505</v>
      </c>
      <c r="CB279" t="s">
        <v>505</v>
      </c>
      <c r="CC279" t="s">
        <v>505</v>
      </c>
      <c r="CD279" t="s">
        <v>505</v>
      </c>
      <c r="CE279" t="s">
        <v>505</v>
      </c>
      <c r="CF279" t="s">
        <v>505</v>
      </c>
      <c r="CG279" t="s">
        <v>505</v>
      </c>
      <c r="CH279" t="s">
        <v>505</v>
      </c>
      <c r="CI279" t="s">
        <v>505</v>
      </c>
      <c r="CJ279" t="s">
        <v>505</v>
      </c>
      <c r="CK279" t="s">
        <v>505</v>
      </c>
      <c r="CL279" t="s">
        <v>505</v>
      </c>
      <c r="CM279" t="s">
        <v>505</v>
      </c>
      <c r="CN279" t="s">
        <v>505</v>
      </c>
      <c r="CO279" t="s">
        <v>505</v>
      </c>
      <c r="CP279">
        <v>1</v>
      </c>
      <c r="CQ279" t="s">
        <v>505</v>
      </c>
      <c r="CR279" t="s">
        <v>505</v>
      </c>
      <c r="CS279">
        <v>1</v>
      </c>
      <c r="CT279" t="s">
        <v>505</v>
      </c>
      <c r="CU279">
        <v>1</v>
      </c>
      <c r="CV279" t="s">
        <v>505</v>
      </c>
      <c r="CW279">
        <v>1</v>
      </c>
      <c r="CX279">
        <v>1</v>
      </c>
      <c r="CY279" t="s">
        <v>505</v>
      </c>
      <c r="CZ279" t="s">
        <v>505</v>
      </c>
      <c r="DA279" t="s">
        <v>505</v>
      </c>
      <c r="DB279" t="s">
        <v>505</v>
      </c>
      <c r="DC279">
        <v>1</v>
      </c>
      <c r="DD279" t="s">
        <v>505</v>
      </c>
      <c r="DE279" t="s">
        <v>505</v>
      </c>
      <c r="DF279">
        <v>1</v>
      </c>
      <c r="DG279">
        <v>1</v>
      </c>
      <c r="DH279" t="s">
        <v>505</v>
      </c>
      <c r="DI279">
        <v>1</v>
      </c>
      <c r="DJ279" t="s">
        <v>505</v>
      </c>
      <c r="DK279">
        <v>1</v>
      </c>
      <c r="DL279" t="s">
        <v>505</v>
      </c>
      <c r="DM279" t="s">
        <v>505</v>
      </c>
      <c r="DN279" t="s">
        <v>505</v>
      </c>
      <c r="DO279" t="s">
        <v>505</v>
      </c>
      <c r="DP279">
        <v>1</v>
      </c>
      <c r="DQ279">
        <v>1</v>
      </c>
      <c r="DR279" t="s">
        <v>505</v>
      </c>
      <c r="DS279" t="s">
        <v>505</v>
      </c>
      <c r="DT279" t="s">
        <v>505</v>
      </c>
      <c r="DU279">
        <v>1</v>
      </c>
      <c r="DV279" t="s">
        <v>505</v>
      </c>
      <c r="DW279" t="s">
        <v>505</v>
      </c>
      <c r="DX279">
        <v>1</v>
      </c>
      <c r="DY279">
        <v>1</v>
      </c>
      <c r="DZ279" t="s">
        <v>505</v>
      </c>
      <c r="EA279" t="s">
        <v>505</v>
      </c>
      <c r="EB279" t="s">
        <v>505</v>
      </c>
      <c r="EC279" t="s">
        <v>505</v>
      </c>
      <c r="ED279" t="s">
        <v>505</v>
      </c>
      <c r="EE279" t="s">
        <v>505</v>
      </c>
      <c r="EF279" t="s">
        <v>505</v>
      </c>
      <c r="EG279">
        <v>1</v>
      </c>
      <c r="EH279" t="s">
        <v>505</v>
      </c>
      <c r="EI279" t="s">
        <v>505</v>
      </c>
      <c r="EJ279" t="s">
        <v>505</v>
      </c>
      <c r="EK279" t="s">
        <v>505</v>
      </c>
      <c r="EL279" t="s">
        <v>505</v>
      </c>
      <c r="EM279" t="s">
        <v>505</v>
      </c>
      <c r="EN279" t="s">
        <v>505</v>
      </c>
      <c r="EO279" t="s">
        <v>505</v>
      </c>
      <c r="EP279" t="s">
        <v>505</v>
      </c>
      <c r="EQ279" t="s">
        <v>505</v>
      </c>
      <c r="ER279" t="s">
        <v>505</v>
      </c>
      <c r="ES279" t="s">
        <v>505</v>
      </c>
      <c r="ET279" t="s">
        <v>505</v>
      </c>
      <c r="EU279" t="s">
        <v>505</v>
      </c>
      <c r="EV279" t="s">
        <v>505</v>
      </c>
      <c r="EW279" t="s">
        <v>505</v>
      </c>
      <c r="EX279" t="s">
        <v>505</v>
      </c>
      <c r="EY279" t="s">
        <v>505</v>
      </c>
      <c r="EZ279" t="s">
        <v>505</v>
      </c>
      <c r="FA279" t="s">
        <v>505</v>
      </c>
      <c r="FB279">
        <v>1</v>
      </c>
      <c r="FC279">
        <v>1</v>
      </c>
      <c r="FD279">
        <v>1</v>
      </c>
      <c r="FE279">
        <v>1</v>
      </c>
      <c r="FF279" t="s">
        <v>505</v>
      </c>
      <c r="FG279">
        <v>1</v>
      </c>
      <c r="FH279">
        <v>1</v>
      </c>
      <c r="FI279" t="s">
        <v>505</v>
      </c>
      <c r="FJ279" t="s">
        <v>505</v>
      </c>
      <c r="FK279" t="s">
        <v>505</v>
      </c>
      <c r="FL279" t="s">
        <v>505</v>
      </c>
      <c r="FM279">
        <v>1</v>
      </c>
      <c r="FN279" t="s">
        <v>505</v>
      </c>
      <c r="FO279" t="s">
        <v>505</v>
      </c>
      <c r="FP279" t="s">
        <v>505</v>
      </c>
      <c r="FQ279" t="s">
        <v>505</v>
      </c>
      <c r="FR279" t="s">
        <v>505</v>
      </c>
      <c r="FS279">
        <v>1</v>
      </c>
      <c r="FT279">
        <v>1</v>
      </c>
      <c r="FU279" t="s">
        <v>505</v>
      </c>
      <c r="FV279">
        <v>1</v>
      </c>
      <c r="FW279" t="s">
        <v>505</v>
      </c>
      <c r="FX279">
        <v>1</v>
      </c>
      <c r="FY279" t="s">
        <v>505</v>
      </c>
      <c r="FZ279" t="s">
        <v>505</v>
      </c>
      <c r="GA279">
        <v>1</v>
      </c>
      <c r="GB279">
        <v>1</v>
      </c>
      <c r="GC279">
        <v>1</v>
      </c>
      <c r="GD279" t="s">
        <v>505</v>
      </c>
      <c r="GE279" t="s">
        <v>505</v>
      </c>
      <c r="GF279" t="s">
        <v>505</v>
      </c>
      <c r="GG279">
        <v>1</v>
      </c>
      <c r="GH279">
        <v>1</v>
      </c>
      <c r="GI279">
        <v>1</v>
      </c>
      <c r="GJ279">
        <v>1</v>
      </c>
      <c r="GK279">
        <v>1</v>
      </c>
      <c r="GL279" t="s">
        <v>505</v>
      </c>
      <c r="GM279">
        <v>1</v>
      </c>
      <c r="GN279" t="s">
        <v>505</v>
      </c>
      <c r="GO279">
        <v>1</v>
      </c>
      <c r="GP279">
        <v>1</v>
      </c>
      <c r="GQ279" t="s">
        <v>505</v>
      </c>
      <c r="GR279">
        <v>1</v>
      </c>
      <c r="GS279" t="s">
        <v>505</v>
      </c>
      <c r="GT279" t="s">
        <v>505</v>
      </c>
      <c r="GU279" t="s">
        <v>505</v>
      </c>
      <c r="GV279" t="s">
        <v>505</v>
      </c>
      <c r="GW279" t="s">
        <v>505</v>
      </c>
      <c r="GX279" t="s">
        <v>505</v>
      </c>
      <c r="GY279">
        <v>1</v>
      </c>
      <c r="GZ279">
        <v>1</v>
      </c>
      <c r="HA279" t="s">
        <v>505</v>
      </c>
      <c r="HB279">
        <v>1</v>
      </c>
      <c r="HC279">
        <v>1</v>
      </c>
      <c r="HD279">
        <v>1</v>
      </c>
      <c r="HE279">
        <v>1</v>
      </c>
      <c r="HF279">
        <v>1</v>
      </c>
      <c r="HG279" t="s">
        <v>505</v>
      </c>
      <c r="HH279" t="s">
        <v>505</v>
      </c>
      <c r="HI279" t="s">
        <v>505</v>
      </c>
      <c r="HJ279" t="s">
        <v>505</v>
      </c>
      <c r="HK279" t="s">
        <v>505</v>
      </c>
      <c r="HL279">
        <v>1</v>
      </c>
      <c r="HM279">
        <v>1</v>
      </c>
      <c r="HN279">
        <v>1</v>
      </c>
      <c r="HO279">
        <v>1</v>
      </c>
      <c r="HP279">
        <v>1</v>
      </c>
      <c r="HQ279">
        <v>1</v>
      </c>
      <c r="HR279">
        <v>1</v>
      </c>
      <c r="HS279">
        <v>1</v>
      </c>
      <c r="HT279">
        <v>1</v>
      </c>
      <c r="HU279">
        <v>1</v>
      </c>
      <c r="HV279">
        <v>1</v>
      </c>
      <c r="HW279" t="s">
        <v>505</v>
      </c>
      <c r="HX279">
        <v>1</v>
      </c>
      <c r="HY279">
        <v>1</v>
      </c>
      <c r="HZ279" t="s">
        <v>505</v>
      </c>
      <c r="IA279">
        <v>1</v>
      </c>
      <c r="IB279">
        <v>1</v>
      </c>
      <c r="IC279" t="s">
        <v>505</v>
      </c>
      <c r="ID279">
        <v>1</v>
      </c>
      <c r="IE279" t="s">
        <v>505</v>
      </c>
      <c r="IF279">
        <v>1</v>
      </c>
      <c r="IG279">
        <v>1</v>
      </c>
      <c r="IH279">
        <v>1</v>
      </c>
      <c r="II279">
        <v>1</v>
      </c>
      <c r="IJ279" t="s">
        <v>505</v>
      </c>
      <c r="IK279" t="s">
        <v>505</v>
      </c>
      <c r="IL279" t="s">
        <v>505</v>
      </c>
      <c r="IM279">
        <v>1</v>
      </c>
      <c r="IN279">
        <v>1</v>
      </c>
      <c r="IO279">
        <v>1</v>
      </c>
      <c r="IP279">
        <v>1</v>
      </c>
      <c r="IQ279" t="s">
        <v>505</v>
      </c>
      <c r="IR279" t="s">
        <v>505</v>
      </c>
      <c r="IS279">
        <v>1</v>
      </c>
      <c r="IT279">
        <v>1</v>
      </c>
      <c r="IU279">
        <v>1</v>
      </c>
      <c r="IV279">
        <v>1</v>
      </c>
      <c r="IW279" t="s">
        <v>505</v>
      </c>
      <c r="IX279" t="s">
        <v>505</v>
      </c>
      <c r="IY279" t="s">
        <v>505</v>
      </c>
      <c r="IZ279">
        <v>1</v>
      </c>
      <c r="JA279">
        <v>1</v>
      </c>
      <c r="JB279">
        <v>1</v>
      </c>
      <c r="JC279">
        <v>1</v>
      </c>
      <c r="JD279">
        <v>1</v>
      </c>
      <c r="JE279">
        <v>1</v>
      </c>
      <c r="JF279">
        <v>1</v>
      </c>
      <c r="JG279" t="s">
        <v>505</v>
      </c>
      <c r="JH279">
        <v>1</v>
      </c>
      <c r="JI279" t="s">
        <v>505</v>
      </c>
      <c r="JJ279" t="s">
        <v>505</v>
      </c>
      <c r="JK279">
        <v>1</v>
      </c>
      <c r="JL279">
        <v>1</v>
      </c>
      <c r="JM279">
        <v>1</v>
      </c>
      <c r="JN279">
        <v>1</v>
      </c>
      <c r="JO279">
        <v>1</v>
      </c>
      <c r="JP279">
        <v>1</v>
      </c>
      <c r="JQ279">
        <v>1</v>
      </c>
      <c r="JR279">
        <v>1</v>
      </c>
      <c r="JS279">
        <v>1</v>
      </c>
      <c r="JT279">
        <v>1</v>
      </c>
      <c r="JU279">
        <v>1</v>
      </c>
      <c r="JV279" t="s">
        <v>505</v>
      </c>
      <c r="JW279">
        <v>1</v>
      </c>
      <c r="JX279">
        <v>1</v>
      </c>
      <c r="JY279">
        <v>1</v>
      </c>
      <c r="JZ279">
        <v>1</v>
      </c>
      <c r="KA279">
        <v>1</v>
      </c>
      <c r="KB279">
        <v>1</v>
      </c>
      <c r="KC279">
        <v>1</v>
      </c>
      <c r="KD279">
        <v>1</v>
      </c>
      <c r="KE279">
        <v>1</v>
      </c>
      <c r="KF279">
        <v>1</v>
      </c>
      <c r="KG279">
        <v>1</v>
      </c>
      <c r="KH279">
        <v>1</v>
      </c>
      <c r="KI279">
        <v>1</v>
      </c>
      <c r="KJ279">
        <v>1</v>
      </c>
      <c r="KK279">
        <v>1</v>
      </c>
      <c r="KL279">
        <v>1</v>
      </c>
      <c r="KM279" t="s">
        <v>505</v>
      </c>
      <c r="KN279">
        <v>1</v>
      </c>
      <c r="KO279">
        <v>1</v>
      </c>
      <c r="KP279">
        <v>1</v>
      </c>
      <c r="KQ279">
        <v>1</v>
      </c>
      <c r="KR279" t="s">
        <v>505</v>
      </c>
      <c r="KS279">
        <v>1</v>
      </c>
      <c r="KT279">
        <v>1</v>
      </c>
      <c r="KU279" t="s">
        <v>505</v>
      </c>
      <c r="KV279">
        <v>1</v>
      </c>
      <c r="KW279">
        <v>1</v>
      </c>
      <c r="KX279" t="s">
        <v>505</v>
      </c>
      <c r="KY279" t="s">
        <v>505</v>
      </c>
      <c r="KZ279">
        <v>1</v>
      </c>
      <c r="LA279" t="s">
        <v>505</v>
      </c>
      <c r="LB279" t="s">
        <v>505</v>
      </c>
      <c r="LC279">
        <v>1</v>
      </c>
      <c r="LD279">
        <v>1</v>
      </c>
      <c r="LE279" t="s">
        <v>505</v>
      </c>
      <c r="LF279" t="s">
        <v>505</v>
      </c>
      <c r="LG279">
        <v>1</v>
      </c>
      <c r="LH279" t="s">
        <v>505</v>
      </c>
      <c r="LI279">
        <v>1</v>
      </c>
      <c r="LJ279" t="s">
        <v>505</v>
      </c>
      <c r="LK279">
        <v>1</v>
      </c>
      <c r="LL279">
        <v>1</v>
      </c>
      <c r="LM279" t="s">
        <v>505</v>
      </c>
      <c r="LN279">
        <v>1</v>
      </c>
      <c r="LO279">
        <v>1</v>
      </c>
      <c r="LP279" t="s">
        <v>505</v>
      </c>
      <c r="LQ279" t="s">
        <v>505</v>
      </c>
      <c r="LR279" t="s">
        <v>505</v>
      </c>
      <c r="LS279" t="s">
        <v>505</v>
      </c>
      <c r="LT279">
        <v>1</v>
      </c>
      <c r="LU279">
        <v>1</v>
      </c>
      <c r="LV279" t="s">
        <v>505</v>
      </c>
      <c r="LW279" t="s">
        <v>505</v>
      </c>
      <c r="LX279">
        <v>1</v>
      </c>
      <c r="LY279">
        <v>1</v>
      </c>
      <c r="LZ279" t="s">
        <v>505</v>
      </c>
      <c r="MA279" t="s">
        <v>505</v>
      </c>
      <c r="MB279">
        <v>1</v>
      </c>
      <c r="MC279" t="s">
        <v>505</v>
      </c>
      <c r="MD279" t="s">
        <v>505</v>
      </c>
      <c r="ME279" t="s">
        <v>505</v>
      </c>
      <c r="MF279">
        <v>1</v>
      </c>
      <c r="MG279" t="s">
        <v>505</v>
      </c>
      <c r="MH279">
        <v>1</v>
      </c>
      <c r="MI279" t="s">
        <v>505</v>
      </c>
      <c r="MJ279">
        <v>1</v>
      </c>
      <c r="MK279" t="s">
        <v>505</v>
      </c>
      <c r="ML279" t="s">
        <v>505</v>
      </c>
      <c r="MM279" t="s">
        <v>505</v>
      </c>
      <c r="MN279" t="s">
        <v>505</v>
      </c>
      <c r="MO279" t="s">
        <v>505</v>
      </c>
      <c r="MP279" t="s">
        <v>505</v>
      </c>
      <c r="MQ279" t="s">
        <v>505</v>
      </c>
      <c r="MR279">
        <v>1</v>
      </c>
      <c r="MS279" t="s">
        <v>505</v>
      </c>
      <c r="MT279" t="s">
        <v>505</v>
      </c>
      <c r="MU279" t="s">
        <v>505</v>
      </c>
      <c r="MV279" t="s">
        <v>505</v>
      </c>
      <c r="MW279" t="s">
        <v>505</v>
      </c>
      <c r="MX279" t="s">
        <v>505</v>
      </c>
      <c r="MY279" t="s">
        <v>505</v>
      </c>
      <c r="MZ279" t="s">
        <v>505</v>
      </c>
      <c r="NA279" t="s">
        <v>505</v>
      </c>
      <c r="NB279" t="s">
        <v>505</v>
      </c>
      <c r="NC279" t="s">
        <v>505</v>
      </c>
      <c r="ND279" t="s">
        <v>505</v>
      </c>
      <c r="NE279" t="s">
        <v>505</v>
      </c>
      <c r="NF279" t="s">
        <v>505</v>
      </c>
      <c r="NG279" t="s">
        <v>505</v>
      </c>
      <c r="NH279" t="s">
        <v>505</v>
      </c>
      <c r="NI279" t="s">
        <v>505</v>
      </c>
      <c r="NJ279" t="s">
        <v>505</v>
      </c>
      <c r="NK279" t="s">
        <v>505</v>
      </c>
      <c r="NL279" t="s">
        <v>505</v>
      </c>
      <c r="NM279" t="s">
        <v>505</v>
      </c>
      <c r="NN279" t="s">
        <v>505</v>
      </c>
      <c r="NO279" t="s">
        <v>505</v>
      </c>
      <c r="NP279" t="s">
        <v>505</v>
      </c>
      <c r="NQ279" t="s">
        <v>505</v>
      </c>
      <c r="NR279">
        <v>1</v>
      </c>
      <c r="NS279" t="s">
        <v>505</v>
      </c>
      <c r="NT279" t="s">
        <v>505</v>
      </c>
      <c r="NU279" t="s">
        <v>505</v>
      </c>
      <c r="NV279" t="s">
        <v>505</v>
      </c>
      <c r="NW279" t="s">
        <v>505</v>
      </c>
      <c r="NX279" t="s">
        <v>505</v>
      </c>
      <c r="NY279" t="s">
        <v>505</v>
      </c>
      <c r="NZ279" t="s">
        <v>505</v>
      </c>
      <c r="OA279" t="s">
        <v>505</v>
      </c>
      <c r="OB279" t="s">
        <v>505</v>
      </c>
      <c r="OC279" t="s">
        <v>505</v>
      </c>
      <c r="OD279" t="s">
        <v>505</v>
      </c>
      <c r="OE279" t="s">
        <v>505</v>
      </c>
      <c r="OF279" t="s">
        <v>505</v>
      </c>
      <c r="OG279" t="s">
        <v>505</v>
      </c>
      <c r="OH279" t="s">
        <v>505</v>
      </c>
      <c r="OI279" t="s">
        <v>505</v>
      </c>
      <c r="OJ279" t="s">
        <v>505</v>
      </c>
      <c r="OK279" t="s">
        <v>505</v>
      </c>
      <c r="OL279" t="s">
        <v>505</v>
      </c>
      <c r="OM279" t="s">
        <v>505</v>
      </c>
      <c r="ON279" t="s">
        <v>505</v>
      </c>
      <c r="OO279" t="s">
        <v>505</v>
      </c>
      <c r="OP279" t="s">
        <v>505</v>
      </c>
      <c r="OQ279" t="s">
        <v>505</v>
      </c>
      <c r="OR279" t="s">
        <v>505</v>
      </c>
      <c r="OS279" t="s">
        <v>505</v>
      </c>
      <c r="OT279" t="s">
        <v>505</v>
      </c>
      <c r="OU279">
        <v>1</v>
      </c>
      <c r="OV279">
        <v>1</v>
      </c>
      <c r="OW279" t="s">
        <v>505</v>
      </c>
      <c r="OX279" t="s">
        <v>505</v>
      </c>
      <c r="OY279" t="s">
        <v>505</v>
      </c>
      <c r="OZ279" t="s">
        <v>505</v>
      </c>
      <c r="PA279" t="s">
        <v>505</v>
      </c>
      <c r="PB279" t="s">
        <v>505</v>
      </c>
      <c r="PC279" t="s">
        <v>505</v>
      </c>
      <c r="PD279" t="s">
        <v>505</v>
      </c>
      <c r="PE279" t="s">
        <v>505</v>
      </c>
      <c r="PF279" t="s">
        <v>505</v>
      </c>
      <c r="PG279" t="s">
        <v>505</v>
      </c>
      <c r="PH279" t="s">
        <v>505</v>
      </c>
      <c r="PI279" t="s">
        <v>505</v>
      </c>
      <c r="PJ279" t="s">
        <v>505</v>
      </c>
      <c r="PK279" t="s">
        <v>505</v>
      </c>
      <c r="PL279" t="s">
        <v>505</v>
      </c>
      <c r="PM279" t="s">
        <v>505</v>
      </c>
      <c r="PN279" t="s">
        <v>505</v>
      </c>
      <c r="PO279" t="s">
        <v>505</v>
      </c>
      <c r="PP279" t="s">
        <v>505</v>
      </c>
      <c r="PQ279" t="s">
        <v>505</v>
      </c>
      <c r="PR279" t="s">
        <v>505</v>
      </c>
      <c r="PS279" t="s">
        <v>505</v>
      </c>
      <c r="PT279" t="s">
        <v>505</v>
      </c>
      <c r="PU279" t="s">
        <v>505</v>
      </c>
      <c r="PV279" t="s">
        <v>505</v>
      </c>
      <c r="PW279" t="s">
        <v>505</v>
      </c>
      <c r="PX279" t="s">
        <v>505</v>
      </c>
      <c r="PY279">
        <v>2</v>
      </c>
      <c r="PZ279">
        <v>3</v>
      </c>
      <c r="QA279">
        <v>2</v>
      </c>
      <c r="QB279">
        <v>3</v>
      </c>
      <c r="QC279">
        <v>3</v>
      </c>
      <c r="QD279">
        <v>3</v>
      </c>
      <c r="QE279">
        <v>1</v>
      </c>
      <c r="QF279">
        <v>1</v>
      </c>
      <c r="QG279">
        <v>3</v>
      </c>
      <c r="QH279">
        <v>1</v>
      </c>
      <c r="QI279">
        <v>3</v>
      </c>
      <c r="QJ279">
        <v>1</v>
      </c>
      <c r="QK279">
        <v>1</v>
      </c>
      <c r="QL279">
        <v>1</v>
      </c>
      <c r="QM279">
        <v>0</v>
      </c>
      <c r="QN279">
        <v>1</v>
      </c>
      <c r="QO279">
        <v>0</v>
      </c>
      <c r="QP279">
        <v>0</v>
      </c>
      <c r="QQ279">
        <v>0</v>
      </c>
      <c r="QR279">
        <v>1</v>
      </c>
      <c r="QS279">
        <v>0</v>
      </c>
      <c r="QT279">
        <v>1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1</v>
      </c>
      <c r="RC279">
        <v>1</v>
      </c>
      <c r="RD279">
        <v>1</v>
      </c>
      <c r="RE279">
        <v>1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1</v>
      </c>
      <c r="RV279">
        <v>0</v>
      </c>
      <c r="RW279">
        <v>1</v>
      </c>
      <c r="RX279" t="s">
        <v>505</v>
      </c>
      <c r="RY279">
        <v>1</v>
      </c>
      <c r="RZ279">
        <v>1</v>
      </c>
      <c r="SA279">
        <v>0</v>
      </c>
      <c r="SB279">
        <v>0</v>
      </c>
      <c r="SC279">
        <v>1</v>
      </c>
      <c r="SD279">
        <v>1</v>
      </c>
      <c r="SE279">
        <v>0</v>
      </c>
      <c r="SF279">
        <v>0</v>
      </c>
      <c r="SG279">
        <v>0</v>
      </c>
      <c r="SH279">
        <v>0</v>
      </c>
      <c r="SI279">
        <v>0</v>
      </c>
    </row>
    <row r="280" spans="1:503">
      <c r="A280">
        <v>913</v>
      </c>
      <c r="B280">
        <v>913</v>
      </c>
      <c r="C280" t="s">
        <v>506</v>
      </c>
      <c r="D280" t="s">
        <v>655</v>
      </c>
      <c r="E280" s="8">
        <f t="shared" si="8"/>
        <v>39490</v>
      </c>
      <c r="F280" t="s">
        <v>552</v>
      </c>
      <c r="G280" s="8">
        <f t="shared" si="9"/>
        <v>39818</v>
      </c>
      <c r="H280">
        <v>6095</v>
      </c>
      <c r="I280">
        <v>6</v>
      </c>
      <c r="J280">
        <v>913</v>
      </c>
      <c r="K280" t="s">
        <v>503</v>
      </c>
      <c r="L280">
        <v>10</v>
      </c>
      <c r="M280" t="s">
        <v>521</v>
      </c>
      <c r="N280" t="s">
        <v>808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 t="s">
        <v>505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2</v>
      </c>
      <c r="AS280">
        <v>2</v>
      </c>
      <c r="AT280">
        <v>2</v>
      </c>
      <c r="AU280" t="s">
        <v>505</v>
      </c>
      <c r="AV280">
        <v>2</v>
      </c>
      <c r="AW280" t="s">
        <v>505</v>
      </c>
      <c r="AX280" t="s">
        <v>505</v>
      </c>
      <c r="AY280" t="s">
        <v>505</v>
      </c>
      <c r="AZ280" t="s">
        <v>505</v>
      </c>
      <c r="BA280" t="s">
        <v>505</v>
      </c>
      <c r="BB280" t="s">
        <v>505</v>
      </c>
      <c r="BC280" t="s">
        <v>505</v>
      </c>
      <c r="BD280" t="s">
        <v>505</v>
      </c>
      <c r="BE280" t="s">
        <v>505</v>
      </c>
      <c r="BF280" t="s">
        <v>505</v>
      </c>
      <c r="BG280" t="s">
        <v>505</v>
      </c>
      <c r="BH280" t="s">
        <v>505</v>
      </c>
      <c r="BI280" t="s">
        <v>505</v>
      </c>
      <c r="BJ280" t="s">
        <v>505</v>
      </c>
      <c r="BK280">
        <v>1</v>
      </c>
      <c r="BL280" t="s">
        <v>505</v>
      </c>
      <c r="BM280">
        <v>1</v>
      </c>
      <c r="BN280" t="s">
        <v>505</v>
      </c>
      <c r="BO280" t="s">
        <v>505</v>
      </c>
      <c r="BP280" t="s">
        <v>505</v>
      </c>
      <c r="BQ280" t="s">
        <v>505</v>
      </c>
      <c r="BR280">
        <v>1</v>
      </c>
      <c r="BS280">
        <v>1</v>
      </c>
      <c r="BT280">
        <v>1</v>
      </c>
      <c r="BU280" t="s">
        <v>505</v>
      </c>
      <c r="BV280">
        <v>1</v>
      </c>
      <c r="BW280">
        <v>1</v>
      </c>
      <c r="BX280" t="s">
        <v>505</v>
      </c>
      <c r="BY280" t="s">
        <v>505</v>
      </c>
      <c r="BZ280" t="s">
        <v>505</v>
      </c>
      <c r="CA280">
        <v>1</v>
      </c>
      <c r="CB280" t="s">
        <v>505</v>
      </c>
      <c r="CC280" t="s">
        <v>505</v>
      </c>
      <c r="CD280" t="s">
        <v>505</v>
      </c>
      <c r="CE280" t="s">
        <v>505</v>
      </c>
      <c r="CF280" t="s">
        <v>505</v>
      </c>
      <c r="CG280" t="s">
        <v>505</v>
      </c>
      <c r="CH280">
        <v>1</v>
      </c>
      <c r="CI280" t="s">
        <v>505</v>
      </c>
      <c r="CJ280">
        <v>1</v>
      </c>
      <c r="CK280" t="s">
        <v>505</v>
      </c>
      <c r="CL280" t="s">
        <v>505</v>
      </c>
      <c r="CM280" t="s">
        <v>505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 t="s">
        <v>505</v>
      </c>
      <c r="CW280">
        <v>1</v>
      </c>
      <c r="CX280">
        <v>1</v>
      </c>
      <c r="CY280" t="s">
        <v>505</v>
      </c>
      <c r="CZ280">
        <v>1</v>
      </c>
      <c r="DA280">
        <v>1</v>
      </c>
      <c r="DB280" t="s">
        <v>505</v>
      </c>
      <c r="DC280">
        <v>1</v>
      </c>
      <c r="DD280" t="s">
        <v>505</v>
      </c>
      <c r="DE280" t="s">
        <v>505</v>
      </c>
      <c r="DF280">
        <v>1</v>
      </c>
      <c r="DG280">
        <v>1</v>
      </c>
      <c r="DH280">
        <v>1</v>
      </c>
      <c r="DI280">
        <v>1</v>
      </c>
      <c r="DJ280" t="s">
        <v>505</v>
      </c>
      <c r="DK280">
        <v>1</v>
      </c>
      <c r="DL280" t="s">
        <v>505</v>
      </c>
      <c r="DM280" t="s">
        <v>505</v>
      </c>
      <c r="DN280" t="s">
        <v>505</v>
      </c>
      <c r="DO280" t="s">
        <v>505</v>
      </c>
      <c r="DP280">
        <v>1</v>
      </c>
      <c r="DQ280">
        <v>1</v>
      </c>
      <c r="DR280" t="s">
        <v>505</v>
      </c>
      <c r="DS280" t="s">
        <v>505</v>
      </c>
      <c r="DT280">
        <v>1</v>
      </c>
      <c r="DU280">
        <v>1</v>
      </c>
      <c r="DV280" t="s">
        <v>505</v>
      </c>
      <c r="DW280" t="s">
        <v>505</v>
      </c>
      <c r="DX280">
        <v>1</v>
      </c>
      <c r="DY280">
        <v>1</v>
      </c>
      <c r="DZ280">
        <v>1</v>
      </c>
      <c r="EA280" t="s">
        <v>505</v>
      </c>
      <c r="EB280">
        <v>1</v>
      </c>
      <c r="EC280">
        <v>1</v>
      </c>
      <c r="ED280" t="s">
        <v>505</v>
      </c>
      <c r="EE280" t="s">
        <v>505</v>
      </c>
      <c r="EF280" t="s">
        <v>505</v>
      </c>
      <c r="EG280">
        <v>1</v>
      </c>
      <c r="EH280">
        <v>1</v>
      </c>
      <c r="EI280">
        <v>1</v>
      </c>
      <c r="EJ280">
        <v>1</v>
      </c>
      <c r="EK280" t="s">
        <v>505</v>
      </c>
      <c r="EL280">
        <v>1</v>
      </c>
      <c r="EM280" t="s">
        <v>505</v>
      </c>
      <c r="EN280" t="s">
        <v>505</v>
      </c>
      <c r="EO280" t="s">
        <v>505</v>
      </c>
      <c r="EP280">
        <v>1</v>
      </c>
      <c r="EQ280" t="s">
        <v>505</v>
      </c>
      <c r="ER280" t="s">
        <v>505</v>
      </c>
      <c r="ES280" t="s">
        <v>505</v>
      </c>
      <c r="ET280" t="s">
        <v>505</v>
      </c>
      <c r="EU280">
        <v>1</v>
      </c>
      <c r="EV280" t="s">
        <v>505</v>
      </c>
      <c r="EW280" t="s">
        <v>505</v>
      </c>
      <c r="EX280" t="s">
        <v>505</v>
      </c>
      <c r="EY280">
        <v>1</v>
      </c>
      <c r="EZ280" t="s">
        <v>505</v>
      </c>
      <c r="FA280">
        <v>1</v>
      </c>
      <c r="FB280">
        <v>1</v>
      </c>
      <c r="FC280">
        <v>1</v>
      </c>
      <c r="FD280">
        <v>1</v>
      </c>
      <c r="FE280">
        <v>1</v>
      </c>
      <c r="FF280">
        <v>1</v>
      </c>
      <c r="FG280" t="s">
        <v>505</v>
      </c>
      <c r="FH280">
        <v>1</v>
      </c>
      <c r="FI280">
        <v>1</v>
      </c>
      <c r="FJ280">
        <v>1</v>
      </c>
      <c r="FK280" t="s">
        <v>505</v>
      </c>
      <c r="FL280">
        <v>1</v>
      </c>
      <c r="FM280">
        <v>1</v>
      </c>
      <c r="FN280">
        <v>1</v>
      </c>
      <c r="FO280">
        <v>1</v>
      </c>
      <c r="FP280">
        <v>1</v>
      </c>
      <c r="FQ280">
        <v>1</v>
      </c>
      <c r="FR280" t="s">
        <v>505</v>
      </c>
      <c r="FS280">
        <v>1</v>
      </c>
      <c r="FT280">
        <v>1</v>
      </c>
      <c r="FU280" t="s">
        <v>505</v>
      </c>
      <c r="FV280">
        <v>1</v>
      </c>
      <c r="FW280" t="s">
        <v>505</v>
      </c>
      <c r="FX280">
        <v>1</v>
      </c>
      <c r="FY280" t="s">
        <v>505</v>
      </c>
      <c r="FZ280" t="s">
        <v>505</v>
      </c>
      <c r="GA280" t="s">
        <v>505</v>
      </c>
      <c r="GB280" t="s">
        <v>505</v>
      </c>
      <c r="GC280">
        <v>1</v>
      </c>
      <c r="GD280">
        <v>1</v>
      </c>
      <c r="GE280">
        <v>1</v>
      </c>
      <c r="GF280" t="s">
        <v>505</v>
      </c>
      <c r="GG280">
        <v>1</v>
      </c>
      <c r="GH280" t="s">
        <v>505</v>
      </c>
      <c r="GI280">
        <v>1</v>
      </c>
      <c r="GJ280">
        <v>1</v>
      </c>
      <c r="GK280" t="s">
        <v>505</v>
      </c>
      <c r="GL280" t="s">
        <v>505</v>
      </c>
      <c r="GM280" t="s">
        <v>505</v>
      </c>
      <c r="GN280" t="s">
        <v>505</v>
      </c>
      <c r="GO280">
        <v>1</v>
      </c>
      <c r="GP280">
        <v>1</v>
      </c>
      <c r="GQ280" t="s">
        <v>505</v>
      </c>
      <c r="GR280">
        <v>1</v>
      </c>
      <c r="GS280" t="s">
        <v>505</v>
      </c>
      <c r="GT280" t="s">
        <v>505</v>
      </c>
      <c r="GU280" t="s">
        <v>505</v>
      </c>
      <c r="GV280" t="s">
        <v>505</v>
      </c>
      <c r="GW280" t="s">
        <v>505</v>
      </c>
      <c r="GX280" t="s">
        <v>505</v>
      </c>
      <c r="GY280">
        <v>1</v>
      </c>
      <c r="GZ280">
        <v>1</v>
      </c>
      <c r="HA280" t="s">
        <v>505</v>
      </c>
      <c r="HB280">
        <v>1</v>
      </c>
      <c r="HC280">
        <v>1</v>
      </c>
      <c r="HD280" t="s">
        <v>505</v>
      </c>
      <c r="HE280">
        <v>1</v>
      </c>
      <c r="HF280">
        <v>1</v>
      </c>
      <c r="HG280" t="s">
        <v>505</v>
      </c>
      <c r="HH280">
        <v>1</v>
      </c>
      <c r="HI280">
        <v>1</v>
      </c>
      <c r="HJ280" t="s">
        <v>505</v>
      </c>
      <c r="HK280" t="s">
        <v>505</v>
      </c>
      <c r="HL280">
        <v>1</v>
      </c>
      <c r="HM280">
        <v>1</v>
      </c>
      <c r="HN280">
        <v>1</v>
      </c>
      <c r="HO280">
        <v>1</v>
      </c>
      <c r="HP280" t="s">
        <v>505</v>
      </c>
      <c r="HQ280">
        <v>1</v>
      </c>
      <c r="HR280">
        <v>1</v>
      </c>
      <c r="HS280">
        <v>1</v>
      </c>
      <c r="HT280">
        <v>1</v>
      </c>
      <c r="HU280">
        <v>1</v>
      </c>
      <c r="HV280">
        <v>1</v>
      </c>
      <c r="HW280">
        <v>1</v>
      </c>
      <c r="HX280">
        <v>1</v>
      </c>
      <c r="HY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E280">
        <v>1</v>
      </c>
      <c r="IF280">
        <v>1</v>
      </c>
      <c r="IG280">
        <v>1</v>
      </c>
      <c r="IH280">
        <v>1</v>
      </c>
      <c r="II280">
        <v>1</v>
      </c>
      <c r="IJ280" t="s">
        <v>505</v>
      </c>
      <c r="IK280" t="s">
        <v>505</v>
      </c>
      <c r="IL280" t="s">
        <v>505</v>
      </c>
      <c r="IM280">
        <v>1</v>
      </c>
      <c r="IN280">
        <v>1</v>
      </c>
      <c r="IO280">
        <v>1</v>
      </c>
      <c r="IP280" t="s">
        <v>505</v>
      </c>
      <c r="IQ280" t="s">
        <v>505</v>
      </c>
      <c r="IR280" t="s">
        <v>505</v>
      </c>
      <c r="IS280" t="s">
        <v>505</v>
      </c>
      <c r="IT280">
        <v>1</v>
      </c>
      <c r="IU280" t="s">
        <v>505</v>
      </c>
      <c r="IV280">
        <v>1</v>
      </c>
      <c r="IW280" t="s">
        <v>505</v>
      </c>
      <c r="IX280" t="s">
        <v>505</v>
      </c>
      <c r="IY280" t="s">
        <v>505</v>
      </c>
      <c r="IZ280" t="s">
        <v>505</v>
      </c>
      <c r="JA280">
        <v>1</v>
      </c>
      <c r="JB280">
        <v>1</v>
      </c>
      <c r="JC280">
        <v>1</v>
      </c>
      <c r="JD280">
        <v>1</v>
      </c>
      <c r="JE280">
        <v>1</v>
      </c>
      <c r="JF280">
        <v>1</v>
      </c>
      <c r="JG280" t="s">
        <v>505</v>
      </c>
      <c r="JH280" t="s">
        <v>505</v>
      </c>
      <c r="JI280">
        <v>1</v>
      </c>
      <c r="JJ280">
        <v>1</v>
      </c>
      <c r="JK280" t="s">
        <v>505</v>
      </c>
      <c r="JL280" t="s">
        <v>505</v>
      </c>
      <c r="JM280">
        <v>1</v>
      </c>
      <c r="JN280" t="s">
        <v>505</v>
      </c>
      <c r="JO280" t="s">
        <v>505</v>
      </c>
      <c r="JP280" t="s">
        <v>505</v>
      </c>
      <c r="JQ280" t="s">
        <v>505</v>
      </c>
      <c r="JR280">
        <v>1</v>
      </c>
      <c r="JS280">
        <v>1</v>
      </c>
      <c r="JT280">
        <v>1</v>
      </c>
      <c r="JU280">
        <v>1</v>
      </c>
      <c r="JV280" t="s">
        <v>505</v>
      </c>
      <c r="JW280">
        <v>1</v>
      </c>
      <c r="JX280">
        <v>1</v>
      </c>
      <c r="JY280">
        <v>1</v>
      </c>
      <c r="JZ280">
        <v>1</v>
      </c>
      <c r="KA280">
        <v>1</v>
      </c>
      <c r="KB280">
        <v>1</v>
      </c>
      <c r="KC280" t="s">
        <v>505</v>
      </c>
      <c r="KD280">
        <v>1</v>
      </c>
      <c r="KE280">
        <v>1</v>
      </c>
      <c r="KF280">
        <v>1</v>
      </c>
      <c r="KG280">
        <v>1</v>
      </c>
      <c r="KH280" t="s">
        <v>505</v>
      </c>
      <c r="KI280" t="s">
        <v>505</v>
      </c>
      <c r="KJ280">
        <v>1</v>
      </c>
      <c r="KK280">
        <v>1</v>
      </c>
      <c r="KL280">
        <v>1</v>
      </c>
      <c r="KM280">
        <v>1</v>
      </c>
      <c r="KN280" t="s">
        <v>505</v>
      </c>
      <c r="KO280">
        <v>1</v>
      </c>
      <c r="KP280">
        <v>1</v>
      </c>
      <c r="KQ280">
        <v>1</v>
      </c>
      <c r="KR280" t="s">
        <v>505</v>
      </c>
      <c r="KS280" t="s">
        <v>505</v>
      </c>
      <c r="KT280">
        <v>1</v>
      </c>
      <c r="KU280" t="s">
        <v>505</v>
      </c>
      <c r="KV280" t="s">
        <v>505</v>
      </c>
      <c r="KW280" t="s">
        <v>505</v>
      </c>
      <c r="KX280" t="s">
        <v>505</v>
      </c>
      <c r="KY280" t="s">
        <v>505</v>
      </c>
      <c r="KZ280" t="s">
        <v>505</v>
      </c>
      <c r="LA280" t="s">
        <v>505</v>
      </c>
      <c r="LB280" t="s">
        <v>505</v>
      </c>
      <c r="LC280" t="s">
        <v>505</v>
      </c>
      <c r="LD280" t="s">
        <v>505</v>
      </c>
      <c r="LE280" t="s">
        <v>505</v>
      </c>
      <c r="LF280" t="s">
        <v>505</v>
      </c>
      <c r="LG280">
        <v>1</v>
      </c>
      <c r="LH280">
        <v>1</v>
      </c>
      <c r="LI280">
        <v>1</v>
      </c>
      <c r="LJ280" t="s">
        <v>505</v>
      </c>
      <c r="LK280">
        <v>1</v>
      </c>
      <c r="LL280">
        <v>1</v>
      </c>
      <c r="LM280">
        <v>1</v>
      </c>
      <c r="LN280" t="s">
        <v>505</v>
      </c>
      <c r="LO280">
        <v>1</v>
      </c>
      <c r="LP280" t="s">
        <v>505</v>
      </c>
      <c r="LQ280" t="s">
        <v>505</v>
      </c>
      <c r="LR280" t="s">
        <v>505</v>
      </c>
      <c r="LS280" t="s">
        <v>505</v>
      </c>
      <c r="LT280">
        <v>1</v>
      </c>
      <c r="LU280">
        <v>1</v>
      </c>
      <c r="LV280" t="s">
        <v>505</v>
      </c>
      <c r="LW280" t="s">
        <v>505</v>
      </c>
      <c r="LX280" t="s">
        <v>505</v>
      </c>
      <c r="LY280" t="s">
        <v>505</v>
      </c>
      <c r="LZ280" t="s">
        <v>505</v>
      </c>
      <c r="MA280" t="s">
        <v>505</v>
      </c>
      <c r="MB280">
        <v>1</v>
      </c>
      <c r="MC280" t="s">
        <v>505</v>
      </c>
      <c r="MD280" t="s">
        <v>505</v>
      </c>
      <c r="ME280" t="s">
        <v>505</v>
      </c>
      <c r="MF280">
        <v>1</v>
      </c>
      <c r="MG280" t="s">
        <v>505</v>
      </c>
      <c r="MH280">
        <v>1</v>
      </c>
      <c r="MI280" t="s">
        <v>505</v>
      </c>
      <c r="MJ280" t="s">
        <v>505</v>
      </c>
      <c r="MK280" t="s">
        <v>505</v>
      </c>
      <c r="ML280" t="s">
        <v>505</v>
      </c>
      <c r="MM280">
        <v>1</v>
      </c>
      <c r="MN280">
        <v>1</v>
      </c>
      <c r="MO280" t="s">
        <v>505</v>
      </c>
      <c r="MP280" t="s">
        <v>505</v>
      </c>
      <c r="MQ280" t="s">
        <v>505</v>
      </c>
      <c r="MR280" t="s">
        <v>505</v>
      </c>
      <c r="MS280" t="s">
        <v>505</v>
      </c>
      <c r="MT280" t="s">
        <v>505</v>
      </c>
      <c r="MU280">
        <v>1</v>
      </c>
      <c r="MV280" t="s">
        <v>505</v>
      </c>
      <c r="MW280" t="s">
        <v>505</v>
      </c>
      <c r="MX280" t="s">
        <v>505</v>
      </c>
      <c r="MY280" t="s">
        <v>505</v>
      </c>
      <c r="MZ280" t="s">
        <v>505</v>
      </c>
      <c r="NA280" t="s">
        <v>505</v>
      </c>
      <c r="NB280" t="s">
        <v>505</v>
      </c>
      <c r="NC280" t="s">
        <v>505</v>
      </c>
      <c r="ND280" t="s">
        <v>505</v>
      </c>
      <c r="NE280" t="s">
        <v>505</v>
      </c>
      <c r="NF280" t="s">
        <v>505</v>
      </c>
      <c r="NG280" t="s">
        <v>505</v>
      </c>
      <c r="NH280">
        <v>1</v>
      </c>
      <c r="NI280" t="s">
        <v>505</v>
      </c>
      <c r="NJ280" t="s">
        <v>505</v>
      </c>
      <c r="NK280" t="s">
        <v>505</v>
      </c>
      <c r="NL280" t="s">
        <v>505</v>
      </c>
      <c r="NM280" t="s">
        <v>505</v>
      </c>
      <c r="NN280" t="s">
        <v>505</v>
      </c>
      <c r="NO280" t="s">
        <v>505</v>
      </c>
      <c r="NP280" t="s">
        <v>505</v>
      </c>
      <c r="NQ280" t="s">
        <v>505</v>
      </c>
      <c r="NR280">
        <v>1</v>
      </c>
      <c r="NS280" t="s">
        <v>505</v>
      </c>
      <c r="NT280" t="s">
        <v>505</v>
      </c>
      <c r="NU280" t="s">
        <v>505</v>
      </c>
      <c r="NV280">
        <v>1</v>
      </c>
      <c r="NW280" t="s">
        <v>505</v>
      </c>
      <c r="NX280" t="s">
        <v>505</v>
      </c>
      <c r="NY280" t="s">
        <v>505</v>
      </c>
      <c r="NZ280" t="s">
        <v>505</v>
      </c>
      <c r="OA280" t="s">
        <v>505</v>
      </c>
      <c r="OB280" t="s">
        <v>505</v>
      </c>
      <c r="OC280" t="s">
        <v>505</v>
      </c>
      <c r="OD280" t="s">
        <v>505</v>
      </c>
      <c r="OE280" t="s">
        <v>505</v>
      </c>
      <c r="OF280" t="s">
        <v>505</v>
      </c>
      <c r="OG280" t="s">
        <v>505</v>
      </c>
      <c r="OH280" t="s">
        <v>505</v>
      </c>
      <c r="OI280" t="s">
        <v>505</v>
      </c>
      <c r="OJ280" t="s">
        <v>505</v>
      </c>
      <c r="OK280" t="s">
        <v>505</v>
      </c>
      <c r="OL280" t="s">
        <v>505</v>
      </c>
      <c r="OM280" t="s">
        <v>505</v>
      </c>
      <c r="ON280" t="s">
        <v>505</v>
      </c>
      <c r="OO280" t="s">
        <v>505</v>
      </c>
      <c r="OP280" t="s">
        <v>505</v>
      </c>
      <c r="OQ280" t="s">
        <v>505</v>
      </c>
      <c r="OR280" t="s">
        <v>505</v>
      </c>
      <c r="OS280" t="s">
        <v>505</v>
      </c>
      <c r="OT280" t="s">
        <v>505</v>
      </c>
      <c r="OU280" t="s">
        <v>505</v>
      </c>
      <c r="OV280" t="s">
        <v>505</v>
      </c>
      <c r="OW280" t="s">
        <v>505</v>
      </c>
      <c r="OX280" t="s">
        <v>505</v>
      </c>
      <c r="OY280" t="s">
        <v>505</v>
      </c>
      <c r="OZ280" t="s">
        <v>505</v>
      </c>
      <c r="PA280" t="s">
        <v>505</v>
      </c>
      <c r="PB280" t="s">
        <v>505</v>
      </c>
      <c r="PC280" t="s">
        <v>505</v>
      </c>
      <c r="PD280" t="s">
        <v>505</v>
      </c>
      <c r="PE280" t="s">
        <v>505</v>
      </c>
      <c r="PF280" t="s">
        <v>505</v>
      </c>
      <c r="PG280" t="s">
        <v>505</v>
      </c>
      <c r="PH280" t="s">
        <v>505</v>
      </c>
      <c r="PI280" t="s">
        <v>505</v>
      </c>
      <c r="PJ280" t="s">
        <v>505</v>
      </c>
      <c r="PK280" t="s">
        <v>505</v>
      </c>
      <c r="PL280" t="s">
        <v>505</v>
      </c>
      <c r="PM280" t="s">
        <v>505</v>
      </c>
      <c r="PN280" t="s">
        <v>505</v>
      </c>
      <c r="PO280" t="s">
        <v>505</v>
      </c>
      <c r="PP280" t="s">
        <v>505</v>
      </c>
      <c r="PQ280" t="s">
        <v>505</v>
      </c>
      <c r="PR280" t="s">
        <v>505</v>
      </c>
      <c r="PS280" t="s">
        <v>505</v>
      </c>
      <c r="PT280" t="s">
        <v>505</v>
      </c>
      <c r="PU280" t="s">
        <v>505</v>
      </c>
      <c r="PV280" t="s">
        <v>505</v>
      </c>
      <c r="PW280" t="s">
        <v>505</v>
      </c>
      <c r="PX280" t="s">
        <v>505</v>
      </c>
      <c r="PY280">
        <v>3</v>
      </c>
      <c r="PZ280">
        <v>3</v>
      </c>
      <c r="QA280">
        <v>3</v>
      </c>
      <c r="QB280">
        <v>3</v>
      </c>
      <c r="QC280">
        <v>3</v>
      </c>
      <c r="QD280">
        <v>2</v>
      </c>
      <c r="QE280">
        <v>2</v>
      </c>
      <c r="QF280">
        <v>2</v>
      </c>
      <c r="QG280">
        <v>3</v>
      </c>
      <c r="QH280">
        <v>1</v>
      </c>
      <c r="QI280">
        <v>3</v>
      </c>
      <c r="QJ280">
        <v>1</v>
      </c>
      <c r="QK280">
        <v>1</v>
      </c>
      <c r="QL280">
        <v>1</v>
      </c>
      <c r="QM280">
        <v>0</v>
      </c>
      <c r="QN280">
        <v>1</v>
      </c>
      <c r="QO280">
        <v>1</v>
      </c>
      <c r="QP280">
        <v>0</v>
      </c>
      <c r="QQ280">
        <v>0</v>
      </c>
      <c r="QR280">
        <v>1</v>
      </c>
      <c r="QS280">
        <v>0</v>
      </c>
      <c r="QT280">
        <v>1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1</v>
      </c>
      <c r="RC280">
        <v>1</v>
      </c>
      <c r="RD280">
        <v>1</v>
      </c>
      <c r="RE280">
        <v>1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1</v>
      </c>
      <c r="RV280">
        <v>0</v>
      </c>
      <c r="RW280">
        <v>1</v>
      </c>
      <c r="RX280">
        <v>0</v>
      </c>
      <c r="RY280">
        <v>1</v>
      </c>
      <c r="RZ280">
        <v>1</v>
      </c>
      <c r="SA280">
        <v>0</v>
      </c>
      <c r="SB280">
        <v>0</v>
      </c>
      <c r="SC280">
        <v>1</v>
      </c>
      <c r="SD280">
        <v>1</v>
      </c>
      <c r="SE280">
        <v>0</v>
      </c>
      <c r="SF280">
        <v>1</v>
      </c>
      <c r="SG280">
        <v>0</v>
      </c>
      <c r="SH280">
        <v>0</v>
      </c>
      <c r="SI280">
        <v>0</v>
      </c>
    </row>
    <row r="281" spans="1:503">
      <c r="A281">
        <v>913</v>
      </c>
      <c r="B281">
        <v>913</v>
      </c>
      <c r="C281" t="s">
        <v>506</v>
      </c>
      <c r="D281" t="s">
        <v>655</v>
      </c>
      <c r="E281" s="8">
        <f t="shared" si="8"/>
        <v>39490</v>
      </c>
      <c r="F281" t="s">
        <v>553</v>
      </c>
      <c r="G281" s="8">
        <f t="shared" si="9"/>
        <v>39854</v>
      </c>
      <c r="H281">
        <v>9359</v>
      </c>
      <c r="I281">
        <v>6</v>
      </c>
      <c r="J281">
        <v>913</v>
      </c>
      <c r="K281" t="s">
        <v>503</v>
      </c>
      <c r="L281">
        <v>11</v>
      </c>
      <c r="M281" t="s">
        <v>521</v>
      </c>
      <c r="N281" t="s">
        <v>808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 t="s">
        <v>505</v>
      </c>
      <c r="AM281">
        <v>1</v>
      </c>
      <c r="AN281">
        <v>1</v>
      </c>
      <c r="AO281" t="s">
        <v>505</v>
      </c>
      <c r="AP281">
        <v>1</v>
      </c>
      <c r="AQ281">
        <v>1</v>
      </c>
      <c r="AR281">
        <v>1</v>
      </c>
      <c r="AS281">
        <v>3</v>
      </c>
      <c r="AT281">
        <v>1</v>
      </c>
      <c r="AU281" t="s">
        <v>505</v>
      </c>
      <c r="AV281">
        <v>2</v>
      </c>
      <c r="AW281">
        <v>2</v>
      </c>
      <c r="AX281" t="s">
        <v>505</v>
      </c>
      <c r="AY281" t="s">
        <v>505</v>
      </c>
      <c r="AZ281" t="s">
        <v>505</v>
      </c>
      <c r="BA281" t="s">
        <v>505</v>
      </c>
      <c r="BB281" t="s">
        <v>505</v>
      </c>
      <c r="BC281" t="s">
        <v>505</v>
      </c>
      <c r="BD281" t="s">
        <v>505</v>
      </c>
      <c r="BE281" t="s">
        <v>505</v>
      </c>
      <c r="BF281" t="s">
        <v>505</v>
      </c>
      <c r="BG281" t="s">
        <v>505</v>
      </c>
      <c r="BH281" t="s">
        <v>505</v>
      </c>
      <c r="BI281" t="s">
        <v>505</v>
      </c>
      <c r="BJ281" t="s">
        <v>505</v>
      </c>
      <c r="BK281">
        <v>1</v>
      </c>
      <c r="BL281" t="s">
        <v>505</v>
      </c>
      <c r="BM281">
        <v>2</v>
      </c>
      <c r="BN281" t="s">
        <v>505</v>
      </c>
      <c r="BO281" t="s">
        <v>505</v>
      </c>
      <c r="BP281">
        <v>1</v>
      </c>
      <c r="BQ281" t="s">
        <v>505</v>
      </c>
      <c r="BR281" t="s">
        <v>505</v>
      </c>
      <c r="BS281" t="s">
        <v>505</v>
      </c>
      <c r="BT281" t="s">
        <v>505</v>
      </c>
      <c r="BU281" t="s">
        <v>505</v>
      </c>
      <c r="BV281" t="s">
        <v>505</v>
      </c>
      <c r="BW281" t="s">
        <v>505</v>
      </c>
      <c r="BX281" t="s">
        <v>505</v>
      </c>
      <c r="BY281" t="s">
        <v>505</v>
      </c>
      <c r="BZ281" t="s">
        <v>505</v>
      </c>
      <c r="CA281" t="s">
        <v>505</v>
      </c>
      <c r="CB281" t="s">
        <v>505</v>
      </c>
      <c r="CC281" t="s">
        <v>505</v>
      </c>
      <c r="CD281" t="s">
        <v>505</v>
      </c>
      <c r="CE281" t="s">
        <v>505</v>
      </c>
      <c r="CF281" t="s">
        <v>505</v>
      </c>
      <c r="CG281" t="s">
        <v>505</v>
      </c>
      <c r="CH281" t="s">
        <v>505</v>
      </c>
      <c r="CI281" t="s">
        <v>505</v>
      </c>
      <c r="CJ281">
        <v>1</v>
      </c>
      <c r="CK281" t="s">
        <v>505</v>
      </c>
      <c r="CL281" t="s">
        <v>505</v>
      </c>
      <c r="CM281" t="s">
        <v>505</v>
      </c>
      <c r="CN281" t="s">
        <v>505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 t="s">
        <v>505</v>
      </c>
      <c r="CW281">
        <v>1</v>
      </c>
      <c r="CX281">
        <v>1</v>
      </c>
      <c r="CY281">
        <v>1</v>
      </c>
      <c r="CZ281">
        <v>1</v>
      </c>
      <c r="DA281" t="s">
        <v>505</v>
      </c>
      <c r="DB281" t="s">
        <v>505</v>
      </c>
      <c r="DC281" t="s">
        <v>505</v>
      </c>
      <c r="DD281" t="s">
        <v>505</v>
      </c>
      <c r="DE281" t="s">
        <v>505</v>
      </c>
      <c r="DF281" t="s">
        <v>505</v>
      </c>
      <c r="DG281">
        <v>1</v>
      </c>
      <c r="DH281">
        <v>1</v>
      </c>
      <c r="DI281">
        <v>1</v>
      </c>
      <c r="DJ281" t="s">
        <v>505</v>
      </c>
      <c r="DK281">
        <v>1</v>
      </c>
      <c r="DL281" t="s">
        <v>505</v>
      </c>
      <c r="DM281" t="s">
        <v>505</v>
      </c>
      <c r="DN281">
        <v>2</v>
      </c>
      <c r="DO281" t="s">
        <v>505</v>
      </c>
      <c r="DP281" t="s">
        <v>505</v>
      </c>
      <c r="DQ281">
        <v>1</v>
      </c>
      <c r="DR281" t="s">
        <v>505</v>
      </c>
      <c r="DS281" t="s">
        <v>505</v>
      </c>
      <c r="DT281">
        <v>1</v>
      </c>
      <c r="DU281" t="s">
        <v>505</v>
      </c>
      <c r="DV281" t="s">
        <v>505</v>
      </c>
      <c r="DW281" t="s">
        <v>505</v>
      </c>
      <c r="DX281">
        <v>1</v>
      </c>
      <c r="DY281">
        <v>1</v>
      </c>
      <c r="DZ281" t="s">
        <v>505</v>
      </c>
      <c r="EA281" t="s">
        <v>505</v>
      </c>
      <c r="EB281">
        <v>1</v>
      </c>
      <c r="EC281">
        <v>1</v>
      </c>
      <c r="ED281" t="s">
        <v>505</v>
      </c>
      <c r="EE281" t="s">
        <v>505</v>
      </c>
      <c r="EF281" t="s">
        <v>505</v>
      </c>
      <c r="EG281">
        <v>1</v>
      </c>
      <c r="EH281">
        <v>1</v>
      </c>
      <c r="EI281">
        <v>1</v>
      </c>
      <c r="EJ281">
        <v>1</v>
      </c>
      <c r="EK281" t="s">
        <v>505</v>
      </c>
      <c r="EL281" t="s">
        <v>505</v>
      </c>
      <c r="EM281">
        <v>1</v>
      </c>
      <c r="EN281" t="s">
        <v>505</v>
      </c>
      <c r="EO281" t="s">
        <v>505</v>
      </c>
      <c r="EP281" t="s">
        <v>505</v>
      </c>
      <c r="EQ281">
        <v>1</v>
      </c>
      <c r="ER281" t="s">
        <v>505</v>
      </c>
      <c r="ES281" t="s">
        <v>505</v>
      </c>
      <c r="ET281">
        <v>1</v>
      </c>
      <c r="EU281">
        <v>1</v>
      </c>
      <c r="EV281" t="s">
        <v>505</v>
      </c>
      <c r="EW281">
        <v>1</v>
      </c>
      <c r="EX281" t="s">
        <v>505</v>
      </c>
      <c r="EY281">
        <v>1</v>
      </c>
      <c r="EZ281" t="s">
        <v>505</v>
      </c>
      <c r="FA281" t="s">
        <v>505</v>
      </c>
      <c r="FB281">
        <v>1</v>
      </c>
      <c r="FC281">
        <v>1</v>
      </c>
      <c r="FD281">
        <v>1</v>
      </c>
      <c r="FE281">
        <v>1</v>
      </c>
      <c r="FF281">
        <v>1</v>
      </c>
      <c r="FG281" t="s">
        <v>505</v>
      </c>
      <c r="FH281">
        <v>1</v>
      </c>
      <c r="FI281" t="s">
        <v>505</v>
      </c>
      <c r="FJ281">
        <v>1</v>
      </c>
      <c r="FK281" t="s">
        <v>505</v>
      </c>
      <c r="FL281">
        <v>1</v>
      </c>
      <c r="FM281" t="s">
        <v>505</v>
      </c>
      <c r="FN281">
        <v>1</v>
      </c>
      <c r="FO281">
        <v>1</v>
      </c>
      <c r="FP281">
        <v>1</v>
      </c>
      <c r="FQ281">
        <v>1</v>
      </c>
      <c r="FR281" t="s">
        <v>505</v>
      </c>
      <c r="FS281">
        <v>1</v>
      </c>
      <c r="FT281">
        <v>1</v>
      </c>
      <c r="FU281" t="s">
        <v>505</v>
      </c>
      <c r="FV281">
        <v>1</v>
      </c>
      <c r="FW281" t="s">
        <v>505</v>
      </c>
      <c r="FX281">
        <v>1</v>
      </c>
      <c r="FY281" t="s">
        <v>505</v>
      </c>
      <c r="FZ281" t="s">
        <v>505</v>
      </c>
      <c r="GA281" t="s">
        <v>505</v>
      </c>
      <c r="GB281">
        <v>1</v>
      </c>
      <c r="GC281">
        <v>1</v>
      </c>
      <c r="GD281" t="s">
        <v>505</v>
      </c>
      <c r="GE281" t="s">
        <v>505</v>
      </c>
      <c r="GF281" t="s">
        <v>505</v>
      </c>
      <c r="GG281" t="s">
        <v>505</v>
      </c>
      <c r="GH281">
        <v>1</v>
      </c>
      <c r="GI281">
        <v>1</v>
      </c>
      <c r="GJ281" t="s">
        <v>505</v>
      </c>
      <c r="GK281">
        <v>1</v>
      </c>
      <c r="GL281" t="s">
        <v>505</v>
      </c>
      <c r="GM281">
        <v>1</v>
      </c>
      <c r="GN281" t="s">
        <v>505</v>
      </c>
      <c r="GO281">
        <v>1</v>
      </c>
      <c r="GP281">
        <v>1</v>
      </c>
      <c r="GQ281" t="s">
        <v>505</v>
      </c>
      <c r="GR281" t="s">
        <v>505</v>
      </c>
      <c r="GS281" t="s">
        <v>505</v>
      </c>
      <c r="GT281" t="s">
        <v>505</v>
      </c>
      <c r="GU281" t="s">
        <v>505</v>
      </c>
      <c r="GV281" t="s">
        <v>505</v>
      </c>
      <c r="GW281" t="s">
        <v>505</v>
      </c>
      <c r="GX281" t="s">
        <v>505</v>
      </c>
      <c r="GY281" t="s">
        <v>505</v>
      </c>
      <c r="GZ281">
        <v>1</v>
      </c>
      <c r="HA281" t="s">
        <v>505</v>
      </c>
      <c r="HB281">
        <v>1</v>
      </c>
      <c r="HC281">
        <v>1</v>
      </c>
      <c r="HD281" t="s">
        <v>505</v>
      </c>
      <c r="HE281" t="s">
        <v>505</v>
      </c>
      <c r="HF281">
        <v>1</v>
      </c>
      <c r="HG281" t="s">
        <v>505</v>
      </c>
      <c r="HH281">
        <v>1</v>
      </c>
      <c r="HI281">
        <v>1</v>
      </c>
      <c r="HJ281" t="s">
        <v>505</v>
      </c>
      <c r="HK281" t="s">
        <v>505</v>
      </c>
      <c r="HL281">
        <v>1</v>
      </c>
      <c r="HM281">
        <v>1</v>
      </c>
      <c r="HN281">
        <v>1</v>
      </c>
      <c r="HO281" t="s">
        <v>505</v>
      </c>
      <c r="HP281">
        <v>1</v>
      </c>
      <c r="HQ281">
        <v>1</v>
      </c>
      <c r="HR281">
        <v>1</v>
      </c>
      <c r="HS281">
        <v>1</v>
      </c>
      <c r="HT281">
        <v>1</v>
      </c>
      <c r="HU281" t="s">
        <v>505</v>
      </c>
      <c r="HV281" t="s">
        <v>505</v>
      </c>
      <c r="HW281">
        <v>1</v>
      </c>
      <c r="HX281">
        <v>1</v>
      </c>
      <c r="HY281">
        <v>1</v>
      </c>
      <c r="HZ281">
        <v>1</v>
      </c>
      <c r="IA281">
        <v>1</v>
      </c>
      <c r="IB281">
        <v>1</v>
      </c>
      <c r="IC281">
        <v>1</v>
      </c>
      <c r="ID281" t="s">
        <v>505</v>
      </c>
      <c r="IE281" t="s">
        <v>505</v>
      </c>
      <c r="IF281">
        <v>1</v>
      </c>
      <c r="IG281">
        <v>1</v>
      </c>
      <c r="IH281">
        <v>1</v>
      </c>
      <c r="II281">
        <v>1</v>
      </c>
      <c r="IJ281" t="s">
        <v>505</v>
      </c>
      <c r="IK281" t="s">
        <v>505</v>
      </c>
      <c r="IL281" t="s">
        <v>505</v>
      </c>
      <c r="IM281">
        <v>1</v>
      </c>
      <c r="IN281">
        <v>1</v>
      </c>
      <c r="IO281">
        <v>1</v>
      </c>
      <c r="IP281" t="s">
        <v>505</v>
      </c>
      <c r="IQ281" t="s">
        <v>505</v>
      </c>
      <c r="IR281" t="s">
        <v>505</v>
      </c>
      <c r="IS281" t="s">
        <v>505</v>
      </c>
      <c r="IT281">
        <v>1</v>
      </c>
      <c r="IU281">
        <v>1</v>
      </c>
      <c r="IV281" t="s">
        <v>505</v>
      </c>
      <c r="IW281" t="s">
        <v>505</v>
      </c>
      <c r="IX281">
        <v>1</v>
      </c>
      <c r="IY281" t="s">
        <v>505</v>
      </c>
      <c r="IZ281" t="s">
        <v>505</v>
      </c>
      <c r="JA281">
        <v>1</v>
      </c>
      <c r="JB281">
        <v>1</v>
      </c>
      <c r="JC281" t="s">
        <v>505</v>
      </c>
      <c r="JD281">
        <v>1</v>
      </c>
      <c r="JE281">
        <v>1</v>
      </c>
      <c r="JF281">
        <v>1</v>
      </c>
      <c r="JG281" t="s">
        <v>505</v>
      </c>
      <c r="JH281">
        <v>1</v>
      </c>
      <c r="JI281" t="s">
        <v>505</v>
      </c>
      <c r="JJ281" t="s">
        <v>505</v>
      </c>
      <c r="JK281">
        <v>1</v>
      </c>
      <c r="JL281">
        <v>1</v>
      </c>
      <c r="JM281">
        <v>1</v>
      </c>
      <c r="JN281" t="s">
        <v>505</v>
      </c>
      <c r="JO281" t="s">
        <v>505</v>
      </c>
      <c r="JP281">
        <v>1</v>
      </c>
      <c r="JQ281">
        <v>1</v>
      </c>
      <c r="JR281">
        <v>1</v>
      </c>
      <c r="JS281">
        <v>1</v>
      </c>
      <c r="JT281">
        <v>1</v>
      </c>
      <c r="JU281">
        <v>1</v>
      </c>
      <c r="JV281" t="s">
        <v>505</v>
      </c>
      <c r="JW281">
        <v>1</v>
      </c>
      <c r="JX281">
        <v>1</v>
      </c>
      <c r="JY281">
        <v>1</v>
      </c>
      <c r="JZ281">
        <v>1</v>
      </c>
      <c r="KA281">
        <v>1</v>
      </c>
      <c r="KB281">
        <v>1</v>
      </c>
      <c r="KC281">
        <v>1</v>
      </c>
      <c r="KD281">
        <v>1</v>
      </c>
      <c r="KE281">
        <v>1</v>
      </c>
      <c r="KF281">
        <v>1</v>
      </c>
      <c r="KG281">
        <v>1</v>
      </c>
      <c r="KH281">
        <v>1</v>
      </c>
      <c r="KI281">
        <v>1</v>
      </c>
      <c r="KJ281">
        <v>1</v>
      </c>
      <c r="KK281">
        <v>1</v>
      </c>
      <c r="KL281">
        <v>1</v>
      </c>
      <c r="KM281">
        <v>1</v>
      </c>
      <c r="KN281">
        <v>1</v>
      </c>
      <c r="KO281">
        <v>1</v>
      </c>
      <c r="KP281">
        <v>1</v>
      </c>
      <c r="KQ281" t="s">
        <v>505</v>
      </c>
      <c r="KR281" t="s">
        <v>505</v>
      </c>
      <c r="KS281" t="s">
        <v>505</v>
      </c>
      <c r="KT281">
        <v>1</v>
      </c>
      <c r="KU281" t="s">
        <v>505</v>
      </c>
      <c r="KV281" t="s">
        <v>505</v>
      </c>
      <c r="KW281" t="s">
        <v>505</v>
      </c>
      <c r="KX281" t="s">
        <v>505</v>
      </c>
      <c r="KY281" t="s">
        <v>505</v>
      </c>
      <c r="KZ281">
        <v>1</v>
      </c>
      <c r="LA281" t="s">
        <v>505</v>
      </c>
      <c r="LB281" t="s">
        <v>505</v>
      </c>
      <c r="LC281" t="s">
        <v>505</v>
      </c>
      <c r="LD281">
        <v>1</v>
      </c>
      <c r="LE281">
        <v>1</v>
      </c>
      <c r="LF281" t="s">
        <v>505</v>
      </c>
      <c r="LG281" t="s">
        <v>505</v>
      </c>
      <c r="LH281" t="s">
        <v>505</v>
      </c>
      <c r="LI281" t="s">
        <v>505</v>
      </c>
      <c r="LJ281" t="s">
        <v>505</v>
      </c>
      <c r="LK281" t="s">
        <v>505</v>
      </c>
      <c r="LL281">
        <v>1</v>
      </c>
      <c r="LM281">
        <v>1</v>
      </c>
      <c r="LN281" t="s">
        <v>505</v>
      </c>
      <c r="LO281">
        <v>1</v>
      </c>
      <c r="LP281" t="s">
        <v>505</v>
      </c>
      <c r="LQ281" t="s">
        <v>505</v>
      </c>
      <c r="LR281" t="s">
        <v>505</v>
      </c>
      <c r="LS281" t="s">
        <v>505</v>
      </c>
      <c r="LT281" t="s">
        <v>505</v>
      </c>
      <c r="LU281" t="s">
        <v>505</v>
      </c>
      <c r="LV281" t="s">
        <v>505</v>
      </c>
      <c r="LW281" t="s">
        <v>505</v>
      </c>
      <c r="LX281">
        <v>1</v>
      </c>
      <c r="LY281">
        <v>1</v>
      </c>
      <c r="LZ281">
        <v>1</v>
      </c>
      <c r="MA281" t="s">
        <v>505</v>
      </c>
      <c r="MB281" t="s">
        <v>505</v>
      </c>
      <c r="MC281">
        <v>1</v>
      </c>
      <c r="MD281">
        <v>1</v>
      </c>
      <c r="ME281" t="s">
        <v>505</v>
      </c>
      <c r="MF281">
        <v>1</v>
      </c>
      <c r="MG281" t="s">
        <v>505</v>
      </c>
      <c r="MH281">
        <v>1</v>
      </c>
      <c r="MI281">
        <v>1</v>
      </c>
      <c r="MJ281">
        <v>1</v>
      </c>
      <c r="MK281">
        <v>1</v>
      </c>
      <c r="ML281" t="s">
        <v>505</v>
      </c>
      <c r="MM281" t="s">
        <v>505</v>
      </c>
      <c r="MN281">
        <v>1</v>
      </c>
      <c r="MO281" t="s">
        <v>505</v>
      </c>
      <c r="MP281">
        <v>1</v>
      </c>
      <c r="MQ281" t="s">
        <v>505</v>
      </c>
      <c r="MR281">
        <v>1</v>
      </c>
      <c r="MS281" t="s">
        <v>505</v>
      </c>
      <c r="MT281" t="s">
        <v>505</v>
      </c>
      <c r="MU281" t="s">
        <v>505</v>
      </c>
      <c r="MV281" t="s">
        <v>505</v>
      </c>
      <c r="MW281" t="s">
        <v>505</v>
      </c>
      <c r="MX281" t="s">
        <v>505</v>
      </c>
      <c r="MY281" t="s">
        <v>505</v>
      </c>
      <c r="MZ281" t="s">
        <v>505</v>
      </c>
      <c r="NA281" t="s">
        <v>505</v>
      </c>
      <c r="NB281" t="s">
        <v>505</v>
      </c>
      <c r="NC281" t="s">
        <v>505</v>
      </c>
      <c r="ND281" t="s">
        <v>505</v>
      </c>
      <c r="NE281" t="s">
        <v>505</v>
      </c>
      <c r="NF281" t="s">
        <v>505</v>
      </c>
      <c r="NG281" t="s">
        <v>505</v>
      </c>
      <c r="NH281" t="s">
        <v>505</v>
      </c>
      <c r="NI281" t="s">
        <v>505</v>
      </c>
      <c r="NJ281" t="s">
        <v>505</v>
      </c>
      <c r="NK281" t="s">
        <v>505</v>
      </c>
      <c r="NL281" t="s">
        <v>505</v>
      </c>
      <c r="NM281" t="s">
        <v>505</v>
      </c>
      <c r="NN281" t="s">
        <v>505</v>
      </c>
      <c r="NO281" t="s">
        <v>505</v>
      </c>
      <c r="NP281" t="s">
        <v>505</v>
      </c>
      <c r="NQ281" t="s">
        <v>505</v>
      </c>
      <c r="NR281" t="s">
        <v>505</v>
      </c>
      <c r="NS281" t="s">
        <v>505</v>
      </c>
      <c r="NT281" t="s">
        <v>505</v>
      </c>
      <c r="NU281" t="s">
        <v>505</v>
      </c>
      <c r="NV281" t="s">
        <v>505</v>
      </c>
      <c r="NW281">
        <v>1</v>
      </c>
      <c r="NX281" t="s">
        <v>505</v>
      </c>
      <c r="NY281" t="s">
        <v>505</v>
      </c>
      <c r="NZ281" t="s">
        <v>505</v>
      </c>
      <c r="OA281" t="s">
        <v>505</v>
      </c>
      <c r="OB281" t="s">
        <v>505</v>
      </c>
      <c r="OC281" t="s">
        <v>505</v>
      </c>
      <c r="OD281" t="s">
        <v>505</v>
      </c>
      <c r="OE281" t="s">
        <v>505</v>
      </c>
      <c r="OF281" t="s">
        <v>505</v>
      </c>
      <c r="OG281" t="s">
        <v>505</v>
      </c>
      <c r="OH281" t="s">
        <v>505</v>
      </c>
      <c r="OI281" t="s">
        <v>505</v>
      </c>
      <c r="OJ281" t="s">
        <v>505</v>
      </c>
      <c r="OK281" t="s">
        <v>505</v>
      </c>
      <c r="OL281" t="s">
        <v>505</v>
      </c>
      <c r="OM281" t="s">
        <v>505</v>
      </c>
      <c r="ON281" t="s">
        <v>505</v>
      </c>
      <c r="OO281" t="s">
        <v>505</v>
      </c>
      <c r="OP281" t="s">
        <v>505</v>
      </c>
      <c r="OQ281" t="s">
        <v>505</v>
      </c>
      <c r="OR281" t="s">
        <v>505</v>
      </c>
      <c r="OS281" t="s">
        <v>505</v>
      </c>
      <c r="OT281" t="s">
        <v>505</v>
      </c>
      <c r="OU281" t="s">
        <v>505</v>
      </c>
      <c r="OV281" t="s">
        <v>505</v>
      </c>
      <c r="OW281" t="s">
        <v>505</v>
      </c>
      <c r="OX281" t="s">
        <v>505</v>
      </c>
      <c r="OY281" t="s">
        <v>505</v>
      </c>
      <c r="OZ281" t="s">
        <v>505</v>
      </c>
      <c r="PA281" t="s">
        <v>505</v>
      </c>
      <c r="PB281" t="s">
        <v>505</v>
      </c>
      <c r="PC281">
        <v>1</v>
      </c>
      <c r="PD281" t="s">
        <v>505</v>
      </c>
      <c r="PE281" t="s">
        <v>505</v>
      </c>
      <c r="PF281" t="s">
        <v>505</v>
      </c>
      <c r="PG281" t="s">
        <v>505</v>
      </c>
      <c r="PH281" t="s">
        <v>505</v>
      </c>
      <c r="PI281" t="s">
        <v>505</v>
      </c>
      <c r="PJ281" t="s">
        <v>505</v>
      </c>
      <c r="PK281" t="s">
        <v>505</v>
      </c>
      <c r="PL281" t="s">
        <v>505</v>
      </c>
      <c r="PM281" t="s">
        <v>505</v>
      </c>
      <c r="PN281" t="s">
        <v>505</v>
      </c>
      <c r="PO281" t="s">
        <v>505</v>
      </c>
      <c r="PP281" t="s">
        <v>505</v>
      </c>
      <c r="PQ281" t="s">
        <v>505</v>
      </c>
      <c r="PR281" t="s">
        <v>505</v>
      </c>
      <c r="PS281" t="s">
        <v>505</v>
      </c>
      <c r="PT281" t="s">
        <v>505</v>
      </c>
      <c r="PU281" t="s">
        <v>505</v>
      </c>
      <c r="PV281" t="s">
        <v>505</v>
      </c>
      <c r="PW281" t="s">
        <v>505</v>
      </c>
      <c r="PX281" t="s">
        <v>505</v>
      </c>
      <c r="PY281">
        <v>2</v>
      </c>
      <c r="PZ281">
        <v>3</v>
      </c>
      <c r="QA281">
        <v>3</v>
      </c>
      <c r="QB281">
        <v>3</v>
      </c>
      <c r="QC281">
        <v>3</v>
      </c>
      <c r="QD281">
        <v>2</v>
      </c>
      <c r="QE281">
        <v>2</v>
      </c>
      <c r="QF281">
        <v>1</v>
      </c>
      <c r="QG281">
        <v>3</v>
      </c>
      <c r="QH281" t="s">
        <v>505</v>
      </c>
      <c r="QI281">
        <v>3</v>
      </c>
      <c r="QJ281">
        <v>1</v>
      </c>
      <c r="QK281">
        <v>1</v>
      </c>
      <c r="QL281">
        <v>1</v>
      </c>
      <c r="QM281">
        <v>0</v>
      </c>
      <c r="QN281">
        <v>1</v>
      </c>
      <c r="QO281">
        <v>1</v>
      </c>
      <c r="QP281">
        <v>0</v>
      </c>
      <c r="QQ281">
        <v>1</v>
      </c>
      <c r="QR281">
        <v>1</v>
      </c>
      <c r="QS281">
        <v>0</v>
      </c>
      <c r="QT281">
        <v>1</v>
      </c>
      <c r="QU281">
        <v>1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1</v>
      </c>
      <c r="RC281">
        <v>1</v>
      </c>
      <c r="RD281">
        <v>1</v>
      </c>
      <c r="RE281">
        <v>1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1</v>
      </c>
      <c r="RV281">
        <v>0</v>
      </c>
      <c r="RW281">
        <v>1</v>
      </c>
      <c r="RX281">
        <v>0</v>
      </c>
      <c r="RY281">
        <v>1</v>
      </c>
      <c r="RZ281">
        <v>1</v>
      </c>
      <c r="SA281">
        <v>0</v>
      </c>
      <c r="SB281">
        <v>0</v>
      </c>
      <c r="SC281">
        <v>1</v>
      </c>
      <c r="SD281">
        <v>1</v>
      </c>
      <c r="SE281">
        <v>0</v>
      </c>
      <c r="SF281">
        <v>1</v>
      </c>
      <c r="SG281">
        <v>0</v>
      </c>
      <c r="SH281">
        <v>0</v>
      </c>
      <c r="SI281">
        <v>1</v>
      </c>
    </row>
    <row r="282" spans="1:503">
      <c r="A282">
        <v>913</v>
      </c>
      <c r="B282">
        <v>913</v>
      </c>
      <c r="C282" t="s">
        <v>509</v>
      </c>
      <c r="D282" t="s">
        <v>655</v>
      </c>
      <c r="E282" s="8">
        <f t="shared" si="8"/>
        <v>39490</v>
      </c>
      <c r="F282" t="s">
        <v>584</v>
      </c>
      <c r="G282" s="8">
        <f t="shared" si="9"/>
        <v>39905</v>
      </c>
      <c r="H282">
        <v>10921</v>
      </c>
      <c r="I282">
        <v>6</v>
      </c>
      <c r="J282">
        <v>913</v>
      </c>
      <c r="K282" t="s">
        <v>503</v>
      </c>
      <c r="L282">
        <v>13</v>
      </c>
      <c r="M282" t="s">
        <v>521</v>
      </c>
      <c r="N282" t="s">
        <v>808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 t="s">
        <v>505</v>
      </c>
      <c r="AP282">
        <v>1</v>
      </c>
      <c r="AQ282">
        <v>1</v>
      </c>
      <c r="AR282">
        <v>3</v>
      </c>
      <c r="AS282">
        <v>3</v>
      </c>
      <c r="AT282">
        <v>2</v>
      </c>
      <c r="AU282">
        <v>1</v>
      </c>
      <c r="AV282">
        <v>2</v>
      </c>
      <c r="AW282">
        <v>2</v>
      </c>
      <c r="AX282" t="s">
        <v>505</v>
      </c>
      <c r="AY282" t="s">
        <v>505</v>
      </c>
      <c r="AZ282" t="s">
        <v>505</v>
      </c>
      <c r="BA282" t="s">
        <v>505</v>
      </c>
      <c r="BB282" t="s">
        <v>505</v>
      </c>
      <c r="BC282" t="s">
        <v>505</v>
      </c>
      <c r="BD282" t="s">
        <v>505</v>
      </c>
      <c r="BE282" t="s">
        <v>505</v>
      </c>
      <c r="BF282" t="s">
        <v>505</v>
      </c>
      <c r="BG282" t="s">
        <v>505</v>
      </c>
      <c r="BH282" t="s">
        <v>505</v>
      </c>
      <c r="BI282" t="s">
        <v>505</v>
      </c>
      <c r="BJ282" t="s">
        <v>505</v>
      </c>
      <c r="BK282" t="s">
        <v>505</v>
      </c>
      <c r="BL282" t="s">
        <v>505</v>
      </c>
      <c r="BM282">
        <v>1</v>
      </c>
      <c r="BN282" t="s">
        <v>505</v>
      </c>
      <c r="BO282" t="s">
        <v>505</v>
      </c>
      <c r="BP282" t="s">
        <v>505</v>
      </c>
      <c r="BQ282" t="s">
        <v>505</v>
      </c>
      <c r="BR282">
        <v>1</v>
      </c>
      <c r="BS282">
        <v>1</v>
      </c>
      <c r="BT282">
        <v>1</v>
      </c>
      <c r="BU282" t="s">
        <v>505</v>
      </c>
      <c r="BV282">
        <v>2</v>
      </c>
      <c r="BW282" t="s">
        <v>505</v>
      </c>
      <c r="BX282" t="s">
        <v>505</v>
      </c>
      <c r="BY282" t="s">
        <v>505</v>
      </c>
      <c r="BZ282" t="s">
        <v>505</v>
      </c>
      <c r="CA282" t="s">
        <v>505</v>
      </c>
      <c r="CB282" t="s">
        <v>505</v>
      </c>
      <c r="CC282" t="s">
        <v>505</v>
      </c>
      <c r="CD282" t="s">
        <v>505</v>
      </c>
      <c r="CE282" t="s">
        <v>505</v>
      </c>
      <c r="CF282" t="s">
        <v>505</v>
      </c>
      <c r="CG282" t="s">
        <v>505</v>
      </c>
      <c r="CH282" t="s">
        <v>505</v>
      </c>
      <c r="CI282" t="s">
        <v>505</v>
      </c>
      <c r="CJ282" t="s">
        <v>505</v>
      </c>
      <c r="CK282" t="s">
        <v>505</v>
      </c>
      <c r="CL282" t="s">
        <v>505</v>
      </c>
      <c r="CM282" t="s">
        <v>505</v>
      </c>
      <c r="CN282" t="s">
        <v>505</v>
      </c>
      <c r="CO282">
        <v>1</v>
      </c>
      <c r="CP282">
        <v>1</v>
      </c>
      <c r="CQ282">
        <v>1</v>
      </c>
      <c r="CR282">
        <v>1</v>
      </c>
      <c r="CS282">
        <v>1</v>
      </c>
      <c r="CT282" t="s">
        <v>505</v>
      </c>
      <c r="CU282">
        <v>1</v>
      </c>
      <c r="CV282" t="s">
        <v>505</v>
      </c>
      <c r="CW282">
        <v>1</v>
      </c>
      <c r="CX282">
        <v>2</v>
      </c>
      <c r="CY282">
        <v>1</v>
      </c>
      <c r="CZ282">
        <v>1</v>
      </c>
      <c r="DA282" t="s">
        <v>505</v>
      </c>
      <c r="DB282" t="s">
        <v>505</v>
      </c>
      <c r="DC282" t="s">
        <v>505</v>
      </c>
      <c r="DD282" t="s">
        <v>505</v>
      </c>
      <c r="DE282" t="s">
        <v>505</v>
      </c>
      <c r="DF282">
        <v>1</v>
      </c>
      <c r="DG282">
        <v>1</v>
      </c>
      <c r="DH282">
        <v>1</v>
      </c>
      <c r="DI282">
        <v>1</v>
      </c>
      <c r="DJ282" t="s">
        <v>505</v>
      </c>
      <c r="DK282">
        <v>1</v>
      </c>
      <c r="DL282" t="s">
        <v>505</v>
      </c>
      <c r="DM282" t="s">
        <v>505</v>
      </c>
      <c r="DN282">
        <v>1</v>
      </c>
      <c r="DO282" t="s">
        <v>505</v>
      </c>
      <c r="DP282">
        <v>1</v>
      </c>
      <c r="DQ282">
        <v>2</v>
      </c>
      <c r="DR282">
        <v>1</v>
      </c>
      <c r="DS282" t="s">
        <v>505</v>
      </c>
      <c r="DT282">
        <v>2</v>
      </c>
      <c r="DU282">
        <v>1</v>
      </c>
      <c r="DV282" t="s">
        <v>505</v>
      </c>
      <c r="DW282" t="s">
        <v>505</v>
      </c>
      <c r="DX282">
        <v>1</v>
      </c>
      <c r="DY282">
        <v>1</v>
      </c>
      <c r="DZ282">
        <v>1</v>
      </c>
      <c r="EA282" t="s">
        <v>505</v>
      </c>
      <c r="EB282">
        <v>1</v>
      </c>
      <c r="EC282">
        <v>2</v>
      </c>
      <c r="ED282" t="s">
        <v>505</v>
      </c>
      <c r="EE282" t="s">
        <v>505</v>
      </c>
      <c r="EF282" t="s">
        <v>505</v>
      </c>
      <c r="EG282">
        <v>1</v>
      </c>
      <c r="EH282">
        <v>1</v>
      </c>
      <c r="EI282">
        <v>1</v>
      </c>
      <c r="EJ282" t="s">
        <v>505</v>
      </c>
      <c r="EK282" t="s">
        <v>505</v>
      </c>
      <c r="EL282" t="s">
        <v>505</v>
      </c>
      <c r="EM282" t="s">
        <v>505</v>
      </c>
      <c r="EN282" t="s">
        <v>505</v>
      </c>
      <c r="EO282" t="s">
        <v>505</v>
      </c>
      <c r="EP282" t="s">
        <v>505</v>
      </c>
      <c r="EQ282">
        <v>1</v>
      </c>
      <c r="ER282" t="s">
        <v>505</v>
      </c>
      <c r="ES282" t="s">
        <v>505</v>
      </c>
      <c r="ET282">
        <v>1</v>
      </c>
      <c r="EU282" t="s">
        <v>505</v>
      </c>
      <c r="EV282" t="s">
        <v>505</v>
      </c>
      <c r="EW282">
        <v>1</v>
      </c>
      <c r="EX282" t="s">
        <v>505</v>
      </c>
      <c r="EY282" t="s">
        <v>505</v>
      </c>
      <c r="EZ282" t="s">
        <v>505</v>
      </c>
      <c r="FA282">
        <v>1</v>
      </c>
      <c r="FB282">
        <v>1</v>
      </c>
      <c r="FC282" t="s">
        <v>505</v>
      </c>
      <c r="FD282" t="s">
        <v>505</v>
      </c>
      <c r="FE282" t="s">
        <v>505</v>
      </c>
      <c r="FF282" t="s">
        <v>505</v>
      </c>
      <c r="FG282" t="s">
        <v>505</v>
      </c>
      <c r="FH282" t="s">
        <v>505</v>
      </c>
      <c r="FI282" t="s">
        <v>505</v>
      </c>
      <c r="FJ282" t="s">
        <v>505</v>
      </c>
      <c r="FK282" t="s">
        <v>505</v>
      </c>
      <c r="FL282" t="s">
        <v>505</v>
      </c>
      <c r="FM282" t="s">
        <v>505</v>
      </c>
      <c r="FN282" t="s">
        <v>505</v>
      </c>
      <c r="FO282" t="s">
        <v>505</v>
      </c>
      <c r="FP282" t="s">
        <v>505</v>
      </c>
      <c r="FQ282" t="s">
        <v>505</v>
      </c>
      <c r="FR282" t="s">
        <v>505</v>
      </c>
      <c r="FS282" t="s">
        <v>505</v>
      </c>
      <c r="FT282">
        <v>2</v>
      </c>
      <c r="FU282" t="s">
        <v>505</v>
      </c>
      <c r="FV282" t="s">
        <v>505</v>
      </c>
      <c r="FW282" t="s">
        <v>505</v>
      </c>
      <c r="FX282" t="s">
        <v>505</v>
      </c>
      <c r="FY282" t="s">
        <v>505</v>
      </c>
      <c r="FZ282" t="s">
        <v>505</v>
      </c>
      <c r="GA282" t="s">
        <v>505</v>
      </c>
      <c r="GB282">
        <v>1</v>
      </c>
      <c r="GC282">
        <v>1</v>
      </c>
      <c r="GD282" t="s">
        <v>505</v>
      </c>
      <c r="GE282" t="s">
        <v>505</v>
      </c>
      <c r="GF282" t="s">
        <v>505</v>
      </c>
      <c r="GG282" t="s">
        <v>505</v>
      </c>
      <c r="GH282" t="s">
        <v>505</v>
      </c>
      <c r="GI282" t="s">
        <v>505</v>
      </c>
      <c r="GJ282" t="s">
        <v>505</v>
      </c>
      <c r="GK282" t="s">
        <v>505</v>
      </c>
      <c r="GL282" t="s">
        <v>505</v>
      </c>
      <c r="GM282" t="s">
        <v>505</v>
      </c>
      <c r="GN282" t="s">
        <v>505</v>
      </c>
      <c r="GO282" t="s">
        <v>505</v>
      </c>
      <c r="GP282" t="s">
        <v>505</v>
      </c>
      <c r="GQ282" t="s">
        <v>505</v>
      </c>
      <c r="GR282" t="s">
        <v>505</v>
      </c>
      <c r="GS282" t="s">
        <v>505</v>
      </c>
      <c r="GT282" t="s">
        <v>505</v>
      </c>
      <c r="GU282" t="s">
        <v>505</v>
      </c>
      <c r="GV282" t="s">
        <v>505</v>
      </c>
      <c r="GW282" t="s">
        <v>505</v>
      </c>
      <c r="GX282">
        <v>1</v>
      </c>
      <c r="GY282" t="s">
        <v>505</v>
      </c>
      <c r="GZ282" t="s">
        <v>505</v>
      </c>
      <c r="HA282">
        <v>1</v>
      </c>
      <c r="HB282" t="s">
        <v>505</v>
      </c>
      <c r="HC282" t="s">
        <v>505</v>
      </c>
      <c r="HD282" t="s">
        <v>505</v>
      </c>
      <c r="HE282">
        <v>1</v>
      </c>
      <c r="HF282">
        <v>1</v>
      </c>
      <c r="HG282" t="s">
        <v>505</v>
      </c>
      <c r="HH282" t="s">
        <v>505</v>
      </c>
      <c r="HI282" t="s">
        <v>505</v>
      </c>
      <c r="HJ282" t="s">
        <v>505</v>
      </c>
      <c r="HK282" t="s">
        <v>505</v>
      </c>
      <c r="HL282">
        <v>1</v>
      </c>
      <c r="HM282" t="s">
        <v>505</v>
      </c>
      <c r="HN282" t="s">
        <v>505</v>
      </c>
      <c r="HO282" t="s">
        <v>505</v>
      </c>
      <c r="HP282" t="s">
        <v>505</v>
      </c>
      <c r="HQ282" t="s">
        <v>505</v>
      </c>
      <c r="HR282" t="s">
        <v>505</v>
      </c>
      <c r="HS282" t="s">
        <v>505</v>
      </c>
      <c r="HT282" t="s">
        <v>505</v>
      </c>
      <c r="HU282" t="s">
        <v>505</v>
      </c>
      <c r="HV282" t="s">
        <v>505</v>
      </c>
      <c r="HW282" t="s">
        <v>505</v>
      </c>
      <c r="HX282" t="s">
        <v>505</v>
      </c>
      <c r="HY282">
        <v>1</v>
      </c>
      <c r="HZ282" t="s">
        <v>505</v>
      </c>
      <c r="IA282" t="s">
        <v>505</v>
      </c>
      <c r="IB282" t="s">
        <v>505</v>
      </c>
      <c r="IC282">
        <v>1</v>
      </c>
      <c r="ID282" t="s">
        <v>505</v>
      </c>
      <c r="IE282" t="s">
        <v>505</v>
      </c>
      <c r="IF282" t="s">
        <v>505</v>
      </c>
      <c r="IG282">
        <v>1</v>
      </c>
      <c r="IH282" t="s">
        <v>505</v>
      </c>
      <c r="II282">
        <v>1</v>
      </c>
      <c r="IJ282" t="s">
        <v>505</v>
      </c>
      <c r="IK282" t="s">
        <v>505</v>
      </c>
      <c r="IL282" t="s">
        <v>505</v>
      </c>
      <c r="IM282" t="s">
        <v>505</v>
      </c>
      <c r="IN282" t="s">
        <v>505</v>
      </c>
      <c r="IO282">
        <v>1</v>
      </c>
      <c r="IP282">
        <v>1</v>
      </c>
      <c r="IQ282" t="s">
        <v>505</v>
      </c>
      <c r="IR282" t="s">
        <v>505</v>
      </c>
      <c r="IS282">
        <v>1</v>
      </c>
      <c r="IT282">
        <v>1</v>
      </c>
      <c r="IU282">
        <v>1</v>
      </c>
      <c r="IV282" t="s">
        <v>505</v>
      </c>
      <c r="IW282" t="s">
        <v>505</v>
      </c>
      <c r="IX282" t="s">
        <v>505</v>
      </c>
      <c r="IY282" t="s">
        <v>505</v>
      </c>
      <c r="IZ282" t="s">
        <v>505</v>
      </c>
      <c r="JA282">
        <v>1</v>
      </c>
      <c r="JB282">
        <v>1</v>
      </c>
      <c r="JC282">
        <v>1</v>
      </c>
      <c r="JD282">
        <v>1</v>
      </c>
      <c r="JE282">
        <v>1</v>
      </c>
      <c r="JF282">
        <v>1</v>
      </c>
      <c r="JG282" t="s">
        <v>505</v>
      </c>
      <c r="JH282" t="s">
        <v>505</v>
      </c>
      <c r="JI282">
        <v>1</v>
      </c>
      <c r="JJ282">
        <v>1</v>
      </c>
      <c r="JK282" t="s">
        <v>505</v>
      </c>
      <c r="JL282" t="s">
        <v>505</v>
      </c>
      <c r="JM282">
        <v>1</v>
      </c>
      <c r="JN282" t="s">
        <v>505</v>
      </c>
      <c r="JO282" t="s">
        <v>505</v>
      </c>
      <c r="JP282" t="s">
        <v>505</v>
      </c>
      <c r="JQ282" t="s">
        <v>505</v>
      </c>
      <c r="JR282">
        <v>1</v>
      </c>
      <c r="JS282">
        <v>1</v>
      </c>
      <c r="JT282">
        <v>1</v>
      </c>
      <c r="JU282">
        <v>1</v>
      </c>
      <c r="JV282" t="s">
        <v>505</v>
      </c>
      <c r="JW282">
        <v>1</v>
      </c>
      <c r="JX282">
        <v>1</v>
      </c>
      <c r="JY282" t="s">
        <v>505</v>
      </c>
      <c r="JZ282">
        <v>1</v>
      </c>
      <c r="KA282">
        <v>1</v>
      </c>
      <c r="KB282">
        <v>1</v>
      </c>
      <c r="KC282">
        <v>1</v>
      </c>
      <c r="KD282">
        <v>1</v>
      </c>
      <c r="KE282">
        <v>1</v>
      </c>
      <c r="KF282">
        <v>1</v>
      </c>
      <c r="KG282">
        <v>1</v>
      </c>
      <c r="KH282" t="s">
        <v>505</v>
      </c>
      <c r="KI282">
        <v>1</v>
      </c>
      <c r="KJ282">
        <v>1</v>
      </c>
      <c r="KK282" t="s">
        <v>505</v>
      </c>
      <c r="KL282">
        <v>1</v>
      </c>
      <c r="KM282" t="s">
        <v>505</v>
      </c>
      <c r="KN282">
        <v>1</v>
      </c>
      <c r="KO282">
        <v>1</v>
      </c>
      <c r="KP282">
        <v>1</v>
      </c>
      <c r="KQ282" t="s">
        <v>505</v>
      </c>
      <c r="KR282" t="s">
        <v>505</v>
      </c>
      <c r="KS282" t="s">
        <v>505</v>
      </c>
      <c r="KT282">
        <v>1</v>
      </c>
      <c r="KU282" t="s">
        <v>505</v>
      </c>
      <c r="KV282" t="s">
        <v>505</v>
      </c>
      <c r="KW282" t="s">
        <v>505</v>
      </c>
      <c r="KX282" t="s">
        <v>505</v>
      </c>
      <c r="KY282" t="s">
        <v>505</v>
      </c>
      <c r="KZ282">
        <v>1</v>
      </c>
      <c r="LA282" t="s">
        <v>505</v>
      </c>
      <c r="LB282" t="s">
        <v>505</v>
      </c>
      <c r="LC282" t="s">
        <v>505</v>
      </c>
      <c r="LD282" t="s">
        <v>505</v>
      </c>
      <c r="LE282" t="s">
        <v>505</v>
      </c>
      <c r="LF282" t="s">
        <v>505</v>
      </c>
      <c r="LG282" t="s">
        <v>505</v>
      </c>
      <c r="LH282" t="s">
        <v>505</v>
      </c>
      <c r="LI282" t="s">
        <v>505</v>
      </c>
      <c r="LJ282" t="s">
        <v>505</v>
      </c>
      <c r="LK282" t="s">
        <v>505</v>
      </c>
      <c r="LL282" t="s">
        <v>505</v>
      </c>
      <c r="LM282" t="s">
        <v>505</v>
      </c>
      <c r="LN282" t="s">
        <v>505</v>
      </c>
      <c r="LO282" t="s">
        <v>505</v>
      </c>
      <c r="LP282" t="s">
        <v>505</v>
      </c>
      <c r="LQ282" t="s">
        <v>505</v>
      </c>
      <c r="LR282" t="s">
        <v>505</v>
      </c>
      <c r="LS282" t="s">
        <v>505</v>
      </c>
      <c r="LT282" t="s">
        <v>505</v>
      </c>
      <c r="LU282">
        <v>1</v>
      </c>
      <c r="LV282" t="s">
        <v>505</v>
      </c>
      <c r="LW282" t="s">
        <v>505</v>
      </c>
      <c r="LX282">
        <v>1</v>
      </c>
      <c r="LY282">
        <v>1</v>
      </c>
      <c r="LZ282" t="s">
        <v>505</v>
      </c>
      <c r="MA282" t="s">
        <v>505</v>
      </c>
      <c r="MB282" t="s">
        <v>505</v>
      </c>
      <c r="MC282" t="s">
        <v>505</v>
      </c>
      <c r="MD282" t="s">
        <v>505</v>
      </c>
      <c r="ME282" t="s">
        <v>505</v>
      </c>
      <c r="MF282">
        <v>1</v>
      </c>
      <c r="MG282" t="s">
        <v>505</v>
      </c>
      <c r="MH282">
        <v>1</v>
      </c>
      <c r="MI282" t="s">
        <v>505</v>
      </c>
      <c r="MJ282" t="s">
        <v>505</v>
      </c>
      <c r="MK282" t="s">
        <v>505</v>
      </c>
      <c r="ML282" t="s">
        <v>505</v>
      </c>
      <c r="MM282" t="s">
        <v>505</v>
      </c>
      <c r="MN282" t="s">
        <v>505</v>
      </c>
      <c r="MO282" t="s">
        <v>505</v>
      </c>
      <c r="MP282" t="s">
        <v>505</v>
      </c>
      <c r="MQ282" t="s">
        <v>505</v>
      </c>
      <c r="MR282" t="s">
        <v>505</v>
      </c>
      <c r="MS282" t="s">
        <v>505</v>
      </c>
      <c r="MT282" t="s">
        <v>505</v>
      </c>
      <c r="MU282" t="s">
        <v>505</v>
      </c>
      <c r="MV282" t="s">
        <v>505</v>
      </c>
      <c r="MW282" t="s">
        <v>505</v>
      </c>
      <c r="MX282" t="s">
        <v>505</v>
      </c>
      <c r="MY282" t="s">
        <v>505</v>
      </c>
      <c r="MZ282" t="s">
        <v>505</v>
      </c>
      <c r="NA282" t="s">
        <v>505</v>
      </c>
      <c r="NB282" t="s">
        <v>505</v>
      </c>
      <c r="NC282" t="s">
        <v>505</v>
      </c>
      <c r="ND282" t="s">
        <v>505</v>
      </c>
      <c r="NE282" t="s">
        <v>505</v>
      </c>
      <c r="NF282" t="s">
        <v>505</v>
      </c>
      <c r="NG282" t="s">
        <v>505</v>
      </c>
      <c r="NH282" t="s">
        <v>505</v>
      </c>
      <c r="NI282" t="s">
        <v>505</v>
      </c>
      <c r="NJ282" t="s">
        <v>505</v>
      </c>
      <c r="NK282" t="s">
        <v>505</v>
      </c>
      <c r="NL282" t="s">
        <v>505</v>
      </c>
      <c r="NM282" t="s">
        <v>505</v>
      </c>
      <c r="NN282" t="s">
        <v>505</v>
      </c>
      <c r="NO282" t="s">
        <v>505</v>
      </c>
      <c r="NP282" t="s">
        <v>505</v>
      </c>
      <c r="NQ282" t="s">
        <v>505</v>
      </c>
      <c r="NR282">
        <v>1</v>
      </c>
      <c r="NS282" t="s">
        <v>505</v>
      </c>
      <c r="NT282" t="s">
        <v>505</v>
      </c>
      <c r="NU282" t="s">
        <v>505</v>
      </c>
      <c r="NV282" t="s">
        <v>505</v>
      </c>
      <c r="NW282" t="s">
        <v>505</v>
      </c>
      <c r="NX282" t="s">
        <v>505</v>
      </c>
      <c r="NY282" t="s">
        <v>505</v>
      </c>
      <c r="NZ282" t="s">
        <v>505</v>
      </c>
      <c r="OA282" t="s">
        <v>505</v>
      </c>
      <c r="OB282" t="s">
        <v>505</v>
      </c>
      <c r="OC282" t="s">
        <v>505</v>
      </c>
      <c r="OD282" t="s">
        <v>505</v>
      </c>
      <c r="OE282" t="s">
        <v>505</v>
      </c>
      <c r="OF282" t="s">
        <v>505</v>
      </c>
      <c r="OG282" t="s">
        <v>505</v>
      </c>
      <c r="OH282" t="s">
        <v>505</v>
      </c>
      <c r="OI282" t="s">
        <v>505</v>
      </c>
      <c r="OJ282" t="s">
        <v>505</v>
      </c>
      <c r="OK282" t="s">
        <v>505</v>
      </c>
      <c r="OL282" t="s">
        <v>505</v>
      </c>
      <c r="OM282" t="s">
        <v>505</v>
      </c>
      <c r="ON282" t="s">
        <v>505</v>
      </c>
      <c r="OO282" t="s">
        <v>505</v>
      </c>
      <c r="OP282" t="s">
        <v>505</v>
      </c>
      <c r="OQ282" t="s">
        <v>505</v>
      </c>
      <c r="OR282" t="s">
        <v>505</v>
      </c>
      <c r="OS282" t="s">
        <v>505</v>
      </c>
      <c r="OT282" t="s">
        <v>505</v>
      </c>
      <c r="OU282" t="s">
        <v>505</v>
      </c>
      <c r="OV282" t="s">
        <v>505</v>
      </c>
      <c r="OW282" t="s">
        <v>505</v>
      </c>
      <c r="OX282" t="s">
        <v>505</v>
      </c>
      <c r="OY282" t="s">
        <v>505</v>
      </c>
      <c r="OZ282" t="s">
        <v>505</v>
      </c>
      <c r="PA282" t="s">
        <v>505</v>
      </c>
      <c r="PB282" t="s">
        <v>505</v>
      </c>
      <c r="PC282" t="s">
        <v>505</v>
      </c>
      <c r="PD282" t="s">
        <v>505</v>
      </c>
      <c r="PE282" t="s">
        <v>505</v>
      </c>
      <c r="PF282" t="s">
        <v>505</v>
      </c>
      <c r="PG282">
        <v>1</v>
      </c>
      <c r="PH282" t="s">
        <v>505</v>
      </c>
      <c r="PI282" t="s">
        <v>505</v>
      </c>
      <c r="PJ282" t="s">
        <v>505</v>
      </c>
      <c r="PK282" t="s">
        <v>505</v>
      </c>
      <c r="PL282" t="s">
        <v>505</v>
      </c>
      <c r="PM282">
        <v>1</v>
      </c>
      <c r="PN282" t="s">
        <v>505</v>
      </c>
      <c r="PO282" t="s">
        <v>505</v>
      </c>
      <c r="PP282" t="s">
        <v>505</v>
      </c>
      <c r="PQ282" t="s">
        <v>505</v>
      </c>
      <c r="PR282" t="s">
        <v>505</v>
      </c>
      <c r="PS282" t="s">
        <v>505</v>
      </c>
      <c r="PT282" t="s">
        <v>505</v>
      </c>
      <c r="PU282" t="s">
        <v>505</v>
      </c>
      <c r="PV282" t="s">
        <v>505</v>
      </c>
      <c r="PW282" t="s">
        <v>505</v>
      </c>
      <c r="PX282" t="s">
        <v>505</v>
      </c>
      <c r="PY282">
        <v>3</v>
      </c>
      <c r="PZ282">
        <v>3</v>
      </c>
      <c r="QA282">
        <v>3</v>
      </c>
      <c r="QB282">
        <v>3</v>
      </c>
      <c r="QC282">
        <v>3</v>
      </c>
      <c r="QD282">
        <v>3</v>
      </c>
      <c r="QE282">
        <v>2</v>
      </c>
      <c r="QF282">
        <v>1</v>
      </c>
      <c r="QG282">
        <v>3</v>
      </c>
      <c r="QH282">
        <v>1</v>
      </c>
      <c r="QI282">
        <v>3</v>
      </c>
      <c r="QJ282">
        <v>1</v>
      </c>
      <c r="QK282">
        <v>1</v>
      </c>
      <c r="QL282">
        <v>1</v>
      </c>
      <c r="QM282">
        <v>1</v>
      </c>
      <c r="QN282">
        <v>1</v>
      </c>
      <c r="QO282">
        <v>0</v>
      </c>
      <c r="QP282">
        <v>0</v>
      </c>
      <c r="QQ282">
        <v>1</v>
      </c>
      <c r="QR282">
        <v>1</v>
      </c>
      <c r="QS282">
        <v>0</v>
      </c>
      <c r="QT282">
        <v>1</v>
      </c>
      <c r="QU282">
        <v>1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1</v>
      </c>
      <c r="RC282">
        <v>1</v>
      </c>
      <c r="RD282">
        <v>1</v>
      </c>
      <c r="RE282">
        <v>1</v>
      </c>
      <c r="RF282">
        <v>0</v>
      </c>
      <c r="RG282">
        <v>1</v>
      </c>
      <c r="RH282">
        <v>0</v>
      </c>
      <c r="RI282">
        <v>0</v>
      </c>
      <c r="RJ282">
        <v>1</v>
      </c>
      <c r="RK282">
        <v>1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1</v>
      </c>
      <c r="RV282">
        <v>1</v>
      </c>
      <c r="RW282">
        <v>1</v>
      </c>
      <c r="RX282">
        <v>0</v>
      </c>
      <c r="RY282">
        <v>1</v>
      </c>
      <c r="RZ282">
        <v>1</v>
      </c>
      <c r="SA282">
        <v>0</v>
      </c>
      <c r="SB282">
        <v>0</v>
      </c>
      <c r="SC282">
        <v>1</v>
      </c>
      <c r="SD282">
        <v>1</v>
      </c>
      <c r="SE282">
        <v>0</v>
      </c>
      <c r="SF282">
        <v>1</v>
      </c>
      <c r="SG282">
        <v>1</v>
      </c>
      <c r="SH282">
        <v>1</v>
      </c>
      <c r="SI282">
        <v>0</v>
      </c>
    </row>
    <row r="283" spans="1:503">
      <c r="A283">
        <v>913</v>
      </c>
      <c r="B283">
        <v>913</v>
      </c>
      <c r="C283" t="s">
        <v>509</v>
      </c>
      <c r="D283" t="s">
        <v>655</v>
      </c>
      <c r="E283" s="8">
        <f t="shared" si="8"/>
        <v>39490</v>
      </c>
      <c r="F283" t="s">
        <v>524</v>
      </c>
      <c r="G283" s="8">
        <f t="shared" si="9"/>
        <v>39940</v>
      </c>
      <c r="H283">
        <v>11544</v>
      </c>
      <c r="I283">
        <v>6</v>
      </c>
      <c r="J283">
        <v>913</v>
      </c>
      <c r="K283" t="s">
        <v>503</v>
      </c>
      <c r="L283">
        <v>14</v>
      </c>
      <c r="M283" t="s">
        <v>521</v>
      </c>
      <c r="N283" t="s">
        <v>808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 t="s">
        <v>505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 t="s">
        <v>505</v>
      </c>
      <c r="AK283">
        <v>1</v>
      </c>
      <c r="AL283">
        <v>1</v>
      </c>
      <c r="AM283">
        <v>1</v>
      </c>
      <c r="AN283">
        <v>1</v>
      </c>
      <c r="AO283" t="s">
        <v>505</v>
      </c>
      <c r="AP283" t="s">
        <v>505</v>
      </c>
      <c r="AQ283">
        <v>1</v>
      </c>
      <c r="AR283">
        <v>3</v>
      </c>
      <c r="AS283">
        <v>3</v>
      </c>
      <c r="AT283">
        <v>2</v>
      </c>
      <c r="AU283" t="s">
        <v>505</v>
      </c>
      <c r="AV283">
        <v>2</v>
      </c>
      <c r="AW283">
        <v>2</v>
      </c>
      <c r="AX283" t="s">
        <v>505</v>
      </c>
      <c r="AY283" t="s">
        <v>505</v>
      </c>
      <c r="AZ283" t="s">
        <v>505</v>
      </c>
      <c r="BA283" t="s">
        <v>505</v>
      </c>
      <c r="BB283" t="s">
        <v>505</v>
      </c>
      <c r="BC283" t="s">
        <v>505</v>
      </c>
      <c r="BD283" t="s">
        <v>505</v>
      </c>
      <c r="BE283">
        <v>1</v>
      </c>
      <c r="BF283" t="s">
        <v>505</v>
      </c>
      <c r="BG283" t="s">
        <v>505</v>
      </c>
      <c r="BH283" t="s">
        <v>505</v>
      </c>
      <c r="BI283" t="s">
        <v>505</v>
      </c>
      <c r="BJ283" t="s">
        <v>505</v>
      </c>
      <c r="BK283" t="s">
        <v>505</v>
      </c>
      <c r="BL283" t="s">
        <v>505</v>
      </c>
      <c r="BM283">
        <v>1</v>
      </c>
      <c r="BN283" t="s">
        <v>505</v>
      </c>
      <c r="BO283" t="s">
        <v>505</v>
      </c>
      <c r="BP283" t="s">
        <v>505</v>
      </c>
      <c r="BQ283">
        <v>1</v>
      </c>
      <c r="BR283" t="s">
        <v>505</v>
      </c>
      <c r="BS283" t="s">
        <v>505</v>
      </c>
      <c r="BT283">
        <v>1</v>
      </c>
      <c r="BU283" t="s">
        <v>505</v>
      </c>
      <c r="BV283">
        <v>2</v>
      </c>
      <c r="BW283" t="s">
        <v>505</v>
      </c>
      <c r="BX283" t="s">
        <v>505</v>
      </c>
      <c r="BY283" t="s">
        <v>505</v>
      </c>
      <c r="BZ283" t="s">
        <v>505</v>
      </c>
      <c r="CA283" t="s">
        <v>505</v>
      </c>
      <c r="CB283" t="s">
        <v>505</v>
      </c>
      <c r="CC283" t="s">
        <v>505</v>
      </c>
      <c r="CD283" t="s">
        <v>505</v>
      </c>
      <c r="CE283" t="s">
        <v>505</v>
      </c>
      <c r="CF283" t="s">
        <v>505</v>
      </c>
      <c r="CG283" t="s">
        <v>505</v>
      </c>
      <c r="CH283" t="s">
        <v>505</v>
      </c>
      <c r="CI283" t="s">
        <v>505</v>
      </c>
      <c r="CJ283" t="s">
        <v>505</v>
      </c>
      <c r="CK283" t="s">
        <v>505</v>
      </c>
      <c r="CL283" t="s">
        <v>505</v>
      </c>
      <c r="CM283">
        <v>1</v>
      </c>
      <c r="CN283">
        <v>1</v>
      </c>
      <c r="CO283">
        <v>1</v>
      </c>
      <c r="CP283">
        <v>1</v>
      </c>
      <c r="CQ283" t="s">
        <v>505</v>
      </c>
      <c r="CR283">
        <v>1</v>
      </c>
      <c r="CS283">
        <v>2</v>
      </c>
      <c r="CT283" t="s">
        <v>505</v>
      </c>
      <c r="CU283" t="s">
        <v>505</v>
      </c>
      <c r="CV283" t="s">
        <v>505</v>
      </c>
      <c r="CW283" t="s">
        <v>505</v>
      </c>
      <c r="CX283">
        <v>2</v>
      </c>
      <c r="CY283" t="s">
        <v>505</v>
      </c>
      <c r="CZ283" t="s">
        <v>505</v>
      </c>
      <c r="DA283" t="s">
        <v>505</v>
      </c>
      <c r="DB283" t="s">
        <v>505</v>
      </c>
      <c r="DC283" t="s">
        <v>505</v>
      </c>
      <c r="DD283" t="s">
        <v>505</v>
      </c>
      <c r="DE283" t="s">
        <v>505</v>
      </c>
      <c r="DF283">
        <v>1</v>
      </c>
      <c r="DG283">
        <v>1</v>
      </c>
      <c r="DH283">
        <v>1</v>
      </c>
      <c r="DI283">
        <v>1</v>
      </c>
      <c r="DJ283" t="s">
        <v>505</v>
      </c>
      <c r="DK283" t="s">
        <v>505</v>
      </c>
      <c r="DL283" t="s">
        <v>505</v>
      </c>
      <c r="DM283">
        <v>1</v>
      </c>
      <c r="DN283">
        <v>1</v>
      </c>
      <c r="DO283" t="s">
        <v>505</v>
      </c>
      <c r="DP283">
        <v>1</v>
      </c>
      <c r="DQ283">
        <v>2</v>
      </c>
      <c r="DR283" t="s">
        <v>505</v>
      </c>
      <c r="DS283" t="s">
        <v>505</v>
      </c>
      <c r="DT283" t="s">
        <v>505</v>
      </c>
      <c r="DU283" t="s">
        <v>505</v>
      </c>
      <c r="DV283" t="s">
        <v>505</v>
      </c>
      <c r="DW283" t="s">
        <v>505</v>
      </c>
      <c r="DX283" t="s">
        <v>505</v>
      </c>
      <c r="DY283">
        <v>1</v>
      </c>
      <c r="DZ283">
        <v>1</v>
      </c>
      <c r="EA283" t="s">
        <v>505</v>
      </c>
      <c r="EB283" t="s">
        <v>505</v>
      </c>
      <c r="EC283">
        <v>2</v>
      </c>
      <c r="ED283" t="s">
        <v>505</v>
      </c>
      <c r="EE283" t="s">
        <v>505</v>
      </c>
      <c r="EF283" t="s">
        <v>505</v>
      </c>
      <c r="EG283">
        <v>1</v>
      </c>
      <c r="EH283">
        <v>1</v>
      </c>
      <c r="EI283">
        <v>1</v>
      </c>
      <c r="EJ283">
        <v>1</v>
      </c>
      <c r="EK283" t="s">
        <v>505</v>
      </c>
      <c r="EL283" t="s">
        <v>505</v>
      </c>
      <c r="EM283" t="s">
        <v>505</v>
      </c>
      <c r="EN283" t="s">
        <v>505</v>
      </c>
      <c r="EO283" t="s">
        <v>505</v>
      </c>
      <c r="EP283">
        <v>1</v>
      </c>
      <c r="EQ283">
        <v>1</v>
      </c>
      <c r="ER283" t="s">
        <v>505</v>
      </c>
      <c r="ES283" t="s">
        <v>505</v>
      </c>
      <c r="ET283">
        <v>2</v>
      </c>
      <c r="EU283" t="s">
        <v>505</v>
      </c>
      <c r="EV283">
        <v>1</v>
      </c>
      <c r="EW283">
        <v>1</v>
      </c>
      <c r="EX283" t="s">
        <v>505</v>
      </c>
      <c r="EY283">
        <v>1</v>
      </c>
      <c r="EZ283" t="s">
        <v>505</v>
      </c>
      <c r="FA283" t="s">
        <v>505</v>
      </c>
      <c r="FB283">
        <v>1</v>
      </c>
      <c r="FC283" t="s">
        <v>505</v>
      </c>
      <c r="FD283">
        <v>1</v>
      </c>
      <c r="FE283" t="s">
        <v>505</v>
      </c>
      <c r="FF283" t="s">
        <v>505</v>
      </c>
      <c r="FG283" t="s">
        <v>505</v>
      </c>
      <c r="FH283">
        <v>1</v>
      </c>
      <c r="FI283" t="s">
        <v>505</v>
      </c>
      <c r="FJ283">
        <v>1</v>
      </c>
      <c r="FK283" t="s">
        <v>505</v>
      </c>
      <c r="FL283">
        <v>1</v>
      </c>
      <c r="FM283">
        <v>1</v>
      </c>
      <c r="FN283" t="s">
        <v>505</v>
      </c>
      <c r="FO283">
        <v>1</v>
      </c>
      <c r="FP283" t="s">
        <v>505</v>
      </c>
      <c r="FQ283">
        <v>1</v>
      </c>
      <c r="FR283" t="s">
        <v>505</v>
      </c>
      <c r="FS283">
        <v>1</v>
      </c>
      <c r="FT283">
        <v>2</v>
      </c>
      <c r="FU283" t="s">
        <v>505</v>
      </c>
      <c r="FV283">
        <v>1</v>
      </c>
      <c r="FW283">
        <v>1</v>
      </c>
      <c r="FX283">
        <v>1</v>
      </c>
      <c r="FY283" t="s">
        <v>505</v>
      </c>
      <c r="FZ283" t="s">
        <v>505</v>
      </c>
      <c r="GA283" t="s">
        <v>505</v>
      </c>
      <c r="GB283">
        <v>1</v>
      </c>
      <c r="GC283">
        <v>1</v>
      </c>
      <c r="GD283" t="s">
        <v>505</v>
      </c>
      <c r="GE283" t="s">
        <v>505</v>
      </c>
      <c r="GF283" t="s">
        <v>505</v>
      </c>
      <c r="GG283">
        <v>1</v>
      </c>
      <c r="GH283" t="s">
        <v>505</v>
      </c>
      <c r="GI283">
        <v>1</v>
      </c>
      <c r="GJ283" t="s">
        <v>505</v>
      </c>
      <c r="GK283" t="s">
        <v>505</v>
      </c>
      <c r="GL283" t="s">
        <v>505</v>
      </c>
      <c r="GM283" t="s">
        <v>505</v>
      </c>
      <c r="GN283" t="s">
        <v>505</v>
      </c>
      <c r="GO283" t="s">
        <v>505</v>
      </c>
      <c r="GP283" t="s">
        <v>505</v>
      </c>
      <c r="GQ283" t="s">
        <v>505</v>
      </c>
      <c r="GR283" t="s">
        <v>505</v>
      </c>
      <c r="GS283" t="s">
        <v>505</v>
      </c>
      <c r="GT283" t="s">
        <v>505</v>
      </c>
      <c r="GU283" t="s">
        <v>505</v>
      </c>
      <c r="GV283" t="s">
        <v>505</v>
      </c>
      <c r="GW283" t="s">
        <v>505</v>
      </c>
      <c r="GX283" t="s">
        <v>505</v>
      </c>
      <c r="GY283" t="s">
        <v>505</v>
      </c>
      <c r="GZ283" t="s">
        <v>505</v>
      </c>
      <c r="HA283" t="s">
        <v>505</v>
      </c>
      <c r="HB283">
        <v>1</v>
      </c>
      <c r="HC283">
        <v>1</v>
      </c>
      <c r="HD283" t="s">
        <v>505</v>
      </c>
      <c r="HE283">
        <v>1</v>
      </c>
      <c r="HF283">
        <v>1</v>
      </c>
      <c r="HG283" t="s">
        <v>505</v>
      </c>
      <c r="HH283" t="s">
        <v>505</v>
      </c>
      <c r="HI283" t="s">
        <v>505</v>
      </c>
      <c r="HJ283" t="s">
        <v>505</v>
      </c>
      <c r="HK283" t="s">
        <v>505</v>
      </c>
      <c r="HL283">
        <v>1</v>
      </c>
      <c r="HM283">
        <v>1</v>
      </c>
      <c r="HN283">
        <v>1</v>
      </c>
      <c r="HO283" t="s">
        <v>505</v>
      </c>
      <c r="HP283" t="s">
        <v>505</v>
      </c>
      <c r="HQ283" t="s">
        <v>505</v>
      </c>
      <c r="HR283">
        <v>1</v>
      </c>
      <c r="HS283" t="s">
        <v>505</v>
      </c>
      <c r="HT283" t="s">
        <v>505</v>
      </c>
      <c r="HU283" t="s">
        <v>505</v>
      </c>
      <c r="HV283" t="s">
        <v>505</v>
      </c>
      <c r="HW283" t="s">
        <v>505</v>
      </c>
      <c r="HX283" t="s">
        <v>505</v>
      </c>
      <c r="HY283" t="s">
        <v>505</v>
      </c>
      <c r="HZ283" t="s">
        <v>505</v>
      </c>
      <c r="IA283" t="s">
        <v>505</v>
      </c>
      <c r="IB283">
        <v>1</v>
      </c>
      <c r="IC283">
        <v>1</v>
      </c>
      <c r="ID283">
        <v>1</v>
      </c>
      <c r="IE283" t="s">
        <v>505</v>
      </c>
      <c r="IF283" t="s">
        <v>505</v>
      </c>
      <c r="IG283">
        <v>2</v>
      </c>
      <c r="IH283" t="s">
        <v>505</v>
      </c>
      <c r="II283">
        <v>1</v>
      </c>
      <c r="IJ283" t="s">
        <v>505</v>
      </c>
      <c r="IK283" t="s">
        <v>505</v>
      </c>
      <c r="IL283" t="s">
        <v>505</v>
      </c>
      <c r="IM283" t="s">
        <v>505</v>
      </c>
      <c r="IN283" t="s">
        <v>505</v>
      </c>
      <c r="IO283">
        <v>1</v>
      </c>
      <c r="IP283">
        <v>1</v>
      </c>
      <c r="IQ283" t="s">
        <v>505</v>
      </c>
      <c r="IR283" t="s">
        <v>505</v>
      </c>
      <c r="IS283" t="s">
        <v>505</v>
      </c>
      <c r="IT283">
        <v>1</v>
      </c>
      <c r="IU283">
        <v>1</v>
      </c>
      <c r="IV283" t="s">
        <v>505</v>
      </c>
      <c r="IW283" t="s">
        <v>505</v>
      </c>
      <c r="IX283">
        <v>1</v>
      </c>
      <c r="IY283" t="s">
        <v>505</v>
      </c>
      <c r="IZ283" t="s">
        <v>505</v>
      </c>
      <c r="JA283">
        <v>1</v>
      </c>
      <c r="JB283">
        <v>1</v>
      </c>
      <c r="JC283" t="s">
        <v>505</v>
      </c>
      <c r="JD283">
        <v>1</v>
      </c>
      <c r="JE283">
        <v>1</v>
      </c>
      <c r="JF283">
        <v>1</v>
      </c>
      <c r="JG283" t="s">
        <v>505</v>
      </c>
      <c r="JH283">
        <v>1</v>
      </c>
      <c r="JI283">
        <v>1</v>
      </c>
      <c r="JJ283">
        <v>1</v>
      </c>
      <c r="JK283">
        <v>1</v>
      </c>
      <c r="JL283">
        <v>1</v>
      </c>
      <c r="JM283">
        <v>2</v>
      </c>
      <c r="JN283">
        <v>1</v>
      </c>
      <c r="JO283" t="s">
        <v>505</v>
      </c>
      <c r="JP283" t="s">
        <v>505</v>
      </c>
      <c r="JQ283" t="s">
        <v>505</v>
      </c>
      <c r="JR283">
        <v>1</v>
      </c>
      <c r="JS283">
        <v>1</v>
      </c>
      <c r="JT283">
        <v>1</v>
      </c>
      <c r="JU283">
        <v>2</v>
      </c>
      <c r="JV283" t="s">
        <v>505</v>
      </c>
      <c r="JW283">
        <v>1</v>
      </c>
      <c r="JX283">
        <v>1</v>
      </c>
      <c r="JY283">
        <v>1</v>
      </c>
      <c r="JZ283">
        <v>1</v>
      </c>
      <c r="KA283">
        <v>1</v>
      </c>
      <c r="KB283">
        <v>2</v>
      </c>
      <c r="KC283" t="s">
        <v>505</v>
      </c>
      <c r="KD283">
        <v>1</v>
      </c>
      <c r="KE283">
        <v>1</v>
      </c>
      <c r="KF283">
        <v>2</v>
      </c>
      <c r="KG283">
        <v>2</v>
      </c>
      <c r="KH283">
        <v>1</v>
      </c>
      <c r="KI283">
        <v>1</v>
      </c>
      <c r="KJ283">
        <v>1</v>
      </c>
      <c r="KK283">
        <v>1</v>
      </c>
      <c r="KL283">
        <v>2</v>
      </c>
      <c r="KM283">
        <v>1</v>
      </c>
      <c r="KN283">
        <v>1</v>
      </c>
      <c r="KO283">
        <v>1</v>
      </c>
      <c r="KP283">
        <v>1</v>
      </c>
      <c r="KQ283">
        <v>2</v>
      </c>
      <c r="KR283">
        <v>1</v>
      </c>
      <c r="KS283" t="s">
        <v>505</v>
      </c>
      <c r="KT283" t="s">
        <v>505</v>
      </c>
      <c r="KU283" t="s">
        <v>505</v>
      </c>
      <c r="KV283" t="s">
        <v>505</v>
      </c>
      <c r="KW283" t="s">
        <v>505</v>
      </c>
      <c r="KX283" t="s">
        <v>505</v>
      </c>
      <c r="KY283" t="s">
        <v>505</v>
      </c>
      <c r="KZ283">
        <v>1</v>
      </c>
      <c r="LA283" t="s">
        <v>505</v>
      </c>
      <c r="LB283" t="s">
        <v>505</v>
      </c>
      <c r="LC283" t="s">
        <v>505</v>
      </c>
      <c r="LD283">
        <v>2</v>
      </c>
      <c r="LE283" t="s">
        <v>505</v>
      </c>
      <c r="LF283" t="s">
        <v>505</v>
      </c>
      <c r="LG283" t="s">
        <v>505</v>
      </c>
      <c r="LH283">
        <v>1</v>
      </c>
      <c r="LI283">
        <v>1</v>
      </c>
      <c r="LJ283" t="s">
        <v>505</v>
      </c>
      <c r="LK283">
        <v>1</v>
      </c>
      <c r="LL283">
        <v>1</v>
      </c>
      <c r="LM283">
        <v>1</v>
      </c>
      <c r="LN283" t="s">
        <v>505</v>
      </c>
      <c r="LO283" t="s">
        <v>505</v>
      </c>
      <c r="LP283" t="s">
        <v>505</v>
      </c>
      <c r="LQ283">
        <v>1</v>
      </c>
      <c r="LR283" t="s">
        <v>505</v>
      </c>
      <c r="LS283">
        <v>1</v>
      </c>
      <c r="LT283">
        <v>1</v>
      </c>
      <c r="LU283">
        <v>1</v>
      </c>
      <c r="LV283" t="s">
        <v>505</v>
      </c>
      <c r="LW283" t="s">
        <v>505</v>
      </c>
      <c r="LX283">
        <v>1</v>
      </c>
      <c r="LY283">
        <v>1</v>
      </c>
      <c r="LZ283">
        <v>1</v>
      </c>
      <c r="MA283" t="s">
        <v>505</v>
      </c>
      <c r="MB283">
        <v>1</v>
      </c>
      <c r="MC283">
        <v>1</v>
      </c>
      <c r="MD283" t="s">
        <v>505</v>
      </c>
      <c r="ME283" t="s">
        <v>505</v>
      </c>
      <c r="MF283" t="s">
        <v>505</v>
      </c>
      <c r="MG283" t="s">
        <v>505</v>
      </c>
      <c r="MH283">
        <v>1</v>
      </c>
      <c r="MI283">
        <v>1</v>
      </c>
      <c r="MJ283">
        <v>1</v>
      </c>
      <c r="MK283">
        <v>1</v>
      </c>
      <c r="ML283" t="s">
        <v>505</v>
      </c>
      <c r="MM283">
        <v>1</v>
      </c>
      <c r="MN283">
        <v>1</v>
      </c>
      <c r="MO283" t="s">
        <v>505</v>
      </c>
      <c r="MP283">
        <v>1</v>
      </c>
      <c r="MQ283" t="s">
        <v>505</v>
      </c>
      <c r="MR283" t="s">
        <v>505</v>
      </c>
      <c r="MS283" t="s">
        <v>505</v>
      </c>
      <c r="MT283" t="s">
        <v>505</v>
      </c>
      <c r="MU283" t="s">
        <v>505</v>
      </c>
      <c r="MV283" t="s">
        <v>505</v>
      </c>
      <c r="MW283" t="s">
        <v>505</v>
      </c>
      <c r="MX283" t="s">
        <v>505</v>
      </c>
      <c r="MY283" t="s">
        <v>505</v>
      </c>
      <c r="MZ283" t="s">
        <v>505</v>
      </c>
      <c r="NA283" t="s">
        <v>505</v>
      </c>
      <c r="NB283" t="s">
        <v>505</v>
      </c>
      <c r="NC283" t="s">
        <v>505</v>
      </c>
      <c r="ND283" t="s">
        <v>505</v>
      </c>
      <c r="NE283" t="s">
        <v>505</v>
      </c>
      <c r="NF283" t="s">
        <v>505</v>
      </c>
      <c r="NG283" t="s">
        <v>505</v>
      </c>
      <c r="NH283" t="s">
        <v>505</v>
      </c>
      <c r="NI283" t="s">
        <v>505</v>
      </c>
      <c r="NJ283" t="s">
        <v>505</v>
      </c>
      <c r="NK283" t="s">
        <v>505</v>
      </c>
      <c r="NL283" t="s">
        <v>505</v>
      </c>
      <c r="NM283" t="s">
        <v>505</v>
      </c>
      <c r="NN283" t="s">
        <v>505</v>
      </c>
      <c r="NO283" t="s">
        <v>505</v>
      </c>
      <c r="NP283" t="s">
        <v>505</v>
      </c>
      <c r="NQ283" t="s">
        <v>505</v>
      </c>
      <c r="NR283" t="s">
        <v>505</v>
      </c>
      <c r="NS283" t="s">
        <v>505</v>
      </c>
      <c r="NT283" t="s">
        <v>505</v>
      </c>
      <c r="NU283" t="s">
        <v>505</v>
      </c>
      <c r="NV283" t="s">
        <v>505</v>
      </c>
      <c r="NW283" t="s">
        <v>505</v>
      </c>
      <c r="NX283">
        <v>1</v>
      </c>
      <c r="NY283">
        <v>1</v>
      </c>
      <c r="NZ283" t="s">
        <v>505</v>
      </c>
      <c r="OA283">
        <v>1</v>
      </c>
      <c r="OB283">
        <v>1</v>
      </c>
      <c r="OC283" t="s">
        <v>505</v>
      </c>
      <c r="OD283">
        <v>1</v>
      </c>
      <c r="OE283" t="s">
        <v>505</v>
      </c>
      <c r="OF283" t="s">
        <v>505</v>
      </c>
      <c r="OG283">
        <v>1</v>
      </c>
      <c r="OH283" t="s">
        <v>505</v>
      </c>
      <c r="OI283" t="s">
        <v>505</v>
      </c>
      <c r="OJ283" t="s">
        <v>505</v>
      </c>
      <c r="OK283" t="s">
        <v>505</v>
      </c>
      <c r="OL283" t="s">
        <v>505</v>
      </c>
      <c r="OM283" t="s">
        <v>505</v>
      </c>
      <c r="ON283" t="s">
        <v>505</v>
      </c>
      <c r="OO283" t="s">
        <v>505</v>
      </c>
      <c r="OP283" t="s">
        <v>505</v>
      </c>
      <c r="OQ283" t="s">
        <v>505</v>
      </c>
      <c r="OR283" t="s">
        <v>505</v>
      </c>
      <c r="OS283" t="s">
        <v>505</v>
      </c>
      <c r="OT283" t="s">
        <v>505</v>
      </c>
      <c r="OU283" t="s">
        <v>505</v>
      </c>
      <c r="OV283" t="s">
        <v>505</v>
      </c>
      <c r="OW283" t="s">
        <v>505</v>
      </c>
      <c r="OX283" t="s">
        <v>505</v>
      </c>
      <c r="OY283" t="s">
        <v>505</v>
      </c>
      <c r="OZ283" t="s">
        <v>505</v>
      </c>
      <c r="PA283" t="s">
        <v>505</v>
      </c>
      <c r="PB283" t="s">
        <v>505</v>
      </c>
      <c r="PC283" t="s">
        <v>505</v>
      </c>
      <c r="PD283" t="s">
        <v>505</v>
      </c>
      <c r="PE283" t="s">
        <v>505</v>
      </c>
      <c r="PF283" t="s">
        <v>505</v>
      </c>
      <c r="PG283" t="s">
        <v>505</v>
      </c>
      <c r="PH283" t="s">
        <v>505</v>
      </c>
      <c r="PI283" t="s">
        <v>505</v>
      </c>
      <c r="PJ283" t="s">
        <v>505</v>
      </c>
      <c r="PK283" t="s">
        <v>505</v>
      </c>
      <c r="PL283" t="s">
        <v>505</v>
      </c>
      <c r="PM283" t="s">
        <v>505</v>
      </c>
      <c r="PN283" t="s">
        <v>505</v>
      </c>
      <c r="PO283" t="s">
        <v>505</v>
      </c>
      <c r="PP283" t="s">
        <v>505</v>
      </c>
      <c r="PQ283" t="s">
        <v>505</v>
      </c>
      <c r="PR283" t="s">
        <v>505</v>
      </c>
      <c r="PS283" t="s">
        <v>505</v>
      </c>
      <c r="PT283" t="s">
        <v>505</v>
      </c>
      <c r="PU283" t="s">
        <v>505</v>
      </c>
      <c r="PV283" t="s">
        <v>505</v>
      </c>
      <c r="PW283" t="s">
        <v>505</v>
      </c>
      <c r="PX283" t="s">
        <v>505</v>
      </c>
      <c r="PY283">
        <v>3</v>
      </c>
      <c r="PZ283">
        <v>3</v>
      </c>
      <c r="QA283">
        <v>3</v>
      </c>
      <c r="QB283">
        <v>3</v>
      </c>
      <c r="QC283" t="s">
        <v>505</v>
      </c>
      <c r="QD283">
        <v>2</v>
      </c>
      <c r="QE283">
        <v>1</v>
      </c>
      <c r="QF283">
        <v>2</v>
      </c>
      <c r="QG283">
        <v>3</v>
      </c>
      <c r="QH283">
        <v>1</v>
      </c>
      <c r="QI283">
        <v>3</v>
      </c>
      <c r="QJ283">
        <v>1</v>
      </c>
      <c r="QK283">
        <v>1</v>
      </c>
      <c r="QL283">
        <v>1</v>
      </c>
      <c r="QM283">
        <v>1</v>
      </c>
      <c r="QN283">
        <v>1</v>
      </c>
      <c r="QO283">
        <v>1</v>
      </c>
      <c r="QP283">
        <v>1</v>
      </c>
      <c r="QQ283">
        <v>1</v>
      </c>
      <c r="QR283">
        <v>1</v>
      </c>
      <c r="QS283">
        <v>1</v>
      </c>
      <c r="QT283">
        <v>1</v>
      </c>
      <c r="QU283">
        <v>1</v>
      </c>
      <c r="QV283">
        <v>1</v>
      </c>
      <c r="QW283">
        <v>0</v>
      </c>
      <c r="QX283">
        <v>0</v>
      </c>
      <c r="QY283">
        <v>1</v>
      </c>
      <c r="QZ283">
        <v>1</v>
      </c>
      <c r="RA283">
        <v>0</v>
      </c>
      <c r="RB283">
        <v>1</v>
      </c>
      <c r="RC283">
        <v>1</v>
      </c>
      <c r="RD283">
        <v>1</v>
      </c>
      <c r="RE283">
        <v>1</v>
      </c>
      <c r="RF283">
        <v>0</v>
      </c>
      <c r="RG283">
        <v>0</v>
      </c>
      <c r="RH283">
        <v>0</v>
      </c>
      <c r="RI283">
        <v>0</v>
      </c>
      <c r="RJ283">
        <v>1</v>
      </c>
      <c r="RK283">
        <v>1</v>
      </c>
      <c r="RL283">
        <v>0</v>
      </c>
      <c r="RM283">
        <v>0</v>
      </c>
      <c r="RN283">
        <v>1</v>
      </c>
      <c r="RO283">
        <v>0</v>
      </c>
      <c r="RP283">
        <v>0</v>
      </c>
      <c r="RQ283">
        <v>0</v>
      </c>
      <c r="RR283">
        <v>1</v>
      </c>
      <c r="RS283">
        <v>1</v>
      </c>
      <c r="RT283">
        <v>0</v>
      </c>
      <c r="RU283">
        <v>1</v>
      </c>
      <c r="RV283">
        <v>1</v>
      </c>
      <c r="RW283">
        <v>1</v>
      </c>
      <c r="RX283">
        <v>0</v>
      </c>
      <c r="RY283">
        <v>1</v>
      </c>
      <c r="RZ283">
        <v>1</v>
      </c>
      <c r="SA283">
        <v>0</v>
      </c>
      <c r="SB283">
        <v>0</v>
      </c>
      <c r="SC283">
        <v>1</v>
      </c>
      <c r="SD283">
        <v>1</v>
      </c>
      <c r="SE283">
        <v>0</v>
      </c>
      <c r="SF283">
        <v>1</v>
      </c>
      <c r="SG283">
        <v>1</v>
      </c>
      <c r="SH283">
        <v>1</v>
      </c>
      <c r="SI283">
        <v>1</v>
      </c>
    </row>
    <row r="284" spans="1:503">
      <c r="A284">
        <v>913</v>
      </c>
      <c r="B284">
        <v>913</v>
      </c>
      <c r="C284" t="s">
        <v>509</v>
      </c>
      <c r="D284" t="s">
        <v>655</v>
      </c>
      <c r="E284" s="8">
        <f t="shared" si="8"/>
        <v>39490</v>
      </c>
      <c r="F284" t="s">
        <v>519</v>
      </c>
      <c r="G284" s="8">
        <f t="shared" si="9"/>
        <v>40073</v>
      </c>
      <c r="H284">
        <v>14958</v>
      </c>
      <c r="I284">
        <v>6</v>
      </c>
      <c r="J284">
        <v>913</v>
      </c>
      <c r="K284" t="s">
        <v>503</v>
      </c>
      <c r="L284">
        <v>19</v>
      </c>
      <c r="M284" t="s">
        <v>521</v>
      </c>
      <c r="N284" t="s">
        <v>808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3</v>
      </c>
      <c r="AS284">
        <v>3</v>
      </c>
      <c r="AT284">
        <v>2</v>
      </c>
      <c r="AU284">
        <v>1</v>
      </c>
      <c r="AV284">
        <v>2</v>
      </c>
      <c r="AW284">
        <v>2</v>
      </c>
      <c r="AX284">
        <v>2</v>
      </c>
      <c r="AY284">
        <v>1</v>
      </c>
      <c r="AZ284">
        <v>2</v>
      </c>
      <c r="BA284">
        <v>2</v>
      </c>
      <c r="BB284">
        <v>2</v>
      </c>
      <c r="BC284">
        <v>1</v>
      </c>
      <c r="BD284">
        <v>2</v>
      </c>
      <c r="BE284">
        <v>2</v>
      </c>
      <c r="BF284">
        <v>1</v>
      </c>
      <c r="BG284">
        <v>2</v>
      </c>
      <c r="BH284" t="s">
        <v>505</v>
      </c>
      <c r="BI284">
        <v>1</v>
      </c>
      <c r="BJ284">
        <v>1</v>
      </c>
      <c r="BK284">
        <v>1</v>
      </c>
      <c r="BL284">
        <v>1</v>
      </c>
      <c r="BM284">
        <v>2</v>
      </c>
      <c r="BN284">
        <v>1</v>
      </c>
      <c r="BO284" t="s">
        <v>505</v>
      </c>
      <c r="BP284">
        <v>2</v>
      </c>
      <c r="BQ284">
        <v>1</v>
      </c>
      <c r="BR284">
        <v>2</v>
      </c>
      <c r="BS284">
        <v>2</v>
      </c>
      <c r="BT284">
        <v>2</v>
      </c>
      <c r="BU284" t="s">
        <v>505</v>
      </c>
      <c r="BV284">
        <v>2</v>
      </c>
      <c r="BW284" t="s">
        <v>505</v>
      </c>
      <c r="BX284">
        <v>2</v>
      </c>
      <c r="BY284" t="s">
        <v>505</v>
      </c>
      <c r="BZ284" t="s">
        <v>505</v>
      </c>
      <c r="CA284" t="s">
        <v>505</v>
      </c>
      <c r="CB284">
        <v>1</v>
      </c>
      <c r="CC284">
        <v>2</v>
      </c>
      <c r="CD284" t="s">
        <v>505</v>
      </c>
      <c r="CE284" t="s">
        <v>505</v>
      </c>
      <c r="CF284" t="s">
        <v>505</v>
      </c>
      <c r="CG284">
        <v>1</v>
      </c>
      <c r="CH284">
        <v>1</v>
      </c>
      <c r="CI284" t="s">
        <v>505</v>
      </c>
      <c r="CJ284">
        <v>1</v>
      </c>
      <c r="CK284">
        <v>1</v>
      </c>
      <c r="CL284" t="s">
        <v>505</v>
      </c>
      <c r="CM284" t="s">
        <v>505</v>
      </c>
      <c r="CN284">
        <v>2</v>
      </c>
      <c r="CO284">
        <v>2</v>
      </c>
      <c r="CP284">
        <v>2</v>
      </c>
      <c r="CQ284">
        <v>1</v>
      </c>
      <c r="CR284">
        <v>2</v>
      </c>
      <c r="CS284">
        <v>2</v>
      </c>
      <c r="CT284">
        <v>2</v>
      </c>
      <c r="CU284">
        <v>2</v>
      </c>
      <c r="CV284">
        <v>2</v>
      </c>
      <c r="CW284">
        <v>2</v>
      </c>
      <c r="CX284">
        <v>2</v>
      </c>
      <c r="CY284">
        <v>2</v>
      </c>
      <c r="CZ284">
        <v>2</v>
      </c>
      <c r="DA284">
        <v>1</v>
      </c>
      <c r="DB284">
        <v>1</v>
      </c>
      <c r="DC284">
        <v>2</v>
      </c>
      <c r="DD284">
        <v>1</v>
      </c>
      <c r="DE284">
        <v>1</v>
      </c>
      <c r="DF284">
        <v>2</v>
      </c>
      <c r="DG284">
        <v>2</v>
      </c>
      <c r="DH284">
        <v>2</v>
      </c>
      <c r="DI284">
        <v>2</v>
      </c>
      <c r="DJ284" t="s">
        <v>505</v>
      </c>
      <c r="DK284">
        <v>2</v>
      </c>
      <c r="DL284">
        <v>2</v>
      </c>
      <c r="DM284">
        <v>2</v>
      </c>
      <c r="DN284">
        <v>2</v>
      </c>
      <c r="DO284" t="s">
        <v>505</v>
      </c>
      <c r="DP284">
        <v>1</v>
      </c>
      <c r="DQ284">
        <v>2</v>
      </c>
      <c r="DR284">
        <v>2</v>
      </c>
      <c r="DS284" t="s">
        <v>505</v>
      </c>
      <c r="DT284">
        <v>2</v>
      </c>
      <c r="DU284">
        <v>2</v>
      </c>
      <c r="DV284">
        <v>1</v>
      </c>
      <c r="DW284">
        <v>1</v>
      </c>
      <c r="DX284">
        <v>2</v>
      </c>
      <c r="DY284">
        <v>2</v>
      </c>
      <c r="DZ284">
        <v>2</v>
      </c>
      <c r="EA284" t="s">
        <v>505</v>
      </c>
      <c r="EB284">
        <v>2</v>
      </c>
      <c r="EC284">
        <v>2</v>
      </c>
      <c r="ED284">
        <v>2</v>
      </c>
      <c r="EE284" t="s">
        <v>505</v>
      </c>
      <c r="EF284" t="s">
        <v>505</v>
      </c>
      <c r="EG284">
        <v>2</v>
      </c>
      <c r="EH284">
        <v>2</v>
      </c>
      <c r="EI284">
        <v>2</v>
      </c>
      <c r="EJ284">
        <v>1</v>
      </c>
      <c r="EK284">
        <v>1</v>
      </c>
      <c r="EL284" t="s">
        <v>505</v>
      </c>
      <c r="EM284">
        <v>1</v>
      </c>
      <c r="EN284" t="s">
        <v>505</v>
      </c>
      <c r="EO284" t="s">
        <v>505</v>
      </c>
      <c r="EP284">
        <v>2</v>
      </c>
      <c r="EQ284">
        <v>2</v>
      </c>
      <c r="ER284">
        <v>1</v>
      </c>
      <c r="ES284">
        <v>1</v>
      </c>
      <c r="ET284">
        <v>2</v>
      </c>
      <c r="EU284">
        <v>2</v>
      </c>
      <c r="EV284">
        <v>1</v>
      </c>
      <c r="EW284">
        <v>2</v>
      </c>
      <c r="EX284">
        <v>1</v>
      </c>
      <c r="EY284">
        <v>1</v>
      </c>
      <c r="EZ284">
        <v>1</v>
      </c>
      <c r="FA284">
        <v>2</v>
      </c>
      <c r="FB284">
        <v>2</v>
      </c>
      <c r="FC284">
        <v>2</v>
      </c>
      <c r="FD284">
        <v>2</v>
      </c>
      <c r="FE284">
        <v>1</v>
      </c>
      <c r="FF284">
        <v>2</v>
      </c>
      <c r="FG284">
        <v>1</v>
      </c>
      <c r="FH284">
        <v>2</v>
      </c>
      <c r="FI284">
        <v>1</v>
      </c>
      <c r="FJ284">
        <v>1</v>
      </c>
      <c r="FK284">
        <v>1</v>
      </c>
      <c r="FL284">
        <v>1</v>
      </c>
      <c r="FM284">
        <v>2</v>
      </c>
      <c r="FN284">
        <v>1</v>
      </c>
      <c r="FO284">
        <v>2</v>
      </c>
      <c r="FP284">
        <v>2</v>
      </c>
      <c r="FQ284">
        <v>2</v>
      </c>
      <c r="FR284">
        <v>1</v>
      </c>
      <c r="FS284">
        <v>2</v>
      </c>
      <c r="FT284">
        <v>2</v>
      </c>
      <c r="FU284">
        <v>1</v>
      </c>
      <c r="FV284">
        <v>1</v>
      </c>
      <c r="FW284">
        <v>1</v>
      </c>
      <c r="FX284">
        <v>1</v>
      </c>
      <c r="FY284">
        <v>1</v>
      </c>
      <c r="FZ284">
        <v>2</v>
      </c>
      <c r="GA284">
        <v>2</v>
      </c>
      <c r="GB284">
        <v>2</v>
      </c>
      <c r="GC284">
        <v>2</v>
      </c>
      <c r="GD284" t="s">
        <v>505</v>
      </c>
      <c r="GE284">
        <v>1</v>
      </c>
      <c r="GF284" t="s">
        <v>505</v>
      </c>
      <c r="GG284">
        <v>2</v>
      </c>
      <c r="GH284">
        <v>2</v>
      </c>
      <c r="GI284">
        <v>2</v>
      </c>
      <c r="GJ284">
        <v>1</v>
      </c>
      <c r="GK284">
        <v>2</v>
      </c>
      <c r="GL284" t="s">
        <v>505</v>
      </c>
      <c r="GM284">
        <v>2</v>
      </c>
      <c r="GN284" t="s">
        <v>505</v>
      </c>
      <c r="GO284">
        <v>2</v>
      </c>
      <c r="GP284">
        <v>2</v>
      </c>
      <c r="GQ284">
        <v>2</v>
      </c>
      <c r="GR284" t="s">
        <v>505</v>
      </c>
      <c r="GS284" t="s">
        <v>505</v>
      </c>
      <c r="GT284">
        <v>1</v>
      </c>
      <c r="GU284">
        <v>1</v>
      </c>
      <c r="GV284">
        <v>2</v>
      </c>
      <c r="GW284">
        <v>1</v>
      </c>
      <c r="GX284">
        <v>2</v>
      </c>
      <c r="GY284">
        <v>1</v>
      </c>
      <c r="GZ284">
        <v>1</v>
      </c>
      <c r="HA284">
        <v>2</v>
      </c>
      <c r="HB284">
        <v>2</v>
      </c>
      <c r="HC284">
        <v>2</v>
      </c>
      <c r="HD284">
        <v>1</v>
      </c>
      <c r="HE284">
        <v>2</v>
      </c>
      <c r="HF284">
        <v>1</v>
      </c>
      <c r="HG284">
        <v>1</v>
      </c>
      <c r="HH284">
        <v>1</v>
      </c>
      <c r="HI284">
        <v>1</v>
      </c>
      <c r="HJ284">
        <v>1</v>
      </c>
      <c r="HK284" t="s">
        <v>505</v>
      </c>
      <c r="HL284">
        <v>1</v>
      </c>
      <c r="HM284">
        <v>1</v>
      </c>
      <c r="HN284">
        <v>1</v>
      </c>
      <c r="HO284">
        <v>1</v>
      </c>
      <c r="HP284">
        <v>1</v>
      </c>
      <c r="HQ284">
        <v>1</v>
      </c>
      <c r="HR284">
        <v>1</v>
      </c>
      <c r="HS284" t="s">
        <v>505</v>
      </c>
      <c r="HT284">
        <v>1</v>
      </c>
      <c r="HU284">
        <v>1</v>
      </c>
      <c r="HV284">
        <v>2</v>
      </c>
      <c r="HW284">
        <v>1</v>
      </c>
      <c r="HX284">
        <v>1</v>
      </c>
      <c r="HY284">
        <v>1</v>
      </c>
      <c r="HZ284">
        <v>1</v>
      </c>
      <c r="IA284">
        <v>2</v>
      </c>
      <c r="IB284">
        <v>2</v>
      </c>
      <c r="IC284">
        <v>1</v>
      </c>
      <c r="ID284">
        <v>2</v>
      </c>
      <c r="IE284">
        <v>2</v>
      </c>
      <c r="IF284">
        <v>1</v>
      </c>
      <c r="IG284">
        <v>2</v>
      </c>
      <c r="IH284" t="s">
        <v>505</v>
      </c>
      <c r="II284">
        <v>2</v>
      </c>
      <c r="IJ284">
        <v>2</v>
      </c>
      <c r="IK284">
        <v>2</v>
      </c>
      <c r="IL284">
        <v>2</v>
      </c>
      <c r="IM284">
        <v>2</v>
      </c>
      <c r="IN284">
        <v>2</v>
      </c>
      <c r="IO284">
        <v>2</v>
      </c>
      <c r="IP284">
        <v>1</v>
      </c>
      <c r="IQ284" t="s">
        <v>505</v>
      </c>
      <c r="IR284" t="s">
        <v>505</v>
      </c>
      <c r="IS284">
        <v>1</v>
      </c>
      <c r="IT284">
        <v>1</v>
      </c>
      <c r="IU284">
        <v>2</v>
      </c>
      <c r="IV284">
        <v>1</v>
      </c>
      <c r="IW284" t="s">
        <v>505</v>
      </c>
      <c r="IX284">
        <v>1</v>
      </c>
      <c r="IY284">
        <v>1</v>
      </c>
      <c r="IZ284">
        <v>1</v>
      </c>
      <c r="JA284">
        <v>1</v>
      </c>
      <c r="JB284">
        <v>2</v>
      </c>
      <c r="JC284">
        <v>2</v>
      </c>
      <c r="JD284" t="s">
        <v>505</v>
      </c>
      <c r="JE284">
        <v>2</v>
      </c>
      <c r="JF284">
        <v>1</v>
      </c>
      <c r="JG284" t="s">
        <v>505</v>
      </c>
      <c r="JH284">
        <v>1</v>
      </c>
      <c r="JI284">
        <v>2</v>
      </c>
      <c r="JJ284">
        <v>2</v>
      </c>
      <c r="JK284">
        <v>2</v>
      </c>
      <c r="JL284">
        <v>1</v>
      </c>
      <c r="JM284">
        <v>2</v>
      </c>
      <c r="JN284">
        <v>2</v>
      </c>
      <c r="JO284" t="s">
        <v>505</v>
      </c>
      <c r="JP284" t="s">
        <v>505</v>
      </c>
      <c r="JQ284" t="s">
        <v>505</v>
      </c>
      <c r="JR284">
        <v>1</v>
      </c>
      <c r="JS284">
        <v>1</v>
      </c>
      <c r="JT284">
        <v>2</v>
      </c>
      <c r="JU284">
        <v>2</v>
      </c>
      <c r="JV284" t="s">
        <v>505</v>
      </c>
      <c r="JW284">
        <v>1</v>
      </c>
      <c r="JX284">
        <v>2</v>
      </c>
      <c r="JY284">
        <v>1</v>
      </c>
      <c r="JZ284">
        <v>2</v>
      </c>
      <c r="KA284">
        <v>2</v>
      </c>
      <c r="KB284">
        <v>2</v>
      </c>
      <c r="KC284">
        <v>2</v>
      </c>
      <c r="KD284">
        <v>2</v>
      </c>
      <c r="KE284">
        <v>2</v>
      </c>
      <c r="KF284">
        <v>2</v>
      </c>
      <c r="KG284">
        <v>2</v>
      </c>
      <c r="KH284">
        <v>1</v>
      </c>
      <c r="KI284">
        <v>1</v>
      </c>
      <c r="KJ284">
        <v>2</v>
      </c>
      <c r="KK284">
        <v>1</v>
      </c>
      <c r="KL284">
        <v>2</v>
      </c>
      <c r="KM284">
        <v>1</v>
      </c>
      <c r="KN284">
        <v>1</v>
      </c>
      <c r="KO284">
        <v>2</v>
      </c>
      <c r="KP284">
        <v>1</v>
      </c>
      <c r="KQ284">
        <v>1</v>
      </c>
      <c r="KR284">
        <v>2</v>
      </c>
      <c r="KS284">
        <v>1</v>
      </c>
      <c r="KT284">
        <v>2</v>
      </c>
      <c r="KU284">
        <v>1</v>
      </c>
      <c r="KV284">
        <v>1</v>
      </c>
      <c r="KW284">
        <v>2</v>
      </c>
      <c r="KX284">
        <v>1</v>
      </c>
      <c r="KY284">
        <v>1</v>
      </c>
      <c r="KZ284">
        <v>2</v>
      </c>
      <c r="LA284">
        <v>1</v>
      </c>
      <c r="LB284">
        <v>1</v>
      </c>
      <c r="LC284">
        <v>2</v>
      </c>
      <c r="LD284">
        <v>2</v>
      </c>
      <c r="LE284">
        <v>2</v>
      </c>
      <c r="LF284">
        <v>1</v>
      </c>
      <c r="LG284">
        <v>2</v>
      </c>
      <c r="LH284">
        <v>2</v>
      </c>
      <c r="LI284">
        <v>2</v>
      </c>
      <c r="LJ284">
        <v>1</v>
      </c>
      <c r="LK284">
        <v>1</v>
      </c>
      <c r="LL284">
        <v>2</v>
      </c>
      <c r="LM284">
        <v>2</v>
      </c>
      <c r="LN284">
        <v>1</v>
      </c>
      <c r="LO284">
        <v>2</v>
      </c>
      <c r="LP284">
        <v>1</v>
      </c>
      <c r="LQ284">
        <v>2</v>
      </c>
      <c r="LR284">
        <v>2</v>
      </c>
      <c r="LS284">
        <v>1</v>
      </c>
      <c r="LT284">
        <v>1</v>
      </c>
      <c r="LU284">
        <v>2</v>
      </c>
      <c r="LV284">
        <v>1</v>
      </c>
      <c r="LW284">
        <v>2</v>
      </c>
      <c r="LX284">
        <v>2</v>
      </c>
      <c r="LY284">
        <v>1</v>
      </c>
      <c r="LZ284">
        <v>1</v>
      </c>
      <c r="MA284">
        <v>1</v>
      </c>
      <c r="MB284">
        <v>2</v>
      </c>
      <c r="MC284">
        <v>1</v>
      </c>
      <c r="MD284">
        <v>2</v>
      </c>
      <c r="ME284">
        <v>1</v>
      </c>
      <c r="MF284">
        <v>2</v>
      </c>
      <c r="MG284" t="s">
        <v>505</v>
      </c>
      <c r="MH284">
        <v>2</v>
      </c>
      <c r="MI284">
        <v>2</v>
      </c>
      <c r="MJ284">
        <v>2</v>
      </c>
      <c r="MK284" t="s">
        <v>505</v>
      </c>
      <c r="ML284">
        <v>2</v>
      </c>
      <c r="MM284">
        <v>2</v>
      </c>
      <c r="MN284">
        <v>2</v>
      </c>
      <c r="MO284" t="s">
        <v>505</v>
      </c>
      <c r="MP284">
        <v>1</v>
      </c>
      <c r="MQ284">
        <v>1</v>
      </c>
      <c r="MR284">
        <v>1</v>
      </c>
      <c r="MS284">
        <v>1</v>
      </c>
      <c r="MT284">
        <v>2</v>
      </c>
      <c r="MU284">
        <v>1</v>
      </c>
      <c r="MV284" t="s">
        <v>505</v>
      </c>
      <c r="MW284">
        <v>1</v>
      </c>
      <c r="MX284" t="s">
        <v>505</v>
      </c>
      <c r="MY284">
        <v>1</v>
      </c>
      <c r="MZ284">
        <v>1</v>
      </c>
      <c r="NA284" t="s">
        <v>505</v>
      </c>
      <c r="NB284" t="s">
        <v>505</v>
      </c>
      <c r="NC284">
        <v>2</v>
      </c>
      <c r="ND284">
        <v>1</v>
      </c>
      <c r="NE284">
        <v>1</v>
      </c>
      <c r="NF284">
        <v>1</v>
      </c>
      <c r="NG284" t="s">
        <v>505</v>
      </c>
      <c r="NH284">
        <v>1</v>
      </c>
      <c r="NI284" t="s">
        <v>505</v>
      </c>
      <c r="NJ284" t="s">
        <v>505</v>
      </c>
      <c r="NK284" t="s">
        <v>505</v>
      </c>
      <c r="NL284" t="s">
        <v>505</v>
      </c>
      <c r="NM284" t="s">
        <v>505</v>
      </c>
      <c r="NN284" t="s">
        <v>505</v>
      </c>
      <c r="NO284" t="s">
        <v>505</v>
      </c>
      <c r="NP284" t="s">
        <v>505</v>
      </c>
      <c r="NQ284" t="s">
        <v>505</v>
      </c>
      <c r="NR284" t="s">
        <v>505</v>
      </c>
      <c r="NS284" t="s">
        <v>505</v>
      </c>
      <c r="NT284" t="s">
        <v>505</v>
      </c>
      <c r="NU284" t="s">
        <v>505</v>
      </c>
      <c r="NV284">
        <v>2</v>
      </c>
      <c r="NW284">
        <v>2</v>
      </c>
      <c r="NX284">
        <v>2</v>
      </c>
      <c r="NY284">
        <v>2</v>
      </c>
      <c r="NZ284" t="s">
        <v>505</v>
      </c>
      <c r="OA284">
        <v>1</v>
      </c>
      <c r="OB284">
        <v>1</v>
      </c>
      <c r="OC284">
        <v>1</v>
      </c>
      <c r="OD284" t="s">
        <v>505</v>
      </c>
      <c r="OE284" t="s">
        <v>505</v>
      </c>
      <c r="OF284">
        <v>1</v>
      </c>
      <c r="OG284">
        <v>1</v>
      </c>
      <c r="OH284">
        <v>1</v>
      </c>
      <c r="OI284" t="s">
        <v>505</v>
      </c>
      <c r="OJ284" t="s">
        <v>505</v>
      </c>
      <c r="OK284" t="s">
        <v>505</v>
      </c>
      <c r="OL284" t="s">
        <v>505</v>
      </c>
      <c r="OM284" t="s">
        <v>505</v>
      </c>
      <c r="ON284" t="s">
        <v>505</v>
      </c>
      <c r="OO284" t="s">
        <v>505</v>
      </c>
      <c r="OP284" t="s">
        <v>505</v>
      </c>
      <c r="OQ284" t="s">
        <v>505</v>
      </c>
      <c r="OR284" t="s">
        <v>505</v>
      </c>
      <c r="OS284" t="s">
        <v>505</v>
      </c>
      <c r="OT284" t="s">
        <v>505</v>
      </c>
      <c r="OU284" t="s">
        <v>505</v>
      </c>
      <c r="OV284" t="s">
        <v>505</v>
      </c>
      <c r="OW284" t="s">
        <v>505</v>
      </c>
      <c r="OX284" t="s">
        <v>505</v>
      </c>
      <c r="OY284" t="s">
        <v>505</v>
      </c>
      <c r="OZ284" t="s">
        <v>505</v>
      </c>
      <c r="PA284">
        <v>1</v>
      </c>
      <c r="PB284" t="s">
        <v>505</v>
      </c>
      <c r="PC284">
        <v>1</v>
      </c>
      <c r="PD284" t="s">
        <v>505</v>
      </c>
      <c r="PE284">
        <v>2</v>
      </c>
      <c r="PF284" t="s">
        <v>505</v>
      </c>
      <c r="PG284" t="s">
        <v>505</v>
      </c>
      <c r="PH284" t="s">
        <v>505</v>
      </c>
      <c r="PI284" t="s">
        <v>505</v>
      </c>
      <c r="PJ284" t="s">
        <v>505</v>
      </c>
      <c r="PK284" t="s">
        <v>505</v>
      </c>
      <c r="PL284">
        <v>1</v>
      </c>
      <c r="PM284">
        <v>1</v>
      </c>
      <c r="PN284" t="s">
        <v>505</v>
      </c>
      <c r="PO284" t="s">
        <v>505</v>
      </c>
      <c r="PP284" t="s">
        <v>505</v>
      </c>
      <c r="PQ284" t="s">
        <v>505</v>
      </c>
      <c r="PR284">
        <v>1</v>
      </c>
      <c r="PS284" t="s">
        <v>505</v>
      </c>
      <c r="PT284" t="s">
        <v>505</v>
      </c>
      <c r="PU284" t="s">
        <v>505</v>
      </c>
      <c r="PV284" t="s">
        <v>505</v>
      </c>
      <c r="PW284" t="s">
        <v>505</v>
      </c>
      <c r="PX284" t="s">
        <v>505</v>
      </c>
      <c r="PY284">
        <v>3</v>
      </c>
      <c r="PZ284">
        <v>3</v>
      </c>
      <c r="QA284">
        <v>3</v>
      </c>
      <c r="QB284">
        <v>3</v>
      </c>
      <c r="QC284">
        <v>3</v>
      </c>
      <c r="QD284">
        <v>3</v>
      </c>
      <c r="QE284">
        <v>3</v>
      </c>
      <c r="QF284">
        <v>3</v>
      </c>
      <c r="QG284">
        <v>3</v>
      </c>
      <c r="QH284">
        <v>2</v>
      </c>
      <c r="QI284">
        <v>3</v>
      </c>
      <c r="QJ284">
        <v>2</v>
      </c>
      <c r="QK284">
        <v>1</v>
      </c>
      <c r="QL284">
        <v>1</v>
      </c>
      <c r="QM284">
        <v>1</v>
      </c>
      <c r="QN284">
        <v>1</v>
      </c>
      <c r="QO284">
        <v>1</v>
      </c>
      <c r="QP284">
        <v>1</v>
      </c>
      <c r="QQ284">
        <v>1</v>
      </c>
      <c r="QR284">
        <v>1</v>
      </c>
      <c r="QS284">
        <v>1</v>
      </c>
      <c r="QT284">
        <v>1</v>
      </c>
      <c r="QU284">
        <v>1</v>
      </c>
      <c r="QV284">
        <v>1</v>
      </c>
      <c r="QW284">
        <v>1</v>
      </c>
      <c r="QX284">
        <v>0</v>
      </c>
      <c r="QY284">
        <v>1</v>
      </c>
      <c r="QZ284">
        <v>1</v>
      </c>
      <c r="RA284">
        <v>0</v>
      </c>
      <c r="RB284">
        <v>1</v>
      </c>
      <c r="RC284">
        <v>1</v>
      </c>
      <c r="RD284">
        <v>1</v>
      </c>
      <c r="RE284">
        <v>1</v>
      </c>
      <c r="RF284">
        <v>1</v>
      </c>
      <c r="RG284">
        <v>1</v>
      </c>
      <c r="RH284" t="s">
        <v>505</v>
      </c>
      <c r="RI284" t="s">
        <v>505</v>
      </c>
      <c r="RJ284" t="s">
        <v>505</v>
      </c>
      <c r="RK284" t="s">
        <v>505</v>
      </c>
      <c r="RL284" t="s">
        <v>505</v>
      </c>
      <c r="RM284" t="s">
        <v>505</v>
      </c>
      <c r="RN284" t="s">
        <v>505</v>
      </c>
      <c r="RO284" t="s">
        <v>505</v>
      </c>
      <c r="RP284">
        <v>1</v>
      </c>
      <c r="RQ284" t="s">
        <v>505</v>
      </c>
      <c r="RR284" t="s">
        <v>505</v>
      </c>
      <c r="RS284" t="s">
        <v>505</v>
      </c>
      <c r="RT284" t="s">
        <v>505</v>
      </c>
      <c r="RU284">
        <v>1</v>
      </c>
      <c r="RV284">
        <v>1</v>
      </c>
      <c r="RW284">
        <v>1</v>
      </c>
      <c r="RX284">
        <v>0</v>
      </c>
      <c r="RY284">
        <v>1</v>
      </c>
      <c r="RZ284">
        <v>1</v>
      </c>
      <c r="SA284">
        <v>0</v>
      </c>
      <c r="SB284">
        <v>0</v>
      </c>
      <c r="SC284">
        <v>1</v>
      </c>
      <c r="SD284">
        <v>1</v>
      </c>
      <c r="SE284">
        <v>0</v>
      </c>
      <c r="SF284">
        <v>1</v>
      </c>
      <c r="SG284">
        <v>1</v>
      </c>
      <c r="SH284">
        <v>1</v>
      </c>
      <c r="SI284">
        <v>1</v>
      </c>
    </row>
    <row r="285" spans="1:503">
      <c r="A285">
        <v>919</v>
      </c>
      <c r="B285">
        <v>919</v>
      </c>
      <c r="C285" t="s">
        <v>500</v>
      </c>
      <c r="D285" t="s">
        <v>658</v>
      </c>
      <c r="E285" s="8">
        <f t="shared" si="8"/>
        <v>39489</v>
      </c>
      <c r="F285" t="s">
        <v>529</v>
      </c>
      <c r="G285" s="8">
        <f t="shared" si="9"/>
        <v>39789</v>
      </c>
      <c r="H285">
        <v>1949</v>
      </c>
      <c r="I285">
        <v>7</v>
      </c>
      <c r="J285">
        <v>919</v>
      </c>
      <c r="K285" t="s">
        <v>503</v>
      </c>
      <c r="L285">
        <v>9</v>
      </c>
      <c r="M285" t="s">
        <v>521</v>
      </c>
      <c r="N285" t="s">
        <v>804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 t="s">
        <v>505</v>
      </c>
      <c r="V285">
        <v>1</v>
      </c>
      <c r="W285" t="s">
        <v>505</v>
      </c>
      <c r="X285" t="s">
        <v>505</v>
      </c>
      <c r="Y285" t="s">
        <v>505</v>
      </c>
      <c r="Z285" t="s">
        <v>505</v>
      </c>
      <c r="AA285" t="s">
        <v>505</v>
      </c>
      <c r="AB285" t="s">
        <v>505</v>
      </c>
      <c r="AC285" t="s">
        <v>505</v>
      </c>
      <c r="AD285">
        <v>1</v>
      </c>
      <c r="AE285" t="s">
        <v>505</v>
      </c>
      <c r="AF285">
        <v>1</v>
      </c>
      <c r="AG285" t="s">
        <v>505</v>
      </c>
      <c r="AH285">
        <v>1</v>
      </c>
      <c r="AI285" t="s">
        <v>505</v>
      </c>
      <c r="AJ285" t="s">
        <v>505</v>
      </c>
      <c r="AK285" t="s">
        <v>505</v>
      </c>
      <c r="AL285" t="s">
        <v>505</v>
      </c>
      <c r="AM285" t="s">
        <v>505</v>
      </c>
      <c r="AN285">
        <v>1</v>
      </c>
      <c r="AO285" t="s">
        <v>505</v>
      </c>
      <c r="AP285" t="s">
        <v>505</v>
      </c>
      <c r="AQ285">
        <v>1</v>
      </c>
      <c r="AR285">
        <v>3</v>
      </c>
      <c r="AS285">
        <v>1</v>
      </c>
      <c r="AT285" t="s">
        <v>505</v>
      </c>
      <c r="AU285" t="s">
        <v>505</v>
      </c>
      <c r="AV285" t="s">
        <v>505</v>
      </c>
      <c r="AW285" t="s">
        <v>505</v>
      </c>
      <c r="AX285" t="s">
        <v>505</v>
      </c>
      <c r="AY285" t="s">
        <v>505</v>
      </c>
      <c r="AZ285" t="s">
        <v>505</v>
      </c>
      <c r="BA285" t="s">
        <v>505</v>
      </c>
      <c r="BB285" t="s">
        <v>505</v>
      </c>
      <c r="BC285" t="s">
        <v>505</v>
      </c>
      <c r="BD285" t="s">
        <v>505</v>
      </c>
      <c r="BE285" t="s">
        <v>505</v>
      </c>
      <c r="BF285" t="s">
        <v>505</v>
      </c>
      <c r="BG285" t="s">
        <v>505</v>
      </c>
      <c r="BH285" t="s">
        <v>505</v>
      </c>
      <c r="BI285" t="s">
        <v>505</v>
      </c>
      <c r="BJ285" t="s">
        <v>505</v>
      </c>
      <c r="BK285" t="s">
        <v>505</v>
      </c>
      <c r="BL285" t="s">
        <v>505</v>
      </c>
      <c r="BM285" t="s">
        <v>505</v>
      </c>
      <c r="BN285" t="s">
        <v>505</v>
      </c>
      <c r="BO285" t="s">
        <v>505</v>
      </c>
      <c r="BP285" t="s">
        <v>505</v>
      </c>
      <c r="BQ285" t="s">
        <v>505</v>
      </c>
      <c r="BR285" t="s">
        <v>505</v>
      </c>
      <c r="BS285" t="s">
        <v>505</v>
      </c>
      <c r="BT285" t="s">
        <v>505</v>
      </c>
      <c r="BU285" t="s">
        <v>505</v>
      </c>
      <c r="BV285" t="s">
        <v>505</v>
      </c>
      <c r="BW285" t="s">
        <v>505</v>
      </c>
      <c r="BX285" t="s">
        <v>505</v>
      </c>
      <c r="BY285" t="s">
        <v>505</v>
      </c>
      <c r="BZ285" t="s">
        <v>505</v>
      </c>
      <c r="CA285" t="s">
        <v>505</v>
      </c>
      <c r="CB285" t="s">
        <v>505</v>
      </c>
      <c r="CC285" t="s">
        <v>505</v>
      </c>
      <c r="CD285" t="s">
        <v>505</v>
      </c>
      <c r="CE285" t="s">
        <v>505</v>
      </c>
      <c r="CF285" t="s">
        <v>505</v>
      </c>
      <c r="CG285" t="s">
        <v>505</v>
      </c>
      <c r="CH285" t="s">
        <v>505</v>
      </c>
      <c r="CI285" t="s">
        <v>505</v>
      </c>
      <c r="CJ285" t="s">
        <v>505</v>
      </c>
      <c r="CK285" t="s">
        <v>505</v>
      </c>
      <c r="CL285" t="s">
        <v>505</v>
      </c>
      <c r="CM285" t="s">
        <v>505</v>
      </c>
      <c r="CN285" t="s">
        <v>505</v>
      </c>
      <c r="CO285" t="s">
        <v>505</v>
      </c>
      <c r="CP285" t="s">
        <v>505</v>
      </c>
      <c r="CQ285" t="s">
        <v>505</v>
      </c>
      <c r="CR285" t="s">
        <v>505</v>
      </c>
      <c r="CS285" t="s">
        <v>505</v>
      </c>
      <c r="CT285" t="s">
        <v>505</v>
      </c>
      <c r="CU285" t="s">
        <v>505</v>
      </c>
      <c r="CV285" t="s">
        <v>505</v>
      </c>
      <c r="CW285" t="s">
        <v>505</v>
      </c>
      <c r="CX285">
        <v>1</v>
      </c>
      <c r="CY285" t="s">
        <v>505</v>
      </c>
      <c r="CZ285">
        <v>1</v>
      </c>
      <c r="DA285" t="s">
        <v>505</v>
      </c>
      <c r="DB285" t="s">
        <v>505</v>
      </c>
      <c r="DC285" t="s">
        <v>505</v>
      </c>
      <c r="DD285" t="s">
        <v>505</v>
      </c>
      <c r="DE285" t="s">
        <v>505</v>
      </c>
      <c r="DF285" t="s">
        <v>505</v>
      </c>
      <c r="DG285" t="s">
        <v>505</v>
      </c>
      <c r="DH285" t="s">
        <v>505</v>
      </c>
      <c r="DI285" t="s">
        <v>505</v>
      </c>
      <c r="DJ285" t="s">
        <v>505</v>
      </c>
      <c r="DK285" t="s">
        <v>505</v>
      </c>
      <c r="DL285" t="s">
        <v>505</v>
      </c>
      <c r="DM285" t="s">
        <v>505</v>
      </c>
      <c r="DN285" t="s">
        <v>505</v>
      </c>
      <c r="DO285" t="s">
        <v>505</v>
      </c>
      <c r="DP285" t="s">
        <v>505</v>
      </c>
      <c r="DQ285" t="s">
        <v>505</v>
      </c>
      <c r="DR285" t="s">
        <v>505</v>
      </c>
      <c r="DS285" t="s">
        <v>505</v>
      </c>
      <c r="DT285" t="s">
        <v>505</v>
      </c>
      <c r="DU285" t="s">
        <v>505</v>
      </c>
      <c r="DV285" t="s">
        <v>505</v>
      </c>
      <c r="DW285" t="s">
        <v>505</v>
      </c>
      <c r="DX285" t="s">
        <v>505</v>
      </c>
      <c r="DY285">
        <v>1</v>
      </c>
      <c r="DZ285" t="s">
        <v>505</v>
      </c>
      <c r="EA285" t="s">
        <v>505</v>
      </c>
      <c r="EB285" t="s">
        <v>505</v>
      </c>
      <c r="EC285" t="s">
        <v>505</v>
      </c>
      <c r="ED285" t="s">
        <v>505</v>
      </c>
      <c r="EE285" t="s">
        <v>505</v>
      </c>
      <c r="EF285" t="s">
        <v>505</v>
      </c>
      <c r="EG285" t="s">
        <v>505</v>
      </c>
      <c r="EH285">
        <v>1</v>
      </c>
      <c r="EI285" t="s">
        <v>505</v>
      </c>
      <c r="EJ285" t="s">
        <v>505</v>
      </c>
      <c r="EK285" t="s">
        <v>505</v>
      </c>
      <c r="EL285" t="s">
        <v>505</v>
      </c>
      <c r="EM285" t="s">
        <v>505</v>
      </c>
      <c r="EN285" t="s">
        <v>505</v>
      </c>
      <c r="EO285" t="s">
        <v>505</v>
      </c>
      <c r="EP285" t="s">
        <v>505</v>
      </c>
      <c r="EQ285" t="s">
        <v>505</v>
      </c>
      <c r="ER285" t="s">
        <v>505</v>
      </c>
      <c r="ES285" t="s">
        <v>505</v>
      </c>
      <c r="ET285" t="s">
        <v>505</v>
      </c>
      <c r="EU285">
        <v>1</v>
      </c>
      <c r="EV285" t="s">
        <v>505</v>
      </c>
      <c r="EW285" t="s">
        <v>505</v>
      </c>
      <c r="EX285" t="s">
        <v>505</v>
      </c>
      <c r="EY285" t="s">
        <v>505</v>
      </c>
      <c r="EZ285" t="s">
        <v>505</v>
      </c>
      <c r="FA285" t="s">
        <v>505</v>
      </c>
      <c r="FB285" t="s">
        <v>505</v>
      </c>
      <c r="FC285" t="s">
        <v>505</v>
      </c>
      <c r="FD285" t="s">
        <v>505</v>
      </c>
      <c r="FE285" t="s">
        <v>505</v>
      </c>
      <c r="FF285" t="s">
        <v>505</v>
      </c>
      <c r="FG285" t="s">
        <v>505</v>
      </c>
      <c r="FH285" t="s">
        <v>505</v>
      </c>
      <c r="FI285" t="s">
        <v>505</v>
      </c>
      <c r="FJ285" t="s">
        <v>505</v>
      </c>
      <c r="FK285" t="s">
        <v>505</v>
      </c>
      <c r="FL285">
        <v>1</v>
      </c>
      <c r="FM285" t="s">
        <v>505</v>
      </c>
      <c r="FN285" t="s">
        <v>505</v>
      </c>
      <c r="FO285" t="s">
        <v>505</v>
      </c>
      <c r="FP285" t="s">
        <v>505</v>
      </c>
      <c r="FQ285" t="s">
        <v>505</v>
      </c>
      <c r="FR285" t="s">
        <v>505</v>
      </c>
      <c r="FS285">
        <v>1</v>
      </c>
      <c r="FT285" t="s">
        <v>505</v>
      </c>
      <c r="FU285" t="s">
        <v>505</v>
      </c>
      <c r="FV285" t="s">
        <v>505</v>
      </c>
      <c r="FW285" t="s">
        <v>505</v>
      </c>
      <c r="FX285" t="s">
        <v>505</v>
      </c>
      <c r="FY285" t="s">
        <v>505</v>
      </c>
      <c r="FZ285" t="s">
        <v>505</v>
      </c>
      <c r="GA285" t="s">
        <v>505</v>
      </c>
      <c r="GB285" t="s">
        <v>505</v>
      </c>
      <c r="GC285" t="s">
        <v>505</v>
      </c>
      <c r="GD285" t="s">
        <v>505</v>
      </c>
      <c r="GE285" t="s">
        <v>505</v>
      </c>
      <c r="GF285" t="s">
        <v>505</v>
      </c>
      <c r="GG285" t="s">
        <v>505</v>
      </c>
      <c r="GH285" t="s">
        <v>505</v>
      </c>
      <c r="GI285" t="s">
        <v>505</v>
      </c>
      <c r="GJ285" t="s">
        <v>505</v>
      </c>
      <c r="GK285" t="s">
        <v>505</v>
      </c>
      <c r="GL285" t="s">
        <v>505</v>
      </c>
      <c r="GM285" t="s">
        <v>505</v>
      </c>
      <c r="GN285" t="s">
        <v>505</v>
      </c>
      <c r="GO285" t="s">
        <v>505</v>
      </c>
      <c r="GP285" t="s">
        <v>505</v>
      </c>
      <c r="GQ285" t="s">
        <v>505</v>
      </c>
      <c r="GR285" t="s">
        <v>505</v>
      </c>
      <c r="GS285" t="s">
        <v>505</v>
      </c>
      <c r="GT285" t="s">
        <v>505</v>
      </c>
      <c r="GU285" t="s">
        <v>505</v>
      </c>
      <c r="GV285" t="s">
        <v>505</v>
      </c>
      <c r="GW285" t="s">
        <v>505</v>
      </c>
      <c r="GX285" t="s">
        <v>505</v>
      </c>
      <c r="GY285" t="s">
        <v>505</v>
      </c>
      <c r="GZ285" t="s">
        <v>505</v>
      </c>
      <c r="HA285" t="s">
        <v>505</v>
      </c>
      <c r="HB285" t="s">
        <v>505</v>
      </c>
      <c r="HC285" t="s">
        <v>505</v>
      </c>
      <c r="HD285" t="s">
        <v>505</v>
      </c>
      <c r="HE285">
        <v>1</v>
      </c>
      <c r="HF285" t="s">
        <v>505</v>
      </c>
      <c r="HG285" t="s">
        <v>505</v>
      </c>
      <c r="HH285" t="s">
        <v>505</v>
      </c>
      <c r="HI285" t="s">
        <v>505</v>
      </c>
      <c r="HJ285" t="s">
        <v>505</v>
      </c>
      <c r="HK285" t="s">
        <v>505</v>
      </c>
      <c r="HL285" t="s">
        <v>505</v>
      </c>
      <c r="HM285" t="s">
        <v>505</v>
      </c>
      <c r="HN285" t="s">
        <v>505</v>
      </c>
      <c r="HO285">
        <v>1</v>
      </c>
      <c r="HP285" t="s">
        <v>505</v>
      </c>
      <c r="HQ285" t="s">
        <v>505</v>
      </c>
      <c r="HR285" t="s">
        <v>505</v>
      </c>
      <c r="HS285" t="s">
        <v>505</v>
      </c>
      <c r="HT285" t="s">
        <v>505</v>
      </c>
      <c r="HU285" t="s">
        <v>505</v>
      </c>
      <c r="HV285" t="s">
        <v>505</v>
      </c>
      <c r="HW285" t="s">
        <v>505</v>
      </c>
      <c r="HX285" t="s">
        <v>505</v>
      </c>
      <c r="HY285" t="s">
        <v>505</v>
      </c>
      <c r="HZ285" t="s">
        <v>505</v>
      </c>
      <c r="IA285" t="s">
        <v>505</v>
      </c>
      <c r="IB285" t="s">
        <v>505</v>
      </c>
      <c r="IC285" t="s">
        <v>505</v>
      </c>
      <c r="ID285" t="s">
        <v>505</v>
      </c>
      <c r="IE285" t="s">
        <v>505</v>
      </c>
      <c r="IF285" t="s">
        <v>505</v>
      </c>
      <c r="IG285" t="s">
        <v>505</v>
      </c>
      <c r="IH285" t="s">
        <v>505</v>
      </c>
      <c r="II285" t="s">
        <v>505</v>
      </c>
      <c r="IJ285" t="s">
        <v>505</v>
      </c>
      <c r="IK285" t="s">
        <v>505</v>
      </c>
      <c r="IL285" t="s">
        <v>505</v>
      </c>
      <c r="IM285" t="s">
        <v>505</v>
      </c>
      <c r="IN285" t="s">
        <v>505</v>
      </c>
      <c r="IO285" t="s">
        <v>505</v>
      </c>
      <c r="IP285" t="s">
        <v>505</v>
      </c>
      <c r="IQ285" t="s">
        <v>505</v>
      </c>
      <c r="IR285" t="s">
        <v>505</v>
      </c>
      <c r="IS285" t="s">
        <v>505</v>
      </c>
      <c r="IT285" t="s">
        <v>505</v>
      </c>
      <c r="IU285" t="s">
        <v>505</v>
      </c>
      <c r="IV285" t="s">
        <v>505</v>
      </c>
      <c r="IW285" t="s">
        <v>505</v>
      </c>
      <c r="IX285" t="s">
        <v>505</v>
      </c>
      <c r="IY285" t="s">
        <v>505</v>
      </c>
      <c r="IZ285" t="s">
        <v>505</v>
      </c>
      <c r="JA285" t="s">
        <v>505</v>
      </c>
      <c r="JB285">
        <v>1</v>
      </c>
      <c r="JC285" t="s">
        <v>505</v>
      </c>
      <c r="JD285">
        <v>1</v>
      </c>
      <c r="JE285">
        <v>1</v>
      </c>
      <c r="JF285">
        <v>1</v>
      </c>
      <c r="JG285" t="s">
        <v>505</v>
      </c>
      <c r="JH285" t="s">
        <v>505</v>
      </c>
      <c r="JI285" t="s">
        <v>505</v>
      </c>
      <c r="JJ285" t="s">
        <v>505</v>
      </c>
      <c r="JK285" t="s">
        <v>505</v>
      </c>
      <c r="JL285" t="s">
        <v>505</v>
      </c>
      <c r="JM285">
        <v>1</v>
      </c>
      <c r="JN285" t="s">
        <v>505</v>
      </c>
      <c r="JO285" t="s">
        <v>505</v>
      </c>
      <c r="JP285" t="s">
        <v>505</v>
      </c>
      <c r="JQ285" t="s">
        <v>505</v>
      </c>
      <c r="JR285" t="s">
        <v>505</v>
      </c>
      <c r="JS285" t="s">
        <v>505</v>
      </c>
      <c r="JT285" t="s">
        <v>505</v>
      </c>
      <c r="JU285">
        <v>1</v>
      </c>
      <c r="JV285" t="s">
        <v>505</v>
      </c>
      <c r="JW285" t="s">
        <v>505</v>
      </c>
      <c r="JX285">
        <v>1</v>
      </c>
      <c r="JY285" t="s">
        <v>505</v>
      </c>
      <c r="JZ285">
        <v>1</v>
      </c>
      <c r="KA285">
        <v>1</v>
      </c>
      <c r="KB285">
        <v>1</v>
      </c>
      <c r="KC285" t="s">
        <v>505</v>
      </c>
      <c r="KD285">
        <v>1</v>
      </c>
      <c r="KE285">
        <v>1</v>
      </c>
      <c r="KF285" t="s">
        <v>505</v>
      </c>
      <c r="KG285">
        <v>1</v>
      </c>
      <c r="KH285" t="s">
        <v>505</v>
      </c>
      <c r="KI285" t="s">
        <v>505</v>
      </c>
      <c r="KJ285">
        <v>1</v>
      </c>
      <c r="KK285" t="s">
        <v>505</v>
      </c>
      <c r="KL285" t="s">
        <v>505</v>
      </c>
      <c r="KM285" t="s">
        <v>505</v>
      </c>
      <c r="KN285" t="s">
        <v>505</v>
      </c>
      <c r="KO285">
        <v>1</v>
      </c>
      <c r="KP285" t="s">
        <v>505</v>
      </c>
      <c r="KQ285" t="s">
        <v>505</v>
      </c>
      <c r="KR285" t="s">
        <v>505</v>
      </c>
      <c r="KS285">
        <v>1</v>
      </c>
      <c r="KT285" t="s">
        <v>505</v>
      </c>
      <c r="KU285" t="s">
        <v>505</v>
      </c>
      <c r="KV285" t="s">
        <v>505</v>
      </c>
      <c r="KW285" t="s">
        <v>505</v>
      </c>
      <c r="KX285" t="s">
        <v>505</v>
      </c>
      <c r="KY285" t="s">
        <v>505</v>
      </c>
      <c r="KZ285" t="s">
        <v>505</v>
      </c>
      <c r="LA285" t="s">
        <v>505</v>
      </c>
      <c r="LB285" t="s">
        <v>505</v>
      </c>
      <c r="LC285" t="s">
        <v>505</v>
      </c>
      <c r="LD285" t="s">
        <v>505</v>
      </c>
      <c r="LE285" t="s">
        <v>505</v>
      </c>
      <c r="LF285" t="s">
        <v>505</v>
      </c>
      <c r="LG285" t="s">
        <v>505</v>
      </c>
      <c r="LH285" t="s">
        <v>505</v>
      </c>
      <c r="LI285" t="s">
        <v>505</v>
      </c>
      <c r="LJ285" t="s">
        <v>505</v>
      </c>
      <c r="LK285" t="s">
        <v>505</v>
      </c>
      <c r="LL285">
        <v>1</v>
      </c>
      <c r="LM285" t="s">
        <v>505</v>
      </c>
      <c r="LN285">
        <v>1</v>
      </c>
      <c r="LO285" t="s">
        <v>505</v>
      </c>
      <c r="LP285">
        <v>1</v>
      </c>
      <c r="LQ285" t="s">
        <v>505</v>
      </c>
      <c r="LR285" t="s">
        <v>505</v>
      </c>
      <c r="LS285" t="s">
        <v>505</v>
      </c>
      <c r="LT285" t="s">
        <v>505</v>
      </c>
      <c r="LU285" t="s">
        <v>505</v>
      </c>
      <c r="LV285" t="s">
        <v>505</v>
      </c>
      <c r="LW285" t="s">
        <v>505</v>
      </c>
      <c r="LX285" t="s">
        <v>505</v>
      </c>
      <c r="LY285" t="s">
        <v>505</v>
      </c>
      <c r="LZ285" t="s">
        <v>505</v>
      </c>
      <c r="MA285" t="s">
        <v>505</v>
      </c>
      <c r="MB285" t="s">
        <v>505</v>
      </c>
      <c r="MC285" t="s">
        <v>505</v>
      </c>
      <c r="MD285" t="s">
        <v>505</v>
      </c>
      <c r="ME285">
        <v>1</v>
      </c>
      <c r="MF285">
        <v>1</v>
      </c>
      <c r="MG285" t="s">
        <v>505</v>
      </c>
      <c r="MH285">
        <v>1</v>
      </c>
      <c r="MI285" t="s">
        <v>505</v>
      </c>
      <c r="MJ285" t="s">
        <v>505</v>
      </c>
      <c r="MK285" t="s">
        <v>505</v>
      </c>
      <c r="ML285" t="s">
        <v>505</v>
      </c>
      <c r="MM285" t="s">
        <v>505</v>
      </c>
      <c r="MN285" t="s">
        <v>505</v>
      </c>
      <c r="MO285" t="s">
        <v>505</v>
      </c>
      <c r="MP285">
        <v>1</v>
      </c>
      <c r="MQ285" t="s">
        <v>505</v>
      </c>
      <c r="MR285" t="s">
        <v>505</v>
      </c>
      <c r="MS285" t="s">
        <v>505</v>
      </c>
      <c r="MT285" t="s">
        <v>505</v>
      </c>
      <c r="MU285" t="s">
        <v>505</v>
      </c>
      <c r="MV285" t="s">
        <v>505</v>
      </c>
      <c r="MW285" t="s">
        <v>505</v>
      </c>
      <c r="MX285" t="s">
        <v>505</v>
      </c>
      <c r="MY285" t="s">
        <v>505</v>
      </c>
      <c r="MZ285" t="s">
        <v>505</v>
      </c>
      <c r="NA285" t="s">
        <v>505</v>
      </c>
      <c r="NB285" t="s">
        <v>505</v>
      </c>
      <c r="NC285" t="s">
        <v>505</v>
      </c>
      <c r="ND285" t="s">
        <v>505</v>
      </c>
      <c r="NE285" t="s">
        <v>505</v>
      </c>
      <c r="NF285" t="s">
        <v>505</v>
      </c>
      <c r="NG285" t="s">
        <v>505</v>
      </c>
      <c r="NH285" t="s">
        <v>505</v>
      </c>
      <c r="NI285" t="s">
        <v>505</v>
      </c>
      <c r="NJ285" t="s">
        <v>505</v>
      </c>
      <c r="NK285" t="s">
        <v>505</v>
      </c>
      <c r="NL285" t="s">
        <v>505</v>
      </c>
      <c r="NM285" t="s">
        <v>505</v>
      </c>
      <c r="NN285" t="s">
        <v>505</v>
      </c>
      <c r="NO285" t="s">
        <v>505</v>
      </c>
      <c r="NP285" t="s">
        <v>505</v>
      </c>
      <c r="NQ285">
        <v>1</v>
      </c>
      <c r="NR285">
        <v>1</v>
      </c>
      <c r="NS285" t="s">
        <v>505</v>
      </c>
      <c r="NT285" t="s">
        <v>505</v>
      </c>
      <c r="NU285" t="s">
        <v>505</v>
      </c>
      <c r="NV285" t="s">
        <v>505</v>
      </c>
      <c r="NW285">
        <v>1</v>
      </c>
      <c r="NX285" t="s">
        <v>505</v>
      </c>
      <c r="NY285" t="s">
        <v>505</v>
      </c>
      <c r="NZ285" t="s">
        <v>505</v>
      </c>
      <c r="OA285" t="s">
        <v>505</v>
      </c>
      <c r="OB285" t="s">
        <v>505</v>
      </c>
      <c r="OC285" t="s">
        <v>505</v>
      </c>
      <c r="OD285" t="s">
        <v>505</v>
      </c>
      <c r="OE285" t="s">
        <v>505</v>
      </c>
      <c r="OF285" t="s">
        <v>505</v>
      </c>
      <c r="OG285">
        <v>1</v>
      </c>
      <c r="OH285" t="s">
        <v>505</v>
      </c>
      <c r="OI285" t="s">
        <v>505</v>
      </c>
      <c r="OJ285" t="s">
        <v>505</v>
      </c>
      <c r="OK285" t="s">
        <v>505</v>
      </c>
      <c r="OL285" t="s">
        <v>505</v>
      </c>
      <c r="OM285" t="s">
        <v>505</v>
      </c>
      <c r="ON285" t="s">
        <v>505</v>
      </c>
      <c r="OO285" t="s">
        <v>505</v>
      </c>
      <c r="OP285" t="s">
        <v>505</v>
      </c>
      <c r="OQ285" t="s">
        <v>505</v>
      </c>
      <c r="OR285" t="s">
        <v>505</v>
      </c>
      <c r="OS285" t="s">
        <v>505</v>
      </c>
      <c r="OT285" t="s">
        <v>505</v>
      </c>
      <c r="OU285" t="s">
        <v>505</v>
      </c>
      <c r="OV285">
        <v>1</v>
      </c>
      <c r="OW285" t="s">
        <v>505</v>
      </c>
      <c r="OX285" t="s">
        <v>505</v>
      </c>
      <c r="OY285" t="s">
        <v>505</v>
      </c>
      <c r="OZ285" t="s">
        <v>505</v>
      </c>
      <c r="PA285" t="s">
        <v>505</v>
      </c>
      <c r="PB285" t="s">
        <v>505</v>
      </c>
      <c r="PC285" t="s">
        <v>505</v>
      </c>
      <c r="PD285" t="s">
        <v>505</v>
      </c>
      <c r="PE285" t="s">
        <v>505</v>
      </c>
      <c r="PF285" t="s">
        <v>505</v>
      </c>
      <c r="PG285" t="s">
        <v>505</v>
      </c>
      <c r="PH285" t="s">
        <v>505</v>
      </c>
      <c r="PI285" t="s">
        <v>505</v>
      </c>
      <c r="PJ285" t="s">
        <v>505</v>
      </c>
      <c r="PK285" t="s">
        <v>505</v>
      </c>
      <c r="PL285" t="s">
        <v>505</v>
      </c>
      <c r="PM285" t="s">
        <v>505</v>
      </c>
      <c r="PN285" t="s">
        <v>505</v>
      </c>
      <c r="PO285" t="s">
        <v>505</v>
      </c>
      <c r="PP285" t="s">
        <v>505</v>
      </c>
      <c r="PQ285" t="s">
        <v>505</v>
      </c>
      <c r="PR285" t="s">
        <v>505</v>
      </c>
      <c r="PS285" t="s">
        <v>505</v>
      </c>
      <c r="PT285" t="s">
        <v>505</v>
      </c>
      <c r="PU285" t="s">
        <v>505</v>
      </c>
      <c r="PV285" t="s">
        <v>505</v>
      </c>
      <c r="PW285" t="s">
        <v>505</v>
      </c>
      <c r="PX285" t="s">
        <v>505</v>
      </c>
      <c r="PY285">
        <v>1</v>
      </c>
      <c r="PZ285">
        <v>3</v>
      </c>
      <c r="QA285">
        <v>2</v>
      </c>
      <c r="QB285">
        <v>1</v>
      </c>
      <c r="QC285">
        <v>3</v>
      </c>
      <c r="QD285">
        <v>1</v>
      </c>
      <c r="QE285">
        <v>1</v>
      </c>
      <c r="QF285">
        <v>1</v>
      </c>
      <c r="QG285">
        <v>3</v>
      </c>
      <c r="QH285">
        <v>1</v>
      </c>
      <c r="QI285">
        <v>1</v>
      </c>
      <c r="QJ285">
        <v>1</v>
      </c>
      <c r="QK285">
        <v>0</v>
      </c>
      <c r="QL285">
        <v>0</v>
      </c>
      <c r="QM285">
        <v>1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1</v>
      </c>
      <c r="RZ285">
        <v>1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  <c r="SG285">
        <v>0</v>
      </c>
      <c r="SH285">
        <v>0</v>
      </c>
      <c r="SI285">
        <v>0</v>
      </c>
    </row>
    <row r="286" spans="1:503">
      <c r="A286">
        <v>919</v>
      </c>
      <c r="B286">
        <v>919</v>
      </c>
      <c r="C286" t="s">
        <v>506</v>
      </c>
      <c r="D286" t="s">
        <v>658</v>
      </c>
      <c r="E286" s="8">
        <f t="shared" si="8"/>
        <v>39489</v>
      </c>
      <c r="F286" t="s">
        <v>659</v>
      </c>
      <c r="G286" s="8">
        <f t="shared" si="9"/>
        <v>39831</v>
      </c>
      <c r="H286">
        <v>6796</v>
      </c>
      <c r="I286">
        <v>7</v>
      </c>
      <c r="J286">
        <v>919</v>
      </c>
      <c r="K286" t="s">
        <v>503</v>
      </c>
      <c r="L286">
        <v>11</v>
      </c>
      <c r="M286" t="s">
        <v>521</v>
      </c>
      <c r="N286" t="s">
        <v>804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 t="s">
        <v>505</v>
      </c>
      <c r="X286" t="s">
        <v>505</v>
      </c>
      <c r="Y286" t="s">
        <v>505</v>
      </c>
      <c r="Z286" t="s">
        <v>505</v>
      </c>
      <c r="AA286" t="s">
        <v>505</v>
      </c>
      <c r="AB286">
        <v>1</v>
      </c>
      <c r="AC286" t="s">
        <v>505</v>
      </c>
      <c r="AD286" t="s">
        <v>505</v>
      </c>
      <c r="AE286">
        <v>1</v>
      </c>
      <c r="AF286">
        <v>1</v>
      </c>
      <c r="AG286" t="s">
        <v>505</v>
      </c>
      <c r="AH286">
        <v>1</v>
      </c>
      <c r="AI286" t="s">
        <v>505</v>
      </c>
      <c r="AJ286" t="s">
        <v>505</v>
      </c>
      <c r="AK286" t="s">
        <v>505</v>
      </c>
      <c r="AL286" t="s">
        <v>505</v>
      </c>
      <c r="AM286" t="s">
        <v>505</v>
      </c>
      <c r="AN286">
        <v>1</v>
      </c>
      <c r="AO286" t="s">
        <v>505</v>
      </c>
      <c r="AP286" t="s">
        <v>505</v>
      </c>
      <c r="AQ286">
        <v>1</v>
      </c>
      <c r="AR286">
        <v>2</v>
      </c>
      <c r="AS286">
        <v>1</v>
      </c>
      <c r="AT286" t="s">
        <v>505</v>
      </c>
      <c r="AU286" t="s">
        <v>505</v>
      </c>
      <c r="AV286" t="s">
        <v>505</v>
      </c>
      <c r="AW286" t="s">
        <v>505</v>
      </c>
      <c r="AX286" t="s">
        <v>505</v>
      </c>
      <c r="AY286" t="s">
        <v>505</v>
      </c>
      <c r="AZ286" t="s">
        <v>505</v>
      </c>
      <c r="BA286" t="s">
        <v>505</v>
      </c>
      <c r="BB286" t="s">
        <v>505</v>
      </c>
      <c r="BC286" t="s">
        <v>505</v>
      </c>
      <c r="BD286" t="s">
        <v>505</v>
      </c>
      <c r="BE286" t="s">
        <v>505</v>
      </c>
      <c r="BF286" t="s">
        <v>505</v>
      </c>
      <c r="BG286" t="s">
        <v>505</v>
      </c>
      <c r="BH286" t="s">
        <v>505</v>
      </c>
      <c r="BI286" t="s">
        <v>505</v>
      </c>
      <c r="BJ286" t="s">
        <v>505</v>
      </c>
      <c r="BK286" t="s">
        <v>505</v>
      </c>
      <c r="BL286" t="s">
        <v>505</v>
      </c>
      <c r="BM286" t="s">
        <v>505</v>
      </c>
      <c r="BN286" t="s">
        <v>505</v>
      </c>
      <c r="BO286" t="s">
        <v>505</v>
      </c>
      <c r="BP286" t="s">
        <v>505</v>
      </c>
      <c r="BQ286" t="s">
        <v>505</v>
      </c>
      <c r="BR286" t="s">
        <v>505</v>
      </c>
      <c r="BS286" t="s">
        <v>505</v>
      </c>
      <c r="BT286" t="s">
        <v>505</v>
      </c>
      <c r="BU286" t="s">
        <v>505</v>
      </c>
      <c r="BV286" t="s">
        <v>505</v>
      </c>
      <c r="BW286" t="s">
        <v>505</v>
      </c>
      <c r="BX286" t="s">
        <v>505</v>
      </c>
      <c r="BY286" t="s">
        <v>505</v>
      </c>
      <c r="BZ286" t="s">
        <v>505</v>
      </c>
      <c r="CA286" t="s">
        <v>505</v>
      </c>
      <c r="CB286" t="s">
        <v>505</v>
      </c>
      <c r="CC286" t="s">
        <v>505</v>
      </c>
      <c r="CD286" t="s">
        <v>505</v>
      </c>
      <c r="CE286" t="s">
        <v>505</v>
      </c>
      <c r="CF286" t="s">
        <v>505</v>
      </c>
      <c r="CG286" t="s">
        <v>505</v>
      </c>
      <c r="CH286" t="s">
        <v>505</v>
      </c>
      <c r="CI286" t="s">
        <v>505</v>
      </c>
      <c r="CJ286" t="s">
        <v>505</v>
      </c>
      <c r="CK286" t="s">
        <v>505</v>
      </c>
      <c r="CL286" t="s">
        <v>505</v>
      </c>
      <c r="CM286" t="s">
        <v>505</v>
      </c>
      <c r="CN286" t="s">
        <v>505</v>
      </c>
      <c r="CO286" t="s">
        <v>505</v>
      </c>
      <c r="CP286" t="s">
        <v>505</v>
      </c>
      <c r="CQ286" t="s">
        <v>505</v>
      </c>
      <c r="CR286" t="s">
        <v>505</v>
      </c>
      <c r="CS286">
        <v>1</v>
      </c>
      <c r="CT286" t="s">
        <v>505</v>
      </c>
      <c r="CU286" t="s">
        <v>505</v>
      </c>
      <c r="CV286" t="s">
        <v>505</v>
      </c>
      <c r="CW286" t="s">
        <v>505</v>
      </c>
      <c r="CX286" t="s">
        <v>505</v>
      </c>
      <c r="CY286" t="s">
        <v>505</v>
      </c>
      <c r="CZ286">
        <v>1</v>
      </c>
      <c r="DA286" t="s">
        <v>505</v>
      </c>
      <c r="DB286" t="s">
        <v>505</v>
      </c>
      <c r="DC286" t="s">
        <v>505</v>
      </c>
      <c r="DD286" t="s">
        <v>505</v>
      </c>
      <c r="DE286" t="s">
        <v>505</v>
      </c>
      <c r="DF286" t="s">
        <v>505</v>
      </c>
      <c r="DG286" t="s">
        <v>505</v>
      </c>
      <c r="DH286" t="s">
        <v>505</v>
      </c>
      <c r="DI286" t="s">
        <v>505</v>
      </c>
      <c r="DJ286" t="s">
        <v>505</v>
      </c>
      <c r="DK286" t="s">
        <v>505</v>
      </c>
      <c r="DL286" t="s">
        <v>505</v>
      </c>
      <c r="DM286" t="s">
        <v>505</v>
      </c>
      <c r="DN286" t="s">
        <v>505</v>
      </c>
      <c r="DO286" t="s">
        <v>505</v>
      </c>
      <c r="DP286" t="s">
        <v>505</v>
      </c>
      <c r="DQ286" t="s">
        <v>505</v>
      </c>
      <c r="DR286" t="s">
        <v>505</v>
      </c>
      <c r="DS286" t="s">
        <v>505</v>
      </c>
      <c r="DT286" t="s">
        <v>505</v>
      </c>
      <c r="DU286" t="s">
        <v>505</v>
      </c>
      <c r="DV286" t="s">
        <v>505</v>
      </c>
      <c r="DW286" t="s">
        <v>505</v>
      </c>
      <c r="DX286">
        <v>1</v>
      </c>
      <c r="DY286" t="s">
        <v>505</v>
      </c>
      <c r="DZ286" t="s">
        <v>505</v>
      </c>
      <c r="EA286" t="s">
        <v>505</v>
      </c>
      <c r="EB286" t="s">
        <v>505</v>
      </c>
      <c r="EC286" t="s">
        <v>505</v>
      </c>
      <c r="ED286" t="s">
        <v>505</v>
      </c>
      <c r="EE286" t="s">
        <v>505</v>
      </c>
      <c r="EF286" t="s">
        <v>505</v>
      </c>
      <c r="EG286" t="s">
        <v>505</v>
      </c>
      <c r="EH286">
        <v>1</v>
      </c>
      <c r="EI286" t="s">
        <v>505</v>
      </c>
      <c r="EJ286" t="s">
        <v>505</v>
      </c>
      <c r="EK286" t="s">
        <v>505</v>
      </c>
      <c r="EL286" t="s">
        <v>505</v>
      </c>
      <c r="EM286" t="s">
        <v>505</v>
      </c>
      <c r="EN286" t="s">
        <v>505</v>
      </c>
      <c r="EO286" t="s">
        <v>505</v>
      </c>
      <c r="EP286" t="s">
        <v>505</v>
      </c>
      <c r="EQ286">
        <v>1</v>
      </c>
      <c r="ER286" t="s">
        <v>505</v>
      </c>
      <c r="ES286" t="s">
        <v>505</v>
      </c>
      <c r="ET286" t="s">
        <v>505</v>
      </c>
      <c r="EU286" t="s">
        <v>505</v>
      </c>
      <c r="EV286" t="s">
        <v>505</v>
      </c>
      <c r="EW286" t="s">
        <v>505</v>
      </c>
      <c r="EX286" t="s">
        <v>505</v>
      </c>
      <c r="EY286" t="s">
        <v>505</v>
      </c>
      <c r="EZ286" t="s">
        <v>505</v>
      </c>
      <c r="FA286" t="s">
        <v>505</v>
      </c>
      <c r="FB286" t="s">
        <v>505</v>
      </c>
      <c r="FC286" t="s">
        <v>505</v>
      </c>
      <c r="FD286" t="s">
        <v>505</v>
      </c>
      <c r="FE286" t="s">
        <v>505</v>
      </c>
      <c r="FF286" t="s">
        <v>505</v>
      </c>
      <c r="FG286" t="s">
        <v>505</v>
      </c>
      <c r="FH286" t="s">
        <v>505</v>
      </c>
      <c r="FI286" t="s">
        <v>505</v>
      </c>
      <c r="FJ286" t="s">
        <v>505</v>
      </c>
      <c r="FK286" t="s">
        <v>505</v>
      </c>
      <c r="FL286" t="s">
        <v>505</v>
      </c>
      <c r="FM286" t="s">
        <v>505</v>
      </c>
      <c r="FN286" t="s">
        <v>505</v>
      </c>
      <c r="FO286" t="s">
        <v>505</v>
      </c>
      <c r="FP286" t="s">
        <v>505</v>
      </c>
      <c r="FQ286" t="s">
        <v>505</v>
      </c>
      <c r="FR286" t="s">
        <v>505</v>
      </c>
      <c r="FS286">
        <v>1</v>
      </c>
      <c r="FT286" t="s">
        <v>505</v>
      </c>
      <c r="FU286" t="s">
        <v>505</v>
      </c>
      <c r="FV286" t="s">
        <v>505</v>
      </c>
      <c r="FW286" t="s">
        <v>505</v>
      </c>
      <c r="FX286" t="s">
        <v>505</v>
      </c>
      <c r="FY286" t="s">
        <v>505</v>
      </c>
      <c r="FZ286" t="s">
        <v>505</v>
      </c>
      <c r="GA286" t="s">
        <v>505</v>
      </c>
      <c r="GB286" t="s">
        <v>505</v>
      </c>
      <c r="GC286" t="s">
        <v>505</v>
      </c>
      <c r="GD286" t="s">
        <v>505</v>
      </c>
      <c r="GE286" t="s">
        <v>505</v>
      </c>
      <c r="GF286" t="s">
        <v>505</v>
      </c>
      <c r="GG286" t="s">
        <v>505</v>
      </c>
      <c r="GH286" t="s">
        <v>505</v>
      </c>
      <c r="GI286" t="s">
        <v>505</v>
      </c>
      <c r="GJ286" t="s">
        <v>505</v>
      </c>
      <c r="GK286" t="s">
        <v>505</v>
      </c>
      <c r="GL286" t="s">
        <v>505</v>
      </c>
      <c r="GM286">
        <v>1</v>
      </c>
      <c r="GN286" t="s">
        <v>505</v>
      </c>
      <c r="GO286" t="s">
        <v>505</v>
      </c>
      <c r="GP286" t="s">
        <v>505</v>
      </c>
      <c r="GQ286" t="s">
        <v>505</v>
      </c>
      <c r="GR286" t="s">
        <v>505</v>
      </c>
      <c r="GS286" t="s">
        <v>505</v>
      </c>
      <c r="GT286" t="s">
        <v>505</v>
      </c>
      <c r="GU286" t="s">
        <v>505</v>
      </c>
      <c r="GV286" t="s">
        <v>505</v>
      </c>
      <c r="GW286" t="s">
        <v>505</v>
      </c>
      <c r="GX286" t="s">
        <v>505</v>
      </c>
      <c r="GY286" t="s">
        <v>505</v>
      </c>
      <c r="GZ286" t="s">
        <v>505</v>
      </c>
      <c r="HA286" t="s">
        <v>505</v>
      </c>
      <c r="HB286">
        <v>1</v>
      </c>
      <c r="HC286" t="s">
        <v>505</v>
      </c>
      <c r="HD286" t="s">
        <v>505</v>
      </c>
      <c r="HE286">
        <v>1</v>
      </c>
      <c r="HF286" t="s">
        <v>505</v>
      </c>
      <c r="HG286" t="s">
        <v>505</v>
      </c>
      <c r="HH286" t="s">
        <v>505</v>
      </c>
      <c r="HI286" t="s">
        <v>505</v>
      </c>
      <c r="HJ286" t="s">
        <v>505</v>
      </c>
      <c r="HK286" t="s">
        <v>505</v>
      </c>
      <c r="HL286" t="s">
        <v>505</v>
      </c>
      <c r="HM286" t="s">
        <v>505</v>
      </c>
      <c r="HN286" t="s">
        <v>505</v>
      </c>
      <c r="HO286">
        <v>1</v>
      </c>
      <c r="HP286" t="s">
        <v>505</v>
      </c>
      <c r="HQ286" t="s">
        <v>505</v>
      </c>
      <c r="HR286" t="s">
        <v>505</v>
      </c>
      <c r="HS286" t="s">
        <v>505</v>
      </c>
      <c r="HT286" t="s">
        <v>505</v>
      </c>
      <c r="HU286" t="s">
        <v>505</v>
      </c>
      <c r="HV286" t="s">
        <v>505</v>
      </c>
      <c r="HW286" t="s">
        <v>505</v>
      </c>
      <c r="HX286" t="s">
        <v>505</v>
      </c>
      <c r="HY286" t="s">
        <v>505</v>
      </c>
      <c r="HZ286" t="s">
        <v>505</v>
      </c>
      <c r="IA286" t="s">
        <v>505</v>
      </c>
      <c r="IB286" t="s">
        <v>505</v>
      </c>
      <c r="IC286" t="s">
        <v>505</v>
      </c>
      <c r="ID286" t="s">
        <v>505</v>
      </c>
      <c r="IE286" t="s">
        <v>505</v>
      </c>
      <c r="IF286" t="s">
        <v>505</v>
      </c>
      <c r="IG286" t="s">
        <v>505</v>
      </c>
      <c r="IH286" t="s">
        <v>505</v>
      </c>
      <c r="II286" t="s">
        <v>505</v>
      </c>
      <c r="IJ286" t="s">
        <v>505</v>
      </c>
      <c r="IK286" t="s">
        <v>505</v>
      </c>
      <c r="IL286" t="s">
        <v>505</v>
      </c>
      <c r="IM286" t="s">
        <v>505</v>
      </c>
      <c r="IN286" t="s">
        <v>505</v>
      </c>
      <c r="IO286" t="s">
        <v>505</v>
      </c>
      <c r="IP286" t="s">
        <v>505</v>
      </c>
      <c r="IQ286" t="s">
        <v>505</v>
      </c>
      <c r="IR286" t="s">
        <v>505</v>
      </c>
      <c r="IS286" t="s">
        <v>505</v>
      </c>
      <c r="IT286" t="s">
        <v>505</v>
      </c>
      <c r="IU286" t="s">
        <v>505</v>
      </c>
      <c r="IV286" t="s">
        <v>505</v>
      </c>
      <c r="IW286" t="s">
        <v>505</v>
      </c>
      <c r="IX286" t="s">
        <v>505</v>
      </c>
      <c r="IY286" t="s">
        <v>505</v>
      </c>
      <c r="IZ286" t="s">
        <v>505</v>
      </c>
      <c r="JA286" t="s">
        <v>505</v>
      </c>
      <c r="JB286">
        <v>1</v>
      </c>
      <c r="JC286" t="s">
        <v>505</v>
      </c>
      <c r="JD286">
        <v>1</v>
      </c>
      <c r="JE286" t="s">
        <v>505</v>
      </c>
      <c r="JF286" t="s">
        <v>505</v>
      </c>
      <c r="JG286" t="s">
        <v>505</v>
      </c>
      <c r="JH286" t="s">
        <v>505</v>
      </c>
      <c r="JI286" t="s">
        <v>505</v>
      </c>
      <c r="JJ286" t="s">
        <v>505</v>
      </c>
      <c r="JK286" t="s">
        <v>505</v>
      </c>
      <c r="JL286" t="s">
        <v>505</v>
      </c>
      <c r="JM286">
        <v>2</v>
      </c>
      <c r="JN286" t="s">
        <v>505</v>
      </c>
      <c r="JO286" t="s">
        <v>505</v>
      </c>
      <c r="JP286" t="s">
        <v>505</v>
      </c>
      <c r="JQ286" t="s">
        <v>505</v>
      </c>
      <c r="JR286" t="s">
        <v>505</v>
      </c>
      <c r="JS286" t="s">
        <v>505</v>
      </c>
      <c r="JT286" t="s">
        <v>505</v>
      </c>
      <c r="JU286">
        <v>2</v>
      </c>
      <c r="JV286" t="s">
        <v>505</v>
      </c>
      <c r="JW286" t="s">
        <v>505</v>
      </c>
      <c r="JX286">
        <v>1</v>
      </c>
      <c r="JY286" t="s">
        <v>505</v>
      </c>
      <c r="JZ286">
        <v>1</v>
      </c>
      <c r="KA286">
        <v>1</v>
      </c>
      <c r="KB286">
        <v>1</v>
      </c>
      <c r="KC286" t="s">
        <v>505</v>
      </c>
      <c r="KD286" t="s">
        <v>505</v>
      </c>
      <c r="KE286" t="s">
        <v>505</v>
      </c>
      <c r="KF286" t="s">
        <v>505</v>
      </c>
      <c r="KG286">
        <v>1</v>
      </c>
      <c r="KH286" t="s">
        <v>505</v>
      </c>
      <c r="KI286" t="s">
        <v>505</v>
      </c>
      <c r="KJ286" t="s">
        <v>505</v>
      </c>
      <c r="KK286" t="s">
        <v>505</v>
      </c>
      <c r="KL286" t="s">
        <v>505</v>
      </c>
      <c r="KM286" t="s">
        <v>505</v>
      </c>
      <c r="KN286" t="s">
        <v>505</v>
      </c>
      <c r="KO286" t="s">
        <v>505</v>
      </c>
      <c r="KP286" t="s">
        <v>505</v>
      </c>
      <c r="KQ286" t="s">
        <v>505</v>
      </c>
      <c r="KR286" t="s">
        <v>505</v>
      </c>
      <c r="KS286" t="s">
        <v>505</v>
      </c>
      <c r="KT286" t="s">
        <v>505</v>
      </c>
      <c r="KU286" t="s">
        <v>505</v>
      </c>
      <c r="KV286" t="s">
        <v>505</v>
      </c>
      <c r="KW286" t="s">
        <v>505</v>
      </c>
      <c r="KX286" t="s">
        <v>505</v>
      </c>
      <c r="KY286" t="s">
        <v>505</v>
      </c>
      <c r="KZ286" t="s">
        <v>505</v>
      </c>
      <c r="LA286" t="s">
        <v>505</v>
      </c>
      <c r="LB286" t="s">
        <v>505</v>
      </c>
      <c r="LC286" t="s">
        <v>505</v>
      </c>
      <c r="LD286" t="s">
        <v>505</v>
      </c>
      <c r="LE286" t="s">
        <v>505</v>
      </c>
      <c r="LF286" t="s">
        <v>505</v>
      </c>
      <c r="LG286" t="s">
        <v>505</v>
      </c>
      <c r="LH286" t="s">
        <v>505</v>
      </c>
      <c r="LI286" t="s">
        <v>505</v>
      </c>
      <c r="LJ286" t="s">
        <v>505</v>
      </c>
      <c r="LK286" t="s">
        <v>505</v>
      </c>
      <c r="LL286" t="s">
        <v>505</v>
      </c>
      <c r="LM286" t="s">
        <v>505</v>
      </c>
      <c r="LN286" t="s">
        <v>505</v>
      </c>
      <c r="LO286" t="s">
        <v>505</v>
      </c>
      <c r="LP286" t="s">
        <v>505</v>
      </c>
      <c r="LQ286" t="s">
        <v>505</v>
      </c>
      <c r="LR286" t="s">
        <v>505</v>
      </c>
      <c r="LS286" t="s">
        <v>505</v>
      </c>
      <c r="LT286" t="s">
        <v>505</v>
      </c>
      <c r="LU286" t="s">
        <v>505</v>
      </c>
      <c r="LV286" t="s">
        <v>505</v>
      </c>
      <c r="LW286" t="s">
        <v>505</v>
      </c>
      <c r="LX286">
        <v>1</v>
      </c>
      <c r="LY286" t="s">
        <v>505</v>
      </c>
      <c r="LZ286" t="s">
        <v>505</v>
      </c>
      <c r="MA286" t="s">
        <v>505</v>
      </c>
      <c r="MB286" t="s">
        <v>505</v>
      </c>
      <c r="MC286" t="s">
        <v>505</v>
      </c>
      <c r="MD286" t="s">
        <v>505</v>
      </c>
      <c r="ME286" t="s">
        <v>505</v>
      </c>
      <c r="MF286" t="s">
        <v>505</v>
      </c>
      <c r="MG286" t="s">
        <v>505</v>
      </c>
      <c r="MH286" t="s">
        <v>505</v>
      </c>
      <c r="MI286" t="s">
        <v>505</v>
      </c>
      <c r="MJ286" t="s">
        <v>505</v>
      </c>
      <c r="MK286" t="s">
        <v>505</v>
      </c>
      <c r="ML286" t="s">
        <v>505</v>
      </c>
      <c r="MM286" t="s">
        <v>505</v>
      </c>
      <c r="MN286" t="s">
        <v>505</v>
      </c>
      <c r="MO286" t="s">
        <v>505</v>
      </c>
      <c r="MP286" t="s">
        <v>505</v>
      </c>
      <c r="MQ286" t="s">
        <v>505</v>
      </c>
      <c r="MR286" t="s">
        <v>505</v>
      </c>
      <c r="MS286" t="s">
        <v>505</v>
      </c>
      <c r="MT286" t="s">
        <v>505</v>
      </c>
      <c r="MU286" t="s">
        <v>505</v>
      </c>
      <c r="MV286" t="s">
        <v>505</v>
      </c>
      <c r="MW286" t="s">
        <v>505</v>
      </c>
      <c r="MX286" t="s">
        <v>505</v>
      </c>
      <c r="MY286" t="s">
        <v>505</v>
      </c>
      <c r="MZ286" t="s">
        <v>505</v>
      </c>
      <c r="NA286" t="s">
        <v>505</v>
      </c>
      <c r="NB286" t="s">
        <v>505</v>
      </c>
      <c r="NC286" t="s">
        <v>505</v>
      </c>
      <c r="ND286" t="s">
        <v>505</v>
      </c>
      <c r="NE286" t="s">
        <v>505</v>
      </c>
      <c r="NF286" t="s">
        <v>505</v>
      </c>
      <c r="NG286" t="s">
        <v>505</v>
      </c>
      <c r="NH286" t="s">
        <v>505</v>
      </c>
      <c r="NI286" t="s">
        <v>505</v>
      </c>
      <c r="NJ286" t="s">
        <v>505</v>
      </c>
      <c r="NK286" t="s">
        <v>505</v>
      </c>
      <c r="NL286" t="s">
        <v>505</v>
      </c>
      <c r="NM286" t="s">
        <v>505</v>
      </c>
      <c r="NN286" t="s">
        <v>505</v>
      </c>
      <c r="NO286" t="s">
        <v>505</v>
      </c>
      <c r="NP286" t="s">
        <v>505</v>
      </c>
      <c r="NQ286" t="s">
        <v>505</v>
      </c>
      <c r="NR286" t="s">
        <v>505</v>
      </c>
      <c r="NS286" t="s">
        <v>505</v>
      </c>
      <c r="NT286" t="s">
        <v>505</v>
      </c>
      <c r="NU286" t="s">
        <v>505</v>
      </c>
      <c r="NV286" t="s">
        <v>505</v>
      </c>
      <c r="NW286" t="s">
        <v>505</v>
      </c>
      <c r="NX286" t="s">
        <v>505</v>
      </c>
      <c r="NY286" t="s">
        <v>505</v>
      </c>
      <c r="NZ286" t="s">
        <v>505</v>
      </c>
      <c r="OA286" t="s">
        <v>505</v>
      </c>
      <c r="OB286" t="s">
        <v>505</v>
      </c>
      <c r="OC286" t="s">
        <v>505</v>
      </c>
      <c r="OD286" t="s">
        <v>505</v>
      </c>
      <c r="OE286" t="s">
        <v>505</v>
      </c>
      <c r="OF286" t="s">
        <v>505</v>
      </c>
      <c r="OG286" t="s">
        <v>505</v>
      </c>
      <c r="OH286" t="s">
        <v>505</v>
      </c>
      <c r="OI286" t="s">
        <v>505</v>
      </c>
      <c r="OJ286" t="s">
        <v>505</v>
      </c>
      <c r="OK286" t="s">
        <v>505</v>
      </c>
      <c r="OL286" t="s">
        <v>505</v>
      </c>
      <c r="OM286" t="s">
        <v>505</v>
      </c>
      <c r="ON286" t="s">
        <v>505</v>
      </c>
      <c r="OO286" t="s">
        <v>505</v>
      </c>
      <c r="OP286" t="s">
        <v>505</v>
      </c>
      <c r="OQ286" t="s">
        <v>505</v>
      </c>
      <c r="OR286" t="s">
        <v>505</v>
      </c>
      <c r="OS286" t="s">
        <v>505</v>
      </c>
      <c r="OT286" t="s">
        <v>505</v>
      </c>
      <c r="OU286" t="s">
        <v>505</v>
      </c>
      <c r="OV286">
        <v>1</v>
      </c>
      <c r="OW286" t="s">
        <v>505</v>
      </c>
      <c r="OX286" t="s">
        <v>505</v>
      </c>
      <c r="OY286" t="s">
        <v>505</v>
      </c>
      <c r="OZ286" t="s">
        <v>505</v>
      </c>
      <c r="PA286" t="s">
        <v>505</v>
      </c>
      <c r="PB286" t="s">
        <v>505</v>
      </c>
      <c r="PC286" t="s">
        <v>505</v>
      </c>
      <c r="PD286" t="s">
        <v>505</v>
      </c>
      <c r="PE286" t="s">
        <v>505</v>
      </c>
      <c r="PF286" t="s">
        <v>505</v>
      </c>
      <c r="PG286" t="s">
        <v>505</v>
      </c>
      <c r="PH286" t="s">
        <v>505</v>
      </c>
      <c r="PI286" t="s">
        <v>505</v>
      </c>
      <c r="PJ286" t="s">
        <v>505</v>
      </c>
      <c r="PK286" t="s">
        <v>505</v>
      </c>
      <c r="PL286" t="s">
        <v>505</v>
      </c>
      <c r="PM286" t="s">
        <v>505</v>
      </c>
      <c r="PN286" t="s">
        <v>505</v>
      </c>
      <c r="PO286" t="s">
        <v>505</v>
      </c>
      <c r="PP286" t="s">
        <v>505</v>
      </c>
      <c r="PQ286" t="s">
        <v>505</v>
      </c>
      <c r="PR286" t="s">
        <v>505</v>
      </c>
      <c r="PS286" t="s">
        <v>505</v>
      </c>
      <c r="PT286" t="s">
        <v>505</v>
      </c>
      <c r="PU286" t="s">
        <v>505</v>
      </c>
      <c r="PV286" t="s">
        <v>505</v>
      </c>
      <c r="PW286" t="s">
        <v>505</v>
      </c>
      <c r="PX286" t="s">
        <v>505</v>
      </c>
      <c r="PY286">
        <v>3</v>
      </c>
      <c r="PZ286">
        <v>3</v>
      </c>
      <c r="QA286">
        <v>1</v>
      </c>
      <c r="QB286">
        <v>2</v>
      </c>
      <c r="QC286">
        <v>3</v>
      </c>
      <c r="QD286">
        <v>1</v>
      </c>
      <c r="QE286">
        <v>1</v>
      </c>
      <c r="QF286">
        <v>1</v>
      </c>
      <c r="QG286">
        <v>2</v>
      </c>
      <c r="QH286">
        <v>1</v>
      </c>
      <c r="QI286">
        <v>1</v>
      </c>
      <c r="QJ286">
        <v>1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1</v>
      </c>
      <c r="RZ286">
        <v>1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  <c r="SG286">
        <v>0</v>
      </c>
      <c r="SH286">
        <v>0</v>
      </c>
      <c r="SI286">
        <v>0</v>
      </c>
    </row>
    <row r="287" spans="1:503">
      <c r="A287">
        <v>919</v>
      </c>
      <c r="B287">
        <v>919</v>
      </c>
      <c r="C287" t="s">
        <v>506</v>
      </c>
      <c r="D287" t="s">
        <v>658</v>
      </c>
      <c r="E287" s="8">
        <f t="shared" si="8"/>
        <v>39489</v>
      </c>
      <c r="F287" t="s">
        <v>660</v>
      </c>
      <c r="G287" s="8">
        <f t="shared" si="9"/>
        <v>39866</v>
      </c>
      <c r="H287">
        <v>9919</v>
      </c>
      <c r="I287">
        <v>7</v>
      </c>
      <c r="J287">
        <v>919</v>
      </c>
      <c r="K287" t="s">
        <v>503</v>
      </c>
      <c r="L287">
        <v>12</v>
      </c>
      <c r="M287" t="s">
        <v>521</v>
      </c>
      <c r="N287" t="s">
        <v>804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 t="s">
        <v>505</v>
      </c>
      <c r="X287" t="s">
        <v>505</v>
      </c>
      <c r="Y287">
        <v>1</v>
      </c>
      <c r="Z287">
        <v>1</v>
      </c>
      <c r="AA287">
        <v>1</v>
      </c>
      <c r="AB287">
        <v>1</v>
      </c>
      <c r="AC287" t="s">
        <v>505</v>
      </c>
      <c r="AD287" t="s">
        <v>505</v>
      </c>
      <c r="AE287">
        <v>1</v>
      </c>
      <c r="AF287">
        <v>1</v>
      </c>
      <c r="AG287" t="s">
        <v>505</v>
      </c>
      <c r="AH287">
        <v>1</v>
      </c>
      <c r="AI287" t="s">
        <v>505</v>
      </c>
      <c r="AJ287" t="s">
        <v>505</v>
      </c>
      <c r="AK287" t="s">
        <v>505</v>
      </c>
      <c r="AL287" t="s">
        <v>505</v>
      </c>
      <c r="AM287" t="s">
        <v>505</v>
      </c>
      <c r="AN287">
        <v>1</v>
      </c>
      <c r="AO287" t="s">
        <v>505</v>
      </c>
      <c r="AP287" t="s">
        <v>505</v>
      </c>
      <c r="AQ287">
        <v>1</v>
      </c>
      <c r="AR287">
        <v>2</v>
      </c>
      <c r="AS287">
        <v>2</v>
      </c>
      <c r="AT287">
        <v>2</v>
      </c>
      <c r="AU287" t="s">
        <v>505</v>
      </c>
      <c r="AV287" t="s">
        <v>505</v>
      </c>
      <c r="AW287" t="s">
        <v>505</v>
      </c>
      <c r="AX287" t="s">
        <v>505</v>
      </c>
      <c r="AY287" t="s">
        <v>505</v>
      </c>
      <c r="AZ287" t="s">
        <v>505</v>
      </c>
      <c r="BA287" t="s">
        <v>505</v>
      </c>
      <c r="BB287">
        <v>2</v>
      </c>
      <c r="BC287" t="s">
        <v>505</v>
      </c>
      <c r="BD287" t="s">
        <v>505</v>
      </c>
      <c r="BE287" t="s">
        <v>505</v>
      </c>
      <c r="BF287" t="s">
        <v>505</v>
      </c>
      <c r="BG287" t="s">
        <v>505</v>
      </c>
      <c r="BH287" t="s">
        <v>505</v>
      </c>
      <c r="BI287" t="s">
        <v>505</v>
      </c>
      <c r="BJ287" t="s">
        <v>505</v>
      </c>
      <c r="BK287" t="s">
        <v>505</v>
      </c>
      <c r="BL287" t="s">
        <v>505</v>
      </c>
      <c r="BM287" t="s">
        <v>505</v>
      </c>
      <c r="BN287" t="s">
        <v>505</v>
      </c>
      <c r="BO287" t="s">
        <v>505</v>
      </c>
      <c r="BP287" t="s">
        <v>505</v>
      </c>
      <c r="BQ287" t="s">
        <v>505</v>
      </c>
      <c r="BR287" t="s">
        <v>505</v>
      </c>
      <c r="BS287" t="s">
        <v>505</v>
      </c>
      <c r="BT287" t="s">
        <v>505</v>
      </c>
      <c r="BU287" t="s">
        <v>505</v>
      </c>
      <c r="BV287">
        <v>1</v>
      </c>
      <c r="BW287" t="s">
        <v>505</v>
      </c>
      <c r="BX287" t="s">
        <v>505</v>
      </c>
      <c r="BY287" t="s">
        <v>505</v>
      </c>
      <c r="BZ287" t="s">
        <v>505</v>
      </c>
      <c r="CA287" t="s">
        <v>505</v>
      </c>
      <c r="CB287" t="s">
        <v>505</v>
      </c>
      <c r="CC287" t="s">
        <v>505</v>
      </c>
      <c r="CD287" t="s">
        <v>505</v>
      </c>
      <c r="CE287" t="s">
        <v>505</v>
      </c>
      <c r="CF287" t="s">
        <v>505</v>
      </c>
      <c r="CG287" t="s">
        <v>505</v>
      </c>
      <c r="CH287" t="s">
        <v>505</v>
      </c>
      <c r="CI287" t="s">
        <v>505</v>
      </c>
      <c r="CJ287" t="s">
        <v>505</v>
      </c>
      <c r="CK287" t="s">
        <v>505</v>
      </c>
      <c r="CL287" t="s">
        <v>505</v>
      </c>
      <c r="CM287" t="s">
        <v>505</v>
      </c>
      <c r="CN287" t="s">
        <v>505</v>
      </c>
      <c r="CO287" t="s">
        <v>505</v>
      </c>
      <c r="CP287" t="s">
        <v>505</v>
      </c>
      <c r="CQ287" t="s">
        <v>505</v>
      </c>
      <c r="CR287" t="s">
        <v>505</v>
      </c>
      <c r="CS287">
        <v>2</v>
      </c>
      <c r="CT287" t="s">
        <v>505</v>
      </c>
      <c r="CU287" t="s">
        <v>505</v>
      </c>
      <c r="CV287" t="s">
        <v>505</v>
      </c>
      <c r="CW287" t="s">
        <v>505</v>
      </c>
      <c r="CX287">
        <v>1</v>
      </c>
      <c r="CY287">
        <v>1</v>
      </c>
      <c r="CZ287">
        <v>1</v>
      </c>
      <c r="DA287" t="s">
        <v>505</v>
      </c>
      <c r="DB287" t="s">
        <v>505</v>
      </c>
      <c r="DC287" t="s">
        <v>505</v>
      </c>
      <c r="DD287" t="s">
        <v>505</v>
      </c>
      <c r="DE287" t="s">
        <v>505</v>
      </c>
      <c r="DF287" t="s">
        <v>505</v>
      </c>
      <c r="DG287" t="s">
        <v>505</v>
      </c>
      <c r="DH287" t="s">
        <v>505</v>
      </c>
      <c r="DI287" t="s">
        <v>505</v>
      </c>
      <c r="DJ287" t="s">
        <v>505</v>
      </c>
      <c r="DK287" t="s">
        <v>505</v>
      </c>
      <c r="DL287" t="s">
        <v>505</v>
      </c>
      <c r="DM287" t="s">
        <v>505</v>
      </c>
      <c r="DN287" t="s">
        <v>505</v>
      </c>
      <c r="DO287" t="s">
        <v>505</v>
      </c>
      <c r="DP287" t="s">
        <v>505</v>
      </c>
      <c r="DQ287" t="s">
        <v>505</v>
      </c>
      <c r="DR287" t="s">
        <v>505</v>
      </c>
      <c r="DS287" t="s">
        <v>505</v>
      </c>
      <c r="DT287" t="s">
        <v>505</v>
      </c>
      <c r="DU287" t="s">
        <v>505</v>
      </c>
      <c r="DV287" t="s">
        <v>505</v>
      </c>
      <c r="DW287" t="s">
        <v>505</v>
      </c>
      <c r="DX287" t="s">
        <v>505</v>
      </c>
      <c r="DY287" t="s">
        <v>505</v>
      </c>
      <c r="DZ287" t="s">
        <v>505</v>
      </c>
      <c r="EA287" t="s">
        <v>505</v>
      </c>
      <c r="EB287" t="s">
        <v>505</v>
      </c>
      <c r="EC287" t="s">
        <v>505</v>
      </c>
      <c r="ED287" t="s">
        <v>505</v>
      </c>
      <c r="EE287" t="s">
        <v>505</v>
      </c>
      <c r="EF287" t="s">
        <v>505</v>
      </c>
      <c r="EG287" t="s">
        <v>505</v>
      </c>
      <c r="EH287">
        <v>1</v>
      </c>
      <c r="EI287" t="s">
        <v>505</v>
      </c>
      <c r="EJ287" t="s">
        <v>505</v>
      </c>
      <c r="EK287" t="s">
        <v>505</v>
      </c>
      <c r="EL287" t="s">
        <v>505</v>
      </c>
      <c r="EM287" t="s">
        <v>505</v>
      </c>
      <c r="EN287" t="s">
        <v>505</v>
      </c>
      <c r="EO287" t="s">
        <v>505</v>
      </c>
      <c r="EP287" t="s">
        <v>505</v>
      </c>
      <c r="EQ287">
        <v>1</v>
      </c>
      <c r="ER287" t="s">
        <v>505</v>
      </c>
      <c r="ES287" t="s">
        <v>505</v>
      </c>
      <c r="ET287" t="s">
        <v>505</v>
      </c>
      <c r="EU287" t="s">
        <v>505</v>
      </c>
      <c r="EV287" t="s">
        <v>505</v>
      </c>
      <c r="EW287" t="s">
        <v>505</v>
      </c>
      <c r="EX287" t="s">
        <v>505</v>
      </c>
      <c r="EY287" t="s">
        <v>505</v>
      </c>
      <c r="EZ287" t="s">
        <v>505</v>
      </c>
      <c r="FA287" t="s">
        <v>505</v>
      </c>
      <c r="FB287" t="s">
        <v>505</v>
      </c>
      <c r="FC287" t="s">
        <v>505</v>
      </c>
      <c r="FD287" t="s">
        <v>505</v>
      </c>
      <c r="FE287" t="s">
        <v>505</v>
      </c>
      <c r="FF287" t="s">
        <v>505</v>
      </c>
      <c r="FG287" t="s">
        <v>505</v>
      </c>
      <c r="FH287" t="s">
        <v>505</v>
      </c>
      <c r="FI287" t="s">
        <v>505</v>
      </c>
      <c r="FJ287" t="s">
        <v>505</v>
      </c>
      <c r="FK287" t="s">
        <v>505</v>
      </c>
      <c r="FL287" t="s">
        <v>505</v>
      </c>
      <c r="FM287" t="s">
        <v>505</v>
      </c>
      <c r="FN287" t="s">
        <v>505</v>
      </c>
      <c r="FO287" t="s">
        <v>505</v>
      </c>
      <c r="FP287" t="s">
        <v>505</v>
      </c>
      <c r="FQ287" t="s">
        <v>505</v>
      </c>
      <c r="FR287" t="s">
        <v>505</v>
      </c>
      <c r="FS287" t="s">
        <v>505</v>
      </c>
      <c r="FT287" t="s">
        <v>505</v>
      </c>
      <c r="FU287" t="s">
        <v>505</v>
      </c>
      <c r="FV287" t="s">
        <v>505</v>
      </c>
      <c r="FW287" t="s">
        <v>505</v>
      </c>
      <c r="FX287" t="s">
        <v>505</v>
      </c>
      <c r="FY287" t="s">
        <v>505</v>
      </c>
      <c r="FZ287" t="s">
        <v>505</v>
      </c>
      <c r="GA287" t="s">
        <v>505</v>
      </c>
      <c r="GB287" t="s">
        <v>505</v>
      </c>
      <c r="GC287" t="s">
        <v>505</v>
      </c>
      <c r="GD287" t="s">
        <v>505</v>
      </c>
      <c r="GE287" t="s">
        <v>505</v>
      </c>
      <c r="GF287" t="s">
        <v>505</v>
      </c>
      <c r="GG287" t="s">
        <v>505</v>
      </c>
      <c r="GH287" t="s">
        <v>505</v>
      </c>
      <c r="GI287" t="s">
        <v>505</v>
      </c>
      <c r="GJ287" t="s">
        <v>505</v>
      </c>
      <c r="GK287" t="s">
        <v>505</v>
      </c>
      <c r="GL287" t="s">
        <v>505</v>
      </c>
      <c r="GM287">
        <v>2</v>
      </c>
      <c r="GN287" t="s">
        <v>505</v>
      </c>
      <c r="GO287" t="s">
        <v>505</v>
      </c>
      <c r="GP287" t="s">
        <v>505</v>
      </c>
      <c r="GQ287" t="s">
        <v>505</v>
      </c>
      <c r="GR287" t="s">
        <v>505</v>
      </c>
      <c r="GS287" t="s">
        <v>505</v>
      </c>
      <c r="GT287" t="s">
        <v>505</v>
      </c>
      <c r="GU287" t="s">
        <v>505</v>
      </c>
      <c r="GV287" t="s">
        <v>505</v>
      </c>
      <c r="GW287" t="s">
        <v>505</v>
      </c>
      <c r="GX287" t="s">
        <v>505</v>
      </c>
      <c r="GY287" t="s">
        <v>505</v>
      </c>
      <c r="GZ287" t="s">
        <v>505</v>
      </c>
      <c r="HA287" t="s">
        <v>505</v>
      </c>
      <c r="HB287" t="s">
        <v>505</v>
      </c>
      <c r="HC287" t="s">
        <v>505</v>
      </c>
      <c r="HD287" t="s">
        <v>505</v>
      </c>
      <c r="HE287" t="s">
        <v>505</v>
      </c>
      <c r="HF287" t="s">
        <v>505</v>
      </c>
      <c r="HG287" t="s">
        <v>505</v>
      </c>
      <c r="HH287" t="s">
        <v>505</v>
      </c>
      <c r="HI287" t="s">
        <v>505</v>
      </c>
      <c r="HJ287" t="s">
        <v>505</v>
      </c>
      <c r="HK287" t="s">
        <v>505</v>
      </c>
      <c r="HL287" t="s">
        <v>505</v>
      </c>
      <c r="HM287" t="s">
        <v>505</v>
      </c>
      <c r="HN287" t="s">
        <v>505</v>
      </c>
      <c r="HO287" t="s">
        <v>505</v>
      </c>
      <c r="HP287" t="s">
        <v>505</v>
      </c>
      <c r="HQ287" t="s">
        <v>505</v>
      </c>
      <c r="HR287" t="s">
        <v>505</v>
      </c>
      <c r="HS287" t="s">
        <v>505</v>
      </c>
      <c r="HT287" t="s">
        <v>505</v>
      </c>
      <c r="HU287" t="s">
        <v>505</v>
      </c>
      <c r="HV287" t="s">
        <v>505</v>
      </c>
      <c r="HW287" t="s">
        <v>505</v>
      </c>
      <c r="HX287" t="s">
        <v>505</v>
      </c>
      <c r="HY287" t="s">
        <v>505</v>
      </c>
      <c r="HZ287" t="s">
        <v>505</v>
      </c>
      <c r="IA287" t="s">
        <v>505</v>
      </c>
      <c r="IB287" t="s">
        <v>505</v>
      </c>
      <c r="IC287" t="s">
        <v>505</v>
      </c>
      <c r="ID287" t="s">
        <v>505</v>
      </c>
      <c r="IE287" t="s">
        <v>505</v>
      </c>
      <c r="IF287" t="s">
        <v>505</v>
      </c>
      <c r="IG287" t="s">
        <v>505</v>
      </c>
      <c r="IH287" t="s">
        <v>505</v>
      </c>
      <c r="II287" t="s">
        <v>505</v>
      </c>
      <c r="IJ287" t="s">
        <v>505</v>
      </c>
      <c r="IK287" t="s">
        <v>505</v>
      </c>
      <c r="IL287" t="s">
        <v>505</v>
      </c>
      <c r="IM287" t="s">
        <v>505</v>
      </c>
      <c r="IN287" t="s">
        <v>505</v>
      </c>
      <c r="IO287" t="s">
        <v>505</v>
      </c>
      <c r="IP287" t="s">
        <v>505</v>
      </c>
      <c r="IQ287" t="s">
        <v>505</v>
      </c>
      <c r="IR287" t="s">
        <v>505</v>
      </c>
      <c r="IS287" t="s">
        <v>505</v>
      </c>
      <c r="IT287" t="s">
        <v>505</v>
      </c>
      <c r="IU287" t="s">
        <v>505</v>
      </c>
      <c r="IV287" t="s">
        <v>505</v>
      </c>
      <c r="IW287" t="s">
        <v>505</v>
      </c>
      <c r="IX287" t="s">
        <v>505</v>
      </c>
      <c r="IY287" t="s">
        <v>505</v>
      </c>
      <c r="IZ287" t="s">
        <v>505</v>
      </c>
      <c r="JA287" t="s">
        <v>505</v>
      </c>
      <c r="JB287" t="s">
        <v>505</v>
      </c>
      <c r="JC287" t="s">
        <v>505</v>
      </c>
      <c r="JD287">
        <v>1</v>
      </c>
      <c r="JE287">
        <v>1</v>
      </c>
      <c r="JF287">
        <v>1</v>
      </c>
      <c r="JG287" t="s">
        <v>505</v>
      </c>
      <c r="JH287" t="s">
        <v>505</v>
      </c>
      <c r="JI287" t="s">
        <v>505</v>
      </c>
      <c r="JJ287" t="s">
        <v>505</v>
      </c>
      <c r="JK287" t="s">
        <v>505</v>
      </c>
      <c r="JL287" t="s">
        <v>505</v>
      </c>
      <c r="JM287">
        <v>2</v>
      </c>
      <c r="JN287" t="s">
        <v>505</v>
      </c>
      <c r="JO287" t="s">
        <v>505</v>
      </c>
      <c r="JP287" t="s">
        <v>505</v>
      </c>
      <c r="JQ287" t="s">
        <v>505</v>
      </c>
      <c r="JR287" t="s">
        <v>505</v>
      </c>
      <c r="JS287" t="s">
        <v>505</v>
      </c>
      <c r="JT287" t="s">
        <v>505</v>
      </c>
      <c r="JU287">
        <v>2</v>
      </c>
      <c r="JV287" t="s">
        <v>505</v>
      </c>
      <c r="JW287" t="s">
        <v>505</v>
      </c>
      <c r="JX287">
        <v>1</v>
      </c>
      <c r="JY287">
        <v>1</v>
      </c>
      <c r="JZ287">
        <v>1</v>
      </c>
      <c r="KA287">
        <v>1</v>
      </c>
      <c r="KB287">
        <v>1</v>
      </c>
      <c r="KC287">
        <v>1</v>
      </c>
      <c r="KD287" t="s">
        <v>505</v>
      </c>
      <c r="KE287">
        <v>1</v>
      </c>
      <c r="KF287">
        <v>1</v>
      </c>
      <c r="KG287">
        <v>1</v>
      </c>
      <c r="KH287">
        <v>1</v>
      </c>
      <c r="KI287">
        <v>1</v>
      </c>
      <c r="KJ287">
        <v>1</v>
      </c>
      <c r="KK287" t="s">
        <v>505</v>
      </c>
      <c r="KL287">
        <v>1</v>
      </c>
      <c r="KM287" t="s">
        <v>505</v>
      </c>
      <c r="KN287" t="s">
        <v>505</v>
      </c>
      <c r="KO287" t="s">
        <v>505</v>
      </c>
      <c r="KP287" t="s">
        <v>505</v>
      </c>
      <c r="KQ287" t="s">
        <v>505</v>
      </c>
      <c r="KR287">
        <v>1</v>
      </c>
      <c r="KS287" t="s">
        <v>505</v>
      </c>
      <c r="KT287" t="s">
        <v>505</v>
      </c>
      <c r="KU287" t="s">
        <v>505</v>
      </c>
      <c r="KV287" t="s">
        <v>505</v>
      </c>
      <c r="KW287" t="s">
        <v>505</v>
      </c>
      <c r="KX287" t="s">
        <v>505</v>
      </c>
      <c r="KY287" t="s">
        <v>505</v>
      </c>
      <c r="KZ287" t="s">
        <v>505</v>
      </c>
      <c r="LA287" t="s">
        <v>505</v>
      </c>
      <c r="LB287" t="s">
        <v>505</v>
      </c>
      <c r="LC287" t="s">
        <v>505</v>
      </c>
      <c r="LD287" t="s">
        <v>505</v>
      </c>
      <c r="LE287" t="s">
        <v>505</v>
      </c>
      <c r="LF287" t="s">
        <v>505</v>
      </c>
      <c r="LG287" t="s">
        <v>505</v>
      </c>
      <c r="LH287" t="s">
        <v>505</v>
      </c>
      <c r="LI287" t="s">
        <v>505</v>
      </c>
      <c r="LJ287" t="s">
        <v>505</v>
      </c>
      <c r="LK287" t="s">
        <v>505</v>
      </c>
      <c r="LL287" t="s">
        <v>505</v>
      </c>
      <c r="LM287" t="s">
        <v>505</v>
      </c>
      <c r="LN287" t="s">
        <v>505</v>
      </c>
      <c r="LO287" t="s">
        <v>505</v>
      </c>
      <c r="LP287" t="s">
        <v>505</v>
      </c>
      <c r="LQ287" t="s">
        <v>505</v>
      </c>
      <c r="LR287">
        <v>1</v>
      </c>
      <c r="LS287" t="s">
        <v>505</v>
      </c>
      <c r="LT287" t="s">
        <v>505</v>
      </c>
      <c r="LU287" t="s">
        <v>505</v>
      </c>
      <c r="LV287" t="s">
        <v>505</v>
      </c>
      <c r="LW287" t="s">
        <v>505</v>
      </c>
      <c r="LX287" t="s">
        <v>505</v>
      </c>
      <c r="LY287" t="s">
        <v>505</v>
      </c>
      <c r="LZ287" t="s">
        <v>505</v>
      </c>
      <c r="MA287" t="s">
        <v>505</v>
      </c>
      <c r="MB287" t="s">
        <v>505</v>
      </c>
      <c r="MC287" t="s">
        <v>505</v>
      </c>
      <c r="MD287" t="s">
        <v>505</v>
      </c>
      <c r="ME287" t="s">
        <v>505</v>
      </c>
      <c r="MF287" t="s">
        <v>505</v>
      </c>
      <c r="MG287" t="s">
        <v>505</v>
      </c>
      <c r="MH287" t="s">
        <v>505</v>
      </c>
      <c r="MI287" t="s">
        <v>505</v>
      </c>
      <c r="MJ287" t="s">
        <v>505</v>
      </c>
      <c r="MK287" t="s">
        <v>505</v>
      </c>
      <c r="ML287" t="s">
        <v>505</v>
      </c>
      <c r="MM287" t="s">
        <v>505</v>
      </c>
      <c r="MN287" t="s">
        <v>505</v>
      </c>
      <c r="MO287" t="s">
        <v>505</v>
      </c>
      <c r="MP287" t="s">
        <v>505</v>
      </c>
      <c r="MQ287" t="s">
        <v>505</v>
      </c>
      <c r="MR287" t="s">
        <v>505</v>
      </c>
      <c r="MS287" t="s">
        <v>505</v>
      </c>
      <c r="MT287" t="s">
        <v>505</v>
      </c>
      <c r="MU287" t="s">
        <v>505</v>
      </c>
      <c r="MV287" t="s">
        <v>505</v>
      </c>
      <c r="MW287" t="s">
        <v>505</v>
      </c>
      <c r="MX287" t="s">
        <v>505</v>
      </c>
      <c r="MY287" t="s">
        <v>505</v>
      </c>
      <c r="MZ287" t="s">
        <v>505</v>
      </c>
      <c r="NA287" t="s">
        <v>505</v>
      </c>
      <c r="NB287" t="s">
        <v>505</v>
      </c>
      <c r="NC287" t="s">
        <v>505</v>
      </c>
      <c r="ND287" t="s">
        <v>505</v>
      </c>
      <c r="NE287" t="s">
        <v>505</v>
      </c>
      <c r="NF287" t="s">
        <v>505</v>
      </c>
      <c r="NG287" t="s">
        <v>505</v>
      </c>
      <c r="NH287" t="s">
        <v>505</v>
      </c>
      <c r="NI287" t="s">
        <v>505</v>
      </c>
      <c r="NJ287" t="s">
        <v>505</v>
      </c>
      <c r="NK287" t="s">
        <v>505</v>
      </c>
      <c r="NL287" t="s">
        <v>505</v>
      </c>
      <c r="NM287" t="s">
        <v>505</v>
      </c>
      <c r="NN287" t="s">
        <v>505</v>
      </c>
      <c r="NO287" t="s">
        <v>505</v>
      </c>
      <c r="NP287" t="s">
        <v>505</v>
      </c>
      <c r="NQ287" t="s">
        <v>505</v>
      </c>
      <c r="NR287" t="s">
        <v>505</v>
      </c>
      <c r="NS287" t="s">
        <v>505</v>
      </c>
      <c r="NT287" t="s">
        <v>505</v>
      </c>
      <c r="NU287" t="s">
        <v>505</v>
      </c>
      <c r="NV287" t="s">
        <v>505</v>
      </c>
      <c r="NW287" t="s">
        <v>505</v>
      </c>
      <c r="NX287" t="s">
        <v>505</v>
      </c>
      <c r="NY287" t="s">
        <v>505</v>
      </c>
      <c r="NZ287" t="s">
        <v>505</v>
      </c>
      <c r="OA287" t="s">
        <v>505</v>
      </c>
      <c r="OB287" t="s">
        <v>505</v>
      </c>
      <c r="OC287" t="s">
        <v>505</v>
      </c>
      <c r="OD287" t="s">
        <v>505</v>
      </c>
      <c r="OE287" t="s">
        <v>505</v>
      </c>
      <c r="OF287" t="s">
        <v>505</v>
      </c>
      <c r="OG287" t="s">
        <v>505</v>
      </c>
      <c r="OH287" t="s">
        <v>505</v>
      </c>
      <c r="OI287" t="s">
        <v>505</v>
      </c>
      <c r="OJ287" t="s">
        <v>505</v>
      </c>
      <c r="OK287" t="s">
        <v>505</v>
      </c>
      <c r="OL287" t="s">
        <v>505</v>
      </c>
      <c r="OM287" t="s">
        <v>505</v>
      </c>
      <c r="ON287" t="s">
        <v>505</v>
      </c>
      <c r="OO287" t="s">
        <v>505</v>
      </c>
      <c r="OP287" t="s">
        <v>505</v>
      </c>
      <c r="OQ287" t="s">
        <v>505</v>
      </c>
      <c r="OR287" t="s">
        <v>505</v>
      </c>
      <c r="OS287" t="s">
        <v>505</v>
      </c>
      <c r="OT287" t="s">
        <v>505</v>
      </c>
      <c r="OU287" t="s">
        <v>505</v>
      </c>
      <c r="OV287" t="s">
        <v>505</v>
      </c>
      <c r="OW287" t="s">
        <v>505</v>
      </c>
      <c r="OX287" t="s">
        <v>505</v>
      </c>
      <c r="OY287" t="s">
        <v>505</v>
      </c>
      <c r="OZ287" t="s">
        <v>505</v>
      </c>
      <c r="PA287" t="s">
        <v>505</v>
      </c>
      <c r="PB287" t="s">
        <v>505</v>
      </c>
      <c r="PC287" t="s">
        <v>505</v>
      </c>
      <c r="PD287" t="s">
        <v>505</v>
      </c>
      <c r="PE287" t="s">
        <v>505</v>
      </c>
      <c r="PF287" t="s">
        <v>505</v>
      </c>
      <c r="PG287" t="s">
        <v>505</v>
      </c>
      <c r="PH287" t="s">
        <v>505</v>
      </c>
      <c r="PI287" t="s">
        <v>505</v>
      </c>
      <c r="PJ287" t="s">
        <v>505</v>
      </c>
      <c r="PK287" t="s">
        <v>505</v>
      </c>
      <c r="PL287" t="s">
        <v>505</v>
      </c>
      <c r="PM287" t="s">
        <v>505</v>
      </c>
      <c r="PN287" t="s">
        <v>505</v>
      </c>
      <c r="PO287" t="s">
        <v>505</v>
      </c>
      <c r="PP287" t="s">
        <v>505</v>
      </c>
      <c r="PQ287" t="s">
        <v>505</v>
      </c>
      <c r="PR287" t="s">
        <v>505</v>
      </c>
      <c r="PS287" t="s">
        <v>505</v>
      </c>
      <c r="PT287" t="s">
        <v>505</v>
      </c>
      <c r="PU287" t="s">
        <v>505</v>
      </c>
      <c r="PV287" t="s">
        <v>505</v>
      </c>
      <c r="PW287" t="s">
        <v>505</v>
      </c>
      <c r="PX287" t="s">
        <v>505</v>
      </c>
      <c r="PY287">
        <v>3</v>
      </c>
      <c r="PZ287">
        <v>3</v>
      </c>
      <c r="QA287">
        <v>3</v>
      </c>
      <c r="QB287">
        <v>2</v>
      </c>
      <c r="QC287">
        <v>3</v>
      </c>
      <c r="QD287">
        <v>1</v>
      </c>
      <c r="QE287">
        <v>1</v>
      </c>
      <c r="QF287">
        <v>1</v>
      </c>
      <c r="QG287">
        <v>2</v>
      </c>
      <c r="QH287">
        <v>1</v>
      </c>
      <c r="QI287">
        <v>1</v>
      </c>
      <c r="QJ287">
        <v>1</v>
      </c>
      <c r="QK287">
        <v>0</v>
      </c>
      <c r="QL287">
        <v>0</v>
      </c>
      <c r="QM287">
        <v>1</v>
      </c>
      <c r="QN287">
        <v>0</v>
      </c>
      <c r="QO287">
        <v>0</v>
      </c>
      <c r="QP287">
        <v>1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1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1</v>
      </c>
      <c r="RZ287">
        <v>1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  <c r="SG287">
        <v>0</v>
      </c>
      <c r="SH287">
        <v>0</v>
      </c>
      <c r="SI287">
        <v>0</v>
      </c>
    </row>
    <row r="288" spans="1:503">
      <c r="A288">
        <v>919</v>
      </c>
      <c r="B288">
        <v>919</v>
      </c>
      <c r="C288" t="s">
        <v>509</v>
      </c>
      <c r="D288" t="s">
        <v>658</v>
      </c>
      <c r="E288" s="8">
        <f t="shared" si="8"/>
        <v>39489</v>
      </c>
      <c r="F288" t="s">
        <v>535</v>
      </c>
      <c r="G288" s="8">
        <f t="shared" si="9"/>
        <v>39898</v>
      </c>
      <c r="H288">
        <v>10226</v>
      </c>
      <c r="I288">
        <v>7</v>
      </c>
      <c r="J288">
        <v>919</v>
      </c>
      <c r="K288" t="s">
        <v>503</v>
      </c>
      <c r="L288">
        <v>13</v>
      </c>
      <c r="M288" t="s">
        <v>521</v>
      </c>
      <c r="N288" t="s">
        <v>804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 t="s">
        <v>505</v>
      </c>
      <c r="X288" t="s">
        <v>505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 t="s">
        <v>505</v>
      </c>
      <c r="AG288" t="s">
        <v>505</v>
      </c>
      <c r="AH288">
        <v>1</v>
      </c>
      <c r="AI288" t="s">
        <v>505</v>
      </c>
      <c r="AJ288" t="s">
        <v>505</v>
      </c>
      <c r="AK288">
        <v>1</v>
      </c>
      <c r="AL288" t="s">
        <v>505</v>
      </c>
      <c r="AM288" t="s">
        <v>505</v>
      </c>
      <c r="AN288">
        <v>1</v>
      </c>
      <c r="AO288" t="s">
        <v>505</v>
      </c>
      <c r="AP288" t="s">
        <v>505</v>
      </c>
      <c r="AQ288">
        <v>1</v>
      </c>
      <c r="AR288">
        <v>2</v>
      </c>
      <c r="AS288">
        <v>2</v>
      </c>
      <c r="AT288">
        <v>1</v>
      </c>
      <c r="AU288" t="s">
        <v>505</v>
      </c>
      <c r="AV288" t="s">
        <v>505</v>
      </c>
      <c r="AW288" t="s">
        <v>505</v>
      </c>
      <c r="AX288" t="s">
        <v>505</v>
      </c>
      <c r="AY288" t="s">
        <v>505</v>
      </c>
      <c r="AZ288" t="s">
        <v>505</v>
      </c>
      <c r="BA288" t="s">
        <v>505</v>
      </c>
      <c r="BB288">
        <v>2</v>
      </c>
      <c r="BC288" t="s">
        <v>505</v>
      </c>
      <c r="BD288" t="s">
        <v>505</v>
      </c>
      <c r="BE288" t="s">
        <v>505</v>
      </c>
      <c r="BF288" t="s">
        <v>505</v>
      </c>
      <c r="BG288" t="s">
        <v>505</v>
      </c>
      <c r="BH288" t="s">
        <v>505</v>
      </c>
      <c r="BI288" t="s">
        <v>505</v>
      </c>
      <c r="BJ288" t="s">
        <v>505</v>
      </c>
      <c r="BK288" t="s">
        <v>505</v>
      </c>
      <c r="BL288" t="s">
        <v>505</v>
      </c>
      <c r="BM288" t="s">
        <v>505</v>
      </c>
      <c r="BN288" t="s">
        <v>505</v>
      </c>
      <c r="BO288" t="s">
        <v>505</v>
      </c>
      <c r="BP288" t="s">
        <v>505</v>
      </c>
      <c r="BQ288" t="s">
        <v>505</v>
      </c>
      <c r="BR288" t="s">
        <v>505</v>
      </c>
      <c r="BS288" t="s">
        <v>505</v>
      </c>
      <c r="BT288" t="s">
        <v>505</v>
      </c>
      <c r="BU288" t="s">
        <v>505</v>
      </c>
      <c r="BV288">
        <v>1</v>
      </c>
      <c r="BW288" t="s">
        <v>505</v>
      </c>
      <c r="BX288" t="s">
        <v>505</v>
      </c>
      <c r="BY288" t="s">
        <v>505</v>
      </c>
      <c r="BZ288" t="s">
        <v>505</v>
      </c>
      <c r="CA288" t="s">
        <v>505</v>
      </c>
      <c r="CB288" t="s">
        <v>505</v>
      </c>
      <c r="CC288" t="s">
        <v>505</v>
      </c>
      <c r="CD288" t="s">
        <v>505</v>
      </c>
      <c r="CE288" t="s">
        <v>505</v>
      </c>
      <c r="CF288" t="s">
        <v>505</v>
      </c>
      <c r="CG288" t="s">
        <v>505</v>
      </c>
      <c r="CH288" t="s">
        <v>505</v>
      </c>
      <c r="CI288" t="s">
        <v>505</v>
      </c>
      <c r="CJ288" t="s">
        <v>505</v>
      </c>
      <c r="CK288" t="s">
        <v>505</v>
      </c>
      <c r="CL288" t="s">
        <v>505</v>
      </c>
      <c r="CM288" t="s">
        <v>505</v>
      </c>
      <c r="CN288" t="s">
        <v>505</v>
      </c>
      <c r="CO288" t="s">
        <v>505</v>
      </c>
      <c r="CP288">
        <v>1</v>
      </c>
      <c r="CQ288" t="s">
        <v>505</v>
      </c>
      <c r="CR288" t="s">
        <v>505</v>
      </c>
      <c r="CS288">
        <v>2</v>
      </c>
      <c r="CT288" t="s">
        <v>505</v>
      </c>
      <c r="CU288" t="s">
        <v>505</v>
      </c>
      <c r="CV288" t="s">
        <v>505</v>
      </c>
      <c r="CW288" t="s">
        <v>505</v>
      </c>
      <c r="CX288">
        <v>1</v>
      </c>
      <c r="CY288" t="s">
        <v>505</v>
      </c>
      <c r="CZ288">
        <v>1</v>
      </c>
      <c r="DA288" t="s">
        <v>505</v>
      </c>
      <c r="DB288" t="s">
        <v>505</v>
      </c>
      <c r="DC288" t="s">
        <v>505</v>
      </c>
      <c r="DD288" t="s">
        <v>505</v>
      </c>
      <c r="DE288" t="s">
        <v>505</v>
      </c>
      <c r="DF288" t="s">
        <v>505</v>
      </c>
      <c r="DG288" t="s">
        <v>505</v>
      </c>
      <c r="DH288" t="s">
        <v>505</v>
      </c>
      <c r="DI288" t="s">
        <v>505</v>
      </c>
      <c r="DJ288" t="s">
        <v>505</v>
      </c>
      <c r="DK288">
        <v>1</v>
      </c>
      <c r="DL288" t="s">
        <v>505</v>
      </c>
      <c r="DM288" t="s">
        <v>505</v>
      </c>
      <c r="DN288" t="s">
        <v>505</v>
      </c>
      <c r="DO288" t="s">
        <v>505</v>
      </c>
      <c r="DP288" t="s">
        <v>505</v>
      </c>
      <c r="DQ288" t="s">
        <v>505</v>
      </c>
      <c r="DR288" t="s">
        <v>505</v>
      </c>
      <c r="DS288" t="s">
        <v>505</v>
      </c>
      <c r="DT288" t="s">
        <v>505</v>
      </c>
      <c r="DU288" t="s">
        <v>505</v>
      </c>
      <c r="DV288" t="s">
        <v>505</v>
      </c>
      <c r="DW288" t="s">
        <v>505</v>
      </c>
      <c r="DX288">
        <v>1</v>
      </c>
      <c r="DY288">
        <v>1</v>
      </c>
      <c r="DZ288" t="s">
        <v>505</v>
      </c>
      <c r="EA288" t="s">
        <v>505</v>
      </c>
      <c r="EB288" t="s">
        <v>505</v>
      </c>
      <c r="EC288" t="s">
        <v>505</v>
      </c>
      <c r="ED288" t="s">
        <v>505</v>
      </c>
      <c r="EE288" t="s">
        <v>505</v>
      </c>
      <c r="EF288" t="s">
        <v>505</v>
      </c>
      <c r="EG288">
        <v>1</v>
      </c>
      <c r="EH288">
        <v>1</v>
      </c>
      <c r="EI288" t="s">
        <v>505</v>
      </c>
      <c r="EJ288" t="s">
        <v>505</v>
      </c>
      <c r="EK288" t="s">
        <v>505</v>
      </c>
      <c r="EL288" t="s">
        <v>505</v>
      </c>
      <c r="EM288" t="s">
        <v>505</v>
      </c>
      <c r="EN288" t="s">
        <v>505</v>
      </c>
      <c r="EO288" t="s">
        <v>505</v>
      </c>
      <c r="EP288" t="s">
        <v>505</v>
      </c>
      <c r="EQ288">
        <v>1</v>
      </c>
      <c r="ER288" t="s">
        <v>505</v>
      </c>
      <c r="ES288" t="s">
        <v>505</v>
      </c>
      <c r="ET288" t="s">
        <v>505</v>
      </c>
      <c r="EU288" t="s">
        <v>505</v>
      </c>
      <c r="EV288" t="s">
        <v>505</v>
      </c>
      <c r="EW288" t="s">
        <v>505</v>
      </c>
      <c r="EX288" t="s">
        <v>505</v>
      </c>
      <c r="EY288" t="s">
        <v>505</v>
      </c>
      <c r="EZ288" t="s">
        <v>505</v>
      </c>
      <c r="FA288" t="s">
        <v>505</v>
      </c>
      <c r="FB288" t="s">
        <v>505</v>
      </c>
      <c r="FC288" t="s">
        <v>505</v>
      </c>
      <c r="FD288" t="s">
        <v>505</v>
      </c>
      <c r="FE288" t="s">
        <v>505</v>
      </c>
      <c r="FF288" t="s">
        <v>505</v>
      </c>
      <c r="FG288" t="s">
        <v>505</v>
      </c>
      <c r="FH288" t="s">
        <v>505</v>
      </c>
      <c r="FI288" t="s">
        <v>505</v>
      </c>
      <c r="FJ288" t="s">
        <v>505</v>
      </c>
      <c r="FK288" t="s">
        <v>505</v>
      </c>
      <c r="FL288" t="s">
        <v>505</v>
      </c>
      <c r="FM288" t="s">
        <v>505</v>
      </c>
      <c r="FN288" t="s">
        <v>505</v>
      </c>
      <c r="FO288" t="s">
        <v>505</v>
      </c>
      <c r="FP288" t="s">
        <v>505</v>
      </c>
      <c r="FQ288" t="s">
        <v>505</v>
      </c>
      <c r="FR288" t="s">
        <v>505</v>
      </c>
      <c r="FS288">
        <v>1</v>
      </c>
      <c r="FT288" t="s">
        <v>505</v>
      </c>
      <c r="FU288" t="s">
        <v>505</v>
      </c>
      <c r="FV288" t="s">
        <v>505</v>
      </c>
      <c r="FW288" t="s">
        <v>505</v>
      </c>
      <c r="FX288" t="s">
        <v>505</v>
      </c>
      <c r="FY288" t="s">
        <v>505</v>
      </c>
      <c r="FZ288" t="s">
        <v>505</v>
      </c>
      <c r="GA288">
        <v>1</v>
      </c>
      <c r="GB288" t="s">
        <v>505</v>
      </c>
      <c r="GC288" t="s">
        <v>505</v>
      </c>
      <c r="GD288" t="s">
        <v>505</v>
      </c>
      <c r="GE288" t="s">
        <v>505</v>
      </c>
      <c r="GF288" t="s">
        <v>505</v>
      </c>
      <c r="GG288" t="s">
        <v>505</v>
      </c>
      <c r="GH288" t="s">
        <v>505</v>
      </c>
      <c r="GI288" t="s">
        <v>505</v>
      </c>
      <c r="GJ288" t="s">
        <v>505</v>
      </c>
      <c r="GK288" t="s">
        <v>505</v>
      </c>
      <c r="GL288" t="s">
        <v>505</v>
      </c>
      <c r="GM288">
        <v>2</v>
      </c>
      <c r="GN288" t="s">
        <v>505</v>
      </c>
      <c r="GO288" t="s">
        <v>505</v>
      </c>
      <c r="GP288" t="s">
        <v>505</v>
      </c>
      <c r="GQ288" t="s">
        <v>505</v>
      </c>
      <c r="GR288" t="s">
        <v>505</v>
      </c>
      <c r="GS288" t="s">
        <v>505</v>
      </c>
      <c r="GT288" t="s">
        <v>505</v>
      </c>
      <c r="GU288" t="s">
        <v>505</v>
      </c>
      <c r="GV288" t="s">
        <v>505</v>
      </c>
      <c r="GW288" t="s">
        <v>505</v>
      </c>
      <c r="GX288" t="s">
        <v>505</v>
      </c>
      <c r="GY288" t="s">
        <v>505</v>
      </c>
      <c r="GZ288" t="s">
        <v>505</v>
      </c>
      <c r="HA288" t="s">
        <v>505</v>
      </c>
      <c r="HB288" t="s">
        <v>505</v>
      </c>
      <c r="HC288" t="s">
        <v>505</v>
      </c>
      <c r="HD288" t="s">
        <v>505</v>
      </c>
      <c r="HE288" t="s">
        <v>505</v>
      </c>
      <c r="HF288" t="s">
        <v>505</v>
      </c>
      <c r="HG288" t="s">
        <v>505</v>
      </c>
      <c r="HH288" t="s">
        <v>505</v>
      </c>
      <c r="HI288" t="s">
        <v>505</v>
      </c>
      <c r="HJ288" t="s">
        <v>505</v>
      </c>
      <c r="HK288" t="s">
        <v>505</v>
      </c>
      <c r="HL288" t="s">
        <v>505</v>
      </c>
      <c r="HM288" t="s">
        <v>505</v>
      </c>
      <c r="HN288" t="s">
        <v>505</v>
      </c>
      <c r="HO288">
        <v>1</v>
      </c>
      <c r="HP288" t="s">
        <v>505</v>
      </c>
      <c r="HQ288" t="s">
        <v>505</v>
      </c>
      <c r="HR288" t="s">
        <v>505</v>
      </c>
      <c r="HS288" t="s">
        <v>505</v>
      </c>
      <c r="HT288" t="s">
        <v>505</v>
      </c>
      <c r="HU288" t="s">
        <v>505</v>
      </c>
      <c r="HV288" t="s">
        <v>505</v>
      </c>
      <c r="HW288" t="s">
        <v>505</v>
      </c>
      <c r="HX288" t="s">
        <v>505</v>
      </c>
      <c r="HY288" t="s">
        <v>505</v>
      </c>
      <c r="HZ288" t="s">
        <v>505</v>
      </c>
      <c r="IA288" t="s">
        <v>505</v>
      </c>
      <c r="IB288" t="s">
        <v>505</v>
      </c>
      <c r="IC288" t="s">
        <v>505</v>
      </c>
      <c r="ID288" t="s">
        <v>505</v>
      </c>
      <c r="IE288" t="s">
        <v>505</v>
      </c>
      <c r="IF288" t="s">
        <v>505</v>
      </c>
      <c r="IG288" t="s">
        <v>505</v>
      </c>
      <c r="IH288" t="s">
        <v>505</v>
      </c>
      <c r="II288" t="s">
        <v>505</v>
      </c>
      <c r="IJ288" t="s">
        <v>505</v>
      </c>
      <c r="IK288" t="s">
        <v>505</v>
      </c>
      <c r="IL288" t="s">
        <v>505</v>
      </c>
      <c r="IM288" t="s">
        <v>505</v>
      </c>
      <c r="IN288" t="s">
        <v>505</v>
      </c>
      <c r="IO288" t="s">
        <v>505</v>
      </c>
      <c r="IP288" t="s">
        <v>505</v>
      </c>
      <c r="IQ288" t="s">
        <v>505</v>
      </c>
      <c r="IR288" t="s">
        <v>505</v>
      </c>
      <c r="IS288" t="s">
        <v>505</v>
      </c>
      <c r="IT288">
        <v>1</v>
      </c>
      <c r="IU288" t="s">
        <v>505</v>
      </c>
      <c r="IV288" t="s">
        <v>505</v>
      </c>
      <c r="IW288" t="s">
        <v>505</v>
      </c>
      <c r="IX288" t="s">
        <v>505</v>
      </c>
      <c r="IY288" t="s">
        <v>505</v>
      </c>
      <c r="IZ288" t="s">
        <v>505</v>
      </c>
      <c r="JA288">
        <v>1</v>
      </c>
      <c r="JB288" t="s">
        <v>505</v>
      </c>
      <c r="JC288" t="s">
        <v>505</v>
      </c>
      <c r="JD288">
        <v>1</v>
      </c>
      <c r="JE288">
        <v>1</v>
      </c>
      <c r="JF288">
        <v>1</v>
      </c>
      <c r="JG288" t="s">
        <v>505</v>
      </c>
      <c r="JH288" t="s">
        <v>505</v>
      </c>
      <c r="JI288" t="s">
        <v>505</v>
      </c>
      <c r="JJ288">
        <v>1</v>
      </c>
      <c r="JK288" t="s">
        <v>505</v>
      </c>
      <c r="JL288" t="s">
        <v>505</v>
      </c>
      <c r="JM288">
        <v>2</v>
      </c>
      <c r="JN288" t="s">
        <v>505</v>
      </c>
      <c r="JO288" t="s">
        <v>505</v>
      </c>
      <c r="JP288" t="s">
        <v>505</v>
      </c>
      <c r="JQ288" t="s">
        <v>505</v>
      </c>
      <c r="JR288" t="s">
        <v>505</v>
      </c>
      <c r="JS288" t="s">
        <v>505</v>
      </c>
      <c r="JT288" t="s">
        <v>505</v>
      </c>
      <c r="JU288">
        <v>2</v>
      </c>
      <c r="JV288" t="s">
        <v>505</v>
      </c>
      <c r="JW288" t="s">
        <v>505</v>
      </c>
      <c r="JX288">
        <v>1</v>
      </c>
      <c r="JY288">
        <v>1</v>
      </c>
      <c r="JZ288">
        <v>1</v>
      </c>
      <c r="KA288">
        <v>1</v>
      </c>
      <c r="KB288">
        <v>1</v>
      </c>
      <c r="KC288" t="s">
        <v>505</v>
      </c>
      <c r="KD288">
        <v>1</v>
      </c>
      <c r="KE288">
        <v>1</v>
      </c>
      <c r="KF288" t="s">
        <v>505</v>
      </c>
      <c r="KG288">
        <v>1</v>
      </c>
      <c r="KH288" t="s">
        <v>505</v>
      </c>
      <c r="KI288" t="s">
        <v>505</v>
      </c>
      <c r="KJ288">
        <v>2</v>
      </c>
      <c r="KK288" t="s">
        <v>505</v>
      </c>
      <c r="KL288" t="s">
        <v>505</v>
      </c>
      <c r="KM288" t="s">
        <v>505</v>
      </c>
      <c r="KN288" t="s">
        <v>505</v>
      </c>
      <c r="KO288" t="s">
        <v>505</v>
      </c>
      <c r="KP288" t="s">
        <v>505</v>
      </c>
      <c r="KQ288" t="s">
        <v>505</v>
      </c>
      <c r="KR288">
        <v>1</v>
      </c>
      <c r="KS288">
        <v>1</v>
      </c>
      <c r="KT288">
        <v>1</v>
      </c>
      <c r="KU288" t="s">
        <v>505</v>
      </c>
      <c r="KV288" t="s">
        <v>505</v>
      </c>
      <c r="KW288" t="s">
        <v>505</v>
      </c>
      <c r="KX288" t="s">
        <v>505</v>
      </c>
      <c r="KY288" t="s">
        <v>505</v>
      </c>
      <c r="KZ288" t="s">
        <v>505</v>
      </c>
      <c r="LA288">
        <v>1</v>
      </c>
      <c r="LB288" t="s">
        <v>505</v>
      </c>
      <c r="LC288" t="s">
        <v>505</v>
      </c>
      <c r="LD288" t="s">
        <v>505</v>
      </c>
      <c r="LE288" t="s">
        <v>505</v>
      </c>
      <c r="LF288" t="s">
        <v>505</v>
      </c>
      <c r="LG288" t="s">
        <v>505</v>
      </c>
      <c r="LH288" t="s">
        <v>505</v>
      </c>
      <c r="LI288">
        <v>1</v>
      </c>
      <c r="LJ288" t="s">
        <v>505</v>
      </c>
      <c r="LK288" t="s">
        <v>505</v>
      </c>
      <c r="LL288" t="s">
        <v>505</v>
      </c>
      <c r="LM288" t="s">
        <v>505</v>
      </c>
      <c r="LN288" t="s">
        <v>505</v>
      </c>
      <c r="LO288" t="s">
        <v>505</v>
      </c>
      <c r="LP288">
        <v>1</v>
      </c>
      <c r="LQ288" t="s">
        <v>505</v>
      </c>
      <c r="LR288" t="s">
        <v>505</v>
      </c>
      <c r="LS288" t="s">
        <v>505</v>
      </c>
      <c r="LT288" t="s">
        <v>505</v>
      </c>
      <c r="LU288">
        <v>1</v>
      </c>
      <c r="LV288" t="s">
        <v>505</v>
      </c>
      <c r="LW288" t="s">
        <v>505</v>
      </c>
      <c r="LX288" t="s">
        <v>505</v>
      </c>
      <c r="LY288" t="s">
        <v>505</v>
      </c>
      <c r="LZ288" t="s">
        <v>505</v>
      </c>
      <c r="MA288" t="s">
        <v>505</v>
      </c>
      <c r="MB288" t="s">
        <v>505</v>
      </c>
      <c r="MC288" t="s">
        <v>505</v>
      </c>
      <c r="MD288">
        <v>1</v>
      </c>
      <c r="ME288">
        <v>1</v>
      </c>
      <c r="MF288">
        <v>1</v>
      </c>
      <c r="MG288" t="s">
        <v>505</v>
      </c>
      <c r="MH288" t="s">
        <v>505</v>
      </c>
      <c r="MI288" t="s">
        <v>505</v>
      </c>
      <c r="MJ288" t="s">
        <v>505</v>
      </c>
      <c r="MK288" t="s">
        <v>505</v>
      </c>
      <c r="ML288" t="s">
        <v>505</v>
      </c>
      <c r="MM288" t="s">
        <v>505</v>
      </c>
      <c r="MN288" t="s">
        <v>505</v>
      </c>
      <c r="MO288" t="s">
        <v>505</v>
      </c>
      <c r="MP288" t="s">
        <v>505</v>
      </c>
      <c r="MQ288" t="s">
        <v>505</v>
      </c>
      <c r="MR288">
        <v>1</v>
      </c>
      <c r="MS288" t="s">
        <v>505</v>
      </c>
      <c r="MT288" t="s">
        <v>505</v>
      </c>
      <c r="MU288" t="s">
        <v>505</v>
      </c>
      <c r="MV288" t="s">
        <v>505</v>
      </c>
      <c r="MW288" t="s">
        <v>505</v>
      </c>
      <c r="MX288" t="s">
        <v>505</v>
      </c>
      <c r="MY288" t="s">
        <v>505</v>
      </c>
      <c r="MZ288" t="s">
        <v>505</v>
      </c>
      <c r="NA288" t="s">
        <v>505</v>
      </c>
      <c r="NB288" t="s">
        <v>505</v>
      </c>
      <c r="NC288" t="s">
        <v>505</v>
      </c>
      <c r="ND288" t="s">
        <v>505</v>
      </c>
      <c r="NE288" t="s">
        <v>505</v>
      </c>
      <c r="NF288" t="s">
        <v>505</v>
      </c>
      <c r="NG288" t="s">
        <v>505</v>
      </c>
      <c r="NH288" t="s">
        <v>505</v>
      </c>
      <c r="NI288" t="s">
        <v>505</v>
      </c>
      <c r="NJ288" t="s">
        <v>505</v>
      </c>
      <c r="NK288" t="s">
        <v>505</v>
      </c>
      <c r="NL288" t="s">
        <v>505</v>
      </c>
      <c r="NM288" t="s">
        <v>505</v>
      </c>
      <c r="NN288" t="s">
        <v>505</v>
      </c>
      <c r="NO288" t="s">
        <v>505</v>
      </c>
      <c r="NP288" t="s">
        <v>505</v>
      </c>
      <c r="NQ288">
        <v>1</v>
      </c>
      <c r="NR288" t="s">
        <v>505</v>
      </c>
      <c r="NS288" t="s">
        <v>505</v>
      </c>
      <c r="NT288" t="s">
        <v>505</v>
      </c>
      <c r="NU288" t="s">
        <v>505</v>
      </c>
      <c r="NV288" t="s">
        <v>505</v>
      </c>
      <c r="NW288" t="s">
        <v>505</v>
      </c>
      <c r="NX288" t="s">
        <v>505</v>
      </c>
      <c r="NY288" t="s">
        <v>505</v>
      </c>
      <c r="NZ288" t="s">
        <v>505</v>
      </c>
      <c r="OA288" t="s">
        <v>505</v>
      </c>
      <c r="OB288" t="s">
        <v>505</v>
      </c>
      <c r="OC288" t="s">
        <v>505</v>
      </c>
      <c r="OD288" t="s">
        <v>505</v>
      </c>
      <c r="OE288" t="s">
        <v>505</v>
      </c>
      <c r="OF288" t="s">
        <v>505</v>
      </c>
      <c r="OG288" t="s">
        <v>505</v>
      </c>
      <c r="OH288" t="s">
        <v>505</v>
      </c>
      <c r="OI288" t="s">
        <v>505</v>
      </c>
      <c r="OJ288" t="s">
        <v>505</v>
      </c>
      <c r="OK288" t="s">
        <v>505</v>
      </c>
      <c r="OL288" t="s">
        <v>505</v>
      </c>
      <c r="OM288" t="s">
        <v>505</v>
      </c>
      <c r="ON288" t="s">
        <v>505</v>
      </c>
      <c r="OO288" t="s">
        <v>505</v>
      </c>
      <c r="OP288" t="s">
        <v>505</v>
      </c>
      <c r="OQ288" t="s">
        <v>505</v>
      </c>
      <c r="OR288" t="s">
        <v>505</v>
      </c>
      <c r="OS288" t="s">
        <v>505</v>
      </c>
      <c r="OT288" t="s">
        <v>505</v>
      </c>
      <c r="OU288" t="s">
        <v>505</v>
      </c>
      <c r="OV288">
        <v>1</v>
      </c>
      <c r="OW288" t="s">
        <v>505</v>
      </c>
      <c r="OX288" t="s">
        <v>505</v>
      </c>
      <c r="OY288" t="s">
        <v>505</v>
      </c>
      <c r="OZ288" t="s">
        <v>505</v>
      </c>
      <c r="PA288" t="s">
        <v>505</v>
      </c>
      <c r="PB288" t="s">
        <v>505</v>
      </c>
      <c r="PC288">
        <v>1</v>
      </c>
      <c r="PD288" t="s">
        <v>505</v>
      </c>
      <c r="PE288" t="s">
        <v>505</v>
      </c>
      <c r="PF288" t="s">
        <v>505</v>
      </c>
      <c r="PG288" t="s">
        <v>505</v>
      </c>
      <c r="PH288" t="s">
        <v>505</v>
      </c>
      <c r="PI288" t="s">
        <v>505</v>
      </c>
      <c r="PJ288" t="s">
        <v>505</v>
      </c>
      <c r="PK288" t="s">
        <v>505</v>
      </c>
      <c r="PL288" t="s">
        <v>505</v>
      </c>
      <c r="PM288" t="s">
        <v>505</v>
      </c>
      <c r="PN288" t="s">
        <v>505</v>
      </c>
      <c r="PO288" t="s">
        <v>505</v>
      </c>
      <c r="PP288" t="s">
        <v>505</v>
      </c>
      <c r="PQ288" t="s">
        <v>505</v>
      </c>
      <c r="PR288">
        <v>1</v>
      </c>
      <c r="PS288" t="s">
        <v>505</v>
      </c>
      <c r="PT288" t="s">
        <v>505</v>
      </c>
      <c r="PU288">
        <v>1</v>
      </c>
      <c r="PV288" t="s">
        <v>505</v>
      </c>
      <c r="PW288" t="s">
        <v>505</v>
      </c>
      <c r="PX288" t="s">
        <v>505</v>
      </c>
      <c r="PY288">
        <v>3</v>
      </c>
      <c r="PZ288">
        <v>3</v>
      </c>
      <c r="QA288">
        <v>3</v>
      </c>
      <c r="QB288">
        <v>2</v>
      </c>
      <c r="QC288">
        <v>3</v>
      </c>
      <c r="QD288">
        <v>3</v>
      </c>
      <c r="QE288">
        <v>1</v>
      </c>
      <c r="QF288">
        <v>1</v>
      </c>
      <c r="QG288">
        <v>3</v>
      </c>
      <c r="QH288">
        <v>1</v>
      </c>
      <c r="QI288">
        <v>1</v>
      </c>
      <c r="QJ288">
        <v>1</v>
      </c>
      <c r="QK288">
        <v>1</v>
      </c>
      <c r="QL288" t="s">
        <v>505</v>
      </c>
      <c r="QM288">
        <v>1</v>
      </c>
      <c r="QN288" t="s">
        <v>505</v>
      </c>
      <c r="QO288" t="s">
        <v>505</v>
      </c>
      <c r="QP288">
        <v>1</v>
      </c>
      <c r="QQ288">
        <v>0</v>
      </c>
      <c r="QR288">
        <v>1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1</v>
      </c>
      <c r="RE288">
        <v>1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1</v>
      </c>
      <c r="RX288">
        <v>0</v>
      </c>
      <c r="RY288">
        <v>1</v>
      </c>
      <c r="RZ288">
        <v>1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  <c r="SG288">
        <v>0</v>
      </c>
      <c r="SH288">
        <v>0</v>
      </c>
      <c r="SI288">
        <v>0</v>
      </c>
    </row>
    <row r="289" spans="1:503">
      <c r="A289">
        <v>919</v>
      </c>
      <c r="B289">
        <v>919</v>
      </c>
      <c r="C289" t="s">
        <v>509</v>
      </c>
      <c r="D289" t="s">
        <v>658</v>
      </c>
      <c r="E289" s="8">
        <f t="shared" si="8"/>
        <v>39489</v>
      </c>
      <c r="F289" t="s">
        <v>542</v>
      </c>
      <c r="G289" s="8">
        <f t="shared" si="9"/>
        <v>39944</v>
      </c>
      <c r="H289">
        <v>12593</v>
      </c>
      <c r="I289">
        <v>7</v>
      </c>
      <c r="J289">
        <v>919</v>
      </c>
      <c r="K289" t="s">
        <v>503</v>
      </c>
      <c r="L289">
        <v>15</v>
      </c>
      <c r="M289" t="s">
        <v>521</v>
      </c>
      <c r="N289" t="s">
        <v>804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 t="s">
        <v>505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 t="s">
        <v>505</v>
      </c>
      <c r="AK289">
        <v>1</v>
      </c>
      <c r="AL289">
        <v>1</v>
      </c>
      <c r="AM289" t="s">
        <v>505</v>
      </c>
      <c r="AN289">
        <v>1</v>
      </c>
      <c r="AO289">
        <v>1</v>
      </c>
      <c r="AP289">
        <v>1</v>
      </c>
      <c r="AQ289">
        <v>1</v>
      </c>
      <c r="AR289">
        <v>2</v>
      </c>
      <c r="AS289">
        <v>2</v>
      </c>
      <c r="AT289" t="s">
        <v>505</v>
      </c>
      <c r="AU289" t="s">
        <v>505</v>
      </c>
      <c r="AV289">
        <v>1</v>
      </c>
      <c r="AW289" t="s">
        <v>505</v>
      </c>
      <c r="AX289" t="s">
        <v>505</v>
      </c>
      <c r="AY289" t="s">
        <v>505</v>
      </c>
      <c r="AZ289">
        <v>2</v>
      </c>
      <c r="BA289">
        <v>2</v>
      </c>
      <c r="BB289">
        <v>1</v>
      </c>
      <c r="BC289" t="s">
        <v>505</v>
      </c>
      <c r="BD289" t="s">
        <v>505</v>
      </c>
      <c r="BE289" t="s">
        <v>505</v>
      </c>
      <c r="BF289" t="s">
        <v>505</v>
      </c>
      <c r="BG289">
        <v>1</v>
      </c>
      <c r="BH289">
        <v>1</v>
      </c>
      <c r="BI289">
        <v>1</v>
      </c>
      <c r="BJ289" t="s">
        <v>505</v>
      </c>
      <c r="BK289" t="s">
        <v>505</v>
      </c>
      <c r="BL289" t="s">
        <v>505</v>
      </c>
      <c r="BM289">
        <v>1</v>
      </c>
      <c r="BN289" t="s">
        <v>505</v>
      </c>
      <c r="BO289" t="s">
        <v>505</v>
      </c>
      <c r="BP289" t="s">
        <v>505</v>
      </c>
      <c r="BQ289" t="s">
        <v>505</v>
      </c>
      <c r="BR289" t="s">
        <v>505</v>
      </c>
      <c r="BS289" t="s">
        <v>505</v>
      </c>
      <c r="BT289">
        <v>1</v>
      </c>
      <c r="BU289" t="s">
        <v>505</v>
      </c>
      <c r="BV289">
        <v>1</v>
      </c>
      <c r="BW289" t="s">
        <v>505</v>
      </c>
      <c r="BX289" t="s">
        <v>505</v>
      </c>
      <c r="BY289" t="s">
        <v>505</v>
      </c>
      <c r="BZ289" t="s">
        <v>505</v>
      </c>
      <c r="CA289">
        <v>1</v>
      </c>
      <c r="CB289" t="s">
        <v>505</v>
      </c>
      <c r="CC289" t="s">
        <v>505</v>
      </c>
      <c r="CD289" t="s">
        <v>505</v>
      </c>
      <c r="CE289" t="s">
        <v>505</v>
      </c>
      <c r="CF289" t="s">
        <v>505</v>
      </c>
      <c r="CG289" t="s">
        <v>505</v>
      </c>
      <c r="CH289" t="s">
        <v>505</v>
      </c>
      <c r="CI289" t="s">
        <v>505</v>
      </c>
      <c r="CJ289" t="s">
        <v>505</v>
      </c>
      <c r="CK289" t="s">
        <v>505</v>
      </c>
      <c r="CL289" t="s">
        <v>505</v>
      </c>
      <c r="CM289" t="s">
        <v>505</v>
      </c>
      <c r="CN289" t="s">
        <v>505</v>
      </c>
      <c r="CO289">
        <v>1</v>
      </c>
      <c r="CP289">
        <v>1</v>
      </c>
      <c r="CQ289" t="s">
        <v>505</v>
      </c>
      <c r="CR289">
        <v>1</v>
      </c>
      <c r="CS289">
        <v>2</v>
      </c>
      <c r="CT289" t="s">
        <v>505</v>
      </c>
      <c r="CU289" t="s">
        <v>505</v>
      </c>
      <c r="CV289" t="s">
        <v>505</v>
      </c>
      <c r="CW289">
        <v>1</v>
      </c>
      <c r="CX289">
        <v>1</v>
      </c>
      <c r="CY289">
        <v>1</v>
      </c>
      <c r="CZ289">
        <v>2</v>
      </c>
      <c r="DA289">
        <v>1</v>
      </c>
      <c r="DB289" t="s">
        <v>505</v>
      </c>
      <c r="DC289">
        <v>1</v>
      </c>
      <c r="DD289" t="s">
        <v>505</v>
      </c>
      <c r="DE289" t="s">
        <v>505</v>
      </c>
      <c r="DF289" t="s">
        <v>505</v>
      </c>
      <c r="DG289">
        <v>1</v>
      </c>
      <c r="DH289">
        <v>1</v>
      </c>
      <c r="DI289">
        <v>1</v>
      </c>
      <c r="DJ289" t="s">
        <v>505</v>
      </c>
      <c r="DK289">
        <v>1</v>
      </c>
      <c r="DL289" t="s">
        <v>505</v>
      </c>
      <c r="DM289" t="s">
        <v>505</v>
      </c>
      <c r="DN289">
        <v>1</v>
      </c>
      <c r="DO289" t="s">
        <v>505</v>
      </c>
      <c r="DP289" t="s">
        <v>505</v>
      </c>
      <c r="DQ289">
        <v>1</v>
      </c>
      <c r="DR289">
        <v>1</v>
      </c>
      <c r="DS289" t="s">
        <v>505</v>
      </c>
      <c r="DT289" t="s">
        <v>505</v>
      </c>
      <c r="DU289" t="s">
        <v>505</v>
      </c>
      <c r="DV289" t="s">
        <v>505</v>
      </c>
      <c r="DW289" t="s">
        <v>505</v>
      </c>
      <c r="DX289">
        <v>1</v>
      </c>
      <c r="DY289">
        <v>1</v>
      </c>
      <c r="DZ289" t="s">
        <v>505</v>
      </c>
      <c r="EA289" t="s">
        <v>505</v>
      </c>
      <c r="EB289" t="s">
        <v>505</v>
      </c>
      <c r="EC289" t="s">
        <v>505</v>
      </c>
      <c r="ED289" t="s">
        <v>505</v>
      </c>
      <c r="EE289" t="s">
        <v>505</v>
      </c>
      <c r="EF289" t="s">
        <v>505</v>
      </c>
      <c r="EG289">
        <v>1</v>
      </c>
      <c r="EH289">
        <v>1</v>
      </c>
      <c r="EI289">
        <v>1</v>
      </c>
      <c r="EJ289">
        <v>1</v>
      </c>
      <c r="EK289" t="s">
        <v>505</v>
      </c>
      <c r="EL289" t="s">
        <v>505</v>
      </c>
      <c r="EM289" t="s">
        <v>505</v>
      </c>
      <c r="EN289" t="s">
        <v>505</v>
      </c>
      <c r="EO289" t="s">
        <v>505</v>
      </c>
      <c r="EP289" t="s">
        <v>505</v>
      </c>
      <c r="EQ289">
        <v>1</v>
      </c>
      <c r="ER289" t="s">
        <v>505</v>
      </c>
      <c r="ES289" t="s">
        <v>505</v>
      </c>
      <c r="ET289">
        <v>1</v>
      </c>
      <c r="EU289">
        <v>1</v>
      </c>
      <c r="EV289" t="s">
        <v>505</v>
      </c>
      <c r="EW289">
        <v>1</v>
      </c>
      <c r="EX289" t="s">
        <v>505</v>
      </c>
      <c r="EY289" t="s">
        <v>505</v>
      </c>
      <c r="EZ289" t="s">
        <v>505</v>
      </c>
      <c r="FA289" t="s">
        <v>505</v>
      </c>
      <c r="FB289">
        <v>1</v>
      </c>
      <c r="FC289" t="s">
        <v>505</v>
      </c>
      <c r="FD289">
        <v>1</v>
      </c>
      <c r="FE289" t="s">
        <v>505</v>
      </c>
      <c r="FF289">
        <v>1</v>
      </c>
      <c r="FG289">
        <v>1</v>
      </c>
      <c r="FH289" t="s">
        <v>505</v>
      </c>
      <c r="FI289" t="s">
        <v>505</v>
      </c>
      <c r="FJ289" t="s">
        <v>505</v>
      </c>
      <c r="FK289" t="s">
        <v>505</v>
      </c>
      <c r="FL289" t="s">
        <v>505</v>
      </c>
      <c r="FM289">
        <v>1</v>
      </c>
      <c r="FN289" t="s">
        <v>505</v>
      </c>
      <c r="FO289" t="s">
        <v>505</v>
      </c>
      <c r="FP289" t="s">
        <v>505</v>
      </c>
      <c r="FQ289" t="s">
        <v>505</v>
      </c>
      <c r="FR289" t="s">
        <v>505</v>
      </c>
      <c r="FS289">
        <v>1</v>
      </c>
      <c r="FT289" t="s">
        <v>505</v>
      </c>
      <c r="FU289" t="s">
        <v>505</v>
      </c>
      <c r="FV289" t="s">
        <v>505</v>
      </c>
      <c r="FW289" t="s">
        <v>505</v>
      </c>
      <c r="FX289">
        <v>1</v>
      </c>
      <c r="FY289">
        <v>1</v>
      </c>
      <c r="FZ289" t="s">
        <v>505</v>
      </c>
      <c r="GA289" t="s">
        <v>505</v>
      </c>
      <c r="GB289" t="s">
        <v>505</v>
      </c>
      <c r="GC289">
        <v>1</v>
      </c>
      <c r="GD289" t="s">
        <v>505</v>
      </c>
      <c r="GE289">
        <v>1</v>
      </c>
      <c r="GF289" t="s">
        <v>505</v>
      </c>
      <c r="GG289" t="s">
        <v>505</v>
      </c>
      <c r="GH289" t="s">
        <v>505</v>
      </c>
      <c r="GI289">
        <v>1</v>
      </c>
      <c r="GJ289" t="s">
        <v>505</v>
      </c>
      <c r="GK289" t="s">
        <v>505</v>
      </c>
      <c r="GL289" t="s">
        <v>505</v>
      </c>
      <c r="GM289">
        <v>2</v>
      </c>
      <c r="GN289" t="s">
        <v>505</v>
      </c>
      <c r="GO289" t="s">
        <v>505</v>
      </c>
      <c r="GP289" t="s">
        <v>505</v>
      </c>
      <c r="GQ289" t="s">
        <v>505</v>
      </c>
      <c r="GR289">
        <v>1</v>
      </c>
      <c r="GS289" t="s">
        <v>505</v>
      </c>
      <c r="GT289" t="s">
        <v>505</v>
      </c>
      <c r="GU289" t="s">
        <v>505</v>
      </c>
      <c r="GV289" t="s">
        <v>505</v>
      </c>
      <c r="GW289" t="s">
        <v>505</v>
      </c>
      <c r="GX289">
        <v>1</v>
      </c>
      <c r="GY289" t="s">
        <v>505</v>
      </c>
      <c r="GZ289" t="s">
        <v>505</v>
      </c>
      <c r="HA289" t="s">
        <v>505</v>
      </c>
      <c r="HB289">
        <v>1</v>
      </c>
      <c r="HC289" t="s">
        <v>505</v>
      </c>
      <c r="HD289" t="s">
        <v>505</v>
      </c>
      <c r="HE289">
        <v>1</v>
      </c>
      <c r="HF289">
        <v>1</v>
      </c>
      <c r="HG289" t="s">
        <v>505</v>
      </c>
      <c r="HH289">
        <v>1</v>
      </c>
      <c r="HI289">
        <v>1</v>
      </c>
      <c r="HJ289" t="s">
        <v>505</v>
      </c>
      <c r="HK289" t="s">
        <v>505</v>
      </c>
      <c r="HL289">
        <v>1</v>
      </c>
      <c r="HM289" t="s">
        <v>505</v>
      </c>
      <c r="HN289" t="s">
        <v>505</v>
      </c>
      <c r="HO289">
        <v>1</v>
      </c>
      <c r="HP289">
        <v>1</v>
      </c>
      <c r="HQ289">
        <v>1</v>
      </c>
      <c r="HR289">
        <v>1</v>
      </c>
      <c r="HS289" t="s">
        <v>505</v>
      </c>
      <c r="HT289">
        <v>1</v>
      </c>
      <c r="HU289" t="s">
        <v>505</v>
      </c>
      <c r="HV289">
        <v>1</v>
      </c>
      <c r="HW289" t="s">
        <v>505</v>
      </c>
      <c r="HX289" t="s">
        <v>505</v>
      </c>
      <c r="HY289">
        <v>1</v>
      </c>
      <c r="HZ289" t="s">
        <v>505</v>
      </c>
      <c r="IA289" t="s">
        <v>505</v>
      </c>
      <c r="IB289">
        <v>1</v>
      </c>
      <c r="IC289" t="s">
        <v>505</v>
      </c>
      <c r="ID289" t="s">
        <v>505</v>
      </c>
      <c r="IE289" t="s">
        <v>505</v>
      </c>
      <c r="IF289">
        <v>1</v>
      </c>
      <c r="IG289" t="s">
        <v>505</v>
      </c>
      <c r="IH289" t="s">
        <v>505</v>
      </c>
      <c r="II289" t="s">
        <v>505</v>
      </c>
      <c r="IJ289">
        <v>1</v>
      </c>
      <c r="IK289">
        <v>1</v>
      </c>
      <c r="IL289" t="s">
        <v>505</v>
      </c>
      <c r="IM289" t="s">
        <v>505</v>
      </c>
      <c r="IN289">
        <v>1</v>
      </c>
      <c r="IO289">
        <v>1</v>
      </c>
      <c r="IP289">
        <v>1</v>
      </c>
      <c r="IQ289" t="s">
        <v>505</v>
      </c>
      <c r="IR289" t="s">
        <v>505</v>
      </c>
      <c r="IS289">
        <v>1</v>
      </c>
      <c r="IT289">
        <v>1</v>
      </c>
      <c r="IU289">
        <v>1</v>
      </c>
      <c r="IV289" t="s">
        <v>505</v>
      </c>
      <c r="IW289" t="s">
        <v>505</v>
      </c>
      <c r="IX289" t="s">
        <v>505</v>
      </c>
      <c r="IY289" t="s">
        <v>505</v>
      </c>
      <c r="IZ289" t="s">
        <v>505</v>
      </c>
      <c r="JA289">
        <v>1</v>
      </c>
      <c r="JB289">
        <v>1</v>
      </c>
      <c r="JC289">
        <v>1</v>
      </c>
      <c r="JD289">
        <v>1</v>
      </c>
      <c r="JE289">
        <v>1</v>
      </c>
      <c r="JF289">
        <v>1</v>
      </c>
      <c r="JG289" t="s">
        <v>505</v>
      </c>
      <c r="JH289" t="s">
        <v>505</v>
      </c>
      <c r="JI289" t="s">
        <v>505</v>
      </c>
      <c r="JJ289" t="s">
        <v>505</v>
      </c>
      <c r="JK289">
        <v>1</v>
      </c>
      <c r="JL289">
        <v>1</v>
      </c>
      <c r="JM289">
        <v>2</v>
      </c>
      <c r="JN289" t="s">
        <v>505</v>
      </c>
      <c r="JO289" t="s">
        <v>505</v>
      </c>
      <c r="JP289" t="s">
        <v>505</v>
      </c>
      <c r="JQ289" t="s">
        <v>505</v>
      </c>
      <c r="JR289" t="s">
        <v>505</v>
      </c>
      <c r="JS289" t="s">
        <v>505</v>
      </c>
      <c r="JT289">
        <v>1</v>
      </c>
      <c r="JU289">
        <v>2</v>
      </c>
      <c r="JV289" t="s">
        <v>505</v>
      </c>
      <c r="JW289">
        <v>1</v>
      </c>
      <c r="JX289">
        <v>1</v>
      </c>
      <c r="JY289">
        <v>1</v>
      </c>
      <c r="JZ289">
        <v>1</v>
      </c>
      <c r="KA289">
        <v>1</v>
      </c>
      <c r="KB289">
        <v>2</v>
      </c>
      <c r="KC289">
        <v>1</v>
      </c>
      <c r="KD289">
        <v>1</v>
      </c>
      <c r="KE289">
        <v>1</v>
      </c>
      <c r="KF289" t="s">
        <v>505</v>
      </c>
      <c r="KG289">
        <v>1</v>
      </c>
      <c r="KH289">
        <v>1</v>
      </c>
      <c r="KI289">
        <v>1</v>
      </c>
      <c r="KJ289">
        <v>2</v>
      </c>
      <c r="KK289" t="s">
        <v>505</v>
      </c>
      <c r="KL289" t="s">
        <v>505</v>
      </c>
      <c r="KM289" t="s">
        <v>505</v>
      </c>
      <c r="KN289">
        <v>1</v>
      </c>
      <c r="KO289">
        <v>1</v>
      </c>
      <c r="KP289" t="s">
        <v>505</v>
      </c>
      <c r="KQ289" t="s">
        <v>505</v>
      </c>
      <c r="KR289">
        <v>1</v>
      </c>
      <c r="KS289" t="s">
        <v>505</v>
      </c>
      <c r="KT289">
        <v>1</v>
      </c>
      <c r="KU289" t="s">
        <v>505</v>
      </c>
      <c r="KV289" t="s">
        <v>505</v>
      </c>
      <c r="KW289">
        <v>1</v>
      </c>
      <c r="KX289" t="s">
        <v>505</v>
      </c>
      <c r="KY289" t="s">
        <v>505</v>
      </c>
      <c r="KZ289">
        <v>1</v>
      </c>
      <c r="LA289" t="s">
        <v>505</v>
      </c>
      <c r="LB289" t="s">
        <v>505</v>
      </c>
      <c r="LC289" t="s">
        <v>505</v>
      </c>
      <c r="LD289" t="s">
        <v>505</v>
      </c>
      <c r="LE289" t="s">
        <v>505</v>
      </c>
      <c r="LF289" t="s">
        <v>505</v>
      </c>
      <c r="LG289" t="s">
        <v>505</v>
      </c>
      <c r="LH289" t="s">
        <v>505</v>
      </c>
      <c r="LI289">
        <v>1</v>
      </c>
      <c r="LJ289" t="s">
        <v>505</v>
      </c>
      <c r="LK289">
        <v>1</v>
      </c>
      <c r="LL289">
        <v>1</v>
      </c>
      <c r="LM289" t="s">
        <v>505</v>
      </c>
      <c r="LN289">
        <v>1</v>
      </c>
      <c r="LO289" t="s">
        <v>505</v>
      </c>
      <c r="LP289">
        <v>1</v>
      </c>
      <c r="LQ289" t="s">
        <v>505</v>
      </c>
      <c r="LR289">
        <v>1</v>
      </c>
      <c r="LS289" t="s">
        <v>505</v>
      </c>
      <c r="LT289" t="s">
        <v>505</v>
      </c>
      <c r="LU289">
        <v>1</v>
      </c>
      <c r="LV289">
        <v>1</v>
      </c>
      <c r="LW289" t="s">
        <v>505</v>
      </c>
      <c r="LX289">
        <v>2</v>
      </c>
      <c r="LY289" t="s">
        <v>505</v>
      </c>
      <c r="LZ289" t="s">
        <v>505</v>
      </c>
      <c r="MA289" t="s">
        <v>505</v>
      </c>
      <c r="MB289">
        <v>1</v>
      </c>
      <c r="MC289" t="s">
        <v>505</v>
      </c>
      <c r="MD289">
        <v>1</v>
      </c>
      <c r="ME289" t="s">
        <v>505</v>
      </c>
      <c r="MF289">
        <v>1</v>
      </c>
      <c r="MG289">
        <v>1</v>
      </c>
      <c r="MH289" t="s">
        <v>505</v>
      </c>
      <c r="MI289" t="s">
        <v>505</v>
      </c>
      <c r="MJ289">
        <v>1</v>
      </c>
      <c r="MK289">
        <v>1</v>
      </c>
      <c r="ML289" t="s">
        <v>505</v>
      </c>
      <c r="MM289" t="s">
        <v>505</v>
      </c>
      <c r="MN289" t="s">
        <v>505</v>
      </c>
      <c r="MO289" t="s">
        <v>505</v>
      </c>
      <c r="MP289" t="s">
        <v>505</v>
      </c>
      <c r="MQ289" t="s">
        <v>505</v>
      </c>
      <c r="MR289">
        <v>1</v>
      </c>
      <c r="MS289">
        <v>1</v>
      </c>
      <c r="MT289" t="s">
        <v>505</v>
      </c>
      <c r="MU289">
        <v>1</v>
      </c>
      <c r="MV289" t="s">
        <v>505</v>
      </c>
      <c r="MW289" t="s">
        <v>505</v>
      </c>
      <c r="MX289" t="s">
        <v>505</v>
      </c>
      <c r="MY289" t="s">
        <v>505</v>
      </c>
      <c r="MZ289" t="s">
        <v>505</v>
      </c>
      <c r="NA289" t="s">
        <v>505</v>
      </c>
      <c r="NB289" t="s">
        <v>505</v>
      </c>
      <c r="NC289" t="s">
        <v>505</v>
      </c>
      <c r="ND289" t="s">
        <v>505</v>
      </c>
      <c r="NE289" t="s">
        <v>505</v>
      </c>
      <c r="NF289" t="s">
        <v>505</v>
      </c>
      <c r="NG289" t="s">
        <v>505</v>
      </c>
      <c r="NH289" t="s">
        <v>505</v>
      </c>
      <c r="NI289" t="s">
        <v>505</v>
      </c>
      <c r="NJ289" t="s">
        <v>505</v>
      </c>
      <c r="NK289" t="s">
        <v>505</v>
      </c>
      <c r="NL289" t="s">
        <v>505</v>
      </c>
      <c r="NM289" t="s">
        <v>505</v>
      </c>
      <c r="NN289" t="s">
        <v>505</v>
      </c>
      <c r="NO289" t="s">
        <v>505</v>
      </c>
      <c r="NP289" t="s">
        <v>505</v>
      </c>
      <c r="NQ289">
        <v>1</v>
      </c>
      <c r="NR289">
        <v>1</v>
      </c>
      <c r="NS289" t="s">
        <v>505</v>
      </c>
      <c r="NT289" t="s">
        <v>505</v>
      </c>
      <c r="NU289" t="s">
        <v>505</v>
      </c>
      <c r="NV289">
        <v>1</v>
      </c>
      <c r="NW289">
        <v>1</v>
      </c>
      <c r="NX289">
        <v>1</v>
      </c>
      <c r="NY289" t="s">
        <v>505</v>
      </c>
      <c r="NZ289">
        <v>1</v>
      </c>
      <c r="OA289" t="s">
        <v>505</v>
      </c>
      <c r="OB289" t="s">
        <v>505</v>
      </c>
      <c r="OC289" t="s">
        <v>505</v>
      </c>
      <c r="OD289" t="s">
        <v>505</v>
      </c>
      <c r="OE289" t="s">
        <v>505</v>
      </c>
      <c r="OF289">
        <v>1</v>
      </c>
      <c r="OG289">
        <v>1</v>
      </c>
      <c r="OH289" t="s">
        <v>505</v>
      </c>
      <c r="OI289" t="s">
        <v>505</v>
      </c>
      <c r="OJ289" t="s">
        <v>505</v>
      </c>
      <c r="OK289" t="s">
        <v>505</v>
      </c>
      <c r="OL289" t="s">
        <v>505</v>
      </c>
      <c r="OM289">
        <v>1</v>
      </c>
      <c r="ON289" t="s">
        <v>505</v>
      </c>
      <c r="OO289" t="s">
        <v>505</v>
      </c>
      <c r="OP289" t="s">
        <v>505</v>
      </c>
      <c r="OQ289" t="s">
        <v>505</v>
      </c>
      <c r="OR289" t="s">
        <v>505</v>
      </c>
      <c r="OS289" t="s">
        <v>505</v>
      </c>
      <c r="OT289">
        <v>1</v>
      </c>
      <c r="OU289">
        <v>1</v>
      </c>
      <c r="OV289">
        <v>1</v>
      </c>
      <c r="OW289" t="s">
        <v>505</v>
      </c>
      <c r="OX289" t="s">
        <v>505</v>
      </c>
      <c r="OY289" t="s">
        <v>505</v>
      </c>
      <c r="OZ289" t="s">
        <v>505</v>
      </c>
      <c r="PA289" t="s">
        <v>505</v>
      </c>
      <c r="PB289" t="s">
        <v>505</v>
      </c>
      <c r="PC289" t="s">
        <v>505</v>
      </c>
      <c r="PD289" t="s">
        <v>505</v>
      </c>
      <c r="PE289" t="s">
        <v>505</v>
      </c>
      <c r="PF289" t="s">
        <v>505</v>
      </c>
      <c r="PG289" t="s">
        <v>505</v>
      </c>
      <c r="PH289">
        <v>1</v>
      </c>
      <c r="PI289" t="s">
        <v>505</v>
      </c>
      <c r="PJ289" t="s">
        <v>505</v>
      </c>
      <c r="PK289" t="s">
        <v>505</v>
      </c>
      <c r="PL289" t="s">
        <v>505</v>
      </c>
      <c r="PM289" t="s">
        <v>505</v>
      </c>
      <c r="PN289">
        <v>1</v>
      </c>
      <c r="PO289">
        <v>1</v>
      </c>
      <c r="PP289" t="s">
        <v>505</v>
      </c>
      <c r="PQ289" t="s">
        <v>505</v>
      </c>
      <c r="PR289">
        <v>1</v>
      </c>
      <c r="PS289" t="s">
        <v>505</v>
      </c>
      <c r="PT289">
        <v>1</v>
      </c>
      <c r="PU289">
        <v>1</v>
      </c>
      <c r="PV289" t="s">
        <v>505</v>
      </c>
      <c r="PW289" t="s">
        <v>505</v>
      </c>
      <c r="PX289" t="s">
        <v>505</v>
      </c>
      <c r="PY289">
        <v>3</v>
      </c>
      <c r="PZ289">
        <v>3</v>
      </c>
      <c r="QA289">
        <v>3</v>
      </c>
      <c r="QB289">
        <v>3</v>
      </c>
      <c r="QC289">
        <v>3</v>
      </c>
      <c r="QD289">
        <v>3</v>
      </c>
      <c r="QE289">
        <v>3</v>
      </c>
      <c r="QF289">
        <v>1</v>
      </c>
      <c r="QG289">
        <v>3</v>
      </c>
      <c r="QH289">
        <v>1</v>
      </c>
      <c r="QI289">
        <v>3</v>
      </c>
      <c r="QJ289">
        <v>1</v>
      </c>
      <c r="QK289">
        <v>1</v>
      </c>
      <c r="QL289">
        <v>0</v>
      </c>
      <c r="QM289">
        <v>1</v>
      </c>
      <c r="QN289">
        <v>0</v>
      </c>
      <c r="QO289">
        <v>0</v>
      </c>
      <c r="QP289">
        <v>1</v>
      </c>
      <c r="QQ289">
        <v>1</v>
      </c>
      <c r="QR289">
        <v>1</v>
      </c>
      <c r="QS289">
        <v>0</v>
      </c>
      <c r="QT289">
        <v>0</v>
      </c>
      <c r="QU289">
        <v>0</v>
      </c>
      <c r="QV289">
        <v>1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1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1</v>
      </c>
      <c r="RX289">
        <v>0</v>
      </c>
      <c r="RY289">
        <v>1</v>
      </c>
      <c r="RZ289">
        <v>1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  <c r="SG289">
        <v>0</v>
      </c>
      <c r="SH289">
        <v>1</v>
      </c>
      <c r="SI289">
        <v>0</v>
      </c>
    </row>
    <row r="290" spans="1:503">
      <c r="A290">
        <v>919</v>
      </c>
      <c r="B290">
        <v>919</v>
      </c>
      <c r="C290" t="s">
        <v>509</v>
      </c>
      <c r="D290" t="s">
        <v>658</v>
      </c>
      <c r="E290" s="8">
        <f t="shared" si="8"/>
        <v>39489</v>
      </c>
      <c r="F290" t="s">
        <v>661</v>
      </c>
      <c r="G290" s="8">
        <f t="shared" si="9"/>
        <v>39976</v>
      </c>
      <c r="H290">
        <v>13698</v>
      </c>
      <c r="I290">
        <v>7</v>
      </c>
      <c r="J290">
        <v>919</v>
      </c>
      <c r="K290" t="s">
        <v>503</v>
      </c>
      <c r="L290">
        <v>16</v>
      </c>
      <c r="M290" t="s">
        <v>521</v>
      </c>
      <c r="N290" t="s">
        <v>804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 t="s">
        <v>505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 t="s">
        <v>505</v>
      </c>
      <c r="AH290">
        <v>1</v>
      </c>
      <c r="AI290">
        <v>1</v>
      </c>
      <c r="AJ290" t="s">
        <v>505</v>
      </c>
      <c r="AK290">
        <v>1</v>
      </c>
      <c r="AL290">
        <v>1</v>
      </c>
      <c r="AM290" t="s">
        <v>505</v>
      </c>
      <c r="AN290">
        <v>1</v>
      </c>
      <c r="AO290">
        <v>1</v>
      </c>
      <c r="AP290">
        <v>1</v>
      </c>
      <c r="AQ290">
        <v>1</v>
      </c>
      <c r="AR290">
        <v>3</v>
      </c>
      <c r="AS290">
        <v>3</v>
      </c>
      <c r="AT290" t="s">
        <v>505</v>
      </c>
      <c r="AU290" t="s">
        <v>505</v>
      </c>
      <c r="AV290" t="s">
        <v>505</v>
      </c>
      <c r="AW290">
        <v>1</v>
      </c>
      <c r="AX290" t="s">
        <v>505</v>
      </c>
      <c r="AY290">
        <v>1</v>
      </c>
      <c r="AZ290">
        <v>2</v>
      </c>
      <c r="BA290">
        <v>2</v>
      </c>
      <c r="BB290">
        <v>2</v>
      </c>
      <c r="BC290" t="s">
        <v>505</v>
      </c>
      <c r="BD290">
        <v>1</v>
      </c>
      <c r="BE290">
        <v>1</v>
      </c>
      <c r="BF290" t="s">
        <v>505</v>
      </c>
      <c r="BG290" t="s">
        <v>505</v>
      </c>
      <c r="BH290" t="s">
        <v>505</v>
      </c>
      <c r="BI290" t="s">
        <v>505</v>
      </c>
      <c r="BJ290" t="s">
        <v>505</v>
      </c>
      <c r="BK290" t="s">
        <v>505</v>
      </c>
      <c r="BL290" t="s">
        <v>505</v>
      </c>
      <c r="BM290">
        <v>1</v>
      </c>
      <c r="BN290" t="s">
        <v>505</v>
      </c>
      <c r="BO290" t="s">
        <v>505</v>
      </c>
      <c r="BP290">
        <v>1</v>
      </c>
      <c r="BQ290" t="s">
        <v>505</v>
      </c>
      <c r="BR290" t="s">
        <v>505</v>
      </c>
      <c r="BS290" t="s">
        <v>505</v>
      </c>
      <c r="BT290">
        <v>1</v>
      </c>
      <c r="BU290" t="s">
        <v>505</v>
      </c>
      <c r="BV290">
        <v>1</v>
      </c>
      <c r="BW290" t="s">
        <v>505</v>
      </c>
      <c r="BX290" t="s">
        <v>505</v>
      </c>
      <c r="BY290" t="s">
        <v>505</v>
      </c>
      <c r="BZ290" t="s">
        <v>505</v>
      </c>
      <c r="CA290" t="s">
        <v>505</v>
      </c>
      <c r="CB290" t="s">
        <v>505</v>
      </c>
      <c r="CC290" t="s">
        <v>505</v>
      </c>
      <c r="CD290" t="s">
        <v>505</v>
      </c>
      <c r="CE290" t="s">
        <v>505</v>
      </c>
      <c r="CF290" t="s">
        <v>505</v>
      </c>
      <c r="CG290" t="s">
        <v>505</v>
      </c>
      <c r="CH290" t="s">
        <v>505</v>
      </c>
      <c r="CI290" t="s">
        <v>505</v>
      </c>
      <c r="CJ290" t="s">
        <v>505</v>
      </c>
      <c r="CK290" t="s">
        <v>505</v>
      </c>
      <c r="CL290" t="s">
        <v>505</v>
      </c>
      <c r="CM290" t="s">
        <v>505</v>
      </c>
      <c r="CN290" t="s">
        <v>505</v>
      </c>
      <c r="CO290">
        <v>1</v>
      </c>
      <c r="CP290">
        <v>1</v>
      </c>
      <c r="CQ290" t="s">
        <v>505</v>
      </c>
      <c r="CR290">
        <v>1</v>
      </c>
      <c r="CS290">
        <v>2</v>
      </c>
      <c r="CT290">
        <v>1</v>
      </c>
      <c r="CU290" t="s">
        <v>505</v>
      </c>
      <c r="CV290" t="s">
        <v>505</v>
      </c>
      <c r="CW290" t="s">
        <v>505</v>
      </c>
      <c r="CX290">
        <v>1</v>
      </c>
      <c r="CY290" t="s">
        <v>505</v>
      </c>
      <c r="CZ290">
        <v>2</v>
      </c>
      <c r="DA290">
        <v>1</v>
      </c>
      <c r="DB290" t="s">
        <v>505</v>
      </c>
      <c r="DC290">
        <v>1</v>
      </c>
      <c r="DD290" t="s">
        <v>505</v>
      </c>
      <c r="DE290" t="s">
        <v>505</v>
      </c>
      <c r="DF290" t="s">
        <v>505</v>
      </c>
      <c r="DG290">
        <v>1</v>
      </c>
      <c r="DH290" t="s">
        <v>505</v>
      </c>
      <c r="DI290">
        <v>1</v>
      </c>
      <c r="DJ290" t="s">
        <v>505</v>
      </c>
      <c r="DK290">
        <v>1</v>
      </c>
      <c r="DL290" t="s">
        <v>505</v>
      </c>
      <c r="DM290">
        <v>1</v>
      </c>
      <c r="DN290">
        <v>1</v>
      </c>
      <c r="DO290" t="s">
        <v>505</v>
      </c>
      <c r="DP290" t="s">
        <v>505</v>
      </c>
      <c r="DQ290">
        <v>1</v>
      </c>
      <c r="DR290" t="s">
        <v>505</v>
      </c>
      <c r="DS290" t="s">
        <v>505</v>
      </c>
      <c r="DT290" t="s">
        <v>505</v>
      </c>
      <c r="DU290" t="s">
        <v>505</v>
      </c>
      <c r="DV290" t="s">
        <v>505</v>
      </c>
      <c r="DW290" t="s">
        <v>505</v>
      </c>
      <c r="DX290">
        <v>2</v>
      </c>
      <c r="DY290">
        <v>1</v>
      </c>
      <c r="DZ290">
        <v>1</v>
      </c>
      <c r="EA290" t="s">
        <v>505</v>
      </c>
      <c r="EB290" t="s">
        <v>505</v>
      </c>
      <c r="EC290" t="s">
        <v>505</v>
      </c>
      <c r="ED290" t="s">
        <v>505</v>
      </c>
      <c r="EE290" t="s">
        <v>505</v>
      </c>
      <c r="EF290" t="s">
        <v>505</v>
      </c>
      <c r="EG290">
        <v>1</v>
      </c>
      <c r="EH290">
        <v>1</v>
      </c>
      <c r="EI290">
        <v>1</v>
      </c>
      <c r="EJ290">
        <v>1</v>
      </c>
      <c r="EK290" t="s">
        <v>505</v>
      </c>
      <c r="EL290" t="s">
        <v>505</v>
      </c>
      <c r="EM290" t="s">
        <v>505</v>
      </c>
      <c r="EN290" t="s">
        <v>505</v>
      </c>
      <c r="EO290" t="s">
        <v>505</v>
      </c>
      <c r="EP290">
        <v>1</v>
      </c>
      <c r="EQ290">
        <v>1</v>
      </c>
      <c r="ER290" t="s">
        <v>505</v>
      </c>
      <c r="ES290" t="s">
        <v>505</v>
      </c>
      <c r="ET290">
        <v>2</v>
      </c>
      <c r="EU290">
        <v>1</v>
      </c>
      <c r="EV290" t="s">
        <v>505</v>
      </c>
      <c r="EW290">
        <v>1</v>
      </c>
      <c r="EX290" t="s">
        <v>505</v>
      </c>
      <c r="EY290" t="s">
        <v>505</v>
      </c>
      <c r="EZ290" t="s">
        <v>505</v>
      </c>
      <c r="FA290" t="s">
        <v>505</v>
      </c>
      <c r="FB290">
        <v>1</v>
      </c>
      <c r="FC290">
        <v>1</v>
      </c>
      <c r="FD290">
        <v>1</v>
      </c>
      <c r="FE290">
        <v>1</v>
      </c>
      <c r="FF290">
        <v>1</v>
      </c>
      <c r="FG290">
        <v>1</v>
      </c>
      <c r="FH290" t="s">
        <v>505</v>
      </c>
      <c r="FI290" t="s">
        <v>505</v>
      </c>
      <c r="FJ290" t="s">
        <v>505</v>
      </c>
      <c r="FK290" t="s">
        <v>505</v>
      </c>
      <c r="FL290">
        <v>1</v>
      </c>
      <c r="FM290" t="s">
        <v>505</v>
      </c>
      <c r="FN290" t="s">
        <v>505</v>
      </c>
      <c r="FO290">
        <v>1</v>
      </c>
      <c r="FP290">
        <v>1</v>
      </c>
      <c r="FQ290">
        <v>1</v>
      </c>
      <c r="FR290">
        <v>2</v>
      </c>
      <c r="FS290" t="s">
        <v>505</v>
      </c>
      <c r="FT290" t="s">
        <v>505</v>
      </c>
      <c r="FU290" t="s">
        <v>505</v>
      </c>
      <c r="FV290" t="s">
        <v>505</v>
      </c>
      <c r="FW290" t="s">
        <v>505</v>
      </c>
      <c r="FX290">
        <v>1</v>
      </c>
      <c r="FY290" t="s">
        <v>505</v>
      </c>
      <c r="FZ290" t="s">
        <v>505</v>
      </c>
      <c r="GA290" t="s">
        <v>505</v>
      </c>
      <c r="GB290" t="s">
        <v>505</v>
      </c>
      <c r="GC290">
        <v>1</v>
      </c>
      <c r="GD290" t="s">
        <v>505</v>
      </c>
      <c r="GE290">
        <v>1</v>
      </c>
      <c r="GF290" t="s">
        <v>505</v>
      </c>
      <c r="GG290" t="s">
        <v>505</v>
      </c>
      <c r="GH290" t="s">
        <v>505</v>
      </c>
      <c r="GI290" t="s">
        <v>505</v>
      </c>
      <c r="GJ290">
        <v>1</v>
      </c>
      <c r="GK290" t="s">
        <v>505</v>
      </c>
      <c r="GL290" t="s">
        <v>505</v>
      </c>
      <c r="GM290">
        <v>2</v>
      </c>
      <c r="GN290" t="s">
        <v>505</v>
      </c>
      <c r="GO290" t="s">
        <v>505</v>
      </c>
      <c r="GP290" t="s">
        <v>505</v>
      </c>
      <c r="GQ290" t="s">
        <v>505</v>
      </c>
      <c r="GR290" t="s">
        <v>505</v>
      </c>
      <c r="GS290" t="s">
        <v>505</v>
      </c>
      <c r="GT290" t="s">
        <v>505</v>
      </c>
      <c r="GU290" t="s">
        <v>505</v>
      </c>
      <c r="GV290" t="s">
        <v>505</v>
      </c>
      <c r="GW290" t="s">
        <v>505</v>
      </c>
      <c r="GX290">
        <v>1</v>
      </c>
      <c r="GY290">
        <v>1</v>
      </c>
      <c r="GZ290" t="s">
        <v>505</v>
      </c>
      <c r="HA290">
        <v>1</v>
      </c>
      <c r="HB290" t="s">
        <v>505</v>
      </c>
      <c r="HC290" t="s">
        <v>505</v>
      </c>
      <c r="HD290" t="s">
        <v>505</v>
      </c>
      <c r="HE290">
        <v>1</v>
      </c>
      <c r="HF290">
        <v>1</v>
      </c>
      <c r="HG290" t="s">
        <v>505</v>
      </c>
      <c r="HH290">
        <v>1</v>
      </c>
      <c r="HI290">
        <v>1</v>
      </c>
      <c r="HJ290" t="s">
        <v>505</v>
      </c>
      <c r="HK290">
        <v>1</v>
      </c>
      <c r="HL290">
        <v>1</v>
      </c>
      <c r="HM290" t="s">
        <v>505</v>
      </c>
      <c r="HN290" t="s">
        <v>505</v>
      </c>
      <c r="HO290">
        <v>1</v>
      </c>
      <c r="HP290">
        <v>1</v>
      </c>
      <c r="HQ290">
        <v>1</v>
      </c>
      <c r="HR290">
        <v>1</v>
      </c>
      <c r="HS290" t="s">
        <v>505</v>
      </c>
      <c r="HT290" t="s">
        <v>505</v>
      </c>
      <c r="HU290" t="s">
        <v>505</v>
      </c>
      <c r="HV290">
        <v>2</v>
      </c>
      <c r="HW290">
        <v>1</v>
      </c>
      <c r="HX290">
        <v>1</v>
      </c>
      <c r="HY290" t="s">
        <v>505</v>
      </c>
      <c r="HZ290" t="s">
        <v>505</v>
      </c>
      <c r="IA290" t="s">
        <v>505</v>
      </c>
      <c r="IB290">
        <v>1</v>
      </c>
      <c r="IC290" t="s">
        <v>505</v>
      </c>
      <c r="ID290">
        <v>1</v>
      </c>
      <c r="IE290" t="s">
        <v>505</v>
      </c>
      <c r="IF290">
        <v>1</v>
      </c>
      <c r="IG290">
        <v>1</v>
      </c>
      <c r="IH290" t="s">
        <v>505</v>
      </c>
      <c r="II290" t="s">
        <v>505</v>
      </c>
      <c r="IJ290">
        <v>1</v>
      </c>
      <c r="IK290" t="s">
        <v>505</v>
      </c>
      <c r="IL290" t="s">
        <v>505</v>
      </c>
      <c r="IM290">
        <v>1</v>
      </c>
      <c r="IN290">
        <v>1</v>
      </c>
      <c r="IO290">
        <v>1</v>
      </c>
      <c r="IP290">
        <v>1</v>
      </c>
      <c r="IQ290" t="s">
        <v>505</v>
      </c>
      <c r="IR290" t="s">
        <v>505</v>
      </c>
      <c r="IS290">
        <v>1</v>
      </c>
      <c r="IT290">
        <v>1</v>
      </c>
      <c r="IU290" t="s">
        <v>505</v>
      </c>
      <c r="IV290">
        <v>1</v>
      </c>
      <c r="IW290" t="s">
        <v>505</v>
      </c>
      <c r="IX290" t="s">
        <v>505</v>
      </c>
      <c r="IY290" t="s">
        <v>505</v>
      </c>
      <c r="IZ290" t="s">
        <v>505</v>
      </c>
      <c r="JA290" t="s">
        <v>505</v>
      </c>
      <c r="JB290">
        <v>1</v>
      </c>
      <c r="JC290" t="s">
        <v>505</v>
      </c>
      <c r="JD290">
        <v>1</v>
      </c>
      <c r="JE290">
        <v>1</v>
      </c>
      <c r="JF290">
        <v>1</v>
      </c>
      <c r="JG290" t="s">
        <v>505</v>
      </c>
      <c r="JH290">
        <v>1</v>
      </c>
      <c r="JI290" t="s">
        <v>505</v>
      </c>
      <c r="JJ290">
        <v>1</v>
      </c>
      <c r="JK290">
        <v>1</v>
      </c>
      <c r="JL290">
        <v>1</v>
      </c>
      <c r="JM290">
        <v>2</v>
      </c>
      <c r="JN290">
        <v>1</v>
      </c>
      <c r="JO290" t="s">
        <v>505</v>
      </c>
      <c r="JP290" t="s">
        <v>505</v>
      </c>
      <c r="JQ290" t="s">
        <v>505</v>
      </c>
      <c r="JR290" t="s">
        <v>505</v>
      </c>
      <c r="JS290" t="s">
        <v>505</v>
      </c>
      <c r="JT290">
        <v>1</v>
      </c>
      <c r="JU290">
        <v>2</v>
      </c>
      <c r="JV290" t="s">
        <v>505</v>
      </c>
      <c r="JW290">
        <v>1</v>
      </c>
      <c r="JX290">
        <v>1</v>
      </c>
      <c r="JY290">
        <v>1</v>
      </c>
      <c r="JZ290">
        <v>1</v>
      </c>
      <c r="KA290">
        <v>2</v>
      </c>
      <c r="KB290">
        <v>1</v>
      </c>
      <c r="KC290">
        <v>1</v>
      </c>
      <c r="KD290">
        <v>1</v>
      </c>
      <c r="KE290">
        <v>1</v>
      </c>
      <c r="KF290">
        <v>1</v>
      </c>
      <c r="KG290">
        <v>2</v>
      </c>
      <c r="KH290">
        <v>1</v>
      </c>
      <c r="KI290">
        <v>1</v>
      </c>
      <c r="KJ290">
        <v>2</v>
      </c>
      <c r="KK290">
        <v>1</v>
      </c>
      <c r="KL290">
        <v>2</v>
      </c>
      <c r="KM290">
        <v>1</v>
      </c>
      <c r="KN290">
        <v>1</v>
      </c>
      <c r="KO290">
        <v>1</v>
      </c>
      <c r="KP290">
        <v>1</v>
      </c>
      <c r="KQ290" t="s">
        <v>505</v>
      </c>
      <c r="KR290">
        <v>1</v>
      </c>
      <c r="KS290">
        <v>1</v>
      </c>
      <c r="KT290">
        <v>1</v>
      </c>
      <c r="KU290" t="s">
        <v>505</v>
      </c>
      <c r="KV290" t="s">
        <v>505</v>
      </c>
      <c r="KW290">
        <v>1</v>
      </c>
      <c r="KX290">
        <v>1</v>
      </c>
      <c r="KY290" t="s">
        <v>505</v>
      </c>
      <c r="KZ290">
        <v>1</v>
      </c>
      <c r="LA290">
        <v>1</v>
      </c>
      <c r="LB290">
        <v>1</v>
      </c>
      <c r="LC290">
        <v>1</v>
      </c>
      <c r="LD290">
        <v>1</v>
      </c>
      <c r="LE290" t="s">
        <v>505</v>
      </c>
      <c r="LF290" t="s">
        <v>505</v>
      </c>
      <c r="LG290" t="s">
        <v>505</v>
      </c>
      <c r="LH290">
        <v>1</v>
      </c>
      <c r="LI290">
        <v>1</v>
      </c>
      <c r="LJ290" t="s">
        <v>505</v>
      </c>
      <c r="LK290">
        <v>1</v>
      </c>
      <c r="LL290">
        <v>1</v>
      </c>
      <c r="LM290" t="s">
        <v>505</v>
      </c>
      <c r="LN290">
        <v>1</v>
      </c>
      <c r="LO290">
        <v>1</v>
      </c>
      <c r="LP290">
        <v>1</v>
      </c>
      <c r="LQ290">
        <v>1</v>
      </c>
      <c r="LR290" t="s">
        <v>505</v>
      </c>
      <c r="LS290">
        <v>1</v>
      </c>
      <c r="LT290" t="s">
        <v>505</v>
      </c>
      <c r="LU290">
        <v>1</v>
      </c>
      <c r="LV290" t="s">
        <v>505</v>
      </c>
      <c r="LW290" t="s">
        <v>505</v>
      </c>
      <c r="LX290">
        <v>2</v>
      </c>
      <c r="LY290" t="s">
        <v>505</v>
      </c>
      <c r="LZ290" t="s">
        <v>505</v>
      </c>
      <c r="MA290" t="s">
        <v>505</v>
      </c>
      <c r="MB290">
        <v>1</v>
      </c>
      <c r="MC290" t="s">
        <v>505</v>
      </c>
      <c r="MD290">
        <v>1</v>
      </c>
      <c r="ME290" t="s">
        <v>505</v>
      </c>
      <c r="MF290">
        <v>1</v>
      </c>
      <c r="MG290">
        <v>1</v>
      </c>
      <c r="MH290" t="s">
        <v>505</v>
      </c>
      <c r="MI290" t="s">
        <v>505</v>
      </c>
      <c r="MJ290">
        <v>1</v>
      </c>
      <c r="MK290" t="s">
        <v>505</v>
      </c>
      <c r="ML290" t="s">
        <v>505</v>
      </c>
      <c r="MM290" t="s">
        <v>505</v>
      </c>
      <c r="MN290">
        <v>1</v>
      </c>
      <c r="MO290">
        <v>1</v>
      </c>
      <c r="MP290" t="s">
        <v>505</v>
      </c>
      <c r="MQ290" t="s">
        <v>505</v>
      </c>
      <c r="MR290">
        <v>1</v>
      </c>
      <c r="MS290">
        <v>1</v>
      </c>
      <c r="MT290" t="s">
        <v>505</v>
      </c>
      <c r="MU290">
        <v>1</v>
      </c>
      <c r="MV290">
        <v>1</v>
      </c>
      <c r="MW290">
        <v>1</v>
      </c>
      <c r="MX290" t="s">
        <v>505</v>
      </c>
      <c r="MY290" t="s">
        <v>505</v>
      </c>
      <c r="MZ290" t="s">
        <v>505</v>
      </c>
      <c r="NA290">
        <v>1</v>
      </c>
      <c r="NB290" t="s">
        <v>505</v>
      </c>
      <c r="NC290" t="s">
        <v>505</v>
      </c>
      <c r="ND290">
        <v>1</v>
      </c>
      <c r="NE290" t="s">
        <v>505</v>
      </c>
      <c r="NF290" t="s">
        <v>505</v>
      </c>
      <c r="NG290" t="s">
        <v>505</v>
      </c>
      <c r="NH290" t="s">
        <v>505</v>
      </c>
      <c r="NI290" t="s">
        <v>505</v>
      </c>
      <c r="NJ290">
        <v>1</v>
      </c>
      <c r="NK290" t="s">
        <v>505</v>
      </c>
      <c r="NL290">
        <v>1</v>
      </c>
      <c r="NM290" t="s">
        <v>505</v>
      </c>
      <c r="NN290" t="s">
        <v>505</v>
      </c>
      <c r="NO290" t="s">
        <v>505</v>
      </c>
      <c r="NP290" t="s">
        <v>505</v>
      </c>
      <c r="NQ290">
        <v>1</v>
      </c>
      <c r="NR290">
        <v>1</v>
      </c>
      <c r="NS290" t="s">
        <v>505</v>
      </c>
      <c r="NT290" t="s">
        <v>505</v>
      </c>
      <c r="NU290" t="s">
        <v>505</v>
      </c>
      <c r="NV290" t="s">
        <v>505</v>
      </c>
      <c r="NW290">
        <v>1</v>
      </c>
      <c r="NX290">
        <v>1</v>
      </c>
      <c r="NY290">
        <v>1</v>
      </c>
      <c r="NZ290" t="s">
        <v>505</v>
      </c>
      <c r="OA290" t="s">
        <v>505</v>
      </c>
      <c r="OB290" t="s">
        <v>505</v>
      </c>
      <c r="OC290" t="s">
        <v>505</v>
      </c>
      <c r="OD290" t="s">
        <v>505</v>
      </c>
      <c r="OE290" t="s">
        <v>505</v>
      </c>
      <c r="OF290" t="s">
        <v>505</v>
      </c>
      <c r="OG290">
        <v>1</v>
      </c>
      <c r="OH290" t="s">
        <v>505</v>
      </c>
      <c r="OI290" t="s">
        <v>505</v>
      </c>
      <c r="OJ290" t="s">
        <v>505</v>
      </c>
      <c r="OK290" t="s">
        <v>505</v>
      </c>
      <c r="OL290" t="s">
        <v>505</v>
      </c>
      <c r="OM290" t="s">
        <v>505</v>
      </c>
      <c r="ON290" t="s">
        <v>505</v>
      </c>
      <c r="OO290" t="s">
        <v>505</v>
      </c>
      <c r="OP290" t="s">
        <v>505</v>
      </c>
      <c r="OQ290" t="s">
        <v>505</v>
      </c>
      <c r="OR290" t="s">
        <v>505</v>
      </c>
      <c r="OS290" t="s">
        <v>505</v>
      </c>
      <c r="OT290" t="s">
        <v>505</v>
      </c>
      <c r="OU290" t="s">
        <v>505</v>
      </c>
      <c r="OV290">
        <v>1</v>
      </c>
      <c r="OW290" t="s">
        <v>505</v>
      </c>
      <c r="OX290" t="s">
        <v>505</v>
      </c>
      <c r="OY290" t="s">
        <v>505</v>
      </c>
      <c r="OZ290" t="s">
        <v>505</v>
      </c>
      <c r="PA290" t="s">
        <v>505</v>
      </c>
      <c r="PB290" t="s">
        <v>505</v>
      </c>
      <c r="PC290" t="s">
        <v>505</v>
      </c>
      <c r="PD290" t="s">
        <v>505</v>
      </c>
      <c r="PE290">
        <v>1</v>
      </c>
      <c r="PF290" t="s">
        <v>505</v>
      </c>
      <c r="PG290" t="s">
        <v>505</v>
      </c>
      <c r="PH290">
        <v>1</v>
      </c>
      <c r="PI290" t="s">
        <v>505</v>
      </c>
      <c r="PJ290">
        <v>2</v>
      </c>
      <c r="PK290" t="s">
        <v>505</v>
      </c>
      <c r="PL290" t="s">
        <v>505</v>
      </c>
      <c r="PM290" t="s">
        <v>505</v>
      </c>
      <c r="PN290">
        <v>1</v>
      </c>
      <c r="PO290" t="s">
        <v>505</v>
      </c>
      <c r="PP290" t="s">
        <v>505</v>
      </c>
      <c r="PQ290" t="s">
        <v>505</v>
      </c>
      <c r="PR290">
        <v>1</v>
      </c>
      <c r="PS290" t="s">
        <v>505</v>
      </c>
      <c r="PT290" t="s">
        <v>505</v>
      </c>
      <c r="PU290">
        <v>2</v>
      </c>
      <c r="PV290" t="s">
        <v>505</v>
      </c>
      <c r="PW290" t="s">
        <v>505</v>
      </c>
      <c r="PX290" t="s">
        <v>505</v>
      </c>
      <c r="PY290">
        <v>3</v>
      </c>
      <c r="PZ290">
        <v>3</v>
      </c>
      <c r="QA290">
        <v>3</v>
      </c>
      <c r="QB290">
        <v>3</v>
      </c>
      <c r="QC290">
        <v>3</v>
      </c>
      <c r="QD290">
        <v>3</v>
      </c>
      <c r="QE290">
        <v>2</v>
      </c>
      <c r="QF290">
        <v>1</v>
      </c>
      <c r="QG290">
        <v>3</v>
      </c>
      <c r="QH290">
        <v>1</v>
      </c>
      <c r="QI290">
        <v>2</v>
      </c>
      <c r="QJ290">
        <v>1</v>
      </c>
      <c r="QK290">
        <v>1</v>
      </c>
      <c r="QL290">
        <v>0</v>
      </c>
      <c r="QM290">
        <v>1</v>
      </c>
      <c r="QN290">
        <v>0</v>
      </c>
      <c r="QO290">
        <v>0</v>
      </c>
      <c r="QP290">
        <v>1</v>
      </c>
      <c r="QQ290">
        <v>1</v>
      </c>
      <c r="QR290">
        <v>1</v>
      </c>
      <c r="QS290">
        <v>0</v>
      </c>
      <c r="QT290">
        <v>0</v>
      </c>
      <c r="QU290">
        <v>0</v>
      </c>
      <c r="QV290">
        <v>1</v>
      </c>
      <c r="QW290">
        <v>0</v>
      </c>
      <c r="QX290">
        <v>0</v>
      </c>
      <c r="QY290">
        <v>1</v>
      </c>
      <c r="QZ290">
        <v>0</v>
      </c>
      <c r="RA290">
        <v>0</v>
      </c>
      <c r="RB290">
        <v>1</v>
      </c>
      <c r="RC290">
        <v>0</v>
      </c>
      <c r="RD290">
        <v>0</v>
      </c>
      <c r="RE290">
        <v>1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1</v>
      </c>
      <c r="RV290">
        <v>0</v>
      </c>
      <c r="RW290">
        <v>1</v>
      </c>
      <c r="RX290">
        <v>0</v>
      </c>
      <c r="RY290">
        <v>1</v>
      </c>
      <c r="RZ290">
        <v>1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  <c r="SG290">
        <v>0</v>
      </c>
      <c r="SH290">
        <v>1</v>
      </c>
      <c r="SI290">
        <v>0</v>
      </c>
    </row>
    <row r="291" spans="1:503">
      <c r="A291">
        <v>919</v>
      </c>
      <c r="B291">
        <v>919</v>
      </c>
      <c r="C291" t="s">
        <v>509</v>
      </c>
      <c r="D291" t="s">
        <v>658</v>
      </c>
      <c r="E291" s="8">
        <f t="shared" si="8"/>
        <v>39489</v>
      </c>
      <c r="F291" t="s">
        <v>662</v>
      </c>
      <c r="G291" s="8">
        <f t="shared" si="9"/>
        <v>40055</v>
      </c>
      <c r="H291">
        <v>14754</v>
      </c>
      <c r="I291">
        <v>7</v>
      </c>
      <c r="J291">
        <v>919</v>
      </c>
      <c r="K291" t="s">
        <v>503</v>
      </c>
      <c r="L291">
        <v>18</v>
      </c>
      <c r="M291" t="s">
        <v>521</v>
      </c>
      <c r="N291" t="s">
        <v>804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 t="s">
        <v>505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 t="s">
        <v>505</v>
      </c>
      <c r="AK291">
        <v>1</v>
      </c>
      <c r="AL291">
        <v>1</v>
      </c>
      <c r="AM291">
        <v>1</v>
      </c>
      <c r="AN291">
        <v>1</v>
      </c>
      <c r="AO291" t="s">
        <v>505</v>
      </c>
      <c r="AP291">
        <v>1</v>
      </c>
      <c r="AQ291">
        <v>1</v>
      </c>
      <c r="AR291">
        <v>2</v>
      </c>
      <c r="AS291">
        <v>3</v>
      </c>
      <c r="AT291">
        <v>1</v>
      </c>
      <c r="AU291">
        <v>1</v>
      </c>
      <c r="AV291">
        <v>2</v>
      </c>
      <c r="AW291">
        <v>2</v>
      </c>
      <c r="AX291" t="s">
        <v>505</v>
      </c>
      <c r="AY291">
        <v>1</v>
      </c>
      <c r="AZ291">
        <v>1</v>
      </c>
      <c r="BA291">
        <v>1</v>
      </c>
      <c r="BB291">
        <v>2</v>
      </c>
      <c r="BC291">
        <v>1</v>
      </c>
      <c r="BD291">
        <v>1</v>
      </c>
      <c r="BE291">
        <v>1</v>
      </c>
      <c r="BF291" t="s">
        <v>505</v>
      </c>
      <c r="BG291">
        <v>1</v>
      </c>
      <c r="BH291" t="s">
        <v>505</v>
      </c>
      <c r="BI291" t="s">
        <v>505</v>
      </c>
      <c r="BJ291" t="s">
        <v>505</v>
      </c>
      <c r="BK291" t="s">
        <v>505</v>
      </c>
      <c r="BL291" t="s">
        <v>505</v>
      </c>
      <c r="BM291">
        <v>1</v>
      </c>
      <c r="BN291" t="s">
        <v>505</v>
      </c>
      <c r="BO291" t="s">
        <v>505</v>
      </c>
      <c r="BP291">
        <v>1</v>
      </c>
      <c r="BQ291" t="s">
        <v>505</v>
      </c>
      <c r="BR291" t="s">
        <v>505</v>
      </c>
      <c r="BS291">
        <v>1</v>
      </c>
      <c r="BT291">
        <v>1</v>
      </c>
      <c r="BU291" t="s">
        <v>505</v>
      </c>
      <c r="BV291">
        <v>1</v>
      </c>
      <c r="BW291" t="s">
        <v>505</v>
      </c>
      <c r="BX291" t="s">
        <v>505</v>
      </c>
      <c r="BY291" t="s">
        <v>505</v>
      </c>
      <c r="BZ291" t="s">
        <v>505</v>
      </c>
      <c r="CA291">
        <v>1</v>
      </c>
      <c r="CB291">
        <v>1</v>
      </c>
      <c r="CC291" t="s">
        <v>505</v>
      </c>
      <c r="CD291" t="s">
        <v>505</v>
      </c>
      <c r="CE291" t="s">
        <v>505</v>
      </c>
      <c r="CF291" t="s">
        <v>505</v>
      </c>
      <c r="CG291" t="s">
        <v>505</v>
      </c>
      <c r="CH291" t="s">
        <v>505</v>
      </c>
      <c r="CI291" t="s">
        <v>505</v>
      </c>
      <c r="CJ291" t="s">
        <v>505</v>
      </c>
      <c r="CK291" t="s">
        <v>505</v>
      </c>
      <c r="CL291" t="s">
        <v>505</v>
      </c>
      <c r="CM291" t="s">
        <v>505</v>
      </c>
      <c r="CN291" t="s">
        <v>505</v>
      </c>
      <c r="CO291">
        <v>1</v>
      </c>
      <c r="CP291">
        <v>2</v>
      </c>
      <c r="CQ291" t="s">
        <v>505</v>
      </c>
      <c r="CR291">
        <v>1</v>
      </c>
      <c r="CS291">
        <v>2</v>
      </c>
      <c r="CT291">
        <v>1</v>
      </c>
      <c r="CU291" t="s">
        <v>505</v>
      </c>
      <c r="CV291">
        <v>1</v>
      </c>
      <c r="CW291" t="s">
        <v>505</v>
      </c>
      <c r="CX291">
        <v>1</v>
      </c>
      <c r="CY291" t="s">
        <v>505</v>
      </c>
      <c r="CZ291">
        <v>2</v>
      </c>
      <c r="DA291">
        <v>1</v>
      </c>
      <c r="DB291" t="s">
        <v>505</v>
      </c>
      <c r="DC291">
        <v>1</v>
      </c>
      <c r="DD291" t="s">
        <v>505</v>
      </c>
      <c r="DE291" t="s">
        <v>505</v>
      </c>
      <c r="DF291" t="s">
        <v>505</v>
      </c>
      <c r="DG291">
        <v>1</v>
      </c>
      <c r="DH291">
        <v>1</v>
      </c>
      <c r="DI291">
        <v>1</v>
      </c>
      <c r="DJ291">
        <v>1</v>
      </c>
      <c r="DK291">
        <v>1</v>
      </c>
      <c r="DL291" t="s">
        <v>505</v>
      </c>
      <c r="DM291">
        <v>1</v>
      </c>
      <c r="DN291">
        <v>1</v>
      </c>
      <c r="DO291" t="s">
        <v>505</v>
      </c>
      <c r="DP291" t="s">
        <v>505</v>
      </c>
      <c r="DQ291">
        <v>1</v>
      </c>
      <c r="DR291">
        <v>1</v>
      </c>
      <c r="DS291" t="s">
        <v>505</v>
      </c>
      <c r="DT291">
        <v>1</v>
      </c>
      <c r="DU291" t="s">
        <v>505</v>
      </c>
      <c r="DV291">
        <v>1</v>
      </c>
      <c r="DW291">
        <v>1</v>
      </c>
      <c r="DX291">
        <v>1</v>
      </c>
      <c r="DY291">
        <v>1</v>
      </c>
      <c r="DZ291">
        <v>1</v>
      </c>
      <c r="EA291">
        <v>1</v>
      </c>
      <c r="EB291" t="s">
        <v>505</v>
      </c>
      <c r="EC291" t="s">
        <v>505</v>
      </c>
      <c r="ED291" t="s">
        <v>505</v>
      </c>
      <c r="EE291" t="s">
        <v>505</v>
      </c>
      <c r="EF291" t="s">
        <v>505</v>
      </c>
      <c r="EG291">
        <v>1</v>
      </c>
      <c r="EH291">
        <v>1</v>
      </c>
      <c r="EI291">
        <v>1</v>
      </c>
      <c r="EJ291">
        <v>1</v>
      </c>
      <c r="EK291" t="s">
        <v>505</v>
      </c>
      <c r="EL291" t="s">
        <v>505</v>
      </c>
      <c r="EM291">
        <v>1</v>
      </c>
      <c r="EN291" t="s">
        <v>505</v>
      </c>
      <c r="EO291" t="s">
        <v>505</v>
      </c>
      <c r="EP291">
        <v>1</v>
      </c>
      <c r="EQ291">
        <v>1</v>
      </c>
      <c r="ER291">
        <v>1</v>
      </c>
      <c r="ES291" t="s">
        <v>505</v>
      </c>
      <c r="ET291">
        <v>2</v>
      </c>
      <c r="EU291">
        <v>1</v>
      </c>
      <c r="EV291" t="s">
        <v>505</v>
      </c>
      <c r="EW291">
        <v>1</v>
      </c>
      <c r="EX291">
        <v>1</v>
      </c>
      <c r="EY291" t="s">
        <v>505</v>
      </c>
      <c r="EZ291">
        <v>1</v>
      </c>
      <c r="FA291" t="s">
        <v>505</v>
      </c>
      <c r="FB291" t="s">
        <v>505</v>
      </c>
      <c r="FC291">
        <v>1</v>
      </c>
      <c r="FD291">
        <v>1</v>
      </c>
      <c r="FE291">
        <v>1</v>
      </c>
      <c r="FF291">
        <v>1</v>
      </c>
      <c r="FG291">
        <v>1</v>
      </c>
      <c r="FH291" t="s">
        <v>505</v>
      </c>
      <c r="FI291">
        <v>1</v>
      </c>
      <c r="FJ291" t="s">
        <v>505</v>
      </c>
      <c r="FK291">
        <v>1</v>
      </c>
      <c r="FL291">
        <v>1</v>
      </c>
      <c r="FM291">
        <v>1</v>
      </c>
      <c r="FN291">
        <v>1</v>
      </c>
      <c r="FO291">
        <v>1</v>
      </c>
      <c r="FP291">
        <v>1</v>
      </c>
      <c r="FQ291">
        <v>1</v>
      </c>
      <c r="FR291">
        <v>2</v>
      </c>
      <c r="FS291">
        <v>1</v>
      </c>
      <c r="FT291">
        <v>1</v>
      </c>
      <c r="FU291" t="s">
        <v>505</v>
      </c>
      <c r="FV291">
        <v>1</v>
      </c>
      <c r="FW291">
        <v>1</v>
      </c>
      <c r="FX291">
        <v>1</v>
      </c>
      <c r="FY291">
        <v>1</v>
      </c>
      <c r="FZ291">
        <v>1</v>
      </c>
      <c r="GA291">
        <v>1</v>
      </c>
      <c r="GB291">
        <v>1</v>
      </c>
      <c r="GC291">
        <v>1</v>
      </c>
      <c r="GD291" t="s">
        <v>505</v>
      </c>
      <c r="GE291">
        <v>1</v>
      </c>
      <c r="GF291" t="s">
        <v>505</v>
      </c>
      <c r="GG291" t="s">
        <v>505</v>
      </c>
      <c r="GH291" t="s">
        <v>505</v>
      </c>
      <c r="GI291">
        <v>1</v>
      </c>
      <c r="GJ291">
        <v>1</v>
      </c>
      <c r="GK291" t="s">
        <v>505</v>
      </c>
      <c r="GL291" t="s">
        <v>505</v>
      </c>
      <c r="GM291">
        <v>2</v>
      </c>
      <c r="GN291" t="s">
        <v>505</v>
      </c>
      <c r="GO291">
        <v>1</v>
      </c>
      <c r="GP291">
        <v>1</v>
      </c>
      <c r="GQ291" t="s">
        <v>505</v>
      </c>
      <c r="GR291">
        <v>1</v>
      </c>
      <c r="GS291">
        <v>1</v>
      </c>
      <c r="GT291" t="s">
        <v>505</v>
      </c>
      <c r="GU291" t="s">
        <v>505</v>
      </c>
      <c r="GV291" t="s">
        <v>505</v>
      </c>
      <c r="GW291">
        <v>1</v>
      </c>
      <c r="GX291">
        <v>1</v>
      </c>
      <c r="GY291">
        <v>1</v>
      </c>
      <c r="GZ291" t="s">
        <v>505</v>
      </c>
      <c r="HA291">
        <v>1</v>
      </c>
      <c r="HB291">
        <v>1</v>
      </c>
      <c r="HC291">
        <v>1</v>
      </c>
      <c r="HD291">
        <v>1</v>
      </c>
      <c r="HE291">
        <v>1</v>
      </c>
      <c r="HF291">
        <v>1</v>
      </c>
      <c r="HG291" t="s">
        <v>505</v>
      </c>
      <c r="HH291">
        <v>1</v>
      </c>
      <c r="HI291">
        <v>1</v>
      </c>
      <c r="HJ291">
        <v>1</v>
      </c>
      <c r="HK291">
        <v>1</v>
      </c>
      <c r="HL291" t="s">
        <v>505</v>
      </c>
      <c r="HM291" t="s">
        <v>505</v>
      </c>
      <c r="HN291" t="s">
        <v>505</v>
      </c>
      <c r="HO291">
        <v>1</v>
      </c>
      <c r="HP291">
        <v>1</v>
      </c>
      <c r="HQ291">
        <v>1</v>
      </c>
      <c r="HR291">
        <v>1</v>
      </c>
      <c r="HS291">
        <v>1</v>
      </c>
      <c r="HT291">
        <v>1</v>
      </c>
      <c r="HU291" t="s">
        <v>505</v>
      </c>
      <c r="HV291">
        <v>2</v>
      </c>
      <c r="HW291">
        <v>1</v>
      </c>
      <c r="HX291">
        <v>1</v>
      </c>
      <c r="HY291">
        <v>1</v>
      </c>
      <c r="HZ291">
        <v>1</v>
      </c>
      <c r="IA291" t="s">
        <v>505</v>
      </c>
      <c r="IB291">
        <v>1</v>
      </c>
      <c r="IC291" t="s">
        <v>505</v>
      </c>
      <c r="ID291">
        <v>1</v>
      </c>
      <c r="IE291" t="s">
        <v>505</v>
      </c>
      <c r="IF291">
        <v>1</v>
      </c>
      <c r="IG291">
        <v>1</v>
      </c>
      <c r="IH291" t="s">
        <v>505</v>
      </c>
      <c r="II291" t="s">
        <v>505</v>
      </c>
      <c r="IJ291">
        <v>1</v>
      </c>
      <c r="IK291">
        <v>1</v>
      </c>
      <c r="IL291" t="s">
        <v>505</v>
      </c>
      <c r="IM291">
        <v>1</v>
      </c>
      <c r="IN291">
        <v>1</v>
      </c>
      <c r="IO291">
        <v>1</v>
      </c>
      <c r="IP291">
        <v>1</v>
      </c>
      <c r="IQ291" t="s">
        <v>505</v>
      </c>
      <c r="IR291" t="s">
        <v>505</v>
      </c>
      <c r="IS291">
        <v>1</v>
      </c>
      <c r="IT291">
        <v>1</v>
      </c>
      <c r="IU291">
        <v>1</v>
      </c>
      <c r="IV291">
        <v>1</v>
      </c>
      <c r="IW291" t="s">
        <v>505</v>
      </c>
      <c r="IX291" t="s">
        <v>505</v>
      </c>
      <c r="IY291" t="s">
        <v>505</v>
      </c>
      <c r="IZ291" t="s">
        <v>505</v>
      </c>
      <c r="JA291" t="s">
        <v>505</v>
      </c>
      <c r="JB291">
        <v>1</v>
      </c>
      <c r="JC291">
        <v>1</v>
      </c>
      <c r="JD291">
        <v>1</v>
      </c>
      <c r="JE291">
        <v>1</v>
      </c>
      <c r="JF291">
        <v>1</v>
      </c>
      <c r="JG291" t="s">
        <v>505</v>
      </c>
      <c r="JH291">
        <v>1</v>
      </c>
      <c r="JI291" t="s">
        <v>505</v>
      </c>
      <c r="JJ291">
        <v>1</v>
      </c>
      <c r="JK291">
        <v>1</v>
      </c>
      <c r="JL291">
        <v>1</v>
      </c>
      <c r="JM291">
        <v>2</v>
      </c>
      <c r="JN291">
        <v>1</v>
      </c>
      <c r="JO291" t="s">
        <v>505</v>
      </c>
      <c r="JP291" t="s">
        <v>505</v>
      </c>
      <c r="JQ291" t="s">
        <v>505</v>
      </c>
      <c r="JR291" t="s">
        <v>505</v>
      </c>
      <c r="JS291" t="s">
        <v>505</v>
      </c>
      <c r="JT291" t="s">
        <v>505</v>
      </c>
      <c r="JU291">
        <v>2</v>
      </c>
      <c r="JV291" t="s">
        <v>505</v>
      </c>
      <c r="JW291">
        <v>1</v>
      </c>
      <c r="JX291">
        <v>1</v>
      </c>
      <c r="JY291">
        <v>1</v>
      </c>
      <c r="JZ291">
        <v>1</v>
      </c>
      <c r="KA291">
        <v>2</v>
      </c>
      <c r="KB291">
        <v>2</v>
      </c>
      <c r="KC291">
        <v>1</v>
      </c>
      <c r="KD291">
        <v>1</v>
      </c>
      <c r="KE291">
        <v>1</v>
      </c>
      <c r="KF291">
        <v>1</v>
      </c>
      <c r="KG291">
        <v>1</v>
      </c>
      <c r="KH291" t="s">
        <v>505</v>
      </c>
      <c r="KI291">
        <v>1</v>
      </c>
      <c r="KJ291">
        <v>2</v>
      </c>
      <c r="KK291">
        <v>1</v>
      </c>
      <c r="KL291">
        <v>2</v>
      </c>
      <c r="KM291">
        <v>1</v>
      </c>
      <c r="KN291">
        <v>1</v>
      </c>
      <c r="KO291">
        <v>1</v>
      </c>
      <c r="KP291">
        <v>1</v>
      </c>
      <c r="KQ291" t="s">
        <v>505</v>
      </c>
      <c r="KR291">
        <v>1</v>
      </c>
      <c r="KS291">
        <v>1</v>
      </c>
      <c r="KT291">
        <v>1</v>
      </c>
      <c r="KU291" t="s">
        <v>505</v>
      </c>
      <c r="KV291" t="s">
        <v>505</v>
      </c>
      <c r="KW291">
        <v>1</v>
      </c>
      <c r="KX291">
        <v>1</v>
      </c>
      <c r="KY291">
        <v>1</v>
      </c>
      <c r="KZ291">
        <v>1</v>
      </c>
      <c r="LA291">
        <v>1</v>
      </c>
      <c r="LB291" t="s">
        <v>505</v>
      </c>
      <c r="LC291" t="s">
        <v>505</v>
      </c>
      <c r="LD291">
        <v>1</v>
      </c>
      <c r="LE291">
        <v>1</v>
      </c>
      <c r="LF291" t="s">
        <v>505</v>
      </c>
      <c r="LG291">
        <v>1</v>
      </c>
      <c r="LH291">
        <v>1</v>
      </c>
      <c r="LI291">
        <v>1</v>
      </c>
      <c r="LJ291">
        <v>1</v>
      </c>
      <c r="LK291">
        <v>1</v>
      </c>
      <c r="LL291">
        <v>1</v>
      </c>
      <c r="LM291" t="s">
        <v>505</v>
      </c>
      <c r="LN291">
        <v>1</v>
      </c>
      <c r="LO291">
        <v>1</v>
      </c>
      <c r="LP291">
        <v>1</v>
      </c>
      <c r="LQ291">
        <v>1</v>
      </c>
      <c r="LR291">
        <v>1</v>
      </c>
      <c r="LS291">
        <v>1</v>
      </c>
      <c r="LT291">
        <v>1</v>
      </c>
      <c r="LU291">
        <v>1</v>
      </c>
      <c r="LV291" t="s">
        <v>505</v>
      </c>
      <c r="LW291">
        <v>1</v>
      </c>
      <c r="LX291">
        <v>2</v>
      </c>
      <c r="LY291" t="s">
        <v>505</v>
      </c>
      <c r="LZ291">
        <v>1</v>
      </c>
      <c r="MA291" t="s">
        <v>505</v>
      </c>
      <c r="MB291">
        <v>1</v>
      </c>
      <c r="MC291">
        <v>1</v>
      </c>
      <c r="MD291">
        <v>1</v>
      </c>
      <c r="ME291">
        <v>1</v>
      </c>
      <c r="MF291">
        <v>1</v>
      </c>
      <c r="MG291">
        <v>1</v>
      </c>
      <c r="MH291" t="s">
        <v>505</v>
      </c>
      <c r="MI291">
        <v>1</v>
      </c>
      <c r="MJ291">
        <v>1</v>
      </c>
      <c r="MK291">
        <v>1</v>
      </c>
      <c r="ML291" t="s">
        <v>505</v>
      </c>
      <c r="MM291" t="s">
        <v>505</v>
      </c>
      <c r="MN291">
        <v>1</v>
      </c>
      <c r="MO291">
        <v>1</v>
      </c>
      <c r="MP291">
        <v>1</v>
      </c>
      <c r="MQ291" t="s">
        <v>505</v>
      </c>
      <c r="MR291">
        <v>1</v>
      </c>
      <c r="MS291">
        <v>1</v>
      </c>
      <c r="MT291" t="s">
        <v>505</v>
      </c>
      <c r="MU291">
        <v>1</v>
      </c>
      <c r="MV291" t="s">
        <v>505</v>
      </c>
      <c r="MW291">
        <v>1</v>
      </c>
      <c r="MX291" t="s">
        <v>505</v>
      </c>
      <c r="MY291" t="s">
        <v>505</v>
      </c>
      <c r="MZ291" t="s">
        <v>505</v>
      </c>
      <c r="NA291" t="s">
        <v>505</v>
      </c>
      <c r="NB291" t="s">
        <v>505</v>
      </c>
      <c r="NC291">
        <v>1</v>
      </c>
      <c r="ND291" t="s">
        <v>505</v>
      </c>
      <c r="NE291">
        <v>1</v>
      </c>
      <c r="NF291" t="s">
        <v>505</v>
      </c>
      <c r="NG291" t="s">
        <v>505</v>
      </c>
      <c r="NH291" t="s">
        <v>505</v>
      </c>
      <c r="NI291" t="s">
        <v>505</v>
      </c>
      <c r="NJ291" t="s">
        <v>505</v>
      </c>
      <c r="NK291" t="s">
        <v>505</v>
      </c>
      <c r="NL291" t="s">
        <v>505</v>
      </c>
      <c r="NM291" t="s">
        <v>505</v>
      </c>
      <c r="NN291" t="s">
        <v>505</v>
      </c>
      <c r="NO291" t="s">
        <v>505</v>
      </c>
      <c r="NP291" t="s">
        <v>505</v>
      </c>
      <c r="NQ291">
        <v>1</v>
      </c>
      <c r="NR291">
        <v>1</v>
      </c>
      <c r="NS291" t="s">
        <v>505</v>
      </c>
      <c r="NT291">
        <v>2</v>
      </c>
      <c r="NU291" t="s">
        <v>505</v>
      </c>
      <c r="NV291">
        <v>1</v>
      </c>
      <c r="NW291">
        <v>1</v>
      </c>
      <c r="NX291">
        <v>1</v>
      </c>
      <c r="NY291">
        <v>1</v>
      </c>
      <c r="NZ291">
        <v>1</v>
      </c>
      <c r="OA291" t="s">
        <v>505</v>
      </c>
      <c r="OB291" t="s">
        <v>505</v>
      </c>
      <c r="OC291" t="s">
        <v>505</v>
      </c>
      <c r="OD291" t="s">
        <v>505</v>
      </c>
      <c r="OE291" t="s">
        <v>505</v>
      </c>
      <c r="OF291" t="s">
        <v>505</v>
      </c>
      <c r="OG291">
        <v>1</v>
      </c>
      <c r="OH291">
        <v>1</v>
      </c>
      <c r="OI291">
        <v>1</v>
      </c>
      <c r="OJ291" t="s">
        <v>505</v>
      </c>
      <c r="OK291" t="s">
        <v>505</v>
      </c>
      <c r="OL291" t="s">
        <v>505</v>
      </c>
      <c r="OM291">
        <v>1</v>
      </c>
      <c r="ON291" t="s">
        <v>505</v>
      </c>
      <c r="OO291" t="s">
        <v>505</v>
      </c>
      <c r="OP291" t="s">
        <v>505</v>
      </c>
      <c r="OQ291" t="s">
        <v>505</v>
      </c>
      <c r="OR291" t="s">
        <v>505</v>
      </c>
      <c r="OS291">
        <v>1</v>
      </c>
      <c r="OT291" t="s">
        <v>505</v>
      </c>
      <c r="OU291">
        <v>1</v>
      </c>
      <c r="OV291">
        <v>1</v>
      </c>
      <c r="OW291" t="s">
        <v>505</v>
      </c>
      <c r="OX291" t="s">
        <v>505</v>
      </c>
      <c r="OY291" t="s">
        <v>505</v>
      </c>
      <c r="OZ291" t="s">
        <v>505</v>
      </c>
      <c r="PA291">
        <v>1</v>
      </c>
      <c r="PB291" t="s">
        <v>505</v>
      </c>
      <c r="PC291">
        <v>2</v>
      </c>
      <c r="PD291" t="s">
        <v>505</v>
      </c>
      <c r="PE291">
        <v>1</v>
      </c>
      <c r="PF291" t="s">
        <v>505</v>
      </c>
      <c r="PG291" t="s">
        <v>505</v>
      </c>
      <c r="PH291">
        <v>1</v>
      </c>
      <c r="PI291" t="s">
        <v>505</v>
      </c>
      <c r="PJ291">
        <v>1</v>
      </c>
      <c r="PK291" t="s">
        <v>505</v>
      </c>
      <c r="PL291" t="s">
        <v>505</v>
      </c>
      <c r="PM291">
        <v>1</v>
      </c>
      <c r="PN291">
        <v>1</v>
      </c>
      <c r="PO291">
        <v>1</v>
      </c>
      <c r="PP291" t="s">
        <v>505</v>
      </c>
      <c r="PQ291" t="s">
        <v>505</v>
      </c>
      <c r="PR291">
        <v>1</v>
      </c>
      <c r="PS291" t="s">
        <v>505</v>
      </c>
      <c r="PT291" t="s">
        <v>505</v>
      </c>
      <c r="PU291">
        <v>2</v>
      </c>
      <c r="PV291" t="s">
        <v>505</v>
      </c>
      <c r="PW291" t="s">
        <v>505</v>
      </c>
      <c r="PX291" t="s">
        <v>505</v>
      </c>
      <c r="PY291">
        <v>3</v>
      </c>
      <c r="PZ291">
        <v>3</v>
      </c>
      <c r="QA291">
        <v>3</v>
      </c>
      <c r="QB291">
        <v>3</v>
      </c>
      <c r="QC291">
        <v>3</v>
      </c>
      <c r="QD291">
        <v>3</v>
      </c>
      <c r="QE291">
        <v>2</v>
      </c>
      <c r="QF291">
        <v>1</v>
      </c>
      <c r="QG291">
        <v>3</v>
      </c>
      <c r="QH291">
        <v>1</v>
      </c>
      <c r="QI291">
        <v>1</v>
      </c>
      <c r="QJ291">
        <v>1</v>
      </c>
      <c r="QK291">
        <v>1</v>
      </c>
      <c r="QL291">
        <v>0</v>
      </c>
      <c r="QM291">
        <v>1</v>
      </c>
      <c r="QN291">
        <v>1</v>
      </c>
      <c r="QO291">
        <v>1</v>
      </c>
      <c r="QP291">
        <v>1</v>
      </c>
      <c r="QQ291">
        <v>1</v>
      </c>
      <c r="QR291">
        <v>1</v>
      </c>
      <c r="QS291">
        <v>1</v>
      </c>
      <c r="QT291">
        <v>1</v>
      </c>
      <c r="QU291">
        <v>1</v>
      </c>
      <c r="QV291" t="s">
        <v>505</v>
      </c>
      <c r="QW291">
        <v>0</v>
      </c>
      <c r="QX291">
        <v>0</v>
      </c>
      <c r="QY291">
        <v>0</v>
      </c>
      <c r="QZ291">
        <v>1</v>
      </c>
      <c r="RA291">
        <v>1</v>
      </c>
      <c r="RB291">
        <v>1</v>
      </c>
      <c r="RC291">
        <v>1</v>
      </c>
      <c r="RD291">
        <v>1</v>
      </c>
      <c r="RE291">
        <v>1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1</v>
      </c>
      <c r="RV291">
        <v>1</v>
      </c>
      <c r="RW291">
        <v>0</v>
      </c>
      <c r="RX291" t="s">
        <v>505</v>
      </c>
      <c r="RY291">
        <v>1</v>
      </c>
      <c r="RZ291">
        <v>1</v>
      </c>
      <c r="SA291">
        <v>1</v>
      </c>
      <c r="SB291">
        <v>0</v>
      </c>
      <c r="SC291">
        <v>0</v>
      </c>
      <c r="SD291">
        <v>0</v>
      </c>
      <c r="SE291">
        <v>0</v>
      </c>
      <c r="SF291">
        <v>1</v>
      </c>
      <c r="SG291">
        <v>1</v>
      </c>
      <c r="SH291">
        <v>1</v>
      </c>
      <c r="SI291">
        <v>1</v>
      </c>
    </row>
    <row r="292" spans="1:503">
      <c r="A292">
        <v>939</v>
      </c>
      <c r="B292">
        <v>939</v>
      </c>
      <c r="C292" t="s">
        <v>500</v>
      </c>
      <c r="D292" t="s">
        <v>663</v>
      </c>
      <c r="E292" s="8">
        <f t="shared" si="8"/>
        <v>39488</v>
      </c>
      <c r="F292" t="s">
        <v>579</v>
      </c>
      <c r="G292" s="8">
        <f t="shared" si="9"/>
        <v>39790</v>
      </c>
      <c r="H292">
        <v>5511</v>
      </c>
      <c r="I292">
        <v>6</v>
      </c>
      <c r="J292">
        <v>939</v>
      </c>
      <c r="K292" t="s">
        <v>503</v>
      </c>
      <c r="L292">
        <v>9</v>
      </c>
      <c r="M292" t="s">
        <v>521</v>
      </c>
      <c r="N292" t="s">
        <v>804</v>
      </c>
      <c r="O292">
        <v>1</v>
      </c>
      <c r="P292">
        <v>1</v>
      </c>
      <c r="Q292">
        <v>1</v>
      </c>
      <c r="R292" t="s">
        <v>505</v>
      </c>
      <c r="S292" t="s">
        <v>505</v>
      </c>
      <c r="T292">
        <v>1</v>
      </c>
      <c r="U292" t="s">
        <v>505</v>
      </c>
      <c r="V292" t="s">
        <v>505</v>
      </c>
      <c r="W292" t="s">
        <v>505</v>
      </c>
      <c r="X292" t="s">
        <v>505</v>
      </c>
      <c r="Y292" t="s">
        <v>505</v>
      </c>
      <c r="Z292" t="s">
        <v>505</v>
      </c>
      <c r="AA292" t="s">
        <v>505</v>
      </c>
      <c r="AB292" t="s">
        <v>505</v>
      </c>
      <c r="AC292">
        <v>1</v>
      </c>
      <c r="AD292" t="s">
        <v>505</v>
      </c>
      <c r="AE292" t="s">
        <v>505</v>
      </c>
      <c r="AF292" t="s">
        <v>505</v>
      </c>
      <c r="AG292" t="s">
        <v>505</v>
      </c>
      <c r="AH292">
        <v>1</v>
      </c>
      <c r="AI292" t="s">
        <v>505</v>
      </c>
      <c r="AJ292" t="s">
        <v>505</v>
      </c>
      <c r="AK292" t="s">
        <v>505</v>
      </c>
      <c r="AL292" t="s">
        <v>505</v>
      </c>
      <c r="AM292" t="s">
        <v>505</v>
      </c>
      <c r="AN292" t="s">
        <v>505</v>
      </c>
      <c r="AO292" t="s">
        <v>505</v>
      </c>
      <c r="AP292" t="s">
        <v>505</v>
      </c>
      <c r="AQ292" t="s">
        <v>505</v>
      </c>
      <c r="AR292">
        <v>1</v>
      </c>
      <c r="AS292">
        <v>1</v>
      </c>
      <c r="AT292" t="s">
        <v>505</v>
      </c>
      <c r="AU292" t="s">
        <v>505</v>
      </c>
      <c r="AV292" t="s">
        <v>505</v>
      </c>
      <c r="AW292" t="s">
        <v>505</v>
      </c>
      <c r="AX292" t="s">
        <v>505</v>
      </c>
      <c r="AY292" t="s">
        <v>505</v>
      </c>
      <c r="AZ292" t="s">
        <v>505</v>
      </c>
      <c r="BA292" t="s">
        <v>505</v>
      </c>
      <c r="BB292" t="s">
        <v>505</v>
      </c>
      <c r="BC292" t="s">
        <v>505</v>
      </c>
      <c r="BD292" t="s">
        <v>505</v>
      </c>
      <c r="BE292" t="s">
        <v>505</v>
      </c>
      <c r="BF292" t="s">
        <v>505</v>
      </c>
      <c r="BG292" t="s">
        <v>505</v>
      </c>
      <c r="BH292" t="s">
        <v>505</v>
      </c>
      <c r="BI292" t="s">
        <v>505</v>
      </c>
      <c r="BJ292" t="s">
        <v>505</v>
      </c>
      <c r="BK292" t="s">
        <v>505</v>
      </c>
      <c r="BL292" t="s">
        <v>505</v>
      </c>
      <c r="BM292" t="s">
        <v>505</v>
      </c>
      <c r="BN292" t="s">
        <v>505</v>
      </c>
      <c r="BO292" t="s">
        <v>505</v>
      </c>
      <c r="BP292" t="s">
        <v>505</v>
      </c>
      <c r="BQ292" t="s">
        <v>505</v>
      </c>
      <c r="BR292" t="s">
        <v>505</v>
      </c>
      <c r="BS292" t="s">
        <v>505</v>
      </c>
      <c r="BT292" t="s">
        <v>505</v>
      </c>
      <c r="BU292" t="s">
        <v>505</v>
      </c>
      <c r="BV292" t="s">
        <v>505</v>
      </c>
      <c r="BW292" t="s">
        <v>505</v>
      </c>
      <c r="BX292" t="s">
        <v>505</v>
      </c>
      <c r="BY292" t="s">
        <v>505</v>
      </c>
      <c r="BZ292" t="s">
        <v>505</v>
      </c>
      <c r="CA292" t="s">
        <v>505</v>
      </c>
      <c r="CB292" t="s">
        <v>505</v>
      </c>
      <c r="CC292" t="s">
        <v>505</v>
      </c>
      <c r="CD292" t="s">
        <v>505</v>
      </c>
      <c r="CE292" t="s">
        <v>505</v>
      </c>
      <c r="CF292" t="s">
        <v>505</v>
      </c>
      <c r="CG292" t="s">
        <v>505</v>
      </c>
      <c r="CH292" t="s">
        <v>505</v>
      </c>
      <c r="CI292" t="s">
        <v>505</v>
      </c>
      <c r="CJ292" t="s">
        <v>505</v>
      </c>
      <c r="CK292" t="s">
        <v>505</v>
      </c>
      <c r="CL292" t="s">
        <v>505</v>
      </c>
      <c r="CM292" t="s">
        <v>505</v>
      </c>
      <c r="CN292" t="s">
        <v>505</v>
      </c>
      <c r="CO292" t="s">
        <v>505</v>
      </c>
      <c r="CP292" t="s">
        <v>505</v>
      </c>
      <c r="CQ292" t="s">
        <v>505</v>
      </c>
      <c r="CR292" t="s">
        <v>505</v>
      </c>
      <c r="CS292" t="s">
        <v>505</v>
      </c>
      <c r="CT292" t="s">
        <v>505</v>
      </c>
      <c r="CU292" t="s">
        <v>505</v>
      </c>
      <c r="CV292" t="s">
        <v>505</v>
      </c>
      <c r="CW292" t="s">
        <v>505</v>
      </c>
      <c r="CX292" t="s">
        <v>505</v>
      </c>
      <c r="CY292" t="s">
        <v>505</v>
      </c>
      <c r="CZ292" t="s">
        <v>505</v>
      </c>
      <c r="DA292" t="s">
        <v>505</v>
      </c>
      <c r="DB292" t="s">
        <v>505</v>
      </c>
      <c r="DC292" t="s">
        <v>505</v>
      </c>
      <c r="DD292" t="s">
        <v>505</v>
      </c>
      <c r="DE292" t="s">
        <v>505</v>
      </c>
      <c r="DF292" t="s">
        <v>505</v>
      </c>
      <c r="DG292" t="s">
        <v>505</v>
      </c>
      <c r="DH292" t="s">
        <v>505</v>
      </c>
      <c r="DI292" t="s">
        <v>505</v>
      </c>
      <c r="DJ292" t="s">
        <v>505</v>
      </c>
      <c r="DK292" t="s">
        <v>505</v>
      </c>
      <c r="DL292" t="s">
        <v>505</v>
      </c>
      <c r="DM292" t="s">
        <v>505</v>
      </c>
      <c r="DN292" t="s">
        <v>505</v>
      </c>
      <c r="DO292" t="s">
        <v>505</v>
      </c>
      <c r="DP292" t="s">
        <v>505</v>
      </c>
      <c r="DQ292" t="s">
        <v>505</v>
      </c>
      <c r="DR292" t="s">
        <v>505</v>
      </c>
      <c r="DS292" t="s">
        <v>505</v>
      </c>
      <c r="DT292" t="s">
        <v>505</v>
      </c>
      <c r="DU292" t="s">
        <v>505</v>
      </c>
      <c r="DV292" t="s">
        <v>505</v>
      </c>
      <c r="DW292" t="s">
        <v>505</v>
      </c>
      <c r="DX292" t="s">
        <v>505</v>
      </c>
      <c r="DY292" t="s">
        <v>505</v>
      </c>
      <c r="DZ292" t="s">
        <v>505</v>
      </c>
      <c r="EA292" t="s">
        <v>505</v>
      </c>
      <c r="EB292" t="s">
        <v>505</v>
      </c>
      <c r="EC292" t="s">
        <v>505</v>
      </c>
      <c r="ED292" t="s">
        <v>505</v>
      </c>
      <c r="EE292" t="s">
        <v>505</v>
      </c>
      <c r="EF292" t="s">
        <v>505</v>
      </c>
      <c r="EG292" t="s">
        <v>505</v>
      </c>
      <c r="EH292" t="s">
        <v>505</v>
      </c>
      <c r="EI292" t="s">
        <v>505</v>
      </c>
      <c r="EJ292" t="s">
        <v>505</v>
      </c>
      <c r="EK292" t="s">
        <v>505</v>
      </c>
      <c r="EL292" t="s">
        <v>505</v>
      </c>
      <c r="EM292" t="s">
        <v>505</v>
      </c>
      <c r="EN292" t="s">
        <v>505</v>
      </c>
      <c r="EO292" t="s">
        <v>505</v>
      </c>
      <c r="EP292" t="s">
        <v>505</v>
      </c>
      <c r="EQ292" t="s">
        <v>505</v>
      </c>
      <c r="ER292" t="s">
        <v>505</v>
      </c>
      <c r="ES292" t="s">
        <v>505</v>
      </c>
      <c r="ET292" t="s">
        <v>505</v>
      </c>
      <c r="EU292" t="s">
        <v>505</v>
      </c>
      <c r="EV292" t="s">
        <v>505</v>
      </c>
      <c r="EW292" t="s">
        <v>505</v>
      </c>
      <c r="EX292" t="s">
        <v>505</v>
      </c>
      <c r="EY292" t="s">
        <v>505</v>
      </c>
      <c r="EZ292" t="s">
        <v>505</v>
      </c>
      <c r="FA292" t="s">
        <v>505</v>
      </c>
      <c r="FB292" t="s">
        <v>505</v>
      </c>
      <c r="FC292" t="s">
        <v>505</v>
      </c>
      <c r="FD292" t="s">
        <v>505</v>
      </c>
      <c r="FE292" t="s">
        <v>505</v>
      </c>
      <c r="FF292" t="s">
        <v>505</v>
      </c>
      <c r="FG292" t="s">
        <v>505</v>
      </c>
      <c r="FH292" t="s">
        <v>505</v>
      </c>
      <c r="FI292" t="s">
        <v>505</v>
      </c>
      <c r="FJ292" t="s">
        <v>505</v>
      </c>
      <c r="FK292" t="s">
        <v>505</v>
      </c>
      <c r="FL292" t="s">
        <v>505</v>
      </c>
      <c r="FM292" t="s">
        <v>505</v>
      </c>
      <c r="FN292" t="s">
        <v>505</v>
      </c>
      <c r="FO292" t="s">
        <v>505</v>
      </c>
      <c r="FP292" t="s">
        <v>505</v>
      </c>
      <c r="FQ292" t="s">
        <v>505</v>
      </c>
      <c r="FR292" t="s">
        <v>505</v>
      </c>
      <c r="FS292" t="s">
        <v>505</v>
      </c>
      <c r="FT292" t="s">
        <v>505</v>
      </c>
      <c r="FU292" t="s">
        <v>505</v>
      </c>
      <c r="FV292" t="s">
        <v>505</v>
      </c>
      <c r="FW292" t="s">
        <v>505</v>
      </c>
      <c r="FX292" t="s">
        <v>505</v>
      </c>
      <c r="FY292" t="s">
        <v>505</v>
      </c>
      <c r="FZ292" t="s">
        <v>505</v>
      </c>
      <c r="GA292" t="s">
        <v>505</v>
      </c>
      <c r="GB292" t="s">
        <v>505</v>
      </c>
      <c r="GC292" t="s">
        <v>505</v>
      </c>
      <c r="GD292" t="s">
        <v>505</v>
      </c>
      <c r="GE292" t="s">
        <v>505</v>
      </c>
      <c r="GF292" t="s">
        <v>505</v>
      </c>
      <c r="GG292" t="s">
        <v>505</v>
      </c>
      <c r="GH292" t="s">
        <v>505</v>
      </c>
      <c r="GI292" t="s">
        <v>505</v>
      </c>
      <c r="GJ292" t="s">
        <v>505</v>
      </c>
      <c r="GK292" t="s">
        <v>505</v>
      </c>
      <c r="GL292" t="s">
        <v>505</v>
      </c>
      <c r="GM292" t="s">
        <v>505</v>
      </c>
      <c r="GN292" t="s">
        <v>505</v>
      </c>
      <c r="GO292" t="s">
        <v>505</v>
      </c>
      <c r="GP292" t="s">
        <v>505</v>
      </c>
      <c r="GQ292" t="s">
        <v>505</v>
      </c>
      <c r="GR292" t="s">
        <v>505</v>
      </c>
      <c r="GS292" t="s">
        <v>505</v>
      </c>
      <c r="GT292" t="s">
        <v>505</v>
      </c>
      <c r="GU292" t="s">
        <v>505</v>
      </c>
      <c r="GV292" t="s">
        <v>505</v>
      </c>
      <c r="GW292" t="s">
        <v>505</v>
      </c>
      <c r="GX292" t="s">
        <v>505</v>
      </c>
      <c r="GY292" t="s">
        <v>505</v>
      </c>
      <c r="GZ292" t="s">
        <v>505</v>
      </c>
      <c r="HA292" t="s">
        <v>505</v>
      </c>
      <c r="HB292" t="s">
        <v>505</v>
      </c>
      <c r="HC292" t="s">
        <v>505</v>
      </c>
      <c r="HD292" t="s">
        <v>505</v>
      </c>
      <c r="HE292" t="s">
        <v>505</v>
      </c>
      <c r="HF292" t="s">
        <v>505</v>
      </c>
      <c r="HG292" t="s">
        <v>505</v>
      </c>
      <c r="HH292" t="s">
        <v>505</v>
      </c>
      <c r="HI292" t="s">
        <v>505</v>
      </c>
      <c r="HJ292" t="s">
        <v>505</v>
      </c>
      <c r="HK292" t="s">
        <v>505</v>
      </c>
      <c r="HL292" t="s">
        <v>505</v>
      </c>
      <c r="HM292" t="s">
        <v>505</v>
      </c>
      <c r="HN292" t="s">
        <v>505</v>
      </c>
      <c r="HO292" t="s">
        <v>505</v>
      </c>
      <c r="HP292" t="s">
        <v>505</v>
      </c>
      <c r="HQ292" t="s">
        <v>505</v>
      </c>
      <c r="HR292" t="s">
        <v>505</v>
      </c>
      <c r="HS292" t="s">
        <v>505</v>
      </c>
      <c r="HT292" t="s">
        <v>505</v>
      </c>
      <c r="HU292" t="s">
        <v>505</v>
      </c>
      <c r="HV292" t="s">
        <v>505</v>
      </c>
      <c r="HW292" t="s">
        <v>505</v>
      </c>
      <c r="HX292" t="s">
        <v>505</v>
      </c>
      <c r="HY292" t="s">
        <v>505</v>
      </c>
      <c r="HZ292" t="s">
        <v>505</v>
      </c>
      <c r="IA292" t="s">
        <v>505</v>
      </c>
      <c r="IB292" t="s">
        <v>505</v>
      </c>
      <c r="IC292" t="s">
        <v>505</v>
      </c>
      <c r="ID292" t="s">
        <v>505</v>
      </c>
      <c r="IE292" t="s">
        <v>505</v>
      </c>
      <c r="IF292" t="s">
        <v>505</v>
      </c>
      <c r="IG292" t="s">
        <v>505</v>
      </c>
      <c r="IH292" t="s">
        <v>505</v>
      </c>
      <c r="II292" t="s">
        <v>505</v>
      </c>
      <c r="IJ292" t="s">
        <v>505</v>
      </c>
      <c r="IK292" t="s">
        <v>505</v>
      </c>
      <c r="IL292" t="s">
        <v>505</v>
      </c>
      <c r="IM292" t="s">
        <v>505</v>
      </c>
      <c r="IN292" t="s">
        <v>505</v>
      </c>
      <c r="IO292" t="s">
        <v>505</v>
      </c>
      <c r="IP292" t="s">
        <v>505</v>
      </c>
      <c r="IQ292" t="s">
        <v>505</v>
      </c>
      <c r="IR292" t="s">
        <v>505</v>
      </c>
      <c r="IS292" t="s">
        <v>505</v>
      </c>
      <c r="IT292" t="s">
        <v>505</v>
      </c>
      <c r="IU292" t="s">
        <v>505</v>
      </c>
      <c r="IV292" t="s">
        <v>505</v>
      </c>
      <c r="IW292" t="s">
        <v>505</v>
      </c>
      <c r="IX292" t="s">
        <v>505</v>
      </c>
      <c r="IY292" t="s">
        <v>505</v>
      </c>
      <c r="IZ292" t="s">
        <v>505</v>
      </c>
      <c r="JA292" t="s">
        <v>505</v>
      </c>
      <c r="JB292" t="s">
        <v>505</v>
      </c>
      <c r="JC292" t="s">
        <v>505</v>
      </c>
      <c r="JD292" t="s">
        <v>505</v>
      </c>
      <c r="JE292" t="s">
        <v>505</v>
      </c>
      <c r="JF292" t="s">
        <v>505</v>
      </c>
      <c r="JG292" t="s">
        <v>505</v>
      </c>
      <c r="JH292" t="s">
        <v>505</v>
      </c>
      <c r="JI292" t="s">
        <v>505</v>
      </c>
      <c r="JJ292" t="s">
        <v>505</v>
      </c>
      <c r="JK292" t="s">
        <v>505</v>
      </c>
      <c r="JL292" t="s">
        <v>505</v>
      </c>
      <c r="JM292">
        <v>1</v>
      </c>
      <c r="JN292" t="s">
        <v>505</v>
      </c>
      <c r="JO292" t="s">
        <v>505</v>
      </c>
      <c r="JP292" t="s">
        <v>505</v>
      </c>
      <c r="JQ292" t="s">
        <v>505</v>
      </c>
      <c r="JR292" t="s">
        <v>505</v>
      </c>
      <c r="JS292" t="s">
        <v>505</v>
      </c>
      <c r="JT292" t="s">
        <v>505</v>
      </c>
      <c r="JU292">
        <v>1</v>
      </c>
      <c r="JV292" t="s">
        <v>505</v>
      </c>
      <c r="JW292" t="s">
        <v>505</v>
      </c>
      <c r="JX292" t="s">
        <v>505</v>
      </c>
      <c r="JY292" t="s">
        <v>505</v>
      </c>
      <c r="JZ292" t="s">
        <v>505</v>
      </c>
      <c r="KA292" t="s">
        <v>505</v>
      </c>
      <c r="KB292">
        <v>1</v>
      </c>
      <c r="KC292" t="s">
        <v>505</v>
      </c>
      <c r="KD292" t="s">
        <v>505</v>
      </c>
      <c r="KE292" t="s">
        <v>505</v>
      </c>
      <c r="KF292" t="s">
        <v>505</v>
      </c>
      <c r="KG292">
        <v>1</v>
      </c>
      <c r="KH292" t="s">
        <v>505</v>
      </c>
      <c r="KI292" t="s">
        <v>505</v>
      </c>
      <c r="KJ292">
        <v>1</v>
      </c>
      <c r="KK292" t="s">
        <v>505</v>
      </c>
      <c r="KL292" t="s">
        <v>505</v>
      </c>
      <c r="KM292" t="s">
        <v>505</v>
      </c>
      <c r="KN292" t="s">
        <v>505</v>
      </c>
      <c r="KO292" t="s">
        <v>505</v>
      </c>
      <c r="KP292" t="s">
        <v>505</v>
      </c>
      <c r="KQ292" t="s">
        <v>505</v>
      </c>
      <c r="KR292" t="s">
        <v>505</v>
      </c>
      <c r="KS292" t="s">
        <v>505</v>
      </c>
      <c r="KT292" t="s">
        <v>505</v>
      </c>
      <c r="KU292" t="s">
        <v>505</v>
      </c>
      <c r="KV292" t="s">
        <v>505</v>
      </c>
      <c r="KW292" t="s">
        <v>505</v>
      </c>
      <c r="KX292" t="s">
        <v>505</v>
      </c>
      <c r="KY292" t="s">
        <v>505</v>
      </c>
      <c r="KZ292" t="s">
        <v>505</v>
      </c>
      <c r="LA292" t="s">
        <v>505</v>
      </c>
      <c r="LB292" t="s">
        <v>505</v>
      </c>
      <c r="LC292" t="s">
        <v>505</v>
      </c>
      <c r="LD292" t="s">
        <v>505</v>
      </c>
      <c r="LE292" t="s">
        <v>505</v>
      </c>
      <c r="LF292" t="s">
        <v>505</v>
      </c>
      <c r="LG292" t="s">
        <v>505</v>
      </c>
      <c r="LH292" t="s">
        <v>505</v>
      </c>
      <c r="LI292" t="s">
        <v>505</v>
      </c>
      <c r="LJ292" t="s">
        <v>505</v>
      </c>
      <c r="LK292" t="s">
        <v>505</v>
      </c>
      <c r="LL292" t="s">
        <v>505</v>
      </c>
      <c r="LM292" t="s">
        <v>505</v>
      </c>
      <c r="LN292" t="s">
        <v>505</v>
      </c>
      <c r="LO292" t="s">
        <v>505</v>
      </c>
      <c r="LP292" t="s">
        <v>505</v>
      </c>
      <c r="LQ292" t="s">
        <v>505</v>
      </c>
      <c r="LR292" t="s">
        <v>505</v>
      </c>
      <c r="LS292" t="s">
        <v>505</v>
      </c>
      <c r="LT292" t="s">
        <v>505</v>
      </c>
      <c r="LU292" t="s">
        <v>505</v>
      </c>
      <c r="LV292" t="s">
        <v>505</v>
      </c>
      <c r="LW292" t="s">
        <v>505</v>
      </c>
      <c r="LX292" t="s">
        <v>505</v>
      </c>
      <c r="LY292" t="s">
        <v>505</v>
      </c>
      <c r="LZ292" t="s">
        <v>505</v>
      </c>
      <c r="MA292" t="s">
        <v>505</v>
      </c>
      <c r="MB292" t="s">
        <v>505</v>
      </c>
      <c r="MC292" t="s">
        <v>505</v>
      </c>
      <c r="MD292" t="s">
        <v>505</v>
      </c>
      <c r="ME292" t="s">
        <v>505</v>
      </c>
      <c r="MF292" t="s">
        <v>505</v>
      </c>
      <c r="MG292" t="s">
        <v>505</v>
      </c>
      <c r="MH292" t="s">
        <v>505</v>
      </c>
      <c r="MI292" t="s">
        <v>505</v>
      </c>
      <c r="MJ292" t="s">
        <v>505</v>
      </c>
      <c r="MK292" t="s">
        <v>505</v>
      </c>
      <c r="ML292" t="s">
        <v>505</v>
      </c>
      <c r="MM292" t="s">
        <v>505</v>
      </c>
      <c r="MN292" t="s">
        <v>505</v>
      </c>
      <c r="MO292" t="s">
        <v>505</v>
      </c>
      <c r="MP292" t="s">
        <v>505</v>
      </c>
      <c r="MQ292" t="s">
        <v>505</v>
      </c>
      <c r="MR292" t="s">
        <v>505</v>
      </c>
      <c r="MS292" t="s">
        <v>505</v>
      </c>
      <c r="MT292" t="s">
        <v>505</v>
      </c>
      <c r="MU292" t="s">
        <v>505</v>
      </c>
      <c r="MV292" t="s">
        <v>505</v>
      </c>
      <c r="MW292" t="s">
        <v>505</v>
      </c>
      <c r="MX292" t="s">
        <v>505</v>
      </c>
      <c r="MY292" t="s">
        <v>505</v>
      </c>
      <c r="MZ292" t="s">
        <v>505</v>
      </c>
      <c r="NA292" t="s">
        <v>505</v>
      </c>
      <c r="NB292" t="s">
        <v>505</v>
      </c>
      <c r="NC292" t="s">
        <v>505</v>
      </c>
      <c r="ND292" t="s">
        <v>505</v>
      </c>
      <c r="NE292" t="s">
        <v>505</v>
      </c>
      <c r="NF292" t="s">
        <v>505</v>
      </c>
      <c r="NG292" t="s">
        <v>505</v>
      </c>
      <c r="NH292" t="s">
        <v>505</v>
      </c>
      <c r="NI292" t="s">
        <v>505</v>
      </c>
      <c r="NJ292" t="s">
        <v>505</v>
      </c>
      <c r="NK292" t="s">
        <v>505</v>
      </c>
      <c r="NL292" t="s">
        <v>505</v>
      </c>
      <c r="NM292" t="s">
        <v>505</v>
      </c>
      <c r="NN292" t="s">
        <v>505</v>
      </c>
      <c r="NO292" t="s">
        <v>505</v>
      </c>
      <c r="NP292" t="s">
        <v>505</v>
      </c>
      <c r="NQ292" t="s">
        <v>505</v>
      </c>
      <c r="NR292" t="s">
        <v>505</v>
      </c>
      <c r="NS292" t="s">
        <v>505</v>
      </c>
      <c r="NT292" t="s">
        <v>505</v>
      </c>
      <c r="NU292" t="s">
        <v>505</v>
      </c>
      <c r="NV292" t="s">
        <v>505</v>
      </c>
      <c r="NW292" t="s">
        <v>505</v>
      </c>
      <c r="NX292" t="s">
        <v>505</v>
      </c>
      <c r="NY292" t="s">
        <v>505</v>
      </c>
      <c r="NZ292" t="s">
        <v>505</v>
      </c>
      <c r="OA292" t="s">
        <v>505</v>
      </c>
      <c r="OB292" t="s">
        <v>505</v>
      </c>
      <c r="OC292" t="s">
        <v>505</v>
      </c>
      <c r="OD292" t="s">
        <v>505</v>
      </c>
      <c r="OE292" t="s">
        <v>505</v>
      </c>
      <c r="OF292" t="s">
        <v>505</v>
      </c>
      <c r="OG292" t="s">
        <v>505</v>
      </c>
      <c r="OH292" t="s">
        <v>505</v>
      </c>
      <c r="OI292" t="s">
        <v>505</v>
      </c>
      <c r="OJ292" t="s">
        <v>505</v>
      </c>
      <c r="OK292" t="s">
        <v>505</v>
      </c>
      <c r="OL292" t="s">
        <v>505</v>
      </c>
      <c r="OM292" t="s">
        <v>505</v>
      </c>
      <c r="ON292" t="s">
        <v>505</v>
      </c>
      <c r="OO292" t="s">
        <v>505</v>
      </c>
      <c r="OP292" t="s">
        <v>505</v>
      </c>
      <c r="OQ292" t="s">
        <v>505</v>
      </c>
      <c r="OR292" t="s">
        <v>505</v>
      </c>
      <c r="OS292" t="s">
        <v>505</v>
      </c>
      <c r="OT292" t="s">
        <v>505</v>
      </c>
      <c r="OU292" t="s">
        <v>505</v>
      </c>
      <c r="OV292" t="s">
        <v>505</v>
      </c>
      <c r="OW292" t="s">
        <v>505</v>
      </c>
      <c r="OX292" t="s">
        <v>505</v>
      </c>
      <c r="OY292" t="s">
        <v>505</v>
      </c>
      <c r="OZ292" t="s">
        <v>505</v>
      </c>
      <c r="PA292" t="s">
        <v>505</v>
      </c>
      <c r="PB292" t="s">
        <v>505</v>
      </c>
      <c r="PC292" t="s">
        <v>505</v>
      </c>
      <c r="PD292" t="s">
        <v>505</v>
      </c>
      <c r="PE292" t="s">
        <v>505</v>
      </c>
      <c r="PF292" t="s">
        <v>505</v>
      </c>
      <c r="PG292" t="s">
        <v>505</v>
      </c>
      <c r="PH292" t="s">
        <v>505</v>
      </c>
      <c r="PI292" t="s">
        <v>505</v>
      </c>
      <c r="PJ292" t="s">
        <v>505</v>
      </c>
      <c r="PK292" t="s">
        <v>505</v>
      </c>
      <c r="PL292" t="s">
        <v>505</v>
      </c>
      <c r="PM292" t="s">
        <v>505</v>
      </c>
      <c r="PN292" t="s">
        <v>505</v>
      </c>
      <c r="PO292" t="s">
        <v>505</v>
      </c>
      <c r="PP292" t="s">
        <v>505</v>
      </c>
      <c r="PQ292" t="s">
        <v>505</v>
      </c>
      <c r="PR292" t="s">
        <v>505</v>
      </c>
      <c r="PS292" t="s">
        <v>505</v>
      </c>
      <c r="PT292" t="s">
        <v>505</v>
      </c>
      <c r="PU292" t="s">
        <v>505</v>
      </c>
      <c r="PV292" t="s">
        <v>505</v>
      </c>
      <c r="PW292" t="s">
        <v>505</v>
      </c>
      <c r="PX292" t="s">
        <v>505</v>
      </c>
      <c r="PY292">
        <v>2</v>
      </c>
      <c r="PZ292">
        <v>3</v>
      </c>
      <c r="QA292">
        <v>1</v>
      </c>
      <c r="QB292">
        <v>1</v>
      </c>
      <c r="QC292">
        <v>3</v>
      </c>
      <c r="QD292">
        <v>1</v>
      </c>
      <c r="QE292">
        <v>1</v>
      </c>
      <c r="QF292">
        <v>1</v>
      </c>
      <c r="QG292">
        <v>1</v>
      </c>
      <c r="QH292">
        <v>1</v>
      </c>
      <c r="QI292">
        <v>1</v>
      </c>
      <c r="QJ292">
        <v>1</v>
      </c>
      <c r="QK292">
        <v>1</v>
      </c>
      <c r="QL292">
        <v>1</v>
      </c>
      <c r="QM292">
        <v>1</v>
      </c>
      <c r="QN292" t="s">
        <v>505</v>
      </c>
      <c r="QO292" t="s">
        <v>505</v>
      </c>
      <c r="QP292">
        <v>1</v>
      </c>
      <c r="QQ292">
        <v>1</v>
      </c>
      <c r="QR292">
        <v>1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1</v>
      </c>
      <c r="RZ292">
        <v>1</v>
      </c>
      <c r="SA292">
        <v>1</v>
      </c>
      <c r="SB292">
        <v>0</v>
      </c>
      <c r="SC292">
        <v>0</v>
      </c>
      <c r="SD292">
        <v>0</v>
      </c>
      <c r="SE292">
        <v>0</v>
      </c>
      <c r="SF292">
        <v>0</v>
      </c>
      <c r="SG292">
        <v>0</v>
      </c>
      <c r="SH292">
        <v>0</v>
      </c>
      <c r="SI292">
        <v>0</v>
      </c>
    </row>
    <row r="293" spans="1:503">
      <c r="A293">
        <v>939</v>
      </c>
      <c r="B293">
        <v>939</v>
      </c>
      <c r="C293" t="s">
        <v>506</v>
      </c>
      <c r="D293" t="s">
        <v>663</v>
      </c>
      <c r="E293" s="8">
        <f t="shared" si="8"/>
        <v>39488</v>
      </c>
      <c r="F293" t="s">
        <v>553</v>
      </c>
      <c r="G293" s="8">
        <f t="shared" si="9"/>
        <v>39854</v>
      </c>
      <c r="H293">
        <v>9267</v>
      </c>
      <c r="I293">
        <v>6</v>
      </c>
      <c r="J293">
        <v>939</v>
      </c>
      <c r="K293" t="s">
        <v>503</v>
      </c>
      <c r="L293">
        <v>12</v>
      </c>
      <c r="M293" t="s">
        <v>521</v>
      </c>
      <c r="N293" t="s">
        <v>804</v>
      </c>
      <c r="O293">
        <v>1</v>
      </c>
      <c r="P293">
        <v>1</v>
      </c>
      <c r="Q293">
        <v>1</v>
      </c>
      <c r="R293" t="s">
        <v>505</v>
      </c>
      <c r="S293">
        <v>1</v>
      </c>
      <c r="T293">
        <v>1</v>
      </c>
      <c r="U293" t="s">
        <v>505</v>
      </c>
      <c r="V293" t="s">
        <v>505</v>
      </c>
      <c r="W293" t="s">
        <v>505</v>
      </c>
      <c r="X293" t="s">
        <v>505</v>
      </c>
      <c r="Y293" t="s">
        <v>505</v>
      </c>
      <c r="Z293" t="s">
        <v>505</v>
      </c>
      <c r="AA293" t="s">
        <v>505</v>
      </c>
      <c r="AB293">
        <v>1</v>
      </c>
      <c r="AC293" t="s">
        <v>505</v>
      </c>
      <c r="AD293" t="s">
        <v>505</v>
      </c>
      <c r="AE293" t="s">
        <v>505</v>
      </c>
      <c r="AF293" t="s">
        <v>505</v>
      </c>
      <c r="AG293" t="s">
        <v>505</v>
      </c>
      <c r="AH293">
        <v>1</v>
      </c>
      <c r="AI293" t="s">
        <v>505</v>
      </c>
      <c r="AJ293" t="s">
        <v>505</v>
      </c>
      <c r="AK293" t="s">
        <v>505</v>
      </c>
      <c r="AL293" t="s">
        <v>505</v>
      </c>
      <c r="AM293" t="s">
        <v>505</v>
      </c>
      <c r="AN293">
        <v>1</v>
      </c>
      <c r="AO293" t="s">
        <v>505</v>
      </c>
      <c r="AP293" t="s">
        <v>505</v>
      </c>
      <c r="AQ293" t="s">
        <v>505</v>
      </c>
      <c r="AR293">
        <v>1</v>
      </c>
      <c r="AS293">
        <v>1</v>
      </c>
      <c r="AT293" t="s">
        <v>505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 t="s">
        <v>505</v>
      </c>
      <c r="BC293" t="s">
        <v>505</v>
      </c>
      <c r="BD293">
        <v>1</v>
      </c>
      <c r="BE293" t="s">
        <v>505</v>
      </c>
      <c r="BF293" t="s">
        <v>505</v>
      </c>
      <c r="BG293" t="s">
        <v>505</v>
      </c>
      <c r="BH293" t="s">
        <v>505</v>
      </c>
      <c r="BI293" t="s">
        <v>505</v>
      </c>
      <c r="BJ293" t="s">
        <v>505</v>
      </c>
      <c r="BK293" t="s">
        <v>505</v>
      </c>
      <c r="BL293" t="s">
        <v>505</v>
      </c>
      <c r="BM293" t="s">
        <v>505</v>
      </c>
      <c r="BN293" t="s">
        <v>505</v>
      </c>
      <c r="BO293" t="s">
        <v>505</v>
      </c>
      <c r="BP293" t="s">
        <v>505</v>
      </c>
      <c r="BQ293" t="s">
        <v>505</v>
      </c>
      <c r="BR293" t="s">
        <v>505</v>
      </c>
      <c r="BS293" t="s">
        <v>505</v>
      </c>
      <c r="BT293" t="s">
        <v>505</v>
      </c>
      <c r="BU293" t="s">
        <v>505</v>
      </c>
      <c r="BV293" t="s">
        <v>505</v>
      </c>
      <c r="BW293" t="s">
        <v>505</v>
      </c>
      <c r="BX293" t="s">
        <v>505</v>
      </c>
      <c r="BY293" t="s">
        <v>505</v>
      </c>
      <c r="BZ293" t="s">
        <v>505</v>
      </c>
      <c r="CA293" t="s">
        <v>505</v>
      </c>
      <c r="CB293" t="s">
        <v>505</v>
      </c>
      <c r="CC293" t="s">
        <v>505</v>
      </c>
      <c r="CD293" t="s">
        <v>505</v>
      </c>
      <c r="CE293" t="s">
        <v>505</v>
      </c>
      <c r="CF293" t="s">
        <v>505</v>
      </c>
      <c r="CG293" t="s">
        <v>505</v>
      </c>
      <c r="CH293" t="s">
        <v>505</v>
      </c>
      <c r="CI293" t="s">
        <v>505</v>
      </c>
      <c r="CJ293" t="s">
        <v>505</v>
      </c>
      <c r="CK293" t="s">
        <v>505</v>
      </c>
      <c r="CL293" t="s">
        <v>505</v>
      </c>
      <c r="CM293" t="s">
        <v>505</v>
      </c>
      <c r="CN293" t="s">
        <v>505</v>
      </c>
      <c r="CO293" t="s">
        <v>505</v>
      </c>
      <c r="CP293" t="s">
        <v>505</v>
      </c>
      <c r="CQ293" t="s">
        <v>505</v>
      </c>
      <c r="CR293" t="s">
        <v>505</v>
      </c>
      <c r="CS293" t="s">
        <v>505</v>
      </c>
      <c r="CT293" t="s">
        <v>505</v>
      </c>
      <c r="CU293" t="s">
        <v>505</v>
      </c>
      <c r="CV293" t="s">
        <v>505</v>
      </c>
      <c r="CW293" t="s">
        <v>505</v>
      </c>
      <c r="CX293" t="s">
        <v>505</v>
      </c>
      <c r="CY293" t="s">
        <v>505</v>
      </c>
      <c r="CZ293">
        <v>1</v>
      </c>
      <c r="DA293" t="s">
        <v>505</v>
      </c>
      <c r="DB293" t="s">
        <v>505</v>
      </c>
      <c r="DC293" t="s">
        <v>505</v>
      </c>
      <c r="DD293" t="s">
        <v>505</v>
      </c>
      <c r="DE293" t="s">
        <v>505</v>
      </c>
      <c r="DF293" t="s">
        <v>505</v>
      </c>
      <c r="DG293" t="s">
        <v>505</v>
      </c>
      <c r="DH293" t="s">
        <v>505</v>
      </c>
      <c r="DI293" t="s">
        <v>505</v>
      </c>
      <c r="DJ293" t="s">
        <v>505</v>
      </c>
      <c r="DK293" t="s">
        <v>505</v>
      </c>
      <c r="DL293" t="s">
        <v>505</v>
      </c>
      <c r="DM293" t="s">
        <v>505</v>
      </c>
      <c r="DN293" t="s">
        <v>505</v>
      </c>
      <c r="DO293" t="s">
        <v>505</v>
      </c>
      <c r="DP293" t="s">
        <v>505</v>
      </c>
      <c r="DQ293" t="s">
        <v>505</v>
      </c>
      <c r="DR293" t="s">
        <v>505</v>
      </c>
      <c r="DS293" t="s">
        <v>505</v>
      </c>
      <c r="DT293" t="s">
        <v>505</v>
      </c>
      <c r="DU293" t="s">
        <v>505</v>
      </c>
      <c r="DV293" t="s">
        <v>505</v>
      </c>
      <c r="DW293" t="s">
        <v>505</v>
      </c>
      <c r="DX293" t="s">
        <v>505</v>
      </c>
      <c r="DY293" t="s">
        <v>505</v>
      </c>
      <c r="DZ293" t="s">
        <v>505</v>
      </c>
      <c r="EA293" t="s">
        <v>505</v>
      </c>
      <c r="EB293" t="s">
        <v>505</v>
      </c>
      <c r="EC293" t="s">
        <v>505</v>
      </c>
      <c r="ED293" t="s">
        <v>505</v>
      </c>
      <c r="EE293" t="s">
        <v>505</v>
      </c>
      <c r="EF293" t="s">
        <v>505</v>
      </c>
      <c r="EG293" t="s">
        <v>505</v>
      </c>
      <c r="EH293" t="s">
        <v>505</v>
      </c>
      <c r="EI293" t="s">
        <v>505</v>
      </c>
      <c r="EJ293" t="s">
        <v>505</v>
      </c>
      <c r="EK293" t="s">
        <v>505</v>
      </c>
      <c r="EL293" t="s">
        <v>505</v>
      </c>
      <c r="EM293" t="s">
        <v>505</v>
      </c>
      <c r="EN293" t="s">
        <v>505</v>
      </c>
      <c r="EO293" t="s">
        <v>505</v>
      </c>
      <c r="EP293" t="s">
        <v>505</v>
      </c>
      <c r="EQ293" t="s">
        <v>505</v>
      </c>
      <c r="ER293" t="s">
        <v>505</v>
      </c>
      <c r="ES293" t="s">
        <v>505</v>
      </c>
      <c r="ET293" t="s">
        <v>505</v>
      </c>
      <c r="EU293" t="s">
        <v>505</v>
      </c>
      <c r="EV293" t="s">
        <v>505</v>
      </c>
      <c r="EW293" t="s">
        <v>505</v>
      </c>
      <c r="EX293" t="s">
        <v>505</v>
      </c>
      <c r="EY293" t="s">
        <v>505</v>
      </c>
      <c r="EZ293" t="s">
        <v>505</v>
      </c>
      <c r="FA293" t="s">
        <v>505</v>
      </c>
      <c r="FB293" t="s">
        <v>505</v>
      </c>
      <c r="FC293" t="s">
        <v>505</v>
      </c>
      <c r="FD293" t="s">
        <v>505</v>
      </c>
      <c r="FE293" t="s">
        <v>505</v>
      </c>
      <c r="FF293" t="s">
        <v>505</v>
      </c>
      <c r="FG293" t="s">
        <v>505</v>
      </c>
      <c r="FH293" t="s">
        <v>505</v>
      </c>
      <c r="FI293" t="s">
        <v>505</v>
      </c>
      <c r="FJ293" t="s">
        <v>505</v>
      </c>
      <c r="FK293" t="s">
        <v>505</v>
      </c>
      <c r="FL293" t="s">
        <v>505</v>
      </c>
      <c r="FM293" t="s">
        <v>505</v>
      </c>
      <c r="FN293" t="s">
        <v>505</v>
      </c>
      <c r="FO293" t="s">
        <v>505</v>
      </c>
      <c r="FP293" t="s">
        <v>505</v>
      </c>
      <c r="FQ293" t="s">
        <v>505</v>
      </c>
      <c r="FR293" t="s">
        <v>505</v>
      </c>
      <c r="FS293" t="s">
        <v>505</v>
      </c>
      <c r="FT293" t="s">
        <v>505</v>
      </c>
      <c r="FU293" t="s">
        <v>505</v>
      </c>
      <c r="FV293" t="s">
        <v>505</v>
      </c>
      <c r="FW293" t="s">
        <v>505</v>
      </c>
      <c r="FX293" t="s">
        <v>505</v>
      </c>
      <c r="FY293" t="s">
        <v>505</v>
      </c>
      <c r="FZ293" t="s">
        <v>505</v>
      </c>
      <c r="GA293" t="s">
        <v>505</v>
      </c>
      <c r="GB293" t="s">
        <v>505</v>
      </c>
      <c r="GC293" t="s">
        <v>505</v>
      </c>
      <c r="GD293" t="s">
        <v>505</v>
      </c>
      <c r="GE293" t="s">
        <v>505</v>
      </c>
      <c r="GF293" t="s">
        <v>505</v>
      </c>
      <c r="GG293" t="s">
        <v>505</v>
      </c>
      <c r="GH293" t="s">
        <v>505</v>
      </c>
      <c r="GI293" t="s">
        <v>505</v>
      </c>
      <c r="GJ293" t="s">
        <v>505</v>
      </c>
      <c r="GK293" t="s">
        <v>505</v>
      </c>
      <c r="GL293" t="s">
        <v>505</v>
      </c>
      <c r="GM293" t="s">
        <v>505</v>
      </c>
      <c r="GN293" t="s">
        <v>505</v>
      </c>
      <c r="GO293" t="s">
        <v>505</v>
      </c>
      <c r="GP293" t="s">
        <v>505</v>
      </c>
      <c r="GQ293" t="s">
        <v>505</v>
      </c>
      <c r="GR293" t="s">
        <v>505</v>
      </c>
      <c r="GS293" t="s">
        <v>505</v>
      </c>
      <c r="GT293" t="s">
        <v>505</v>
      </c>
      <c r="GU293" t="s">
        <v>505</v>
      </c>
      <c r="GV293" t="s">
        <v>505</v>
      </c>
      <c r="GW293" t="s">
        <v>505</v>
      </c>
      <c r="GX293" t="s">
        <v>505</v>
      </c>
      <c r="GY293" t="s">
        <v>505</v>
      </c>
      <c r="GZ293" t="s">
        <v>505</v>
      </c>
      <c r="HA293" t="s">
        <v>505</v>
      </c>
      <c r="HB293" t="s">
        <v>505</v>
      </c>
      <c r="HC293" t="s">
        <v>505</v>
      </c>
      <c r="HD293" t="s">
        <v>505</v>
      </c>
      <c r="HE293" t="s">
        <v>505</v>
      </c>
      <c r="HF293" t="s">
        <v>505</v>
      </c>
      <c r="HG293" t="s">
        <v>505</v>
      </c>
      <c r="HH293" t="s">
        <v>505</v>
      </c>
      <c r="HI293" t="s">
        <v>505</v>
      </c>
      <c r="HJ293" t="s">
        <v>505</v>
      </c>
      <c r="HK293" t="s">
        <v>505</v>
      </c>
      <c r="HL293" t="s">
        <v>505</v>
      </c>
      <c r="HM293" t="s">
        <v>505</v>
      </c>
      <c r="HN293" t="s">
        <v>505</v>
      </c>
      <c r="HO293" t="s">
        <v>505</v>
      </c>
      <c r="HP293" t="s">
        <v>505</v>
      </c>
      <c r="HQ293" t="s">
        <v>505</v>
      </c>
      <c r="HR293" t="s">
        <v>505</v>
      </c>
      <c r="HS293" t="s">
        <v>505</v>
      </c>
      <c r="HT293" t="s">
        <v>505</v>
      </c>
      <c r="HU293" t="s">
        <v>505</v>
      </c>
      <c r="HV293" t="s">
        <v>505</v>
      </c>
      <c r="HW293" t="s">
        <v>505</v>
      </c>
      <c r="HX293" t="s">
        <v>505</v>
      </c>
      <c r="HY293" t="s">
        <v>505</v>
      </c>
      <c r="HZ293" t="s">
        <v>505</v>
      </c>
      <c r="IA293" t="s">
        <v>505</v>
      </c>
      <c r="IB293" t="s">
        <v>505</v>
      </c>
      <c r="IC293" t="s">
        <v>505</v>
      </c>
      <c r="ID293" t="s">
        <v>505</v>
      </c>
      <c r="IE293" t="s">
        <v>505</v>
      </c>
      <c r="IF293" t="s">
        <v>505</v>
      </c>
      <c r="IG293" t="s">
        <v>505</v>
      </c>
      <c r="IH293" t="s">
        <v>505</v>
      </c>
      <c r="II293" t="s">
        <v>505</v>
      </c>
      <c r="IJ293" t="s">
        <v>505</v>
      </c>
      <c r="IK293" t="s">
        <v>505</v>
      </c>
      <c r="IL293" t="s">
        <v>505</v>
      </c>
      <c r="IM293" t="s">
        <v>505</v>
      </c>
      <c r="IN293" t="s">
        <v>505</v>
      </c>
      <c r="IO293" t="s">
        <v>505</v>
      </c>
      <c r="IP293" t="s">
        <v>505</v>
      </c>
      <c r="IQ293" t="s">
        <v>505</v>
      </c>
      <c r="IR293" t="s">
        <v>505</v>
      </c>
      <c r="IS293" t="s">
        <v>505</v>
      </c>
      <c r="IT293" t="s">
        <v>505</v>
      </c>
      <c r="IU293" t="s">
        <v>505</v>
      </c>
      <c r="IV293" t="s">
        <v>505</v>
      </c>
      <c r="IW293" t="s">
        <v>505</v>
      </c>
      <c r="IX293" t="s">
        <v>505</v>
      </c>
      <c r="IY293" t="s">
        <v>505</v>
      </c>
      <c r="IZ293" t="s">
        <v>505</v>
      </c>
      <c r="JA293" t="s">
        <v>505</v>
      </c>
      <c r="JB293" t="s">
        <v>505</v>
      </c>
      <c r="JC293" t="s">
        <v>505</v>
      </c>
      <c r="JD293">
        <v>1</v>
      </c>
      <c r="JE293">
        <v>1</v>
      </c>
      <c r="JF293">
        <v>1</v>
      </c>
      <c r="JG293" t="s">
        <v>505</v>
      </c>
      <c r="JH293" t="s">
        <v>505</v>
      </c>
      <c r="JI293">
        <v>1</v>
      </c>
      <c r="JJ293">
        <v>1</v>
      </c>
      <c r="JK293" t="s">
        <v>505</v>
      </c>
      <c r="JL293" t="s">
        <v>505</v>
      </c>
      <c r="JM293">
        <v>1</v>
      </c>
      <c r="JN293" t="s">
        <v>505</v>
      </c>
      <c r="JO293" t="s">
        <v>505</v>
      </c>
      <c r="JP293" t="s">
        <v>505</v>
      </c>
      <c r="JQ293">
        <v>1</v>
      </c>
      <c r="JR293" t="s">
        <v>505</v>
      </c>
      <c r="JS293" t="s">
        <v>505</v>
      </c>
      <c r="JT293" t="s">
        <v>505</v>
      </c>
      <c r="JU293">
        <v>1</v>
      </c>
      <c r="JV293" t="s">
        <v>505</v>
      </c>
      <c r="JW293">
        <v>1</v>
      </c>
      <c r="JX293" t="s">
        <v>505</v>
      </c>
      <c r="JY293" t="s">
        <v>505</v>
      </c>
      <c r="JZ293">
        <v>1</v>
      </c>
      <c r="KA293">
        <v>1</v>
      </c>
      <c r="KB293">
        <v>1</v>
      </c>
      <c r="KC293" t="s">
        <v>505</v>
      </c>
      <c r="KD293" t="s">
        <v>505</v>
      </c>
      <c r="KE293">
        <v>1</v>
      </c>
      <c r="KF293">
        <v>1</v>
      </c>
      <c r="KG293">
        <v>1</v>
      </c>
      <c r="KH293" t="s">
        <v>505</v>
      </c>
      <c r="KI293" t="s">
        <v>505</v>
      </c>
      <c r="KJ293">
        <v>1</v>
      </c>
      <c r="KK293" t="s">
        <v>505</v>
      </c>
      <c r="KL293" t="s">
        <v>505</v>
      </c>
      <c r="KM293" t="s">
        <v>505</v>
      </c>
      <c r="KN293" t="s">
        <v>505</v>
      </c>
      <c r="KO293" t="s">
        <v>505</v>
      </c>
      <c r="KP293" t="s">
        <v>505</v>
      </c>
      <c r="KQ293" t="s">
        <v>505</v>
      </c>
      <c r="KR293" t="s">
        <v>505</v>
      </c>
      <c r="KS293" t="s">
        <v>505</v>
      </c>
      <c r="KT293" t="s">
        <v>505</v>
      </c>
      <c r="KU293" t="s">
        <v>505</v>
      </c>
      <c r="KV293" t="s">
        <v>505</v>
      </c>
      <c r="KW293" t="s">
        <v>505</v>
      </c>
      <c r="KX293" t="s">
        <v>505</v>
      </c>
      <c r="KY293" t="s">
        <v>505</v>
      </c>
      <c r="KZ293" t="s">
        <v>505</v>
      </c>
      <c r="LA293" t="s">
        <v>505</v>
      </c>
      <c r="LB293" t="s">
        <v>505</v>
      </c>
      <c r="LC293" t="s">
        <v>505</v>
      </c>
      <c r="LD293" t="s">
        <v>505</v>
      </c>
      <c r="LE293" t="s">
        <v>505</v>
      </c>
      <c r="LF293" t="s">
        <v>505</v>
      </c>
      <c r="LG293" t="s">
        <v>505</v>
      </c>
      <c r="LH293" t="s">
        <v>505</v>
      </c>
      <c r="LI293" t="s">
        <v>505</v>
      </c>
      <c r="LJ293" t="s">
        <v>505</v>
      </c>
      <c r="LK293" t="s">
        <v>505</v>
      </c>
      <c r="LL293" t="s">
        <v>505</v>
      </c>
      <c r="LM293" t="s">
        <v>505</v>
      </c>
      <c r="LN293" t="s">
        <v>505</v>
      </c>
      <c r="LO293" t="s">
        <v>505</v>
      </c>
      <c r="LP293" t="s">
        <v>505</v>
      </c>
      <c r="LQ293" t="s">
        <v>505</v>
      </c>
      <c r="LR293" t="s">
        <v>505</v>
      </c>
      <c r="LS293" t="s">
        <v>505</v>
      </c>
      <c r="LT293" t="s">
        <v>505</v>
      </c>
      <c r="LU293" t="s">
        <v>505</v>
      </c>
      <c r="LV293" t="s">
        <v>505</v>
      </c>
      <c r="LW293" t="s">
        <v>505</v>
      </c>
      <c r="LX293" t="s">
        <v>505</v>
      </c>
      <c r="LY293" t="s">
        <v>505</v>
      </c>
      <c r="LZ293" t="s">
        <v>505</v>
      </c>
      <c r="MA293" t="s">
        <v>505</v>
      </c>
      <c r="MB293" t="s">
        <v>505</v>
      </c>
      <c r="MC293" t="s">
        <v>505</v>
      </c>
      <c r="MD293" t="s">
        <v>505</v>
      </c>
      <c r="ME293" t="s">
        <v>505</v>
      </c>
      <c r="MF293" t="s">
        <v>505</v>
      </c>
      <c r="MG293" t="s">
        <v>505</v>
      </c>
      <c r="MH293" t="s">
        <v>505</v>
      </c>
      <c r="MI293" t="s">
        <v>505</v>
      </c>
      <c r="MJ293" t="s">
        <v>505</v>
      </c>
      <c r="MK293" t="s">
        <v>505</v>
      </c>
      <c r="ML293" t="s">
        <v>505</v>
      </c>
      <c r="MM293" t="s">
        <v>505</v>
      </c>
      <c r="MN293" t="s">
        <v>505</v>
      </c>
      <c r="MO293" t="s">
        <v>505</v>
      </c>
      <c r="MP293" t="s">
        <v>505</v>
      </c>
      <c r="MQ293" t="s">
        <v>505</v>
      </c>
      <c r="MR293" t="s">
        <v>505</v>
      </c>
      <c r="MS293" t="s">
        <v>505</v>
      </c>
      <c r="MT293" t="s">
        <v>505</v>
      </c>
      <c r="MU293" t="s">
        <v>505</v>
      </c>
      <c r="MV293" t="s">
        <v>505</v>
      </c>
      <c r="MW293" t="s">
        <v>505</v>
      </c>
      <c r="MX293" t="s">
        <v>505</v>
      </c>
      <c r="MY293" t="s">
        <v>505</v>
      </c>
      <c r="MZ293" t="s">
        <v>505</v>
      </c>
      <c r="NA293" t="s">
        <v>505</v>
      </c>
      <c r="NB293" t="s">
        <v>505</v>
      </c>
      <c r="NC293" t="s">
        <v>505</v>
      </c>
      <c r="ND293" t="s">
        <v>505</v>
      </c>
      <c r="NE293" t="s">
        <v>505</v>
      </c>
      <c r="NF293" t="s">
        <v>505</v>
      </c>
      <c r="NG293" t="s">
        <v>505</v>
      </c>
      <c r="NH293" t="s">
        <v>505</v>
      </c>
      <c r="NI293" t="s">
        <v>505</v>
      </c>
      <c r="NJ293" t="s">
        <v>505</v>
      </c>
      <c r="NK293" t="s">
        <v>505</v>
      </c>
      <c r="NL293" t="s">
        <v>505</v>
      </c>
      <c r="NM293" t="s">
        <v>505</v>
      </c>
      <c r="NN293" t="s">
        <v>505</v>
      </c>
      <c r="NO293" t="s">
        <v>505</v>
      </c>
      <c r="NP293" t="s">
        <v>505</v>
      </c>
      <c r="NQ293" t="s">
        <v>505</v>
      </c>
      <c r="NR293" t="s">
        <v>505</v>
      </c>
      <c r="NS293" t="s">
        <v>505</v>
      </c>
      <c r="NT293" t="s">
        <v>505</v>
      </c>
      <c r="NU293" t="s">
        <v>505</v>
      </c>
      <c r="NV293" t="s">
        <v>505</v>
      </c>
      <c r="NW293" t="s">
        <v>505</v>
      </c>
      <c r="NX293" t="s">
        <v>505</v>
      </c>
      <c r="NY293" t="s">
        <v>505</v>
      </c>
      <c r="NZ293" t="s">
        <v>505</v>
      </c>
      <c r="OA293" t="s">
        <v>505</v>
      </c>
      <c r="OB293" t="s">
        <v>505</v>
      </c>
      <c r="OC293" t="s">
        <v>505</v>
      </c>
      <c r="OD293" t="s">
        <v>505</v>
      </c>
      <c r="OE293" t="s">
        <v>505</v>
      </c>
      <c r="OF293" t="s">
        <v>505</v>
      </c>
      <c r="OG293" t="s">
        <v>505</v>
      </c>
      <c r="OH293" t="s">
        <v>505</v>
      </c>
      <c r="OI293" t="s">
        <v>505</v>
      </c>
      <c r="OJ293" t="s">
        <v>505</v>
      </c>
      <c r="OK293" t="s">
        <v>505</v>
      </c>
      <c r="OL293" t="s">
        <v>505</v>
      </c>
      <c r="OM293" t="s">
        <v>505</v>
      </c>
      <c r="ON293" t="s">
        <v>505</v>
      </c>
      <c r="OO293" t="s">
        <v>505</v>
      </c>
      <c r="OP293" t="s">
        <v>505</v>
      </c>
      <c r="OQ293" t="s">
        <v>505</v>
      </c>
      <c r="OR293" t="s">
        <v>505</v>
      </c>
      <c r="OS293" t="s">
        <v>505</v>
      </c>
      <c r="OT293" t="s">
        <v>505</v>
      </c>
      <c r="OU293" t="s">
        <v>505</v>
      </c>
      <c r="OV293" t="s">
        <v>505</v>
      </c>
      <c r="OW293" t="s">
        <v>505</v>
      </c>
      <c r="OX293" t="s">
        <v>505</v>
      </c>
      <c r="OY293" t="s">
        <v>505</v>
      </c>
      <c r="OZ293" t="s">
        <v>505</v>
      </c>
      <c r="PA293" t="s">
        <v>505</v>
      </c>
      <c r="PB293" t="s">
        <v>505</v>
      </c>
      <c r="PC293" t="s">
        <v>505</v>
      </c>
      <c r="PD293" t="s">
        <v>505</v>
      </c>
      <c r="PE293" t="s">
        <v>505</v>
      </c>
      <c r="PF293" t="s">
        <v>505</v>
      </c>
      <c r="PG293" t="s">
        <v>505</v>
      </c>
      <c r="PH293" t="s">
        <v>505</v>
      </c>
      <c r="PI293" t="s">
        <v>505</v>
      </c>
      <c r="PJ293" t="s">
        <v>505</v>
      </c>
      <c r="PK293" t="s">
        <v>505</v>
      </c>
      <c r="PL293" t="s">
        <v>505</v>
      </c>
      <c r="PM293" t="s">
        <v>505</v>
      </c>
      <c r="PN293" t="s">
        <v>505</v>
      </c>
      <c r="PO293" t="s">
        <v>505</v>
      </c>
      <c r="PP293" t="s">
        <v>505</v>
      </c>
      <c r="PQ293" t="s">
        <v>505</v>
      </c>
      <c r="PR293" t="s">
        <v>505</v>
      </c>
      <c r="PS293" t="s">
        <v>505</v>
      </c>
      <c r="PT293" t="s">
        <v>505</v>
      </c>
      <c r="PU293" t="s">
        <v>505</v>
      </c>
      <c r="PV293" t="s">
        <v>505</v>
      </c>
      <c r="PW293" t="s">
        <v>505</v>
      </c>
      <c r="PX293" t="s">
        <v>505</v>
      </c>
      <c r="PY293">
        <v>3</v>
      </c>
      <c r="PZ293">
        <v>3</v>
      </c>
      <c r="QA293">
        <v>2</v>
      </c>
      <c r="QB293">
        <v>2</v>
      </c>
      <c r="QC293">
        <v>3</v>
      </c>
      <c r="QD293">
        <v>3</v>
      </c>
      <c r="QE293">
        <v>3</v>
      </c>
      <c r="QF293">
        <v>1</v>
      </c>
      <c r="QG293" t="s">
        <v>505</v>
      </c>
      <c r="QH293">
        <v>1</v>
      </c>
      <c r="QI293">
        <v>2</v>
      </c>
      <c r="QJ293">
        <v>1</v>
      </c>
      <c r="QK293">
        <v>1</v>
      </c>
      <c r="QL293">
        <v>1</v>
      </c>
      <c r="QM293">
        <v>1</v>
      </c>
      <c r="QN293">
        <v>1</v>
      </c>
      <c r="QO293">
        <v>1</v>
      </c>
      <c r="QP293">
        <v>1</v>
      </c>
      <c r="QQ293">
        <v>0</v>
      </c>
      <c r="QR293">
        <v>1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1</v>
      </c>
      <c r="RC293" t="s">
        <v>505</v>
      </c>
      <c r="RD293">
        <v>1</v>
      </c>
      <c r="RE293">
        <v>1</v>
      </c>
      <c r="RF293" t="s">
        <v>505</v>
      </c>
      <c r="RG293" t="s">
        <v>505</v>
      </c>
      <c r="RH293" t="s">
        <v>505</v>
      </c>
      <c r="RI293" t="s">
        <v>505</v>
      </c>
      <c r="RJ293" t="s">
        <v>505</v>
      </c>
      <c r="RK293" t="s">
        <v>505</v>
      </c>
      <c r="RL293" t="s">
        <v>505</v>
      </c>
      <c r="RM293" t="s">
        <v>505</v>
      </c>
      <c r="RN293" t="s">
        <v>505</v>
      </c>
      <c r="RO293" t="s">
        <v>505</v>
      </c>
      <c r="RP293" t="s">
        <v>505</v>
      </c>
      <c r="RQ293" t="s">
        <v>505</v>
      </c>
      <c r="RR293" t="s">
        <v>505</v>
      </c>
      <c r="RS293" t="s">
        <v>505</v>
      </c>
      <c r="RT293" t="s">
        <v>505</v>
      </c>
      <c r="RU293" t="s">
        <v>505</v>
      </c>
      <c r="RV293" t="s">
        <v>505</v>
      </c>
      <c r="RW293" t="s">
        <v>505</v>
      </c>
      <c r="RX293" t="s">
        <v>505</v>
      </c>
      <c r="RY293">
        <v>1</v>
      </c>
      <c r="RZ293">
        <v>1</v>
      </c>
      <c r="SA293">
        <v>1</v>
      </c>
      <c r="SB293" t="s">
        <v>505</v>
      </c>
      <c r="SC293" t="s">
        <v>505</v>
      </c>
      <c r="SD293" t="s">
        <v>505</v>
      </c>
      <c r="SE293" t="s">
        <v>505</v>
      </c>
      <c r="SF293" t="s">
        <v>505</v>
      </c>
      <c r="SG293" t="s">
        <v>505</v>
      </c>
      <c r="SH293" t="s">
        <v>505</v>
      </c>
      <c r="SI293" t="s">
        <v>505</v>
      </c>
    </row>
    <row r="294" spans="1:503">
      <c r="A294">
        <v>939</v>
      </c>
      <c r="B294">
        <v>939</v>
      </c>
      <c r="C294" t="s">
        <v>509</v>
      </c>
      <c r="D294" t="s">
        <v>663</v>
      </c>
      <c r="E294" s="8">
        <f t="shared" si="8"/>
        <v>39488</v>
      </c>
      <c r="F294" t="s">
        <v>524</v>
      </c>
      <c r="G294" s="8">
        <f t="shared" si="9"/>
        <v>39940</v>
      </c>
      <c r="H294">
        <v>11257</v>
      </c>
      <c r="I294">
        <v>6</v>
      </c>
      <c r="J294">
        <v>939</v>
      </c>
      <c r="K294" t="s">
        <v>503</v>
      </c>
      <c r="L294">
        <v>14</v>
      </c>
      <c r="M294" t="s">
        <v>521</v>
      </c>
      <c r="N294" t="s">
        <v>804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 t="s">
        <v>505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 t="s">
        <v>505</v>
      </c>
      <c r="AG294" t="s">
        <v>505</v>
      </c>
      <c r="AH294">
        <v>1</v>
      </c>
      <c r="AI294" t="s">
        <v>505</v>
      </c>
      <c r="AJ294" t="s">
        <v>505</v>
      </c>
      <c r="AK294" t="s">
        <v>505</v>
      </c>
      <c r="AL294" t="s">
        <v>505</v>
      </c>
      <c r="AM294" t="s">
        <v>505</v>
      </c>
      <c r="AN294" t="s">
        <v>505</v>
      </c>
      <c r="AO294" t="s">
        <v>505</v>
      </c>
      <c r="AP294" t="s">
        <v>505</v>
      </c>
      <c r="AQ294" t="s">
        <v>505</v>
      </c>
      <c r="AR294">
        <v>1</v>
      </c>
      <c r="AS294">
        <v>1</v>
      </c>
      <c r="AT294">
        <v>1</v>
      </c>
      <c r="AU294">
        <v>1</v>
      </c>
      <c r="AV294">
        <v>2</v>
      </c>
      <c r="AW294">
        <v>1</v>
      </c>
      <c r="AX294">
        <v>1</v>
      </c>
      <c r="AY294">
        <v>1</v>
      </c>
      <c r="AZ294">
        <v>1</v>
      </c>
      <c r="BA294">
        <v>1</v>
      </c>
      <c r="BB294" t="s">
        <v>505</v>
      </c>
      <c r="BC294" t="s">
        <v>505</v>
      </c>
      <c r="BD294">
        <v>1</v>
      </c>
      <c r="BE294" t="s">
        <v>505</v>
      </c>
      <c r="BF294" t="s">
        <v>505</v>
      </c>
      <c r="BG294" t="s">
        <v>505</v>
      </c>
      <c r="BH294">
        <v>1</v>
      </c>
      <c r="BI294" t="s">
        <v>505</v>
      </c>
      <c r="BJ294" t="s">
        <v>505</v>
      </c>
      <c r="BK294" t="s">
        <v>505</v>
      </c>
      <c r="BL294" t="s">
        <v>505</v>
      </c>
      <c r="BM294" t="s">
        <v>505</v>
      </c>
      <c r="BN294" t="s">
        <v>505</v>
      </c>
      <c r="BO294" t="s">
        <v>505</v>
      </c>
      <c r="BP294" t="s">
        <v>505</v>
      </c>
      <c r="BQ294" t="s">
        <v>505</v>
      </c>
      <c r="BR294" t="s">
        <v>505</v>
      </c>
      <c r="BS294" t="s">
        <v>505</v>
      </c>
      <c r="BT294">
        <v>1</v>
      </c>
      <c r="BU294" t="s">
        <v>505</v>
      </c>
      <c r="BV294" t="s">
        <v>505</v>
      </c>
      <c r="BW294" t="s">
        <v>505</v>
      </c>
      <c r="BX294" t="s">
        <v>505</v>
      </c>
      <c r="BY294" t="s">
        <v>505</v>
      </c>
      <c r="BZ294" t="s">
        <v>505</v>
      </c>
      <c r="CA294" t="s">
        <v>505</v>
      </c>
      <c r="CB294" t="s">
        <v>505</v>
      </c>
      <c r="CC294" t="s">
        <v>505</v>
      </c>
      <c r="CD294" t="s">
        <v>505</v>
      </c>
      <c r="CE294" t="s">
        <v>505</v>
      </c>
      <c r="CF294" t="s">
        <v>505</v>
      </c>
      <c r="CG294" t="s">
        <v>505</v>
      </c>
      <c r="CH294" t="s">
        <v>505</v>
      </c>
      <c r="CI294" t="s">
        <v>505</v>
      </c>
      <c r="CJ294" t="s">
        <v>505</v>
      </c>
      <c r="CK294" t="s">
        <v>505</v>
      </c>
      <c r="CL294" t="s">
        <v>505</v>
      </c>
      <c r="CM294" t="s">
        <v>505</v>
      </c>
      <c r="CN294" t="s">
        <v>505</v>
      </c>
      <c r="CO294" t="s">
        <v>505</v>
      </c>
      <c r="CP294">
        <v>1</v>
      </c>
      <c r="CQ294" t="s">
        <v>505</v>
      </c>
      <c r="CR294" t="s">
        <v>505</v>
      </c>
      <c r="CS294" t="s">
        <v>505</v>
      </c>
      <c r="CT294" t="s">
        <v>505</v>
      </c>
      <c r="CU294" t="s">
        <v>505</v>
      </c>
      <c r="CV294" t="s">
        <v>505</v>
      </c>
      <c r="CW294" t="s">
        <v>505</v>
      </c>
      <c r="CX294">
        <v>1</v>
      </c>
      <c r="CY294" t="s">
        <v>505</v>
      </c>
      <c r="CZ294">
        <v>1</v>
      </c>
      <c r="DA294" t="s">
        <v>505</v>
      </c>
      <c r="DB294" t="s">
        <v>505</v>
      </c>
      <c r="DC294" t="s">
        <v>505</v>
      </c>
      <c r="DD294" t="s">
        <v>505</v>
      </c>
      <c r="DE294" t="s">
        <v>505</v>
      </c>
      <c r="DF294" t="s">
        <v>505</v>
      </c>
      <c r="DG294" t="s">
        <v>505</v>
      </c>
      <c r="DH294" t="s">
        <v>505</v>
      </c>
      <c r="DI294" t="s">
        <v>505</v>
      </c>
      <c r="DJ294" t="s">
        <v>505</v>
      </c>
      <c r="DK294" t="s">
        <v>505</v>
      </c>
      <c r="DL294" t="s">
        <v>505</v>
      </c>
      <c r="DM294" t="s">
        <v>505</v>
      </c>
      <c r="DN294" t="s">
        <v>505</v>
      </c>
      <c r="DO294" t="s">
        <v>505</v>
      </c>
      <c r="DP294" t="s">
        <v>505</v>
      </c>
      <c r="DQ294" t="s">
        <v>505</v>
      </c>
      <c r="DR294" t="s">
        <v>505</v>
      </c>
      <c r="DS294" t="s">
        <v>505</v>
      </c>
      <c r="DT294" t="s">
        <v>505</v>
      </c>
      <c r="DU294" t="s">
        <v>505</v>
      </c>
      <c r="DV294" t="s">
        <v>505</v>
      </c>
      <c r="DW294" t="s">
        <v>505</v>
      </c>
      <c r="DX294" t="s">
        <v>505</v>
      </c>
      <c r="DY294" t="s">
        <v>505</v>
      </c>
      <c r="DZ294" t="s">
        <v>505</v>
      </c>
      <c r="EA294" t="s">
        <v>505</v>
      </c>
      <c r="EB294" t="s">
        <v>505</v>
      </c>
      <c r="EC294" t="s">
        <v>505</v>
      </c>
      <c r="ED294" t="s">
        <v>505</v>
      </c>
      <c r="EE294" t="s">
        <v>505</v>
      </c>
      <c r="EF294" t="s">
        <v>505</v>
      </c>
      <c r="EG294" t="s">
        <v>505</v>
      </c>
      <c r="EH294" t="s">
        <v>505</v>
      </c>
      <c r="EI294" t="s">
        <v>505</v>
      </c>
      <c r="EJ294" t="s">
        <v>505</v>
      </c>
      <c r="EK294" t="s">
        <v>505</v>
      </c>
      <c r="EL294" t="s">
        <v>505</v>
      </c>
      <c r="EM294" t="s">
        <v>505</v>
      </c>
      <c r="EN294" t="s">
        <v>505</v>
      </c>
      <c r="EO294" t="s">
        <v>505</v>
      </c>
      <c r="EP294" t="s">
        <v>505</v>
      </c>
      <c r="EQ294" t="s">
        <v>505</v>
      </c>
      <c r="ER294" t="s">
        <v>505</v>
      </c>
      <c r="ES294" t="s">
        <v>505</v>
      </c>
      <c r="ET294" t="s">
        <v>505</v>
      </c>
      <c r="EU294" t="s">
        <v>505</v>
      </c>
      <c r="EV294" t="s">
        <v>505</v>
      </c>
      <c r="EW294" t="s">
        <v>505</v>
      </c>
      <c r="EX294" t="s">
        <v>505</v>
      </c>
      <c r="EY294" t="s">
        <v>505</v>
      </c>
      <c r="EZ294" t="s">
        <v>505</v>
      </c>
      <c r="FA294" t="s">
        <v>505</v>
      </c>
      <c r="FB294" t="s">
        <v>505</v>
      </c>
      <c r="FC294" t="s">
        <v>505</v>
      </c>
      <c r="FD294" t="s">
        <v>505</v>
      </c>
      <c r="FE294" t="s">
        <v>505</v>
      </c>
      <c r="FF294" t="s">
        <v>505</v>
      </c>
      <c r="FG294" t="s">
        <v>505</v>
      </c>
      <c r="FH294" t="s">
        <v>505</v>
      </c>
      <c r="FI294" t="s">
        <v>505</v>
      </c>
      <c r="FJ294" t="s">
        <v>505</v>
      </c>
      <c r="FK294" t="s">
        <v>505</v>
      </c>
      <c r="FL294" t="s">
        <v>505</v>
      </c>
      <c r="FM294" t="s">
        <v>505</v>
      </c>
      <c r="FN294" t="s">
        <v>505</v>
      </c>
      <c r="FO294" t="s">
        <v>505</v>
      </c>
      <c r="FP294" t="s">
        <v>505</v>
      </c>
      <c r="FQ294" t="s">
        <v>505</v>
      </c>
      <c r="FR294" t="s">
        <v>505</v>
      </c>
      <c r="FS294" t="s">
        <v>505</v>
      </c>
      <c r="FT294" t="s">
        <v>505</v>
      </c>
      <c r="FU294" t="s">
        <v>505</v>
      </c>
      <c r="FV294" t="s">
        <v>505</v>
      </c>
      <c r="FW294" t="s">
        <v>505</v>
      </c>
      <c r="FX294" t="s">
        <v>505</v>
      </c>
      <c r="FY294" t="s">
        <v>505</v>
      </c>
      <c r="FZ294" t="s">
        <v>505</v>
      </c>
      <c r="GA294" t="s">
        <v>505</v>
      </c>
      <c r="GB294" t="s">
        <v>505</v>
      </c>
      <c r="GC294" t="s">
        <v>505</v>
      </c>
      <c r="GD294" t="s">
        <v>505</v>
      </c>
      <c r="GE294" t="s">
        <v>505</v>
      </c>
      <c r="GF294" t="s">
        <v>505</v>
      </c>
      <c r="GG294" t="s">
        <v>505</v>
      </c>
      <c r="GH294" t="s">
        <v>505</v>
      </c>
      <c r="GI294" t="s">
        <v>505</v>
      </c>
      <c r="GJ294" t="s">
        <v>505</v>
      </c>
      <c r="GK294" t="s">
        <v>505</v>
      </c>
      <c r="GL294" t="s">
        <v>505</v>
      </c>
      <c r="GM294" t="s">
        <v>505</v>
      </c>
      <c r="GN294" t="s">
        <v>505</v>
      </c>
      <c r="GO294" t="s">
        <v>505</v>
      </c>
      <c r="GP294" t="s">
        <v>505</v>
      </c>
      <c r="GQ294" t="s">
        <v>505</v>
      </c>
      <c r="GR294" t="s">
        <v>505</v>
      </c>
      <c r="GS294" t="s">
        <v>505</v>
      </c>
      <c r="GT294" t="s">
        <v>505</v>
      </c>
      <c r="GU294" t="s">
        <v>505</v>
      </c>
      <c r="GV294" t="s">
        <v>505</v>
      </c>
      <c r="GW294" t="s">
        <v>505</v>
      </c>
      <c r="GX294" t="s">
        <v>505</v>
      </c>
      <c r="GY294" t="s">
        <v>505</v>
      </c>
      <c r="GZ294" t="s">
        <v>505</v>
      </c>
      <c r="HA294" t="s">
        <v>505</v>
      </c>
      <c r="HB294" t="s">
        <v>505</v>
      </c>
      <c r="HC294">
        <v>1</v>
      </c>
      <c r="HD294" t="s">
        <v>505</v>
      </c>
      <c r="HE294" t="s">
        <v>505</v>
      </c>
      <c r="HF294" t="s">
        <v>505</v>
      </c>
      <c r="HG294" t="s">
        <v>505</v>
      </c>
      <c r="HH294" t="s">
        <v>505</v>
      </c>
      <c r="HI294" t="s">
        <v>505</v>
      </c>
      <c r="HJ294" t="s">
        <v>505</v>
      </c>
      <c r="HK294" t="s">
        <v>505</v>
      </c>
      <c r="HL294" t="s">
        <v>505</v>
      </c>
      <c r="HM294" t="s">
        <v>505</v>
      </c>
      <c r="HN294" t="s">
        <v>505</v>
      </c>
      <c r="HO294" t="s">
        <v>505</v>
      </c>
      <c r="HP294" t="s">
        <v>505</v>
      </c>
      <c r="HQ294" t="s">
        <v>505</v>
      </c>
      <c r="HR294" t="s">
        <v>505</v>
      </c>
      <c r="HS294" t="s">
        <v>505</v>
      </c>
      <c r="HT294" t="s">
        <v>505</v>
      </c>
      <c r="HU294" t="s">
        <v>505</v>
      </c>
      <c r="HV294" t="s">
        <v>505</v>
      </c>
      <c r="HW294" t="s">
        <v>505</v>
      </c>
      <c r="HX294" t="s">
        <v>505</v>
      </c>
      <c r="HY294" t="s">
        <v>505</v>
      </c>
      <c r="HZ294" t="s">
        <v>505</v>
      </c>
      <c r="IA294" t="s">
        <v>505</v>
      </c>
      <c r="IB294" t="s">
        <v>505</v>
      </c>
      <c r="IC294" t="s">
        <v>505</v>
      </c>
      <c r="ID294" t="s">
        <v>505</v>
      </c>
      <c r="IE294" t="s">
        <v>505</v>
      </c>
      <c r="IF294" t="s">
        <v>505</v>
      </c>
      <c r="IG294" t="s">
        <v>505</v>
      </c>
      <c r="IH294" t="s">
        <v>505</v>
      </c>
      <c r="II294" t="s">
        <v>505</v>
      </c>
      <c r="IJ294" t="s">
        <v>505</v>
      </c>
      <c r="IK294" t="s">
        <v>505</v>
      </c>
      <c r="IL294" t="s">
        <v>505</v>
      </c>
      <c r="IM294" t="s">
        <v>505</v>
      </c>
      <c r="IN294" t="s">
        <v>505</v>
      </c>
      <c r="IO294" t="s">
        <v>505</v>
      </c>
      <c r="IP294" t="s">
        <v>505</v>
      </c>
      <c r="IQ294" t="s">
        <v>505</v>
      </c>
      <c r="IR294" t="s">
        <v>505</v>
      </c>
      <c r="IS294" t="s">
        <v>505</v>
      </c>
      <c r="IT294" t="s">
        <v>505</v>
      </c>
      <c r="IU294" t="s">
        <v>505</v>
      </c>
      <c r="IV294" t="s">
        <v>505</v>
      </c>
      <c r="IW294" t="s">
        <v>505</v>
      </c>
      <c r="IX294" t="s">
        <v>505</v>
      </c>
      <c r="IY294" t="s">
        <v>505</v>
      </c>
      <c r="IZ294" t="s">
        <v>505</v>
      </c>
      <c r="JA294" t="s">
        <v>505</v>
      </c>
      <c r="JB294" t="s">
        <v>505</v>
      </c>
      <c r="JC294" t="s">
        <v>505</v>
      </c>
      <c r="JD294" t="s">
        <v>505</v>
      </c>
      <c r="JE294">
        <v>1</v>
      </c>
      <c r="JF294" t="s">
        <v>505</v>
      </c>
      <c r="JG294" t="s">
        <v>505</v>
      </c>
      <c r="JH294" t="s">
        <v>505</v>
      </c>
      <c r="JI294" t="s">
        <v>505</v>
      </c>
      <c r="JJ294" t="s">
        <v>505</v>
      </c>
      <c r="JK294" t="s">
        <v>505</v>
      </c>
      <c r="JL294" t="s">
        <v>505</v>
      </c>
      <c r="JM294">
        <v>2</v>
      </c>
      <c r="JN294" t="s">
        <v>505</v>
      </c>
      <c r="JO294" t="s">
        <v>505</v>
      </c>
      <c r="JP294" t="s">
        <v>505</v>
      </c>
      <c r="JQ294">
        <v>1</v>
      </c>
      <c r="JR294" t="s">
        <v>505</v>
      </c>
      <c r="JS294" t="s">
        <v>505</v>
      </c>
      <c r="JT294" t="s">
        <v>505</v>
      </c>
      <c r="JU294">
        <v>2</v>
      </c>
      <c r="JV294" t="s">
        <v>505</v>
      </c>
      <c r="JW294" t="s">
        <v>505</v>
      </c>
      <c r="JX294" t="s">
        <v>505</v>
      </c>
      <c r="JY294" t="s">
        <v>505</v>
      </c>
      <c r="JZ294">
        <v>1</v>
      </c>
      <c r="KA294">
        <v>1</v>
      </c>
      <c r="KB294">
        <v>1</v>
      </c>
      <c r="KC294" t="s">
        <v>505</v>
      </c>
      <c r="KD294">
        <v>1</v>
      </c>
      <c r="KE294">
        <v>1</v>
      </c>
      <c r="KF294">
        <v>1</v>
      </c>
      <c r="KG294">
        <v>1</v>
      </c>
      <c r="KH294" t="s">
        <v>505</v>
      </c>
      <c r="KI294" t="s">
        <v>505</v>
      </c>
      <c r="KJ294">
        <v>1</v>
      </c>
      <c r="KK294" t="s">
        <v>505</v>
      </c>
      <c r="KL294" t="s">
        <v>505</v>
      </c>
      <c r="KM294" t="s">
        <v>505</v>
      </c>
      <c r="KN294" t="s">
        <v>505</v>
      </c>
      <c r="KO294" t="s">
        <v>505</v>
      </c>
      <c r="KP294" t="s">
        <v>505</v>
      </c>
      <c r="KQ294" t="s">
        <v>505</v>
      </c>
      <c r="KR294">
        <v>1</v>
      </c>
      <c r="KS294" t="s">
        <v>505</v>
      </c>
      <c r="KT294">
        <v>1</v>
      </c>
      <c r="KU294" t="s">
        <v>505</v>
      </c>
      <c r="KV294" t="s">
        <v>505</v>
      </c>
      <c r="KW294" t="s">
        <v>505</v>
      </c>
      <c r="KX294" t="s">
        <v>505</v>
      </c>
      <c r="KY294" t="s">
        <v>505</v>
      </c>
      <c r="KZ294" t="s">
        <v>505</v>
      </c>
      <c r="LA294" t="s">
        <v>505</v>
      </c>
      <c r="LB294" t="s">
        <v>505</v>
      </c>
      <c r="LC294" t="s">
        <v>505</v>
      </c>
      <c r="LD294" t="s">
        <v>505</v>
      </c>
      <c r="LE294" t="s">
        <v>505</v>
      </c>
      <c r="LF294" t="s">
        <v>505</v>
      </c>
      <c r="LG294" t="s">
        <v>505</v>
      </c>
      <c r="LH294" t="s">
        <v>505</v>
      </c>
      <c r="LI294">
        <v>1</v>
      </c>
      <c r="LJ294" t="s">
        <v>505</v>
      </c>
      <c r="LK294">
        <v>1</v>
      </c>
      <c r="LL294" t="s">
        <v>505</v>
      </c>
      <c r="LM294">
        <v>1</v>
      </c>
      <c r="LN294" t="s">
        <v>505</v>
      </c>
      <c r="LO294" t="s">
        <v>505</v>
      </c>
      <c r="LP294" t="s">
        <v>505</v>
      </c>
      <c r="LQ294" t="s">
        <v>505</v>
      </c>
      <c r="LR294" t="s">
        <v>505</v>
      </c>
      <c r="LS294" t="s">
        <v>505</v>
      </c>
      <c r="LT294" t="s">
        <v>505</v>
      </c>
      <c r="LU294" t="s">
        <v>505</v>
      </c>
      <c r="LV294" t="s">
        <v>505</v>
      </c>
      <c r="LW294" t="s">
        <v>505</v>
      </c>
      <c r="LX294">
        <v>1</v>
      </c>
      <c r="LY294" t="s">
        <v>505</v>
      </c>
      <c r="LZ294" t="s">
        <v>505</v>
      </c>
      <c r="MA294" t="s">
        <v>505</v>
      </c>
      <c r="MB294" t="s">
        <v>505</v>
      </c>
      <c r="MC294" t="s">
        <v>505</v>
      </c>
      <c r="MD294" t="s">
        <v>505</v>
      </c>
      <c r="ME294" t="s">
        <v>505</v>
      </c>
      <c r="MF294" t="s">
        <v>505</v>
      </c>
      <c r="MG294" t="s">
        <v>505</v>
      </c>
      <c r="MH294" t="s">
        <v>505</v>
      </c>
      <c r="MI294" t="s">
        <v>505</v>
      </c>
      <c r="MJ294" t="s">
        <v>505</v>
      </c>
      <c r="MK294" t="s">
        <v>505</v>
      </c>
      <c r="ML294" t="s">
        <v>505</v>
      </c>
      <c r="MM294" t="s">
        <v>505</v>
      </c>
      <c r="MN294" t="s">
        <v>505</v>
      </c>
      <c r="MO294" t="s">
        <v>505</v>
      </c>
      <c r="MP294" t="s">
        <v>505</v>
      </c>
      <c r="MQ294" t="s">
        <v>505</v>
      </c>
      <c r="MR294" t="s">
        <v>505</v>
      </c>
      <c r="MS294" t="s">
        <v>505</v>
      </c>
      <c r="MT294" t="s">
        <v>505</v>
      </c>
      <c r="MU294" t="s">
        <v>505</v>
      </c>
      <c r="MV294" t="s">
        <v>505</v>
      </c>
      <c r="MW294" t="s">
        <v>505</v>
      </c>
      <c r="MX294" t="s">
        <v>505</v>
      </c>
      <c r="MY294" t="s">
        <v>505</v>
      </c>
      <c r="MZ294" t="s">
        <v>505</v>
      </c>
      <c r="NA294" t="s">
        <v>505</v>
      </c>
      <c r="NB294" t="s">
        <v>505</v>
      </c>
      <c r="NC294" t="s">
        <v>505</v>
      </c>
      <c r="ND294" t="s">
        <v>505</v>
      </c>
      <c r="NE294" t="s">
        <v>505</v>
      </c>
      <c r="NF294" t="s">
        <v>505</v>
      </c>
      <c r="NG294" t="s">
        <v>505</v>
      </c>
      <c r="NH294" t="s">
        <v>505</v>
      </c>
      <c r="NI294" t="s">
        <v>505</v>
      </c>
      <c r="NJ294" t="s">
        <v>505</v>
      </c>
      <c r="NK294" t="s">
        <v>505</v>
      </c>
      <c r="NL294" t="s">
        <v>505</v>
      </c>
      <c r="NM294" t="s">
        <v>505</v>
      </c>
      <c r="NN294" t="s">
        <v>505</v>
      </c>
      <c r="NO294" t="s">
        <v>505</v>
      </c>
      <c r="NP294" t="s">
        <v>505</v>
      </c>
      <c r="NQ294">
        <v>1</v>
      </c>
      <c r="NR294">
        <v>1</v>
      </c>
      <c r="NS294" t="s">
        <v>505</v>
      </c>
      <c r="NT294" t="s">
        <v>505</v>
      </c>
      <c r="NU294" t="s">
        <v>505</v>
      </c>
      <c r="NV294">
        <v>1</v>
      </c>
      <c r="NW294">
        <v>1</v>
      </c>
      <c r="NX294" t="s">
        <v>505</v>
      </c>
      <c r="NY294" t="s">
        <v>505</v>
      </c>
      <c r="NZ294" t="s">
        <v>505</v>
      </c>
      <c r="OA294" t="s">
        <v>505</v>
      </c>
      <c r="OB294" t="s">
        <v>505</v>
      </c>
      <c r="OC294" t="s">
        <v>505</v>
      </c>
      <c r="OD294" t="s">
        <v>505</v>
      </c>
      <c r="OE294" t="s">
        <v>505</v>
      </c>
      <c r="OF294" t="s">
        <v>505</v>
      </c>
      <c r="OG294" t="s">
        <v>505</v>
      </c>
      <c r="OH294" t="s">
        <v>505</v>
      </c>
      <c r="OI294" t="s">
        <v>505</v>
      </c>
      <c r="OJ294" t="s">
        <v>505</v>
      </c>
      <c r="OK294" t="s">
        <v>505</v>
      </c>
      <c r="OL294" t="s">
        <v>505</v>
      </c>
      <c r="OM294" t="s">
        <v>505</v>
      </c>
      <c r="ON294" t="s">
        <v>505</v>
      </c>
      <c r="OO294" t="s">
        <v>505</v>
      </c>
      <c r="OP294" t="s">
        <v>505</v>
      </c>
      <c r="OQ294" t="s">
        <v>505</v>
      </c>
      <c r="OR294" t="s">
        <v>505</v>
      </c>
      <c r="OS294" t="s">
        <v>505</v>
      </c>
      <c r="OT294" t="s">
        <v>505</v>
      </c>
      <c r="OU294" t="s">
        <v>505</v>
      </c>
      <c r="OV294" t="s">
        <v>505</v>
      </c>
      <c r="OW294" t="s">
        <v>505</v>
      </c>
      <c r="OX294" t="s">
        <v>505</v>
      </c>
      <c r="OY294" t="s">
        <v>505</v>
      </c>
      <c r="OZ294" t="s">
        <v>505</v>
      </c>
      <c r="PA294" t="s">
        <v>505</v>
      </c>
      <c r="PB294" t="s">
        <v>505</v>
      </c>
      <c r="PC294" t="s">
        <v>505</v>
      </c>
      <c r="PD294" t="s">
        <v>505</v>
      </c>
      <c r="PE294" t="s">
        <v>505</v>
      </c>
      <c r="PF294" t="s">
        <v>505</v>
      </c>
      <c r="PG294" t="s">
        <v>505</v>
      </c>
      <c r="PH294" t="s">
        <v>505</v>
      </c>
      <c r="PI294" t="s">
        <v>505</v>
      </c>
      <c r="PJ294" t="s">
        <v>505</v>
      </c>
      <c r="PK294" t="s">
        <v>505</v>
      </c>
      <c r="PL294" t="s">
        <v>505</v>
      </c>
      <c r="PM294" t="s">
        <v>505</v>
      </c>
      <c r="PN294" t="s">
        <v>505</v>
      </c>
      <c r="PO294" t="s">
        <v>505</v>
      </c>
      <c r="PP294" t="s">
        <v>505</v>
      </c>
      <c r="PQ294" t="s">
        <v>505</v>
      </c>
      <c r="PR294" t="s">
        <v>505</v>
      </c>
      <c r="PS294" t="s">
        <v>505</v>
      </c>
      <c r="PT294" t="s">
        <v>505</v>
      </c>
      <c r="PU294" t="s">
        <v>505</v>
      </c>
      <c r="PV294" t="s">
        <v>505</v>
      </c>
      <c r="PW294" t="s">
        <v>505</v>
      </c>
      <c r="PX294" t="s">
        <v>505</v>
      </c>
      <c r="PY294">
        <v>3</v>
      </c>
      <c r="PZ294">
        <v>3</v>
      </c>
      <c r="QA294">
        <v>3</v>
      </c>
      <c r="QB294">
        <v>3</v>
      </c>
      <c r="QC294">
        <v>3</v>
      </c>
      <c r="QD294">
        <v>3</v>
      </c>
      <c r="QE294">
        <v>2</v>
      </c>
      <c r="QF294">
        <v>1</v>
      </c>
      <c r="QG294">
        <v>1</v>
      </c>
      <c r="QH294">
        <v>1</v>
      </c>
      <c r="QI294">
        <v>2</v>
      </c>
      <c r="QJ294">
        <v>1</v>
      </c>
      <c r="QK294">
        <v>1</v>
      </c>
      <c r="QL294">
        <v>1</v>
      </c>
      <c r="QM294">
        <v>1</v>
      </c>
      <c r="QN294">
        <v>1</v>
      </c>
      <c r="QO294">
        <v>1</v>
      </c>
      <c r="QP294">
        <v>1</v>
      </c>
      <c r="QQ294">
        <v>1</v>
      </c>
      <c r="QR294">
        <v>1</v>
      </c>
      <c r="QS294">
        <v>0</v>
      </c>
      <c r="QT294">
        <v>1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1</v>
      </c>
      <c r="RC294">
        <v>0</v>
      </c>
      <c r="RD294">
        <v>1</v>
      </c>
      <c r="RE294">
        <v>1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1</v>
      </c>
      <c r="RV294">
        <v>1</v>
      </c>
      <c r="RW294">
        <v>0</v>
      </c>
      <c r="RX294">
        <v>0</v>
      </c>
      <c r="RY294">
        <v>1</v>
      </c>
      <c r="RZ294">
        <v>1</v>
      </c>
      <c r="SA294">
        <v>1</v>
      </c>
      <c r="SB294">
        <v>0</v>
      </c>
      <c r="SC294">
        <v>0</v>
      </c>
      <c r="SD294">
        <v>1</v>
      </c>
      <c r="SE294">
        <v>0</v>
      </c>
      <c r="SF294">
        <v>1</v>
      </c>
      <c r="SG294">
        <v>1</v>
      </c>
      <c r="SH294">
        <v>1</v>
      </c>
      <c r="SI294">
        <v>0</v>
      </c>
    </row>
    <row r="295" spans="1:503">
      <c r="A295">
        <v>939</v>
      </c>
      <c r="B295">
        <v>939</v>
      </c>
      <c r="C295" t="s">
        <v>509</v>
      </c>
      <c r="D295" t="s">
        <v>663</v>
      </c>
      <c r="E295" s="8">
        <f t="shared" si="8"/>
        <v>39488</v>
      </c>
      <c r="F295" t="s">
        <v>525</v>
      </c>
      <c r="G295" s="8">
        <f t="shared" si="9"/>
        <v>39972</v>
      </c>
      <c r="H295">
        <v>13460</v>
      </c>
      <c r="I295">
        <v>6</v>
      </c>
      <c r="J295">
        <v>939</v>
      </c>
      <c r="K295" t="s">
        <v>503</v>
      </c>
      <c r="L295">
        <v>15</v>
      </c>
      <c r="M295" t="s">
        <v>521</v>
      </c>
      <c r="N295" t="s">
        <v>804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 t="s">
        <v>505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 t="s">
        <v>505</v>
      </c>
      <c r="AJ295" t="s">
        <v>505</v>
      </c>
      <c r="AK295">
        <v>1</v>
      </c>
      <c r="AL295">
        <v>1</v>
      </c>
      <c r="AM295" t="s">
        <v>505</v>
      </c>
      <c r="AN295">
        <v>1</v>
      </c>
      <c r="AO295" t="s">
        <v>505</v>
      </c>
      <c r="AP295" t="s">
        <v>505</v>
      </c>
      <c r="AQ295" t="s">
        <v>505</v>
      </c>
      <c r="AR295">
        <v>2</v>
      </c>
      <c r="AS295">
        <v>1</v>
      </c>
      <c r="AT295">
        <v>1</v>
      </c>
      <c r="AU295">
        <v>1</v>
      </c>
      <c r="AV295">
        <v>2</v>
      </c>
      <c r="AW295">
        <v>1</v>
      </c>
      <c r="AX295" t="s">
        <v>505</v>
      </c>
      <c r="AY295">
        <v>1</v>
      </c>
      <c r="AZ295">
        <v>1</v>
      </c>
      <c r="BA295">
        <v>1</v>
      </c>
      <c r="BB295">
        <v>2</v>
      </c>
      <c r="BC295">
        <v>1</v>
      </c>
      <c r="BD295">
        <v>1</v>
      </c>
      <c r="BE295" t="s">
        <v>505</v>
      </c>
      <c r="BF295" t="s">
        <v>505</v>
      </c>
      <c r="BG295" t="s">
        <v>505</v>
      </c>
      <c r="BH295" t="s">
        <v>505</v>
      </c>
      <c r="BI295" t="s">
        <v>505</v>
      </c>
      <c r="BJ295" t="s">
        <v>505</v>
      </c>
      <c r="BK295" t="s">
        <v>505</v>
      </c>
      <c r="BL295" t="s">
        <v>505</v>
      </c>
      <c r="BM295" t="s">
        <v>505</v>
      </c>
      <c r="BN295" t="s">
        <v>505</v>
      </c>
      <c r="BO295" t="s">
        <v>505</v>
      </c>
      <c r="BP295" t="s">
        <v>505</v>
      </c>
      <c r="BQ295" t="s">
        <v>505</v>
      </c>
      <c r="BR295" t="s">
        <v>505</v>
      </c>
      <c r="BS295" t="s">
        <v>505</v>
      </c>
      <c r="BT295" t="s">
        <v>505</v>
      </c>
      <c r="BU295" t="s">
        <v>505</v>
      </c>
      <c r="BV295" t="s">
        <v>505</v>
      </c>
      <c r="BW295" t="s">
        <v>505</v>
      </c>
      <c r="BX295" t="s">
        <v>505</v>
      </c>
      <c r="BY295" t="s">
        <v>505</v>
      </c>
      <c r="BZ295" t="s">
        <v>505</v>
      </c>
      <c r="CA295">
        <v>1</v>
      </c>
      <c r="CB295" t="s">
        <v>505</v>
      </c>
      <c r="CC295" t="s">
        <v>505</v>
      </c>
      <c r="CD295" t="s">
        <v>505</v>
      </c>
      <c r="CE295" t="s">
        <v>505</v>
      </c>
      <c r="CF295" t="s">
        <v>505</v>
      </c>
      <c r="CG295" t="s">
        <v>505</v>
      </c>
      <c r="CH295" t="s">
        <v>505</v>
      </c>
      <c r="CI295" t="s">
        <v>505</v>
      </c>
      <c r="CJ295" t="s">
        <v>505</v>
      </c>
      <c r="CK295" t="s">
        <v>505</v>
      </c>
      <c r="CL295" t="s">
        <v>505</v>
      </c>
      <c r="CM295" t="s">
        <v>505</v>
      </c>
      <c r="CN295" t="s">
        <v>505</v>
      </c>
      <c r="CO295" t="s">
        <v>505</v>
      </c>
      <c r="CP295">
        <v>1</v>
      </c>
      <c r="CQ295" t="s">
        <v>505</v>
      </c>
      <c r="CR295" t="s">
        <v>505</v>
      </c>
      <c r="CS295">
        <v>1</v>
      </c>
      <c r="CT295" t="s">
        <v>505</v>
      </c>
      <c r="CU295" t="s">
        <v>505</v>
      </c>
      <c r="CV295" t="s">
        <v>505</v>
      </c>
      <c r="CW295" t="s">
        <v>505</v>
      </c>
      <c r="CX295">
        <v>1</v>
      </c>
      <c r="CY295" t="s">
        <v>505</v>
      </c>
      <c r="CZ295">
        <v>1</v>
      </c>
      <c r="DA295" t="s">
        <v>505</v>
      </c>
      <c r="DB295" t="s">
        <v>505</v>
      </c>
      <c r="DC295" t="s">
        <v>505</v>
      </c>
      <c r="DD295" t="s">
        <v>505</v>
      </c>
      <c r="DE295" t="s">
        <v>505</v>
      </c>
      <c r="DF295" t="s">
        <v>505</v>
      </c>
      <c r="DG295" t="s">
        <v>505</v>
      </c>
      <c r="DH295" t="s">
        <v>505</v>
      </c>
      <c r="DI295" t="s">
        <v>505</v>
      </c>
      <c r="DJ295" t="s">
        <v>505</v>
      </c>
      <c r="DK295" t="s">
        <v>505</v>
      </c>
      <c r="DL295" t="s">
        <v>505</v>
      </c>
      <c r="DM295" t="s">
        <v>505</v>
      </c>
      <c r="DN295" t="s">
        <v>505</v>
      </c>
      <c r="DO295" t="s">
        <v>505</v>
      </c>
      <c r="DP295" t="s">
        <v>505</v>
      </c>
      <c r="DQ295" t="s">
        <v>505</v>
      </c>
      <c r="DR295" t="s">
        <v>505</v>
      </c>
      <c r="DS295" t="s">
        <v>505</v>
      </c>
      <c r="DT295" t="s">
        <v>505</v>
      </c>
      <c r="DU295" t="s">
        <v>505</v>
      </c>
      <c r="DV295" t="s">
        <v>505</v>
      </c>
      <c r="DW295" t="s">
        <v>505</v>
      </c>
      <c r="DX295" t="s">
        <v>505</v>
      </c>
      <c r="DY295" t="s">
        <v>505</v>
      </c>
      <c r="DZ295" t="s">
        <v>505</v>
      </c>
      <c r="EA295" t="s">
        <v>505</v>
      </c>
      <c r="EB295" t="s">
        <v>505</v>
      </c>
      <c r="EC295" t="s">
        <v>505</v>
      </c>
      <c r="ED295" t="s">
        <v>505</v>
      </c>
      <c r="EE295" t="s">
        <v>505</v>
      </c>
      <c r="EF295" t="s">
        <v>505</v>
      </c>
      <c r="EG295">
        <v>1</v>
      </c>
      <c r="EH295" t="s">
        <v>505</v>
      </c>
      <c r="EI295" t="s">
        <v>505</v>
      </c>
      <c r="EJ295" t="s">
        <v>505</v>
      </c>
      <c r="EK295" t="s">
        <v>505</v>
      </c>
      <c r="EL295" t="s">
        <v>505</v>
      </c>
      <c r="EM295" t="s">
        <v>505</v>
      </c>
      <c r="EN295" t="s">
        <v>505</v>
      </c>
      <c r="EO295" t="s">
        <v>505</v>
      </c>
      <c r="EP295" t="s">
        <v>505</v>
      </c>
      <c r="EQ295" t="s">
        <v>505</v>
      </c>
      <c r="ER295" t="s">
        <v>505</v>
      </c>
      <c r="ES295" t="s">
        <v>505</v>
      </c>
      <c r="ET295" t="s">
        <v>505</v>
      </c>
      <c r="EU295" t="s">
        <v>505</v>
      </c>
      <c r="EV295" t="s">
        <v>505</v>
      </c>
      <c r="EW295" t="s">
        <v>505</v>
      </c>
      <c r="EX295" t="s">
        <v>505</v>
      </c>
      <c r="EY295" t="s">
        <v>505</v>
      </c>
      <c r="EZ295" t="s">
        <v>505</v>
      </c>
      <c r="FA295" t="s">
        <v>505</v>
      </c>
      <c r="FB295" t="s">
        <v>505</v>
      </c>
      <c r="FC295" t="s">
        <v>505</v>
      </c>
      <c r="FD295" t="s">
        <v>505</v>
      </c>
      <c r="FE295" t="s">
        <v>505</v>
      </c>
      <c r="FF295" t="s">
        <v>505</v>
      </c>
      <c r="FG295" t="s">
        <v>505</v>
      </c>
      <c r="FH295" t="s">
        <v>505</v>
      </c>
      <c r="FI295" t="s">
        <v>505</v>
      </c>
      <c r="FJ295" t="s">
        <v>505</v>
      </c>
      <c r="FK295" t="s">
        <v>505</v>
      </c>
      <c r="FL295" t="s">
        <v>505</v>
      </c>
      <c r="FM295" t="s">
        <v>505</v>
      </c>
      <c r="FN295" t="s">
        <v>505</v>
      </c>
      <c r="FO295">
        <v>1</v>
      </c>
      <c r="FP295" t="s">
        <v>505</v>
      </c>
      <c r="FQ295" t="s">
        <v>505</v>
      </c>
      <c r="FR295" t="s">
        <v>505</v>
      </c>
      <c r="FS295" t="s">
        <v>505</v>
      </c>
      <c r="FT295" t="s">
        <v>505</v>
      </c>
      <c r="FU295" t="s">
        <v>505</v>
      </c>
      <c r="FV295" t="s">
        <v>505</v>
      </c>
      <c r="FW295" t="s">
        <v>505</v>
      </c>
      <c r="FX295" t="s">
        <v>505</v>
      </c>
      <c r="FY295" t="s">
        <v>505</v>
      </c>
      <c r="FZ295" t="s">
        <v>505</v>
      </c>
      <c r="GA295" t="s">
        <v>505</v>
      </c>
      <c r="GB295" t="s">
        <v>505</v>
      </c>
      <c r="GC295" t="s">
        <v>505</v>
      </c>
      <c r="GD295" t="s">
        <v>505</v>
      </c>
      <c r="GE295" t="s">
        <v>505</v>
      </c>
      <c r="GF295" t="s">
        <v>505</v>
      </c>
      <c r="GG295" t="s">
        <v>505</v>
      </c>
      <c r="GH295" t="s">
        <v>505</v>
      </c>
      <c r="GI295" t="s">
        <v>505</v>
      </c>
      <c r="GJ295" t="s">
        <v>505</v>
      </c>
      <c r="GK295" t="s">
        <v>505</v>
      </c>
      <c r="GL295" t="s">
        <v>505</v>
      </c>
      <c r="GM295">
        <v>1</v>
      </c>
      <c r="GN295" t="s">
        <v>505</v>
      </c>
      <c r="GO295" t="s">
        <v>505</v>
      </c>
      <c r="GP295" t="s">
        <v>505</v>
      </c>
      <c r="GQ295" t="s">
        <v>505</v>
      </c>
      <c r="GR295" t="s">
        <v>505</v>
      </c>
      <c r="GS295" t="s">
        <v>505</v>
      </c>
      <c r="GT295" t="s">
        <v>505</v>
      </c>
      <c r="GU295" t="s">
        <v>505</v>
      </c>
      <c r="GV295" t="s">
        <v>505</v>
      </c>
      <c r="GW295" t="s">
        <v>505</v>
      </c>
      <c r="GX295" t="s">
        <v>505</v>
      </c>
      <c r="GY295" t="s">
        <v>505</v>
      </c>
      <c r="GZ295" t="s">
        <v>505</v>
      </c>
      <c r="HA295" t="s">
        <v>505</v>
      </c>
      <c r="HB295" t="s">
        <v>505</v>
      </c>
      <c r="HC295" t="s">
        <v>505</v>
      </c>
      <c r="HD295" t="s">
        <v>505</v>
      </c>
      <c r="HE295" t="s">
        <v>505</v>
      </c>
      <c r="HF295" t="s">
        <v>505</v>
      </c>
      <c r="HG295" t="s">
        <v>505</v>
      </c>
      <c r="HH295" t="s">
        <v>505</v>
      </c>
      <c r="HI295" t="s">
        <v>505</v>
      </c>
      <c r="HJ295" t="s">
        <v>505</v>
      </c>
      <c r="HK295" t="s">
        <v>505</v>
      </c>
      <c r="HL295" t="s">
        <v>505</v>
      </c>
      <c r="HM295" t="s">
        <v>505</v>
      </c>
      <c r="HN295" t="s">
        <v>505</v>
      </c>
      <c r="HO295" t="s">
        <v>505</v>
      </c>
      <c r="HP295" t="s">
        <v>505</v>
      </c>
      <c r="HQ295" t="s">
        <v>505</v>
      </c>
      <c r="HR295" t="s">
        <v>505</v>
      </c>
      <c r="HS295" t="s">
        <v>505</v>
      </c>
      <c r="HT295" t="s">
        <v>505</v>
      </c>
      <c r="HU295" t="s">
        <v>505</v>
      </c>
      <c r="HV295" t="s">
        <v>505</v>
      </c>
      <c r="HW295" t="s">
        <v>505</v>
      </c>
      <c r="HX295" t="s">
        <v>505</v>
      </c>
      <c r="HY295" t="s">
        <v>505</v>
      </c>
      <c r="HZ295" t="s">
        <v>505</v>
      </c>
      <c r="IA295" t="s">
        <v>505</v>
      </c>
      <c r="IB295" t="s">
        <v>505</v>
      </c>
      <c r="IC295" t="s">
        <v>505</v>
      </c>
      <c r="ID295" t="s">
        <v>505</v>
      </c>
      <c r="IE295" t="s">
        <v>505</v>
      </c>
      <c r="IF295" t="s">
        <v>505</v>
      </c>
      <c r="IG295" t="s">
        <v>505</v>
      </c>
      <c r="IH295" t="s">
        <v>505</v>
      </c>
      <c r="II295" t="s">
        <v>505</v>
      </c>
      <c r="IJ295" t="s">
        <v>505</v>
      </c>
      <c r="IK295" t="s">
        <v>505</v>
      </c>
      <c r="IL295" t="s">
        <v>505</v>
      </c>
      <c r="IM295" t="s">
        <v>505</v>
      </c>
      <c r="IN295" t="s">
        <v>505</v>
      </c>
      <c r="IO295" t="s">
        <v>505</v>
      </c>
      <c r="IP295" t="s">
        <v>505</v>
      </c>
      <c r="IQ295" t="s">
        <v>505</v>
      </c>
      <c r="IR295" t="s">
        <v>505</v>
      </c>
      <c r="IS295" t="s">
        <v>505</v>
      </c>
      <c r="IT295" t="s">
        <v>505</v>
      </c>
      <c r="IU295" t="s">
        <v>505</v>
      </c>
      <c r="IV295" t="s">
        <v>505</v>
      </c>
      <c r="IW295" t="s">
        <v>505</v>
      </c>
      <c r="IX295" t="s">
        <v>505</v>
      </c>
      <c r="IY295" t="s">
        <v>505</v>
      </c>
      <c r="IZ295" t="s">
        <v>505</v>
      </c>
      <c r="JA295" t="s">
        <v>505</v>
      </c>
      <c r="JB295" t="s">
        <v>505</v>
      </c>
      <c r="JC295" t="s">
        <v>505</v>
      </c>
      <c r="JD295">
        <v>1</v>
      </c>
      <c r="JE295">
        <v>1</v>
      </c>
      <c r="JF295" t="s">
        <v>505</v>
      </c>
      <c r="JG295" t="s">
        <v>505</v>
      </c>
      <c r="JH295" t="s">
        <v>505</v>
      </c>
      <c r="JI295" t="s">
        <v>505</v>
      </c>
      <c r="JJ295" t="s">
        <v>505</v>
      </c>
      <c r="JK295" t="s">
        <v>505</v>
      </c>
      <c r="JL295" t="s">
        <v>505</v>
      </c>
      <c r="JM295">
        <v>2</v>
      </c>
      <c r="JN295" t="s">
        <v>505</v>
      </c>
      <c r="JO295" t="s">
        <v>505</v>
      </c>
      <c r="JP295" t="s">
        <v>505</v>
      </c>
      <c r="JQ295">
        <v>1</v>
      </c>
      <c r="JR295" t="s">
        <v>505</v>
      </c>
      <c r="JS295" t="s">
        <v>505</v>
      </c>
      <c r="JT295">
        <v>1</v>
      </c>
      <c r="JU295">
        <v>1</v>
      </c>
      <c r="JV295" t="s">
        <v>505</v>
      </c>
      <c r="JW295">
        <v>1</v>
      </c>
      <c r="JX295">
        <v>1</v>
      </c>
      <c r="JY295" t="s">
        <v>505</v>
      </c>
      <c r="JZ295">
        <v>1</v>
      </c>
      <c r="KA295">
        <v>1</v>
      </c>
      <c r="KB295">
        <v>1</v>
      </c>
      <c r="KC295" t="s">
        <v>505</v>
      </c>
      <c r="KD295">
        <v>1</v>
      </c>
      <c r="KE295">
        <v>1</v>
      </c>
      <c r="KF295">
        <v>1</v>
      </c>
      <c r="KG295">
        <v>1</v>
      </c>
      <c r="KH295" t="s">
        <v>505</v>
      </c>
      <c r="KI295" t="s">
        <v>505</v>
      </c>
      <c r="KJ295">
        <v>1</v>
      </c>
      <c r="KK295" t="s">
        <v>505</v>
      </c>
      <c r="KL295" t="s">
        <v>505</v>
      </c>
      <c r="KM295" t="s">
        <v>505</v>
      </c>
      <c r="KN295" t="s">
        <v>505</v>
      </c>
      <c r="KO295" t="s">
        <v>505</v>
      </c>
      <c r="KP295" t="s">
        <v>505</v>
      </c>
      <c r="KQ295" t="s">
        <v>505</v>
      </c>
      <c r="KR295">
        <v>1</v>
      </c>
      <c r="KS295" t="s">
        <v>505</v>
      </c>
      <c r="KT295" t="s">
        <v>505</v>
      </c>
      <c r="KU295" t="s">
        <v>505</v>
      </c>
      <c r="KV295" t="s">
        <v>505</v>
      </c>
      <c r="KW295" t="s">
        <v>505</v>
      </c>
      <c r="KX295" t="s">
        <v>505</v>
      </c>
      <c r="KY295" t="s">
        <v>505</v>
      </c>
      <c r="KZ295" t="s">
        <v>505</v>
      </c>
      <c r="LA295" t="s">
        <v>505</v>
      </c>
      <c r="LB295" t="s">
        <v>505</v>
      </c>
      <c r="LC295" t="s">
        <v>505</v>
      </c>
      <c r="LD295" t="s">
        <v>505</v>
      </c>
      <c r="LE295" t="s">
        <v>505</v>
      </c>
      <c r="LF295" t="s">
        <v>505</v>
      </c>
      <c r="LG295" t="s">
        <v>505</v>
      </c>
      <c r="LH295" t="s">
        <v>505</v>
      </c>
      <c r="LI295" t="s">
        <v>505</v>
      </c>
      <c r="LJ295" t="s">
        <v>505</v>
      </c>
      <c r="LK295" t="s">
        <v>505</v>
      </c>
      <c r="LL295">
        <v>1</v>
      </c>
      <c r="LM295" t="s">
        <v>505</v>
      </c>
      <c r="LN295" t="s">
        <v>505</v>
      </c>
      <c r="LO295" t="s">
        <v>505</v>
      </c>
      <c r="LP295" t="s">
        <v>505</v>
      </c>
      <c r="LQ295" t="s">
        <v>505</v>
      </c>
      <c r="LR295" t="s">
        <v>505</v>
      </c>
      <c r="LS295" t="s">
        <v>505</v>
      </c>
      <c r="LT295" t="s">
        <v>505</v>
      </c>
      <c r="LU295" t="s">
        <v>505</v>
      </c>
      <c r="LV295" t="s">
        <v>505</v>
      </c>
      <c r="LW295" t="s">
        <v>505</v>
      </c>
      <c r="LX295">
        <v>2</v>
      </c>
      <c r="LY295" t="s">
        <v>505</v>
      </c>
      <c r="LZ295" t="s">
        <v>505</v>
      </c>
      <c r="MA295" t="s">
        <v>505</v>
      </c>
      <c r="MB295" t="s">
        <v>505</v>
      </c>
      <c r="MC295" t="s">
        <v>505</v>
      </c>
      <c r="MD295" t="s">
        <v>505</v>
      </c>
      <c r="ME295" t="s">
        <v>505</v>
      </c>
      <c r="MF295" t="s">
        <v>505</v>
      </c>
      <c r="MG295" t="s">
        <v>505</v>
      </c>
      <c r="MH295" t="s">
        <v>505</v>
      </c>
      <c r="MI295" t="s">
        <v>505</v>
      </c>
      <c r="MJ295" t="s">
        <v>505</v>
      </c>
      <c r="MK295" t="s">
        <v>505</v>
      </c>
      <c r="ML295" t="s">
        <v>505</v>
      </c>
      <c r="MM295" t="s">
        <v>505</v>
      </c>
      <c r="MN295" t="s">
        <v>505</v>
      </c>
      <c r="MO295" t="s">
        <v>505</v>
      </c>
      <c r="MP295" t="s">
        <v>505</v>
      </c>
      <c r="MQ295" t="s">
        <v>505</v>
      </c>
      <c r="MR295">
        <v>1</v>
      </c>
      <c r="MS295">
        <v>1</v>
      </c>
      <c r="MT295" t="s">
        <v>505</v>
      </c>
      <c r="MU295" t="s">
        <v>505</v>
      </c>
      <c r="MV295">
        <v>1</v>
      </c>
      <c r="MW295" t="s">
        <v>505</v>
      </c>
      <c r="MX295" t="s">
        <v>505</v>
      </c>
      <c r="MY295" t="s">
        <v>505</v>
      </c>
      <c r="MZ295" t="s">
        <v>505</v>
      </c>
      <c r="NA295" t="s">
        <v>505</v>
      </c>
      <c r="NB295" t="s">
        <v>505</v>
      </c>
      <c r="NC295" t="s">
        <v>505</v>
      </c>
      <c r="ND295" t="s">
        <v>505</v>
      </c>
      <c r="NE295" t="s">
        <v>505</v>
      </c>
      <c r="NF295" t="s">
        <v>505</v>
      </c>
      <c r="NG295" t="s">
        <v>505</v>
      </c>
      <c r="NH295" t="s">
        <v>505</v>
      </c>
      <c r="NI295" t="s">
        <v>505</v>
      </c>
      <c r="NJ295" t="s">
        <v>505</v>
      </c>
      <c r="NK295" t="s">
        <v>505</v>
      </c>
      <c r="NL295" t="s">
        <v>505</v>
      </c>
      <c r="NM295" t="s">
        <v>505</v>
      </c>
      <c r="NN295" t="s">
        <v>505</v>
      </c>
      <c r="NO295" t="s">
        <v>505</v>
      </c>
      <c r="NP295" t="s">
        <v>505</v>
      </c>
      <c r="NQ295" t="s">
        <v>505</v>
      </c>
      <c r="NR295">
        <v>1</v>
      </c>
      <c r="NS295" t="s">
        <v>505</v>
      </c>
      <c r="NT295" t="s">
        <v>505</v>
      </c>
      <c r="NU295" t="s">
        <v>505</v>
      </c>
      <c r="NV295">
        <v>1</v>
      </c>
      <c r="NW295" t="s">
        <v>505</v>
      </c>
      <c r="NX295" t="s">
        <v>505</v>
      </c>
      <c r="NY295" t="s">
        <v>505</v>
      </c>
      <c r="NZ295" t="s">
        <v>505</v>
      </c>
      <c r="OA295" t="s">
        <v>505</v>
      </c>
      <c r="OB295" t="s">
        <v>505</v>
      </c>
      <c r="OC295" t="s">
        <v>505</v>
      </c>
      <c r="OD295" t="s">
        <v>505</v>
      </c>
      <c r="OE295" t="s">
        <v>505</v>
      </c>
      <c r="OF295" t="s">
        <v>505</v>
      </c>
      <c r="OG295" t="s">
        <v>505</v>
      </c>
      <c r="OH295" t="s">
        <v>505</v>
      </c>
      <c r="OI295" t="s">
        <v>505</v>
      </c>
      <c r="OJ295" t="s">
        <v>505</v>
      </c>
      <c r="OK295" t="s">
        <v>505</v>
      </c>
      <c r="OL295" t="s">
        <v>505</v>
      </c>
      <c r="OM295" t="s">
        <v>505</v>
      </c>
      <c r="ON295" t="s">
        <v>505</v>
      </c>
      <c r="OO295" t="s">
        <v>505</v>
      </c>
      <c r="OP295" t="s">
        <v>505</v>
      </c>
      <c r="OQ295" t="s">
        <v>505</v>
      </c>
      <c r="OR295" t="s">
        <v>505</v>
      </c>
      <c r="OS295" t="s">
        <v>505</v>
      </c>
      <c r="OT295" t="s">
        <v>505</v>
      </c>
      <c r="OU295" t="s">
        <v>505</v>
      </c>
      <c r="OV295" t="s">
        <v>505</v>
      </c>
      <c r="OW295" t="s">
        <v>505</v>
      </c>
      <c r="OX295" t="s">
        <v>505</v>
      </c>
      <c r="OY295" t="s">
        <v>505</v>
      </c>
      <c r="OZ295" t="s">
        <v>505</v>
      </c>
      <c r="PA295" t="s">
        <v>505</v>
      </c>
      <c r="PB295" t="s">
        <v>505</v>
      </c>
      <c r="PC295">
        <v>2</v>
      </c>
      <c r="PD295" t="s">
        <v>505</v>
      </c>
      <c r="PE295" t="s">
        <v>505</v>
      </c>
      <c r="PF295" t="s">
        <v>505</v>
      </c>
      <c r="PG295" t="s">
        <v>505</v>
      </c>
      <c r="PH295" t="s">
        <v>505</v>
      </c>
      <c r="PI295" t="s">
        <v>505</v>
      </c>
      <c r="PJ295" t="s">
        <v>505</v>
      </c>
      <c r="PK295" t="s">
        <v>505</v>
      </c>
      <c r="PL295" t="s">
        <v>505</v>
      </c>
      <c r="PM295" t="s">
        <v>505</v>
      </c>
      <c r="PN295" t="s">
        <v>505</v>
      </c>
      <c r="PO295" t="s">
        <v>505</v>
      </c>
      <c r="PP295" t="s">
        <v>505</v>
      </c>
      <c r="PQ295" t="s">
        <v>505</v>
      </c>
      <c r="PR295">
        <v>1</v>
      </c>
      <c r="PS295" t="s">
        <v>505</v>
      </c>
      <c r="PT295" t="s">
        <v>505</v>
      </c>
      <c r="PU295">
        <v>1</v>
      </c>
      <c r="PV295" t="s">
        <v>505</v>
      </c>
      <c r="PW295" t="s">
        <v>505</v>
      </c>
      <c r="PX295" t="s">
        <v>505</v>
      </c>
      <c r="PY295">
        <v>3</v>
      </c>
      <c r="PZ295">
        <v>3</v>
      </c>
      <c r="QA295">
        <v>3</v>
      </c>
      <c r="QB295">
        <v>3</v>
      </c>
      <c r="QC295">
        <v>3</v>
      </c>
      <c r="QD295">
        <v>1</v>
      </c>
      <c r="QE295">
        <v>1</v>
      </c>
      <c r="QF295">
        <v>1</v>
      </c>
      <c r="QG295">
        <v>2</v>
      </c>
      <c r="QH295">
        <v>1</v>
      </c>
      <c r="QI295">
        <v>3</v>
      </c>
      <c r="QJ295">
        <v>1</v>
      </c>
      <c r="QK295">
        <v>1</v>
      </c>
      <c r="QL295">
        <v>1</v>
      </c>
      <c r="QM295">
        <v>1</v>
      </c>
      <c r="QN295">
        <v>1</v>
      </c>
      <c r="QO295">
        <v>1</v>
      </c>
      <c r="QP295">
        <v>1</v>
      </c>
      <c r="QQ295">
        <v>1</v>
      </c>
      <c r="QR295">
        <v>1</v>
      </c>
      <c r="QS295">
        <v>1</v>
      </c>
      <c r="QT295">
        <v>1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1</v>
      </c>
      <c r="RC295">
        <v>0</v>
      </c>
      <c r="RD295">
        <v>1</v>
      </c>
      <c r="RE295">
        <v>1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1</v>
      </c>
      <c r="RQ295" t="s">
        <v>505</v>
      </c>
      <c r="RR295">
        <v>0</v>
      </c>
      <c r="RS295">
        <v>0</v>
      </c>
      <c r="RT295">
        <v>0</v>
      </c>
      <c r="RU295">
        <v>1</v>
      </c>
      <c r="RV295">
        <v>1</v>
      </c>
      <c r="RW295">
        <v>0</v>
      </c>
      <c r="RX295">
        <v>0</v>
      </c>
      <c r="RY295">
        <v>1</v>
      </c>
      <c r="RZ295">
        <v>1</v>
      </c>
      <c r="SA295">
        <v>1</v>
      </c>
      <c r="SB295">
        <v>0</v>
      </c>
      <c r="SC295">
        <v>0</v>
      </c>
      <c r="SD295">
        <v>1</v>
      </c>
      <c r="SE295">
        <v>0</v>
      </c>
      <c r="SF295">
        <v>0</v>
      </c>
      <c r="SG295">
        <v>1</v>
      </c>
      <c r="SH295">
        <v>1</v>
      </c>
      <c r="SI295">
        <v>0</v>
      </c>
    </row>
    <row r="296" spans="1:503">
      <c r="A296">
        <v>939</v>
      </c>
      <c r="B296">
        <v>939</v>
      </c>
      <c r="C296" t="s">
        <v>509</v>
      </c>
      <c r="D296" t="s">
        <v>663</v>
      </c>
      <c r="E296" s="8">
        <f t="shared" si="8"/>
        <v>39488</v>
      </c>
      <c r="F296" t="s">
        <v>664</v>
      </c>
      <c r="G296" s="8">
        <f t="shared" si="9"/>
        <v>40035</v>
      </c>
      <c r="H296">
        <v>14396</v>
      </c>
      <c r="I296">
        <v>6</v>
      </c>
      <c r="J296">
        <v>939</v>
      </c>
      <c r="K296" t="s">
        <v>503</v>
      </c>
      <c r="L296">
        <v>18</v>
      </c>
      <c r="M296" t="s">
        <v>521</v>
      </c>
      <c r="N296" t="s">
        <v>804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 t="s">
        <v>505</v>
      </c>
      <c r="AG296">
        <v>1</v>
      </c>
      <c r="AH296">
        <v>1</v>
      </c>
      <c r="AI296">
        <v>1</v>
      </c>
      <c r="AJ296" t="s">
        <v>505</v>
      </c>
      <c r="AK296" t="s">
        <v>505</v>
      </c>
      <c r="AL296" t="s">
        <v>505</v>
      </c>
      <c r="AM296" t="s">
        <v>505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2</v>
      </c>
      <c r="AW296">
        <v>1</v>
      </c>
      <c r="AX296" t="s">
        <v>505</v>
      </c>
      <c r="AY296">
        <v>1</v>
      </c>
      <c r="AZ296">
        <v>1</v>
      </c>
      <c r="BA296">
        <v>1</v>
      </c>
      <c r="BB296">
        <v>2</v>
      </c>
      <c r="BC296" t="s">
        <v>505</v>
      </c>
      <c r="BD296">
        <v>1</v>
      </c>
      <c r="BE296" t="s">
        <v>505</v>
      </c>
      <c r="BF296" t="s">
        <v>505</v>
      </c>
      <c r="BG296" t="s">
        <v>505</v>
      </c>
      <c r="BH296" t="s">
        <v>505</v>
      </c>
      <c r="BI296" t="s">
        <v>505</v>
      </c>
      <c r="BJ296" t="s">
        <v>505</v>
      </c>
      <c r="BK296" t="s">
        <v>505</v>
      </c>
      <c r="BL296" t="s">
        <v>505</v>
      </c>
      <c r="BM296" t="s">
        <v>505</v>
      </c>
      <c r="BN296" t="s">
        <v>505</v>
      </c>
      <c r="BO296" t="s">
        <v>505</v>
      </c>
      <c r="BP296" t="s">
        <v>505</v>
      </c>
      <c r="BQ296" t="s">
        <v>505</v>
      </c>
      <c r="BR296" t="s">
        <v>505</v>
      </c>
      <c r="BS296" t="s">
        <v>505</v>
      </c>
      <c r="BT296" t="s">
        <v>505</v>
      </c>
      <c r="BU296" t="s">
        <v>505</v>
      </c>
      <c r="BV296" t="s">
        <v>505</v>
      </c>
      <c r="BW296" t="s">
        <v>505</v>
      </c>
      <c r="BX296" t="s">
        <v>505</v>
      </c>
      <c r="BY296" t="s">
        <v>505</v>
      </c>
      <c r="BZ296" t="s">
        <v>505</v>
      </c>
      <c r="CA296" t="s">
        <v>505</v>
      </c>
      <c r="CB296" t="s">
        <v>505</v>
      </c>
      <c r="CC296" t="s">
        <v>505</v>
      </c>
      <c r="CD296" t="s">
        <v>505</v>
      </c>
      <c r="CE296" t="s">
        <v>505</v>
      </c>
      <c r="CF296" t="s">
        <v>505</v>
      </c>
      <c r="CG296" t="s">
        <v>505</v>
      </c>
      <c r="CH296" t="s">
        <v>505</v>
      </c>
      <c r="CI296" t="s">
        <v>505</v>
      </c>
      <c r="CJ296" t="s">
        <v>505</v>
      </c>
      <c r="CK296" t="s">
        <v>505</v>
      </c>
      <c r="CL296" t="s">
        <v>505</v>
      </c>
      <c r="CM296" t="s">
        <v>505</v>
      </c>
      <c r="CN296" t="s">
        <v>505</v>
      </c>
      <c r="CO296" t="s">
        <v>505</v>
      </c>
      <c r="CP296">
        <v>1</v>
      </c>
      <c r="CQ296" t="s">
        <v>505</v>
      </c>
      <c r="CR296" t="s">
        <v>505</v>
      </c>
      <c r="CS296">
        <v>1</v>
      </c>
      <c r="CT296" t="s">
        <v>505</v>
      </c>
      <c r="CU296" t="s">
        <v>505</v>
      </c>
      <c r="CV296" t="s">
        <v>505</v>
      </c>
      <c r="CW296" t="s">
        <v>505</v>
      </c>
      <c r="CX296">
        <v>1</v>
      </c>
      <c r="CY296" t="s">
        <v>505</v>
      </c>
      <c r="CZ296">
        <v>1</v>
      </c>
      <c r="DA296">
        <v>1</v>
      </c>
      <c r="DB296" t="s">
        <v>505</v>
      </c>
      <c r="DC296" t="s">
        <v>505</v>
      </c>
      <c r="DD296" t="s">
        <v>505</v>
      </c>
      <c r="DE296" t="s">
        <v>505</v>
      </c>
      <c r="DF296" t="s">
        <v>505</v>
      </c>
      <c r="DG296" t="s">
        <v>505</v>
      </c>
      <c r="DH296" t="s">
        <v>505</v>
      </c>
      <c r="DI296" t="s">
        <v>505</v>
      </c>
      <c r="DJ296" t="s">
        <v>505</v>
      </c>
      <c r="DK296" t="s">
        <v>505</v>
      </c>
      <c r="DL296" t="s">
        <v>505</v>
      </c>
      <c r="DM296" t="s">
        <v>505</v>
      </c>
      <c r="DN296" t="s">
        <v>505</v>
      </c>
      <c r="DO296" t="s">
        <v>505</v>
      </c>
      <c r="DP296" t="s">
        <v>505</v>
      </c>
      <c r="DQ296">
        <v>1</v>
      </c>
      <c r="DR296" t="s">
        <v>505</v>
      </c>
      <c r="DS296" t="s">
        <v>505</v>
      </c>
      <c r="DT296" t="s">
        <v>505</v>
      </c>
      <c r="DU296" t="s">
        <v>505</v>
      </c>
      <c r="DV296" t="s">
        <v>505</v>
      </c>
      <c r="DW296" t="s">
        <v>505</v>
      </c>
      <c r="DX296" t="s">
        <v>505</v>
      </c>
      <c r="DY296" t="s">
        <v>505</v>
      </c>
      <c r="DZ296" t="s">
        <v>505</v>
      </c>
      <c r="EA296" t="s">
        <v>505</v>
      </c>
      <c r="EB296" t="s">
        <v>505</v>
      </c>
      <c r="EC296" t="s">
        <v>505</v>
      </c>
      <c r="ED296" t="s">
        <v>505</v>
      </c>
      <c r="EE296" t="s">
        <v>505</v>
      </c>
      <c r="EF296" t="s">
        <v>505</v>
      </c>
      <c r="EG296" t="s">
        <v>505</v>
      </c>
      <c r="EH296">
        <v>1</v>
      </c>
      <c r="EI296" t="s">
        <v>505</v>
      </c>
      <c r="EJ296" t="s">
        <v>505</v>
      </c>
      <c r="EK296" t="s">
        <v>505</v>
      </c>
      <c r="EL296" t="s">
        <v>505</v>
      </c>
      <c r="EM296" t="s">
        <v>505</v>
      </c>
      <c r="EN296" t="s">
        <v>505</v>
      </c>
      <c r="EO296" t="s">
        <v>505</v>
      </c>
      <c r="EP296" t="s">
        <v>505</v>
      </c>
      <c r="EQ296" t="s">
        <v>505</v>
      </c>
      <c r="ER296" t="s">
        <v>505</v>
      </c>
      <c r="ES296" t="s">
        <v>505</v>
      </c>
      <c r="ET296" t="s">
        <v>505</v>
      </c>
      <c r="EU296" t="s">
        <v>505</v>
      </c>
      <c r="EV296">
        <v>1</v>
      </c>
      <c r="EW296" t="s">
        <v>505</v>
      </c>
      <c r="EX296" t="s">
        <v>505</v>
      </c>
      <c r="EY296" t="s">
        <v>505</v>
      </c>
      <c r="EZ296" t="s">
        <v>505</v>
      </c>
      <c r="FA296" t="s">
        <v>505</v>
      </c>
      <c r="FB296" t="s">
        <v>505</v>
      </c>
      <c r="FC296" t="s">
        <v>505</v>
      </c>
      <c r="FD296" t="s">
        <v>505</v>
      </c>
      <c r="FE296" t="s">
        <v>505</v>
      </c>
      <c r="FF296" t="s">
        <v>505</v>
      </c>
      <c r="FG296" t="s">
        <v>505</v>
      </c>
      <c r="FH296" t="s">
        <v>505</v>
      </c>
      <c r="FI296" t="s">
        <v>505</v>
      </c>
      <c r="FJ296" t="s">
        <v>505</v>
      </c>
      <c r="FK296" t="s">
        <v>505</v>
      </c>
      <c r="FL296" t="s">
        <v>505</v>
      </c>
      <c r="FM296" t="s">
        <v>505</v>
      </c>
      <c r="FN296" t="s">
        <v>505</v>
      </c>
      <c r="FO296">
        <v>1</v>
      </c>
      <c r="FP296" t="s">
        <v>505</v>
      </c>
      <c r="FQ296" t="s">
        <v>505</v>
      </c>
      <c r="FR296" t="s">
        <v>505</v>
      </c>
      <c r="FS296" t="s">
        <v>505</v>
      </c>
      <c r="FT296" t="s">
        <v>505</v>
      </c>
      <c r="FU296" t="s">
        <v>505</v>
      </c>
      <c r="FV296" t="s">
        <v>505</v>
      </c>
      <c r="FW296" t="s">
        <v>505</v>
      </c>
      <c r="FX296" t="s">
        <v>505</v>
      </c>
      <c r="FY296" t="s">
        <v>505</v>
      </c>
      <c r="FZ296" t="s">
        <v>505</v>
      </c>
      <c r="GA296" t="s">
        <v>505</v>
      </c>
      <c r="GB296" t="s">
        <v>505</v>
      </c>
      <c r="GC296" t="s">
        <v>505</v>
      </c>
      <c r="GD296" t="s">
        <v>505</v>
      </c>
      <c r="GE296" t="s">
        <v>505</v>
      </c>
      <c r="GF296" t="s">
        <v>505</v>
      </c>
      <c r="GG296" t="s">
        <v>505</v>
      </c>
      <c r="GH296" t="s">
        <v>505</v>
      </c>
      <c r="GI296" t="s">
        <v>505</v>
      </c>
      <c r="GJ296" t="s">
        <v>505</v>
      </c>
      <c r="GK296" t="s">
        <v>505</v>
      </c>
      <c r="GL296" t="s">
        <v>505</v>
      </c>
      <c r="GM296" t="s">
        <v>505</v>
      </c>
      <c r="GN296" t="s">
        <v>505</v>
      </c>
      <c r="GO296" t="s">
        <v>505</v>
      </c>
      <c r="GP296" t="s">
        <v>505</v>
      </c>
      <c r="GQ296" t="s">
        <v>505</v>
      </c>
      <c r="GR296" t="s">
        <v>505</v>
      </c>
      <c r="GS296" t="s">
        <v>505</v>
      </c>
      <c r="GT296" t="s">
        <v>505</v>
      </c>
      <c r="GU296" t="s">
        <v>505</v>
      </c>
      <c r="GV296" t="s">
        <v>505</v>
      </c>
      <c r="GW296" t="s">
        <v>505</v>
      </c>
      <c r="GX296" t="s">
        <v>505</v>
      </c>
      <c r="GY296" t="s">
        <v>505</v>
      </c>
      <c r="GZ296" t="s">
        <v>505</v>
      </c>
      <c r="HA296" t="s">
        <v>505</v>
      </c>
      <c r="HB296" t="s">
        <v>505</v>
      </c>
      <c r="HC296" t="s">
        <v>505</v>
      </c>
      <c r="HD296" t="s">
        <v>505</v>
      </c>
      <c r="HE296" t="s">
        <v>505</v>
      </c>
      <c r="HF296" t="s">
        <v>505</v>
      </c>
      <c r="HG296" t="s">
        <v>505</v>
      </c>
      <c r="HH296" t="s">
        <v>505</v>
      </c>
      <c r="HI296" t="s">
        <v>505</v>
      </c>
      <c r="HJ296" t="s">
        <v>505</v>
      </c>
      <c r="HK296" t="s">
        <v>505</v>
      </c>
      <c r="HL296" t="s">
        <v>505</v>
      </c>
      <c r="HM296" t="s">
        <v>505</v>
      </c>
      <c r="HN296" t="s">
        <v>505</v>
      </c>
      <c r="HO296" t="s">
        <v>505</v>
      </c>
      <c r="HP296" t="s">
        <v>505</v>
      </c>
      <c r="HQ296" t="s">
        <v>505</v>
      </c>
      <c r="HR296" t="s">
        <v>505</v>
      </c>
      <c r="HS296" t="s">
        <v>505</v>
      </c>
      <c r="HT296" t="s">
        <v>505</v>
      </c>
      <c r="HU296" t="s">
        <v>505</v>
      </c>
      <c r="HV296" t="s">
        <v>505</v>
      </c>
      <c r="HW296" t="s">
        <v>505</v>
      </c>
      <c r="HX296" t="s">
        <v>505</v>
      </c>
      <c r="HY296" t="s">
        <v>505</v>
      </c>
      <c r="HZ296" t="s">
        <v>505</v>
      </c>
      <c r="IA296" t="s">
        <v>505</v>
      </c>
      <c r="IB296" t="s">
        <v>505</v>
      </c>
      <c r="IC296" t="s">
        <v>505</v>
      </c>
      <c r="ID296" t="s">
        <v>505</v>
      </c>
      <c r="IE296" t="s">
        <v>505</v>
      </c>
      <c r="IF296" t="s">
        <v>505</v>
      </c>
      <c r="IG296" t="s">
        <v>505</v>
      </c>
      <c r="IH296" t="s">
        <v>505</v>
      </c>
      <c r="II296" t="s">
        <v>505</v>
      </c>
      <c r="IJ296" t="s">
        <v>505</v>
      </c>
      <c r="IK296" t="s">
        <v>505</v>
      </c>
      <c r="IL296" t="s">
        <v>505</v>
      </c>
      <c r="IM296" t="s">
        <v>505</v>
      </c>
      <c r="IN296" t="s">
        <v>505</v>
      </c>
      <c r="IO296" t="s">
        <v>505</v>
      </c>
      <c r="IP296" t="s">
        <v>505</v>
      </c>
      <c r="IQ296" t="s">
        <v>505</v>
      </c>
      <c r="IR296" t="s">
        <v>505</v>
      </c>
      <c r="IS296" t="s">
        <v>505</v>
      </c>
      <c r="IT296" t="s">
        <v>505</v>
      </c>
      <c r="IU296" t="s">
        <v>505</v>
      </c>
      <c r="IV296" t="s">
        <v>505</v>
      </c>
      <c r="IW296" t="s">
        <v>505</v>
      </c>
      <c r="IX296" t="s">
        <v>505</v>
      </c>
      <c r="IY296" t="s">
        <v>505</v>
      </c>
      <c r="IZ296" t="s">
        <v>505</v>
      </c>
      <c r="JA296" t="s">
        <v>505</v>
      </c>
      <c r="JB296" t="s">
        <v>505</v>
      </c>
      <c r="JC296" t="s">
        <v>505</v>
      </c>
      <c r="JD296">
        <v>1</v>
      </c>
      <c r="JE296">
        <v>1</v>
      </c>
      <c r="JF296" t="s">
        <v>505</v>
      </c>
      <c r="JG296" t="s">
        <v>505</v>
      </c>
      <c r="JH296" t="s">
        <v>505</v>
      </c>
      <c r="JI296" t="s">
        <v>505</v>
      </c>
      <c r="JJ296" t="s">
        <v>505</v>
      </c>
      <c r="JK296" t="s">
        <v>505</v>
      </c>
      <c r="JL296" t="s">
        <v>505</v>
      </c>
      <c r="JM296">
        <v>2</v>
      </c>
      <c r="JN296" t="s">
        <v>505</v>
      </c>
      <c r="JO296" t="s">
        <v>505</v>
      </c>
      <c r="JP296" t="s">
        <v>505</v>
      </c>
      <c r="JQ296">
        <v>1</v>
      </c>
      <c r="JR296" t="s">
        <v>505</v>
      </c>
      <c r="JS296" t="s">
        <v>505</v>
      </c>
      <c r="JT296" t="s">
        <v>505</v>
      </c>
      <c r="JU296">
        <v>1</v>
      </c>
      <c r="JV296" t="s">
        <v>505</v>
      </c>
      <c r="JW296" t="s">
        <v>505</v>
      </c>
      <c r="JX296">
        <v>1</v>
      </c>
      <c r="JY296" t="s">
        <v>505</v>
      </c>
      <c r="JZ296">
        <v>1</v>
      </c>
      <c r="KA296">
        <v>1</v>
      </c>
      <c r="KB296">
        <v>1</v>
      </c>
      <c r="KC296">
        <v>1</v>
      </c>
      <c r="KD296">
        <v>1</v>
      </c>
      <c r="KE296">
        <v>1</v>
      </c>
      <c r="KF296">
        <v>1</v>
      </c>
      <c r="KG296">
        <v>1</v>
      </c>
      <c r="KH296" t="s">
        <v>505</v>
      </c>
      <c r="KI296" t="s">
        <v>505</v>
      </c>
      <c r="KJ296">
        <v>1</v>
      </c>
      <c r="KK296" t="s">
        <v>505</v>
      </c>
      <c r="KL296">
        <v>1</v>
      </c>
      <c r="KM296">
        <v>1</v>
      </c>
      <c r="KN296" t="s">
        <v>505</v>
      </c>
      <c r="KO296" t="s">
        <v>505</v>
      </c>
      <c r="KP296" t="s">
        <v>505</v>
      </c>
      <c r="KQ296" t="s">
        <v>505</v>
      </c>
      <c r="KR296">
        <v>1</v>
      </c>
      <c r="KS296" t="s">
        <v>505</v>
      </c>
      <c r="KT296" t="s">
        <v>505</v>
      </c>
      <c r="KU296" t="s">
        <v>505</v>
      </c>
      <c r="KV296" t="s">
        <v>505</v>
      </c>
      <c r="KW296" t="s">
        <v>505</v>
      </c>
      <c r="KX296" t="s">
        <v>505</v>
      </c>
      <c r="KY296" t="s">
        <v>505</v>
      </c>
      <c r="KZ296" t="s">
        <v>505</v>
      </c>
      <c r="LA296" t="s">
        <v>505</v>
      </c>
      <c r="LB296" t="s">
        <v>505</v>
      </c>
      <c r="LC296" t="s">
        <v>505</v>
      </c>
      <c r="LD296" t="s">
        <v>505</v>
      </c>
      <c r="LE296" t="s">
        <v>505</v>
      </c>
      <c r="LF296" t="s">
        <v>505</v>
      </c>
      <c r="LG296" t="s">
        <v>505</v>
      </c>
      <c r="LH296" t="s">
        <v>505</v>
      </c>
      <c r="LI296" t="s">
        <v>505</v>
      </c>
      <c r="LJ296" t="s">
        <v>505</v>
      </c>
      <c r="LK296" t="s">
        <v>505</v>
      </c>
      <c r="LL296">
        <v>1</v>
      </c>
      <c r="LM296" t="s">
        <v>505</v>
      </c>
      <c r="LN296" t="s">
        <v>505</v>
      </c>
      <c r="LO296" t="s">
        <v>505</v>
      </c>
      <c r="LP296" t="s">
        <v>505</v>
      </c>
      <c r="LQ296" t="s">
        <v>505</v>
      </c>
      <c r="LR296" t="s">
        <v>505</v>
      </c>
      <c r="LS296" t="s">
        <v>505</v>
      </c>
      <c r="LT296" t="s">
        <v>505</v>
      </c>
      <c r="LU296" t="s">
        <v>505</v>
      </c>
      <c r="LV296" t="s">
        <v>505</v>
      </c>
      <c r="LW296" t="s">
        <v>505</v>
      </c>
      <c r="LX296">
        <v>1</v>
      </c>
      <c r="LY296" t="s">
        <v>505</v>
      </c>
      <c r="LZ296" t="s">
        <v>505</v>
      </c>
      <c r="MA296" t="s">
        <v>505</v>
      </c>
      <c r="MB296" t="s">
        <v>505</v>
      </c>
      <c r="MC296" t="s">
        <v>505</v>
      </c>
      <c r="MD296" t="s">
        <v>505</v>
      </c>
      <c r="ME296" t="s">
        <v>505</v>
      </c>
      <c r="MF296" t="s">
        <v>505</v>
      </c>
      <c r="MG296" t="s">
        <v>505</v>
      </c>
      <c r="MH296" t="s">
        <v>505</v>
      </c>
      <c r="MI296" t="s">
        <v>505</v>
      </c>
      <c r="MJ296" t="s">
        <v>505</v>
      </c>
      <c r="MK296" t="s">
        <v>505</v>
      </c>
      <c r="ML296" t="s">
        <v>505</v>
      </c>
      <c r="MM296" t="s">
        <v>505</v>
      </c>
      <c r="MN296" t="s">
        <v>505</v>
      </c>
      <c r="MO296" t="s">
        <v>505</v>
      </c>
      <c r="MP296" t="s">
        <v>505</v>
      </c>
      <c r="MQ296" t="s">
        <v>505</v>
      </c>
      <c r="MR296" t="s">
        <v>505</v>
      </c>
      <c r="MS296">
        <v>1</v>
      </c>
      <c r="MT296" t="s">
        <v>505</v>
      </c>
      <c r="MU296" t="s">
        <v>505</v>
      </c>
      <c r="MV296" t="s">
        <v>505</v>
      </c>
      <c r="MW296" t="s">
        <v>505</v>
      </c>
      <c r="MX296" t="s">
        <v>505</v>
      </c>
      <c r="MY296" t="s">
        <v>505</v>
      </c>
      <c r="MZ296" t="s">
        <v>505</v>
      </c>
      <c r="NA296" t="s">
        <v>505</v>
      </c>
      <c r="NB296" t="s">
        <v>505</v>
      </c>
      <c r="NC296" t="s">
        <v>505</v>
      </c>
      <c r="ND296" t="s">
        <v>505</v>
      </c>
      <c r="NE296" t="s">
        <v>505</v>
      </c>
      <c r="NF296" t="s">
        <v>505</v>
      </c>
      <c r="NG296" t="s">
        <v>505</v>
      </c>
      <c r="NH296" t="s">
        <v>505</v>
      </c>
      <c r="NI296" t="s">
        <v>505</v>
      </c>
      <c r="NJ296" t="s">
        <v>505</v>
      </c>
      <c r="NK296" t="s">
        <v>505</v>
      </c>
      <c r="NL296" t="s">
        <v>505</v>
      </c>
      <c r="NM296" t="s">
        <v>505</v>
      </c>
      <c r="NN296" t="s">
        <v>505</v>
      </c>
      <c r="NO296" t="s">
        <v>505</v>
      </c>
      <c r="NP296" t="s">
        <v>505</v>
      </c>
      <c r="NQ296">
        <v>1</v>
      </c>
      <c r="NR296">
        <v>1</v>
      </c>
      <c r="NS296" t="s">
        <v>505</v>
      </c>
      <c r="NT296" t="s">
        <v>505</v>
      </c>
      <c r="NU296" t="s">
        <v>505</v>
      </c>
      <c r="NV296" t="s">
        <v>505</v>
      </c>
      <c r="NW296">
        <v>1</v>
      </c>
      <c r="NX296" t="s">
        <v>505</v>
      </c>
      <c r="NY296" t="s">
        <v>505</v>
      </c>
      <c r="NZ296" t="s">
        <v>505</v>
      </c>
      <c r="OA296" t="s">
        <v>505</v>
      </c>
      <c r="OB296" t="s">
        <v>505</v>
      </c>
      <c r="OC296" t="s">
        <v>505</v>
      </c>
      <c r="OD296" t="s">
        <v>505</v>
      </c>
      <c r="OE296" t="s">
        <v>505</v>
      </c>
      <c r="OF296" t="s">
        <v>505</v>
      </c>
      <c r="OG296" t="s">
        <v>505</v>
      </c>
      <c r="OH296" t="s">
        <v>505</v>
      </c>
      <c r="OI296" t="s">
        <v>505</v>
      </c>
      <c r="OJ296" t="s">
        <v>505</v>
      </c>
      <c r="OK296" t="s">
        <v>505</v>
      </c>
      <c r="OL296" t="s">
        <v>505</v>
      </c>
      <c r="OM296" t="s">
        <v>505</v>
      </c>
      <c r="ON296" t="s">
        <v>505</v>
      </c>
      <c r="OO296" t="s">
        <v>505</v>
      </c>
      <c r="OP296" t="s">
        <v>505</v>
      </c>
      <c r="OQ296" t="s">
        <v>505</v>
      </c>
      <c r="OR296" t="s">
        <v>505</v>
      </c>
      <c r="OS296" t="s">
        <v>505</v>
      </c>
      <c r="OT296" t="s">
        <v>505</v>
      </c>
      <c r="OU296" t="s">
        <v>505</v>
      </c>
      <c r="OV296" t="s">
        <v>505</v>
      </c>
      <c r="OW296" t="s">
        <v>505</v>
      </c>
      <c r="OX296" t="s">
        <v>505</v>
      </c>
      <c r="OY296" t="s">
        <v>505</v>
      </c>
      <c r="OZ296" t="s">
        <v>505</v>
      </c>
      <c r="PA296" t="s">
        <v>505</v>
      </c>
      <c r="PB296" t="s">
        <v>505</v>
      </c>
      <c r="PC296">
        <v>2</v>
      </c>
      <c r="PD296" t="s">
        <v>505</v>
      </c>
      <c r="PE296" t="s">
        <v>505</v>
      </c>
      <c r="PF296" t="s">
        <v>505</v>
      </c>
      <c r="PG296" t="s">
        <v>505</v>
      </c>
      <c r="PH296" t="s">
        <v>505</v>
      </c>
      <c r="PI296" t="s">
        <v>505</v>
      </c>
      <c r="PJ296" t="s">
        <v>505</v>
      </c>
      <c r="PK296" t="s">
        <v>505</v>
      </c>
      <c r="PL296" t="s">
        <v>505</v>
      </c>
      <c r="PM296" t="s">
        <v>505</v>
      </c>
      <c r="PN296" t="s">
        <v>505</v>
      </c>
      <c r="PO296" t="s">
        <v>505</v>
      </c>
      <c r="PP296" t="s">
        <v>505</v>
      </c>
      <c r="PQ296" t="s">
        <v>505</v>
      </c>
      <c r="PR296">
        <v>1</v>
      </c>
      <c r="PS296" t="s">
        <v>505</v>
      </c>
      <c r="PT296" t="s">
        <v>505</v>
      </c>
      <c r="PU296">
        <v>1</v>
      </c>
      <c r="PV296" t="s">
        <v>505</v>
      </c>
      <c r="PW296" t="s">
        <v>505</v>
      </c>
      <c r="PX296" t="s">
        <v>505</v>
      </c>
      <c r="PY296">
        <v>3</v>
      </c>
      <c r="PZ296">
        <v>3</v>
      </c>
      <c r="QA296">
        <v>3</v>
      </c>
      <c r="QB296">
        <v>3</v>
      </c>
      <c r="QC296">
        <v>3</v>
      </c>
      <c r="QD296">
        <v>3</v>
      </c>
      <c r="QE296">
        <v>1</v>
      </c>
      <c r="QF296">
        <v>1</v>
      </c>
      <c r="QG296">
        <v>3</v>
      </c>
      <c r="QH296">
        <v>2</v>
      </c>
      <c r="QI296">
        <v>3</v>
      </c>
      <c r="QJ296">
        <v>1</v>
      </c>
      <c r="QK296">
        <v>1</v>
      </c>
      <c r="QL296">
        <v>1</v>
      </c>
      <c r="QM296">
        <v>1</v>
      </c>
      <c r="QN296">
        <v>1</v>
      </c>
      <c r="QO296">
        <v>1</v>
      </c>
      <c r="QP296">
        <v>1</v>
      </c>
      <c r="QQ296">
        <v>1</v>
      </c>
      <c r="QR296">
        <v>1</v>
      </c>
      <c r="QS296">
        <v>1</v>
      </c>
      <c r="QT296">
        <v>1</v>
      </c>
      <c r="QU296">
        <v>1</v>
      </c>
      <c r="QV296">
        <v>1</v>
      </c>
      <c r="QW296">
        <v>1</v>
      </c>
      <c r="QX296">
        <v>0</v>
      </c>
      <c r="QY296">
        <v>0</v>
      </c>
      <c r="QZ296">
        <v>1</v>
      </c>
      <c r="RA296">
        <v>0</v>
      </c>
      <c r="RB296">
        <v>1</v>
      </c>
      <c r="RC296">
        <v>0</v>
      </c>
      <c r="RD296">
        <v>1</v>
      </c>
      <c r="RE296">
        <v>1</v>
      </c>
      <c r="RF296">
        <v>0</v>
      </c>
      <c r="RG296">
        <v>1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1</v>
      </c>
      <c r="RO296">
        <v>0</v>
      </c>
      <c r="RP296">
        <v>1</v>
      </c>
      <c r="RQ296">
        <v>0</v>
      </c>
      <c r="RR296">
        <v>0</v>
      </c>
      <c r="RS296">
        <v>0</v>
      </c>
      <c r="RT296">
        <v>0</v>
      </c>
      <c r="RU296">
        <v>1</v>
      </c>
      <c r="RV296">
        <v>1</v>
      </c>
      <c r="RW296">
        <v>1</v>
      </c>
      <c r="RX296">
        <v>0</v>
      </c>
      <c r="RY296">
        <v>1</v>
      </c>
      <c r="RZ296">
        <v>1</v>
      </c>
      <c r="SA296">
        <v>1</v>
      </c>
      <c r="SB296">
        <v>0</v>
      </c>
      <c r="SC296">
        <v>1</v>
      </c>
      <c r="SD296">
        <v>0</v>
      </c>
      <c r="SE296">
        <v>0</v>
      </c>
      <c r="SF296">
        <v>1</v>
      </c>
      <c r="SG296">
        <v>1</v>
      </c>
      <c r="SH296">
        <v>1</v>
      </c>
      <c r="SI296">
        <v>1</v>
      </c>
    </row>
    <row r="297" spans="1:503">
      <c r="A297">
        <v>939</v>
      </c>
      <c r="B297">
        <v>939</v>
      </c>
      <c r="C297" t="s">
        <v>509</v>
      </c>
      <c r="D297" t="s">
        <v>663</v>
      </c>
      <c r="E297" s="8">
        <f t="shared" si="8"/>
        <v>39488</v>
      </c>
      <c r="F297" t="s">
        <v>568</v>
      </c>
      <c r="G297" s="8">
        <f t="shared" si="9"/>
        <v>40126</v>
      </c>
      <c r="H297">
        <v>15424</v>
      </c>
      <c r="I297">
        <v>6</v>
      </c>
      <c r="J297">
        <v>939</v>
      </c>
      <c r="K297" t="s">
        <v>503</v>
      </c>
      <c r="L297">
        <v>20</v>
      </c>
      <c r="M297" t="s">
        <v>521</v>
      </c>
      <c r="N297" t="s">
        <v>804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 t="s">
        <v>505</v>
      </c>
      <c r="AF297" t="s">
        <v>505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 t="s">
        <v>505</v>
      </c>
      <c r="AR297">
        <v>2</v>
      </c>
      <c r="AS297">
        <v>2</v>
      </c>
      <c r="AT297">
        <v>2</v>
      </c>
      <c r="AU297">
        <v>1</v>
      </c>
      <c r="AV297">
        <v>2</v>
      </c>
      <c r="AW297">
        <v>2</v>
      </c>
      <c r="AX297">
        <v>2</v>
      </c>
      <c r="AY297">
        <v>1</v>
      </c>
      <c r="AZ297">
        <v>2</v>
      </c>
      <c r="BA297">
        <v>2</v>
      </c>
      <c r="BB297">
        <v>2</v>
      </c>
      <c r="BC297">
        <v>1</v>
      </c>
      <c r="BD297">
        <v>2</v>
      </c>
      <c r="BE297">
        <v>1</v>
      </c>
      <c r="BF297" t="s">
        <v>505</v>
      </c>
      <c r="BG297">
        <v>1</v>
      </c>
      <c r="BH297">
        <v>1</v>
      </c>
      <c r="BI297" t="s">
        <v>505</v>
      </c>
      <c r="BJ297" t="s">
        <v>505</v>
      </c>
      <c r="BK297" t="s">
        <v>505</v>
      </c>
      <c r="BL297" t="s">
        <v>505</v>
      </c>
      <c r="BM297">
        <v>1</v>
      </c>
      <c r="BN297" t="s">
        <v>505</v>
      </c>
      <c r="BO297">
        <v>1</v>
      </c>
      <c r="BP297">
        <v>1</v>
      </c>
      <c r="BQ297" t="s">
        <v>505</v>
      </c>
      <c r="BR297">
        <v>1</v>
      </c>
      <c r="BS297">
        <v>1</v>
      </c>
      <c r="BT297">
        <v>1</v>
      </c>
      <c r="BU297" t="s">
        <v>505</v>
      </c>
      <c r="BV297" t="s">
        <v>505</v>
      </c>
      <c r="BW297" t="s">
        <v>505</v>
      </c>
      <c r="BX297">
        <v>1</v>
      </c>
      <c r="BY297" t="s">
        <v>505</v>
      </c>
      <c r="BZ297" t="s">
        <v>505</v>
      </c>
      <c r="CA297">
        <v>1</v>
      </c>
      <c r="CB297">
        <v>1</v>
      </c>
      <c r="CC297">
        <v>1</v>
      </c>
      <c r="CD297">
        <v>1</v>
      </c>
      <c r="CE297" t="s">
        <v>505</v>
      </c>
      <c r="CF297" t="s">
        <v>505</v>
      </c>
      <c r="CG297" t="s">
        <v>505</v>
      </c>
      <c r="CH297">
        <v>1</v>
      </c>
      <c r="CI297" t="s">
        <v>505</v>
      </c>
      <c r="CJ297" t="s">
        <v>505</v>
      </c>
      <c r="CK297" t="s">
        <v>505</v>
      </c>
      <c r="CL297" t="s">
        <v>505</v>
      </c>
      <c r="CM297" t="s">
        <v>505</v>
      </c>
      <c r="CN297">
        <v>1</v>
      </c>
      <c r="CO297" t="s">
        <v>505</v>
      </c>
      <c r="CP297">
        <v>1</v>
      </c>
      <c r="CQ297" t="s">
        <v>505</v>
      </c>
      <c r="CR297" t="s">
        <v>505</v>
      </c>
      <c r="CS297" t="s">
        <v>505</v>
      </c>
      <c r="CT297" t="s">
        <v>505</v>
      </c>
      <c r="CU297" t="s">
        <v>505</v>
      </c>
      <c r="CV297" t="s">
        <v>505</v>
      </c>
      <c r="CW297" t="s">
        <v>505</v>
      </c>
      <c r="CX297">
        <v>1</v>
      </c>
      <c r="CY297">
        <v>1</v>
      </c>
      <c r="CZ297">
        <v>1</v>
      </c>
      <c r="DA297">
        <v>1</v>
      </c>
      <c r="DB297" t="s">
        <v>505</v>
      </c>
      <c r="DC297">
        <v>1</v>
      </c>
      <c r="DD297" t="s">
        <v>505</v>
      </c>
      <c r="DE297" t="s">
        <v>505</v>
      </c>
      <c r="DF297" t="s">
        <v>505</v>
      </c>
      <c r="DG297">
        <v>1</v>
      </c>
      <c r="DH297">
        <v>1</v>
      </c>
      <c r="DI297">
        <v>1</v>
      </c>
      <c r="DJ297" t="s">
        <v>505</v>
      </c>
      <c r="DK297">
        <v>1</v>
      </c>
      <c r="DL297">
        <v>1</v>
      </c>
      <c r="DM297">
        <v>1</v>
      </c>
      <c r="DN297">
        <v>1</v>
      </c>
      <c r="DO297" t="s">
        <v>505</v>
      </c>
      <c r="DP297" t="s">
        <v>505</v>
      </c>
      <c r="DQ297">
        <v>2</v>
      </c>
      <c r="DR297" t="s">
        <v>505</v>
      </c>
      <c r="DS297" t="s">
        <v>505</v>
      </c>
      <c r="DT297">
        <v>1</v>
      </c>
      <c r="DU297">
        <v>2</v>
      </c>
      <c r="DV297" t="s">
        <v>505</v>
      </c>
      <c r="DW297" t="s">
        <v>505</v>
      </c>
      <c r="DX297">
        <v>1</v>
      </c>
      <c r="DY297">
        <v>1</v>
      </c>
      <c r="DZ297" t="s">
        <v>505</v>
      </c>
      <c r="EA297" t="s">
        <v>505</v>
      </c>
      <c r="EB297">
        <v>1</v>
      </c>
      <c r="EC297">
        <v>1</v>
      </c>
      <c r="ED297">
        <v>1</v>
      </c>
      <c r="EE297" t="s">
        <v>505</v>
      </c>
      <c r="EF297" t="s">
        <v>505</v>
      </c>
      <c r="EG297">
        <v>1</v>
      </c>
      <c r="EH297" t="s">
        <v>505</v>
      </c>
      <c r="EI297">
        <v>1</v>
      </c>
      <c r="EJ297">
        <v>1</v>
      </c>
      <c r="EK297" t="s">
        <v>505</v>
      </c>
      <c r="EL297" t="s">
        <v>505</v>
      </c>
      <c r="EM297" t="s">
        <v>505</v>
      </c>
      <c r="EN297" t="s">
        <v>505</v>
      </c>
      <c r="EO297" t="s">
        <v>505</v>
      </c>
      <c r="EP297">
        <v>1</v>
      </c>
      <c r="EQ297" t="s">
        <v>505</v>
      </c>
      <c r="ER297" t="s">
        <v>505</v>
      </c>
      <c r="ES297" t="s">
        <v>505</v>
      </c>
      <c r="ET297">
        <v>1</v>
      </c>
      <c r="EU297" t="s">
        <v>505</v>
      </c>
      <c r="EV297">
        <v>2</v>
      </c>
      <c r="EW297" t="s">
        <v>505</v>
      </c>
      <c r="EX297" t="s">
        <v>505</v>
      </c>
      <c r="EY297" t="s">
        <v>505</v>
      </c>
      <c r="EZ297" t="s">
        <v>505</v>
      </c>
      <c r="FA297" t="s">
        <v>505</v>
      </c>
      <c r="FB297" t="s">
        <v>505</v>
      </c>
      <c r="FC297">
        <v>1</v>
      </c>
      <c r="FD297">
        <v>1</v>
      </c>
      <c r="FE297" t="s">
        <v>505</v>
      </c>
      <c r="FF297" t="s">
        <v>505</v>
      </c>
      <c r="FG297" t="s">
        <v>505</v>
      </c>
      <c r="FH297">
        <v>1</v>
      </c>
      <c r="FI297">
        <v>1</v>
      </c>
      <c r="FJ297">
        <v>1</v>
      </c>
      <c r="FK297">
        <v>1</v>
      </c>
      <c r="FL297">
        <v>1</v>
      </c>
      <c r="FM297">
        <v>1</v>
      </c>
      <c r="FN297">
        <v>1</v>
      </c>
      <c r="FO297" t="s">
        <v>505</v>
      </c>
      <c r="FP297">
        <v>1</v>
      </c>
      <c r="FQ297">
        <v>1</v>
      </c>
      <c r="FR297">
        <v>1</v>
      </c>
      <c r="FS297">
        <v>1</v>
      </c>
      <c r="FT297" t="s">
        <v>505</v>
      </c>
      <c r="FU297">
        <v>1</v>
      </c>
      <c r="FV297">
        <v>1</v>
      </c>
      <c r="FW297" t="s">
        <v>505</v>
      </c>
      <c r="FX297" t="s">
        <v>505</v>
      </c>
      <c r="FY297" t="s">
        <v>505</v>
      </c>
      <c r="FZ297" t="s">
        <v>505</v>
      </c>
      <c r="GA297" t="s">
        <v>505</v>
      </c>
      <c r="GB297" t="s">
        <v>505</v>
      </c>
      <c r="GC297" t="s">
        <v>505</v>
      </c>
      <c r="GD297" t="s">
        <v>505</v>
      </c>
      <c r="GE297" t="s">
        <v>505</v>
      </c>
      <c r="GF297" t="s">
        <v>505</v>
      </c>
      <c r="GG297" t="s">
        <v>505</v>
      </c>
      <c r="GH297" t="s">
        <v>505</v>
      </c>
      <c r="GI297" t="s">
        <v>505</v>
      </c>
      <c r="GJ297" t="s">
        <v>505</v>
      </c>
      <c r="GK297" t="s">
        <v>505</v>
      </c>
      <c r="GL297" t="s">
        <v>505</v>
      </c>
      <c r="GM297">
        <v>2</v>
      </c>
      <c r="GN297" t="s">
        <v>505</v>
      </c>
      <c r="GO297" t="s">
        <v>505</v>
      </c>
      <c r="GP297" t="s">
        <v>505</v>
      </c>
      <c r="GQ297" t="s">
        <v>505</v>
      </c>
      <c r="GR297" t="s">
        <v>505</v>
      </c>
      <c r="GS297" t="s">
        <v>505</v>
      </c>
      <c r="GT297" t="s">
        <v>505</v>
      </c>
      <c r="GU297" t="s">
        <v>505</v>
      </c>
      <c r="GV297" t="s">
        <v>505</v>
      </c>
      <c r="GW297" t="s">
        <v>505</v>
      </c>
      <c r="GX297" t="s">
        <v>505</v>
      </c>
      <c r="GY297">
        <v>1</v>
      </c>
      <c r="GZ297">
        <v>1</v>
      </c>
      <c r="HA297" t="s">
        <v>505</v>
      </c>
      <c r="HB297">
        <v>1</v>
      </c>
      <c r="HC297">
        <v>1</v>
      </c>
      <c r="HD297" t="s">
        <v>505</v>
      </c>
      <c r="HE297">
        <v>1</v>
      </c>
      <c r="HF297">
        <v>1</v>
      </c>
      <c r="HG297" t="s">
        <v>505</v>
      </c>
      <c r="HH297">
        <v>1</v>
      </c>
      <c r="HI297" t="s">
        <v>505</v>
      </c>
      <c r="HJ297" t="s">
        <v>505</v>
      </c>
      <c r="HK297" t="s">
        <v>505</v>
      </c>
      <c r="HL297" t="s">
        <v>505</v>
      </c>
      <c r="HM297" t="s">
        <v>505</v>
      </c>
      <c r="HN297" t="s">
        <v>505</v>
      </c>
      <c r="HO297" t="s">
        <v>505</v>
      </c>
      <c r="HP297" t="s">
        <v>505</v>
      </c>
      <c r="HQ297" t="s">
        <v>505</v>
      </c>
      <c r="HR297">
        <v>1</v>
      </c>
      <c r="HS297" t="s">
        <v>505</v>
      </c>
      <c r="HT297" t="s">
        <v>505</v>
      </c>
      <c r="HU297" t="s">
        <v>505</v>
      </c>
      <c r="HV297">
        <v>1</v>
      </c>
      <c r="HW297" t="s">
        <v>505</v>
      </c>
      <c r="HX297" t="s">
        <v>505</v>
      </c>
      <c r="HY297">
        <v>1</v>
      </c>
      <c r="HZ297" t="s">
        <v>505</v>
      </c>
      <c r="IA297" t="s">
        <v>505</v>
      </c>
      <c r="IB297">
        <v>1</v>
      </c>
      <c r="IC297" t="s">
        <v>505</v>
      </c>
      <c r="ID297" t="s">
        <v>505</v>
      </c>
      <c r="IE297" t="s">
        <v>505</v>
      </c>
      <c r="IF297" t="s">
        <v>505</v>
      </c>
      <c r="IG297" t="s">
        <v>505</v>
      </c>
      <c r="IH297" t="s">
        <v>505</v>
      </c>
      <c r="II297" t="s">
        <v>505</v>
      </c>
      <c r="IJ297" t="s">
        <v>505</v>
      </c>
      <c r="IK297" t="s">
        <v>505</v>
      </c>
      <c r="IL297" t="s">
        <v>505</v>
      </c>
      <c r="IM297" t="s">
        <v>505</v>
      </c>
      <c r="IN297">
        <v>1</v>
      </c>
      <c r="IO297" t="s">
        <v>505</v>
      </c>
      <c r="IP297" t="s">
        <v>505</v>
      </c>
      <c r="IQ297" t="s">
        <v>505</v>
      </c>
      <c r="IR297" t="s">
        <v>505</v>
      </c>
      <c r="IS297" t="s">
        <v>505</v>
      </c>
      <c r="IT297" t="s">
        <v>505</v>
      </c>
      <c r="IU297" t="s">
        <v>505</v>
      </c>
      <c r="IV297" t="s">
        <v>505</v>
      </c>
      <c r="IW297" t="s">
        <v>505</v>
      </c>
      <c r="IX297" t="s">
        <v>505</v>
      </c>
      <c r="IY297" t="s">
        <v>505</v>
      </c>
      <c r="IZ297" t="s">
        <v>505</v>
      </c>
      <c r="JA297" t="s">
        <v>505</v>
      </c>
      <c r="JB297" t="s">
        <v>505</v>
      </c>
      <c r="JC297">
        <v>1</v>
      </c>
      <c r="JD297">
        <v>2</v>
      </c>
      <c r="JE297">
        <v>1</v>
      </c>
      <c r="JF297" t="s">
        <v>505</v>
      </c>
      <c r="JG297" t="s">
        <v>505</v>
      </c>
      <c r="JH297" t="s">
        <v>505</v>
      </c>
      <c r="JI297">
        <v>1</v>
      </c>
      <c r="JJ297">
        <v>1</v>
      </c>
      <c r="JK297" t="s">
        <v>505</v>
      </c>
      <c r="JL297" t="s">
        <v>505</v>
      </c>
      <c r="JM297">
        <v>2</v>
      </c>
      <c r="JN297" t="s">
        <v>505</v>
      </c>
      <c r="JO297" t="s">
        <v>505</v>
      </c>
      <c r="JP297" t="s">
        <v>505</v>
      </c>
      <c r="JQ297">
        <v>1</v>
      </c>
      <c r="JR297" t="s">
        <v>505</v>
      </c>
      <c r="JS297" t="s">
        <v>505</v>
      </c>
      <c r="JT297">
        <v>1</v>
      </c>
      <c r="JU297">
        <v>2</v>
      </c>
      <c r="JV297" t="s">
        <v>505</v>
      </c>
      <c r="JW297">
        <v>1</v>
      </c>
      <c r="JX297">
        <v>1</v>
      </c>
      <c r="JY297" t="s">
        <v>505</v>
      </c>
      <c r="JZ297">
        <v>1</v>
      </c>
      <c r="KA297">
        <v>1</v>
      </c>
      <c r="KB297">
        <v>2</v>
      </c>
      <c r="KC297">
        <v>2</v>
      </c>
      <c r="KD297">
        <v>1</v>
      </c>
      <c r="KE297">
        <v>1</v>
      </c>
      <c r="KF297">
        <v>1</v>
      </c>
      <c r="KG297">
        <v>2</v>
      </c>
      <c r="KH297" t="s">
        <v>505</v>
      </c>
      <c r="KI297">
        <v>1</v>
      </c>
      <c r="KJ297">
        <v>1</v>
      </c>
      <c r="KK297" t="s">
        <v>505</v>
      </c>
      <c r="KL297">
        <v>2</v>
      </c>
      <c r="KM297" t="s">
        <v>505</v>
      </c>
      <c r="KN297">
        <v>1</v>
      </c>
      <c r="KO297" t="s">
        <v>505</v>
      </c>
      <c r="KP297" t="s">
        <v>505</v>
      </c>
      <c r="KQ297">
        <v>1</v>
      </c>
      <c r="KR297">
        <v>1</v>
      </c>
      <c r="KS297" t="s">
        <v>505</v>
      </c>
      <c r="KT297">
        <v>1</v>
      </c>
      <c r="KU297" t="s">
        <v>505</v>
      </c>
      <c r="KV297" t="s">
        <v>505</v>
      </c>
      <c r="KW297" t="s">
        <v>505</v>
      </c>
      <c r="KX297" t="s">
        <v>505</v>
      </c>
      <c r="KY297" t="s">
        <v>505</v>
      </c>
      <c r="KZ297">
        <v>1</v>
      </c>
      <c r="LA297">
        <v>1</v>
      </c>
      <c r="LB297" t="s">
        <v>505</v>
      </c>
      <c r="LC297">
        <v>1</v>
      </c>
      <c r="LD297">
        <v>1</v>
      </c>
      <c r="LE297">
        <v>1</v>
      </c>
      <c r="LF297" t="s">
        <v>505</v>
      </c>
      <c r="LG297">
        <v>1</v>
      </c>
      <c r="LH297" t="s">
        <v>505</v>
      </c>
      <c r="LI297">
        <v>1</v>
      </c>
      <c r="LJ297" t="s">
        <v>505</v>
      </c>
      <c r="LK297">
        <v>1</v>
      </c>
      <c r="LL297">
        <v>1</v>
      </c>
      <c r="LM297">
        <v>1</v>
      </c>
      <c r="LN297" t="s">
        <v>505</v>
      </c>
      <c r="LO297">
        <v>1</v>
      </c>
      <c r="LP297">
        <v>1</v>
      </c>
      <c r="LQ297">
        <v>1</v>
      </c>
      <c r="LR297" t="s">
        <v>505</v>
      </c>
      <c r="LS297" t="s">
        <v>505</v>
      </c>
      <c r="LT297" t="s">
        <v>505</v>
      </c>
      <c r="LU297" t="s">
        <v>505</v>
      </c>
      <c r="LV297" t="s">
        <v>505</v>
      </c>
      <c r="LW297">
        <v>1</v>
      </c>
      <c r="LX297">
        <v>2</v>
      </c>
      <c r="LY297">
        <v>1</v>
      </c>
      <c r="LZ297" t="s">
        <v>505</v>
      </c>
      <c r="MA297" t="s">
        <v>505</v>
      </c>
      <c r="MB297">
        <v>1</v>
      </c>
      <c r="MC297">
        <v>1</v>
      </c>
      <c r="MD297">
        <v>1</v>
      </c>
      <c r="ME297">
        <v>1</v>
      </c>
      <c r="MF297">
        <v>1</v>
      </c>
      <c r="MG297">
        <v>1</v>
      </c>
      <c r="MH297" t="s">
        <v>505</v>
      </c>
      <c r="MI297">
        <v>1</v>
      </c>
      <c r="MJ297" t="s">
        <v>505</v>
      </c>
      <c r="MK297" t="s">
        <v>505</v>
      </c>
      <c r="ML297" t="s">
        <v>505</v>
      </c>
      <c r="MM297">
        <v>1</v>
      </c>
      <c r="MN297">
        <v>1</v>
      </c>
      <c r="MO297" t="s">
        <v>505</v>
      </c>
      <c r="MP297" t="s">
        <v>505</v>
      </c>
      <c r="MQ297" t="s">
        <v>505</v>
      </c>
      <c r="MR297">
        <v>2</v>
      </c>
      <c r="MS297">
        <v>1</v>
      </c>
      <c r="MT297" t="s">
        <v>505</v>
      </c>
      <c r="MU297">
        <v>1</v>
      </c>
      <c r="MV297">
        <v>1</v>
      </c>
      <c r="MW297" t="s">
        <v>505</v>
      </c>
      <c r="MX297" t="s">
        <v>505</v>
      </c>
      <c r="MY297" t="s">
        <v>505</v>
      </c>
      <c r="MZ297" t="s">
        <v>505</v>
      </c>
      <c r="NA297" t="s">
        <v>505</v>
      </c>
      <c r="NB297" t="s">
        <v>505</v>
      </c>
      <c r="NC297" t="s">
        <v>505</v>
      </c>
      <c r="ND297" t="s">
        <v>505</v>
      </c>
      <c r="NE297" t="s">
        <v>505</v>
      </c>
      <c r="NF297" t="s">
        <v>505</v>
      </c>
      <c r="NG297" t="s">
        <v>505</v>
      </c>
      <c r="NH297" t="s">
        <v>505</v>
      </c>
      <c r="NI297" t="s">
        <v>505</v>
      </c>
      <c r="NJ297" t="s">
        <v>505</v>
      </c>
      <c r="NK297" t="s">
        <v>505</v>
      </c>
      <c r="NL297" t="s">
        <v>505</v>
      </c>
      <c r="NM297" t="s">
        <v>505</v>
      </c>
      <c r="NN297" t="s">
        <v>505</v>
      </c>
      <c r="NO297" t="s">
        <v>505</v>
      </c>
      <c r="NP297" t="s">
        <v>505</v>
      </c>
      <c r="NQ297">
        <v>1</v>
      </c>
      <c r="NR297">
        <v>1</v>
      </c>
      <c r="NS297" t="s">
        <v>505</v>
      </c>
      <c r="NT297" t="s">
        <v>505</v>
      </c>
      <c r="NU297" t="s">
        <v>505</v>
      </c>
      <c r="NV297">
        <v>1</v>
      </c>
      <c r="NW297" t="s">
        <v>505</v>
      </c>
      <c r="NX297" t="s">
        <v>505</v>
      </c>
      <c r="NY297" t="s">
        <v>505</v>
      </c>
      <c r="NZ297">
        <v>1</v>
      </c>
      <c r="OA297" t="s">
        <v>505</v>
      </c>
      <c r="OB297" t="s">
        <v>505</v>
      </c>
      <c r="OC297" t="s">
        <v>505</v>
      </c>
      <c r="OD297" t="s">
        <v>505</v>
      </c>
      <c r="OE297" t="s">
        <v>505</v>
      </c>
      <c r="OF297" t="s">
        <v>505</v>
      </c>
      <c r="OG297" t="s">
        <v>505</v>
      </c>
      <c r="OH297" t="s">
        <v>505</v>
      </c>
      <c r="OI297">
        <v>1</v>
      </c>
      <c r="OJ297" t="s">
        <v>505</v>
      </c>
      <c r="OK297" t="s">
        <v>505</v>
      </c>
      <c r="OL297" t="s">
        <v>505</v>
      </c>
      <c r="OM297" t="s">
        <v>505</v>
      </c>
      <c r="ON297" t="s">
        <v>505</v>
      </c>
      <c r="OO297" t="s">
        <v>505</v>
      </c>
      <c r="OP297" t="s">
        <v>505</v>
      </c>
      <c r="OQ297" t="s">
        <v>505</v>
      </c>
      <c r="OR297">
        <v>2</v>
      </c>
      <c r="OS297">
        <v>2</v>
      </c>
      <c r="OT297" t="s">
        <v>505</v>
      </c>
      <c r="OU297" t="s">
        <v>505</v>
      </c>
      <c r="OV297" t="s">
        <v>505</v>
      </c>
      <c r="OW297" t="s">
        <v>505</v>
      </c>
      <c r="OX297" t="s">
        <v>505</v>
      </c>
      <c r="OY297" t="s">
        <v>505</v>
      </c>
      <c r="OZ297" t="s">
        <v>505</v>
      </c>
      <c r="PA297" t="s">
        <v>505</v>
      </c>
      <c r="PB297" t="s">
        <v>505</v>
      </c>
      <c r="PC297">
        <v>2</v>
      </c>
      <c r="PD297" t="s">
        <v>505</v>
      </c>
      <c r="PE297" t="s">
        <v>505</v>
      </c>
      <c r="PF297" t="s">
        <v>505</v>
      </c>
      <c r="PG297" t="s">
        <v>505</v>
      </c>
      <c r="PH297" t="s">
        <v>505</v>
      </c>
      <c r="PI297" t="s">
        <v>505</v>
      </c>
      <c r="PJ297" t="s">
        <v>505</v>
      </c>
      <c r="PK297" t="s">
        <v>505</v>
      </c>
      <c r="PL297" t="s">
        <v>505</v>
      </c>
      <c r="PM297" t="s">
        <v>505</v>
      </c>
      <c r="PN297" t="s">
        <v>505</v>
      </c>
      <c r="PO297" t="s">
        <v>505</v>
      </c>
      <c r="PP297" t="s">
        <v>505</v>
      </c>
      <c r="PQ297" t="s">
        <v>505</v>
      </c>
      <c r="PR297">
        <v>2</v>
      </c>
      <c r="PS297" t="s">
        <v>505</v>
      </c>
      <c r="PT297" t="s">
        <v>505</v>
      </c>
      <c r="PU297">
        <v>2</v>
      </c>
      <c r="PV297" t="s">
        <v>505</v>
      </c>
      <c r="PW297" t="s">
        <v>505</v>
      </c>
      <c r="PX297" t="s">
        <v>505</v>
      </c>
      <c r="PY297">
        <v>3</v>
      </c>
      <c r="PZ297">
        <v>3</v>
      </c>
      <c r="QA297">
        <v>3</v>
      </c>
      <c r="QB297">
        <v>3</v>
      </c>
      <c r="QC297">
        <v>3</v>
      </c>
      <c r="QD297">
        <v>3</v>
      </c>
      <c r="QE297">
        <v>3</v>
      </c>
      <c r="QF297">
        <v>3</v>
      </c>
      <c r="QG297">
        <v>3</v>
      </c>
      <c r="QH297">
        <v>3</v>
      </c>
      <c r="QI297">
        <v>3</v>
      </c>
      <c r="QJ297">
        <v>2</v>
      </c>
      <c r="QK297">
        <v>1</v>
      </c>
      <c r="QL297">
        <v>1</v>
      </c>
      <c r="QM297">
        <v>1</v>
      </c>
      <c r="QN297">
        <v>1</v>
      </c>
      <c r="QO297">
        <v>1</v>
      </c>
      <c r="QP297">
        <v>1</v>
      </c>
      <c r="QQ297">
        <v>1</v>
      </c>
      <c r="QR297">
        <v>1</v>
      </c>
      <c r="QS297">
        <v>1</v>
      </c>
      <c r="QT297">
        <v>1</v>
      </c>
      <c r="QU297">
        <v>1</v>
      </c>
      <c r="QV297">
        <v>1</v>
      </c>
      <c r="QW297">
        <v>1</v>
      </c>
      <c r="QX297">
        <v>0</v>
      </c>
      <c r="QY297">
        <v>0</v>
      </c>
      <c r="QZ297">
        <v>1</v>
      </c>
      <c r="RA297">
        <v>1</v>
      </c>
      <c r="RB297">
        <v>1</v>
      </c>
      <c r="RC297">
        <v>0</v>
      </c>
      <c r="RD297">
        <v>1</v>
      </c>
      <c r="RE297">
        <v>1</v>
      </c>
      <c r="RF297">
        <v>0</v>
      </c>
      <c r="RG297">
        <v>1</v>
      </c>
      <c r="RH297">
        <v>0</v>
      </c>
      <c r="RI297">
        <v>0</v>
      </c>
      <c r="RJ297">
        <v>1</v>
      </c>
      <c r="RK297">
        <v>1</v>
      </c>
      <c r="RL297">
        <v>1</v>
      </c>
      <c r="RM297">
        <v>0</v>
      </c>
      <c r="RN297">
        <v>1</v>
      </c>
      <c r="RO297">
        <v>0</v>
      </c>
      <c r="RP297">
        <v>1</v>
      </c>
      <c r="RQ297">
        <v>0</v>
      </c>
      <c r="RR297">
        <v>1</v>
      </c>
      <c r="RS297">
        <v>1</v>
      </c>
      <c r="RT297">
        <v>0</v>
      </c>
      <c r="RU297">
        <v>1</v>
      </c>
      <c r="RV297" t="s">
        <v>505</v>
      </c>
      <c r="RW297">
        <v>0</v>
      </c>
      <c r="RX297">
        <v>0</v>
      </c>
      <c r="RY297">
        <v>1</v>
      </c>
      <c r="RZ297">
        <v>1</v>
      </c>
      <c r="SA297">
        <v>1</v>
      </c>
      <c r="SB297">
        <v>1</v>
      </c>
      <c r="SC297">
        <v>1</v>
      </c>
      <c r="SD297">
        <v>1</v>
      </c>
      <c r="SE297">
        <v>0</v>
      </c>
      <c r="SF297">
        <v>1</v>
      </c>
      <c r="SG297">
        <v>1</v>
      </c>
      <c r="SH297">
        <v>1</v>
      </c>
      <c r="SI297">
        <v>1</v>
      </c>
    </row>
    <row r="298" spans="1:503">
      <c r="A298">
        <v>945</v>
      </c>
      <c r="B298">
        <v>945</v>
      </c>
      <c r="C298" t="s">
        <v>500</v>
      </c>
      <c r="D298" t="s">
        <v>663</v>
      </c>
      <c r="E298" s="8">
        <f t="shared" si="8"/>
        <v>39488</v>
      </c>
      <c r="F298" t="s">
        <v>665</v>
      </c>
      <c r="G298" s="8">
        <f t="shared" si="9"/>
        <v>39791</v>
      </c>
      <c r="H298">
        <v>5643</v>
      </c>
      <c r="I298">
        <v>6</v>
      </c>
      <c r="J298">
        <v>945</v>
      </c>
      <c r="K298" t="s">
        <v>503</v>
      </c>
      <c r="L298">
        <v>9</v>
      </c>
      <c r="M298" t="s">
        <v>521</v>
      </c>
      <c r="N298" t="s">
        <v>806</v>
      </c>
      <c r="O298">
        <v>1</v>
      </c>
      <c r="P298">
        <v>1</v>
      </c>
      <c r="Q298">
        <v>1</v>
      </c>
      <c r="R298" t="s">
        <v>505</v>
      </c>
      <c r="S298">
        <v>1</v>
      </c>
      <c r="T298">
        <v>1</v>
      </c>
      <c r="U298" t="s">
        <v>505</v>
      </c>
      <c r="V298">
        <v>1</v>
      </c>
      <c r="W298" t="s">
        <v>505</v>
      </c>
      <c r="X298" t="s">
        <v>505</v>
      </c>
      <c r="Y298" t="s">
        <v>505</v>
      </c>
      <c r="Z298">
        <v>1</v>
      </c>
      <c r="AA298" t="s">
        <v>505</v>
      </c>
      <c r="AB298">
        <v>1</v>
      </c>
      <c r="AC298">
        <v>1</v>
      </c>
      <c r="AD298" t="s">
        <v>505</v>
      </c>
      <c r="AE298" t="s">
        <v>505</v>
      </c>
      <c r="AF298" t="s">
        <v>505</v>
      </c>
      <c r="AG298" t="s">
        <v>505</v>
      </c>
      <c r="AH298">
        <v>1</v>
      </c>
      <c r="AI298" t="s">
        <v>505</v>
      </c>
      <c r="AJ298" t="s">
        <v>505</v>
      </c>
      <c r="AK298" t="s">
        <v>505</v>
      </c>
      <c r="AL298" t="s">
        <v>505</v>
      </c>
      <c r="AM298" t="s">
        <v>505</v>
      </c>
      <c r="AN298" t="s">
        <v>505</v>
      </c>
      <c r="AO298" t="s">
        <v>505</v>
      </c>
      <c r="AP298" t="s">
        <v>505</v>
      </c>
      <c r="AQ298" t="s">
        <v>505</v>
      </c>
      <c r="AR298">
        <v>1</v>
      </c>
      <c r="AS298">
        <v>1</v>
      </c>
      <c r="AT298" t="s">
        <v>505</v>
      </c>
      <c r="AU298" t="s">
        <v>505</v>
      </c>
      <c r="AV298" t="s">
        <v>505</v>
      </c>
      <c r="AW298" t="s">
        <v>505</v>
      </c>
      <c r="AX298" t="s">
        <v>505</v>
      </c>
      <c r="AY298" t="s">
        <v>505</v>
      </c>
      <c r="AZ298" t="s">
        <v>505</v>
      </c>
      <c r="BA298" t="s">
        <v>505</v>
      </c>
      <c r="BB298" t="s">
        <v>505</v>
      </c>
      <c r="BC298" t="s">
        <v>505</v>
      </c>
      <c r="BD298" t="s">
        <v>505</v>
      </c>
      <c r="BE298" t="s">
        <v>505</v>
      </c>
      <c r="BF298" t="s">
        <v>505</v>
      </c>
      <c r="BG298" t="s">
        <v>505</v>
      </c>
      <c r="BH298" t="s">
        <v>505</v>
      </c>
      <c r="BI298" t="s">
        <v>505</v>
      </c>
      <c r="BJ298" t="s">
        <v>505</v>
      </c>
      <c r="BK298" t="s">
        <v>505</v>
      </c>
      <c r="BL298" t="s">
        <v>505</v>
      </c>
      <c r="BM298" t="s">
        <v>505</v>
      </c>
      <c r="BN298" t="s">
        <v>505</v>
      </c>
      <c r="BO298" t="s">
        <v>505</v>
      </c>
      <c r="BP298" t="s">
        <v>505</v>
      </c>
      <c r="BQ298" t="s">
        <v>505</v>
      </c>
      <c r="BR298" t="s">
        <v>505</v>
      </c>
      <c r="BS298" t="s">
        <v>505</v>
      </c>
      <c r="BT298">
        <v>1</v>
      </c>
      <c r="BU298" t="s">
        <v>505</v>
      </c>
      <c r="BV298">
        <v>1</v>
      </c>
      <c r="BW298" t="s">
        <v>505</v>
      </c>
      <c r="BX298" t="s">
        <v>505</v>
      </c>
      <c r="BY298" t="s">
        <v>505</v>
      </c>
      <c r="BZ298" t="s">
        <v>505</v>
      </c>
      <c r="CA298">
        <v>1</v>
      </c>
      <c r="CB298" t="s">
        <v>505</v>
      </c>
      <c r="CC298" t="s">
        <v>505</v>
      </c>
      <c r="CD298" t="s">
        <v>505</v>
      </c>
      <c r="CE298" t="s">
        <v>505</v>
      </c>
      <c r="CF298" t="s">
        <v>505</v>
      </c>
      <c r="CG298">
        <v>1</v>
      </c>
      <c r="CH298" t="s">
        <v>505</v>
      </c>
      <c r="CI298" t="s">
        <v>505</v>
      </c>
      <c r="CJ298" t="s">
        <v>505</v>
      </c>
      <c r="CK298" t="s">
        <v>505</v>
      </c>
      <c r="CL298" t="s">
        <v>505</v>
      </c>
      <c r="CM298" t="s">
        <v>505</v>
      </c>
      <c r="CN298" t="s">
        <v>505</v>
      </c>
      <c r="CO298" t="s">
        <v>505</v>
      </c>
      <c r="CP298" t="s">
        <v>505</v>
      </c>
      <c r="CQ298" t="s">
        <v>505</v>
      </c>
      <c r="CR298" t="s">
        <v>505</v>
      </c>
      <c r="CS298" t="s">
        <v>505</v>
      </c>
      <c r="CT298" t="s">
        <v>505</v>
      </c>
      <c r="CU298" t="s">
        <v>505</v>
      </c>
      <c r="CV298" t="s">
        <v>505</v>
      </c>
      <c r="CW298" t="s">
        <v>505</v>
      </c>
      <c r="CX298">
        <v>1</v>
      </c>
      <c r="CY298">
        <v>1</v>
      </c>
      <c r="CZ298">
        <v>1</v>
      </c>
      <c r="DA298" t="s">
        <v>505</v>
      </c>
      <c r="DB298" t="s">
        <v>505</v>
      </c>
      <c r="DC298" t="s">
        <v>505</v>
      </c>
      <c r="DD298" t="s">
        <v>505</v>
      </c>
      <c r="DE298">
        <v>1</v>
      </c>
      <c r="DF298" t="s">
        <v>505</v>
      </c>
      <c r="DG298">
        <v>1</v>
      </c>
      <c r="DH298" t="s">
        <v>505</v>
      </c>
      <c r="DI298">
        <v>1</v>
      </c>
      <c r="DJ298" t="s">
        <v>505</v>
      </c>
      <c r="DK298">
        <v>1</v>
      </c>
      <c r="DL298" t="s">
        <v>505</v>
      </c>
      <c r="DM298" t="s">
        <v>505</v>
      </c>
      <c r="DN298" t="s">
        <v>505</v>
      </c>
      <c r="DO298" t="s">
        <v>505</v>
      </c>
      <c r="DP298" t="s">
        <v>505</v>
      </c>
      <c r="DQ298" t="s">
        <v>505</v>
      </c>
      <c r="DR298" t="s">
        <v>505</v>
      </c>
      <c r="DS298" t="s">
        <v>505</v>
      </c>
      <c r="DT298" t="s">
        <v>505</v>
      </c>
      <c r="DU298" t="s">
        <v>505</v>
      </c>
      <c r="DV298" t="s">
        <v>505</v>
      </c>
      <c r="DW298" t="s">
        <v>505</v>
      </c>
      <c r="DX298">
        <v>1</v>
      </c>
      <c r="DY298" t="s">
        <v>505</v>
      </c>
      <c r="DZ298" t="s">
        <v>505</v>
      </c>
      <c r="EA298" t="s">
        <v>505</v>
      </c>
      <c r="EB298" t="s">
        <v>505</v>
      </c>
      <c r="EC298" t="s">
        <v>505</v>
      </c>
      <c r="ED298" t="s">
        <v>505</v>
      </c>
      <c r="EE298" t="s">
        <v>505</v>
      </c>
      <c r="EF298" t="s">
        <v>505</v>
      </c>
      <c r="EG298" t="s">
        <v>505</v>
      </c>
      <c r="EH298" t="s">
        <v>505</v>
      </c>
      <c r="EI298" t="s">
        <v>505</v>
      </c>
      <c r="EJ298" t="s">
        <v>505</v>
      </c>
      <c r="EK298" t="s">
        <v>505</v>
      </c>
      <c r="EL298" t="s">
        <v>505</v>
      </c>
      <c r="EM298" t="s">
        <v>505</v>
      </c>
      <c r="EN298" t="s">
        <v>505</v>
      </c>
      <c r="EO298" t="s">
        <v>505</v>
      </c>
      <c r="EP298" t="s">
        <v>505</v>
      </c>
      <c r="EQ298" t="s">
        <v>505</v>
      </c>
      <c r="ER298" t="s">
        <v>505</v>
      </c>
      <c r="ES298" t="s">
        <v>505</v>
      </c>
      <c r="ET298" t="s">
        <v>505</v>
      </c>
      <c r="EU298" t="s">
        <v>505</v>
      </c>
      <c r="EV298" t="s">
        <v>505</v>
      </c>
      <c r="EW298" t="s">
        <v>505</v>
      </c>
      <c r="EX298" t="s">
        <v>505</v>
      </c>
      <c r="EY298" t="s">
        <v>505</v>
      </c>
      <c r="EZ298" t="s">
        <v>505</v>
      </c>
      <c r="FA298" t="s">
        <v>505</v>
      </c>
      <c r="FB298" t="s">
        <v>505</v>
      </c>
      <c r="FC298" t="s">
        <v>505</v>
      </c>
      <c r="FD298" t="s">
        <v>505</v>
      </c>
      <c r="FE298" t="s">
        <v>505</v>
      </c>
      <c r="FF298" t="s">
        <v>505</v>
      </c>
      <c r="FG298" t="s">
        <v>505</v>
      </c>
      <c r="FH298" t="s">
        <v>505</v>
      </c>
      <c r="FI298" t="s">
        <v>505</v>
      </c>
      <c r="FJ298" t="s">
        <v>505</v>
      </c>
      <c r="FK298" t="s">
        <v>505</v>
      </c>
      <c r="FL298" t="s">
        <v>505</v>
      </c>
      <c r="FM298" t="s">
        <v>505</v>
      </c>
      <c r="FN298" t="s">
        <v>505</v>
      </c>
      <c r="FO298" t="s">
        <v>505</v>
      </c>
      <c r="FP298" t="s">
        <v>505</v>
      </c>
      <c r="FQ298" t="s">
        <v>505</v>
      </c>
      <c r="FR298" t="s">
        <v>505</v>
      </c>
      <c r="FS298" t="s">
        <v>505</v>
      </c>
      <c r="FT298" t="s">
        <v>505</v>
      </c>
      <c r="FU298" t="s">
        <v>505</v>
      </c>
      <c r="FV298" t="s">
        <v>505</v>
      </c>
      <c r="FW298" t="s">
        <v>505</v>
      </c>
      <c r="FX298" t="s">
        <v>505</v>
      </c>
      <c r="FY298" t="s">
        <v>505</v>
      </c>
      <c r="FZ298" t="s">
        <v>505</v>
      </c>
      <c r="GA298" t="s">
        <v>505</v>
      </c>
      <c r="GB298" t="s">
        <v>505</v>
      </c>
      <c r="GC298" t="s">
        <v>505</v>
      </c>
      <c r="GD298" t="s">
        <v>505</v>
      </c>
      <c r="GE298" t="s">
        <v>505</v>
      </c>
      <c r="GF298" t="s">
        <v>505</v>
      </c>
      <c r="GG298" t="s">
        <v>505</v>
      </c>
      <c r="GH298" t="s">
        <v>505</v>
      </c>
      <c r="GI298" t="s">
        <v>505</v>
      </c>
      <c r="GJ298" t="s">
        <v>505</v>
      </c>
      <c r="GK298" t="s">
        <v>505</v>
      </c>
      <c r="GL298" t="s">
        <v>505</v>
      </c>
      <c r="GM298" t="s">
        <v>505</v>
      </c>
      <c r="GN298" t="s">
        <v>505</v>
      </c>
      <c r="GO298" t="s">
        <v>505</v>
      </c>
      <c r="GP298" t="s">
        <v>505</v>
      </c>
      <c r="GQ298" t="s">
        <v>505</v>
      </c>
      <c r="GR298" t="s">
        <v>505</v>
      </c>
      <c r="GS298" t="s">
        <v>505</v>
      </c>
      <c r="GT298" t="s">
        <v>505</v>
      </c>
      <c r="GU298" t="s">
        <v>505</v>
      </c>
      <c r="GV298" t="s">
        <v>505</v>
      </c>
      <c r="GW298" t="s">
        <v>505</v>
      </c>
      <c r="GX298" t="s">
        <v>505</v>
      </c>
      <c r="GY298" t="s">
        <v>505</v>
      </c>
      <c r="GZ298" t="s">
        <v>505</v>
      </c>
      <c r="HA298" t="s">
        <v>505</v>
      </c>
      <c r="HB298">
        <v>1</v>
      </c>
      <c r="HC298">
        <v>1</v>
      </c>
      <c r="HD298" t="s">
        <v>505</v>
      </c>
      <c r="HE298">
        <v>1</v>
      </c>
      <c r="HF298" t="s">
        <v>505</v>
      </c>
      <c r="HG298" t="s">
        <v>505</v>
      </c>
      <c r="HH298" t="s">
        <v>505</v>
      </c>
      <c r="HI298" t="s">
        <v>505</v>
      </c>
      <c r="HJ298" t="s">
        <v>505</v>
      </c>
      <c r="HK298" t="s">
        <v>505</v>
      </c>
      <c r="HL298" t="s">
        <v>505</v>
      </c>
      <c r="HM298" t="s">
        <v>505</v>
      </c>
      <c r="HN298" t="s">
        <v>505</v>
      </c>
      <c r="HO298" t="s">
        <v>505</v>
      </c>
      <c r="HP298" t="s">
        <v>505</v>
      </c>
      <c r="HQ298" t="s">
        <v>505</v>
      </c>
      <c r="HR298" t="s">
        <v>505</v>
      </c>
      <c r="HS298" t="s">
        <v>505</v>
      </c>
      <c r="HT298" t="s">
        <v>505</v>
      </c>
      <c r="HU298" t="s">
        <v>505</v>
      </c>
      <c r="HV298" t="s">
        <v>505</v>
      </c>
      <c r="HW298" t="s">
        <v>505</v>
      </c>
      <c r="HX298" t="s">
        <v>505</v>
      </c>
      <c r="HY298" t="s">
        <v>505</v>
      </c>
      <c r="HZ298" t="s">
        <v>505</v>
      </c>
      <c r="IA298" t="s">
        <v>505</v>
      </c>
      <c r="IB298" t="s">
        <v>505</v>
      </c>
      <c r="IC298" t="s">
        <v>505</v>
      </c>
      <c r="ID298" t="s">
        <v>505</v>
      </c>
      <c r="IE298" t="s">
        <v>505</v>
      </c>
      <c r="IF298" t="s">
        <v>505</v>
      </c>
      <c r="IG298" t="s">
        <v>505</v>
      </c>
      <c r="IH298" t="s">
        <v>505</v>
      </c>
      <c r="II298" t="s">
        <v>505</v>
      </c>
      <c r="IJ298" t="s">
        <v>505</v>
      </c>
      <c r="IK298" t="s">
        <v>505</v>
      </c>
      <c r="IL298" t="s">
        <v>505</v>
      </c>
      <c r="IM298" t="s">
        <v>505</v>
      </c>
      <c r="IN298" t="s">
        <v>505</v>
      </c>
      <c r="IO298" t="s">
        <v>505</v>
      </c>
      <c r="IP298" t="s">
        <v>505</v>
      </c>
      <c r="IQ298" t="s">
        <v>505</v>
      </c>
      <c r="IR298" t="s">
        <v>505</v>
      </c>
      <c r="IS298" t="s">
        <v>505</v>
      </c>
      <c r="IT298" t="s">
        <v>505</v>
      </c>
      <c r="IU298" t="s">
        <v>505</v>
      </c>
      <c r="IV298" t="s">
        <v>505</v>
      </c>
      <c r="IW298" t="s">
        <v>505</v>
      </c>
      <c r="IX298" t="s">
        <v>505</v>
      </c>
      <c r="IY298" t="s">
        <v>505</v>
      </c>
      <c r="IZ298" t="s">
        <v>505</v>
      </c>
      <c r="JA298" t="s">
        <v>505</v>
      </c>
      <c r="JB298">
        <v>1</v>
      </c>
      <c r="JC298" t="s">
        <v>505</v>
      </c>
      <c r="JD298">
        <v>1</v>
      </c>
      <c r="JE298">
        <v>1</v>
      </c>
      <c r="JF298">
        <v>1</v>
      </c>
      <c r="JG298" t="s">
        <v>505</v>
      </c>
      <c r="JH298" t="s">
        <v>505</v>
      </c>
      <c r="JI298" t="s">
        <v>505</v>
      </c>
      <c r="JJ298" t="s">
        <v>505</v>
      </c>
      <c r="JK298" t="s">
        <v>505</v>
      </c>
      <c r="JL298" t="s">
        <v>505</v>
      </c>
      <c r="JM298">
        <v>1</v>
      </c>
      <c r="JN298" t="s">
        <v>505</v>
      </c>
      <c r="JO298" t="s">
        <v>505</v>
      </c>
      <c r="JP298">
        <v>1</v>
      </c>
      <c r="JQ298">
        <v>1</v>
      </c>
      <c r="JR298" t="s">
        <v>505</v>
      </c>
      <c r="JS298" t="s">
        <v>505</v>
      </c>
      <c r="JT298" t="s">
        <v>505</v>
      </c>
      <c r="JU298">
        <v>1</v>
      </c>
      <c r="JV298" t="s">
        <v>505</v>
      </c>
      <c r="JW298" t="s">
        <v>505</v>
      </c>
      <c r="JX298">
        <v>1</v>
      </c>
      <c r="JY298" t="s">
        <v>505</v>
      </c>
      <c r="JZ298" t="s">
        <v>505</v>
      </c>
      <c r="KA298">
        <v>1</v>
      </c>
      <c r="KB298">
        <v>1</v>
      </c>
      <c r="KC298" t="s">
        <v>505</v>
      </c>
      <c r="KD298" t="s">
        <v>505</v>
      </c>
      <c r="KE298" t="s">
        <v>505</v>
      </c>
      <c r="KF298" t="s">
        <v>505</v>
      </c>
      <c r="KG298">
        <v>1</v>
      </c>
      <c r="KH298" t="s">
        <v>505</v>
      </c>
      <c r="KI298" t="s">
        <v>505</v>
      </c>
      <c r="KJ298" t="s">
        <v>505</v>
      </c>
      <c r="KK298" t="s">
        <v>505</v>
      </c>
      <c r="KL298" t="s">
        <v>505</v>
      </c>
      <c r="KM298" t="s">
        <v>505</v>
      </c>
      <c r="KN298" t="s">
        <v>505</v>
      </c>
      <c r="KO298" t="s">
        <v>505</v>
      </c>
      <c r="KP298" t="s">
        <v>505</v>
      </c>
      <c r="KQ298" t="s">
        <v>505</v>
      </c>
      <c r="KR298" t="s">
        <v>505</v>
      </c>
      <c r="KS298" t="s">
        <v>505</v>
      </c>
      <c r="KT298">
        <v>1</v>
      </c>
      <c r="KU298" t="s">
        <v>505</v>
      </c>
      <c r="KV298" t="s">
        <v>505</v>
      </c>
      <c r="KW298" t="s">
        <v>505</v>
      </c>
      <c r="KX298" t="s">
        <v>505</v>
      </c>
      <c r="KY298" t="s">
        <v>505</v>
      </c>
      <c r="KZ298" t="s">
        <v>505</v>
      </c>
      <c r="LA298" t="s">
        <v>505</v>
      </c>
      <c r="LB298" t="s">
        <v>505</v>
      </c>
      <c r="LC298" t="s">
        <v>505</v>
      </c>
      <c r="LD298" t="s">
        <v>505</v>
      </c>
      <c r="LE298" t="s">
        <v>505</v>
      </c>
      <c r="LF298" t="s">
        <v>505</v>
      </c>
      <c r="LG298" t="s">
        <v>505</v>
      </c>
      <c r="LH298" t="s">
        <v>505</v>
      </c>
      <c r="LI298" t="s">
        <v>505</v>
      </c>
      <c r="LJ298" t="s">
        <v>505</v>
      </c>
      <c r="LK298" t="s">
        <v>505</v>
      </c>
      <c r="LL298" t="s">
        <v>505</v>
      </c>
      <c r="LM298" t="s">
        <v>505</v>
      </c>
      <c r="LN298" t="s">
        <v>505</v>
      </c>
      <c r="LO298" t="s">
        <v>505</v>
      </c>
      <c r="LP298" t="s">
        <v>505</v>
      </c>
      <c r="LQ298" t="s">
        <v>505</v>
      </c>
      <c r="LR298" t="s">
        <v>505</v>
      </c>
      <c r="LS298" t="s">
        <v>505</v>
      </c>
      <c r="LT298" t="s">
        <v>505</v>
      </c>
      <c r="LU298">
        <v>1</v>
      </c>
      <c r="LV298" t="s">
        <v>505</v>
      </c>
      <c r="LW298" t="s">
        <v>505</v>
      </c>
      <c r="LX298">
        <v>1</v>
      </c>
      <c r="LY298" t="s">
        <v>505</v>
      </c>
      <c r="LZ298" t="s">
        <v>505</v>
      </c>
      <c r="MA298" t="s">
        <v>505</v>
      </c>
      <c r="MB298" t="s">
        <v>505</v>
      </c>
      <c r="MC298" t="s">
        <v>505</v>
      </c>
      <c r="MD298" t="s">
        <v>505</v>
      </c>
      <c r="ME298" t="s">
        <v>505</v>
      </c>
      <c r="MF298" t="s">
        <v>505</v>
      </c>
      <c r="MG298" t="s">
        <v>505</v>
      </c>
      <c r="MH298" t="s">
        <v>505</v>
      </c>
      <c r="MI298">
        <v>1</v>
      </c>
      <c r="MJ298" t="s">
        <v>505</v>
      </c>
      <c r="MK298" t="s">
        <v>505</v>
      </c>
      <c r="ML298" t="s">
        <v>505</v>
      </c>
      <c r="MM298" t="s">
        <v>505</v>
      </c>
      <c r="MN298">
        <v>1</v>
      </c>
      <c r="MO298" t="s">
        <v>505</v>
      </c>
      <c r="MP298" t="s">
        <v>505</v>
      </c>
      <c r="MQ298" t="s">
        <v>505</v>
      </c>
      <c r="MR298" t="s">
        <v>505</v>
      </c>
      <c r="MS298" t="s">
        <v>505</v>
      </c>
      <c r="MT298" t="s">
        <v>505</v>
      </c>
      <c r="MU298" t="s">
        <v>505</v>
      </c>
      <c r="MV298" t="s">
        <v>505</v>
      </c>
      <c r="MW298" t="s">
        <v>505</v>
      </c>
      <c r="MX298" t="s">
        <v>505</v>
      </c>
      <c r="MY298" t="s">
        <v>505</v>
      </c>
      <c r="MZ298" t="s">
        <v>505</v>
      </c>
      <c r="NA298" t="s">
        <v>505</v>
      </c>
      <c r="NB298" t="s">
        <v>505</v>
      </c>
      <c r="NC298" t="s">
        <v>505</v>
      </c>
      <c r="ND298" t="s">
        <v>505</v>
      </c>
      <c r="NE298" t="s">
        <v>505</v>
      </c>
      <c r="NF298" t="s">
        <v>505</v>
      </c>
      <c r="NG298" t="s">
        <v>505</v>
      </c>
      <c r="NH298" t="s">
        <v>505</v>
      </c>
      <c r="NI298" t="s">
        <v>505</v>
      </c>
      <c r="NJ298" t="s">
        <v>505</v>
      </c>
      <c r="NK298" t="s">
        <v>505</v>
      </c>
      <c r="NL298" t="s">
        <v>505</v>
      </c>
      <c r="NM298" t="s">
        <v>505</v>
      </c>
      <c r="NN298" t="s">
        <v>505</v>
      </c>
      <c r="NO298" t="s">
        <v>505</v>
      </c>
      <c r="NP298" t="s">
        <v>505</v>
      </c>
      <c r="NQ298" t="s">
        <v>505</v>
      </c>
      <c r="NR298" t="s">
        <v>505</v>
      </c>
      <c r="NS298" t="s">
        <v>505</v>
      </c>
      <c r="NT298" t="s">
        <v>505</v>
      </c>
      <c r="NU298" t="s">
        <v>505</v>
      </c>
      <c r="NV298" t="s">
        <v>505</v>
      </c>
      <c r="NW298" t="s">
        <v>505</v>
      </c>
      <c r="NX298" t="s">
        <v>505</v>
      </c>
      <c r="NY298" t="s">
        <v>505</v>
      </c>
      <c r="NZ298" t="s">
        <v>505</v>
      </c>
      <c r="OA298" t="s">
        <v>505</v>
      </c>
      <c r="OB298" t="s">
        <v>505</v>
      </c>
      <c r="OC298" t="s">
        <v>505</v>
      </c>
      <c r="OD298" t="s">
        <v>505</v>
      </c>
      <c r="OE298" t="s">
        <v>505</v>
      </c>
      <c r="OF298" t="s">
        <v>505</v>
      </c>
      <c r="OG298" t="s">
        <v>505</v>
      </c>
      <c r="OH298" t="s">
        <v>505</v>
      </c>
      <c r="OI298" t="s">
        <v>505</v>
      </c>
      <c r="OJ298" t="s">
        <v>505</v>
      </c>
      <c r="OK298" t="s">
        <v>505</v>
      </c>
      <c r="OL298" t="s">
        <v>505</v>
      </c>
      <c r="OM298" t="s">
        <v>505</v>
      </c>
      <c r="ON298" t="s">
        <v>505</v>
      </c>
      <c r="OO298" t="s">
        <v>505</v>
      </c>
      <c r="OP298" t="s">
        <v>505</v>
      </c>
      <c r="OQ298" t="s">
        <v>505</v>
      </c>
      <c r="OR298" t="s">
        <v>505</v>
      </c>
      <c r="OS298" t="s">
        <v>505</v>
      </c>
      <c r="OT298" t="s">
        <v>505</v>
      </c>
      <c r="OU298" t="s">
        <v>505</v>
      </c>
      <c r="OV298">
        <v>1</v>
      </c>
      <c r="OW298" t="s">
        <v>505</v>
      </c>
      <c r="OX298" t="s">
        <v>505</v>
      </c>
      <c r="OY298" t="s">
        <v>505</v>
      </c>
      <c r="OZ298" t="s">
        <v>505</v>
      </c>
      <c r="PA298" t="s">
        <v>505</v>
      </c>
      <c r="PB298" t="s">
        <v>505</v>
      </c>
      <c r="PC298" t="s">
        <v>505</v>
      </c>
      <c r="PD298" t="s">
        <v>505</v>
      </c>
      <c r="PE298" t="s">
        <v>505</v>
      </c>
      <c r="PF298" t="s">
        <v>505</v>
      </c>
      <c r="PG298" t="s">
        <v>505</v>
      </c>
      <c r="PH298" t="s">
        <v>505</v>
      </c>
      <c r="PI298" t="s">
        <v>505</v>
      </c>
      <c r="PJ298" t="s">
        <v>505</v>
      </c>
      <c r="PK298" t="s">
        <v>505</v>
      </c>
      <c r="PL298" t="s">
        <v>505</v>
      </c>
      <c r="PM298" t="s">
        <v>505</v>
      </c>
      <c r="PN298" t="s">
        <v>505</v>
      </c>
      <c r="PO298" t="s">
        <v>505</v>
      </c>
      <c r="PP298" t="s">
        <v>505</v>
      </c>
      <c r="PQ298" t="s">
        <v>505</v>
      </c>
      <c r="PR298" t="s">
        <v>505</v>
      </c>
      <c r="PS298" t="s">
        <v>505</v>
      </c>
      <c r="PT298" t="s">
        <v>505</v>
      </c>
      <c r="PU298" t="s">
        <v>505</v>
      </c>
      <c r="PV298" t="s">
        <v>505</v>
      </c>
      <c r="PW298" t="s">
        <v>505</v>
      </c>
      <c r="PX298" t="s">
        <v>505</v>
      </c>
      <c r="PY298">
        <v>2</v>
      </c>
      <c r="PZ298">
        <v>2</v>
      </c>
      <c r="QA298">
        <v>2</v>
      </c>
      <c r="QB298">
        <v>1</v>
      </c>
      <c r="QC298">
        <v>3</v>
      </c>
      <c r="QD298">
        <v>1</v>
      </c>
      <c r="QE298">
        <v>1</v>
      </c>
      <c r="QF298">
        <v>1</v>
      </c>
      <c r="QG298">
        <v>2</v>
      </c>
      <c r="QH298">
        <v>1</v>
      </c>
      <c r="QI298">
        <v>1</v>
      </c>
      <c r="QJ298">
        <v>1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1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1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1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  <c r="SG298">
        <v>0</v>
      </c>
      <c r="SH298">
        <v>0</v>
      </c>
      <c r="SI298">
        <v>0</v>
      </c>
    </row>
    <row r="299" spans="1:503">
      <c r="A299">
        <v>945</v>
      </c>
      <c r="B299">
        <v>945</v>
      </c>
      <c r="C299" t="s">
        <v>506</v>
      </c>
      <c r="D299" t="s">
        <v>663</v>
      </c>
      <c r="E299" s="8">
        <f t="shared" si="8"/>
        <v>39488</v>
      </c>
      <c r="F299" t="s">
        <v>540</v>
      </c>
      <c r="G299" s="8">
        <f t="shared" si="9"/>
        <v>39862</v>
      </c>
      <c r="H299">
        <v>9830</v>
      </c>
      <c r="I299">
        <v>6</v>
      </c>
      <c r="J299">
        <v>945</v>
      </c>
      <c r="K299" t="s">
        <v>503</v>
      </c>
      <c r="L299">
        <v>12</v>
      </c>
      <c r="M299" t="s">
        <v>521</v>
      </c>
      <c r="N299" t="s">
        <v>806</v>
      </c>
      <c r="O299">
        <v>1</v>
      </c>
      <c r="P299">
        <v>1</v>
      </c>
      <c r="Q299">
        <v>1</v>
      </c>
      <c r="R299" t="s">
        <v>505</v>
      </c>
      <c r="S299">
        <v>1</v>
      </c>
      <c r="T299">
        <v>1</v>
      </c>
      <c r="U299" t="s">
        <v>505</v>
      </c>
      <c r="V299">
        <v>1</v>
      </c>
      <c r="W299">
        <v>1</v>
      </c>
      <c r="X299" t="s">
        <v>505</v>
      </c>
      <c r="Y299">
        <v>1</v>
      </c>
      <c r="Z299">
        <v>1</v>
      </c>
      <c r="AA299" t="s">
        <v>505</v>
      </c>
      <c r="AB299">
        <v>1</v>
      </c>
      <c r="AC299">
        <v>1</v>
      </c>
      <c r="AD299" t="s">
        <v>505</v>
      </c>
      <c r="AE299">
        <v>1</v>
      </c>
      <c r="AF299" t="s">
        <v>505</v>
      </c>
      <c r="AG299" t="s">
        <v>505</v>
      </c>
      <c r="AH299">
        <v>1</v>
      </c>
      <c r="AI299" t="s">
        <v>505</v>
      </c>
      <c r="AJ299" t="s">
        <v>505</v>
      </c>
      <c r="AK299">
        <v>1</v>
      </c>
      <c r="AL299" t="s">
        <v>505</v>
      </c>
      <c r="AM299" t="s">
        <v>505</v>
      </c>
      <c r="AN299" t="s">
        <v>505</v>
      </c>
      <c r="AO299">
        <v>1</v>
      </c>
      <c r="AP299" t="s">
        <v>505</v>
      </c>
      <c r="AQ299" t="s">
        <v>505</v>
      </c>
      <c r="AR299">
        <v>2</v>
      </c>
      <c r="AS299">
        <v>1</v>
      </c>
      <c r="AT299">
        <v>1</v>
      </c>
      <c r="AU299">
        <v>1</v>
      </c>
      <c r="AV299">
        <v>1</v>
      </c>
      <c r="AW299">
        <v>1</v>
      </c>
      <c r="AX299" t="s">
        <v>505</v>
      </c>
      <c r="AY299" t="s">
        <v>505</v>
      </c>
      <c r="AZ299">
        <v>2</v>
      </c>
      <c r="BA299">
        <v>1</v>
      </c>
      <c r="BB299">
        <v>1</v>
      </c>
      <c r="BC299" t="s">
        <v>505</v>
      </c>
      <c r="BD299">
        <v>1</v>
      </c>
      <c r="BE299" t="s">
        <v>505</v>
      </c>
      <c r="BF299" t="s">
        <v>505</v>
      </c>
      <c r="BG299" t="s">
        <v>505</v>
      </c>
      <c r="BH299" t="s">
        <v>505</v>
      </c>
      <c r="BI299" t="s">
        <v>505</v>
      </c>
      <c r="BJ299" t="s">
        <v>505</v>
      </c>
      <c r="BK299" t="s">
        <v>505</v>
      </c>
      <c r="BL299" t="s">
        <v>505</v>
      </c>
      <c r="BM299" t="s">
        <v>505</v>
      </c>
      <c r="BN299" t="s">
        <v>505</v>
      </c>
      <c r="BO299" t="s">
        <v>505</v>
      </c>
      <c r="BP299" t="s">
        <v>505</v>
      </c>
      <c r="BQ299" t="s">
        <v>505</v>
      </c>
      <c r="BR299" t="s">
        <v>505</v>
      </c>
      <c r="BS299" t="s">
        <v>505</v>
      </c>
      <c r="BT299">
        <v>1</v>
      </c>
      <c r="BU299" t="s">
        <v>505</v>
      </c>
      <c r="BV299">
        <v>1</v>
      </c>
      <c r="BW299" t="s">
        <v>505</v>
      </c>
      <c r="BX299" t="s">
        <v>505</v>
      </c>
      <c r="BY299" t="s">
        <v>505</v>
      </c>
      <c r="BZ299" t="s">
        <v>505</v>
      </c>
      <c r="CA299">
        <v>1</v>
      </c>
      <c r="CB299" t="s">
        <v>505</v>
      </c>
      <c r="CC299" t="s">
        <v>505</v>
      </c>
      <c r="CD299" t="s">
        <v>505</v>
      </c>
      <c r="CE299" t="s">
        <v>505</v>
      </c>
      <c r="CF299" t="s">
        <v>505</v>
      </c>
      <c r="CG299">
        <v>1</v>
      </c>
      <c r="CH299" t="s">
        <v>505</v>
      </c>
      <c r="CI299" t="s">
        <v>505</v>
      </c>
      <c r="CJ299" t="s">
        <v>505</v>
      </c>
      <c r="CK299" t="s">
        <v>505</v>
      </c>
      <c r="CL299">
        <v>1</v>
      </c>
      <c r="CM299" t="s">
        <v>505</v>
      </c>
      <c r="CN299" t="s">
        <v>505</v>
      </c>
      <c r="CO299" t="s">
        <v>505</v>
      </c>
      <c r="CP299">
        <v>1</v>
      </c>
      <c r="CQ299" t="s">
        <v>505</v>
      </c>
      <c r="CR299" t="s">
        <v>505</v>
      </c>
      <c r="CS299" t="s">
        <v>505</v>
      </c>
      <c r="CT299" t="s">
        <v>505</v>
      </c>
      <c r="CU299" t="s">
        <v>505</v>
      </c>
      <c r="CV299" t="s">
        <v>505</v>
      </c>
      <c r="CW299" t="s">
        <v>505</v>
      </c>
      <c r="CX299">
        <v>1</v>
      </c>
      <c r="CY299">
        <v>1</v>
      </c>
      <c r="CZ299">
        <v>1</v>
      </c>
      <c r="DA299" t="s">
        <v>505</v>
      </c>
      <c r="DB299" t="s">
        <v>505</v>
      </c>
      <c r="DC299" t="s">
        <v>505</v>
      </c>
      <c r="DD299" t="s">
        <v>505</v>
      </c>
      <c r="DE299">
        <v>1</v>
      </c>
      <c r="DF299">
        <v>1</v>
      </c>
      <c r="DG299">
        <v>1</v>
      </c>
      <c r="DH299" t="s">
        <v>505</v>
      </c>
      <c r="DI299">
        <v>1</v>
      </c>
      <c r="DJ299" t="s">
        <v>505</v>
      </c>
      <c r="DK299">
        <v>1</v>
      </c>
      <c r="DL299" t="s">
        <v>505</v>
      </c>
      <c r="DM299" t="s">
        <v>505</v>
      </c>
      <c r="DN299" t="s">
        <v>505</v>
      </c>
      <c r="DO299" t="s">
        <v>505</v>
      </c>
      <c r="DP299" t="s">
        <v>505</v>
      </c>
      <c r="DQ299" t="s">
        <v>505</v>
      </c>
      <c r="DR299" t="s">
        <v>505</v>
      </c>
      <c r="DS299" t="s">
        <v>505</v>
      </c>
      <c r="DT299" t="s">
        <v>505</v>
      </c>
      <c r="DU299" t="s">
        <v>505</v>
      </c>
      <c r="DV299" t="s">
        <v>505</v>
      </c>
      <c r="DW299" t="s">
        <v>505</v>
      </c>
      <c r="DX299">
        <v>1</v>
      </c>
      <c r="DY299" t="s">
        <v>505</v>
      </c>
      <c r="DZ299" t="s">
        <v>505</v>
      </c>
      <c r="EA299" t="s">
        <v>505</v>
      </c>
      <c r="EB299" t="s">
        <v>505</v>
      </c>
      <c r="EC299" t="s">
        <v>505</v>
      </c>
      <c r="ED299" t="s">
        <v>505</v>
      </c>
      <c r="EE299" t="s">
        <v>505</v>
      </c>
      <c r="EF299" t="s">
        <v>505</v>
      </c>
      <c r="EG299">
        <v>1</v>
      </c>
      <c r="EH299">
        <v>1</v>
      </c>
      <c r="EI299" t="s">
        <v>505</v>
      </c>
      <c r="EJ299" t="s">
        <v>505</v>
      </c>
      <c r="EK299" t="s">
        <v>505</v>
      </c>
      <c r="EL299" t="s">
        <v>505</v>
      </c>
      <c r="EM299" t="s">
        <v>505</v>
      </c>
      <c r="EN299" t="s">
        <v>505</v>
      </c>
      <c r="EO299" t="s">
        <v>505</v>
      </c>
      <c r="EP299" t="s">
        <v>505</v>
      </c>
      <c r="EQ299" t="s">
        <v>505</v>
      </c>
      <c r="ER299" t="s">
        <v>505</v>
      </c>
      <c r="ES299" t="s">
        <v>505</v>
      </c>
      <c r="ET299" t="s">
        <v>505</v>
      </c>
      <c r="EU299" t="s">
        <v>505</v>
      </c>
      <c r="EV299" t="s">
        <v>505</v>
      </c>
      <c r="EW299" t="s">
        <v>505</v>
      </c>
      <c r="EX299" t="s">
        <v>505</v>
      </c>
      <c r="EY299" t="s">
        <v>505</v>
      </c>
      <c r="EZ299" t="s">
        <v>505</v>
      </c>
      <c r="FA299" t="s">
        <v>505</v>
      </c>
      <c r="FB299" t="s">
        <v>505</v>
      </c>
      <c r="FC299" t="s">
        <v>505</v>
      </c>
      <c r="FD299" t="s">
        <v>505</v>
      </c>
      <c r="FE299" t="s">
        <v>505</v>
      </c>
      <c r="FF299" t="s">
        <v>505</v>
      </c>
      <c r="FG299" t="s">
        <v>505</v>
      </c>
      <c r="FH299" t="s">
        <v>505</v>
      </c>
      <c r="FI299" t="s">
        <v>505</v>
      </c>
      <c r="FJ299" t="s">
        <v>505</v>
      </c>
      <c r="FK299" t="s">
        <v>505</v>
      </c>
      <c r="FL299" t="s">
        <v>505</v>
      </c>
      <c r="FM299" t="s">
        <v>505</v>
      </c>
      <c r="FN299" t="s">
        <v>505</v>
      </c>
      <c r="FO299" t="s">
        <v>505</v>
      </c>
      <c r="FP299" t="s">
        <v>505</v>
      </c>
      <c r="FQ299" t="s">
        <v>505</v>
      </c>
      <c r="FR299" t="s">
        <v>505</v>
      </c>
      <c r="FS299" t="s">
        <v>505</v>
      </c>
      <c r="FT299" t="s">
        <v>505</v>
      </c>
      <c r="FU299" t="s">
        <v>505</v>
      </c>
      <c r="FV299" t="s">
        <v>505</v>
      </c>
      <c r="FW299" t="s">
        <v>505</v>
      </c>
      <c r="FX299" t="s">
        <v>505</v>
      </c>
      <c r="FY299" t="s">
        <v>505</v>
      </c>
      <c r="FZ299" t="s">
        <v>505</v>
      </c>
      <c r="GA299" t="s">
        <v>505</v>
      </c>
      <c r="GB299" t="s">
        <v>505</v>
      </c>
      <c r="GC299" t="s">
        <v>505</v>
      </c>
      <c r="GD299" t="s">
        <v>505</v>
      </c>
      <c r="GE299" t="s">
        <v>505</v>
      </c>
      <c r="GF299" t="s">
        <v>505</v>
      </c>
      <c r="GG299" t="s">
        <v>505</v>
      </c>
      <c r="GH299" t="s">
        <v>505</v>
      </c>
      <c r="GI299" t="s">
        <v>505</v>
      </c>
      <c r="GJ299" t="s">
        <v>505</v>
      </c>
      <c r="GK299" t="s">
        <v>505</v>
      </c>
      <c r="GL299" t="s">
        <v>505</v>
      </c>
      <c r="GM299">
        <v>1</v>
      </c>
      <c r="GN299" t="s">
        <v>505</v>
      </c>
      <c r="GO299">
        <v>1</v>
      </c>
      <c r="GP299" t="s">
        <v>505</v>
      </c>
      <c r="GQ299" t="s">
        <v>505</v>
      </c>
      <c r="GR299" t="s">
        <v>505</v>
      </c>
      <c r="GS299" t="s">
        <v>505</v>
      </c>
      <c r="GT299" t="s">
        <v>505</v>
      </c>
      <c r="GU299" t="s">
        <v>505</v>
      </c>
      <c r="GV299" t="s">
        <v>505</v>
      </c>
      <c r="GW299" t="s">
        <v>505</v>
      </c>
      <c r="GX299" t="s">
        <v>505</v>
      </c>
      <c r="GY299" t="s">
        <v>505</v>
      </c>
      <c r="GZ299" t="s">
        <v>505</v>
      </c>
      <c r="HA299" t="s">
        <v>505</v>
      </c>
      <c r="HB299">
        <v>1</v>
      </c>
      <c r="HC299" t="s">
        <v>505</v>
      </c>
      <c r="HD299" t="s">
        <v>505</v>
      </c>
      <c r="HE299">
        <v>1</v>
      </c>
      <c r="HF299" t="s">
        <v>505</v>
      </c>
      <c r="HG299" t="s">
        <v>505</v>
      </c>
      <c r="HH299" t="s">
        <v>505</v>
      </c>
      <c r="HI299" t="s">
        <v>505</v>
      </c>
      <c r="HJ299" t="s">
        <v>505</v>
      </c>
      <c r="HK299" t="s">
        <v>505</v>
      </c>
      <c r="HL299" t="s">
        <v>505</v>
      </c>
      <c r="HM299" t="s">
        <v>505</v>
      </c>
      <c r="HN299" t="s">
        <v>505</v>
      </c>
      <c r="HO299" t="s">
        <v>505</v>
      </c>
      <c r="HP299" t="s">
        <v>505</v>
      </c>
      <c r="HQ299" t="s">
        <v>505</v>
      </c>
      <c r="HR299" t="s">
        <v>505</v>
      </c>
      <c r="HS299" t="s">
        <v>505</v>
      </c>
      <c r="HT299" t="s">
        <v>505</v>
      </c>
      <c r="HU299" t="s">
        <v>505</v>
      </c>
      <c r="HV299" t="s">
        <v>505</v>
      </c>
      <c r="HW299" t="s">
        <v>505</v>
      </c>
      <c r="HX299" t="s">
        <v>505</v>
      </c>
      <c r="HY299" t="s">
        <v>505</v>
      </c>
      <c r="HZ299" t="s">
        <v>505</v>
      </c>
      <c r="IA299" t="s">
        <v>505</v>
      </c>
      <c r="IB299" t="s">
        <v>505</v>
      </c>
      <c r="IC299" t="s">
        <v>505</v>
      </c>
      <c r="ID299" t="s">
        <v>505</v>
      </c>
      <c r="IE299" t="s">
        <v>505</v>
      </c>
      <c r="IF299" t="s">
        <v>505</v>
      </c>
      <c r="IG299" t="s">
        <v>505</v>
      </c>
      <c r="IH299" t="s">
        <v>505</v>
      </c>
      <c r="II299" t="s">
        <v>505</v>
      </c>
      <c r="IJ299" t="s">
        <v>505</v>
      </c>
      <c r="IK299" t="s">
        <v>505</v>
      </c>
      <c r="IL299" t="s">
        <v>505</v>
      </c>
      <c r="IM299" t="s">
        <v>505</v>
      </c>
      <c r="IN299" t="s">
        <v>505</v>
      </c>
      <c r="IO299" t="s">
        <v>505</v>
      </c>
      <c r="IP299" t="s">
        <v>505</v>
      </c>
      <c r="IQ299" t="s">
        <v>505</v>
      </c>
      <c r="IR299" t="s">
        <v>505</v>
      </c>
      <c r="IS299" t="s">
        <v>505</v>
      </c>
      <c r="IT299" t="s">
        <v>505</v>
      </c>
      <c r="IU299" t="s">
        <v>505</v>
      </c>
      <c r="IV299" t="s">
        <v>505</v>
      </c>
      <c r="IW299" t="s">
        <v>505</v>
      </c>
      <c r="IX299" t="s">
        <v>505</v>
      </c>
      <c r="IY299" t="s">
        <v>505</v>
      </c>
      <c r="IZ299" t="s">
        <v>505</v>
      </c>
      <c r="JA299" t="s">
        <v>505</v>
      </c>
      <c r="JB299">
        <v>1</v>
      </c>
      <c r="JC299" t="s">
        <v>505</v>
      </c>
      <c r="JD299">
        <v>1</v>
      </c>
      <c r="JE299">
        <v>1</v>
      </c>
      <c r="JF299">
        <v>1</v>
      </c>
      <c r="JG299" t="s">
        <v>505</v>
      </c>
      <c r="JH299" t="s">
        <v>505</v>
      </c>
      <c r="JI299" t="s">
        <v>505</v>
      </c>
      <c r="JJ299" t="s">
        <v>505</v>
      </c>
      <c r="JK299" t="s">
        <v>505</v>
      </c>
      <c r="JL299" t="s">
        <v>505</v>
      </c>
      <c r="JM299">
        <v>1</v>
      </c>
      <c r="JN299" t="s">
        <v>505</v>
      </c>
      <c r="JO299" t="s">
        <v>505</v>
      </c>
      <c r="JP299">
        <v>1</v>
      </c>
      <c r="JQ299">
        <v>1</v>
      </c>
      <c r="JR299" t="s">
        <v>505</v>
      </c>
      <c r="JS299" t="s">
        <v>505</v>
      </c>
      <c r="JT299">
        <v>1</v>
      </c>
      <c r="JU299">
        <v>1</v>
      </c>
      <c r="JV299" t="s">
        <v>505</v>
      </c>
      <c r="JW299">
        <v>1</v>
      </c>
      <c r="JX299">
        <v>1</v>
      </c>
      <c r="JY299" t="s">
        <v>505</v>
      </c>
      <c r="JZ299">
        <v>1</v>
      </c>
      <c r="KA299">
        <v>1</v>
      </c>
      <c r="KB299">
        <v>1</v>
      </c>
      <c r="KC299" t="s">
        <v>505</v>
      </c>
      <c r="KD299">
        <v>1</v>
      </c>
      <c r="KE299">
        <v>1</v>
      </c>
      <c r="KF299">
        <v>1</v>
      </c>
      <c r="KG299">
        <v>1</v>
      </c>
      <c r="KH299" t="s">
        <v>505</v>
      </c>
      <c r="KI299" t="s">
        <v>505</v>
      </c>
      <c r="KJ299">
        <v>1</v>
      </c>
      <c r="KK299" t="s">
        <v>505</v>
      </c>
      <c r="KL299" t="s">
        <v>505</v>
      </c>
      <c r="KM299" t="s">
        <v>505</v>
      </c>
      <c r="KN299" t="s">
        <v>505</v>
      </c>
      <c r="KO299" t="s">
        <v>505</v>
      </c>
      <c r="KP299" t="s">
        <v>505</v>
      </c>
      <c r="KQ299">
        <v>1</v>
      </c>
      <c r="KR299">
        <v>1</v>
      </c>
      <c r="KS299" t="s">
        <v>505</v>
      </c>
      <c r="KT299">
        <v>1</v>
      </c>
      <c r="KU299" t="s">
        <v>505</v>
      </c>
      <c r="KV299" t="s">
        <v>505</v>
      </c>
      <c r="KW299">
        <v>1</v>
      </c>
      <c r="KX299" t="s">
        <v>505</v>
      </c>
      <c r="KY299" t="s">
        <v>505</v>
      </c>
      <c r="KZ299" t="s">
        <v>505</v>
      </c>
      <c r="LA299">
        <v>1</v>
      </c>
      <c r="LB299" t="s">
        <v>505</v>
      </c>
      <c r="LC299" t="s">
        <v>505</v>
      </c>
      <c r="LD299" t="s">
        <v>505</v>
      </c>
      <c r="LE299" t="s">
        <v>505</v>
      </c>
      <c r="LF299" t="s">
        <v>505</v>
      </c>
      <c r="LG299" t="s">
        <v>505</v>
      </c>
      <c r="LH299" t="s">
        <v>505</v>
      </c>
      <c r="LI299" t="s">
        <v>505</v>
      </c>
      <c r="LJ299" t="s">
        <v>505</v>
      </c>
      <c r="LK299" t="s">
        <v>505</v>
      </c>
      <c r="LL299" t="s">
        <v>505</v>
      </c>
      <c r="LM299" t="s">
        <v>505</v>
      </c>
      <c r="LN299" t="s">
        <v>505</v>
      </c>
      <c r="LO299" t="s">
        <v>505</v>
      </c>
      <c r="LP299" t="s">
        <v>505</v>
      </c>
      <c r="LQ299" t="s">
        <v>505</v>
      </c>
      <c r="LR299" t="s">
        <v>505</v>
      </c>
      <c r="LS299" t="s">
        <v>505</v>
      </c>
      <c r="LT299" t="s">
        <v>505</v>
      </c>
      <c r="LU299">
        <v>1</v>
      </c>
      <c r="LV299" t="s">
        <v>505</v>
      </c>
      <c r="LW299" t="s">
        <v>505</v>
      </c>
      <c r="LX299" t="s">
        <v>505</v>
      </c>
      <c r="LY299" t="s">
        <v>505</v>
      </c>
      <c r="LZ299" t="s">
        <v>505</v>
      </c>
      <c r="MA299" t="s">
        <v>505</v>
      </c>
      <c r="MB299" t="s">
        <v>505</v>
      </c>
      <c r="MC299" t="s">
        <v>505</v>
      </c>
      <c r="MD299" t="s">
        <v>505</v>
      </c>
      <c r="ME299" t="s">
        <v>505</v>
      </c>
      <c r="MF299" t="s">
        <v>505</v>
      </c>
      <c r="MG299" t="s">
        <v>505</v>
      </c>
      <c r="MH299" t="s">
        <v>505</v>
      </c>
      <c r="MI299" t="s">
        <v>505</v>
      </c>
      <c r="MJ299" t="s">
        <v>505</v>
      </c>
      <c r="MK299" t="s">
        <v>505</v>
      </c>
      <c r="ML299" t="s">
        <v>505</v>
      </c>
      <c r="MM299" t="s">
        <v>505</v>
      </c>
      <c r="MN299" t="s">
        <v>505</v>
      </c>
      <c r="MO299" t="s">
        <v>505</v>
      </c>
      <c r="MP299" t="s">
        <v>505</v>
      </c>
      <c r="MQ299" t="s">
        <v>505</v>
      </c>
      <c r="MR299" t="s">
        <v>505</v>
      </c>
      <c r="MS299" t="s">
        <v>505</v>
      </c>
      <c r="MT299" t="s">
        <v>505</v>
      </c>
      <c r="MU299" t="s">
        <v>505</v>
      </c>
      <c r="MV299" t="s">
        <v>505</v>
      </c>
      <c r="MW299" t="s">
        <v>505</v>
      </c>
      <c r="MX299" t="s">
        <v>505</v>
      </c>
      <c r="MY299" t="s">
        <v>505</v>
      </c>
      <c r="MZ299" t="s">
        <v>505</v>
      </c>
      <c r="NA299" t="s">
        <v>505</v>
      </c>
      <c r="NB299" t="s">
        <v>505</v>
      </c>
      <c r="NC299" t="s">
        <v>505</v>
      </c>
      <c r="ND299" t="s">
        <v>505</v>
      </c>
      <c r="NE299" t="s">
        <v>505</v>
      </c>
      <c r="NF299" t="s">
        <v>505</v>
      </c>
      <c r="NG299" t="s">
        <v>505</v>
      </c>
      <c r="NH299" t="s">
        <v>505</v>
      </c>
      <c r="NI299" t="s">
        <v>505</v>
      </c>
      <c r="NJ299" t="s">
        <v>505</v>
      </c>
      <c r="NK299" t="s">
        <v>505</v>
      </c>
      <c r="NL299" t="s">
        <v>505</v>
      </c>
      <c r="NM299" t="s">
        <v>505</v>
      </c>
      <c r="NN299" t="s">
        <v>505</v>
      </c>
      <c r="NO299" t="s">
        <v>505</v>
      </c>
      <c r="NP299" t="s">
        <v>505</v>
      </c>
      <c r="NQ299" t="s">
        <v>505</v>
      </c>
      <c r="NR299" t="s">
        <v>505</v>
      </c>
      <c r="NS299" t="s">
        <v>505</v>
      </c>
      <c r="NT299" t="s">
        <v>505</v>
      </c>
      <c r="NU299" t="s">
        <v>505</v>
      </c>
      <c r="NV299" t="s">
        <v>505</v>
      </c>
      <c r="NW299" t="s">
        <v>505</v>
      </c>
      <c r="NX299" t="s">
        <v>505</v>
      </c>
      <c r="NY299" t="s">
        <v>505</v>
      </c>
      <c r="NZ299" t="s">
        <v>505</v>
      </c>
      <c r="OA299" t="s">
        <v>505</v>
      </c>
      <c r="OB299" t="s">
        <v>505</v>
      </c>
      <c r="OC299" t="s">
        <v>505</v>
      </c>
      <c r="OD299" t="s">
        <v>505</v>
      </c>
      <c r="OE299" t="s">
        <v>505</v>
      </c>
      <c r="OF299" t="s">
        <v>505</v>
      </c>
      <c r="OG299" t="s">
        <v>505</v>
      </c>
      <c r="OH299" t="s">
        <v>505</v>
      </c>
      <c r="OI299" t="s">
        <v>505</v>
      </c>
      <c r="OJ299" t="s">
        <v>505</v>
      </c>
      <c r="OK299" t="s">
        <v>505</v>
      </c>
      <c r="OL299" t="s">
        <v>505</v>
      </c>
      <c r="OM299" t="s">
        <v>505</v>
      </c>
      <c r="ON299" t="s">
        <v>505</v>
      </c>
      <c r="OO299" t="s">
        <v>505</v>
      </c>
      <c r="OP299" t="s">
        <v>505</v>
      </c>
      <c r="OQ299" t="s">
        <v>505</v>
      </c>
      <c r="OR299" t="s">
        <v>505</v>
      </c>
      <c r="OS299" t="s">
        <v>505</v>
      </c>
      <c r="OT299" t="s">
        <v>505</v>
      </c>
      <c r="OU299" t="s">
        <v>505</v>
      </c>
      <c r="OV299" t="s">
        <v>505</v>
      </c>
      <c r="OW299" t="s">
        <v>505</v>
      </c>
      <c r="OX299" t="s">
        <v>505</v>
      </c>
      <c r="OY299" t="s">
        <v>505</v>
      </c>
      <c r="OZ299" t="s">
        <v>505</v>
      </c>
      <c r="PA299" t="s">
        <v>505</v>
      </c>
      <c r="PB299" t="s">
        <v>505</v>
      </c>
      <c r="PC299" t="s">
        <v>505</v>
      </c>
      <c r="PD299" t="s">
        <v>505</v>
      </c>
      <c r="PE299" t="s">
        <v>505</v>
      </c>
      <c r="PF299" t="s">
        <v>505</v>
      </c>
      <c r="PG299" t="s">
        <v>505</v>
      </c>
      <c r="PH299" t="s">
        <v>505</v>
      </c>
      <c r="PI299" t="s">
        <v>505</v>
      </c>
      <c r="PJ299" t="s">
        <v>505</v>
      </c>
      <c r="PK299" t="s">
        <v>505</v>
      </c>
      <c r="PL299" t="s">
        <v>505</v>
      </c>
      <c r="PM299" t="s">
        <v>505</v>
      </c>
      <c r="PN299" t="s">
        <v>505</v>
      </c>
      <c r="PO299" t="s">
        <v>505</v>
      </c>
      <c r="PP299" t="s">
        <v>505</v>
      </c>
      <c r="PQ299" t="s">
        <v>505</v>
      </c>
      <c r="PR299" t="s">
        <v>505</v>
      </c>
      <c r="PS299" t="s">
        <v>505</v>
      </c>
      <c r="PT299" t="s">
        <v>505</v>
      </c>
      <c r="PU299" t="s">
        <v>505</v>
      </c>
      <c r="PV299" t="s">
        <v>505</v>
      </c>
      <c r="PW299" t="s">
        <v>505</v>
      </c>
      <c r="PX299" t="s">
        <v>505</v>
      </c>
      <c r="PY299">
        <v>3</v>
      </c>
      <c r="PZ299">
        <v>3</v>
      </c>
      <c r="QA299">
        <v>2</v>
      </c>
      <c r="QB299">
        <v>2</v>
      </c>
      <c r="QC299">
        <v>2</v>
      </c>
      <c r="QD299">
        <v>2</v>
      </c>
      <c r="QE299">
        <v>1</v>
      </c>
      <c r="QF299">
        <v>1</v>
      </c>
      <c r="QG299">
        <v>3</v>
      </c>
      <c r="QH299">
        <v>1</v>
      </c>
      <c r="QI299">
        <v>2</v>
      </c>
      <c r="QJ299">
        <v>1</v>
      </c>
      <c r="QK299">
        <v>0</v>
      </c>
      <c r="QL299">
        <v>1</v>
      </c>
      <c r="QM299">
        <v>1</v>
      </c>
      <c r="QN299">
        <v>1</v>
      </c>
      <c r="QO299">
        <v>0</v>
      </c>
      <c r="QP299">
        <v>1</v>
      </c>
      <c r="QQ299">
        <v>0</v>
      </c>
      <c r="QR299">
        <v>1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1</v>
      </c>
      <c r="RE299">
        <v>1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1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  <c r="SG299">
        <v>0</v>
      </c>
      <c r="SH299">
        <v>0</v>
      </c>
      <c r="SI299">
        <v>0</v>
      </c>
    </row>
    <row r="300" spans="1:503">
      <c r="A300">
        <v>945</v>
      </c>
      <c r="B300">
        <v>945</v>
      </c>
      <c r="C300" t="s">
        <v>509</v>
      </c>
      <c r="D300" t="s">
        <v>663</v>
      </c>
      <c r="E300" s="8">
        <f t="shared" si="8"/>
        <v>39488</v>
      </c>
      <c r="F300" t="s">
        <v>541</v>
      </c>
      <c r="G300" s="8">
        <f t="shared" si="9"/>
        <v>39902</v>
      </c>
      <c r="H300">
        <v>10655</v>
      </c>
      <c r="I300">
        <v>6</v>
      </c>
      <c r="J300">
        <v>945</v>
      </c>
      <c r="K300" t="s">
        <v>503</v>
      </c>
      <c r="L300">
        <v>13</v>
      </c>
      <c r="M300" t="s">
        <v>521</v>
      </c>
      <c r="N300" t="s">
        <v>806</v>
      </c>
      <c r="O300">
        <v>1</v>
      </c>
      <c r="P300">
        <v>1</v>
      </c>
      <c r="Q300">
        <v>1</v>
      </c>
      <c r="R300" t="s">
        <v>505</v>
      </c>
      <c r="S300">
        <v>1</v>
      </c>
      <c r="T300">
        <v>1</v>
      </c>
      <c r="U300" t="s">
        <v>505</v>
      </c>
      <c r="V300">
        <v>1</v>
      </c>
      <c r="W300">
        <v>1</v>
      </c>
      <c r="X300" t="s">
        <v>505</v>
      </c>
      <c r="Y300" t="s">
        <v>505</v>
      </c>
      <c r="Z300">
        <v>1</v>
      </c>
      <c r="AA300" t="s">
        <v>505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 t="s">
        <v>505</v>
      </c>
      <c r="AJ300" t="s">
        <v>505</v>
      </c>
      <c r="AK300">
        <v>1</v>
      </c>
      <c r="AL300" t="s">
        <v>505</v>
      </c>
      <c r="AM300" t="s">
        <v>505</v>
      </c>
      <c r="AN300" t="s">
        <v>505</v>
      </c>
      <c r="AO300">
        <v>1</v>
      </c>
      <c r="AP300" t="s">
        <v>505</v>
      </c>
      <c r="AQ300">
        <v>1</v>
      </c>
      <c r="AR300">
        <v>3</v>
      </c>
      <c r="AS300">
        <v>1</v>
      </c>
      <c r="AT300">
        <v>1</v>
      </c>
      <c r="AU300">
        <v>1</v>
      </c>
      <c r="AV300">
        <v>2</v>
      </c>
      <c r="AW300" t="s">
        <v>505</v>
      </c>
      <c r="AX300">
        <v>1</v>
      </c>
      <c r="AY300" t="s">
        <v>505</v>
      </c>
      <c r="AZ300">
        <v>1</v>
      </c>
      <c r="BA300">
        <v>1</v>
      </c>
      <c r="BB300">
        <v>1</v>
      </c>
      <c r="BC300" t="s">
        <v>505</v>
      </c>
      <c r="BD300">
        <v>1</v>
      </c>
      <c r="BE300" t="s">
        <v>505</v>
      </c>
      <c r="BF300" t="s">
        <v>505</v>
      </c>
      <c r="BG300" t="s">
        <v>505</v>
      </c>
      <c r="BH300" t="s">
        <v>505</v>
      </c>
      <c r="BI300">
        <v>1</v>
      </c>
      <c r="BJ300" t="s">
        <v>505</v>
      </c>
      <c r="BK300" t="s">
        <v>505</v>
      </c>
      <c r="BL300" t="s">
        <v>505</v>
      </c>
      <c r="BM300" t="s">
        <v>505</v>
      </c>
      <c r="BN300" t="s">
        <v>505</v>
      </c>
      <c r="BO300" t="s">
        <v>505</v>
      </c>
      <c r="BP300" t="s">
        <v>505</v>
      </c>
      <c r="BQ300" t="s">
        <v>505</v>
      </c>
      <c r="BR300" t="s">
        <v>505</v>
      </c>
      <c r="BS300" t="s">
        <v>505</v>
      </c>
      <c r="BT300">
        <v>1</v>
      </c>
      <c r="BU300">
        <v>1</v>
      </c>
      <c r="BV300">
        <v>1</v>
      </c>
      <c r="BW300" t="s">
        <v>505</v>
      </c>
      <c r="BX300">
        <v>1</v>
      </c>
      <c r="BY300" t="s">
        <v>505</v>
      </c>
      <c r="BZ300" t="s">
        <v>505</v>
      </c>
      <c r="CA300">
        <v>1</v>
      </c>
      <c r="CB300" t="s">
        <v>505</v>
      </c>
      <c r="CC300" t="s">
        <v>505</v>
      </c>
      <c r="CD300" t="s">
        <v>505</v>
      </c>
      <c r="CE300" t="s">
        <v>505</v>
      </c>
      <c r="CF300" t="s">
        <v>505</v>
      </c>
      <c r="CG300">
        <v>1</v>
      </c>
      <c r="CH300" t="s">
        <v>505</v>
      </c>
      <c r="CI300" t="s">
        <v>505</v>
      </c>
      <c r="CJ300" t="s">
        <v>505</v>
      </c>
      <c r="CK300" t="s">
        <v>505</v>
      </c>
      <c r="CL300">
        <v>1</v>
      </c>
      <c r="CM300" t="s">
        <v>505</v>
      </c>
      <c r="CN300" t="s">
        <v>505</v>
      </c>
      <c r="CO300">
        <v>1</v>
      </c>
      <c r="CP300">
        <v>1</v>
      </c>
      <c r="CQ300" t="s">
        <v>505</v>
      </c>
      <c r="CR300" t="s">
        <v>505</v>
      </c>
      <c r="CS300" t="s">
        <v>505</v>
      </c>
      <c r="CT300" t="s">
        <v>505</v>
      </c>
      <c r="CU300" t="s">
        <v>505</v>
      </c>
      <c r="CV300" t="s">
        <v>505</v>
      </c>
      <c r="CW300" t="s">
        <v>505</v>
      </c>
      <c r="CX300">
        <v>1</v>
      </c>
      <c r="CY300">
        <v>1</v>
      </c>
      <c r="CZ300">
        <v>1</v>
      </c>
      <c r="DA300">
        <v>1</v>
      </c>
      <c r="DB300">
        <v>1</v>
      </c>
      <c r="DC300">
        <v>1</v>
      </c>
      <c r="DD300" t="s">
        <v>505</v>
      </c>
      <c r="DE300">
        <v>1</v>
      </c>
      <c r="DF300" t="s">
        <v>505</v>
      </c>
      <c r="DG300">
        <v>1</v>
      </c>
      <c r="DH300" t="s">
        <v>505</v>
      </c>
      <c r="DI300">
        <v>1</v>
      </c>
      <c r="DJ300" t="s">
        <v>505</v>
      </c>
      <c r="DK300">
        <v>1</v>
      </c>
      <c r="DL300" t="s">
        <v>505</v>
      </c>
      <c r="DM300">
        <v>1</v>
      </c>
      <c r="DN300" t="s">
        <v>505</v>
      </c>
      <c r="DO300" t="s">
        <v>505</v>
      </c>
      <c r="DP300" t="s">
        <v>505</v>
      </c>
      <c r="DQ300" t="s">
        <v>505</v>
      </c>
      <c r="DR300" t="s">
        <v>505</v>
      </c>
      <c r="DS300" t="s">
        <v>505</v>
      </c>
      <c r="DT300" t="s">
        <v>505</v>
      </c>
      <c r="DU300" t="s">
        <v>505</v>
      </c>
      <c r="DV300" t="s">
        <v>505</v>
      </c>
      <c r="DW300" t="s">
        <v>505</v>
      </c>
      <c r="DX300">
        <v>1</v>
      </c>
      <c r="DY300">
        <v>1</v>
      </c>
      <c r="DZ300" t="s">
        <v>505</v>
      </c>
      <c r="EA300" t="s">
        <v>505</v>
      </c>
      <c r="EB300" t="s">
        <v>505</v>
      </c>
      <c r="EC300" t="s">
        <v>505</v>
      </c>
      <c r="ED300" t="s">
        <v>505</v>
      </c>
      <c r="EE300" t="s">
        <v>505</v>
      </c>
      <c r="EF300" t="s">
        <v>505</v>
      </c>
      <c r="EG300">
        <v>1</v>
      </c>
      <c r="EH300">
        <v>1</v>
      </c>
      <c r="EI300" t="s">
        <v>505</v>
      </c>
      <c r="EJ300" t="s">
        <v>505</v>
      </c>
      <c r="EK300" t="s">
        <v>505</v>
      </c>
      <c r="EL300" t="s">
        <v>505</v>
      </c>
      <c r="EM300" t="s">
        <v>505</v>
      </c>
      <c r="EN300" t="s">
        <v>505</v>
      </c>
      <c r="EO300" t="s">
        <v>505</v>
      </c>
      <c r="EP300" t="s">
        <v>505</v>
      </c>
      <c r="EQ300" t="s">
        <v>505</v>
      </c>
      <c r="ER300" t="s">
        <v>505</v>
      </c>
      <c r="ES300" t="s">
        <v>505</v>
      </c>
      <c r="ET300">
        <v>1</v>
      </c>
      <c r="EU300">
        <v>1</v>
      </c>
      <c r="EV300">
        <v>1</v>
      </c>
      <c r="EW300">
        <v>1</v>
      </c>
      <c r="EX300" t="s">
        <v>505</v>
      </c>
      <c r="EY300" t="s">
        <v>505</v>
      </c>
      <c r="EZ300" t="s">
        <v>505</v>
      </c>
      <c r="FA300">
        <v>1</v>
      </c>
      <c r="FB300" t="s">
        <v>505</v>
      </c>
      <c r="FC300" t="s">
        <v>505</v>
      </c>
      <c r="FD300" t="s">
        <v>505</v>
      </c>
      <c r="FE300" t="s">
        <v>505</v>
      </c>
      <c r="FF300" t="s">
        <v>505</v>
      </c>
      <c r="FG300" t="s">
        <v>505</v>
      </c>
      <c r="FH300" t="s">
        <v>505</v>
      </c>
      <c r="FI300">
        <v>1</v>
      </c>
      <c r="FJ300" t="s">
        <v>505</v>
      </c>
      <c r="FK300" t="s">
        <v>505</v>
      </c>
      <c r="FL300">
        <v>1</v>
      </c>
      <c r="FM300" t="s">
        <v>505</v>
      </c>
      <c r="FN300" t="s">
        <v>505</v>
      </c>
      <c r="FO300">
        <v>1</v>
      </c>
      <c r="FP300" t="s">
        <v>505</v>
      </c>
      <c r="FQ300" t="s">
        <v>505</v>
      </c>
      <c r="FR300" t="s">
        <v>505</v>
      </c>
      <c r="FS300" t="s">
        <v>505</v>
      </c>
      <c r="FT300">
        <v>1</v>
      </c>
      <c r="FU300" t="s">
        <v>505</v>
      </c>
      <c r="FV300">
        <v>1</v>
      </c>
      <c r="FW300" t="s">
        <v>505</v>
      </c>
      <c r="FX300">
        <v>1</v>
      </c>
      <c r="FY300" t="s">
        <v>505</v>
      </c>
      <c r="FZ300" t="s">
        <v>505</v>
      </c>
      <c r="GA300">
        <v>1</v>
      </c>
      <c r="GB300" t="s">
        <v>505</v>
      </c>
      <c r="GC300">
        <v>1</v>
      </c>
      <c r="GD300" t="s">
        <v>505</v>
      </c>
      <c r="GE300" t="s">
        <v>505</v>
      </c>
      <c r="GF300" t="s">
        <v>505</v>
      </c>
      <c r="GG300" t="s">
        <v>505</v>
      </c>
      <c r="GH300" t="s">
        <v>505</v>
      </c>
      <c r="GI300">
        <v>1</v>
      </c>
      <c r="GJ300" t="s">
        <v>505</v>
      </c>
      <c r="GK300" t="s">
        <v>505</v>
      </c>
      <c r="GL300" t="s">
        <v>505</v>
      </c>
      <c r="GM300">
        <v>1</v>
      </c>
      <c r="GN300" t="s">
        <v>505</v>
      </c>
      <c r="GO300" t="s">
        <v>505</v>
      </c>
      <c r="GP300" t="s">
        <v>505</v>
      </c>
      <c r="GQ300" t="s">
        <v>505</v>
      </c>
      <c r="GR300" t="s">
        <v>505</v>
      </c>
      <c r="GS300" t="s">
        <v>505</v>
      </c>
      <c r="GT300" t="s">
        <v>505</v>
      </c>
      <c r="GU300" t="s">
        <v>505</v>
      </c>
      <c r="GV300" t="s">
        <v>505</v>
      </c>
      <c r="GW300" t="s">
        <v>505</v>
      </c>
      <c r="GX300" t="s">
        <v>505</v>
      </c>
      <c r="GY300" t="s">
        <v>505</v>
      </c>
      <c r="GZ300" t="s">
        <v>505</v>
      </c>
      <c r="HA300" t="s">
        <v>505</v>
      </c>
      <c r="HB300">
        <v>1</v>
      </c>
      <c r="HC300">
        <v>1</v>
      </c>
      <c r="HD300" t="s">
        <v>505</v>
      </c>
      <c r="HE300">
        <v>1</v>
      </c>
      <c r="HF300" t="s">
        <v>505</v>
      </c>
      <c r="HG300" t="s">
        <v>505</v>
      </c>
      <c r="HH300" t="s">
        <v>505</v>
      </c>
      <c r="HI300" t="s">
        <v>505</v>
      </c>
      <c r="HJ300" t="s">
        <v>505</v>
      </c>
      <c r="HK300" t="s">
        <v>505</v>
      </c>
      <c r="HL300">
        <v>1</v>
      </c>
      <c r="HM300" t="s">
        <v>505</v>
      </c>
      <c r="HN300">
        <v>1</v>
      </c>
      <c r="HO300" t="s">
        <v>505</v>
      </c>
      <c r="HP300" t="s">
        <v>505</v>
      </c>
      <c r="HQ300" t="s">
        <v>505</v>
      </c>
      <c r="HR300">
        <v>1</v>
      </c>
      <c r="HS300" t="s">
        <v>505</v>
      </c>
      <c r="HT300" t="s">
        <v>505</v>
      </c>
      <c r="HU300" t="s">
        <v>505</v>
      </c>
      <c r="HV300" t="s">
        <v>505</v>
      </c>
      <c r="HW300" t="s">
        <v>505</v>
      </c>
      <c r="HX300" t="s">
        <v>505</v>
      </c>
      <c r="HY300" t="s">
        <v>505</v>
      </c>
      <c r="HZ300" t="s">
        <v>505</v>
      </c>
      <c r="IA300">
        <v>1</v>
      </c>
      <c r="IB300">
        <v>1</v>
      </c>
      <c r="IC300" t="s">
        <v>505</v>
      </c>
      <c r="ID300" t="s">
        <v>505</v>
      </c>
      <c r="IE300" t="s">
        <v>505</v>
      </c>
      <c r="IF300" t="s">
        <v>505</v>
      </c>
      <c r="IG300" t="s">
        <v>505</v>
      </c>
      <c r="IH300" t="s">
        <v>505</v>
      </c>
      <c r="II300" t="s">
        <v>505</v>
      </c>
      <c r="IJ300">
        <v>1</v>
      </c>
      <c r="IK300" t="s">
        <v>505</v>
      </c>
      <c r="IL300" t="s">
        <v>505</v>
      </c>
      <c r="IM300" t="s">
        <v>505</v>
      </c>
      <c r="IN300" t="s">
        <v>505</v>
      </c>
      <c r="IO300" t="s">
        <v>505</v>
      </c>
      <c r="IP300">
        <v>1</v>
      </c>
      <c r="IQ300" t="s">
        <v>505</v>
      </c>
      <c r="IR300" t="s">
        <v>505</v>
      </c>
      <c r="IS300" t="s">
        <v>505</v>
      </c>
      <c r="IT300">
        <v>1</v>
      </c>
      <c r="IU300" t="s">
        <v>505</v>
      </c>
      <c r="IV300" t="s">
        <v>505</v>
      </c>
      <c r="IW300" t="s">
        <v>505</v>
      </c>
      <c r="IX300" t="s">
        <v>505</v>
      </c>
      <c r="IY300" t="s">
        <v>505</v>
      </c>
      <c r="IZ300" t="s">
        <v>505</v>
      </c>
      <c r="JA300" t="s">
        <v>505</v>
      </c>
      <c r="JB300">
        <v>1</v>
      </c>
      <c r="JC300">
        <v>1</v>
      </c>
      <c r="JD300">
        <v>1</v>
      </c>
      <c r="JE300">
        <v>1</v>
      </c>
      <c r="JF300">
        <v>1</v>
      </c>
      <c r="JG300" t="s">
        <v>505</v>
      </c>
      <c r="JH300" t="s">
        <v>505</v>
      </c>
      <c r="JI300" t="s">
        <v>505</v>
      </c>
      <c r="JJ300" t="s">
        <v>505</v>
      </c>
      <c r="JK300" t="s">
        <v>505</v>
      </c>
      <c r="JL300" t="s">
        <v>505</v>
      </c>
      <c r="JM300">
        <v>1</v>
      </c>
      <c r="JN300" t="s">
        <v>505</v>
      </c>
      <c r="JO300" t="s">
        <v>505</v>
      </c>
      <c r="JP300">
        <v>1</v>
      </c>
      <c r="JQ300">
        <v>1</v>
      </c>
      <c r="JR300" t="s">
        <v>505</v>
      </c>
      <c r="JS300" t="s">
        <v>505</v>
      </c>
      <c r="JT300" t="s">
        <v>505</v>
      </c>
      <c r="JU300">
        <v>1</v>
      </c>
      <c r="JV300" t="s">
        <v>505</v>
      </c>
      <c r="JW300" t="s">
        <v>505</v>
      </c>
      <c r="JX300">
        <v>1</v>
      </c>
      <c r="JY300" t="s">
        <v>505</v>
      </c>
      <c r="JZ300">
        <v>1</v>
      </c>
      <c r="KA300">
        <v>1</v>
      </c>
      <c r="KB300">
        <v>1</v>
      </c>
      <c r="KC300" t="s">
        <v>505</v>
      </c>
      <c r="KD300">
        <v>1</v>
      </c>
      <c r="KE300">
        <v>1</v>
      </c>
      <c r="KF300">
        <v>1</v>
      </c>
      <c r="KG300">
        <v>2</v>
      </c>
      <c r="KH300" t="s">
        <v>505</v>
      </c>
      <c r="KI300" t="s">
        <v>505</v>
      </c>
      <c r="KJ300">
        <v>2</v>
      </c>
      <c r="KK300">
        <v>1</v>
      </c>
      <c r="KL300">
        <v>1</v>
      </c>
      <c r="KM300" t="s">
        <v>505</v>
      </c>
      <c r="KN300" t="s">
        <v>505</v>
      </c>
      <c r="KO300" t="s">
        <v>505</v>
      </c>
      <c r="KP300">
        <v>1</v>
      </c>
      <c r="KQ300">
        <v>1</v>
      </c>
      <c r="KR300">
        <v>1</v>
      </c>
      <c r="KS300" t="s">
        <v>505</v>
      </c>
      <c r="KT300">
        <v>1</v>
      </c>
      <c r="KU300" t="s">
        <v>505</v>
      </c>
      <c r="KV300" t="s">
        <v>505</v>
      </c>
      <c r="KW300">
        <v>1</v>
      </c>
      <c r="KX300" t="s">
        <v>505</v>
      </c>
      <c r="KY300" t="s">
        <v>505</v>
      </c>
      <c r="KZ300">
        <v>1</v>
      </c>
      <c r="LA300">
        <v>1</v>
      </c>
      <c r="LB300" t="s">
        <v>505</v>
      </c>
      <c r="LC300" t="s">
        <v>505</v>
      </c>
      <c r="LD300">
        <v>1</v>
      </c>
      <c r="LE300" t="s">
        <v>505</v>
      </c>
      <c r="LF300" t="s">
        <v>505</v>
      </c>
      <c r="LG300" t="s">
        <v>505</v>
      </c>
      <c r="LH300" t="s">
        <v>505</v>
      </c>
      <c r="LI300" t="s">
        <v>505</v>
      </c>
      <c r="LJ300" t="s">
        <v>505</v>
      </c>
      <c r="LK300" t="s">
        <v>505</v>
      </c>
      <c r="LL300">
        <v>1</v>
      </c>
      <c r="LM300">
        <v>1</v>
      </c>
      <c r="LN300">
        <v>1</v>
      </c>
      <c r="LO300" t="s">
        <v>505</v>
      </c>
      <c r="LP300">
        <v>1</v>
      </c>
      <c r="LQ300" t="s">
        <v>505</v>
      </c>
      <c r="LR300" t="s">
        <v>505</v>
      </c>
      <c r="LS300" t="s">
        <v>505</v>
      </c>
      <c r="LT300" t="s">
        <v>505</v>
      </c>
      <c r="LU300">
        <v>1</v>
      </c>
      <c r="LV300" t="s">
        <v>505</v>
      </c>
      <c r="LW300" t="s">
        <v>505</v>
      </c>
      <c r="LX300">
        <v>1</v>
      </c>
      <c r="LY300">
        <v>1</v>
      </c>
      <c r="LZ300" t="s">
        <v>505</v>
      </c>
      <c r="MA300" t="s">
        <v>505</v>
      </c>
      <c r="MB300" t="s">
        <v>505</v>
      </c>
      <c r="MC300" t="s">
        <v>505</v>
      </c>
      <c r="MD300" t="s">
        <v>505</v>
      </c>
      <c r="ME300" t="s">
        <v>505</v>
      </c>
      <c r="MF300">
        <v>1</v>
      </c>
      <c r="MG300" t="s">
        <v>505</v>
      </c>
      <c r="MH300" t="s">
        <v>505</v>
      </c>
      <c r="MI300" t="s">
        <v>505</v>
      </c>
      <c r="MJ300" t="s">
        <v>505</v>
      </c>
      <c r="MK300">
        <v>1</v>
      </c>
      <c r="ML300" t="s">
        <v>505</v>
      </c>
      <c r="MM300" t="s">
        <v>505</v>
      </c>
      <c r="MN300" t="s">
        <v>505</v>
      </c>
      <c r="MO300">
        <v>1</v>
      </c>
      <c r="MP300" t="s">
        <v>505</v>
      </c>
      <c r="MQ300" t="s">
        <v>505</v>
      </c>
      <c r="MR300">
        <v>1</v>
      </c>
      <c r="MS300" t="s">
        <v>505</v>
      </c>
      <c r="MT300" t="s">
        <v>505</v>
      </c>
      <c r="MU300" t="s">
        <v>505</v>
      </c>
      <c r="MV300" t="s">
        <v>505</v>
      </c>
      <c r="MW300" t="s">
        <v>505</v>
      </c>
      <c r="MX300" t="s">
        <v>505</v>
      </c>
      <c r="MY300" t="s">
        <v>505</v>
      </c>
      <c r="MZ300" t="s">
        <v>505</v>
      </c>
      <c r="NA300" t="s">
        <v>505</v>
      </c>
      <c r="NB300" t="s">
        <v>505</v>
      </c>
      <c r="NC300" t="s">
        <v>505</v>
      </c>
      <c r="ND300" t="s">
        <v>505</v>
      </c>
      <c r="NE300" t="s">
        <v>505</v>
      </c>
      <c r="NF300" t="s">
        <v>505</v>
      </c>
      <c r="NG300" t="s">
        <v>505</v>
      </c>
      <c r="NH300" t="s">
        <v>505</v>
      </c>
      <c r="NI300" t="s">
        <v>505</v>
      </c>
      <c r="NJ300" t="s">
        <v>505</v>
      </c>
      <c r="NK300" t="s">
        <v>505</v>
      </c>
      <c r="NL300" t="s">
        <v>505</v>
      </c>
      <c r="NM300" t="s">
        <v>505</v>
      </c>
      <c r="NN300" t="s">
        <v>505</v>
      </c>
      <c r="NO300" t="s">
        <v>505</v>
      </c>
      <c r="NP300" t="s">
        <v>505</v>
      </c>
      <c r="NQ300" t="s">
        <v>505</v>
      </c>
      <c r="NR300" t="s">
        <v>505</v>
      </c>
      <c r="NS300" t="s">
        <v>505</v>
      </c>
      <c r="NT300">
        <v>1</v>
      </c>
      <c r="NU300" t="s">
        <v>505</v>
      </c>
      <c r="NV300" t="s">
        <v>505</v>
      </c>
      <c r="NW300" t="s">
        <v>505</v>
      </c>
      <c r="NX300" t="s">
        <v>505</v>
      </c>
      <c r="NY300" t="s">
        <v>505</v>
      </c>
      <c r="NZ300" t="s">
        <v>505</v>
      </c>
      <c r="OA300" t="s">
        <v>505</v>
      </c>
      <c r="OB300" t="s">
        <v>505</v>
      </c>
      <c r="OC300" t="s">
        <v>505</v>
      </c>
      <c r="OD300" t="s">
        <v>505</v>
      </c>
      <c r="OE300" t="s">
        <v>505</v>
      </c>
      <c r="OF300" t="s">
        <v>505</v>
      </c>
      <c r="OG300" t="s">
        <v>505</v>
      </c>
      <c r="OH300" t="s">
        <v>505</v>
      </c>
      <c r="OI300" t="s">
        <v>505</v>
      </c>
      <c r="OJ300" t="s">
        <v>505</v>
      </c>
      <c r="OK300" t="s">
        <v>505</v>
      </c>
      <c r="OL300" t="s">
        <v>505</v>
      </c>
      <c r="OM300" t="s">
        <v>505</v>
      </c>
      <c r="ON300" t="s">
        <v>505</v>
      </c>
      <c r="OO300" t="s">
        <v>505</v>
      </c>
      <c r="OP300" t="s">
        <v>505</v>
      </c>
      <c r="OQ300" t="s">
        <v>505</v>
      </c>
      <c r="OR300" t="s">
        <v>505</v>
      </c>
      <c r="OS300" t="s">
        <v>505</v>
      </c>
      <c r="OT300">
        <v>1</v>
      </c>
      <c r="OU300" t="s">
        <v>505</v>
      </c>
      <c r="OV300">
        <v>1</v>
      </c>
      <c r="OW300" t="s">
        <v>505</v>
      </c>
      <c r="OX300" t="s">
        <v>505</v>
      </c>
      <c r="OY300" t="s">
        <v>505</v>
      </c>
      <c r="OZ300" t="s">
        <v>505</v>
      </c>
      <c r="PA300" t="s">
        <v>505</v>
      </c>
      <c r="PB300" t="s">
        <v>505</v>
      </c>
      <c r="PC300">
        <v>1</v>
      </c>
      <c r="PD300" t="s">
        <v>505</v>
      </c>
      <c r="PE300" t="s">
        <v>505</v>
      </c>
      <c r="PF300" t="s">
        <v>505</v>
      </c>
      <c r="PG300">
        <v>1</v>
      </c>
      <c r="PH300" t="s">
        <v>505</v>
      </c>
      <c r="PI300" t="s">
        <v>505</v>
      </c>
      <c r="PJ300" t="s">
        <v>505</v>
      </c>
      <c r="PK300" t="s">
        <v>505</v>
      </c>
      <c r="PL300" t="s">
        <v>505</v>
      </c>
      <c r="PM300">
        <v>1</v>
      </c>
      <c r="PN300" t="s">
        <v>505</v>
      </c>
      <c r="PO300" t="s">
        <v>505</v>
      </c>
      <c r="PP300" t="s">
        <v>505</v>
      </c>
      <c r="PQ300" t="s">
        <v>505</v>
      </c>
      <c r="PR300" t="s">
        <v>505</v>
      </c>
      <c r="PS300" t="s">
        <v>505</v>
      </c>
      <c r="PT300" t="s">
        <v>505</v>
      </c>
      <c r="PU300" t="s">
        <v>505</v>
      </c>
      <c r="PV300" t="s">
        <v>505</v>
      </c>
      <c r="PW300" t="s">
        <v>505</v>
      </c>
      <c r="PX300" t="s">
        <v>505</v>
      </c>
      <c r="PY300">
        <v>3</v>
      </c>
      <c r="PZ300">
        <v>3</v>
      </c>
      <c r="QA300">
        <v>3</v>
      </c>
      <c r="QB300">
        <v>3</v>
      </c>
      <c r="QC300">
        <v>3</v>
      </c>
      <c r="QD300">
        <v>3</v>
      </c>
      <c r="QE300">
        <v>2</v>
      </c>
      <c r="QF300">
        <v>1</v>
      </c>
      <c r="QG300">
        <v>3</v>
      </c>
      <c r="QH300">
        <v>1</v>
      </c>
      <c r="QI300">
        <v>2</v>
      </c>
      <c r="QJ300">
        <v>1</v>
      </c>
      <c r="QK300">
        <v>1</v>
      </c>
      <c r="QL300">
        <v>0</v>
      </c>
      <c r="QM300">
        <v>1</v>
      </c>
      <c r="QN300">
        <v>1</v>
      </c>
      <c r="QO300">
        <v>0</v>
      </c>
      <c r="QP300">
        <v>1</v>
      </c>
      <c r="QQ300">
        <v>1</v>
      </c>
      <c r="QR300">
        <v>1</v>
      </c>
      <c r="QS300">
        <v>1</v>
      </c>
      <c r="QT300">
        <v>1</v>
      </c>
      <c r="QU300">
        <v>0</v>
      </c>
      <c r="QV300">
        <v>1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1</v>
      </c>
      <c r="RC300">
        <v>0</v>
      </c>
      <c r="RD300">
        <v>1</v>
      </c>
      <c r="RE300">
        <v>0</v>
      </c>
      <c r="RF300">
        <v>0</v>
      </c>
      <c r="RG300">
        <v>1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1</v>
      </c>
      <c r="RX300">
        <v>0</v>
      </c>
      <c r="RY300">
        <v>0</v>
      </c>
      <c r="RZ300">
        <v>1</v>
      </c>
      <c r="SA300">
        <v>0</v>
      </c>
      <c r="SB300">
        <v>0</v>
      </c>
      <c r="SC300">
        <v>1</v>
      </c>
      <c r="SD300">
        <v>0</v>
      </c>
      <c r="SE300">
        <v>0</v>
      </c>
      <c r="SF300">
        <v>0</v>
      </c>
      <c r="SG300">
        <v>0</v>
      </c>
      <c r="SH300">
        <v>0</v>
      </c>
      <c r="SI300">
        <v>0</v>
      </c>
    </row>
    <row r="301" spans="1:503">
      <c r="A301">
        <v>945</v>
      </c>
      <c r="B301">
        <v>945</v>
      </c>
      <c r="C301" t="s">
        <v>509</v>
      </c>
      <c r="D301" t="s">
        <v>663</v>
      </c>
      <c r="E301" s="8">
        <f t="shared" si="8"/>
        <v>39488</v>
      </c>
      <c r="F301" t="s">
        <v>666</v>
      </c>
      <c r="G301" s="8">
        <f t="shared" si="9"/>
        <v>39954</v>
      </c>
      <c r="H301">
        <v>13151</v>
      </c>
      <c r="I301">
        <v>6</v>
      </c>
      <c r="J301">
        <v>945</v>
      </c>
      <c r="K301" t="s">
        <v>503</v>
      </c>
      <c r="L301">
        <v>15</v>
      </c>
      <c r="M301" t="s">
        <v>521</v>
      </c>
      <c r="N301" t="s">
        <v>806</v>
      </c>
      <c r="O301">
        <v>1</v>
      </c>
      <c r="P301">
        <v>1</v>
      </c>
      <c r="Q301">
        <v>1</v>
      </c>
      <c r="R301">
        <v>1</v>
      </c>
      <c r="S301" t="s">
        <v>505</v>
      </c>
      <c r="T301">
        <v>1</v>
      </c>
      <c r="U301" t="s">
        <v>505</v>
      </c>
      <c r="V301">
        <v>1</v>
      </c>
      <c r="W301">
        <v>1</v>
      </c>
      <c r="X301">
        <v>1</v>
      </c>
      <c r="Y301">
        <v>1</v>
      </c>
      <c r="Z301">
        <v>1</v>
      </c>
      <c r="AA301" t="s">
        <v>505</v>
      </c>
      <c r="AB301">
        <v>1</v>
      </c>
      <c r="AC301">
        <v>1</v>
      </c>
      <c r="AD301">
        <v>1</v>
      </c>
      <c r="AE301">
        <v>1</v>
      </c>
      <c r="AF301">
        <v>1</v>
      </c>
      <c r="AG301" t="s">
        <v>505</v>
      </c>
      <c r="AH301">
        <v>1</v>
      </c>
      <c r="AI301">
        <v>1</v>
      </c>
      <c r="AJ301" t="s">
        <v>505</v>
      </c>
      <c r="AK301" t="s">
        <v>505</v>
      </c>
      <c r="AL301" t="s">
        <v>505</v>
      </c>
      <c r="AM301" t="s">
        <v>505</v>
      </c>
      <c r="AN301">
        <v>1</v>
      </c>
      <c r="AO301" t="s">
        <v>505</v>
      </c>
      <c r="AP301" t="s">
        <v>505</v>
      </c>
      <c r="AQ301">
        <v>1</v>
      </c>
      <c r="AR301">
        <v>2</v>
      </c>
      <c r="AS301">
        <v>2</v>
      </c>
      <c r="AT301" t="s">
        <v>505</v>
      </c>
      <c r="AU301" t="s">
        <v>505</v>
      </c>
      <c r="AV301">
        <v>2</v>
      </c>
      <c r="AW301" t="s">
        <v>505</v>
      </c>
      <c r="AX301" t="s">
        <v>505</v>
      </c>
      <c r="AY301" t="s">
        <v>505</v>
      </c>
      <c r="AZ301">
        <v>2</v>
      </c>
      <c r="BA301" t="s">
        <v>505</v>
      </c>
      <c r="BB301" t="s">
        <v>505</v>
      </c>
      <c r="BC301" t="s">
        <v>505</v>
      </c>
      <c r="BD301">
        <v>2</v>
      </c>
      <c r="BE301" t="s">
        <v>505</v>
      </c>
      <c r="BF301" t="s">
        <v>505</v>
      </c>
      <c r="BG301" t="s">
        <v>505</v>
      </c>
      <c r="BH301" t="s">
        <v>505</v>
      </c>
      <c r="BI301" t="s">
        <v>505</v>
      </c>
      <c r="BJ301" t="s">
        <v>505</v>
      </c>
      <c r="BK301" t="s">
        <v>505</v>
      </c>
      <c r="BL301" t="s">
        <v>505</v>
      </c>
      <c r="BM301" t="s">
        <v>505</v>
      </c>
      <c r="BN301" t="s">
        <v>505</v>
      </c>
      <c r="BO301" t="s">
        <v>505</v>
      </c>
      <c r="BP301">
        <v>1</v>
      </c>
      <c r="BQ301" t="s">
        <v>505</v>
      </c>
      <c r="BR301" t="s">
        <v>505</v>
      </c>
      <c r="BS301" t="s">
        <v>505</v>
      </c>
      <c r="BT301">
        <v>1</v>
      </c>
      <c r="BU301" t="s">
        <v>505</v>
      </c>
      <c r="BV301">
        <v>1</v>
      </c>
      <c r="BW301" t="s">
        <v>505</v>
      </c>
      <c r="BX301" t="s">
        <v>505</v>
      </c>
      <c r="BY301" t="s">
        <v>505</v>
      </c>
      <c r="BZ301" t="s">
        <v>505</v>
      </c>
      <c r="CA301">
        <v>1</v>
      </c>
      <c r="CB301" t="s">
        <v>505</v>
      </c>
      <c r="CC301" t="s">
        <v>505</v>
      </c>
      <c r="CD301" t="s">
        <v>505</v>
      </c>
      <c r="CE301" t="s">
        <v>505</v>
      </c>
      <c r="CF301" t="s">
        <v>505</v>
      </c>
      <c r="CG301" t="s">
        <v>505</v>
      </c>
      <c r="CH301" t="s">
        <v>505</v>
      </c>
      <c r="CI301" t="s">
        <v>505</v>
      </c>
      <c r="CJ301" t="s">
        <v>505</v>
      </c>
      <c r="CK301">
        <v>1</v>
      </c>
      <c r="CL301">
        <v>1</v>
      </c>
      <c r="CM301" t="s">
        <v>505</v>
      </c>
      <c r="CN301" t="s">
        <v>505</v>
      </c>
      <c r="CO301">
        <v>1</v>
      </c>
      <c r="CP301">
        <v>1</v>
      </c>
      <c r="CQ301" t="s">
        <v>505</v>
      </c>
      <c r="CR301" t="s">
        <v>505</v>
      </c>
      <c r="CS301" t="s">
        <v>505</v>
      </c>
      <c r="CT301" t="s">
        <v>505</v>
      </c>
      <c r="CU301" t="s">
        <v>505</v>
      </c>
      <c r="CV301" t="s">
        <v>505</v>
      </c>
      <c r="CW301" t="s">
        <v>505</v>
      </c>
      <c r="CX301">
        <v>1</v>
      </c>
      <c r="CY301">
        <v>1</v>
      </c>
      <c r="CZ301">
        <v>1</v>
      </c>
      <c r="DA301">
        <v>1</v>
      </c>
      <c r="DB301" t="s">
        <v>505</v>
      </c>
      <c r="DC301">
        <v>1</v>
      </c>
      <c r="DD301" t="s">
        <v>505</v>
      </c>
      <c r="DE301">
        <v>1</v>
      </c>
      <c r="DF301" t="s">
        <v>505</v>
      </c>
      <c r="DG301">
        <v>2</v>
      </c>
      <c r="DH301" t="s">
        <v>505</v>
      </c>
      <c r="DI301">
        <v>1</v>
      </c>
      <c r="DJ301" t="s">
        <v>505</v>
      </c>
      <c r="DK301">
        <v>1</v>
      </c>
      <c r="DL301" t="s">
        <v>505</v>
      </c>
      <c r="DM301">
        <v>1</v>
      </c>
      <c r="DN301" t="s">
        <v>505</v>
      </c>
      <c r="DO301" t="s">
        <v>505</v>
      </c>
      <c r="DP301" t="s">
        <v>505</v>
      </c>
      <c r="DQ301" t="s">
        <v>505</v>
      </c>
      <c r="DR301" t="s">
        <v>505</v>
      </c>
      <c r="DS301" t="s">
        <v>505</v>
      </c>
      <c r="DT301" t="s">
        <v>505</v>
      </c>
      <c r="DU301">
        <v>1</v>
      </c>
      <c r="DV301" t="s">
        <v>505</v>
      </c>
      <c r="DW301" t="s">
        <v>505</v>
      </c>
      <c r="DX301">
        <v>1</v>
      </c>
      <c r="DY301" t="s">
        <v>505</v>
      </c>
      <c r="DZ301" t="s">
        <v>505</v>
      </c>
      <c r="EA301" t="s">
        <v>505</v>
      </c>
      <c r="EB301" t="s">
        <v>505</v>
      </c>
      <c r="EC301" t="s">
        <v>505</v>
      </c>
      <c r="ED301" t="s">
        <v>505</v>
      </c>
      <c r="EE301" t="s">
        <v>505</v>
      </c>
      <c r="EF301" t="s">
        <v>505</v>
      </c>
      <c r="EG301">
        <v>1</v>
      </c>
      <c r="EH301">
        <v>1</v>
      </c>
      <c r="EI301">
        <v>1</v>
      </c>
      <c r="EJ301" t="s">
        <v>505</v>
      </c>
      <c r="EK301" t="s">
        <v>505</v>
      </c>
      <c r="EL301" t="s">
        <v>505</v>
      </c>
      <c r="EM301">
        <v>1</v>
      </c>
      <c r="EN301" t="s">
        <v>505</v>
      </c>
      <c r="EO301" t="s">
        <v>505</v>
      </c>
      <c r="EP301">
        <v>1</v>
      </c>
      <c r="EQ301">
        <v>1</v>
      </c>
      <c r="ER301">
        <v>1</v>
      </c>
      <c r="ES301" t="s">
        <v>505</v>
      </c>
      <c r="ET301">
        <v>1</v>
      </c>
      <c r="EU301">
        <v>1</v>
      </c>
      <c r="EV301">
        <v>1</v>
      </c>
      <c r="EW301">
        <v>1</v>
      </c>
      <c r="EX301">
        <v>1</v>
      </c>
      <c r="EY301" t="s">
        <v>505</v>
      </c>
      <c r="EZ301" t="s">
        <v>505</v>
      </c>
      <c r="FA301" t="s">
        <v>505</v>
      </c>
      <c r="FB301">
        <v>1</v>
      </c>
      <c r="FC301" t="s">
        <v>505</v>
      </c>
      <c r="FD301" t="s">
        <v>505</v>
      </c>
      <c r="FE301" t="s">
        <v>505</v>
      </c>
      <c r="FF301">
        <v>1</v>
      </c>
      <c r="FG301">
        <v>1</v>
      </c>
      <c r="FH301" t="s">
        <v>505</v>
      </c>
      <c r="FI301">
        <v>1</v>
      </c>
      <c r="FJ301" t="s">
        <v>505</v>
      </c>
      <c r="FK301" t="s">
        <v>505</v>
      </c>
      <c r="FL301">
        <v>1</v>
      </c>
      <c r="FM301" t="s">
        <v>505</v>
      </c>
      <c r="FN301" t="s">
        <v>505</v>
      </c>
      <c r="FO301">
        <v>1</v>
      </c>
      <c r="FP301" t="s">
        <v>505</v>
      </c>
      <c r="FQ301">
        <v>1</v>
      </c>
      <c r="FR301" t="s">
        <v>505</v>
      </c>
      <c r="FS301" t="s">
        <v>505</v>
      </c>
      <c r="FT301">
        <v>1</v>
      </c>
      <c r="FU301" t="s">
        <v>505</v>
      </c>
      <c r="FV301">
        <v>1</v>
      </c>
      <c r="FW301">
        <v>1</v>
      </c>
      <c r="FX301" t="s">
        <v>505</v>
      </c>
      <c r="FY301">
        <v>1</v>
      </c>
      <c r="FZ301" t="s">
        <v>505</v>
      </c>
      <c r="GA301" t="s">
        <v>505</v>
      </c>
      <c r="GB301" t="s">
        <v>505</v>
      </c>
      <c r="GC301">
        <v>1</v>
      </c>
      <c r="GD301" t="s">
        <v>505</v>
      </c>
      <c r="GE301" t="s">
        <v>505</v>
      </c>
      <c r="GF301" t="s">
        <v>505</v>
      </c>
      <c r="GG301" t="s">
        <v>505</v>
      </c>
      <c r="GH301" t="s">
        <v>505</v>
      </c>
      <c r="GI301">
        <v>1</v>
      </c>
      <c r="GJ301">
        <v>1</v>
      </c>
      <c r="GK301" t="s">
        <v>505</v>
      </c>
      <c r="GL301" t="s">
        <v>505</v>
      </c>
      <c r="GM301">
        <v>2</v>
      </c>
      <c r="GN301" t="s">
        <v>505</v>
      </c>
      <c r="GO301">
        <v>1</v>
      </c>
      <c r="GP301" t="s">
        <v>505</v>
      </c>
      <c r="GQ301" t="s">
        <v>505</v>
      </c>
      <c r="GR301">
        <v>1</v>
      </c>
      <c r="GS301" t="s">
        <v>505</v>
      </c>
      <c r="GT301" t="s">
        <v>505</v>
      </c>
      <c r="GU301" t="s">
        <v>505</v>
      </c>
      <c r="GV301" t="s">
        <v>505</v>
      </c>
      <c r="GW301" t="s">
        <v>505</v>
      </c>
      <c r="GX301">
        <v>1</v>
      </c>
      <c r="GY301" t="s">
        <v>505</v>
      </c>
      <c r="GZ301" t="s">
        <v>505</v>
      </c>
      <c r="HA301">
        <v>1</v>
      </c>
      <c r="HB301">
        <v>1</v>
      </c>
      <c r="HC301">
        <v>1</v>
      </c>
      <c r="HD301" t="s">
        <v>505</v>
      </c>
      <c r="HE301">
        <v>1</v>
      </c>
      <c r="HF301" t="s">
        <v>505</v>
      </c>
      <c r="HG301" t="s">
        <v>505</v>
      </c>
      <c r="HH301" t="s">
        <v>505</v>
      </c>
      <c r="HI301">
        <v>1</v>
      </c>
      <c r="HJ301" t="s">
        <v>505</v>
      </c>
      <c r="HK301" t="s">
        <v>505</v>
      </c>
      <c r="HL301">
        <v>1</v>
      </c>
      <c r="HM301">
        <v>1</v>
      </c>
      <c r="HN301">
        <v>1</v>
      </c>
      <c r="HO301" t="s">
        <v>505</v>
      </c>
      <c r="HP301" t="s">
        <v>505</v>
      </c>
      <c r="HQ301" t="s">
        <v>505</v>
      </c>
      <c r="HR301">
        <v>1</v>
      </c>
      <c r="HS301" t="s">
        <v>505</v>
      </c>
      <c r="HT301">
        <v>1</v>
      </c>
      <c r="HU301">
        <v>1</v>
      </c>
      <c r="HV301" t="s">
        <v>505</v>
      </c>
      <c r="HW301">
        <v>1</v>
      </c>
      <c r="HX301">
        <v>1</v>
      </c>
      <c r="HY301" t="s">
        <v>505</v>
      </c>
      <c r="HZ301">
        <v>1</v>
      </c>
      <c r="IA301">
        <v>1</v>
      </c>
      <c r="IB301">
        <v>1</v>
      </c>
      <c r="IC301" t="s">
        <v>505</v>
      </c>
      <c r="ID301">
        <v>1</v>
      </c>
      <c r="IE301" t="s">
        <v>505</v>
      </c>
      <c r="IF301" t="s">
        <v>505</v>
      </c>
      <c r="IG301">
        <v>1</v>
      </c>
      <c r="IH301" t="s">
        <v>505</v>
      </c>
      <c r="II301" t="s">
        <v>505</v>
      </c>
      <c r="IJ301">
        <v>1</v>
      </c>
      <c r="IK301">
        <v>1</v>
      </c>
      <c r="IL301" t="s">
        <v>505</v>
      </c>
      <c r="IM301" t="s">
        <v>505</v>
      </c>
      <c r="IN301" t="s">
        <v>505</v>
      </c>
      <c r="IO301">
        <v>1</v>
      </c>
      <c r="IP301" t="s">
        <v>505</v>
      </c>
      <c r="IQ301" t="s">
        <v>505</v>
      </c>
      <c r="IR301" t="s">
        <v>505</v>
      </c>
      <c r="IS301" t="s">
        <v>505</v>
      </c>
      <c r="IT301" t="s">
        <v>505</v>
      </c>
      <c r="IU301">
        <v>1</v>
      </c>
      <c r="IV301" t="s">
        <v>505</v>
      </c>
      <c r="IW301" t="s">
        <v>505</v>
      </c>
      <c r="IX301" t="s">
        <v>505</v>
      </c>
      <c r="IY301" t="s">
        <v>505</v>
      </c>
      <c r="IZ301" t="s">
        <v>505</v>
      </c>
      <c r="JA301" t="s">
        <v>505</v>
      </c>
      <c r="JB301">
        <v>1</v>
      </c>
      <c r="JC301">
        <v>1</v>
      </c>
      <c r="JD301">
        <v>1</v>
      </c>
      <c r="JE301">
        <v>1</v>
      </c>
      <c r="JF301">
        <v>1</v>
      </c>
      <c r="JG301" t="s">
        <v>505</v>
      </c>
      <c r="JH301" t="s">
        <v>505</v>
      </c>
      <c r="JI301" t="s">
        <v>505</v>
      </c>
      <c r="JJ301" t="s">
        <v>505</v>
      </c>
      <c r="JK301" t="s">
        <v>505</v>
      </c>
      <c r="JL301" t="s">
        <v>505</v>
      </c>
      <c r="JM301">
        <v>2</v>
      </c>
      <c r="JN301" t="s">
        <v>505</v>
      </c>
      <c r="JO301" t="s">
        <v>505</v>
      </c>
      <c r="JP301">
        <v>1</v>
      </c>
      <c r="JQ301">
        <v>1</v>
      </c>
      <c r="JR301" t="s">
        <v>505</v>
      </c>
      <c r="JS301" t="s">
        <v>505</v>
      </c>
      <c r="JT301">
        <v>1</v>
      </c>
      <c r="JU301">
        <v>2</v>
      </c>
      <c r="JV301" t="s">
        <v>505</v>
      </c>
      <c r="JW301">
        <v>1</v>
      </c>
      <c r="JX301">
        <v>1</v>
      </c>
      <c r="JY301">
        <v>1</v>
      </c>
      <c r="JZ301">
        <v>1</v>
      </c>
      <c r="KA301">
        <v>2</v>
      </c>
      <c r="KB301">
        <v>2</v>
      </c>
      <c r="KC301" t="s">
        <v>505</v>
      </c>
      <c r="KD301">
        <v>1</v>
      </c>
      <c r="KE301">
        <v>2</v>
      </c>
      <c r="KF301">
        <v>2</v>
      </c>
      <c r="KG301">
        <v>2</v>
      </c>
      <c r="KH301">
        <v>1</v>
      </c>
      <c r="KI301">
        <v>1</v>
      </c>
      <c r="KJ301">
        <v>1</v>
      </c>
      <c r="KK301">
        <v>1</v>
      </c>
      <c r="KL301">
        <v>1</v>
      </c>
      <c r="KM301" t="s">
        <v>505</v>
      </c>
      <c r="KN301" t="s">
        <v>505</v>
      </c>
      <c r="KO301" t="s">
        <v>505</v>
      </c>
      <c r="KP301">
        <v>1</v>
      </c>
      <c r="KQ301">
        <v>1</v>
      </c>
      <c r="KR301">
        <v>1</v>
      </c>
      <c r="KS301" t="s">
        <v>505</v>
      </c>
      <c r="KT301">
        <v>1</v>
      </c>
      <c r="KU301" t="s">
        <v>505</v>
      </c>
      <c r="KV301" t="s">
        <v>505</v>
      </c>
      <c r="KW301">
        <v>1</v>
      </c>
      <c r="KX301" t="s">
        <v>505</v>
      </c>
      <c r="KY301" t="s">
        <v>505</v>
      </c>
      <c r="KZ301">
        <v>1</v>
      </c>
      <c r="LA301">
        <v>1</v>
      </c>
      <c r="LB301" t="s">
        <v>505</v>
      </c>
      <c r="LC301" t="s">
        <v>505</v>
      </c>
      <c r="LD301">
        <v>1</v>
      </c>
      <c r="LE301">
        <v>1</v>
      </c>
      <c r="LF301" t="s">
        <v>505</v>
      </c>
      <c r="LG301" t="s">
        <v>505</v>
      </c>
      <c r="LH301" t="s">
        <v>505</v>
      </c>
      <c r="LI301" t="s">
        <v>505</v>
      </c>
      <c r="LJ301" t="s">
        <v>505</v>
      </c>
      <c r="LK301">
        <v>1</v>
      </c>
      <c r="LL301">
        <v>1</v>
      </c>
      <c r="LM301">
        <v>1</v>
      </c>
      <c r="LN301">
        <v>1</v>
      </c>
      <c r="LO301" t="s">
        <v>505</v>
      </c>
      <c r="LP301">
        <v>1</v>
      </c>
      <c r="LQ301" t="s">
        <v>505</v>
      </c>
      <c r="LR301">
        <v>1</v>
      </c>
      <c r="LS301">
        <v>1</v>
      </c>
      <c r="LT301">
        <v>1</v>
      </c>
      <c r="LU301">
        <v>1</v>
      </c>
      <c r="LV301">
        <v>1</v>
      </c>
      <c r="LW301">
        <v>1</v>
      </c>
      <c r="LX301">
        <v>1</v>
      </c>
      <c r="LY301">
        <v>1</v>
      </c>
      <c r="LZ301" t="s">
        <v>505</v>
      </c>
      <c r="MA301" t="s">
        <v>505</v>
      </c>
      <c r="MB301" t="s">
        <v>505</v>
      </c>
      <c r="MC301" t="s">
        <v>505</v>
      </c>
      <c r="MD301">
        <v>1</v>
      </c>
      <c r="ME301" t="s">
        <v>505</v>
      </c>
      <c r="MF301">
        <v>1</v>
      </c>
      <c r="MG301" t="s">
        <v>505</v>
      </c>
      <c r="MH301" t="s">
        <v>505</v>
      </c>
      <c r="MI301" t="s">
        <v>505</v>
      </c>
      <c r="MJ301">
        <v>1</v>
      </c>
      <c r="MK301">
        <v>1</v>
      </c>
      <c r="ML301" t="s">
        <v>505</v>
      </c>
      <c r="MM301" t="s">
        <v>505</v>
      </c>
      <c r="MN301">
        <v>1</v>
      </c>
      <c r="MO301">
        <v>1</v>
      </c>
      <c r="MP301">
        <v>1</v>
      </c>
      <c r="MQ301" t="s">
        <v>505</v>
      </c>
      <c r="MR301">
        <v>1</v>
      </c>
      <c r="MS301">
        <v>1</v>
      </c>
      <c r="MT301" t="s">
        <v>505</v>
      </c>
      <c r="MU301" t="s">
        <v>505</v>
      </c>
      <c r="MV301" t="s">
        <v>505</v>
      </c>
      <c r="MW301" t="s">
        <v>505</v>
      </c>
      <c r="MX301" t="s">
        <v>505</v>
      </c>
      <c r="MY301" t="s">
        <v>505</v>
      </c>
      <c r="MZ301" t="s">
        <v>505</v>
      </c>
      <c r="NA301" t="s">
        <v>505</v>
      </c>
      <c r="NB301" t="s">
        <v>505</v>
      </c>
      <c r="NC301" t="s">
        <v>505</v>
      </c>
      <c r="ND301" t="s">
        <v>505</v>
      </c>
      <c r="NE301" t="s">
        <v>505</v>
      </c>
      <c r="NF301" t="s">
        <v>505</v>
      </c>
      <c r="NG301" t="s">
        <v>505</v>
      </c>
      <c r="NH301" t="s">
        <v>505</v>
      </c>
      <c r="NI301" t="s">
        <v>505</v>
      </c>
      <c r="NJ301" t="s">
        <v>505</v>
      </c>
      <c r="NK301" t="s">
        <v>505</v>
      </c>
      <c r="NL301" t="s">
        <v>505</v>
      </c>
      <c r="NM301" t="s">
        <v>505</v>
      </c>
      <c r="NN301" t="s">
        <v>505</v>
      </c>
      <c r="NO301" t="s">
        <v>505</v>
      </c>
      <c r="NP301" t="s">
        <v>505</v>
      </c>
      <c r="NQ301" t="s">
        <v>505</v>
      </c>
      <c r="NR301" t="s">
        <v>505</v>
      </c>
      <c r="NS301" t="s">
        <v>505</v>
      </c>
      <c r="NT301">
        <v>1</v>
      </c>
      <c r="NU301">
        <v>1</v>
      </c>
      <c r="NV301" t="s">
        <v>505</v>
      </c>
      <c r="NW301" t="s">
        <v>505</v>
      </c>
      <c r="NX301" t="s">
        <v>505</v>
      </c>
      <c r="NY301">
        <v>1</v>
      </c>
      <c r="NZ301" t="s">
        <v>505</v>
      </c>
      <c r="OA301" t="s">
        <v>505</v>
      </c>
      <c r="OB301" t="s">
        <v>505</v>
      </c>
      <c r="OC301" t="s">
        <v>505</v>
      </c>
      <c r="OD301" t="s">
        <v>505</v>
      </c>
      <c r="OE301" t="s">
        <v>505</v>
      </c>
      <c r="OF301" t="s">
        <v>505</v>
      </c>
      <c r="OG301" t="s">
        <v>505</v>
      </c>
      <c r="OH301" t="s">
        <v>505</v>
      </c>
      <c r="OI301" t="s">
        <v>505</v>
      </c>
      <c r="OJ301" t="s">
        <v>505</v>
      </c>
      <c r="OK301" t="s">
        <v>505</v>
      </c>
      <c r="OL301" t="s">
        <v>505</v>
      </c>
      <c r="OM301" t="s">
        <v>505</v>
      </c>
      <c r="ON301" t="s">
        <v>505</v>
      </c>
      <c r="OO301" t="s">
        <v>505</v>
      </c>
      <c r="OP301" t="s">
        <v>505</v>
      </c>
      <c r="OQ301" t="s">
        <v>505</v>
      </c>
      <c r="OR301" t="s">
        <v>505</v>
      </c>
      <c r="OS301" t="s">
        <v>505</v>
      </c>
      <c r="OT301" t="s">
        <v>505</v>
      </c>
      <c r="OU301">
        <v>1</v>
      </c>
      <c r="OV301">
        <v>1</v>
      </c>
      <c r="OW301" t="s">
        <v>505</v>
      </c>
      <c r="OX301" t="s">
        <v>505</v>
      </c>
      <c r="OY301" t="s">
        <v>505</v>
      </c>
      <c r="OZ301" t="s">
        <v>505</v>
      </c>
      <c r="PA301" t="s">
        <v>505</v>
      </c>
      <c r="PB301" t="s">
        <v>505</v>
      </c>
      <c r="PC301">
        <v>1</v>
      </c>
      <c r="PD301" t="s">
        <v>505</v>
      </c>
      <c r="PE301" t="s">
        <v>505</v>
      </c>
      <c r="PF301" t="s">
        <v>505</v>
      </c>
      <c r="PG301">
        <v>1</v>
      </c>
      <c r="PH301" t="s">
        <v>505</v>
      </c>
      <c r="PI301" t="s">
        <v>505</v>
      </c>
      <c r="PJ301" t="s">
        <v>505</v>
      </c>
      <c r="PK301" t="s">
        <v>505</v>
      </c>
      <c r="PL301">
        <v>1</v>
      </c>
      <c r="PM301">
        <v>1</v>
      </c>
      <c r="PN301" t="s">
        <v>505</v>
      </c>
      <c r="PO301" t="s">
        <v>505</v>
      </c>
      <c r="PP301" t="s">
        <v>505</v>
      </c>
      <c r="PQ301" t="s">
        <v>505</v>
      </c>
      <c r="PR301" t="s">
        <v>505</v>
      </c>
      <c r="PS301" t="s">
        <v>505</v>
      </c>
      <c r="PT301" t="s">
        <v>505</v>
      </c>
      <c r="PU301" t="s">
        <v>505</v>
      </c>
      <c r="PV301" t="s">
        <v>505</v>
      </c>
      <c r="PW301" t="s">
        <v>505</v>
      </c>
      <c r="PX301" t="s">
        <v>505</v>
      </c>
      <c r="PY301">
        <v>3</v>
      </c>
      <c r="PZ301">
        <v>3</v>
      </c>
      <c r="QA301">
        <v>3</v>
      </c>
      <c r="QB301">
        <v>3</v>
      </c>
      <c r="QC301">
        <v>3</v>
      </c>
      <c r="QD301">
        <v>3</v>
      </c>
      <c r="QE301">
        <v>2</v>
      </c>
      <c r="QF301">
        <v>1</v>
      </c>
      <c r="QG301">
        <v>2</v>
      </c>
      <c r="QH301">
        <v>2</v>
      </c>
      <c r="QI301">
        <v>2</v>
      </c>
      <c r="QJ301">
        <v>1</v>
      </c>
      <c r="QK301">
        <v>1</v>
      </c>
      <c r="QL301">
        <v>1</v>
      </c>
      <c r="QM301">
        <v>1</v>
      </c>
      <c r="QN301">
        <v>1</v>
      </c>
      <c r="QO301">
        <v>0</v>
      </c>
      <c r="QP301">
        <v>1</v>
      </c>
      <c r="QQ301">
        <v>1</v>
      </c>
      <c r="QR301">
        <v>1</v>
      </c>
      <c r="QS301">
        <v>1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1</v>
      </c>
      <c r="RA301">
        <v>0</v>
      </c>
      <c r="RB301">
        <v>1</v>
      </c>
      <c r="RC301">
        <v>0</v>
      </c>
      <c r="RD301">
        <v>1</v>
      </c>
      <c r="RE301">
        <v>0</v>
      </c>
      <c r="RF301">
        <v>1</v>
      </c>
      <c r="RG301">
        <v>1</v>
      </c>
      <c r="RH301">
        <v>0</v>
      </c>
      <c r="RI301">
        <v>0</v>
      </c>
      <c r="RJ301">
        <v>0</v>
      </c>
      <c r="RK301">
        <v>1</v>
      </c>
      <c r="RL301">
        <v>0</v>
      </c>
      <c r="RM301">
        <v>0</v>
      </c>
      <c r="RN301">
        <v>0</v>
      </c>
      <c r="RO301">
        <v>0</v>
      </c>
      <c r="RP301">
        <v>1</v>
      </c>
      <c r="RQ301">
        <v>0</v>
      </c>
      <c r="RR301">
        <v>0</v>
      </c>
      <c r="RS301">
        <v>0</v>
      </c>
      <c r="RT301">
        <v>0</v>
      </c>
      <c r="RU301">
        <v>1</v>
      </c>
      <c r="RV301">
        <v>1</v>
      </c>
      <c r="RW301">
        <v>1</v>
      </c>
      <c r="RX301">
        <v>0</v>
      </c>
      <c r="RY301">
        <v>0</v>
      </c>
      <c r="RZ301">
        <v>1</v>
      </c>
      <c r="SA301">
        <v>1</v>
      </c>
      <c r="SB301">
        <v>0</v>
      </c>
      <c r="SC301">
        <v>0</v>
      </c>
      <c r="SD301">
        <v>0</v>
      </c>
      <c r="SE301">
        <v>1</v>
      </c>
      <c r="SF301">
        <v>0</v>
      </c>
      <c r="SG301">
        <v>0</v>
      </c>
      <c r="SH301">
        <v>1</v>
      </c>
      <c r="SI301">
        <v>1</v>
      </c>
    </row>
    <row r="302" spans="1:503">
      <c r="A302">
        <v>945</v>
      </c>
      <c r="B302">
        <v>945</v>
      </c>
      <c r="C302" t="s">
        <v>509</v>
      </c>
      <c r="D302" t="s">
        <v>663</v>
      </c>
      <c r="E302" s="8">
        <f t="shared" si="8"/>
        <v>39488</v>
      </c>
      <c r="F302" t="s">
        <v>667</v>
      </c>
      <c r="G302" s="8">
        <f t="shared" si="9"/>
        <v>40034</v>
      </c>
      <c r="H302">
        <v>14393</v>
      </c>
      <c r="I302">
        <v>6</v>
      </c>
      <c r="J302">
        <v>945</v>
      </c>
      <c r="K302" t="s">
        <v>503</v>
      </c>
      <c r="L302">
        <v>17</v>
      </c>
      <c r="M302" t="s">
        <v>521</v>
      </c>
      <c r="N302" t="s">
        <v>806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 t="s">
        <v>505</v>
      </c>
      <c r="AK302">
        <v>1</v>
      </c>
      <c r="AL302">
        <v>1</v>
      </c>
      <c r="AM302" t="s">
        <v>505</v>
      </c>
      <c r="AN302">
        <v>1</v>
      </c>
      <c r="AO302" t="s">
        <v>505</v>
      </c>
      <c r="AP302" t="s">
        <v>505</v>
      </c>
      <c r="AQ302">
        <v>1</v>
      </c>
      <c r="AR302">
        <v>2</v>
      </c>
      <c r="AS302">
        <v>2</v>
      </c>
      <c r="AT302" t="s">
        <v>505</v>
      </c>
      <c r="AU302">
        <v>2</v>
      </c>
      <c r="AV302">
        <v>2</v>
      </c>
      <c r="AW302">
        <v>2</v>
      </c>
      <c r="AX302">
        <v>1</v>
      </c>
      <c r="AY302">
        <v>1</v>
      </c>
      <c r="AZ302">
        <v>2</v>
      </c>
      <c r="BA302">
        <v>1</v>
      </c>
      <c r="BB302">
        <v>2</v>
      </c>
      <c r="BC302">
        <v>1</v>
      </c>
      <c r="BD302">
        <v>2</v>
      </c>
      <c r="BE302">
        <v>1</v>
      </c>
      <c r="BF302" t="s">
        <v>505</v>
      </c>
      <c r="BG302">
        <v>1</v>
      </c>
      <c r="BH302" t="s">
        <v>505</v>
      </c>
      <c r="BI302">
        <v>1</v>
      </c>
      <c r="BJ302" t="s">
        <v>505</v>
      </c>
      <c r="BK302">
        <v>1</v>
      </c>
      <c r="BL302" t="s">
        <v>505</v>
      </c>
      <c r="BM302">
        <v>2</v>
      </c>
      <c r="BN302" t="s">
        <v>505</v>
      </c>
      <c r="BO302" t="s">
        <v>505</v>
      </c>
      <c r="BP302">
        <v>1</v>
      </c>
      <c r="BQ302" t="s">
        <v>505</v>
      </c>
      <c r="BR302">
        <v>2</v>
      </c>
      <c r="BS302">
        <v>2</v>
      </c>
      <c r="BT302">
        <v>1</v>
      </c>
      <c r="BU302">
        <v>1</v>
      </c>
      <c r="BV302">
        <v>2</v>
      </c>
      <c r="BW302" t="s">
        <v>505</v>
      </c>
      <c r="BX302">
        <v>1</v>
      </c>
      <c r="BY302" t="s">
        <v>505</v>
      </c>
      <c r="BZ302">
        <v>1</v>
      </c>
      <c r="CA302">
        <v>1</v>
      </c>
      <c r="CB302">
        <v>1</v>
      </c>
      <c r="CC302">
        <v>1</v>
      </c>
      <c r="CD302" t="s">
        <v>505</v>
      </c>
      <c r="CE302" t="s">
        <v>505</v>
      </c>
      <c r="CF302" t="s">
        <v>505</v>
      </c>
      <c r="CG302">
        <v>1</v>
      </c>
      <c r="CH302">
        <v>1</v>
      </c>
      <c r="CI302" t="s">
        <v>505</v>
      </c>
      <c r="CJ302">
        <v>1</v>
      </c>
      <c r="CK302" t="s">
        <v>505</v>
      </c>
      <c r="CL302">
        <v>1</v>
      </c>
      <c r="CM302" t="s">
        <v>505</v>
      </c>
      <c r="CN302" t="s">
        <v>505</v>
      </c>
      <c r="CO302" t="s">
        <v>505</v>
      </c>
      <c r="CP302">
        <v>2</v>
      </c>
      <c r="CQ302" t="s">
        <v>505</v>
      </c>
      <c r="CR302" t="s">
        <v>505</v>
      </c>
      <c r="CS302" t="s">
        <v>505</v>
      </c>
      <c r="CT302" t="s">
        <v>505</v>
      </c>
      <c r="CU302" t="s">
        <v>505</v>
      </c>
      <c r="CV302" t="s">
        <v>505</v>
      </c>
      <c r="CW302">
        <v>1</v>
      </c>
      <c r="CX302">
        <v>1</v>
      </c>
      <c r="CY302">
        <v>1</v>
      </c>
      <c r="CZ302">
        <v>2</v>
      </c>
      <c r="DA302">
        <v>1</v>
      </c>
      <c r="DB302">
        <v>1</v>
      </c>
      <c r="DC302">
        <v>1</v>
      </c>
      <c r="DD302">
        <v>1</v>
      </c>
      <c r="DE302">
        <v>1</v>
      </c>
      <c r="DF302" t="s">
        <v>505</v>
      </c>
      <c r="DG302">
        <v>1</v>
      </c>
      <c r="DH302">
        <v>1</v>
      </c>
      <c r="DI302">
        <v>1</v>
      </c>
      <c r="DJ302" t="s">
        <v>505</v>
      </c>
      <c r="DK302">
        <v>1</v>
      </c>
      <c r="DL302">
        <v>2</v>
      </c>
      <c r="DM302">
        <v>1</v>
      </c>
      <c r="DN302">
        <v>2</v>
      </c>
      <c r="DO302" t="s">
        <v>505</v>
      </c>
      <c r="DP302" t="s">
        <v>505</v>
      </c>
      <c r="DQ302">
        <v>2</v>
      </c>
      <c r="DR302">
        <v>1</v>
      </c>
      <c r="DS302">
        <v>1</v>
      </c>
      <c r="DT302">
        <v>2</v>
      </c>
      <c r="DU302">
        <v>2</v>
      </c>
      <c r="DV302">
        <v>1</v>
      </c>
      <c r="DW302">
        <v>1</v>
      </c>
      <c r="DX302">
        <v>2</v>
      </c>
      <c r="DY302">
        <v>2</v>
      </c>
      <c r="DZ302">
        <v>2</v>
      </c>
      <c r="EA302">
        <v>1</v>
      </c>
      <c r="EB302" t="s">
        <v>505</v>
      </c>
      <c r="EC302">
        <v>1</v>
      </c>
      <c r="ED302">
        <v>1</v>
      </c>
      <c r="EE302">
        <v>1</v>
      </c>
      <c r="EF302">
        <v>1</v>
      </c>
      <c r="EG302">
        <v>1</v>
      </c>
      <c r="EH302">
        <v>2</v>
      </c>
      <c r="EI302">
        <v>1</v>
      </c>
      <c r="EJ302">
        <v>1</v>
      </c>
      <c r="EK302" t="s">
        <v>505</v>
      </c>
      <c r="EL302" t="s">
        <v>505</v>
      </c>
      <c r="EM302" t="s">
        <v>505</v>
      </c>
      <c r="EN302" t="s">
        <v>505</v>
      </c>
      <c r="EO302">
        <v>1</v>
      </c>
      <c r="EP302">
        <v>1</v>
      </c>
      <c r="EQ302">
        <v>1</v>
      </c>
      <c r="ER302">
        <v>1</v>
      </c>
      <c r="ES302" t="s">
        <v>505</v>
      </c>
      <c r="ET302">
        <v>2</v>
      </c>
      <c r="EU302" t="s">
        <v>505</v>
      </c>
      <c r="EV302">
        <v>1</v>
      </c>
      <c r="EW302">
        <v>1</v>
      </c>
      <c r="EX302">
        <v>1</v>
      </c>
      <c r="EY302" t="s">
        <v>505</v>
      </c>
      <c r="EZ302">
        <v>1</v>
      </c>
      <c r="FA302" t="s">
        <v>505</v>
      </c>
      <c r="FB302">
        <v>1</v>
      </c>
      <c r="FC302" t="s">
        <v>505</v>
      </c>
      <c r="FD302" t="s">
        <v>505</v>
      </c>
      <c r="FE302">
        <v>1</v>
      </c>
      <c r="FF302" t="s">
        <v>505</v>
      </c>
      <c r="FG302">
        <v>1</v>
      </c>
      <c r="FH302">
        <v>1</v>
      </c>
      <c r="FI302">
        <v>1</v>
      </c>
      <c r="FJ302" t="s">
        <v>505</v>
      </c>
      <c r="FK302" t="s">
        <v>505</v>
      </c>
      <c r="FL302">
        <v>2</v>
      </c>
      <c r="FM302">
        <v>1</v>
      </c>
      <c r="FN302" t="s">
        <v>505</v>
      </c>
      <c r="FO302">
        <v>1</v>
      </c>
      <c r="FP302">
        <v>1</v>
      </c>
      <c r="FQ302">
        <v>1</v>
      </c>
      <c r="FR302">
        <v>1</v>
      </c>
      <c r="FS302">
        <v>1</v>
      </c>
      <c r="FT302">
        <v>1</v>
      </c>
      <c r="FU302" t="s">
        <v>505</v>
      </c>
      <c r="FV302" t="s">
        <v>505</v>
      </c>
      <c r="FW302">
        <v>1</v>
      </c>
      <c r="FX302">
        <v>1</v>
      </c>
      <c r="FY302">
        <v>1</v>
      </c>
      <c r="FZ302">
        <v>1</v>
      </c>
      <c r="GA302">
        <v>1</v>
      </c>
      <c r="GB302" t="s">
        <v>505</v>
      </c>
      <c r="GC302">
        <v>1</v>
      </c>
      <c r="GD302" t="s">
        <v>505</v>
      </c>
      <c r="GE302" t="s">
        <v>505</v>
      </c>
      <c r="GF302" t="s">
        <v>505</v>
      </c>
      <c r="GG302" t="s">
        <v>505</v>
      </c>
      <c r="GH302">
        <v>1</v>
      </c>
      <c r="GI302">
        <v>1</v>
      </c>
      <c r="GJ302">
        <v>1</v>
      </c>
      <c r="GK302" t="s">
        <v>505</v>
      </c>
      <c r="GL302" t="s">
        <v>505</v>
      </c>
      <c r="GM302">
        <v>2</v>
      </c>
      <c r="GN302" t="s">
        <v>505</v>
      </c>
      <c r="GO302">
        <v>1</v>
      </c>
      <c r="GP302">
        <v>1</v>
      </c>
      <c r="GQ302" t="s">
        <v>505</v>
      </c>
      <c r="GR302">
        <v>1</v>
      </c>
      <c r="GS302">
        <v>1</v>
      </c>
      <c r="GT302" t="s">
        <v>505</v>
      </c>
      <c r="GU302">
        <v>1</v>
      </c>
      <c r="GV302">
        <v>1</v>
      </c>
      <c r="GW302">
        <v>1</v>
      </c>
      <c r="GX302">
        <v>2</v>
      </c>
      <c r="GY302">
        <v>1</v>
      </c>
      <c r="GZ302" t="s">
        <v>505</v>
      </c>
      <c r="HA302">
        <v>1</v>
      </c>
      <c r="HB302">
        <v>1</v>
      </c>
      <c r="HC302">
        <v>1</v>
      </c>
      <c r="HD302" t="s">
        <v>505</v>
      </c>
      <c r="HE302">
        <v>1</v>
      </c>
      <c r="HF302">
        <v>1</v>
      </c>
      <c r="HG302">
        <v>1</v>
      </c>
      <c r="HH302">
        <v>1</v>
      </c>
      <c r="HI302">
        <v>1</v>
      </c>
      <c r="HJ302" t="s">
        <v>505</v>
      </c>
      <c r="HK302" t="s">
        <v>505</v>
      </c>
      <c r="HL302">
        <v>1</v>
      </c>
      <c r="HM302">
        <v>1</v>
      </c>
      <c r="HN302">
        <v>1</v>
      </c>
      <c r="HO302" t="s">
        <v>505</v>
      </c>
      <c r="HP302">
        <v>1</v>
      </c>
      <c r="HQ302">
        <v>1</v>
      </c>
      <c r="HR302">
        <v>1</v>
      </c>
      <c r="HS302" t="s">
        <v>505</v>
      </c>
      <c r="HT302">
        <v>1</v>
      </c>
      <c r="HU302" t="s">
        <v>505</v>
      </c>
      <c r="HV302">
        <v>1</v>
      </c>
      <c r="HW302" t="s">
        <v>505</v>
      </c>
      <c r="HX302">
        <v>1</v>
      </c>
      <c r="HY302">
        <v>1</v>
      </c>
      <c r="HZ302">
        <v>1</v>
      </c>
      <c r="IA302">
        <v>1</v>
      </c>
      <c r="IB302">
        <v>1</v>
      </c>
      <c r="IC302" t="s">
        <v>505</v>
      </c>
      <c r="ID302">
        <v>1</v>
      </c>
      <c r="IE302" t="s">
        <v>505</v>
      </c>
      <c r="IF302" t="s">
        <v>505</v>
      </c>
      <c r="IG302">
        <v>1</v>
      </c>
      <c r="IH302" t="s">
        <v>505</v>
      </c>
      <c r="II302" t="s">
        <v>505</v>
      </c>
      <c r="IJ302">
        <v>1</v>
      </c>
      <c r="IK302" t="s">
        <v>505</v>
      </c>
      <c r="IL302" t="s">
        <v>505</v>
      </c>
      <c r="IM302" t="s">
        <v>505</v>
      </c>
      <c r="IN302" t="s">
        <v>505</v>
      </c>
      <c r="IO302">
        <v>1</v>
      </c>
      <c r="IP302" t="s">
        <v>505</v>
      </c>
      <c r="IQ302" t="s">
        <v>505</v>
      </c>
      <c r="IR302" t="s">
        <v>505</v>
      </c>
      <c r="IS302">
        <v>1</v>
      </c>
      <c r="IT302">
        <v>1</v>
      </c>
      <c r="IU302">
        <v>1</v>
      </c>
      <c r="IV302" t="s">
        <v>505</v>
      </c>
      <c r="IW302" t="s">
        <v>505</v>
      </c>
      <c r="IX302" t="s">
        <v>505</v>
      </c>
      <c r="IY302" t="s">
        <v>505</v>
      </c>
      <c r="IZ302" t="s">
        <v>505</v>
      </c>
      <c r="JA302" t="s">
        <v>505</v>
      </c>
      <c r="JB302">
        <v>2</v>
      </c>
      <c r="JC302">
        <v>1</v>
      </c>
      <c r="JD302">
        <v>2</v>
      </c>
      <c r="JE302">
        <v>1</v>
      </c>
      <c r="JF302">
        <v>1</v>
      </c>
      <c r="JG302" t="s">
        <v>505</v>
      </c>
      <c r="JH302" t="s">
        <v>505</v>
      </c>
      <c r="JI302" t="s">
        <v>505</v>
      </c>
      <c r="JJ302" t="s">
        <v>505</v>
      </c>
      <c r="JK302" t="s">
        <v>505</v>
      </c>
      <c r="JL302" t="s">
        <v>505</v>
      </c>
      <c r="JM302">
        <v>2</v>
      </c>
      <c r="JN302" t="s">
        <v>505</v>
      </c>
      <c r="JO302" t="s">
        <v>505</v>
      </c>
      <c r="JP302">
        <v>1</v>
      </c>
      <c r="JQ302">
        <v>1</v>
      </c>
      <c r="JR302" t="s">
        <v>505</v>
      </c>
      <c r="JS302">
        <v>1</v>
      </c>
      <c r="JT302">
        <v>1</v>
      </c>
      <c r="JU302">
        <v>1</v>
      </c>
      <c r="JV302" t="s">
        <v>505</v>
      </c>
      <c r="JW302">
        <v>1</v>
      </c>
      <c r="JX302">
        <v>2</v>
      </c>
      <c r="JY302" t="s">
        <v>505</v>
      </c>
      <c r="JZ302">
        <v>2</v>
      </c>
      <c r="KA302">
        <v>2</v>
      </c>
      <c r="KB302">
        <v>2</v>
      </c>
      <c r="KC302" t="s">
        <v>505</v>
      </c>
      <c r="KD302">
        <v>1</v>
      </c>
      <c r="KE302">
        <v>2</v>
      </c>
      <c r="KF302">
        <v>2</v>
      </c>
      <c r="KG302">
        <v>2</v>
      </c>
      <c r="KH302" t="s">
        <v>505</v>
      </c>
      <c r="KI302" t="s">
        <v>505</v>
      </c>
      <c r="KJ302">
        <v>2</v>
      </c>
      <c r="KK302">
        <v>1</v>
      </c>
      <c r="KL302">
        <v>2</v>
      </c>
      <c r="KM302" t="s">
        <v>505</v>
      </c>
      <c r="KN302" t="s">
        <v>505</v>
      </c>
      <c r="KO302">
        <v>1</v>
      </c>
      <c r="KP302">
        <v>1</v>
      </c>
      <c r="KQ302">
        <v>1</v>
      </c>
      <c r="KR302">
        <v>1</v>
      </c>
      <c r="KS302">
        <v>1</v>
      </c>
      <c r="KT302">
        <v>1</v>
      </c>
      <c r="KU302">
        <v>1</v>
      </c>
      <c r="KV302" t="s">
        <v>505</v>
      </c>
      <c r="KW302">
        <v>1</v>
      </c>
      <c r="KX302">
        <v>1</v>
      </c>
      <c r="KY302" t="s">
        <v>505</v>
      </c>
      <c r="KZ302">
        <v>1</v>
      </c>
      <c r="LA302">
        <v>1</v>
      </c>
      <c r="LB302" t="s">
        <v>505</v>
      </c>
      <c r="LC302" t="s">
        <v>505</v>
      </c>
      <c r="LD302">
        <v>1</v>
      </c>
      <c r="LE302">
        <v>1</v>
      </c>
      <c r="LF302" t="s">
        <v>505</v>
      </c>
      <c r="LG302" t="s">
        <v>505</v>
      </c>
      <c r="LH302">
        <v>1</v>
      </c>
      <c r="LI302">
        <v>1</v>
      </c>
      <c r="LJ302">
        <v>1</v>
      </c>
      <c r="LK302">
        <v>1</v>
      </c>
      <c r="LL302">
        <v>1</v>
      </c>
      <c r="LM302">
        <v>1</v>
      </c>
      <c r="LN302">
        <v>1</v>
      </c>
      <c r="LO302">
        <v>1</v>
      </c>
      <c r="LP302">
        <v>1</v>
      </c>
      <c r="LQ302">
        <v>1</v>
      </c>
      <c r="LR302">
        <v>1</v>
      </c>
      <c r="LS302">
        <v>1</v>
      </c>
      <c r="LT302">
        <v>1</v>
      </c>
      <c r="LU302">
        <v>1</v>
      </c>
      <c r="LV302" t="s">
        <v>505</v>
      </c>
      <c r="LW302">
        <v>1</v>
      </c>
      <c r="LX302">
        <v>1</v>
      </c>
      <c r="LY302">
        <v>1</v>
      </c>
      <c r="LZ302">
        <v>1</v>
      </c>
      <c r="MA302" t="s">
        <v>505</v>
      </c>
      <c r="MB302">
        <v>1</v>
      </c>
      <c r="MC302" t="s">
        <v>505</v>
      </c>
      <c r="MD302">
        <v>1</v>
      </c>
      <c r="ME302" t="s">
        <v>505</v>
      </c>
      <c r="MF302">
        <v>1</v>
      </c>
      <c r="MG302" t="s">
        <v>505</v>
      </c>
      <c r="MH302" t="s">
        <v>505</v>
      </c>
      <c r="MI302" t="s">
        <v>505</v>
      </c>
      <c r="MJ302">
        <v>1</v>
      </c>
      <c r="MK302">
        <v>1</v>
      </c>
      <c r="ML302">
        <v>2</v>
      </c>
      <c r="MM302">
        <v>1</v>
      </c>
      <c r="MN302">
        <v>1</v>
      </c>
      <c r="MO302">
        <v>1</v>
      </c>
      <c r="MP302">
        <v>1</v>
      </c>
      <c r="MQ302" t="s">
        <v>505</v>
      </c>
      <c r="MR302">
        <v>1</v>
      </c>
      <c r="MS302" t="s">
        <v>505</v>
      </c>
      <c r="MT302" t="s">
        <v>505</v>
      </c>
      <c r="MU302" t="s">
        <v>505</v>
      </c>
      <c r="MV302" t="s">
        <v>505</v>
      </c>
      <c r="MW302" t="s">
        <v>505</v>
      </c>
      <c r="MX302" t="s">
        <v>505</v>
      </c>
      <c r="MY302" t="s">
        <v>505</v>
      </c>
      <c r="MZ302" t="s">
        <v>505</v>
      </c>
      <c r="NA302" t="s">
        <v>505</v>
      </c>
      <c r="NB302" t="s">
        <v>505</v>
      </c>
      <c r="NC302">
        <v>1</v>
      </c>
      <c r="ND302" t="s">
        <v>505</v>
      </c>
      <c r="NE302" t="s">
        <v>505</v>
      </c>
      <c r="NF302">
        <v>1</v>
      </c>
      <c r="NG302">
        <v>1</v>
      </c>
      <c r="NH302" t="s">
        <v>505</v>
      </c>
      <c r="NI302" t="s">
        <v>505</v>
      </c>
      <c r="NJ302" t="s">
        <v>505</v>
      </c>
      <c r="NK302" t="s">
        <v>505</v>
      </c>
      <c r="NL302" t="s">
        <v>505</v>
      </c>
      <c r="NM302" t="s">
        <v>505</v>
      </c>
      <c r="NN302" t="s">
        <v>505</v>
      </c>
      <c r="NO302" t="s">
        <v>505</v>
      </c>
      <c r="NP302" t="s">
        <v>505</v>
      </c>
      <c r="NQ302" t="s">
        <v>505</v>
      </c>
      <c r="NR302" t="s">
        <v>505</v>
      </c>
      <c r="NS302" t="s">
        <v>505</v>
      </c>
      <c r="NT302">
        <v>1</v>
      </c>
      <c r="NU302" t="s">
        <v>505</v>
      </c>
      <c r="NV302">
        <v>1</v>
      </c>
      <c r="NW302">
        <v>1</v>
      </c>
      <c r="NX302">
        <v>1</v>
      </c>
      <c r="NY302" t="s">
        <v>505</v>
      </c>
      <c r="NZ302" t="s">
        <v>505</v>
      </c>
      <c r="OA302" t="s">
        <v>505</v>
      </c>
      <c r="OB302" t="s">
        <v>505</v>
      </c>
      <c r="OC302" t="s">
        <v>505</v>
      </c>
      <c r="OD302" t="s">
        <v>505</v>
      </c>
      <c r="OE302" t="s">
        <v>505</v>
      </c>
      <c r="OF302" t="s">
        <v>505</v>
      </c>
      <c r="OG302" t="s">
        <v>505</v>
      </c>
      <c r="OH302" t="s">
        <v>505</v>
      </c>
      <c r="OI302" t="s">
        <v>505</v>
      </c>
      <c r="OJ302" t="s">
        <v>505</v>
      </c>
      <c r="OK302">
        <v>1</v>
      </c>
      <c r="OL302">
        <v>1</v>
      </c>
      <c r="OM302" t="s">
        <v>505</v>
      </c>
      <c r="ON302" t="s">
        <v>505</v>
      </c>
      <c r="OO302" t="s">
        <v>505</v>
      </c>
      <c r="OP302" t="s">
        <v>505</v>
      </c>
      <c r="OQ302" t="s">
        <v>505</v>
      </c>
      <c r="OR302" t="s">
        <v>505</v>
      </c>
      <c r="OS302" t="s">
        <v>505</v>
      </c>
      <c r="OT302">
        <v>1</v>
      </c>
      <c r="OU302">
        <v>1</v>
      </c>
      <c r="OV302">
        <v>1</v>
      </c>
      <c r="OW302" t="s">
        <v>505</v>
      </c>
      <c r="OX302" t="s">
        <v>505</v>
      </c>
      <c r="OY302" t="s">
        <v>505</v>
      </c>
      <c r="OZ302" t="s">
        <v>505</v>
      </c>
      <c r="PA302" t="s">
        <v>505</v>
      </c>
      <c r="PB302" t="s">
        <v>505</v>
      </c>
      <c r="PC302">
        <v>1</v>
      </c>
      <c r="PD302">
        <v>1</v>
      </c>
      <c r="PE302">
        <v>1</v>
      </c>
      <c r="PF302">
        <v>1</v>
      </c>
      <c r="PG302" t="s">
        <v>505</v>
      </c>
      <c r="PH302">
        <v>1</v>
      </c>
      <c r="PI302" t="s">
        <v>505</v>
      </c>
      <c r="PJ302">
        <v>1</v>
      </c>
      <c r="PK302" t="s">
        <v>505</v>
      </c>
      <c r="PL302">
        <v>1</v>
      </c>
      <c r="PM302">
        <v>1</v>
      </c>
      <c r="PN302">
        <v>1</v>
      </c>
      <c r="PO302" t="s">
        <v>505</v>
      </c>
      <c r="PP302">
        <v>1</v>
      </c>
      <c r="PQ302" t="s">
        <v>505</v>
      </c>
      <c r="PR302">
        <v>1</v>
      </c>
      <c r="PS302" t="s">
        <v>505</v>
      </c>
      <c r="PT302" t="s">
        <v>505</v>
      </c>
      <c r="PU302">
        <v>2</v>
      </c>
      <c r="PV302" t="s">
        <v>505</v>
      </c>
      <c r="PW302" t="s">
        <v>505</v>
      </c>
      <c r="PX302" t="s">
        <v>505</v>
      </c>
      <c r="PY302">
        <v>3</v>
      </c>
      <c r="PZ302">
        <v>3</v>
      </c>
      <c r="QA302">
        <v>3</v>
      </c>
      <c r="QB302">
        <v>3</v>
      </c>
      <c r="QC302">
        <v>3</v>
      </c>
      <c r="QD302">
        <v>1</v>
      </c>
      <c r="QE302">
        <v>2</v>
      </c>
      <c r="QF302">
        <v>1</v>
      </c>
      <c r="QG302">
        <v>3</v>
      </c>
      <c r="QH302">
        <v>3</v>
      </c>
      <c r="QI302">
        <v>3</v>
      </c>
      <c r="QJ302">
        <v>1</v>
      </c>
      <c r="QK302">
        <v>1</v>
      </c>
      <c r="QL302">
        <v>1</v>
      </c>
      <c r="QM302">
        <v>1</v>
      </c>
      <c r="QN302">
        <v>1</v>
      </c>
      <c r="QO302">
        <v>1</v>
      </c>
      <c r="QP302">
        <v>1</v>
      </c>
      <c r="QQ302">
        <v>1</v>
      </c>
      <c r="QR302">
        <v>1</v>
      </c>
      <c r="QS302">
        <v>1</v>
      </c>
      <c r="QT302">
        <v>0</v>
      </c>
      <c r="QU302">
        <v>1</v>
      </c>
      <c r="QV302">
        <v>1</v>
      </c>
      <c r="QW302">
        <v>0</v>
      </c>
      <c r="QX302">
        <v>1</v>
      </c>
      <c r="QY302">
        <v>0</v>
      </c>
      <c r="QZ302">
        <v>1</v>
      </c>
      <c r="RA302">
        <v>0</v>
      </c>
      <c r="RB302">
        <v>1</v>
      </c>
      <c r="RC302">
        <v>1</v>
      </c>
      <c r="RD302">
        <v>1</v>
      </c>
      <c r="RE302">
        <v>1</v>
      </c>
      <c r="RF302">
        <v>1</v>
      </c>
      <c r="RG302">
        <v>1</v>
      </c>
      <c r="RH302">
        <v>0</v>
      </c>
      <c r="RI302">
        <v>0</v>
      </c>
      <c r="RJ302">
        <v>0</v>
      </c>
      <c r="RK302">
        <v>1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1</v>
      </c>
      <c r="RV302">
        <v>1</v>
      </c>
      <c r="RW302">
        <v>1</v>
      </c>
      <c r="RX302">
        <v>1</v>
      </c>
      <c r="RY302">
        <v>1</v>
      </c>
      <c r="RZ302">
        <v>1</v>
      </c>
      <c r="SA302">
        <v>1</v>
      </c>
      <c r="SB302">
        <v>1</v>
      </c>
      <c r="SC302">
        <v>1</v>
      </c>
      <c r="SD302">
        <v>1</v>
      </c>
      <c r="SE302">
        <v>1</v>
      </c>
      <c r="SF302">
        <v>1</v>
      </c>
      <c r="SG302">
        <v>1</v>
      </c>
      <c r="SH302">
        <v>1</v>
      </c>
      <c r="SI302">
        <v>1</v>
      </c>
    </row>
    <row r="303" spans="1:503">
      <c r="A303">
        <v>945</v>
      </c>
      <c r="B303">
        <v>945</v>
      </c>
      <c r="C303" t="s">
        <v>509</v>
      </c>
      <c r="D303" t="s">
        <v>663</v>
      </c>
      <c r="E303" s="8">
        <f t="shared" si="8"/>
        <v>39488</v>
      </c>
      <c r="F303" t="s">
        <v>538</v>
      </c>
      <c r="G303" s="8">
        <f t="shared" si="9"/>
        <v>40125</v>
      </c>
      <c r="H303">
        <v>15335</v>
      </c>
      <c r="I303">
        <v>6</v>
      </c>
      <c r="J303">
        <v>945</v>
      </c>
      <c r="K303" t="s">
        <v>503</v>
      </c>
      <c r="L303">
        <v>20</v>
      </c>
      <c r="M303" t="s">
        <v>521</v>
      </c>
      <c r="N303" t="s">
        <v>806</v>
      </c>
      <c r="O303">
        <v>1</v>
      </c>
      <c r="P303">
        <v>1</v>
      </c>
      <c r="Q303">
        <v>1</v>
      </c>
      <c r="R303">
        <v>1</v>
      </c>
      <c r="S303" t="s">
        <v>505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 t="s">
        <v>505</v>
      </c>
      <c r="AK303" t="s">
        <v>505</v>
      </c>
      <c r="AL303">
        <v>1</v>
      </c>
      <c r="AM303">
        <v>1</v>
      </c>
      <c r="AN303">
        <v>1</v>
      </c>
      <c r="AO303">
        <v>1</v>
      </c>
      <c r="AP303" t="s">
        <v>505</v>
      </c>
      <c r="AQ303">
        <v>1</v>
      </c>
      <c r="AR303">
        <v>2</v>
      </c>
      <c r="AS303">
        <v>3</v>
      </c>
      <c r="AT303">
        <v>1</v>
      </c>
      <c r="AU303">
        <v>2</v>
      </c>
      <c r="AV303">
        <v>2</v>
      </c>
      <c r="AW303">
        <v>2</v>
      </c>
      <c r="AX303">
        <v>1</v>
      </c>
      <c r="AY303">
        <v>2</v>
      </c>
      <c r="AZ303">
        <v>2</v>
      </c>
      <c r="BA303">
        <v>2</v>
      </c>
      <c r="BB303">
        <v>2</v>
      </c>
      <c r="BC303">
        <v>1</v>
      </c>
      <c r="BD303">
        <v>2</v>
      </c>
      <c r="BE303">
        <v>1</v>
      </c>
      <c r="BF303" t="s">
        <v>505</v>
      </c>
      <c r="BG303">
        <v>2</v>
      </c>
      <c r="BH303">
        <v>1</v>
      </c>
      <c r="BI303">
        <v>1</v>
      </c>
      <c r="BJ303" t="s">
        <v>505</v>
      </c>
      <c r="BK303">
        <v>2</v>
      </c>
      <c r="BL303" t="s">
        <v>505</v>
      </c>
      <c r="BM303">
        <v>2</v>
      </c>
      <c r="BN303" t="s">
        <v>505</v>
      </c>
      <c r="BO303">
        <v>2</v>
      </c>
      <c r="BP303">
        <v>2</v>
      </c>
      <c r="BQ303">
        <v>1</v>
      </c>
      <c r="BR303">
        <v>2</v>
      </c>
      <c r="BS303">
        <v>2</v>
      </c>
      <c r="BT303">
        <v>2</v>
      </c>
      <c r="BU303">
        <v>2</v>
      </c>
      <c r="BV303">
        <v>2</v>
      </c>
      <c r="BW303" t="s">
        <v>505</v>
      </c>
      <c r="BX303">
        <v>2</v>
      </c>
      <c r="BY303">
        <v>1</v>
      </c>
      <c r="BZ303">
        <v>1</v>
      </c>
      <c r="CA303">
        <v>2</v>
      </c>
      <c r="CB303" t="s">
        <v>505</v>
      </c>
      <c r="CC303">
        <v>2</v>
      </c>
      <c r="CD303" t="s">
        <v>505</v>
      </c>
      <c r="CE303" t="s">
        <v>505</v>
      </c>
      <c r="CF303">
        <v>1</v>
      </c>
      <c r="CG303">
        <v>2</v>
      </c>
      <c r="CH303">
        <v>1</v>
      </c>
      <c r="CI303">
        <v>1</v>
      </c>
      <c r="CJ303">
        <v>1</v>
      </c>
      <c r="CK303">
        <v>1</v>
      </c>
      <c r="CL303">
        <v>1</v>
      </c>
      <c r="CM303" t="s">
        <v>505</v>
      </c>
      <c r="CN303" t="s">
        <v>505</v>
      </c>
      <c r="CO303" t="s">
        <v>505</v>
      </c>
      <c r="CP303">
        <v>2</v>
      </c>
      <c r="CQ303">
        <v>1</v>
      </c>
      <c r="CR303">
        <v>2</v>
      </c>
      <c r="CS303">
        <v>2</v>
      </c>
      <c r="CT303">
        <v>1</v>
      </c>
      <c r="CU303">
        <v>1</v>
      </c>
      <c r="CV303">
        <v>2</v>
      </c>
      <c r="CW303">
        <v>2</v>
      </c>
      <c r="CX303">
        <v>2</v>
      </c>
      <c r="CY303">
        <v>2</v>
      </c>
      <c r="CZ303">
        <v>2</v>
      </c>
      <c r="DA303">
        <v>1</v>
      </c>
      <c r="DB303">
        <v>1</v>
      </c>
      <c r="DC303">
        <v>1</v>
      </c>
      <c r="DD303">
        <v>2</v>
      </c>
      <c r="DE303">
        <v>1</v>
      </c>
      <c r="DF303">
        <v>2</v>
      </c>
      <c r="DG303">
        <v>2</v>
      </c>
      <c r="DH303">
        <v>2</v>
      </c>
      <c r="DI303">
        <v>2</v>
      </c>
      <c r="DJ303" t="s">
        <v>505</v>
      </c>
      <c r="DK303">
        <v>2</v>
      </c>
      <c r="DL303">
        <v>2</v>
      </c>
      <c r="DM303">
        <v>2</v>
      </c>
      <c r="DN303">
        <v>2</v>
      </c>
      <c r="DO303" t="s">
        <v>505</v>
      </c>
      <c r="DP303">
        <v>1</v>
      </c>
      <c r="DQ303">
        <v>2</v>
      </c>
      <c r="DR303">
        <v>2</v>
      </c>
      <c r="DS303" t="s">
        <v>505</v>
      </c>
      <c r="DT303">
        <v>1</v>
      </c>
      <c r="DU303">
        <v>2</v>
      </c>
      <c r="DV303">
        <v>2</v>
      </c>
      <c r="DW303" t="s">
        <v>505</v>
      </c>
      <c r="DX303">
        <v>2</v>
      </c>
      <c r="DY303">
        <v>2</v>
      </c>
      <c r="DZ303">
        <v>2</v>
      </c>
      <c r="EA303">
        <v>1</v>
      </c>
      <c r="EB303" t="s">
        <v>505</v>
      </c>
      <c r="EC303">
        <v>1</v>
      </c>
      <c r="ED303">
        <v>2</v>
      </c>
      <c r="EE303">
        <v>1</v>
      </c>
      <c r="EF303" t="s">
        <v>505</v>
      </c>
      <c r="EG303">
        <v>2</v>
      </c>
      <c r="EH303">
        <v>2</v>
      </c>
      <c r="EI303">
        <v>2</v>
      </c>
      <c r="EJ303">
        <v>1</v>
      </c>
      <c r="EK303" t="s">
        <v>505</v>
      </c>
      <c r="EL303" t="s">
        <v>505</v>
      </c>
      <c r="EM303">
        <v>2</v>
      </c>
      <c r="EN303" t="s">
        <v>505</v>
      </c>
      <c r="EO303" t="s">
        <v>505</v>
      </c>
      <c r="EP303">
        <v>2</v>
      </c>
      <c r="EQ303">
        <v>1</v>
      </c>
      <c r="ER303">
        <v>1</v>
      </c>
      <c r="ES303" t="s">
        <v>505</v>
      </c>
      <c r="ET303">
        <v>2</v>
      </c>
      <c r="EU303">
        <v>2</v>
      </c>
      <c r="EV303">
        <v>2</v>
      </c>
      <c r="EW303">
        <v>2</v>
      </c>
      <c r="EX303">
        <v>2</v>
      </c>
      <c r="EY303">
        <v>1</v>
      </c>
      <c r="EZ303" t="s">
        <v>505</v>
      </c>
      <c r="FA303">
        <v>1</v>
      </c>
      <c r="FB303">
        <v>1</v>
      </c>
      <c r="FC303" t="s">
        <v>505</v>
      </c>
      <c r="FD303" t="s">
        <v>505</v>
      </c>
      <c r="FE303">
        <v>1</v>
      </c>
      <c r="FF303">
        <v>2</v>
      </c>
      <c r="FG303">
        <v>1</v>
      </c>
      <c r="FH303">
        <v>1</v>
      </c>
      <c r="FI303">
        <v>2</v>
      </c>
      <c r="FJ303">
        <v>2</v>
      </c>
      <c r="FK303">
        <v>1</v>
      </c>
      <c r="FL303">
        <v>2</v>
      </c>
      <c r="FM303">
        <v>2</v>
      </c>
      <c r="FN303">
        <v>2</v>
      </c>
      <c r="FO303">
        <v>2</v>
      </c>
      <c r="FP303">
        <v>2</v>
      </c>
      <c r="FQ303">
        <v>2</v>
      </c>
      <c r="FR303">
        <v>2</v>
      </c>
      <c r="FS303">
        <v>1</v>
      </c>
      <c r="FT303">
        <v>2</v>
      </c>
      <c r="FU303">
        <v>1</v>
      </c>
      <c r="FV303">
        <v>1</v>
      </c>
      <c r="FW303" t="s">
        <v>505</v>
      </c>
      <c r="FX303">
        <v>1</v>
      </c>
      <c r="FY303">
        <v>1</v>
      </c>
      <c r="FZ303" t="s">
        <v>505</v>
      </c>
      <c r="GA303">
        <v>1</v>
      </c>
      <c r="GB303">
        <v>1</v>
      </c>
      <c r="GC303">
        <v>2</v>
      </c>
      <c r="GD303" t="s">
        <v>505</v>
      </c>
      <c r="GE303">
        <v>2</v>
      </c>
      <c r="GF303" t="s">
        <v>505</v>
      </c>
      <c r="GG303" t="s">
        <v>505</v>
      </c>
      <c r="GH303">
        <v>1</v>
      </c>
      <c r="GI303">
        <v>2</v>
      </c>
      <c r="GJ303" t="s">
        <v>505</v>
      </c>
      <c r="GK303" t="s">
        <v>505</v>
      </c>
      <c r="GL303" t="s">
        <v>505</v>
      </c>
      <c r="GM303">
        <v>2</v>
      </c>
      <c r="GN303" t="s">
        <v>505</v>
      </c>
      <c r="GO303">
        <v>1</v>
      </c>
      <c r="GP303">
        <v>1</v>
      </c>
      <c r="GQ303" t="s">
        <v>505</v>
      </c>
      <c r="GR303">
        <v>1</v>
      </c>
      <c r="GS303">
        <v>2</v>
      </c>
      <c r="GT303" t="s">
        <v>505</v>
      </c>
      <c r="GU303">
        <v>1</v>
      </c>
      <c r="GV303">
        <v>2</v>
      </c>
      <c r="GW303">
        <v>1</v>
      </c>
      <c r="GX303">
        <v>2</v>
      </c>
      <c r="GY303">
        <v>2</v>
      </c>
      <c r="GZ303">
        <v>1</v>
      </c>
      <c r="HA303">
        <v>1</v>
      </c>
      <c r="HB303">
        <v>1</v>
      </c>
      <c r="HC303">
        <v>2</v>
      </c>
      <c r="HD303">
        <v>1</v>
      </c>
      <c r="HE303">
        <v>1</v>
      </c>
      <c r="HF303">
        <v>1</v>
      </c>
      <c r="HG303">
        <v>1</v>
      </c>
      <c r="HH303">
        <v>1</v>
      </c>
      <c r="HI303" t="s">
        <v>505</v>
      </c>
      <c r="HJ303" t="s">
        <v>505</v>
      </c>
      <c r="HK303" t="s">
        <v>505</v>
      </c>
      <c r="HL303">
        <v>1</v>
      </c>
      <c r="HM303">
        <v>1</v>
      </c>
      <c r="HN303">
        <v>1</v>
      </c>
      <c r="HO303" t="s">
        <v>505</v>
      </c>
      <c r="HP303" t="s">
        <v>505</v>
      </c>
      <c r="HQ303">
        <v>1</v>
      </c>
      <c r="HR303">
        <v>2</v>
      </c>
      <c r="HS303" t="s">
        <v>505</v>
      </c>
      <c r="HT303">
        <v>1</v>
      </c>
      <c r="HU303">
        <v>1</v>
      </c>
      <c r="HV303">
        <v>1</v>
      </c>
      <c r="HW303">
        <v>1</v>
      </c>
      <c r="HX303">
        <v>1</v>
      </c>
      <c r="HY303">
        <v>1</v>
      </c>
      <c r="HZ303">
        <v>1</v>
      </c>
      <c r="IA303">
        <v>1</v>
      </c>
      <c r="IB303">
        <v>2</v>
      </c>
      <c r="IC303" t="s">
        <v>505</v>
      </c>
      <c r="ID303">
        <v>1</v>
      </c>
      <c r="IE303" t="s">
        <v>505</v>
      </c>
      <c r="IF303" t="s">
        <v>505</v>
      </c>
      <c r="IG303">
        <v>1</v>
      </c>
      <c r="IH303" t="s">
        <v>505</v>
      </c>
      <c r="II303">
        <v>1</v>
      </c>
      <c r="IJ303">
        <v>2</v>
      </c>
      <c r="IK303">
        <v>2</v>
      </c>
      <c r="IL303">
        <v>2</v>
      </c>
      <c r="IM303">
        <v>1</v>
      </c>
      <c r="IN303">
        <v>2</v>
      </c>
      <c r="IO303">
        <v>2</v>
      </c>
      <c r="IP303" t="s">
        <v>505</v>
      </c>
      <c r="IQ303" t="s">
        <v>505</v>
      </c>
      <c r="IR303" t="s">
        <v>505</v>
      </c>
      <c r="IS303" t="s">
        <v>505</v>
      </c>
      <c r="IT303" t="s">
        <v>505</v>
      </c>
      <c r="IU303">
        <v>2</v>
      </c>
      <c r="IV303" t="s">
        <v>505</v>
      </c>
      <c r="IW303" t="s">
        <v>505</v>
      </c>
      <c r="IX303" t="s">
        <v>505</v>
      </c>
      <c r="IY303" t="s">
        <v>505</v>
      </c>
      <c r="IZ303" t="s">
        <v>505</v>
      </c>
      <c r="JA303" t="s">
        <v>505</v>
      </c>
      <c r="JB303">
        <v>2</v>
      </c>
      <c r="JC303">
        <v>1</v>
      </c>
      <c r="JD303">
        <v>2</v>
      </c>
      <c r="JE303">
        <v>2</v>
      </c>
      <c r="JF303">
        <v>2</v>
      </c>
      <c r="JG303" t="s">
        <v>505</v>
      </c>
      <c r="JH303" t="s">
        <v>505</v>
      </c>
      <c r="JI303" t="s">
        <v>505</v>
      </c>
      <c r="JJ303" t="s">
        <v>505</v>
      </c>
      <c r="JK303">
        <v>2</v>
      </c>
      <c r="JL303" t="s">
        <v>505</v>
      </c>
      <c r="JM303">
        <v>2</v>
      </c>
      <c r="JN303" t="s">
        <v>505</v>
      </c>
      <c r="JO303" t="s">
        <v>505</v>
      </c>
      <c r="JP303">
        <v>2</v>
      </c>
      <c r="JQ303">
        <v>2</v>
      </c>
      <c r="JR303" t="s">
        <v>505</v>
      </c>
      <c r="JS303">
        <v>2</v>
      </c>
      <c r="JT303">
        <v>2</v>
      </c>
      <c r="JU303">
        <v>2</v>
      </c>
      <c r="JV303" t="s">
        <v>505</v>
      </c>
      <c r="JW303">
        <v>2</v>
      </c>
      <c r="JX303">
        <v>2</v>
      </c>
      <c r="JY303">
        <v>1</v>
      </c>
      <c r="JZ303">
        <v>2</v>
      </c>
      <c r="KA303">
        <v>2</v>
      </c>
      <c r="KB303">
        <v>2</v>
      </c>
      <c r="KC303">
        <v>2</v>
      </c>
      <c r="KD303">
        <v>2</v>
      </c>
      <c r="KE303">
        <v>2</v>
      </c>
      <c r="KF303">
        <v>1</v>
      </c>
      <c r="KG303">
        <v>1</v>
      </c>
      <c r="KH303">
        <v>1</v>
      </c>
      <c r="KI303">
        <v>1</v>
      </c>
      <c r="KJ303">
        <v>2</v>
      </c>
      <c r="KK303">
        <v>2</v>
      </c>
      <c r="KL303">
        <v>1</v>
      </c>
      <c r="KM303" t="s">
        <v>505</v>
      </c>
      <c r="KN303">
        <v>1</v>
      </c>
      <c r="KO303" t="s">
        <v>505</v>
      </c>
      <c r="KP303">
        <v>2</v>
      </c>
      <c r="KQ303">
        <v>2</v>
      </c>
      <c r="KR303">
        <v>1</v>
      </c>
      <c r="KS303" t="s">
        <v>505</v>
      </c>
      <c r="KT303">
        <v>1</v>
      </c>
      <c r="KU303" t="s">
        <v>505</v>
      </c>
      <c r="KV303" t="s">
        <v>505</v>
      </c>
      <c r="KW303" t="s">
        <v>505</v>
      </c>
      <c r="KX303" t="s">
        <v>505</v>
      </c>
      <c r="KY303" t="s">
        <v>505</v>
      </c>
      <c r="KZ303">
        <v>1</v>
      </c>
      <c r="LA303">
        <v>1</v>
      </c>
      <c r="LB303" t="s">
        <v>505</v>
      </c>
      <c r="LC303">
        <v>1</v>
      </c>
      <c r="LD303">
        <v>1</v>
      </c>
      <c r="LE303">
        <v>1</v>
      </c>
      <c r="LF303" t="s">
        <v>505</v>
      </c>
      <c r="LG303">
        <v>1</v>
      </c>
      <c r="LH303">
        <v>1</v>
      </c>
      <c r="LI303">
        <v>1</v>
      </c>
      <c r="LJ303" t="s">
        <v>505</v>
      </c>
      <c r="LK303">
        <v>1</v>
      </c>
      <c r="LL303">
        <v>1</v>
      </c>
      <c r="LM303">
        <v>1</v>
      </c>
      <c r="LN303">
        <v>1</v>
      </c>
      <c r="LO303">
        <v>1</v>
      </c>
      <c r="LP303">
        <v>1</v>
      </c>
      <c r="LQ303">
        <v>1</v>
      </c>
      <c r="LR303">
        <v>1</v>
      </c>
      <c r="LS303">
        <v>1</v>
      </c>
      <c r="LT303" t="s">
        <v>505</v>
      </c>
      <c r="LU303">
        <v>2</v>
      </c>
      <c r="LV303" t="s">
        <v>505</v>
      </c>
      <c r="LW303">
        <v>1</v>
      </c>
      <c r="LX303">
        <v>1</v>
      </c>
      <c r="LY303" t="s">
        <v>505</v>
      </c>
      <c r="LZ303" t="s">
        <v>505</v>
      </c>
      <c r="MA303" t="s">
        <v>505</v>
      </c>
      <c r="MB303">
        <v>1</v>
      </c>
      <c r="MC303" t="s">
        <v>505</v>
      </c>
      <c r="MD303">
        <v>2</v>
      </c>
      <c r="ME303">
        <v>1</v>
      </c>
      <c r="MF303">
        <v>1</v>
      </c>
      <c r="MG303" t="s">
        <v>505</v>
      </c>
      <c r="MH303" t="s">
        <v>505</v>
      </c>
      <c r="MI303" t="s">
        <v>505</v>
      </c>
      <c r="MJ303" t="s">
        <v>505</v>
      </c>
      <c r="MK303">
        <v>1</v>
      </c>
      <c r="ML303">
        <v>2</v>
      </c>
      <c r="MM303">
        <v>1</v>
      </c>
      <c r="MN303">
        <v>1</v>
      </c>
      <c r="MO303">
        <v>1</v>
      </c>
      <c r="MP303">
        <v>1</v>
      </c>
      <c r="MQ303">
        <v>2</v>
      </c>
      <c r="MR303">
        <v>2</v>
      </c>
      <c r="MS303">
        <v>1</v>
      </c>
      <c r="MT303" t="s">
        <v>505</v>
      </c>
      <c r="MU303" t="s">
        <v>505</v>
      </c>
      <c r="MV303">
        <v>1</v>
      </c>
      <c r="MW303" t="s">
        <v>505</v>
      </c>
      <c r="MX303" t="s">
        <v>505</v>
      </c>
      <c r="MY303" t="s">
        <v>505</v>
      </c>
      <c r="MZ303" t="s">
        <v>505</v>
      </c>
      <c r="NA303" t="s">
        <v>505</v>
      </c>
      <c r="NB303" t="s">
        <v>505</v>
      </c>
      <c r="NC303">
        <v>1</v>
      </c>
      <c r="ND303" t="s">
        <v>505</v>
      </c>
      <c r="NE303" t="s">
        <v>505</v>
      </c>
      <c r="NF303" t="s">
        <v>505</v>
      </c>
      <c r="NG303" t="s">
        <v>505</v>
      </c>
      <c r="NH303" t="s">
        <v>505</v>
      </c>
      <c r="NI303" t="s">
        <v>505</v>
      </c>
      <c r="NJ303">
        <v>1</v>
      </c>
      <c r="NK303">
        <v>2</v>
      </c>
      <c r="NL303" t="s">
        <v>505</v>
      </c>
      <c r="NM303" t="s">
        <v>505</v>
      </c>
      <c r="NN303" t="s">
        <v>505</v>
      </c>
      <c r="NO303" t="s">
        <v>505</v>
      </c>
      <c r="NP303" t="s">
        <v>505</v>
      </c>
      <c r="NQ303" t="s">
        <v>505</v>
      </c>
      <c r="NR303">
        <v>1</v>
      </c>
      <c r="NS303" t="s">
        <v>505</v>
      </c>
      <c r="NT303">
        <v>2</v>
      </c>
      <c r="NU303" t="s">
        <v>505</v>
      </c>
      <c r="NV303">
        <v>2</v>
      </c>
      <c r="NW303">
        <v>1</v>
      </c>
      <c r="NX303">
        <v>2</v>
      </c>
      <c r="NY303" t="s">
        <v>505</v>
      </c>
      <c r="NZ303" t="s">
        <v>505</v>
      </c>
      <c r="OA303" t="s">
        <v>505</v>
      </c>
      <c r="OB303" t="s">
        <v>505</v>
      </c>
      <c r="OC303" t="s">
        <v>505</v>
      </c>
      <c r="OD303" t="s">
        <v>505</v>
      </c>
      <c r="OE303" t="s">
        <v>505</v>
      </c>
      <c r="OF303" t="s">
        <v>505</v>
      </c>
      <c r="OG303" t="s">
        <v>505</v>
      </c>
      <c r="OH303" t="s">
        <v>505</v>
      </c>
      <c r="OI303" t="s">
        <v>505</v>
      </c>
      <c r="OJ303" t="s">
        <v>505</v>
      </c>
      <c r="OK303" t="s">
        <v>505</v>
      </c>
      <c r="OL303" t="s">
        <v>505</v>
      </c>
      <c r="OM303" t="s">
        <v>505</v>
      </c>
      <c r="ON303" t="s">
        <v>505</v>
      </c>
      <c r="OO303" t="s">
        <v>505</v>
      </c>
      <c r="OP303" t="s">
        <v>505</v>
      </c>
      <c r="OQ303" t="s">
        <v>505</v>
      </c>
      <c r="OR303" t="s">
        <v>505</v>
      </c>
      <c r="OS303">
        <v>2</v>
      </c>
      <c r="OT303" t="s">
        <v>505</v>
      </c>
      <c r="OU303" t="s">
        <v>505</v>
      </c>
      <c r="OV303" t="s">
        <v>505</v>
      </c>
      <c r="OW303" t="s">
        <v>505</v>
      </c>
      <c r="OX303" t="s">
        <v>505</v>
      </c>
      <c r="OY303" t="s">
        <v>505</v>
      </c>
      <c r="OZ303" t="s">
        <v>505</v>
      </c>
      <c r="PA303">
        <v>1</v>
      </c>
      <c r="PB303">
        <v>1</v>
      </c>
      <c r="PC303">
        <v>1</v>
      </c>
      <c r="PD303" t="s">
        <v>505</v>
      </c>
      <c r="PE303" t="s">
        <v>505</v>
      </c>
      <c r="PF303">
        <v>1</v>
      </c>
      <c r="PG303" t="s">
        <v>505</v>
      </c>
      <c r="PH303" t="s">
        <v>505</v>
      </c>
      <c r="PI303" t="s">
        <v>505</v>
      </c>
      <c r="PJ303" t="s">
        <v>505</v>
      </c>
      <c r="PK303" t="s">
        <v>505</v>
      </c>
      <c r="PL303">
        <v>1</v>
      </c>
      <c r="PM303">
        <v>1</v>
      </c>
      <c r="PN303">
        <v>2</v>
      </c>
      <c r="PO303">
        <v>1</v>
      </c>
      <c r="PP303" t="s">
        <v>505</v>
      </c>
      <c r="PQ303" t="s">
        <v>505</v>
      </c>
      <c r="PR303">
        <v>2</v>
      </c>
      <c r="PS303" t="s">
        <v>505</v>
      </c>
      <c r="PT303" t="s">
        <v>505</v>
      </c>
      <c r="PU303">
        <v>2</v>
      </c>
      <c r="PV303" t="s">
        <v>505</v>
      </c>
      <c r="PW303" t="s">
        <v>505</v>
      </c>
      <c r="PX303" t="s">
        <v>505</v>
      </c>
      <c r="PY303">
        <v>3</v>
      </c>
      <c r="PZ303">
        <v>3</v>
      </c>
      <c r="QA303">
        <v>3</v>
      </c>
      <c r="QB303">
        <v>3</v>
      </c>
      <c r="QC303">
        <v>3</v>
      </c>
      <c r="QD303">
        <v>1</v>
      </c>
      <c r="QE303">
        <v>3</v>
      </c>
      <c r="QF303">
        <v>3</v>
      </c>
      <c r="QG303">
        <v>3</v>
      </c>
      <c r="QH303">
        <v>2</v>
      </c>
      <c r="QI303">
        <v>2</v>
      </c>
      <c r="QJ303">
        <v>2</v>
      </c>
      <c r="QK303">
        <v>1</v>
      </c>
      <c r="QL303">
        <v>1</v>
      </c>
      <c r="QM303">
        <v>1</v>
      </c>
      <c r="QN303">
        <v>1</v>
      </c>
      <c r="QO303">
        <v>0</v>
      </c>
      <c r="QP303">
        <v>1</v>
      </c>
      <c r="QQ303">
        <v>1</v>
      </c>
      <c r="QR303">
        <v>1</v>
      </c>
      <c r="QS303">
        <v>1</v>
      </c>
      <c r="QT303">
        <v>1</v>
      </c>
      <c r="QU303">
        <v>1</v>
      </c>
      <c r="QV303">
        <v>1</v>
      </c>
      <c r="QW303">
        <v>0</v>
      </c>
      <c r="QX303">
        <v>0</v>
      </c>
      <c r="QY303">
        <v>0</v>
      </c>
      <c r="QZ303">
        <v>1</v>
      </c>
      <c r="RA303">
        <v>1</v>
      </c>
      <c r="RB303">
        <v>1</v>
      </c>
      <c r="RC303">
        <v>1</v>
      </c>
      <c r="RD303">
        <v>1</v>
      </c>
      <c r="RE303">
        <v>1</v>
      </c>
      <c r="RF303">
        <v>1</v>
      </c>
      <c r="RG303">
        <v>1</v>
      </c>
      <c r="RH303">
        <v>0</v>
      </c>
      <c r="RI303">
        <v>1</v>
      </c>
      <c r="RJ303">
        <v>1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1</v>
      </c>
      <c r="RQ303">
        <v>0</v>
      </c>
      <c r="RR303">
        <v>0</v>
      </c>
      <c r="RS303">
        <v>0</v>
      </c>
      <c r="RT303">
        <v>0</v>
      </c>
      <c r="RU303">
        <v>1</v>
      </c>
      <c r="RV303">
        <v>1</v>
      </c>
      <c r="RW303">
        <v>1</v>
      </c>
      <c r="RX303">
        <v>1</v>
      </c>
      <c r="RY303">
        <v>1</v>
      </c>
      <c r="RZ303">
        <v>1</v>
      </c>
      <c r="SA303">
        <v>1</v>
      </c>
      <c r="SB303">
        <v>0</v>
      </c>
      <c r="SC303">
        <v>1</v>
      </c>
      <c r="SD303">
        <v>1</v>
      </c>
      <c r="SE303">
        <v>0</v>
      </c>
      <c r="SF303">
        <v>1</v>
      </c>
      <c r="SG303">
        <v>1</v>
      </c>
      <c r="SH303">
        <v>1</v>
      </c>
      <c r="SI303">
        <v>1</v>
      </c>
    </row>
    <row r="304" spans="1:503">
      <c r="A304">
        <v>967</v>
      </c>
      <c r="B304">
        <v>967</v>
      </c>
      <c r="C304" t="s">
        <v>500</v>
      </c>
      <c r="D304" t="s">
        <v>668</v>
      </c>
      <c r="E304" s="8">
        <f t="shared" si="8"/>
        <v>39487</v>
      </c>
      <c r="F304" t="s">
        <v>645</v>
      </c>
      <c r="G304" s="8">
        <f t="shared" si="9"/>
        <v>39787</v>
      </c>
      <c r="H304">
        <v>5186</v>
      </c>
      <c r="I304">
        <v>6</v>
      </c>
      <c r="J304">
        <v>967</v>
      </c>
      <c r="K304" t="s">
        <v>503</v>
      </c>
      <c r="L304">
        <v>9</v>
      </c>
      <c r="M304" t="s">
        <v>521</v>
      </c>
      <c r="N304" t="s">
        <v>804</v>
      </c>
      <c r="O304">
        <v>1</v>
      </c>
      <c r="P304">
        <v>1</v>
      </c>
      <c r="Q304">
        <v>0</v>
      </c>
      <c r="R304" t="s">
        <v>505</v>
      </c>
      <c r="S304" t="s">
        <v>505</v>
      </c>
      <c r="T304" t="s">
        <v>505</v>
      </c>
      <c r="U304" t="s">
        <v>505</v>
      </c>
      <c r="V304" t="s">
        <v>505</v>
      </c>
      <c r="W304" t="s">
        <v>505</v>
      </c>
      <c r="X304" t="s">
        <v>505</v>
      </c>
      <c r="Y304" t="s">
        <v>505</v>
      </c>
      <c r="Z304" t="s">
        <v>505</v>
      </c>
      <c r="AA304" t="s">
        <v>505</v>
      </c>
      <c r="AB304" t="s">
        <v>505</v>
      </c>
      <c r="AC304" t="s">
        <v>505</v>
      </c>
      <c r="AD304" t="s">
        <v>505</v>
      </c>
      <c r="AE304" t="s">
        <v>505</v>
      </c>
      <c r="AF304" t="s">
        <v>505</v>
      </c>
      <c r="AG304" t="s">
        <v>505</v>
      </c>
      <c r="AH304" t="s">
        <v>505</v>
      </c>
      <c r="AI304" t="s">
        <v>505</v>
      </c>
      <c r="AJ304" t="s">
        <v>505</v>
      </c>
      <c r="AK304" t="s">
        <v>505</v>
      </c>
      <c r="AL304" t="s">
        <v>505</v>
      </c>
      <c r="AM304" t="s">
        <v>505</v>
      </c>
      <c r="AN304" t="s">
        <v>505</v>
      </c>
      <c r="AO304" t="s">
        <v>505</v>
      </c>
      <c r="AP304" t="s">
        <v>505</v>
      </c>
      <c r="AQ304" t="s">
        <v>505</v>
      </c>
      <c r="AR304">
        <v>1</v>
      </c>
      <c r="AS304">
        <v>1</v>
      </c>
      <c r="AT304">
        <v>1</v>
      </c>
      <c r="AU304" t="s">
        <v>505</v>
      </c>
      <c r="AV304" t="s">
        <v>505</v>
      </c>
      <c r="AW304" t="s">
        <v>505</v>
      </c>
      <c r="AX304" t="s">
        <v>505</v>
      </c>
      <c r="AY304" t="s">
        <v>505</v>
      </c>
      <c r="AZ304" t="s">
        <v>505</v>
      </c>
      <c r="BA304" t="s">
        <v>505</v>
      </c>
      <c r="BB304">
        <v>1</v>
      </c>
      <c r="BC304" t="s">
        <v>505</v>
      </c>
      <c r="BD304">
        <v>1</v>
      </c>
      <c r="BE304" t="s">
        <v>505</v>
      </c>
      <c r="BF304" t="s">
        <v>505</v>
      </c>
      <c r="BG304" t="s">
        <v>505</v>
      </c>
      <c r="BH304" t="s">
        <v>505</v>
      </c>
      <c r="BI304" t="s">
        <v>505</v>
      </c>
      <c r="BJ304" t="s">
        <v>505</v>
      </c>
      <c r="BK304" t="s">
        <v>505</v>
      </c>
      <c r="BL304" t="s">
        <v>505</v>
      </c>
      <c r="BM304" t="s">
        <v>505</v>
      </c>
      <c r="BN304" t="s">
        <v>505</v>
      </c>
      <c r="BO304" t="s">
        <v>505</v>
      </c>
      <c r="BP304" t="s">
        <v>505</v>
      </c>
      <c r="BQ304" t="s">
        <v>505</v>
      </c>
      <c r="BR304" t="s">
        <v>505</v>
      </c>
      <c r="BS304" t="s">
        <v>505</v>
      </c>
      <c r="BT304" t="s">
        <v>505</v>
      </c>
      <c r="BU304" t="s">
        <v>505</v>
      </c>
      <c r="BV304" t="s">
        <v>505</v>
      </c>
      <c r="BW304" t="s">
        <v>505</v>
      </c>
      <c r="BX304" t="s">
        <v>505</v>
      </c>
      <c r="BY304" t="s">
        <v>505</v>
      </c>
      <c r="BZ304" t="s">
        <v>505</v>
      </c>
      <c r="CA304" t="s">
        <v>505</v>
      </c>
      <c r="CB304" t="s">
        <v>505</v>
      </c>
      <c r="CC304" t="s">
        <v>505</v>
      </c>
      <c r="CD304" t="s">
        <v>505</v>
      </c>
      <c r="CE304" t="s">
        <v>505</v>
      </c>
      <c r="CF304" t="s">
        <v>505</v>
      </c>
      <c r="CG304" t="s">
        <v>505</v>
      </c>
      <c r="CH304" t="s">
        <v>505</v>
      </c>
      <c r="CI304" t="s">
        <v>505</v>
      </c>
      <c r="CJ304" t="s">
        <v>505</v>
      </c>
      <c r="CK304" t="s">
        <v>505</v>
      </c>
      <c r="CL304" t="s">
        <v>505</v>
      </c>
      <c r="CM304" t="s">
        <v>505</v>
      </c>
      <c r="CN304" t="s">
        <v>505</v>
      </c>
      <c r="CO304" t="s">
        <v>505</v>
      </c>
      <c r="CP304" t="s">
        <v>505</v>
      </c>
      <c r="CQ304" t="s">
        <v>505</v>
      </c>
      <c r="CR304" t="s">
        <v>505</v>
      </c>
      <c r="CS304" t="s">
        <v>505</v>
      </c>
      <c r="CT304" t="s">
        <v>505</v>
      </c>
      <c r="CU304" t="s">
        <v>505</v>
      </c>
      <c r="CV304" t="s">
        <v>505</v>
      </c>
      <c r="CW304" t="s">
        <v>505</v>
      </c>
      <c r="CX304" t="s">
        <v>505</v>
      </c>
      <c r="CY304" t="s">
        <v>505</v>
      </c>
      <c r="CZ304" t="s">
        <v>505</v>
      </c>
      <c r="DA304" t="s">
        <v>505</v>
      </c>
      <c r="DB304" t="s">
        <v>505</v>
      </c>
      <c r="DC304" t="s">
        <v>505</v>
      </c>
      <c r="DD304" t="s">
        <v>505</v>
      </c>
      <c r="DE304" t="s">
        <v>505</v>
      </c>
      <c r="DF304" t="s">
        <v>505</v>
      </c>
      <c r="DG304" t="s">
        <v>505</v>
      </c>
      <c r="DH304" t="s">
        <v>505</v>
      </c>
      <c r="DI304" t="s">
        <v>505</v>
      </c>
      <c r="DJ304" t="s">
        <v>505</v>
      </c>
      <c r="DK304" t="s">
        <v>505</v>
      </c>
      <c r="DL304" t="s">
        <v>505</v>
      </c>
      <c r="DM304" t="s">
        <v>505</v>
      </c>
      <c r="DN304" t="s">
        <v>505</v>
      </c>
      <c r="DO304" t="s">
        <v>505</v>
      </c>
      <c r="DP304" t="s">
        <v>505</v>
      </c>
      <c r="DQ304" t="s">
        <v>505</v>
      </c>
      <c r="DR304" t="s">
        <v>505</v>
      </c>
      <c r="DS304" t="s">
        <v>505</v>
      </c>
      <c r="DT304" t="s">
        <v>505</v>
      </c>
      <c r="DU304" t="s">
        <v>505</v>
      </c>
      <c r="DV304" t="s">
        <v>505</v>
      </c>
      <c r="DW304" t="s">
        <v>505</v>
      </c>
      <c r="DX304" t="s">
        <v>505</v>
      </c>
      <c r="DY304" t="s">
        <v>505</v>
      </c>
      <c r="DZ304" t="s">
        <v>505</v>
      </c>
      <c r="EA304" t="s">
        <v>505</v>
      </c>
      <c r="EB304" t="s">
        <v>505</v>
      </c>
      <c r="EC304" t="s">
        <v>505</v>
      </c>
      <c r="ED304" t="s">
        <v>505</v>
      </c>
      <c r="EE304" t="s">
        <v>505</v>
      </c>
      <c r="EF304" t="s">
        <v>505</v>
      </c>
      <c r="EG304" t="s">
        <v>505</v>
      </c>
      <c r="EH304" t="s">
        <v>505</v>
      </c>
      <c r="EI304" t="s">
        <v>505</v>
      </c>
      <c r="EJ304" t="s">
        <v>505</v>
      </c>
      <c r="EK304" t="s">
        <v>505</v>
      </c>
      <c r="EL304" t="s">
        <v>505</v>
      </c>
      <c r="EM304" t="s">
        <v>505</v>
      </c>
      <c r="EN304" t="s">
        <v>505</v>
      </c>
      <c r="EO304" t="s">
        <v>505</v>
      </c>
      <c r="EP304" t="s">
        <v>505</v>
      </c>
      <c r="EQ304" t="s">
        <v>505</v>
      </c>
      <c r="ER304" t="s">
        <v>505</v>
      </c>
      <c r="ES304" t="s">
        <v>505</v>
      </c>
      <c r="ET304" t="s">
        <v>505</v>
      </c>
      <c r="EU304" t="s">
        <v>505</v>
      </c>
      <c r="EV304" t="s">
        <v>505</v>
      </c>
      <c r="EW304" t="s">
        <v>505</v>
      </c>
      <c r="EX304" t="s">
        <v>505</v>
      </c>
      <c r="EY304" t="s">
        <v>505</v>
      </c>
      <c r="EZ304" t="s">
        <v>505</v>
      </c>
      <c r="FA304" t="s">
        <v>505</v>
      </c>
      <c r="FB304" t="s">
        <v>505</v>
      </c>
      <c r="FC304" t="s">
        <v>505</v>
      </c>
      <c r="FD304" t="s">
        <v>505</v>
      </c>
      <c r="FE304" t="s">
        <v>505</v>
      </c>
      <c r="FF304" t="s">
        <v>505</v>
      </c>
      <c r="FG304" t="s">
        <v>505</v>
      </c>
      <c r="FH304" t="s">
        <v>505</v>
      </c>
      <c r="FI304" t="s">
        <v>505</v>
      </c>
      <c r="FJ304" t="s">
        <v>505</v>
      </c>
      <c r="FK304" t="s">
        <v>505</v>
      </c>
      <c r="FL304" t="s">
        <v>505</v>
      </c>
      <c r="FM304" t="s">
        <v>505</v>
      </c>
      <c r="FN304" t="s">
        <v>505</v>
      </c>
      <c r="FO304" t="s">
        <v>505</v>
      </c>
      <c r="FP304" t="s">
        <v>505</v>
      </c>
      <c r="FQ304" t="s">
        <v>505</v>
      </c>
      <c r="FR304" t="s">
        <v>505</v>
      </c>
      <c r="FS304" t="s">
        <v>505</v>
      </c>
      <c r="FT304" t="s">
        <v>505</v>
      </c>
      <c r="FU304" t="s">
        <v>505</v>
      </c>
      <c r="FV304" t="s">
        <v>505</v>
      </c>
      <c r="FW304" t="s">
        <v>505</v>
      </c>
      <c r="FX304" t="s">
        <v>505</v>
      </c>
      <c r="FY304" t="s">
        <v>505</v>
      </c>
      <c r="FZ304" t="s">
        <v>505</v>
      </c>
      <c r="GA304" t="s">
        <v>505</v>
      </c>
      <c r="GB304" t="s">
        <v>505</v>
      </c>
      <c r="GC304" t="s">
        <v>505</v>
      </c>
      <c r="GD304" t="s">
        <v>505</v>
      </c>
      <c r="GE304" t="s">
        <v>505</v>
      </c>
      <c r="GF304" t="s">
        <v>505</v>
      </c>
      <c r="GG304" t="s">
        <v>505</v>
      </c>
      <c r="GH304" t="s">
        <v>505</v>
      </c>
      <c r="GI304" t="s">
        <v>505</v>
      </c>
      <c r="GJ304" t="s">
        <v>505</v>
      </c>
      <c r="GK304" t="s">
        <v>505</v>
      </c>
      <c r="GL304" t="s">
        <v>505</v>
      </c>
      <c r="GM304" t="s">
        <v>505</v>
      </c>
      <c r="GN304" t="s">
        <v>505</v>
      </c>
      <c r="GO304" t="s">
        <v>505</v>
      </c>
      <c r="GP304" t="s">
        <v>505</v>
      </c>
      <c r="GQ304" t="s">
        <v>505</v>
      </c>
      <c r="GR304" t="s">
        <v>505</v>
      </c>
      <c r="GS304" t="s">
        <v>505</v>
      </c>
      <c r="GT304" t="s">
        <v>505</v>
      </c>
      <c r="GU304" t="s">
        <v>505</v>
      </c>
      <c r="GV304" t="s">
        <v>505</v>
      </c>
      <c r="GW304" t="s">
        <v>505</v>
      </c>
      <c r="GX304" t="s">
        <v>505</v>
      </c>
      <c r="GY304" t="s">
        <v>505</v>
      </c>
      <c r="GZ304" t="s">
        <v>505</v>
      </c>
      <c r="HA304" t="s">
        <v>505</v>
      </c>
      <c r="HB304" t="s">
        <v>505</v>
      </c>
      <c r="HC304" t="s">
        <v>505</v>
      </c>
      <c r="HD304" t="s">
        <v>505</v>
      </c>
      <c r="HE304" t="s">
        <v>505</v>
      </c>
      <c r="HF304" t="s">
        <v>505</v>
      </c>
      <c r="HG304" t="s">
        <v>505</v>
      </c>
      <c r="HH304" t="s">
        <v>505</v>
      </c>
      <c r="HI304" t="s">
        <v>505</v>
      </c>
      <c r="HJ304" t="s">
        <v>505</v>
      </c>
      <c r="HK304" t="s">
        <v>505</v>
      </c>
      <c r="HL304" t="s">
        <v>505</v>
      </c>
      <c r="HM304" t="s">
        <v>505</v>
      </c>
      <c r="HN304" t="s">
        <v>505</v>
      </c>
      <c r="HO304" t="s">
        <v>505</v>
      </c>
      <c r="HP304" t="s">
        <v>505</v>
      </c>
      <c r="HQ304" t="s">
        <v>505</v>
      </c>
      <c r="HR304" t="s">
        <v>505</v>
      </c>
      <c r="HS304" t="s">
        <v>505</v>
      </c>
      <c r="HT304" t="s">
        <v>505</v>
      </c>
      <c r="HU304" t="s">
        <v>505</v>
      </c>
      <c r="HV304" t="s">
        <v>505</v>
      </c>
      <c r="HW304" t="s">
        <v>505</v>
      </c>
      <c r="HX304" t="s">
        <v>505</v>
      </c>
      <c r="HY304" t="s">
        <v>505</v>
      </c>
      <c r="HZ304" t="s">
        <v>505</v>
      </c>
      <c r="IA304" t="s">
        <v>505</v>
      </c>
      <c r="IB304" t="s">
        <v>505</v>
      </c>
      <c r="IC304" t="s">
        <v>505</v>
      </c>
      <c r="ID304" t="s">
        <v>505</v>
      </c>
      <c r="IE304" t="s">
        <v>505</v>
      </c>
      <c r="IF304" t="s">
        <v>505</v>
      </c>
      <c r="IG304" t="s">
        <v>505</v>
      </c>
      <c r="IH304" t="s">
        <v>505</v>
      </c>
      <c r="II304" t="s">
        <v>505</v>
      </c>
      <c r="IJ304" t="s">
        <v>505</v>
      </c>
      <c r="IK304" t="s">
        <v>505</v>
      </c>
      <c r="IL304" t="s">
        <v>505</v>
      </c>
      <c r="IM304" t="s">
        <v>505</v>
      </c>
      <c r="IN304" t="s">
        <v>505</v>
      </c>
      <c r="IO304" t="s">
        <v>505</v>
      </c>
      <c r="IP304" t="s">
        <v>505</v>
      </c>
      <c r="IQ304" t="s">
        <v>505</v>
      </c>
      <c r="IR304" t="s">
        <v>505</v>
      </c>
      <c r="IS304" t="s">
        <v>505</v>
      </c>
      <c r="IT304" t="s">
        <v>505</v>
      </c>
      <c r="IU304" t="s">
        <v>505</v>
      </c>
      <c r="IV304" t="s">
        <v>505</v>
      </c>
      <c r="IW304" t="s">
        <v>505</v>
      </c>
      <c r="IX304" t="s">
        <v>505</v>
      </c>
      <c r="IY304" t="s">
        <v>505</v>
      </c>
      <c r="IZ304" t="s">
        <v>505</v>
      </c>
      <c r="JA304" t="s">
        <v>505</v>
      </c>
      <c r="JB304" t="s">
        <v>505</v>
      </c>
      <c r="JC304" t="s">
        <v>505</v>
      </c>
      <c r="JD304" t="s">
        <v>505</v>
      </c>
      <c r="JE304" t="s">
        <v>505</v>
      </c>
      <c r="JF304" t="s">
        <v>505</v>
      </c>
      <c r="JG304" t="s">
        <v>505</v>
      </c>
      <c r="JH304" t="s">
        <v>505</v>
      </c>
      <c r="JI304" t="s">
        <v>505</v>
      </c>
      <c r="JJ304" t="s">
        <v>505</v>
      </c>
      <c r="JK304" t="s">
        <v>505</v>
      </c>
      <c r="JL304" t="s">
        <v>505</v>
      </c>
      <c r="JM304" t="s">
        <v>505</v>
      </c>
      <c r="JN304" t="s">
        <v>505</v>
      </c>
      <c r="JO304" t="s">
        <v>505</v>
      </c>
      <c r="JP304" t="s">
        <v>505</v>
      </c>
      <c r="JQ304" t="s">
        <v>505</v>
      </c>
      <c r="JR304" t="s">
        <v>505</v>
      </c>
      <c r="JS304" t="s">
        <v>505</v>
      </c>
      <c r="JT304" t="s">
        <v>505</v>
      </c>
      <c r="JU304" t="s">
        <v>505</v>
      </c>
      <c r="JV304" t="s">
        <v>505</v>
      </c>
      <c r="JW304" t="s">
        <v>505</v>
      </c>
      <c r="JX304" t="s">
        <v>505</v>
      </c>
      <c r="JY304" t="s">
        <v>505</v>
      </c>
      <c r="JZ304">
        <v>1</v>
      </c>
      <c r="KA304">
        <v>1</v>
      </c>
      <c r="KB304">
        <v>1</v>
      </c>
      <c r="KC304" t="s">
        <v>505</v>
      </c>
      <c r="KD304" t="s">
        <v>505</v>
      </c>
      <c r="KE304">
        <v>1</v>
      </c>
      <c r="KF304" t="s">
        <v>505</v>
      </c>
      <c r="KG304">
        <v>1</v>
      </c>
      <c r="KH304" t="s">
        <v>505</v>
      </c>
      <c r="KI304" t="s">
        <v>505</v>
      </c>
      <c r="KJ304">
        <v>1</v>
      </c>
      <c r="KK304" t="s">
        <v>505</v>
      </c>
      <c r="KL304" t="s">
        <v>505</v>
      </c>
      <c r="KM304" t="s">
        <v>505</v>
      </c>
      <c r="KN304" t="s">
        <v>505</v>
      </c>
      <c r="KO304" t="s">
        <v>505</v>
      </c>
      <c r="KP304" t="s">
        <v>505</v>
      </c>
      <c r="KQ304" t="s">
        <v>505</v>
      </c>
      <c r="KR304" t="s">
        <v>505</v>
      </c>
      <c r="KS304" t="s">
        <v>505</v>
      </c>
      <c r="KT304" t="s">
        <v>505</v>
      </c>
      <c r="KU304" t="s">
        <v>505</v>
      </c>
      <c r="KV304" t="s">
        <v>505</v>
      </c>
      <c r="KW304" t="s">
        <v>505</v>
      </c>
      <c r="KX304" t="s">
        <v>505</v>
      </c>
      <c r="KY304" t="s">
        <v>505</v>
      </c>
      <c r="KZ304" t="s">
        <v>505</v>
      </c>
      <c r="LA304" t="s">
        <v>505</v>
      </c>
      <c r="LB304" t="s">
        <v>505</v>
      </c>
      <c r="LC304" t="s">
        <v>505</v>
      </c>
      <c r="LD304" t="s">
        <v>505</v>
      </c>
      <c r="LE304" t="s">
        <v>505</v>
      </c>
      <c r="LF304" t="s">
        <v>505</v>
      </c>
      <c r="LG304">
        <v>1</v>
      </c>
      <c r="LH304" t="s">
        <v>505</v>
      </c>
      <c r="LI304" t="s">
        <v>505</v>
      </c>
      <c r="LJ304" t="s">
        <v>505</v>
      </c>
      <c r="LK304" t="s">
        <v>505</v>
      </c>
      <c r="LL304" t="s">
        <v>505</v>
      </c>
      <c r="LM304" t="s">
        <v>505</v>
      </c>
      <c r="LN304" t="s">
        <v>505</v>
      </c>
      <c r="LO304" t="s">
        <v>505</v>
      </c>
      <c r="LP304" t="s">
        <v>505</v>
      </c>
      <c r="LQ304" t="s">
        <v>505</v>
      </c>
      <c r="LR304" t="s">
        <v>505</v>
      </c>
      <c r="LS304" t="s">
        <v>505</v>
      </c>
      <c r="LT304" t="s">
        <v>505</v>
      </c>
      <c r="LU304">
        <v>1</v>
      </c>
      <c r="LV304" t="s">
        <v>505</v>
      </c>
      <c r="LW304" t="s">
        <v>505</v>
      </c>
      <c r="LX304" t="s">
        <v>505</v>
      </c>
      <c r="LY304" t="s">
        <v>505</v>
      </c>
      <c r="LZ304" t="s">
        <v>505</v>
      </c>
      <c r="MA304" t="s">
        <v>505</v>
      </c>
      <c r="MB304" t="s">
        <v>505</v>
      </c>
      <c r="MC304" t="s">
        <v>505</v>
      </c>
      <c r="MD304" t="s">
        <v>505</v>
      </c>
      <c r="ME304" t="s">
        <v>505</v>
      </c>
      <c r="MF304">
        <v>1</v>
      </c>
      <c r="MG304" t="s">
        <v>505</v>
      </c>
      <c r="MH304" t="s">
        <v>505</v>
      </c>
      <c r="MI304" t="s">
        <v>505</v>
      </c>
      <c r="MJ304" t="s">
        <v>505</v>
      </c>
      <c r="MK304" t="s">
        <v>505</v>
      </c>
      <c r="ML304" t="s">
        <v>505</v>
      </c>
      <c r="MM304" t="s">
        <v>505</v>
      </c>
      <c r="MN304" t="s">
        <v>505</v>
      </c>
      <c r="MO304" t="s">
        <v>505</v>
      </c>
      <c r="MP304" t="s">
        <v>505</v>
      </c>
      <c r="MQ304" t="s">
        <v>505</v>
      </c>
      <c r="MR304" t="s">
        <v>505</v>
      </c>
      <c r="MS304" t="s">
        <v>505</v>
      </c>
      <c r="MT304" t="s">
        <v>505</v>
      </c>
      <c r="MU304" t="s">
        <v>505</v>
      </c>
      <c r="MV304" t="s">
        <v>505</v>
      </c>
      <c r="MW304" t="s">
        <v>505</v>
      </c>
      <c r="MX304" t="s">
        <v>505</v>
      </c>
      <c r="MY304" t="s">
        <v>505</v>
      </c>
      <c r="MZ304" t="s">
        <v>505</v>
      </c>
      <c r="NA304" t="s">
        <v>505</v>
      </c>
      <c r="NB304" t="s">
        <v>505</v>
      </c>
      <c r="NC304" t="s">
        <v>505</v>
      </c>
      <c r="ND304" t="s">
        <v>505</v>
      </c>
      <c r="NE304" t="s">
        <v>505</v>
      </c>
      <c r="NF304" t="s">
        <v>505</v>
      </c>
      <c r="NG304" t="s">
        <v>505</v>
      </c>
      <c r="NH304" t="s">
        <v>505</v>
      </c>
      <c r="NI304" t="s">
        <v>505</v>
      </c>
      <c r="NJ304" t="s">
        <v>505</v>
      </c>
      <c r="NK304" t="s">
        <v>505</v>
      </c>
      <c r="NL304" t="s">
        <v>505</v>
      </c>
      <c r="NM304" t="s">
        <v>505</v>
      </c>
      <c r="NN304" t="s">
        <v>505</v>
      </c>
      <c r="NO304" t="s">
        <v>505</v>
      </c>
      <c r="NP304" t="s">
        <v>505</v>
      </c>
      <c r="NQ304" t="s">
        <v>505</v>
      </c>
      <c r="NR304" t="s">
        <v>505</v>
      </c>
      <c r="NS304" t="s">
        <v>505</v>
      </c>
      <c r="NT304" t="s">
        <v>505</v>
      </c>
      <c r="NU304" t="s">
        <v>505</v>
      </c>
      <c r="NV304" t="s">
        <v>505</v>
      </c>
      <c r="NW304" t="s">
        <v>505</v>
      </c>
      <c r="NX304" t="s">
        <v>505</v>
      </c>
      <c r="NY304" t="s">
        <v>505</v>
      </c>
      <c r="NZ304" t="s">
        <v>505</v>
      </c>
      <c r="OA304" t="s">
        <v>505</v>
      </c>
      <c r="OB304" t="s">
        <v>505</v>
      </c>
      <c r="OC304" t="s">
        <v>505</v>
      </c>
      <c r="OD304" t="s">
        <v>505</v>
      </c>
      <c r="OE304" t="s">
        <v>505</v>
      </c>
      <c r="OF304" t="s">
        <v>505</v>
      </c>
      <c r="OG304" t="s">
        <v>505</v>
      </c>
      <c r="OH304" t="s">
        <v>505</v>
      </c>
      <c r="OI304" t="s">
        <v>505</v>
      </c>
      <c r="OJ304" t="s">
        <v>505</v>
      </c>
      <c r="OK304" t="s">
        <v>505</v>
      </c>
      <c r="OL304" t="s">
        <v>505</v>
      </c>
      <c r="OM304" t="s">
        <v>505</v>
      </c>
      <c r="ON304" t="s">
        <v>505</v>
      </c>
      <c r="OO304" t="s">
        <v>505</v>
      </c>
      <c r="OP304" t="s">
        <v>505</v>
      </c>
      <c r="OQ304" t="s">
        <v>505</v>
      </c>
      <c r="OR304" t="s">
        <v>505</v>
      </c>
      <c r="OS304" t="s">
        <v>505</v>
      </c>
      <c r="OT304" t="s">
        <v>505</v>
      </c>
      <c r="OU304" t="s">
        <v>505</v>
      </c>
      <c r="OV304" t="s">
        <v>505</v>
      </c>
      <c r="OW304" t="s">
        <v>505</v>
      </c>
      <c r="OX304" t="s">
        <v>505</v>
      </c>
      <c r="OY304" t="s">
        <v>505</v>
      </c>
      <c r="OZ304" t="s">
        <v>505</v>
      </c>
      <c r="PA304" t="s">
        <v>505</v>
      </c>
      <c r="PB304" t="s">
        <v>505</v>
      </c>
      <c r="PC304" t="s">
        <v>505</v>
      </c>
      <c r="PD304" t="s">
        <v>505</v>
      </c>
      <c r="PE304" t="s">
        <v>505</v>
      </c>
      <c r="PF304" t="s">
        <v>505</v>
      </c>
      <c r="PG304" t="s">
        <v>505</v>
      </c>
      <c r="PH304" t="s">
        <v>505</v>
      </c>
      <c r="PI304" t="s">
        <v>505</v>
      </c>
      <c r="PJ304" t="s">
        <v>505</v>
      </c>
      <c r="PK304" t="s">
        <v>505</v>
      </c>
      <c r="PL304" t="s">
        <v>505</v>
      </c>
      <c r="PM304" t="s">
        <v>505</v>
      </c>
      <c r="PN304" t="s">
        <v>505</v>
      </c>
      <c r="PO304" t="s">
        <v>505</v>
      </c>
      <c r="PP304" t="s">
        <v>505</v>
      </c>
      <c r="PQ304" t="s">
        <v>505</v>
      </c>
      <c r="PR304" t="s">
        <v>505</v>
      </c>
      <c r="PS304" t="s">
        <v>505</v>
      </c>
      <c r="PT304" t="s">
        <v>505</v>
      </c>
      <c r="PU304" t="s">
        <v>505</v>
      </c>
      <c r="PV304" t="s">
        <v>505</v>
      </c>
      <c r="PW304" t="s">
        <v>505</v>
      </c>
      <c r="PX304" t="s">
        <v>505</v>
      </c>
      <c r="PY304">
        <v>2</v>
      </c>
      <c r="PZ304">
        <v>1</v>
      </c>
      <c r="QA304">
        <v>1</v>
      </c>
      <c r="QB304">
        <v>2</v>
      </c>
      <c r="QC304">
        <v>3</v>
      </c>
      <c r="QD304">
        <v>1</v>
      </c>
      <c r="QE304">
        <v>1</v>
      </c>
      <c r="QF304">
        <v>1</v>
      </c>
      <c r="QG304">
        <v>3</v>
      </c>
      <c r="QH304">
        <v>1</v>
      </c>
      <c r="QI304">
        <v>1</v>
      </c>
      <c r="QJ304">
        <v>1</v>
      </c>
      <c r="QK304">
        <v>0</v>
      </c>
      <c r="QL304">
        <v>0</v>
      </c>
      <c r="QM304">
        <v>0</v>
      </c>
      <c r="QN304">
        <v>1</v>
      </c>
      <c r="QO304">
        <v>1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 t="s">
        <v>505</v>
      </c>
      <c r="SF304">
        <v>0</v>
      </c>
      <c r="SG304">
        <v>0</v>
      </c>
      <c r="SH304">
        <v>0</v>
      </c>
      <c r="SI304">
        <v>0</v>
      </c>
    </row>
    <row r="305" spans="1:503">
      <c r="A305">
        <v>967</v>
      </c>
      <c r="B305">
        <v>967</v>
      </c>
      <c r="C305" t="s">
        <v>506</v>
      </c>
      <c r="D305" t="s">
        <v>668</v>
      </c>
      <c r="E305" s="8">
        <f t="shared" si="8"/>
        <v>39487</v>
      </c>
      <c r="F305" t="s">
        <v>669</v>
      </c>
      <c r="G305" s="8">
        <f t="shared" si="9"/>
        <v>39833</v>
      </c>
      <c r="H305">
        <v>6914</v>
      </c>
      <c r="I305">
        <v>6</v>
      </c>
      <c r="J305">
        <v>967</v>
      </c>
      <c r="K305" t="s">
        <v>503</v>
      </c>
      <c r="L305">
        <v>11</v>
      </c>
      <c r="M305" t="s">
        <v>521</v>
      </c>
      <c r="N305" t="s">
        <v>804</v>
      </c>
      <c r="O305">
        <v>0</v>
      </c>
      <c r="P305">
        <v>1</v>
      </c>
      <c r="Q305">
        <v>0</v>
      </c>
      <c r="R305" t="s">
        <v>505</v>
      </c>
      <c r="S305" t="s">
        <v>505</v>
      </c>
      <c r="T305" t="s">
        <v>505</v>
      </c>
      <c r="U305" t="s">
        <v>505</v>
      </c>
      <c r="V305" t="s">
        <v>505</v>
      </c>
      <c r="W305" t="s">
        <v>505</v>
      </c>
      <c r="X305" t="s">
        <v>505</v>
      </c>
      <c r="Y305" t="s">
        <v>505</v>
      </c>
      <c r="Z305" t="s">
        <v>505</v>
      </c>
      <c r="AA305" t="s">
        <v>505</v>
      </c>
      <c r="AB305" t="s">
        <v>505</v>
      </c>
      <c r="AC305" t="s">
        <v>505</v>
      </c>
      <c r="AD305" t="s">
        <v>505</v>
      </c>
      <c r="AE305" t="s">
        <v>505</v>
      </c>
      <c r="AF305" t="s">
        <v>505</v>
      </c>
      <c r="AG305" t="s">
        <v>505</v>
      </c>
      <c r="AH305" t="s">
        <v>505</v>
      </c>
      <c r="AI305" t="s">
        <v>505</v>
      </c>
      <c r="AJ305" t="s">
        <v>505</v>
      </c>
      <c r="AK305" t="s">
        <v>505</v>
      </c>
      <c r="AL305" t="s">
        <v>505</v>
      </c>
      <c r="AM305" t="s">
        <v>505</v>
      </c>
      <c r="AN305" t="s">
        <v>505</v>
      </c>
      <c r="AO305" t="s">
        <v>505</v>
      </c>
      <c r="AP305" t="s">
        <v>505</v>
      </c>
      <c r="AQ305" t="s">
        <v>505</v>
      </c>
      <c r="AR305">
        <v>1</v>
      </c>
      <c r="AS305">
        <v>1</v>
      </c>
      <c r="AT305" t="s">
        <v>505</v>
      </c>
      <c r="AU305" t="s">
        <v>505</v>
      </c>
      <c r="AV305" t="s">
        <v>505</v>
      </c>
      <c r="AW305" t="s">
        <v>505</v>
      </c>
      <c r="AX305" t="s">
        <v>505</v>
      </c>
      <c r="AY305" t="s">
        <v>505</v>
      </c>
      <c r="AZ305" t="s">
        <v>505</v>
      </c>
      <c r="BA305" t="s">
        <v>505</v>
      </c>
      <c r="BB305" t="s">
        <v>505</v>
      </c>
      <c r="BC305" t="s">
        <v>505</v>
      </c>
      <c r="BD305" t="s">
        <v>505</v>
      </c>
      <c r="BE305" t="s">
        <v>505</v>
      </c>
      <c r="BF305" t="s">
        <v>505</v>
      </c>
      <c r="BG305" t="s">
        <v>505</v>
      </c>
      <c r="BH305" t="s">
        <v>505</v>
      </c>
      <c r="BI305" t="s">
        <v>505</v>
      </c>
      <c r="BJ305" t="s">
        <v>505</v>
      </c>
      <c r="BK305" t="s">
        <v>505</v>
      </c>
      <c r="BL305" t="s">
        <v>505</v>
      </c>
      <c r="BM305" t="s">
        <v>505</v>
      </c>
      <c r="BN305" t="s">
        <v>505</v>
      </c>
      <c r="BO305" t="s">
        <v>505</v>
      </c>
      <c r="BP305" t="s">
        <v>505</v>
      </c>
      <c r="BQ305" t="s">
        <v>505</v>
      </c>
      <c r="BR305" t="s">
        <v>505</v>
      </c>
      <c r="BS305" t="s">
        <v>505</v>
      </c>
      <c r="BT305" t="s">
        <v>505</v>
      </c>
      <c r="BU305" t="s">
        <v>505</v>
      </c>
      <c r="BV305" t="s">
        <v>505</v>
      </c>
      <c r="BW305" t="s">
        <v>505</v>
      </c>
      <c r="BX305" t="s">
        <v>505</v>
      </c>
      <c r="BY305" t="s">
        <v>505</v>
      </c>
      <c r="BZ305" t="s">
        <v>505</v>
      </c>
      <c r="CA305" t="s">
        <v>505</v>
      </c>
      <c r="CB305" t="s">
        <v>505</v>
      </c>
      <c r="CC305" t="s">
        <v>505</v>
      </c>
      <c r="CD305" t="s">
        <v>505</v>
      </c>
      <c r="CE305" t="s">
        <v>505</v>
      </c>
      <c r="CF305" t="s">
        <v>505</v>
      </c>
      <c r="CG305" t="s">
        <v>505</v>
      </c>
      <c r="CH305" t="s">
        <v>505</v>
      </c>
      <c r="CI305" t="s">
        <v>505</v>
      </c>
      <c r="CJ305" t="s">
        <v>505</v>
      </c>
      <c r="CK305" t="s">
        <v>505</v>
      </c>
      <c r="CL305" t="s">
        <v>505</v>
      </c>
      <c r="CM305" t="s">
        <v>505</v>
      </c>
      <c r="CN305" t="s">
        <v>505</v>
      </c>
      <c r="CO305" t="s">
        <v>505</v>
      </c>
      <c r="CP305" t="s">
        <v>505</v>
      </c>
      <c r="CQ305" t="s">
        <v>505</v>
      </c>
      <c r="CR305" t="s">
        <v>505</v>
      </c>
      <c r="CS305" t="s">
        <v>505</v>
      </c>
      <c r="CT305" t="s">
        <v>505</v>
      </c>
      <c r="CU305" t="s">
        <v>505</v>
      </c>
      <c r="CV305" t="s">
        <v>505</v>
      </c>
      <c r="CW305" t="s">
        <v>505</v>
      </c>
      <c r="CX305" t="s">
        <v>505</v>
      </c>
      <c r="CY305" t="s">
        <v>505</v>
      </c>
      <c r="CZ305" t="s">
        <v>505</v>
      </c>
      <c r="DA305" t="s">
        <v>505</v>
      </c>
      <c r="DB305" t="s">
        <v>505</v>
      </c>
      <c r="DC305" t="s">
        <v>505</v>
      </c>
      <c r="DD305" t="s">
        <v>505</v>
      </c>
      <c r="DE305" t="s">
        <v>505</v>
      </c>
      <c r="DF305" t="s">
        <v>505</v>
      </c>
      <c r="DG305" t="s">
        <v>505</v>
      </c>
      <c r="DH305" t="s">
        <v>505</v>
      </c>
      <c r="DI305" t="s">
        <v>505</v>
      </c>
      <c r="DJ305" t="s">
        <v>505</v>
      </c>
      <c r="DK305" t="s">
        <v>505</v>
      </c>
      <c r="DL305" t="s">
        <v>505</v>
      </c>
      <c r="DM305" t="s">
        <v>505</v>
      </c>
      <c r="DN305" t="s">
        <v>505</v>
      </c>
      <c r="DO305" t="s">
        <v>505</v>
      </c>
      <c r="DP305" t="s">
        <v>505</v>
      </c>
      <c r="DQ305" t="s">
        <v>505</v>
      </c>
      <c r="DR305" t="s">
        <v>505</v>
      </c>
      <c r="DS305" t="s">
        <v>505</v>
      </c>
      <c r="DT305" t="s">
        <v>505</v>
      </c>
      <c r="DU305" t="s">
        <v>505</v>
      </c>
      <c r="DV305" t="s">
        <v>505</v>
      </c>
      <c r="DW305" t="s">
        <v>505</v>
      </c>
      <c r="DX305" t="s">
        <v>505</v>
      </c>
      <c r="DY305" t="s">
        <v>505</v>
      </c>
      <c r="DZ305" t="s">
        <v>505</v>
      </c>
      <c r="EA305" t="s">
        <v>505</v>
      </c>
      <c r="EB305" t="s">
        <v>505</v>
      </c>
      <c r="EC305" t="s">
        <v>505</v>
      </c>
      <c r="ED305" t="s">
        <v>505</v>
      </c>
      <c r="EE305" t="s">
        <v>505</v>
      </c>
      <c r="EF305" t="s">
        <v>505</v>
      </c>
      <c r="EG305" t="s">
        <v>505</v>
      </c>
      <c r="EH305" t="s">
        <v>505</v>
      </c>
      <c r="EI305" t="s">
        <v>505</v>
      </c>
      <c r="EJ305" t="s">
        <v>505</v>
      </c>
      <c r="EK305" t="s">
        <v>505</v>
      </c>
      <c r="EL305" t="s">
        <v>505</v>
      </c>
      <c r="EM305" t="s">
        <v>505</v>
      </c>
      <c r="EN305" t="s">
        <v>505</v>
      </c>
      <c r="EO305" t="s">
        <v>505</v>
      </c>
      <c r="EP305" t="s">
        <v>505</v>
      </c>
      <c r="EQ305" t="s">
        <v>505</v>
      </c>
      <c r="ER305" t="s">
        <v>505</v>
      </c>
      <c r="ES305" t="s">
        <v>505</v>
      </c>
      <c r="ET305" t="s">
        <v>505</v>
      </c>
      <c r="EU305" t="s">
        <v>505</v>
      </c>
      <c r="EV305" t="s">
        <v>505</v>
      </c>
      <c r="EW305" t="s">
        <v>505</v>
      </c>
      <c r="EX305" t="s">
        <v>505</v>
      </c>
      <c r="EY305" t="s">
        <v>505</v>
      </c>
      <c r="EZ305" t="s">
        <v>505</v>
      </c>
      <c r="FA305" t="s">
        <v>505</v>
      </c>
      <c r="FB305" t="s">
        <v>505</v>
      </c>
      <c r="FC305" t="s">
        <v>505</v>
      </c>
      <c r="FD305" t="s">
        <v>505</v>
      </c>
      <c r="FE305" t="s">
        <v>505</v>
      </c>
      <c r="FF305" t="s">
        <v>505</v>
      </c>
      <c r="FG305" t="s">
        <v>505</v>
      </c>
      <c r="FH305" t="s">
        <v>505</v>
      </c>
      <c r="FI305" t="s">
        <v>505</v>
      </c>
      <c r="FJ305" t="s">
        <v>505</v>
      </c>
      <c r="FK305" t="s">
        <v>505</v>
      </c>
      <c r="FL305" t="s">
        <v>505</v>
      </c>
      <c r="FM305" t="s">
        <v>505</v>
      </c>
      <c r="FN305" t="s">
        <v>505</v>
      </c>
      <c r="FO305" t="s">
        <v>505</v>
      </c>
      <c r="FP305" t="s">
        <v>505</v>
      </c>
      <c r="FQ305" t="s">
        <v>505</v>
      </c>
      <c r="FR305" t="s">
        <v>505</v>
      </c>
      <c r="FS305" t="s">
        <v>505</v>
      </c>
      <c r="FT305" t="s">
        <v>505</v>
      </c>
      <c r="FU305" t="s">
        <v>505</v>
      </c>
      <c r="FV305" t="s">
        <v>505</v>
      </c>
      <c r="FW305" t="s">
        <v>505</v>
      </c>
      <c r="FX305" t="s">
        <v>505</v>
      </c>
      <c r="FY305" t="s">
        <v>505</v>
      </c>
      <c r="FZ305" t="s">
        <v>505</v>
      </c>
      <c r="GA305" t="s">
        <v>505</v>
      </c>
      <c r="GB305" t="s">
        <v>505</v>
      </c>
      <c r="GC305" t="s">
        <v>505</v>
      </c>
      <c r="GD305" t="s">
        <v>505</v>
      </c>
      <c r="GE305" t="s">
        <v>505</v>
      </c>
      <c r="GF305" t="s">
        <v>505</v>
      </c>
      <c r="GG305" t="s">
        <v>505</v>
      </c>
      <c r="GH305" t="s">
        <v>505</v>
      </c>
      <c r="GI305" t="s">
        <v>505</v>
      </c>
      <c r="GJ305" t="s">
        <v>505</v>
      </c>
      <c r="GK305" t="s">
        <v>505</v>
      </c>
      <c r="GL305" t="s">
        <v>505</v>
      </c>
      <c r="GM305" t="s">
        <v>505</v>
      </c>
      <c r="GN305" t="s">
        <v>505</v>
      </c>
      <c r="GO305" t="s">
        <v>505</v>
      </c>
      <c r="GP305" t="s">
        <v>505</v>
      </c>
      <c r="GQ305" t="s">
        <v>505</v>
      </c>
      <c r="GR305" t="s">
        <v>505</v>
      </c>
      <c r="GS305" t="s">
        <v>505</v>
      </c>
      <c r="GT305" t="s">
        <v>505</v>
      </c>
      <c r="GU305" t="s">
        <v>505</v>
      </c>
      <c r="GV305" t="s">
        <v>505</v>
      </c>
      <c r="GW305" t="s">
        <v>505</v>
      </c>
      <c r="GX305" t="s">
        <v>505</v>
      </c>
      <c r="GY305" t="s">
        <v>505</v>
      </c>
      <c r="GZ305" t="s">
        <v>505</v>
      </c>
      <c r="HA305" t="s">
        <v>505</v>
      </c>
      <c r="HB305" t="s">
        <v>505</v>
      </c>
      <c r="HC305" t="s">
        <v>505</v>
      </c>
      <c r="HD305" t="s">
        <v>505</v>
      </c>
      <c r="HE305" t="s">
        <v>505</v>
      </c>
      <c r="HF305" t="s">
        <v>505</v>
      </c>
      <c r="HG305" t="s">
        <v>505</v>
      </c>
      <c r="HH305" t="s">
        <v>505</v>
      </c>
      <c r="HI305" t="s">
        <v>505</v>
      </c>
      <c r="HJ305" t="s">
        <v>505</v>
      </c>
      <c r="HK305" t="s">
        <v>505</v>
      </c>
      <c r="HL305" t="s">
        <v>505</v>
      </c>
      <c r="HM305" t="s">
        <v>505</v>
      </c>
      <c r="HN305" t="s">
        <v>505</v>
      </c>
      <c r="HO305" t="s">
        <v>505</v>
      </c>
      <c r="HP305" t="s">
        <v>505</v>
      </c>
      <c r="HQ305" t="s">
        <v>505</v>
      </c>
      <c r="HR305" t="s">
        <v>505</v>
      </c>
      <c r="HS305" t="s">
        <v>505</v>
      </c>
      <c r="HT305" t="s">
        <v>505</v>
      </c>
      <c r="HU305" t="s">
        <v>505</v>
      </c>
      <c r="HV305" t="s">
        <v>505</v>
      </c>
      <c r="HW305" t="s">
        <v>505</v>
      </c>
      <c r="HX305" t="s">
        <v>505</v>
      </c>
      <c r="HY305" t="s">
        <v>505</v>
      </c>
      <c r="HZ305" t="s">
        <v>505</v>
      </c>
      <c r="IA305" t="s">
        <v>505</v>
      </c>
      <c r="IB305" t="s">
        <v>505</v>
      </c>
      <c r="IC305" t="s">
        <v>505</v>
      </c>
      <c r="ID305" t="s">
        <v>505</v>
      </c>
      <c r="IE305" t="s">
        <v>505</v>
      </c>
      <c r="IF305" t="s">
        <v>505</v>
      </c>
      <c r="IG305" t="s">
        <v>505</v>
      </c>
      <c r="IH305" t="s">
        <v>505</v>
      </c>
      <c r="II305" t="s">
        <v>505</v>
      </c>
      <c r="IJ305" t="s">
        <v>505</v>
      </c>
      <c r="IK305" t="s">
        <v>505</v>
      </c>
      <c r="IL305" t="s">
        <v>505</v>
      </c>
      <c r="IM305" t="s">
        <v>505</v>
      </c>
      <c r="IN305" t="s">
        <v>505</v>
      </c>
      <c r="IO305" t="s">
        <v>505</v>
      </c>
      <c r="IP305" t="s">
        <v>505</v>
      </c>
      <c r="IQ305" t="s">
        <v>505</v>
      </c>
      <c r="IR305" t="s">
        <v>505</v>
      </c>
      <c r="IS305" t="s">
        <v>505</v>
      </c>
      <c r="IT305" t="s">
        <v>505</v>
      </c>
      <c r="IU305" t="s">
        <v>505</v>
      </c>
      <c r="IV305" t="s">
        <v>505</v>
      </c>
      <c r="IW305" t="s">
        <v>505</v>
      </c>
      <c r="IX305" t="s">
        <v>505</v>
      </c>
      <c r="IY305" t="s">
        <v>505</v>
      </c>
      <c r="IZ305" t="s">
        <v>505</v>
      </c>
      <c r="JA305" t="s">
        <v>505</v>
      </c>
      <c r="JB305" t="s">
        <v>505</v>
      </c>
      <c r="JC305" t="s">
        <v>505</v>
      </c>
      <c r="JD305" t="s">
        <v>505</v>
      </c>
      <c r="JE305" t="s">
        <v>505</v>
      </c>
      <c r="JF305" t="s">
        <v>505</v>
      </c>
      <c r="JG305" t="s">
        <v>505</v>
      </c>
      <c r="JH305" t="s">
        <v>505</v>
      </c>
      <c r="JI305" t="s">
        <v>505</v>
      </c>
      <c r="JJ305" t="s">
        <v>505</v>
      </c>
      <c r="JK305" t="s">
        <v>505</v>
      </c>
      <c r="JL305" t="s">
        <v>505</v>
      </c>
      <c r="JM305" t="s">
        <v>505</v>
      </c>
      <c r="JN305" t="s">
        <v>505</v>
      </c>
      <c r="JO305" t="s">
        <v>505</v>
      </c>
      <c r="JP305" t="s">
        <v>505</v>
      </c>
      <c r="JQ305" t="s">
        <v>505</v>
      </c>
      <c r="JR305" t="s">
        <v>505</v>
      </c>
      <c r="JS305" t="s">
        <v>505</v>
      </c>
      <c r="JT305" t="s">
        <v>505</v>
      </c>
      <c r="JU305" t="s">
        <v>505</v>
      </c>
      <c r="JV305" t="s">
        <v>505</v>
      </c>
      <c r="JW305" t="s">
        <v>505</v>
      </c>
      <c r="JX305" t="s">
        <v>505</v>
      </c>
      <c r="JY305" t="s">
        <v>505</v>
      </c>
      <c r="JZ305" t="s">
        <v>505</v>
      </c>
      <c r="KA305">
        <v>1</v>
      </c>
      <c r="KB305" t="s">
        <v>505</v>
      </c>
      <c r="KC305" t="s">
        <v>505</v>
      </c>
      <c r="KD305" t="s">
        <v>505</v>
      </c>
      <c r="KE305" t="s">
        <v>505</v>
      </c>
      <c r="KF305" t="s">
        <v>505</v>
      </c>
      <c r="KG305">
        <v>1</v>
      </c>
      <c r="KH305" t="s">
        <v>505</v>
      </c>
      <c r="KI305" t="s">
        <v>505</v>
      </c>
      <c r="KJ305">
        <v>1</v>
      </c>
      <c r="KK305" t="s">
        <v>505</v>
      </c>
      <c r="KL305" t="s">
        <v>505</v>
      </c>
      <c r="KM305" t="s">
        <v>505</v>
      </c>
      <c r="KN305" t="s">
        <v>505</v>
      </c>
      <c r="KO305" t="s">
        <v>505</v>
      </c>
      <c r="KP305" t="s">
        <v>505</v>
      </c>
      <c r="KQ305" t="s">
        <v>505</v>
      </c>
      <c r="KR305" t="s">
        <v>505</v>
      </c>
      <c r="KS305" t="s">
        <v>505</v>
      </c>
      <c r="KT305" t="s">
        <v>505</v>
      </c>
      <c r="KU305" t="s">
        <v>505</v>
      </c>
      <c r="KV305" t="s">
        <v>505</v>
      </c>
      <c r="KW305" t="s">
        <v>505</v>
      </c>
      <c r="KX305" t="s">
        <v>505</v>
      </c>
      <c r="KY305" t="s">
        <v>505</v>
      </c>
      <c r="KZ305" t="s">
        <v>505</v>
      </c>
      <c r="LA305" t="s">
        <v>505</v>
      </c>
      <c r="LB305" t="s">
        <v>505</v>
      </c>
      <c r="LC305" t="s">
        <v>505</v>
      </c>
      <c r="LD305" t="s">
        <v>505</v>
      </c>
      <c r="LE305" t="s">
        <v>505</v>
      </c>
      <c r="LF305" t="s">
        <v>505</v>
      </c>
      <c r="LG305" t="s">
        <v>505</v>
      </c>
      <c r="LH305" t="s">
        <v>505</v>
      </c>
      <c r="LI305" t="s">
        <v>505</v>
      </c>
      <c r="LJ305" t="s">
        <v>505</v>
      </c>
      <c r="LK305" t="s">
        <v>505</v>
      </c>
      <c r="LL305" t="s">
        <v>505</v>
      </c>
      <c r="LM305" t="s">
        <v>505</v>
      </c>
      <c r="LN305" t="s">
        <v>505</v>
      </c>
      <c r="LO305" t="s">
        <v>505</v>
      </c>
      <c r="LP305" t="s">
        <v>505</v>
      </c>
      <c r="LQ305" t="s">
        <v>505</v>
      </c>
      <c r="LR305" t="s">
        <v>505</v>
      </c>
      <c r="LS305" t="s">
        <v>505</v>
      </c>
      <c r="LT305" t="s">
        <v>505</v>
      </c>
      <c r="LU305" t="s">
        <v>505</v>
      </c>
      <c r="LV305" t="s">
        <v>505</v>
      </c>
      <c r="LW305" t="s">
        <v>505</v>
      </c>
      <c r="LX305" t="s">
        <v>505</v>
      </c>
      <c r="LY305" t="s">
        <v>505</v>
      </c>
      <c r="LZ305" t="s">
        <v>505</v>
      </c>
      <c r="MA305" t="s">
        <v>505</v>
      </c>
      <c r="MB305" t="s">
        <v>505</v>
      </c>
      <c r="MC305" t="s">
        <v>505</v>
      </c>
      <c r="MD305" t="s">
        <v>505</v>
      </c>
      <c r="ME305" t="s">
        <v>505</v>
      </c>
      <c r="MF305" t="s">
        <v>505</v>
      </c>
      <c r="MG305" t="s">
        <v>505</v>
      </c>
      <c r="MH305" t="s">
        <v>505</v>
      </c>
      <c r="MI305" t="s">
        <v>505</v>
      </c>
      <c r="MJ305" t="s">
        <v>505</v>
      </c>
      <c r="MK305" t="s">
        <v>505</v>
      </c>
      <c r="ML305" t="s">
        <v>505</v>
      </c>
      <c r="MM305" t="s">
        <v>505</v>
      </c>
      <c r="MN305" t="s">
        <v>505</v>
      </c>
      <c r="MO305" t="s">
        <v>505</v>
      </c>
      <c r="MP305" t="s">
        <v>505</v>
      </c>
      <c r="MQ305" t="s">
        <v>505</v>
      </c>
      <c r="MR305" t="s">
        <v>505</v>
      </c>
      <c r="MS305" t="s">
        <v>505</v>
      </c>
      <c r="MT305" t="s">
        <v>505</v>
      </c>
      <c r="MU305" t="s">
        <v>505</v>
      </c>
      <c r="MV305" t="s">
        <v>505</v>
      </c>
      <c r="MW305" t="s">
        <v>505</v>
      </c>
      <c r="MX305" t="s">
        <v>505</v>
      </c>
      <c r="MY305" t="s">
        <v>505</v>
      </c>
      <c r="MZ305" t="s">
        <v>505</v>
      </c>
      <c r="NA305" t="s">
        <v>505</v>
      </c>
      <c r="NB305" t="s">
        <v>505</v>
      </c>
      <c r="NC305" t="s">
        <v>505</v>
      </c>
      <c r="ND305" t="s">
        <v>505</v>
      </c>
      <c r="NE305" t="s">
        <v>505</v>
      </c>
      <c r="NF305" t="s">
        <v>505</v>
      </c>
      <c r="NG305" t="s">
        <v>505</v>
      </c>
      <c r="NH305" t="s">
        <v>505</v>
      </c>
      <c r="NI305" t="s">
        <v>505</v>
      </c>
      <c r="NJ305" t="s">
        <v>505</v>
      </c>
      <c r="NK305" t="s">
        <v>505</v>
      </c>
      <c r="NL305" t="s">
        <v>505</v>
      </c>
      <c r="NM305" t="s">
        <v>505</v>
      </c>
      <c r="NN305" t="s">
        <v>505</v>
      </c>
      <c r="NO305" t="s">
        <v>505</v>
      </c>
      <c r="NP305" t="s">
        <v>505</v>
      </c>
      <c r="NQ305" t="s">
        <v>505</v>
      </c>
      <c r="NR305" t="s">
        <v>505</v>
      </c>
      <c r="NS305" t="s">
        <v>505</v>
      </c>
      <c r="NT305" t="s">
        <v>505</v>
      </c>
      <c r="NU305" t="s">
        <v>505</v>
      </c>
      <c r="NV305" t="s">
        <v>505</v>
      </c>
      <c r="NW305" t="s">
        <v>505</v>
      </c>
      <c r="NX305" t="s">
        <v>505</v>
      </c>
      <c r="NY305" t="s">
        <v>505</v>
      </c>
      <c r="NZ305" t="s">
        <v>505</v>
      </c>
      <c r="OA305" t="s">
        <v>505</v>
      </c>
      <c r="OB305" t="s">
        <v>505</v>
      </c>
      <c r="OC305" t="s">
        <v>505</v>
      </c>
      <c r="OD305" t="s">
        <v>505</v>
      </c>
      <c r="OE305" t="s">
        <v>505</v>
      </c>
      <c r="OF305" t="s">
        <v>505</v>
      </c>
      <c r="OG305" t="s">
        <v>505</v>
      </c>
      <c r="OH305" t="s">
        <v>505</v>
      </c>
      <c r="OI305" t="s">
        <v>505</v>
      </c>
      <c r="OJ305" t="s">
        <v>505</v>
      </c>
      <c r="OK305" t="s">
        <v>505</v>
      </c>
      <c r="OL305" t="s">
        <v>505</v>
      </c>
      <c r="OM305" t="s">
        <v>505</v>
      </c>
      <c r="ON305" t="s">
        <v>505</v>
      </c>
      <c r="OO305" t="s">
        <v>505</v>
      </c>
      <c r="OP305" t="s">
        <v>505</v>
      </c>
      <c r="OQ305" t="s">
        <v>505</v>
      </c>
      <c r="OR305" t="s">
        <v>505</v>
      </c>
      <c r="OS305" t="s">
        <v>505</v>
      </c>
      <c r="OT305" t="s">
        <v>505</v>
      </c>
      <c r="OU305" t="s">
        <v>505</v>
      </c>
      <c r="OV305" t="s">
        <v>505</v>
      </c>
      <c r="OW305" t="s">
        <v>505</v>
      </c>
      <c r="OX305" t="s">
        <v>505</v>
      </c>
      <c r="OY305" t="s">
        <v>505</v>
      </c>
      <c r="OZ305" t="s">
        <v>505</v>
      </c>
      <c r="PA305" t="s">
        <v>505</v>
      </c>
      <c r="PB305" t="s">
        <v>505</v>
      </c>
      <c r="PC305" t="s">
        <v>505</v>
      </c>
      <c r="PD305" t="s">
        <v>505</v>
      </c>
      <c r="PE305" t="s">
        <v>505</v>
      </c>
      <c r="PF305" t="s">
        <v>505</v>
      </c>
      <c r="PG305" t="s">
        <v>505</v>
      </c>
      <c r="PH305" t="s">
        <v>505</v>
      </c>
      <c r="PI305" t="s">
        <v>505</v>
      </c>
      <c r="PJ305" t="s">
        <v>505</v>
      </c>
      <c r="PK305" t="s">
        <v>505</v>
      </c>
      <c r="PL305" t="s">
        <v>505</v>
      </c>
      <c r="PM305" t="s">
        <v>505</v>
      </c>
      <c r="PN305" t="s">
        <v>505</v>
      </c>
      <c r="PO305" t="s">
        <v>505</v>
      </c>
      <c r="PP305" t="s">
        <v>505</v>
      </c>
      <c r="PQ305" t="s">
        <v>505</v>
      </c>
      <c r="PR305" t="s">
        <v>505</v>
      </c>
      <c r="PS305" t="s">
        <v>505</v>
      </c>
      <c r="PT305" t="s">
        <v>505</v>
      </c>
      <c r="PU305" t="s">
        <v>505</v>
      </c>
      <c r="PV305" t="s">
        <v>505</v>
      </c>
      <c r="PW305" t="s">
        <v>505</v>
      </c>
      <c r="PX305" t="s">
        <v>505</v>
      </c>
      <c r="PY305">
        <v>2</v>
      </c>
      <c r="PZ305">
        <v>2</v>
      </c>
      <c r="QA305">
        <v>1</v>
      </c>
      <c r="QB305">
        <v>1</v>
      </c>
      <c r="QC305">
        <v>3</v>
      </c>
      <c r="QD305">
        <v>1</v>
      </c>
      <c r="QE305">
        <v>1</v>
      </c>
      <c r="QF305">
        <v>1</v>
      </c>
      <c r="QG305">
        <v>3</v>
      </c>
      <c r="QH305">
        <v>1</v>
      </c>
      <c r="QI305">
        <v>1</v>
      </c>
      <c r="QJ305">
        <v>1</v>
      </c>
      <c r="QK305">
        <v>0</v>
      </c>
      <c r="QL305">
        <v>0</v>
      </c>
      <c r="QM305">
        <v>0</v>
      </c>
      <c r="QN305">
        <v>1</v>
      </c>
      <c r="QO305">
        <v>1</v>
      </c>
      <c r="QP305">
        <v>1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  <c r="SG305">
        <v>0</v>
      </c>
      <c r="SH305">
        <v>0</v>
      </c>
      <c r="SI305">
        <v>0</v>
      </c>
    </row>
    <row r="306" spans="1:503">
      <c r="A306">
        <v>967</v>
      </c>
      <c r="B306">
        <v>967</v>
      </c>
      <c r="C306" t="s">
        <v>509</v>
      </c>
      <c r="D306" t="s">
        <v>668</v>
      </c>
      <c r="E306" s="8">
        <f t="shared" si="8"/>
        <v>39487</v>
      </c>
      <c r="F306" t="s">
        <v>670</v>
      </c>
      <c r="G306" s="8">
        <f t="shared" si="9"/>
        <v>39931</v>
      </c>
      <c r="H306">
        <v>11222</v>
      </c>
      <c r="I306">
        <v>6</v>
      </c>
      <c r="J306">
        <v>967</v>
      </c>
      <c r="K306" t="s">
        <v>503</v>
      </c>
      <c r="L306">
        <v>14</v>
      </c>
      <c r="M306" t="s">
        <v>521</v>
      </c>
      <c r="N306" t="s">
        <v>804</v>
      </c>
      <c r="O306">
        <v>1</v>
      </c>
      <c r="P306">
        <v>1</v>
      </c>
      <c r="Q306">
        <v>1</v>
      </c>
      <c r="R306" t="s">
        <v>505</v>
      </c>
      <c r="S306" t="s">
        <v>505</v>
      </c>
      <c r="T306">
        <v>1</v>
      </c>
      <c r="U306" t="s">
        <v>505</v>
      </c>
      <c r="V306" t="s">
        <v>505</v>
      </c>
      <c r="W306" t="s">
        <v>505</v>
      </c>
      <c r="X306" t="s">
        <v>505</v>
      </c>
      <c r="Y306">
        <v>1</v>
      </c>
      <c r="Z306">
        <v>1</v>
      </c>
      <c r="AA306" t="s">
        <v>505</v>
      </c>
      <c r="AB306" t="s">
        <v>505</v>
      </c>
      <c r="AC306" t="s">
        <v>505</v>
      </c>
      <c r="AD306">
        <v>1</v>
      </c>
      <c r="AE306" t="s">
        <v>505</v>
      </c>
      <c r="AF306" t="s">
        <v>505</v>
      </c>
      <c r="AG306" t="s">
        <v>505</v>
      </c>
      <c r="AH306">
        <v>1</v>
      </c>
      <c r="AI306" t="s">
        <v>505</v>
      </c>
      <c r="AJ306" t="s">
        <v>505</v>
      </c>
      <c r="AK306" t="s">
        <v>505</v>
      </c>
      <c r="AL306" t="s">
        <v>505</v>
      </c>
      <c r="AM306" t="s">
        <v>505</v>
      </c>
      <c r="AN306">
        <v>1</v>
      </c>
      <c r="AO306">
        <v>1</v>
      </c>
      <c r="AP306" t="s">
        <v>505</v>
      </c>
      <c r="AQ306" t="s">
        <v>505</v>
      </c>
      <c r="AR306">
        <v>1</v>
      </c>
      <c r="AS306">
        <v>1</v>
      </c>
      <c r="AT306">
        <v>1</v>
      </c>
      <c r="AU306" t="s">
        <v>505</v>
      </c>
      <c r="AV306" t="s">
        <v>505</v>
      </c>
      <c r="AW306" t="s">
        <v>505</v>
      </c>
      <c r="AX306" t="s">
        <v>505</v>
      </c>
      <c r="AY306" t="s">
        <v>505</v>
      </c>
      <c r="AZ306" t="s">
        <v>505</v>
      </c>
      <c r="BA306" t="s">
        <v>505</v>
      </c>
      <c r="BB306" t="s">
        <v>505</v>
      </c>
      <c r="BC306" t="s">
        <v>505</v>
      </c>
      <c r="BD306">
        <v>1</v>
      </c>
      <c r="BE306" t="s">
        <v>505</v>
      </c>
      <c r="BF306" t="s">
        <v>505</v>
      </c>
      <c r="BG306" t="s">
        <v>505</v>
      </c>
      <c r="BH306" t="s">
        <v>505</v>
      </c>
      <c r="BI306" t="s">
        <v>505</v>
      </c>
      <c r="BJ306" t="s">
        <v>505</v>
      </c>
      <c r="BK306" t="s">
        <v>505</v>
      </c>
      <c r="BL306" t="s">
        <v>505</v>
      </c>
      <c r="BM306" t="s">
        <v>505</v>
      </c>
      <c r="BN306" t="s">
        <v>505</v>
      </c>
      <c r="BO306" t="s">
        <v>505</v>
      </c>
      <c r="BP306" t="s">
        <v>505</v>
      </c>
      <c r="BQ306" t="s">
        <v>505</v>
      </c>
      <c r="BR306" t="s">
        <v>505</v>
      </c>
      <c r="BS306" t="s">
        <v>505</v>
      </c>
      <c r="BT306" t="s">
        <v>505</v>
      </c>
      <c r="BU306" t="s">
        <v>505</v>
      </c>
      <c r="BV306" t="s">
        <v>505</v>
      </c>
      <c r="BW306" t="s">
        <v>505</v>
      </c>
      <c r="BX306" t="s">
        <v>505</v>
      </c>
      <c r="BY306" t="s">
        <v>505</v>
      </c>
      <c r="BZ306" t="s">
        <v>505</v>
      </c>
      <c r="CA306" t="s">
        <v>505</v>
      </c>
      <c r="CB306" t="s">
        <v>505</v>
      </c>
      <c r="CC306" t="s">
        <v>505</v>
      </c>
      <c r="CD306" t="s">
        <v>505</v>
      </c>
      <c r="CE306" t="s">
        <v>505</v>
      </c>
      <c r="CF306" t="s">
        <v>505</v>
      </c>
      <c r="CG306" t="s">
        <v>505</v>
      </c>
      <c r="CH306" t="s">
        <v>505</v>
      </c>
      <c r="CI306" t="s">
        <v>505</v>
      </c>
      <c r="CJ306" t="s">
        <v>505</v>
      </c>
      <c r="CK306" t="s">
        <v>505</v>
      </c>
      <c r="CL306" t="s">
        <v>505</v>
      </c>
      <c r="CM306" t="s">
        <v>505</v>
      </c>
      <c r="CN306" t="s">
        <v>505</v>
      </c>
      <c r="CO306" t="s">
        <v>505</v>
      </c>
      <c r="CP306" t="s">
        <v>505</v>
      </c>
      <c r="CQ306" t="s">
        <v>505</v>
      </c>
      <c r="CR306" t="s">
        <v>505</v>
      </c>
      <c r="CS306" t="s">
        <v>505</v>
      </c>
      <c r="CT306" t="s">
        <v>505</v>
      </c>
      <c r="CU306" t="s">
        <v>505</v>
      </c>
      <c r="CV306" t="s">
        <v>505</v>
      </c>
      <c r="CW306" t="s">
        <v>505</v>
      </c>
      <c r="CX306">
        <v>1</v>
      </c>
      <c r="CY306" t="s">
        <v>505</v>
      </c>
      <c r="CZ306" t="s">
        <v>505</v>
      </c>
      <c r="DA306" t="s">
        <v>505</v>
      </c>
      <c r="DB306" t="s">
        <v>505</v>
      </c>
      <c r="DC306" t="s">
        <v>505</v>
      </c>
      <c r="DD306" t="s">
        <v>505</v>
      </c>
      <c r="DE306" t="s">
        <v>505</v>
      </c>
      <c r="DF306" t="s">
        <v>505</v>
      </c>
      <c r="DG306">
        <v>1</v>
      </c>
      <c r="DH306" t="s">
        <v>505</v>
      </c>
      <c r="DI306" t="s">
        <v>505</v>
      </c>
      <c r="DJ306" t="s">
        <v>505</v>
      </c>
      <c r="DK306">
        <v>1</v>
      </c>
      <c r="DL306" t="s">
        <v>505</v>
      </c>
      <c r="DM306" t="s">
        <v>505</v>
      </c>
      <c r="DN306" t="s">
        <v>505</v>
      </c>
      <c r="DO306" t="s">
        <v>505</v>
      </c>
      <c r="DP306" t="s">
        <v>505</v>
      </c>
      <c r="DQ306" t="s">
        <v>505</v>
      </c>
      <c r="DR306" t="s">
        <v>505</v>
      </c>
      <c r="DS306" t="s">
        <v>505</v>
      </c>
      <c r="DT306" t="s">
        <v>505</v>
      </c>
      <c r="DU306" t="s">
        <v>505</v>
      </c>
      <c r="DV306" t="s">
        <v>505</v>
      </c>
      <c r="DW306" t="s">
        <v>505</v>
      </c>
      <c r="DX306" t="s">
        <v>505</v>
      </c>
      <c r="DY306" t="s">
        <v>505</v>
      </c>
      <c r="DZ306" t="s">
        <v>505</v>
      </c>
      <c r="EA306" t="s">
        <v>505</v>
      </c>
      <c r="EB306" t="s">
        <v>505</v>
      </c>
      <c r="EC306" t="s">
        <v>505</v>
      </c>
      <c r="ED306" t="s">
        <v>505</v>
      </c>
      <c r="EE306" t="s">
        <v>505</v>
      </c>
      <c r="EF306" t="s">
        <v>505</v>
      </c>
      <c r="EG306" t="s">
        <v>505</v>
      </c>
      <c r="EH306">
        <v>1</v>
      </c>
      <c r="EI306" t="s">
        <v>505</v>
      </c>
      <c r="EJ306" t="s">
        <v>505</v>
      </c>
      <c r="EK306" t="s">
        <v>505</v>
      </c>
      <c r="EL306" t="s">
        <v>505</v>
      </c>
      <c r="EM306" t="s">
        <v>505</v>
      </c>
      <c r="EN306" t="s">
        <v>505</v>
      </c>
      <c r="EO306" t="s">
        <v>505</v>
      </c>
      <c r="EP306" t="s">
        <v>505</v>
      </c>
      <c r="EQ306" t="s">
        <v>505</v>
      </c>
      <c r="ER306" t="s">
        <v>505</v>
      </c>
      <c r="ES306" t="s">
        <v>505</v>
      </c>
      <c r="ET306" t="s">
        <v>505</v>
      </c>
      <c r="EU306" t="s">
        <v>505</v>
      </c>
      <c r="EV306">
        <v>1</v>
      </c>
      <c r="EW306">
        <v>1</v>
      </c>
      <c r="EX306" t="s">
        <v>505</v>
      </c>
      <c r="EY306" t="s">
        <v>505</v>
      </c>
      <c r="EZ306" t="s">
        <v>505</v>
      </c>
      <c r="FA306" t="s">
        <v>505</v>
      </c>
      <c r="FB306" t="s">
        <v>505</v>
      </c>
      <c r="FC306" t="s">
        <v>505</v>
      </c>
      <c r="FD306" t="s">
        <v>505</v>
      </c>
      <c r="FE306" t="s">
        <v>505</v>
      </c>
      <c r="FF306" t="s">
        <v>505</v>
      </c>
      <c r="FG306" t="s">
        <v>505</v>
      </c>
      <c r="FH306" t="s">
        <v>505</v>
      </c>
      <c r="FI306" t="s">
        <v>505</v>
      </c>
      <c r="FJ306" t="s">
        <v>505</v>
      </c>
      <c r="FK306" t="s">
        <v>505</v>
      </c>
      <c r="FL306" t="s">
        <v>505</v>
      </c>
      <c r="FM306" t="s">
        <v>505</v>
      </c>
      <c r="FN306" t="s">
        <v>505</v>
      </c>
      <c r="FO306" t="s">
        <v>505</v>
      </c>
      <c r="FP306" t="s">
        <v>505</v>
      </c>
      <c r="FQ306" t="s">
        <v>505</v>
      </c>
      <c r="FR306" t="s">
        <v>505</v>
      </c>
      <c r="FS306" t="s">
        <v>505</v>
      </c>
      <c r="FT306" t="s">
        <v>505</v>
      </c>
      <c r="FU306" t="s">
        <v>505</v>
      </c>
      <c r="FV306" t="s">
        <v>505</v>
      </c>
      <c r="FW306" t="s">
        <v>505</v>
      </c>
      <c r="FX306" t="s">
        <v>505</v>
      </c>
      <c r="FY306" t="s">
        <v>505</v>
      </c>
      <c r="FZ306" t="s">
        <v>505</v>
      </c>
      <c r="GA306" t="s">
        <v>505</v>
      </c>
      <c r="GB306" t="s">
        <v>505</v>
      </c>
      <c r="GC306" t="s">
        <v>505</v>
      </c>
      <c r="GD306" t="s">
        <v>505</v>
      </c>
      <c r="GE306" t="s">
        <v>505</v>
      </c>
      <c r="GF306" t="s">
        <v>505</v>
      </c>
      <c r="GG306" t="s">
        <v>505</v>
      </c>
      <c r="GH306" t="s">
        <v>505</v>
      </c>
      <c r="GI306" t="s">
        <v>505</v>
      </c>
      <c r="GJ306" t="s">
        <v>505</v>
      </c>
      <c r="GK306" t="s">
        <v>505</v>
      </c>
      <c r="GL306" t="s">
        <v>505</v>
      </c>
      <c r="GM306" t="s">
        <v>505</v>
      </c>
      <c r="GN306" t="s">
        <v>505</v>
      </c>
      <c r="GO306" t="s">
        <v>505</v>
      </c>
      <c r="GP306" t="s">
        <v>505</v>
      </c>
      <c r="GQ306" t="s">
        <v>505</v>
      </c>
      <c r="GR306" t="s">
        <v>505</v>
      </c>
      <c r="GS306" t="s">
        <v>505</v>
      </c>
      <c r="GT306" t="s">
        <v>505</v>
      </c>
      <c r="GU306" t="s">
        <v>505</v>
      </c>
      <c r="GV306" t="s">
        <v>505</v>
      </c>
      <c r="GW306" t="s">
        <v>505</v>
      </c>
      <c r="GX306" t="s">
        <v>505</v>
      </c>
      <c r="GY306" t="s">
        <v>505</v>
      </c>
      <c r="GZ306" t="s">
        <v>505</v>
      </c>
      <c r="HA306" t="s">
        <v>505</v>
      </c>
      <c r="HB306" t="s">
        <v>505</v>
      </c>
      <c r="HC306" t="s">
        <v>505</v>
      </c>
      <c r="HD306" t="s">
        <v>505</v>
      </c>
      <c r="HE306" t="s">
        <v>505</v>
      </c>
      <c r="HF306" t="s">
        <v>505</v>
      </c>
      <c r="HG306" t="s">
        <v>505</v>
      </c>
      <c r="HH306" t="s">
        <v>505</v>
      </c>
      <c r="HI306" t="s">
        <v>505</v>
      </c>
      <c r="HJ306" t="s">
        <v>505</v>
      </c>
      <c r="HK306" t="s">
        <v>505</v>
      </c>
      <c r="HL306" t="s">
        <v>505</v>
      </c>
      <c r="HM306" t="s">
        <v>505</v>
      </c>
      <c r="HN306" t="s">
        <v>505</v>
      </c>
      <c r="HO306" t="s">
        <v>505</v>
      </c>
      <c r="HP306" t="s">
        <v>505</v>
      </c>
      <c r="HQ306" t="s">
        <v>505</v>
      </c>
      <c r="HR306" t="s">
        <v>505</v>
      </c>
      <c r="HS306" t="s">
        <v>505</v>
      </c>
      <c r="HT306" t="s">
        <v>505</v>
      </c>
      <c r="HU306" t="s">
        <v>505</v>
      </c>
      <c r="HV306" t="s">
        <v>505</v>
      </c>
      <c r="HW306" t="s">
        <v>505</v>
      </c>
      <c r="HX306" t="s">
        <v>505</v>
      </c>
      <c r="HY306" t="s">
        <v>505</v>
      </c>
      <c r="HZ306" t="s">
        <v>505</v>
      </c>
      <c r="IA306" t="s">
        <v>505</v>
      </c>
      <c r="IB306" t="s">
        <v>505</v>
      </c>
      <c r="IC306" t="s">
        <v>505</v>
      </c>
      <c r="ID306" t="s">
        <v>505</v>
      </c>
      <c r="IE306" t="s">
        <v>505</v>
      </c>
      <c r="IF306" t="s">
        <v>505</v>
      </c>
      <c r="IG306" t="s">
        <v>505</v>
      </c>
      <c r="IH306" t="s">
        <v>505</v>
      </c>
      <c r="II306" t="s">
        <v>505</v>
      </c>
      <c r="IJ306" t="s">
        <v>505</v>
      </c>
      <c r="IK306" t="s">
        <v>505</v>
      </c>
      <c r="IL306" t="s">
        <v>505</v>
      </c>
      <c r="IM306" t="s">
        <v>505</v>
      </c>
      <c r="IN306" t="s">
        <v>505</v>
      </c>
      <c r="IO306" t="s">
        <v>505</v>
      </c>
      <c r="IP306" t="s">
        <v>505</v>
      </c>
      <c r="IQ306" t="s">
        <v>505</v>
      </c>
      <c r="IR306" t="s">
        <v>505</v>
      </c>
      <c r="IS306" t="s">
        <v>505</v>
      </c>
      <c r="IT306" t="s">
        <v>505</v>
      </c>
      <c r="IU306" t="s">
        <v>505</v>
      </c>
      <c r="IV306" t="s">
        <v>505</v>
      </c>
      <c r="IW306" t="s">
        <v>505</v>
      </c>
      <c r="IX306" t="s">
        <v>505</v>
      </c>
      <c r="IY306" t="s">
        <v>505</v>
      </c>
      <c r="IZ306" t="s">
        <v>505</v>
      </c>
      <c r="JA306" t="s">
        <v>505</v>
      </c>
      <c r="JB306" t="s">
        <v>505</v>
      </c>
      <c r="JC306" t="s">
        <v>505</v>
      </c>
      <c r="JD306" t="s">
        <v>505</v>
      </c>
      <c r="JE306" t="s">
        <v>505</v>
      </c>
      <c r="JF306" t="s">
        <v>505</v>
      </c>
      <c r="JG306" t="s">
        <v>505</v>
      </c>
      <c r="JH306" t="s">
        <v>505</v>
      </c>
      <c r="JI306" t="s">
        <v>505</v>
      </c>
      <c r="JJ306" t="s">
        <v>505</v>
      </c>
      <c r="JK306" t="s">
        <v>505</v>
      </c>
      <c r="JL306" t="s">
        <v>505</v>
      </c>
      <c r="JM306" t="s">
        <v>505</v>
      </c>
      <c r="JN306" t="s">
        <v>505</v>
      </c>
      <c r="JO306" t="s">
        <v>505</v>
      </c>
      <c r="JP306" t="s">
        <v>505</v>
      </c>
      <c r="JQ306" t="s">
        <v>505</v>
      </c>
      <c r="JR306" t="s">
        <v>505</v>
      </c>
      <c r="JS306" t="s">
        <v>505</v>
      </c>
      <c r="JT306" t="s">
        <v>505</v>
      </c>
      <c r="JU306" t="s">
        <v>505</v>
      </c>
      <c r="JV306" t="s">
        <v>505</v>
      </c>
      <c r="JW306" t="s">
        <v>505</v>
      </c>
      <c r="JX306" t="s">
        <v>505</v>
      </c>
      <c r="JY306" t="s">
        <v>505</v>
      </c>
      <c r="JZ306">
        <v>1</v>
      </c>
      <c r="KA306">
        <v>2</v>
      </c>
      <c r="KB306">
        <v>1</v>
      </c>
      <c r="KC306" t="s">
        <v>505</v>
      </c>
      <c r="KD306" t="s">
        <v>505</v>
      </c>
      <c r="KE306">
        <v>1</v>
      </c>
      <c r="KF306" t="s">
        <v>505</v>
      </c>
      <c r="KG306">
        <v>1</v>
      </c>
      <c r="KH306" t="s">
        <v>505</v>
      </c>
      <c r="KI306" t="s">
        <v>505</v>
      </c>
      <c r="KJ306">
        <v>1</v>
      </c>
      <c r="KK306" t="s">
        <v>505</v>
      </c>
      <c r="KL306" t="s">
        <v>505</v>
      </c>
      <c r="KM306" t="s">
        <v>505</v>
      </c>
      <c r="KN306" t="s">
        <v>505</v>
      </c>
      <c r="KO306" t="s">
        <v>505</v>
      </c>
      <c r="KP306" t="s">
        <v>505</v>
      </c>
      <c r="KQ306" t="s">
        <v>505</v>
      </c>
      <c r="KR306" t="s">
        <v>505</v>
      </c>
      <c r="KS306" t="s">
        <v>505</v>
      </c>
      <c r="KT306" t="s">
        <v>505</v>
      </c>
      <c r="KU306" t="s">
        <v>505</v>
      </c>
      <c r="KV306" t="s">
        <v>505</v>
      </c>
      <c r="KW306" t="s">
        <v>505</v>
      </c>
      <c r="KX306" t="s">
        <v>505</v>
      </c>
      <c r="KY306" t="s">
        <v>505</v>
      </c>
      <c r="KZ306" t="s">
        <v>505</v>
      </c>
      <c r="LA306" t="s">
        <v>505</v>
      </c>
      <c r="LB306" t="s">
        <v>505</v>
      </c>
      <c r="LC306" t="s">
        <v>505</v>
      </c>
      <c r="LD306" t="s">
        <v>505</v>
      </c>
      <c r="LE306" t="s">
        <v>505</v>
      </c>
      <c r="LF306" t="s">
        <v>505</v>
      </c>
      <c r="LG306" t="s">
        <v>505</v>
      </c>
      <c r="LH306" t="s">
        <v>505</v>
      </c>
      <c r="LI306" t="s">
        <v>505</v>
      </c>
      <c r="LJ306" t="s">
        <v>505</v>
      </c>
      <c r="LK306" t="s">
        <v>505</v>
      </c>
      <c r="LL306" t="s">
        <v>505</v>
      </c>
      <c r="LM306" t="s">
        <v>505</v>
      </c>
      <c r="LN306" t="s">
        <v>505</v>
      </c>
      <c r="LO306" t="s">
        <v>505</v>
      </c>
      <c r="LP306" t="s">
        <v>505</v>
      </c>
      <c r="LQ306" t="s">
        <v>505</v>
      </c>
      <c r="LR306" t="s">
        <v>505</v>
      </c>
      <c r="LS306" t="s">
        <v>505</v>
      </c>
      <c r="LT306" t="s">
        <v>505</v>
      </c>
      <c r="LU306" t="s">
        <v>505</v>
      </c>
      <c r="LV306" t="s">
        <v>505</v>
      </c>
      <c r="LW306" t="s">
        <v>505</v>
      </c>
      <c r="LX306" t="s">
        <v>505</v>
      </c>
      <c r="LY306" t="s">
        <v>505</v>
      </c>
      <c r="LZ306" t="s">
        <v>505</v>
      </c>
      <c r="MA306" t="s">
        <v>505</v>
      </c>
      <c r="MB306" t="s">
        <v>505</v>
      </c>
      <c r="MC306" t="s">
        <v>505</v>
      </c>
      <c r="MD306" t="s">
        <v>505</v>
      </c>
      <c r="ME306" t="s">
        <v>505</v>
      </c>
      <c r="MF306" t="s">
        <v>505</v>
      </c>
      <c r="MG306" t="s">
        <v>505</v>
      </c>
      <c r="MH306" t="s">
        <v>505</v>
      </c>
      <c r="MI306" t="s">
        <v>505</v>
      </c>
      <c r="MJ306" t="s">
        <v>505</v>
      </c>
      <c r="MK306" t="s">
        <v>505</v>
      </c>
      <c r="ML306" t="s">
        <v>505</v>
      </c>
      <c r="MM306" t="s">
        <v>505</v>
      </c>
      <c r="MN306" t="s">
        <v>505</v>
      </c>
      <c r="MO306" t="s">
        <v>505</v>
      </c>
      <c r="MP306" t="s">
        <v>505</v>
      </c>
      <c r="MQ306" t="s">
        <v>505</v>
      </c>
      <c r="MR306" t="s">
        <v>505</v>
      </c>
      <c r="MS306" t="s">
        <v>505</v>
      </c>
      <c r="MT306" t="s">
        <v>505</v>
      </c>
      <c r="MU306" t="s">
        <v>505</v>
      </c>
      <c r="MV306" t="s">
        <v>505</v>
      </c>
      <c r="MW306" t="s">
        <v>505</v>
      </c>
      <c r="MX306" t="s">
        <v>505</v>
      </c>
      <c r="MY306" t="s">
        <v>505</v>
      </c>
      <c r="MZ306" t="s">
        <v>505</v>
      </c>
      <c r="NA306" t="s">
        <v>505</v>
      </c>
      <c r="NB306" t="s">
        <v>505</v>
      </c>
      <c r="NC306" t="s">
        <v>505</v>
      </c>
      <c r="ND306" t="s">
        <v>505</v>
      </c>
      <c r="NE306" t="s">
        <v>505</v>
      </c>
      <c r="NF306" t="s">
        <v>505</v>
      </c>
      <c r="NG306" t="s">
        <v>505</v>
      </c>
      <c r="NH306" t="s">
        <v>505</v>
      </c>
      <c r="NI306" t="s">
        <v>505</v>
      </c>
      <c r="NJ306" t="s">
        <v>505</v>
      </c>
      <c r="NK306" t="s">
        <v>505</v>
      </c>
      <c r="NL306" t="s">
        <v>505</v>
      </c>
      <c r="NM306" t="s">
        <v>505</v>
      </c>
      <c r="NN306" t="s">
        <v>505</v>
      </c>
      <c r="NO306" t="s">
        <v>505</v>
      </c>
      <c r="NP306" t="s">
        <v>505</v>
      </c>
      <c r="NQ306" t="s">
        <v>505</v>
      </c>
      <c r="NR306" t="s">
        <v>505</v>
      </c>
      <c r="NS306" t="s">
        <v>505</v>
      </c>
      <c r="NT306" t="s">
        <v>505</v>
      </c>
      <c r="NU306" t="s">
        <v>505</v>
      </c>
      <c r="NV306" t="s">
        <v>505</v>
      </c>
      <c r="NW306" t="s">
        <v>505</v>
      </c>
      <c r="NX306" t="s">
        <v>505</v>
      </c>
      <c r="NY306" t="s">
        <v>505</v>
      </c>
      <c r="NZ306" t="s">
        <v>505</v>
      </c>
      <c r="OA306" t="s">
        <v>505</v>
      </c>
      <c r="OB306" t="s">
        <v>505</v>
      </c>
      <c r="OC306" t="s">
        <v>505</v>
      </c>
      <c r="OD306" t="s">
        <v>505</v>
      </c>
      <c r="OE306" t="s">
        <v>505</v>
      </c>
      <c r="OF306" t="s">
        <v>505</v>
      </c>
      <c r="OG306" t="s">
        <v>505</v>
      </c>
      <c r="OH306" t="s">
        <v>505</v>
      </c>
      <c r="OI306" t="s">
        <v>505</v>
      </c>
      <c r="OJ306" t="s">
        <v>505</v>
      </c>
      <c r="OK306" t="s">
        <v>505</v>
      </c>
      <c r="OL306" t="s">
        <v>505</v>
      </c>
      <c r="OM306" t="s">
        <v>505</v>
      </c>
      <c r="ON306" t="s">
        <v>505</v>
      </c>
      <c r="OO306" t="s">
        <v>505</v>
      </c>
      <c r="OP306" t="s">
        <v>505</v>
      </c>
      <c r="OQ306" t="s">
        <v>505</v>
      </c>
      <c r="OR306" t="s">
        <v>505</v>
      </c>
      <c r="OS306" t="s">
        <v>505</v>
      </c>
      <c r="OT306" t="s">
        <v>505</v>
      </c>
      <c r="OU306" t="s">
        <v>505</v>
      </c>
      <c r="OV306" t="s">
        <v>505</v>
      </c>
      <c r="OW306" t="s">
        <v>505</v>
      </c>
      <c r="OX306" t="s">
        <v>505</v>
      </c>
      <c r="OY306" t="s">
        <v>505</v>
      </c>
      <c r="OZ306" t="s">
        <v>505</v>
      </c>
      <c r="PA306" t="s">
        <v>505</v>
      </c>
      <c r="PB306" t="s">
        <v>505</v>
      </c>
      <c r="PC306" t="s">
        <v>505</v>
      </c>
      <c r="PD306" t="s">
        <v>505</v>
      </c>
      <c r="PE306" t="s">
        <v>505</v>
      </c>
      <c r="PF306" t="s">
        <v>505</v>
      </c>
      <c r="PG306" t="s">
        <v>505</v>
      </c>
      <c r="PH306" t="s">
        <v>505</v>
      </c>
      <c r="PI306" t="s">
        <v>505</v>
      </c>
      <c r="PJ306" t="s">
        <v>505</v>
      </c>
      <c r="PK306" t="s">
        <v>505</v>
      </c>
      <c r="PL306" t="s">
        <v>505</v>
      </c>
      <c r="PM306" t="s">
        <v>505</v>
      </c>
      <c r="PN306" t="s">
        <v>505</v>
      </c>
      <c r="PO306" t="s">
        <v>505</v>
      </c>
      <c r="PP306" t="s">
        <v>505</v>
      </c>
      <c r="PQ306" t="s">
        <v>505</v>
      </c>
      <c r="PR306" t="s">
        <v>505</v>
      </c>
      <c r="PS306" t="s">
        <v>505</v>
      </c>
      <c r="PT306" t="s">
        <v>505</v>
      </c>
      <c r="PU306" t="s">
        <v>505</v>
      </c>
      <c r="PV306" t="s">
        <v>505</v>
      </c>
      <c r="PW306" t="s">
        <v>505</v>
      </c>
      <c r="PX306" t="s">
        <v>505</v>
      </c>
      <c r="PY306">
        <v>3</v>
      </c>
      <c r="PZ306">
        <v>3</v>
      </c>
      <c r="QA306">
        <v>3</v>
      </c>
      <c r="QB306">
        <v>3</v>
      </c>
      <c r="QC306">
        <v>3</v>
      </c>
      <c r="QD306">
        <v>3</v>
      </c>
      <c r="QE306">
        <v>1</v>
      </c>
      <c r="QF306">
        <v>1</v>
      </c>
      <c r="QG306">
        <v>2</v>
      </c>
      <c r="QH306">
        <v>2</v>
      </c>
      <c r="QI306">
        <v>3</v>
      </c>
      <c r="QJ306">
        <v>1</v>
      </c>
      <c r="QK306">
        <v>1</v>
      </c>
      <c r="QL306">
        <v>0</v>
      </c>
      <c r="QM306">
        <v>0</v>
      </c>
      <c r="QN306">
        <v>1</v>
      </c>
      <c r="QO306">
        <v>1</v>
      </c>
      <c r="QP306">
        <v>1</v>
      </c>
      <c r="QQ306">
        <v>1</v>
      </c>
      <c r="QR306">
        <v>1</v>
      </c>
      <c r="QS306">
        <v>0</v>
      </c>
      <c r="QT306">
        <v>1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1</v>
      </c>
      <c r="RC306">
        <v>0</v>
      </c>
      <c r="RD306">
        <v>1</v>
      </c>
      <c r="RE306">
        <v>1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1</v>
      </c>
      <c r="RV306">
        <v>1</v>
      </c>
      <c r="RW306">
        <v>1</v>
      </c>
      <c r="RX306">
        <v>0</v>
      </c>
      <c r="RY306">
        <v>0</v>
      </c>
      <c r="RZ306">
        <v>1</v>
      </c>
      <c r="SA306">
        <v>0</v>
      </c>
      <c r="SB306">
        <v>1</v>
      </c>
      <c r="SC306">
        <v>0</v>
      </c>
      <c r="SD306">
        <v>0</v>
      </c>
      <c r="SE306">
        <v>0</v>
      </c>
      <c r="SF306">
        <v>1</v>
      </c>
      <c r="SG306">
        <v>1</v>
      </c>
      <c r="SH306">
        <v>1</v>
      </c>
      <c r="SI306">
        <v>1</v>
      </c>
    </row>
    <row r="307" spans="1:503">
      <c r="A307">
        <v>967</v>
      </c>
      <c r="B307">
        <v>967</v>
      </c>
      <c r="C307" t="s">
        <v>509</v>
      </c>
      <c r="D307" t="s">
        <v>668</v>
      </c>
      <c r="E307" s="8">
        <f t="shared" si="8"/>
        <v>39487</v>
      </c>
      <c r="F307" t="s">
        <v>581</v>
      </c>
      <c r="G307" s="8">
        <f t="shared" si="9"/>
        <v>39974</v>
      </c>
      <c r="H307">
        <v>13646</v>
      </c>
      <c r="I307">
        <v>6</v>
      </c>
      <c r="J307">
        <v>967</v>
      </c>
      <c r="K307" t="s">
        <v>503</v>
      </c>
      <c r="L307">
        <v>16</v>
      </c>
      <c r="M307" t="s">
        <v>521</v>
      </c>
      <c r="N307" t="s">
        <v>804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 t="s">
        <v>505</v>
      </c>
      <c r="V307" t="s">
        <v>505</v>
      </c>
      <c r="W307" t="s">
        <v>505</v>
      </c>
      <c r="X307" t="s">
        <v>505</v>
      </c>
      <c r="Y307" t="s">
        <v>505</v>
      </c>
      <c r="Z307" t="s">
        <v>505</v>
      </c>
      <c r="AA307">
        <v>1</v>
      </c>
      <c r="AB307" t="s">
        <v>505</v>
      </c>
      <c r="AC307" t="s">
        <v>505</v>
      </c>
      <c r="AD307">
        <v>1</v>
      </c>
      <c r="AE307">
        <v>1</v>
      </c>
      <c r="AF307">
        <v>1</v>
      </c>
      <c r="AG307" t="s">
        <v>505</v>
      </c>
      <c r="AH307">
        <v>1</v>
      </c>
      <c r="AI307">
        <v>1</v>
      </c>
      <c r="AJ307" t="s">
        <v>505</v>
      </c>
      <c r="AK307" t="s">
        <v>505</v>
      </c>
      <c r="AL307" t="s">
        <v>505</v>
      </c>
      <c r="AM307" t="s">
        <v>505</v>
      </c>
      <c r="AN307">
        <v>1</v>
      </c>
      <c r="AO307">
        <v>1</v>
      </c>
      <c r="AP307" t="s">
        <v>505</v>
      </c>
      <c r="AQ307" t="s">
        <v>505</v>
      </c>
      <c r="AR307">
        <v>1</v>
      </c>
      <c r="AS307">
        <v>1</v>
      </c>
      <c r="AT307" t="s">
        <v>505</v>
      </c>
      <c r="AU307" t="s">
        <v>505</v>
      </c>
      <c r="AV307" t="s">
        <v>505</v>
      </c>
      <c r="AW307" t="s">
        <v>505</v>
      </c>
      <c r="AX307" t="s">
        <v>505</v>
      </c>
      <c r="AY307" t="s">
        <v>505</v>
      </c>
      <c r="AZ307">
        <v>1</v>
      </c>
      <c r="BA307">
        <v>1</v>
      </c>
      <c r="BB307">
        <v>1</v>
      </c>
      <c r="BC307" t="s">
        <v>505</v>
      </c>
      <c r="BD307">
        <v>1</v>
      </c>
      <c r="BE307" t="s">
        <v>505</v>
      </c>
      <c r="BF307" t="s">
        <v>505</v>
      </c>
      <c r="BG307" t="s">
        <v>505</v>
      </c>
      <c r="BH307" t="s">
        <v>505</v>
      </c>
      <c r="BI307" t="s">
        <v>505</v>
      </c>
      <c r="BJ307" t="s">
        <v>505</v>
      </c>
      <c r="BK307" t="s">
        <v>505</v>
      </c>
      <c r="BL307" t="s">
        <v>505</v>
      </c>
      <c r="BM307" t="s">
        <v>505</v>
      </c>
      <c r="BN307" t="s">
        <v>505</v>
      </c>
      <c r="BO307" t="s">
        <v>505</v>
      </c>
      <c r="BP307" t="s">
        <v>505</v>
      </c>
      <c r="BQ307" t="s">
        <v>505</v>
      </c>
      <c r="BR307" t="s">
        <v>505</v>
      </c>
      <c r="BS307" t="s">
        <v>505</v>
      </c>
      <c r="BT307">
        <v>1</v>
      </c>
      <c r="BU307" t="s">
        <v>505</v>
      </c>
      <c r="BV307" t="s">
        <v>505</v>
      </c>
      <c r="BW307" t="s">
        <v>505</v>
      </c>
      <c r="BX307" t="s">
        <v>505</v>
      </c>
      <c r="BY307" t="s">
        <v>505</v>
      </c>
      <c r="BZ307" t="s">
        <v>505</v>
      </c>
      <c r="CA307" t="s">
        <v>505</v>
      </c>
      <c r="CB307" t="s">
        <v>505</v>
      </c>
      <c r="CC307" t="s">
        <v>505</v>
      </c>
      <c r="CD307" t="s">
        <v>505</v>
      </c>
      <c r="CE307" t="s">
        <v>505</v>
      </c>
      <c r="CF307" t="s">
        <v>505</v>
      </c>
      <c r="CG307" t="s">
        <v>505</v>
      </c>
      <c r="CH307" t="s">
        <v>505</v>
      </c>
      <c r="CI307" t="s">
        <v>505</v>
      </c>
      <c r="CJ307" t="s">
        <v>505</v>
      </c>
      <c r="CK307" t="s">
        <v>505</v>
      </c>
      <c r="CL307" t="s">
        <v>505</v>
      </c>
      <c r="CM307" t="s">
        <v>505</v>
      </c>
      <c r="CN307" t="s">
        <v>505</v>
      </c>
      <c r="CO307">
        <v>1</v>
      </c>
      <c r="CP307">
        <v>1</v>
      </c>
      <c r="CQ307" t="s">
        <v>505</v>
      </c>
      <c r="CR307" t="s">
        <v>505</v>
      </c>
      <c r="CS307" t="s">
        <v>505</v>
      </c>
      <c r="CT307" t="s">
        <v>505</v>
      </c>
      <c r="CU307" t="s">
        <v>505</v>
      </c>
      <c r="CV307" t="s">
        <v>505</v>
      </c>
      <c r="CW307" t="s">
        <v>505</v>
      </c>
      <c r="CX307">
        <v>1</v>
      </c>
      <c r="CY307" t="s">
        <v>505</v>
      </c>
      <c r="CZ307">
        <v>1</v>
      </c>
      <c r="DA307">
        <v>1</v>
      </c>
      <c r="DB307" t="s">
        <v>505</v>
      </c>
      <c r="DC307">
        <v>1</v>
      </c>
      <c r="DD307" t="s">
        <v>505</v>
      </c>
      <c r="DE307" t="s">
        <v>505</v>
      </c>
      <c r="DF307" t="s">
        <v>505</v>
      </c>
      <c r="DG307" t="s">
        <v>505</v>
      </c>
      <c r="DH307" t="s">
        <v>505</v>
      </c>
      <c r="DI307">
        <v>1</v>
      </c>
      <c r="DJ307" t="s">
        <v>505</v>
      </c>
      <c r="DK307">
        <v>1</v>
      </c>
      <c r="DL307" t="s">
        <v>505</v>
      </c>
      <c r="DM307" t="s">
        <v>505</v>
      </c>
      <c r="DN307" t="s">
        <v>505</v>
      </c>
      <c r="DO307" t="s">
        <v>505</v>
      </c>
      <c r="DP307" t="s">
        <v>505</v>
      </c>
      <c r="DQ307" t="s">
        <v>505</v>
      </c>
      <c r="DR307">
        <v>1</v>
      </c>
      <c r="DS307" t="s">
        <v>505</v>
      </c>
      <c r="DT307" t="s">
        <v>505</v>
      </c>
      <c r="DU307" t="s">
        <v>505</v>
      </c>
      <c r="DV307" t="s">
        <v>505</v>
      </c>
      <c r="DW307" t="s">
        <v>505</v>
      </c>
      <c r="DX307">
        <v>1</v>
      </c>
      <c r="DY307" t="s">
        <v>505</v>
      </c>
      <c r="DZ307">
        <v>1</v>
      </c>
      <c r="EA307" t="s">
        <v>505</v>
      </c>
      <c r="EB307" t="s">
        <v>505</v>
      </c>
      <c r="EC307" t="s">
        <v>505</v>
      </c>
      <c r="ED307" t="s">
        <v>505</v>
      </c>
      <c r="EE307" t="s">
        <v>505</v>
      </c>
      <c r="EF307" t="s">
        <v>505</v>
      </c>
      <c r="EG307">
        <v>1</v>
      </c>
      <c r="EH307" t="s">
        <v>505</v>
      </c>
      <c r="EI307">
        <v>1</v>
      </c>
      <c r="EJ307" t="s">
        <v>505</v>
      </c>
      <c r="EK307" t="s">
        <v>505</v>
      </c>
      <c r="EL307" t="s">
        <v>505</v>
      </c>
      <c r="EM307">
        <v>1</v>
      </c>
      <c r="EN307" t="s">
        <v>505</v>
      </c>
      <c r="EO307" t="s">
        <v>505</v>
      </c>
      <c r="EP307">
        <v>1</v>
      </c>
      <c r="EQ307">
        <v>1</v>
      </c>
      <c r="ER307" t="s">
        <v>505</v>
      </c>
      <c r="ES307" t="s">
        <v>505</v>
      </c>
      <c r="ET307">
        <v>1</v>
      </c>
      <c r="EU307" t="s">
        <v>505</v>
      </c>
      <c r="EV307">
        <v>1</v>
      </c>
      <c r="EW307">
        <v>1</v>
      </c>
      <c r="EX307">
        <v>1</v>
      </c>
      <c r="EY307" t="s">
        <v>505</v>
      </c>
      <c r="EZ307" t="s">
        <v>505</v>
      </c>
      <c r="FA307" t="s">
        <v>505</v>
      </c>
      <c r="FB307" t="s">
        <v>505</v>
      </c>
      <c r="FC307" t="s">
        <v>505</v>
      </c>
      <c r="FD307" t="s">
        <v>505</v>
      </c>
      <c r="FE307" t="s">
        <v>505</v>
      </c>
      <c r="FF307">
        <v>1</v>
      </c>
      <c r="FG307" t="s">
        <v>505</v>
      </c>
      <c r="FH307" t="s">
        <v>505</v>
      </c>
      <c r="FI307" t="s">
        <v>505</v>
      </c>
      <c r="FJ307" t="s">
        <v>505</v>
      </c>
      <c r="FK307" t="s">
        <v>505</v>
      </c>
      <c r="FL307" t="s">
        <v>505</v>
      </c>
      <c r="FM307" t="s">
        <v>505</v>
      </c>
      <c r="FN307" t="s">
        <v>505</v>
      </c>
      <c r="FO307" t="s">
        <v>505</v>
      </c>
      <c r="FP307" t="s">
        <v>505</v>
      </c>
      <c r="FQ307" t="s">
        <v>505</v>
      </c>
      <c r="FR307" t="s">
        <v>505</v>
      </c>
      <c r="FS307" t="s">
        <v>505</v>
      </c>
      <c r="FT307" t="s">
        <v>505</v>
      </c>
      <c r="FU307" t="s">
        <v>505</v>
      </c>
      <c r="FV307" t="s">
        <v>505</v>
      </c>
      <c r="FW307" t="s">
        <v>505</v>
      </c>
      <c r="FX307" t="s">
        <v>505</v>
      </c>
      <c r="FY307" t="s">
        <v>505</v>
      </c>
      <c r="FZ307" t="s">
        <v>505</v>
      </c>
      <c r="GA307" t="s">
        <v>505</v>
      </c>
      <c r="GB307" t="s">
        <v>505</v>
      </c>
      <c r="GC307" t="s">
        <v>505</v>
      </c>
      <c r="GD307" t="s">
        <v>505</v>
      </c>
      <c r="GE307" t="s">
        <v>505</v>
      </c>
      <c r="GF307" t="s">
        <v>505</v>
      </c>
      <c r="GG307" t="s">
        <v>505</v>
      </c>
      <c r="GH307" t="s">
        <v>505</v>
      </c>
      <c r="GI307" t="s">
        <v>505</v>
      </c>
      <c r="GJ307" t="s">
        <v>505</v>
      </c>
      <c r="GK307" t="s">
        <v>505</v>
      </c>
      <c r="GL307" t="s">
        <v>505</v>
      </c>
      <c r="GM307" t="s">
        <v>505</v>
      </c>
      <c r="GN307" t="s">
        <v>505</v>
      </c>
      <c r="GO307" t="s">
        <v>505</v>
      </c>
      <c r="GP307" t="s">
        <v>505</v>
      </c>
      <c r="GQ307" t="s">
        <v>505</v>
      </c>
      <c r="GR307" t="s">
        <v>505</v>
      </c>
      <c r="GS307" t="s">
        <v>505</v>
      </c>
      <c r="GT307" t="s">
        <v>505</v>
      </c>
      <c r="GU307" t="s">
        <v>505</v>
      </c>
      <c r="GV307" t="s">
        <v>505</v>
      </c>
      <c r="GW307" t="s">
        <v>505</v>
      </c>
      <c r="GX307" t="s">
        <v>505</v>
      </c>
      <c r="GY307" t="s">
        <v>505</v>
      </c>
      <c r="GZ307" t="s">
        <v>505</v>
      </c>
      <c r="HA307" t="s">
        <v>505</v>
      </c>
      <c r="HB307" t="s">
        <v>505</v>
      </c>
      <c r="HC307">
        <v>1</v>
      </c>
      <c r="HD307" t="s">
        <v>505</v>
      </c>
      <c r="HE307" t="s">
        <v>505</v>
      </c>
      <c r="HF307">
        <v>1</v>
      </c>
      <c r="HG307" t="s">
        <v>505</v>
      </c>
      <c r="HH307" t="s">
        <v>505</v>
      </c>
      <c r="HI307" t="s">
        <v>505</v>
      </c>
      <c r="HJ307" t="s">
        <v>505</v>
      </c>
      <c r="HK307" t="s">
        <v>505</v>
      </c>
      <c r="HL307" t="s">
        <v>505</v>
      </c>
      <c r="HM307" t="s">
        <v>505</v>
      </c>
      <c r="HN307" t="s">
        <v>505</v>
      </c>
      <c r="HO307" t="s">
        <v>505</v>
      </c>
      <c r="HP307" t="s">
        <v>505</v>
      </c>
      <c r="HQ307" t="s">
        <v>505</v>
      </c>
      <c r="HR307">
        <v>1</v>
      </c>
      <c r="HS307" t="s">
        <v>505</v>
      </c>
      <c r="HT307" t="s">
        <v>505</v>
      </c>
      <c r="HU307" t="s">
        <v>505</v>
      </c>
      <c r="HV307">
        <v>1</v>
      </c>
      <c r="HW307" t="s">
        <v>505</v>
      </c>
      <c r="HX307" t="s">
        <v>505</v>
      </c>
      <c r="HY307" t="s">
        <v>505</v>
      </c>
      <c r="HZ307" t="s">
        <v>505</v>
      </c>
      <c r="IA307" t="s">
        <v>505</v>
      </c>
      <c r="IB307" t="s">
        <v>505</v>
      </c>
      <c r="IC307" t="s">
        <v>505</v>
      </c>
      <c r="ID307" t="s">
        <v>505</v>
      </c>
      <c r="IE307" t="s">
        <v>505</v>
      </c>
      <c r="IF307" t="s">
        <v>505</v>
      </c>
      <c r="IG307" t="s">
        <v>505</v>
      </c>
      <c r="IH307" t="s">
        <v>505</v>
      </c>
      <c r="II307" t="s">
        <v>505</v>
      </c>
      <c r="IJ307" t="s">
        <v>505</v>
      </c>
      <c r="IK307" t="s">
        <v>505</v>
      </c>
      <c r="IL307" t="s">
        <v>505</v>
      </c>
      <c r="IM307" t="s">
        <v>505</v>
      </c>
      <c r="IN307">
        <v>1</v>
      </c>
      <c r="IO307">
        <v>1</v>
      </c>
      <c r="IP307" t="s">
        <v>505</v>
      </c>
      <c r="IQ307" t="s">
        <v>505</v>
      </c>
      <c r="IR307" t="s">
        <v>505</v>
      </c>
      <c r="IS307" t="s">
        <v>505</v>
      </c>
      <c r="IT307" t="s">
        <v>505</v>
      </c>
      <c r="IU307" t="s">
        <v>505</v>
      </c>
      <c r="IV307" t="s">
        <v>505</v>
      </c>
      <c r="IW307" t="s">
        <v>505</v>
      </c>
      <c r="IX307" t="s">
        <v>505</v>
      </c>
      <c r="IY307" t="s">
        <v>505</v>
      </c>
      <c r="IZ307" t="s">
        <v>505</v>
      </c>
      <c r="JA307" t="s">
        <v>505</v>
      </c>
      <c r="JB307" t="s">
        <v>505</v>
      </c>
      <c r="JC307" t="s">
        <v>505</v>
      </c>
      <c r="JD307">
        <v>1</v>
      </c>
      <c r="JE307" t="s">
        <v>505</v>
      </c>
      <c r="JF307" t="s">
        <v>505</v>
      </c>
      <c r="JG307" t="s">
        <v>505</v>
      </c>
      <c r="JH307" t="s">
        <v>505</v>
      </c>
      <c r="JI307" t="s">
        <v>505</v>
      </c>
      <c r="JJ307" t="s">
        <v>505</v>
      </c>
      <c r="JK307" t="s">
        <v>505</v>
      </c>
      <c r="JL307" t="s">
        <v>505</v>
      </c>
      <c r="JM307">
        <v>2</v>
      </c>
      <c r="JN307" t="s">
        <v>505</v>
      </c>
      <c r="JO307" t="s">
        <v>505</v>
      </c>
      <c r="JP307" t="s">
        <v>505</v>
      </c>
      <c r="JQ307" t="s">
        <v>505</v>
      </c>
      <c r="JR307" t="s">
        <v>505</v>
      </c>
      <c r="JS307" t="s">
        <v>505</v>
      </c>
      <c r="JT307" t="s">
        <v>505</v>
      </c>
      <c r="JU307">
        <v>2</v>
      </c>
      <c r="JV307" t="s">
        <v>505</v>
      </c>
      <c r="JW307" t="s">
        <v>505</v>
      </c>
      <c r="JX307">
        <v>1</v>
      </c>
      <c r="JY307" t="s">
        <v>505</v>
      </c>
      <c r="JZ307">
        <v>1</v>
      </c>
      <c r="KA307">
        <v>1</v>
      </c>
      <c r="KB307">
        <v>1</v>
      </c>
      <c r="KC307" t="s">
        <v>505</v>
      </c>
      <c r="KD307">
        <v>1</v>
      </c>
      <c r="KE307">
        <v>1</v>
      </c>
      <c r="KF307" t="s">
        <v>505</v>
      </c>
      <c r="KG307">
        <v>1</v>
      </c>
      <c r="KH307" t="s">
        <v>505</v>
      </c>
      <c r="KI307" t="s">
        <v>505</v>
      </c>
      <c r="KJ307">
        <v>1</v>
      </c>
      <c r="KK307">
        <v>1</v>
      </c>
      <c r="KL307">
        <v>1</v>
      </c>
      <c r="KM307" t="s">
        <v>505</v>
      </c>
      <c r="KN307" t="s">
        <v>505</v>
      </c>
      <c r="KO307" t="s">
        <v>505</v>
      </c>
      <c r="KP307" t="s">
        <v>505</v>
      </c>
      <c r="KQ307" t="s">
        <v>505</v>
      </c>
      <c r="KR307" t="s">
        <v>505</v>
      </c>
      <c r="KS307" t="s">
        <v>505</v>
      </c>
      <c r="KT307">
        <v>1</v>
      </c>
      <c r="KU307" t="s">
        <v>505</v>
      </c>
      <c r="KV307" t="s">
        <v>505</v>
      </c>
      <c r="KW307" t="s">
        <v>505</v>
      </c>
      <c r="KX307" t="s">
        <v>505</v>
      </c>
      <c r="KY307" t="s">
        <v>505</v>
      </c>
      <c r="KZ307">
        <v>1</v>
      </c>
      <c r="LA307" t="s">
        <v>505</v>
      </c>
      <c r="LB307" t="s">
        <v>505</v>
      </c>
      <c r="LC307" t="s">
        <v>505</v>
      </c>
      <c r="LD307" t="s">
        <v>505</v>
      </c>
      <c r="LE307" t="s">
        <v>505</v>
      </c>
      <c r="LF307" t="s">
        <v>505</v>
      </c>
      <c r="LG307" t="s">
        <v>505</v>
      </c>
      <c r="LH307" t="s">
        <v>505</v>
      </c>
      <c r="LI307" t="s">
        <v>505</v>
      </c>
      <c r="LJ307" t="s">
        <v>505</v>
      </c>
      <c r="LK307" t="s">
        <v>505</v>
      </c>
      <c r="LL307" t="s">
        <v>505</v>
      </c>
      <c r="LM307" t="s">
        <v>505</v>
      </c>
      <c r="LN307" t="s">
        <v>505</v>
      </c>
      <c r="LO307" t="s">
        <v>505</v>
      </c>
      <c r="LP307" t="s">
        <v>505</v>
      </c>
      <c r="LQ307" t="s">
        <v>505</v>
      </c>
      <c r="LR307" t="s">
        <v>505</v>
      </c>
      <c r="LS307" t="s">
        <v>505</v>
      </c>
      <c r="LT307" t="s">
        <v>505</v>
      </c>
      <c r="LU307">
        <v>1</v>
      </c>
      <c r="LV307" t="s">
        <v>505</v>
      </c>
      <c r="LW307" t="s">
        <v>505</v>
      </c>
      <c r="LX307">
        <v>1</v>
      </c>
      <c r="LY307">
        <v>1</v>
      </c>
      <c r="LZ307" t="s">
        <v>505</v>
      </c>
      <c r="MA307" t="s">
        <v>505</v>
      </c>
      <c r="MB307" t="s">
        <v>505</v>
      </c>
      <c r="MC307" t="s">
        <v>505</v>
      </c>
      <c r="MD307">
        <v>1</v>
      </c>
      <c r="ME307" t="s">
        <v>505</v>
      </c>
      <c r="MF307">
        <v>1</v>
      </c>
      <c r="MG307" t="s">
        <v>505</v>
      </c>
      <c r="MH307" t="s">
        <v>505</v>
      </c>
      <c r="MI307" t="s">
        <v>505</v>
      </c>
      <c r="MJ307" t="s">
        <v>505</v>
      </c>
      <c r="MK307">
        <v>1</v>
      </c>
      <c r="ML307" t="s">
        <v>505</v>
      </c>
      <c r="MM307" t="s">
        <v>505</v>
      </c>
      <c r="MN307" t="s">
        <v>505</v>
      </c>
      <c r="MO307" t="s">
        <v>505</v>
      </c>
      <c r="MP307">
        <v>1</v>
      </c>
      <c r="MQ307" t="s">
        <v>505</v>
      </c>
      <c r="MR307" t="s">
        <v>505</v>
      </c>
      <c r="MS307" t="s">
        <v>505</v>
      </c>
      <c r="MT307" t="s">
        <v>505</v>
      </c>
      <c r="MU307" t="s">
        <v>505</v>
      </c>
      <c r="MV307" t="s">
        <v>505</v>
      </c>
      <c r="MW307" t="s">
        <v>505</v>
      </c>
      <c r="MX307" t="s">
        <v>505</v>
      </c>
      <c r="MY307" t="s">
        <v>505</v>
      </c>
      <c r="MZ307" t="s">
        <v>505</v>
      </c>
      <c r="NA307" t="s">
        <v>505</v>
      </c>
      <c r="NB307" t="s">
        <v>505</v>
      </c>
      <c r="NC307" t="s">
        <v>505</v>
      </c>
      <c r="ND307" t="s">
        <v>505</v>
      </c>
      <c r="NE307" t="s">
        <v>505</v>
      </c>
      <c r="NF307" t="s">
        <v>505</v>
      </c>
      <c r="NG307" t="s">
        <v>505</v>
      </c>
      <c r="NH307" t="s">
        <v>505</v>
      </c>
      <c r="NI307" t="s">
        <v>505</v>
      </c>
      <c r="NJ307" t="s">
        <v>505</v>
      </c>
      <c r="NK307" t="s">
        <v>505</v>
      </c>
      <c r="NL307" t="s">
        <v>505</v>
      </c>
      <c r="NM307" t="s">
        <v>505</v>
      </c>
      <c r="NN307" t="s">
        <v>505</v>
      </c>
      <c r="NO307" t="s">
        <v>505</v>
      </c>
      <c r="NP307" t="s">
        <v>505</v>
      </c>
      <c r="NQ307" t="s">
        <v>505</v>
      </c>
      <c r="NR307">
        <v>1</v>
      </c>
      <c r="NS307" t="s">
        <v>505</v>
      </c>
      <c r="NT307" t="s">
        <v>505</v>
      </c>
      <c r="NU307" t="s">
        <v>505</v>
      </c>
      <c r="NV307">
        <v>1</v>
      </c>
      <c r="NW307">
        <v>1</v>
      </c>
      <c r="NX307" t="s">
        <v>505</v>
      </c>
      <c r="NY307" t="s">
        <v>505</v>
      </c>
      <c r="NZ307" t="s">
        <v>505</v>
      </c>
      <c r="OA307" t="s">
        <v>505</v>
      </c>
      <c r="OB307" t="s">
        <v>505</v>
      </c>
      <c r="OC307" t="s">
        <v>505</v>
      </c>
      <c r="OD307" t="s">
        <v>505</v>
      </c>
      <c r="OE307" t="s">
        <v>505</v>
      </c>
      <c r="OF307" t="s">
        <v>505</v>
      </c>
      <c r="OG307" t="s">
        <v>505</v>
      </c>
      <c r="OH307" t="s">
        <v>505</v>
      </c>
      <c r="OI307" t="s">
        <v>505</v>
      </c>
      <c r="OJ307" t="s">
        <v>505</v>
      </c>
      <c r="OK307" t="s">
        <v>505</v>
      </c>
      <c r="OL307" t="s">
        <v>505</v>
      </c>
      <c r="OM307" t="s">
        <v>505</v>
      </c>
      <c r="ON307" t="s">
        <v>505</v>
      </c>
      <c r="OO307" t="s">
        <v>505</v>
      </c>
      <c r="OP307" t="s">
        <v>505</v>
      </c>
      <c r="OQ307" t="s">
        <v>505</v>
      </c>
      <c r="OR307" t="s">
        <v>505</v>
      </c>
      <c r="OS307" t="s">
        <v>505</v>
      </c>
      <c r="OT307" t="s">
        <v>505</v>
      </c>
      <c r="OU307" t="s">
        <v>505</v>
      </c>
      <c r="OV307" t="s">
        <v>505</v>
      </c>
      <c r="OW307" t="s">
        <v>505</v>
      </c>
      <c r="OX307" t="s">
        <v>505</v>
      </c>
      <c r="OY307" t="s">
        <v>505</v>
      </c>
      <c r="OZ307" t="s">
        <v>505</v>
      </c>
      <c r="PA307" t="s">
        <v>505</v>
      </c>
      <c r="PB307" t="s">
        <v>505</v>
      </c>
      <c r="PC307">
        <v>1</v>
      </c>
      <c r="PD307" t="s">
        <v>505</v>
      </c>
      <c r="PE307" t="s">
        <v>505</v>
      </c>
      <c r="PF307" t="s">
        <v>505</v>
      </c>
      <c r="PG307" t="s">
        <v>505</v>
      </c>
      <c r="PH307" t="s">
        <v>505</v>
      </c>
      <c r="PI307" t="s">
        <v>505</v>
      </c>
      <c r="PJ307" t="s">
        <v>505</v>
      </c>
      <c r="PK307" t="s">
        <v>505</v>
      </c>
      <c r="PL307" t="s">
        <v>505</v>
      </c>
      <c r="PM307" t="s">
        <v>505</v>
      </c>
      <c r="PN307">
        <v>1</v>
      </c>
      <c r="PO307">
        <v>1</v>
      </c>
      <c r="PP307" t="s">
        <v>505</v>
      </c>
      <c r="PQ307" t="s">
        <v>505</v>
      </c>
      <c r="PR307" t="s">
        <v>505</v>
      </c>
      <c r="PS307" t="s">
        <v>505</v>
      </c>
      <c r="PT307" t="s">
        <v>505</v>
      </c>
      <c r="PU307" t="s">
        <v>505</v>
      </c>
      <c r="PV307" t="s">
        <v>505</v>
      </c>
      <c r="PW307" t="s">
        <v>505</v>
      </c>
      <c r="PX307" t="s">
        <v>505</v>
      </c>
      <c r="PY307">
        <v>3</v>
      </c>
      <c r="PZ307">
        <v>3</v>
      </c>
      <c r="QA307">
        <v>3</v>
      </c>
      <c r="QB307">
        <v>3</v>
      </c>
      <c r="QC307">
        <v>3</v>
      </c>
      <c r="QD307">
        <v>3</v>
      </c>
      <c r="QE307">
        <v>2</v>
      </c>
      <c r="QF307">
        <v>1</v>
      </c>
      <c r="QG307">
        <v>3</v>
      </c>
      <c r="QH307">
        <v>3</v>
      </c>
      <c r="QI307">
        <v>3</v>
      </c>
      <c r="QJ307">
        <v>1</v>
      </c>
      <c r="QK307">
        <v>1</v>
      </c>
      <c r="QL307">
        <v>1</v>
      </c>
      <c r="QM307">
        <v>0</v>
      </c>
      <c r="QN307">
        <v>1</v>
      </c>
      <c r="QO307">
        <v>1</v>
      </c>
      <c r="QP307">
        <v>1</v>
      </c>
      <c r="QQ307">
        <v>1</v>
      </c>
      <c r="QR307">
        <v>1</v>
      </c>
      <c r="QS307">
        <v>1</v>
      </c>
      <c r="QT307">
        <v>1</v>
      </c>
      <c r="QU307">
        <v>0</v>
      </c>
      <c r="QV307">
        <v>1</v>
      </c>
      <c r="QW307">
        <v>1</v>
      </c>
      <c r="QX307">
        <v>1</v>
      </c>
      <c r="QY307">
        <v>0</v>
      </c>
      <c r="QZ307">
        <v>0</v>
      </c>
      <c r="RA307">
        <v>0</v>
      </c>
      <c r="RB307">
        <v>1</v>
      </c>
      <c r="RC307">
        <v>0</v>
      </c>
      <c r="RD307">
        <v>1</v>
      </c>
      <c r="RE307">
        <v>1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1</v>
      </c>
      <c r="RQ307">
        <v>0</v>
      </c>
      <c r="RR307">
        <v>0</v>
      </c>
      <c r="RS307">
        <v>0</v>
      </c>
      <c r="RT307">
        <v>0</v>
      </c>
      <c r="RU307">
        <v>1</v>
      </c>
      <c r="RV307">
        <v>1</v>
      </c>
      <c r="RW307">
        <v>1</v>
      </c>
      <c r="RX307">
        <v>0</v>
      </c>
      <c r="RY307">
        <v>1</v>
      </c>
      <c r="RZ307">
        <v>1</v>
      </c>
      <c r="SA307">
        <v>1</v>
      </c>
      <c r="SB307">
        <v>1</v>
      </c>
      <c r="SC307">
        <v>0</v>
      </c>
      <c r="SD307">
        <v>0</v>
      </c>
      <c r="SE307">
        <v>0</v>
      </c>
      <c r="SF307">
        <v>1</v>
      </c>
      <c r="SG307">
        <v>1</v>
      </c>
      <c r="SH307">
        <v>1</v>
      </c>
      <c r="SI307">
        <v>1</v>
      </c>
    </row>
    <row r="308" spans="1:503">
      <c r="A308">
        <v>967</v>
      </c>
      <c r="B308">
        <v>967</v>
      </c>
      <c r="C308" t="s">
        <v>509</v>
      </c>
      <c r="D308" t="s">
        <v>668</v>
      </c>
      <c r="E308" s="8">
        <f t="shared" si="8"/>
        <v>39487</v>
      </c>
      <c r="F308" t="s">
        <v>611</v>
      </c>
      <c r="G308" s="8">
        <f t="shared" si="9"/>
        <v>40036</v>
      </c>
      <c r="H308">
        <v>14496</v>
      </c>
      <c r="I308">
        <v>6</v>
      </c>
      <c r="J308">
        <v>967</v>
      </c>
      <c r="K308" t="s">
        <v>503</v>
      </c>
      <c r="L308">
        <v>18</v>
      </c>
      <c r="M308" t="s">
        <v>521</v>
      </c>
      <c r="N308" t="s">
        <v>804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 t="s">
        <v>505</v>
      </c>
      <c r="V308">
        <v>1</v>
      </c>
      <c r="W308" t="s">
        <v>505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 t="s">
        <v>505</v>
      </c>
      <c r="AK308">
        <v>1</v>
      </c>
      <c r="AL308">
        <v>1</v>
      </c>
      <c r="AM308">
        <v>1</v>
      </c>
      <c r="AN308">
        <v>1</v>
      </c>
      <c r="AO308">
        <v>1</v>
      </c>
      <c r="AP308" t="s">
        <v>505</v>
      </c>
      <c r="AQ308">
        <v>1</v>
      </c>
      <c r="AR308">
        <v>1</v>
      </c>
      <c r="AS308">
        <v>1</v>
      </c>
      <c r="AT308">
        <v>2</v>
      </c>
      <c r="AU308" t="s">
        <v>505</v>
      </c>
      <c r="AV308">
        <v>1</v>
      </c>
      <c r="AW308" t="s">
        <v>505</v>
      </c>
      <c r="AX308" t="s">
        <v>505</v>
      </c>
      <c r="AY308" t="s">
        <v>505</v>
      </c>
      <c r="AZ308" t="s">
        <v>505</v>
      </c>
      <c r="BA308" t="s">
        <v>505</v>
      </c>
      <c r="BB308">
        <v>2</v>
      </c>
      <c r="BC308" t="s">
        <v>505</v>
      </c>
      <c r="BD308">
        <v>1</v>
      </c>
      <c r="BE308" t="s">
        <v>505</v>
      </c>
      <c r="BF308" t="s">
        <v>505</v>
      </c>
      <c r="BG308" t="s">
        <v>505</v>
      </c>
      <c r="BH308" t="s">
        <v>505</v>
      </c>
      <c r="BI308" t="s">
        <v>505</v>
      </c>
      <c r="BJ308" t="s">
        <v>505</v>
      </c>
      <c r="BK308" t="s">
        <v>505</v>
      </c>
      <c r="BL308" t="s">
        <v>505</v>
      </c>
      <c r="BM308" t="s">
        <v>505</v>
      </c>
      <c r="BN308" t="s">
        <v>505</v>
      </c>
      <c r="BO308" t="s">
        <v>505</v>
      </c>
      <c r="BP308" t="s">
        <v>505</v>
      </c>
      <c r="BQ308" t="s">
        <v>505</v>
      </c>
      <c r="BR308" t="s">
        <v>505</v>
      </c>
      <c r="BS308" t="s">
        <v>505</v>
      </c>
      <c r="BT308">
        <v>1</v>
      </c>
      <c r="BU308" t="s">
        <v>505</v>
      </c>
      <c r="BV308" t="s">
        <v>505</v>
      </c>
      <c r="BW308" t="s">
        <v>505</v>
      </c>
      <c r="BX308" t="s">
        <v>505</v>
      </c>
      <c r="BY308" t="s">
        <v>505</v>
      </c>
      <c r="BZ308" t="s">
        <v>505</v>
      </c>
      <c r="CA308" t="s">
        <v>505</v>
      </c>
      <c r="CB308" t="s">
        <v>505</v>
      </c>
      <c r="CC308" t="s">
        <v>505</v>
      </c>
      <c r="CD308" t="s">
        <v>505</v>
      </c>
      <c r="CE308" t="s">
        <v>505</v>
      </c>
      <c r="CF308" t="s">
        <v>505</v>
      </c>
      <c r="CG308" t="s">
        <v>505</v>
      </c>
      <c r="CH308" t="s">
        <v>505</v>
      </c>
      <c r="CI308" t="s">
        <v>505</v>
      </c>
      <c r="CJ308" t="s">
        <v>505</v>
      </c>
      <c r="CK308" t="s">
        <v>505</v>
      </c>
      <c r="CL308" t="s">
        <v>505</v>
      </c>
      <c r="CM308" t="s">
        <v>505</v>
      </c>
      <c r="CN308" t="s">
        <v>505</v>
      </c>
      <c r="CO308">
        <v>1</v>
      </c>
      <c r="CP308">
        <v>1</v>
      </c>
      <c r="CQ308" t="s">
        <v>505</v>
      </c>
      <c r="CR308">
        <v>1</v>
      </c>
      <c r="CS308" t="s">
        <v>505</v>
      </c>
      <c r="CT308" t="s">
        <v>505</v>
      </c>
      <c r="CU308" t="s">
        <v>505</v>
      </c>
      <c r="CV308">
        <v>1</v>
      </c>
      <c r="CW308" t="s">
        <v>505</v>
      </c>
      <c r="CX308">
        <v>1</v>
      </c>
      <c r="CY308" t="s">
        <v>505</v>
      </c>
      <c r="CZ308" t="s">
        <v>505</v>
      </c>
      <c r="DA308" t="s">
        <v>505</v>
      </c>
      <c r="DB308" t="s">
        <v>505</v>
      </c>
      <c r="DC308" t="s">
        <v>505</v>
      </c>
      <c r="DD308" t="s">
        <v>505</v>
      </c>
      <c r="DE308" t="s">
        <v>505</v>
      </c>
      <c r="DF308" t="s">
        <v>505</v>
      </c>
      <c r="DG308">
        <v>1</v>
      </c>
      <c r="DH308" t="s">
        <v>505</v>
      </c>
      <c r="DI308">
        <v>1</v>
      </c>
      <c r="DJ308" t="s">
        <v>505</v>
      </c>
      <c r="DK308">
        <v>1</v>
      </c>
      <c r="DL308" t="s">
        <v>505</v>
      </c>
      <c r="DM308" t="s">
        <v>505</v>
      </c>
      <c r="DN308" t="s">
        <v>505</v>
      </c>
      <c r="DO308" t="s">
        <v>505</v>
      </c>
      <c r="DP308" t="s">
        <v>505</v>
      </c>
      <c r="DQ308" t="s">
        <v>505</v>
      </c>
      <c r="DR308">
        <v>1</v>
      </c>
      <c r="DS308" t="s">
        <v>505</v>
      </c>
      <c r="DT308" t="s">
        <v>505</v>
      </c>
      <c r="DU308" t="s">
        <v>505</v>
      </c>
      <c r="DV308" t="s">
        <v>505</v>
      </c>
      <c r="DW308" t="s">
        <v>505</v>
      </c>
      <c r="DX308">
        <v>1</v>
      </c>
      <c r="DY308">
        <v>1</v>
      </c>
      <c r="DZ308">
        <v>1</v>
      </c>
      <c r="EA308">
        <v>1</v>
      </c>
      <c r="EB308" t="s">
        <v>505</v>
      </c>
      <c r="EC308">
        <v>1</v>
      </c>
      <c r="ED308" t="s">
        <v>505</v>
      </c>
      <c r="EE308" t="s">
        <v>505</v>
      </c>
      <c r="EF308" t="s">
        <v>505</v>
      </c>
      <c r="EG308">
        <v>1</v>
      </c>
      <c r="EH308">
        <v>1</v>
      </c>
      <c r="EI308">
        <v>1</v>
      </c>
      <c r="EJ308" t="s">
        <v>505</v>
      </c>
      <c r="EK308" t="s">
        <v>505</v>
      </c>
      <c r="EL308" t="s">
        <v>505</v>
      </c>
      <c r="EM308">
        <v>1</v>
      </c>
      <c r="EN308" t="s">
        <v>505</v>
      </c>
      <c r="EO308" t="s">
        <v>505</v>
      </c>
      <c r="EP308">
        <v>1</v>
      </c>
      <c r="EQ308">
        <v>1</v>
      </c>
      <c r="ER308" t="s">
        <v>505</v>
      </c>
      <c r="ES308" t="s">
        <v>505</v>
      </c>
      <c r="ET308">
        <v>1</v>
      </c>
      <c r="EU308">
        <v>1</v>
      </c>
      <c r="EV308">
        <v>1</v>
      </c>
      <c r="EW308">
        <v>1</v>
      </c>
      <c r="EX308" t="s">
        <v>505</v>
      </c>
      <c r="EY308" t="s">
        <v>505</v>
      </c>
      <c r="EZ308" t="s">
        <v>505</v>
      </c>
      <c r="FA308" t="s">
        <v>505</v>
      </c>
      <c r="FB308" t="s">
        <v>505</v>
      </c>
      <c r="FC308" t="s">
        <v>505</v>
      </c>
      <c r="FD308" t="s">
        <v>505</v>
      </c>
      <c r="FE308" t="s">
        <v>505</v>
      </c>
      <c r="FF308" t="s">
        <v>505</v>
      </c>
      <c r="FG308" t="s">
        <v>505</v>
      </c>
      <c r="FH308" t="s">
        <v>505</v>
      </c>
      <c r="FI308" t="s">
        <v>505</v>
      </c>
      <c r="FJ308" t="s">
        <v>505</v>
      </c>
      <c r="FK308" t="s">
        <v>505</v>
      </c>
      <c r="FL308" t="s">
        <v>505</v>
      </c>
      <c r="FM308" t="s">
        <v>505</v>
      </c>
      <c r="FN308" t="s">
        <v>505</v>
      </c>
      <c r="FO308">
        <v>1</v>
      </c>
      <c r="FP308" t="s">
        <v>505</v>
      </c>
      <c r="FQ308" t="s">
        <v>505</v>
      </c>
      <c r="FR308" t="s">
        <v>505</v>
      </c>
      <c r="FS308" t="s">
        <v>505</v>
      </c>
      <c r="FT308" t="s">
        <v>505</v>
      </c>
      <c r="FU308" t="s">
        <v>505</v>
      </c>
      <c r="FV308" t="s">
        <v>505</v>
      </c>
      <c r="FW308" t="s">
        <v>505</v>
      </c>
      <c r="FX308" t="s">
        <v>505</v>
      </c>
      <c r="FY308" t="s">
        <v>505</v>
      </c>
      <c r="FZ308" t="s">
        <v>505</v>
      </c>
      <c r="GA308" t="s">
        <v>505</v>
      </c>
      <c r="GB308" t="s">
        <v>505</v>
      </c>
      <c r="GC308" t="s">
        <v>505</v>
      </c>
      <c r="GD308" t="s">
        <v>505</v>
      </c>
      <c r="GE308" t="s">
        <v>505</v>
      </c>
      <c r="GF308" t="s">
        <v>505</v>
      </c>
      <c r="GG308" t="s">
        <v>505</v>
      </c>
      <c r="GH308" t="s">
        <v>505</v>
      </c>
      <c r="GI308" t="s">
        <v>505</v>
      </c>
      <c r="GJ308" t="s">
        <v>505</v>
      </c>
      <c r="GK308">
        <v>1</v>
      </c>
      <c r="GL308" t="s">
        <v>505</v>
      </c>
      <c r="GM308">
        <v>1</v>
      </c>
      <c r="GN308" t="s">
        <v>505</v>
      </c>
      <c r="GO308" t="s">
        <v>505</v>
      </c>
      <c r="GP308" t="s">
        <v>505</v>
      </c>
      <c r="GQ308" t="s">
        <v>505</v>
      </c>
      <c r="GR308" t="s">
        <v>505</v>
      </c>
      <c r="GS308" t="s">
        <v>505</v>
      </c>
      <c r="GT308" t="s">
        <v>505</v>
      </c>
      <c r="GU308" t="s">
        <v>505</v>
      </c>
      <c r="GV308" t="s">
        <v>505</v>
      </c>
      <c r="GW308" t="s">
        <v>505</v>
      </c>
      <c r="GX308">
        <v>1</v>
      </c>
      <c r="GY308" t="s">
        <v>505</v>
      </c>
      <c r="GZ308">
        <v>1</v>
      </c>
      <c r="HA308" t="s">
        <v>505</v>
      </c>
      <c r="HB308">
        <v>1</v>
      </c>
      <c r="HC308">
        <v>1</v>
      </c>
      <c r="HD308" t="s">
        <v>505</v>
      </c>
      <c r="HE308" t="s">
        <v>505</v>
      </c>
      <c r="HF308" t="s">
        <v>505</v>
      </c>
      <c r="HG308" t="s">
        <v>505</v>
      </c>
      <c r="HH308">
        <v>1</v>
      </c>
      <c r="HI308" t="s">
        <v>505</v>
      </c>
      <c r="HJ308" t="s">
        <v>505</v>
      </c>
      <c r="HK308" t="s">
        <v>505</v>
      </c>
      <c r="HL308" t="s">
        <v>505</v>
      </c>
      <c r="HM308" t="s">
        <v>505</v>
      </c>
      <c r="HN308" t="s">
        <v>505</v>
      </c>
      <c r="HO308" t="s">
        <v>505</v>
      </c>
      <c r="HP308" t="s">
        <v>505</v>
      </c>
      <c r="HQ308" t="s">
        <v>505</v>
      </c>
      <c r="HR308" t="s">
        <v>505</v>
      </c>
      <c r="HS308" t="s">
        <v>505</v>
      </c>
      <c r="HT308" t="s">
        <v>505</v>
      </c>
      <c r="HU308" t="s">
        <v>505</v>
      </c>
      <c r="HV308">
        <v>1</v>
      </c>
      <c r="HW308" t="s">
        <v>505</v>
      </c>
      <c r="HX308" t="s">
        <v>505</v>
      </c>
      <c r="HY308" t="s">
        <v>505</v>
      </c>
      <c r="HZ308" t="s">
        <v>505</v>
      </c>
      <c r="IA308" t="s">
        <v>505</v>
      </c>
      <c r="IB308" t="s">
        <v>505</v>
      </c>
      <c r="IC308" t="s">
        <v>505</v>
      </c>
      <c r="ID308">
        <v>1</v>
      </c>
      <c r="IE308" t="s">
        <v>505</v>
      </c>
      <c r="IF308" t="s">
        <v>505</v>
      </c>
      <c r="IG308" t="s">
        <v>505</v>
      </c>
      <c r="IH308" t="s">
        <v>505</v>
      </c>
      <c r="II308" t="s">
        <v>505</v>
      </c>
      <c r="IJ308" t="s">
        <v>505</v>
      </c>
      <c r="IK308" t="s">
        <v>505</v>
      </c>
      <c r="IL308" t="s">
        <v>505</v>
      </c>
      <c r="IM308" t="s">
        <v>505</v>
      </c>
      <c r="IN308" t="s">
        <v>505</v>
      </c>
      <c r="IO308" t="s">
        <v>505</v>
      </c>
      <c r="IP308" t="s">
        <v>505</v>
      </c>
      <c r="IQ308" t="s">
        <v>505</v>
      </c>
      <c r="IR308" t="s">
        <v>505</v>
      </c>
      <c r="IS308" t="s">
        <v>505</v>
      </c>
      <c r="IT308" t="s">
        <v>505</v>
      </c>
      <c r="IU308" t="s">
        <v>505</v>
      </c>
      <c r="IV308" t="s">
        <v>505</v>
      </c>
      <c r="IW308" t="s">
        <v>505</v>
      </c>
      <c r="IX308" t="s">
        <v>505</v>
      </c>
      <c r="IY308" t="s">
        <v>505</v>
      </c>
      <c r="IZ308" t="s">
        <v>505</v>
      </c>
      <c r="JA308" t="s">
        <v>505</v>
      </c>
      <c r="JB308" t="s">
        <v>505</v>
      </c>
      <c r="JC308" t="s">
        <v>505</v>
      </c>
      <c r="JD308">
        <v>1</v>
      </c>
      <c r="JE308">
        <v>1</v>
      </c>
      <c r="JF308">
        <v>1</v>
      </c>
      <c r="JG308" t="s">
        <v>505</v>
      </c>
      <c r="JH308" t="s">
        <v>505</v>
      </c>
      <c r="JI308" t="s">
        <v>505</v>
      </c>
      <c r="JJ308" t="s">
        <v>505</v>
      </c>
      <c r="JK308" t="s">
        <v>505</v>
      </c>
      <c r="JL308" t="s">
        <v>505</v>
      </c>
      <c r="JM308">
        <v>2</v>
      </c>
      <c r="JN308" t="s">
        <v>505</v>
      </c>
      <c r="JO308" t="s">
        <v>505</v>
      </c>
      <c r="JP308" t="s">
        <v>505</v>
      </c>
      <c r="JQ308" t="s">
        <v>505</v>
      </c>
      <c r="JR308" t="s">
        <v>505</v>
      </c>
      <c r="JS308" t="s">
        <v>505</v>
      </c>
      <c r="JT308" t="s">
        <v>505</v>
      </c>
      <c r="JU308">
        <v>2</v>
      </c>
      <c r="JV308" t="s">
        <v>505</v>
      </c>
      <c r="JW308" t="s">
        <v>505</v>
      </c>
      <c r="JX308">
        <v>1</v>
      </c>
      <c r="JY308" t="s">
        <v>505</v>
      </c>
      <c r="JZ308">
        <v>1</v>
      </c>
      <c r="KA308">
        <v>1</v>
      </c>
      <c r="KB308">
        <v>1</v>
      </c>
      <c r="KC308">
        <v>1</v>
      </c>
      <c r="KD308">
        <v>1</v>
      </c>
      <c r="KE308">
        <v>1</v>
      </c>
      <c r="KF308" t="s">
        <v>505</v>
      </c>
      <c r="KG308">
        <v>1</v>
      </c>
      <c r="KH308" t="s">
        <v>505</v>
      </c>
      <c r="KI308" t="s">
        <v>505</v>
      </c>
      <c r="KJ308">
        <v>1</v>
      </c>
      <c r="KK308">
        <v>1</v>
      </c>
      <c r="KL308">
        <v>1</v>
      </c>
      <c r="KM308" t="s">
        <v>505</v>
      </c>
      <c r="KN308">
        <v>1</v>
      </c>
      <c r="KO308" t="s">
        <v>505</v>
      </c>
      <c r="KP308" t="s">
        <v>505</v>
      </c>
      <c r="KQ308" t="s">
        <v>505</v>
      </c>
      <c r="KR308" t="s">
        <v>505</v>
      </c>
      <c r="KS308" t="s">
        <v>505</v>
      </c>
      <c r="KT308">
        <v>1</v>
      </c>
      <c r="KU308" t="s">
        <v>505</v>
      </c>
      <c r="KV308" t="s">
        <v>505</v>
      </c>
      <c r="KW308" t="s">
        <v>505</v>
      </c>
      <c r="KX308" t="s">
        <v>505</v>
      </c>
      <c r="KY308" t="s">
        <v>505</v>
      </c>
      <c r="KZ308">
        <v>1</v>
      </c>
      <c r="LA308" t="s">
        <v>505</v>
      </c>
      <c r="LB308" t="s">
        <v>505</v>
      </c>
      <c r="LC308" t="s">
        <v>505</v>
      </c>
      <c r="LD308">
        <v>1</v>
      </c>
      <c r="LE308">
        <v>1</v>
      </c>
      <c r="LF308" t="s">
        <v>505</v>
      </c>
      <c r="LG308" t="s">
        <v>505</v>
      </c>
      <c r="LH308">
        <v>1</v>
      </c>
      <c r="LI308" t="s">
        <v>505</v>
      </c>
      <c r="LJ308" t="s">
        <v>505</v>
      </c>
      <c r="LK308" t="s">
        <v>505</v>
      </c>
      <c r="LL308" t="s">
        <v>505</v>
      </c>
      <c r="LM308" t="s">
        <v>505</v>
      </c>
      <c r="LN308" t="s">
        <v>505</v>
      </c>
      <c r="LO308" t="s">
        <v>505</v>
      </c>
      <c r="LP308" t="s">
        <v>505</v>
      </c>
      <c r="LQ308" t="s">
        <v>505</v>
      </c>
      <c r="LR308">
        <v>1</v>
      </c>
      <c r="LS308" t="s">
        <v>505</v>
      </c>
      <c r="LT308" t="s">
        <v>505</v>
      </c>
      <c r="LU308" t="s">
        <v>505</v>
      </c>
      <c r="LV308" t="s">
        <v>505</v>
      </c>
      <c r="LW308" t="s">
        <v>505</v>
      </c>
      <c r="LX308">
        <v>1</v>
      </c>
      <c r="LY308" t="s">
        <v>505</v>
      </c>
      <c r="LZ308" t="s">
        <v>505</v>
      </c>
      <c r="MA308" t="s">
        <v>505</v>
      </c>
      <c r="MB308" t="s">
        <v>505</v>
      </c>
      <c r="MC308" t="s">
        <v>505</v>
      </c>
      <c r="MD308">
        <v>1</v>
      </c>
      <c r="ME308" t="s">
        <v>505</v>
      </c>
      <c r="MF308">
        <v>1</v>
      </c>
      <c r="MG308">
        <v>1</v>
      </c>
      <c r="MH308" t="s">
        <v>505</v>
      </c>
      <c r="MI308" t="s">
        <v>505</v>
      </c>
      <c r="MJ308" t="s">
        <v>505</v>
      </c>
      <c r="MK308" t="s">
        <v>505</v>
      </c>
      <c r="ML308" t="s">
        <v>505</v>
      </c>
      <c r="MM308" t="s">
        <v>505</v>
      </c>
      <c r="MN308" t="s">
        <v>505</v>
      </c>
      <c r="MO308" t="s">
        <v>505</v>
      </c>
      <c r="MP308" t="s">
        <v>505</v>
      </c>
      <c r="MQ308" t="s">
        <v>505</v>
      </c>
      <c r="MR308">
        <v>1</v>
      </c>
      <c r="MS308">
        <v>1</v>
      </c>
      <c r="MT308" t="s">
        <v>505</v>
      </c>
      <c r="MU308" t="s">
        <v>505</v>
      </c>
      <c r="MV308">
        <v>1</v>
      </c>
      <c r="MW308" t="s">
        <v>505</v>
      </c>
      <c r="MX308" t="s">
        <v>505</v>
      </c>
      <c r="MY308" t="s">
        <v>505</v>
      </c>
      <c r="MZ308" t="s">
        <v>505</v>
      </c>
      <c r="NA308" t="s">
        <v>505</v>
      </c>
      <c r="NB308" t="s">
        <v>505</v>
      </c>
      <c r="NC308" t="s">
        <v>505</v>
      </c>
      <c r="ND308" t="s">
        <v>505</v>
      </c>
      <c r="NE308" t="s">
        <v>505</v>
      </c>
      <c r="NF308" t="s">
        <v>505</v>
      </c>
      <c r="NG308" t="s">
        <v>505</v>
      </c>
      <c r="NH308" t="s">
        <v>505</v>
      </c>
      <c r="NI308" t="s">
        <v>505</v>
      </c>
      <c r="NJ308" t="s">
        <v>505</v>
      </c>
      <c r="NK308" t="s">
        <v>505</v>
      </c>
      <c r="NL308" t="s">
        <v>505</v>
      </c>
      <c r="NM308" t="s">
        <v>505</v>
      </c>
      <c r="NN308" t="s">
        <v>505</v>
      </c>
      <c r="NO308" t="s">
        <v>505</v>
      </c>
      <c r="NP308" t="s">
        <v>505</v>
      </c>
      <c r="NQ308" t="s">
        <v>505</v>
      </c>
      <c r="NR308" t="s">
        <v>505</v>
      </c>
      <c r="NS308" t="s">
        <v>505</v>
      </c>
      <c r="NT308" t="s">
        <v>505</v>
      </c>
      <c r="NU308" t="s">
        <v>505</v>
      </c>
      <c r="NV308" t="s">
        <v>505</v>
      </c>
      <c r="NW308" t="s">
        <v>505</v>
      </c>
      <c r="NX308" t="s">
        <v>505</v>
      </c>
      <c r="NY308" t="s">
        <v>505</v>
      </c>
      <c r="NZ308" t="s">
        <v>505</v>
      </c>
      <c r="OA308" t="s">
        <v>505</v>
      </c>
      <c r="OB308" t="s">
        <v>505</v>
      </c>
      <c r="OC308" t="s">
        <v>505</v>
      </c>
      <c r="OD308" t="s">
        <v>505</v>
      </c>
      <c r="OE308" t="s">
        <v>505</v>
      </c>
      <c r="OF308" t="s">
        <v>505</v>
      </c>
      <c r="OG308" t="s">
        <v>505</v>
      </c>
      <c r="OH308" t="s">
        <v>505</v>
      </c>
      <c r="OI308" t="s">
        <v>505</v>
      </c>
      <c r="OJ308" t="s">
        <v>505</v>
      </c>
      <c r="OK308" t="s">
        <v>505</v>
      </c>
      <c r="OL308" t="s">
        <v>505</v>
      </c>
      <c r="OM308" t="s">
        <v>505</v>
      </c>
      <c r="ON308" t="s">
        <v>505</v>
      </c>
      <c r="OO308" t="s">
        <v>505</v>
      </c>
      <c r="OP308" t="s">
        <v>505</v>
      </c>
      <c r="OQ308" t="s">
        <v>505</v>
      </c>
      <c r="OR308" t="s">
        <v>505</v>
      </c>
      <c r="OS308" t="s">
        <v>505</v>
      </c>
      <c r="OT308" t="s">
        <v>505</v>
      </c>
      <c r="OU308" t="s">
        <v>505</v>
      </c>
      <c r="OV308" t="s">
        <v>505</v>
      </c>
      <c r="OW308" t="s">
        <v>505</v>
      </c>
      <c r="OX308" t="s">
        <v>505</v>
      </c>
      <c r="OY308" t="s">
        <v>505</v>
      </c>
      <c r="OZ308" t="s">
        <v>505</v>
      </c>
      <c r="PA308" t="s">
        <v>505</v>
      </c>
      <c r="PB308" t="s">
        <v>505</v>
      </c>
      <c r="PC308" t="s">
        <v>505</v>
      </c>
      <c r="PD308" t="s">
        <v>505</v>
      </c>
      <c r="PE308" t="s">
        <v>505</v>
      </c>
      <c r="PF308" t="s">
        <v>505</v>
      </c>
      <c r="PG308">
        <v>1</v>
      </c>
      <c r="PH308" t="s">
        <v>505</v>
      </c>
      <c r="PI308" t="s">
        <v>505</v>
      </c>
      <c r="PJ308" t="s">
        <v>505</v>
      </c>
      <c r="PK308" t="s">
        <v>505</v>
      </c>
      <c r="PL308" t="s">
        <v>505</v>
      </c>
      <c r="PM308">
        <v>1</v>
      </c>
      <c r="PN308">
        <v>1</v>
      </c>
      <c r="PO308">
        <v>1</v>
      </c>
      <c r="PP308" t="s">
        <v>505</v>
      </c>
      <c r="PQ308" t="s">
        <v>505</v>
      </c>
      <c r="PR308" t="s">
        <v>505</v>
      </c>
      <c r="PS308" t="s">
        <v>505</v>
      </c>
      <c r="PT308">
        <v>1</v>
      </c>
      <c r="PU308" t="s">
        <v>505</v>
      </c>
      <c r="PV308" t="s">
        <v>505</v>
      </c>
      <c r="PW308" t="s">
        <v>505</v>
      </c>
      <c r="PX308" t="s">
        <v>505</v>
      </c>
      <c r="PY308">
        <v>3</v>
      </c>
      <c r="PZ308">
        <v>3</v>
      </c>
      <c r="QA308">
        <v>3</v>
      </c>
      <c r="QB308">
        <v>3</v>
      </c>
      <c r="QC308">
        <v>3</v>
      </c>
      <c r="QD308">
        <v>3</v>
      </c>
      <c r="QE308">
        <v>2</v>
      </c>
      <c r="QF308">
        <v>2</v>
      </c>
      <c r="QG308">
        <v>3</v>
      </c>
      <c r="QH308">
        <v>2</v>
      </c>
      <c r="QI308">
        <v>3</v>
      </c>
      <c r="QJ308">
        <v>1</v>
      </c>
      <c r="QK308">
        <v>1</v>
      </c>
      <c r="QL308">
        <v>1</v>
      </c>
      <c r="QM308">
        <v>1</v>
      </c>
      <c r="QN308">
        <v>1</v>
      </c>
      <c r="QO308">
        <v>1</v>
      </c>
      <c r="QP308">
        <v>1</v>
      </c>
      <c r="QQ308">
        <v>1</v>
      </c>
      <c r="QR308">
        <v>1</v>
      </c>
      <c r="QS308">
        <v>1</v>
      </c>
      <c r="QT308">
        <v>1</v>
      </c>
      <c r="QU308">
        <v>1</v>
      </c>
      <c r="QV308">
        <v>1</v>
      </c>
      <c r="QW308">
        <v>0</v>
      </c>
      <c r="QX308">
        <v>0</v>
      </c>
      <c r="QY308">
        <v>0</v>
      </c>
      <c r="QZ308">
        <v>1</v>
      </c>
      <c r="RA308">
        <v>0</v>
      </c>
      <c r="RB308">
        <v>1</v>
      </c>
      <c r="RC308">
        <v>0</v>
      </c>
      <c r="RD308">
        <v>1</v>
      </c>
      <c r="RE308">
        <v>1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1</v>
      </c>
      <c r="RO308">
        <v>0</v>
      </c>
      <c r="RP308">
        <v>1</v>
      </c>
      <c r="RQ308">
        <v>0</v>
      </c>
      <c r="RR308">
        <v>0</v>
      </c>
      <c r="RS308">
        <v>0</v>
      </c>
      <c r="RT308">
        <v>0</v>
      </c>
      <c r="RU308">
        <v>1</v>
      </c>
      <c r="RV308">
        <v>1</v>
      </c>
      <c r="RW308">
        <v>1</v>
      </c>
      <c r="RX308">
        <v>0</v>
      </c>
      <c r="RY308">
        <v>1</v>
      </c>
      <c r="RZ308">
        <v>1</v>
      </c>
      <c r="SA308">
        <v>1</v>
      </c>
      <c r="SB308">
        <v>1</v>
      </c>
      <c r="SC308">
        <v>1</v>
      </c>
      <c r="SD308">
        <v>1</v>
      </c>
      <c r="SE308">
        <v>1</v>
      </c>
      <c r="SF308">
        <v>1</v>
      </c>
      <c r="SG308">
        <v>1</v>
      </c>
      <c r="SH308">
        <v>1</v>
      </c>
      <c r="SI308">
        <v>1</v>
      </c>
    </row>
    <row r="309" spans="1:503">
      <c r="A309">
        <v>967</v>
      </c>
      <c r="B309">
        <v>967</v>
      </c>
      <c r="C309" t="s">
        <v>509</v>
      </c>
      <c r="D309" t="s">
        <v>668</v>
      </c>
      <c r="E309" s="8">
        <f t="shared" si="8"/>
        <v>39487</v>
      </c>
      <c r="F309" t="s">
        <v>568</v>
      </c>
      <c r="G309" s="8">
        <f t="shared" si="9"/>
        <v>40126</v>
      </c>
      <c r="H309">
        <v>15308</v>
      </c>
      <c r="I309">
        <v>6</v>
      </c>
      <c r="J309">
        <v>967</v>
      </c>
      <c r="K309" t="s">
        <v>503</v>
      </c>
      <c r="L309">
        <v>21</v>
      </c>
      <c r="M309" t="s">
        <v>521</v>
      </c>
      <c r="N309" t="s">
        <v>804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 t="s">
        <v>505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 t="s">
        <v>505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2</v>
      </c>
      <c r="AS309">
        <v>2</v>
      </c>
      <c r="AT309">
        <v>2</v>
      </c>
      <c r="AU309">
        <v>2</v>
      </c>
      <c r="AV309">
        <v>2</v>
      </c>
      <c r="AW309">
        <v>2</v>
      </c>
      <c r="AX309">
        <v>1</v>
      </c>
      <c r="AY309">
        <v>2</v>
      </c>
      <c r="AZ309">
        <v>1</v>
      </c>
      <c r="BA309">
        <v>1</v>
      </c>
      <c r="BB309">
        <v>2</v>
      </c>
      <c r="BC309">
        <v>1</v>
      </c>
      <c r="BD309">
        <v>2</v>
      </c>
      <c r="BE309">
        <v>1</v>
      </c>
      <c r="BF309" t="s">
        <v>505</v>
      </c>
      <c r="BG309" t="s">
        <v>505</v>
      </c>
      <c r="BH309" t="s">
        <v>505</v>
      </c>
      <c r="BI309" t="s">
        <v>505</v>
      </c>
      <c r="BJ309" t="s">
        <v>505</v>
      </c>
      <c r="BK309" t="s">
        <v>505</v>
      </c>
      <c r="BL309" t="s">
        <v>505</v>
      </c>
      <c r="BM309">
        <v>1</v>
      </c>
      <c r="BN309" t="s">
        <v>505</v>
      </c>
      <c r="BO309" t="s">
        <v>505</v>
      </c>
      <c r="BP309">
        <v>1</v>
      </c>
      <c r="BQ309" t="s">
        <v>505</v>
      </c>
      <c r="BR309">
        <v>1</v>
      </c>
      <c r="BS309">
        <v>1</v>
      </c>
      <c r="BT309">
        <v>1</v>
      </c>
      <c r="BU309" t="s">
        <v>505</v>
      </c>
      <c r="BV309">
        <v>1</v>
      </c>
      <c r="BW309" t="s">
        <v>505</v>
      </c>
      <c r="BX309">
        <v>1</v>
      </c>
      <c r="BY309" t="s">
        <v>505</v>
      </c>
      <c r="BZ309">
        <v>1</v>
      </c>
      <c r="CA309">
        <v>1</v>
      </c>
      <c r="CB309" t="s">
        <v>505</v>
      </c>
      <c r="CC309" t="s">
        <v>505</v>
      </c>
      <c r="CD309" t="s">
        <v>505</v>
      </c>
      <c r="CE309" t="s">
        <v>505</v>
      </c>
      <c r="CF309" t="s">
        <v>505</v>
      </c>
      <c r="CG309">
        <v>1</v>
      </c>
      <c r="CH309" t="s">
        <v>505</v>
      </c>
      <c r="CI309" t="s">
        <v>505</v>
      </c>
      <c r="CJ309" t="s">
        <v>505</v>
      </c>
      <c r="CK309" t="s">
        <v>505</v>
      </c>
      <c r="CL309" t="s">
        <v>505</v>
      </c>
      <c r="CM309" t="s">
        <v>505</v>
      </c>
      <c r="CN309" t="s">
        <v>505</v>
      </c>
      <c r="CO309">
        <v>1</v>
      </c>
      <c r="CP309">
        <v>1</v>
      </c>
      <c r="CQ309" t="s">
        <v>505</v>
      </c>
      <c r="CR309">
        <v>1</v>
      </c>
      <c r="CS309" t="s">
        <v>505</v>
      </c>
      <c r="CT309" t="s">
        <v>505</v>
      </c>
      <c r="CU309" t="s">
        <v>505</v>
      </c>
      <c r="CV309" t="s">
        <v>505</v>
      </c>
      <c r="CW309">
        <v>1</v>
      </c>
      <c r="CX309">
        <v>2</v>
      </c>
      <c r="CY309" t="s">
        <v>505</v>
      </c>
      <c r="CZ309">
        <v>2</v>
      </c>
      <c r="DA309">
        <v>1</v>
      </c>
      <c r="DB309" t="s">
        <v>505</v>
      </c>
      <c r="DC309">
        <v>1</v>
      </c>
      <c r="DD309" t="s">
        <v>505</v>
      </c>
      <c r="DE309" t="s">
        <v>505</v>
      </c>
      <c r="DF309" t="s">
        <v>505</v>
      </c>
      <c r="DG309">
        <v>1</v>
      </c>
      <c r="DH309" t="s">
        <v>505</v>
      </c>
      <c r="DI309">
        <v>1</v>
      </c>
      <c r="DJ309" t="s">
        <v>505</v>
      </c>
      <c r="DK309">
        <v>1</v>
      </c>
      <c r="DL309" t="s">
        <v>505</v>
      </c>
      <c r="DM309" t="s">
        <v>505</v>
      </c>
      <c r="DN309">
        <v>1</v>
      </c>
      <c r="DO309" t="s">
        <v>505</v>
      </c>
      <c r="DP309" t="s">
        <v>505</v>
      </c>
      <c r="DQ309" t="s">
        <v>505</v>
      </c>
      <c r="DR309">
        <v>1</v>
      </c>
      <c r="DS309" t="s">
        <v>505</v>
      </c>
      <c r="DT309" t="s">
        <v>505</v>
      </c>
      <c r="DU309" t="s">
        <v>505</v>
      </c>
      <c r="DV309" t="s">
        <v>505</v>
      </c>
      <c r="DW309" t="s">
        <v>505</v>
      </c>
      <c r="DX309">
        <v>1</v>
      </c>
      <c r="DY309" t="s">
        <v>505</v>
      </c>
      <c r="DZ309">
        <v>1</v>
      </c>
      <c r="EA309" t="s">
        <v>505</v>
      </c>
      <c r="EB309" t="s">
        <v>505</v>
      </c>
      <c r="EC309">
        <v>1</v>
      </c>
      <c r="ED309">
        <v>1</v>
      </c>
      <c r="EE309" t="s">
        <v>505</v>
      </c>
      <c r="EF309" t="s">
        <v>505</v>
      </c>
      <c r="EG309">
        <v>1</v>
      </c>
      <c r="EH309">
        <v>1</v>
      </c>
      <c r="EI309">
        <v>1</v>
      </c>
      <c r="EJ309">
        <v>1</v>
      </c>
      <c r="EK309" t="s">
        <v>505</v>
      </c>
      <c r="EL309" t="s">
        <v>505</v>
      </c>
      <c r="EM309">
        <v>1</v>
      </c>
      <c r="EN309" t="s">
        <v>505</v>
      </c>
      <c r="EO309" t="s">
        <v>505</v>
      </c>
      <c r="EP309">
        <v>1</v>
      </c>
      <c r="EQ309">
        <v>1</v>
      </c>
      <c r="ER309" t="s">
        <v>505</v>
      </c>
      <c r="ES309" t="s">
        <v>505</v>
      </c>
      <c r="ET309">
        <v>2</v>
      </c>
      <c r="EU309">
        <v>1</v>
      </c>
      <c r="EV309">
        <v>1</v>
      </c>
      <c r="EW309">
        <v>1</v>
      </c>
      <c r="EX309">
        <v>1</v>
      </c>
      <c r="EY309" t="s">
        <v>505</v>
      </c>
      <c r="EZ309" t="s">
        <v>505</v>
      </c>
      <c r="FA309">
        <v>1</v>
      </c>
      <c r="FB309" t="s">
        <v>505</v>
      </c>
      <c r="FC309" t="s">
        <v>505</v>
      </c>
      <c r="FD309" t="s">
        <v>505</v>
      </c>
      <c r="FE309" t="s">
        <v>505</v>
      </c>
      <c r="FF309">
        <v>1</v>
      </c>
      <c r="FG309" t="s">
        <v>505</v>
      </c>
      <c r="FH309" t="s">
        <v>505</v>
      </c>
      <c r="FI309" t="s">
        <v>505</v>
      </c>
      <c r="FJ309" t="s">
        <v>505</v>
      </c>
      <c r="FK309" t="s">
        <v>505</v>
      </c>
      <c r="FL309" t="s">
        <v>505</v>
      </c>
      <c r="FM309" t="s">
        <v>505</v>
      </c>
      <c r="FN309" t="s">
        <v>505</v>
      </c>
      <c r="FO309">
        <v>1</v>
      </c>
      <c r="FP309">
        <v>1</v>
      </c>
      <c r="FQ309">
        <v>1</v>
      </c>
      <c r="FR309" t="s">
        <v>505</v>
      </c>
      <c r="FS309">
        <v>1</v>
      </c>
      <c r="FT309" t="s">
        <v>505</v>
      </c>
      <c r="FU309" t="s">
        <v>505</v>
      </c>
      <c r="FV309" t="s">
        <v>505</v>
      </c>
      <c r="FW309" t="s">
        <v>505</v>
      </c>
      <c r="FX309" t="s">
        <v>505</v>
      </c>
      <c r="FY309" t="s">
        <v>505</v>
      </c>
      <c r="FZ309" t="s">
        <v>505</v>
      </c>
      <c r="GA309" t="s">
        <v>505</v>
      </c>
      <c r="GB309" t="s">
        <v>505</v>
      </c>
      <c r="GC309" t="s">
        <v>505</v>
      </c>
      <c r="GD309" t="s">
        <v>505</v>
      </c>
      <c r="GE309" t="s">
        <v>505</v>
      </c>
      <c r="GF309" t="s">
        <v>505</v>
      </c>
      <c r="GG309" t="s">
        <v>505</v>
      </c>
      <c r="GH309" t="s">
        <v>505</v>
      </c>
      <c r="GI309">
        <v>1</v>
      </c>
      <c r="GJ309" t="s">
        <v>505</v>
      </c>
      <c r="GK309" t="s">
        <v>505</v>
      </c>
      <c r="GL309" t="s">
        <v>505</v>
      </c>
      <c r="GM309" t="s">
        <v>505</v>
      </c>
      <c r="GN309" t="s">
        <v>505</v>
      </c>
      <c r="GO309">
        <v>1</v>
      </c>
      <c r="GP309" t="s">
        <v>505</v>
      </c>
      <c r="GQ309" t="s">
        <v>505</v>
      </c>
      <c r="GR309" t="s">
        <v>505</v>
      </c>
      <c r="GS309" t="s">
        <v>505</v>
      </c>
      <c r="GT309" t="s">
        <v>505</v>
      </c>
      <c r="GU309" t="s">
        <v>505</v>
      </c>
      <c r="GV309" t="s">
        <v>505</v>
      </c>
      <c r="GW309" t="s">
        <v>505</v>
      </c>
      <c r="GX309">
        <v>1</v>
      </c>
      <c r="GY309">
        <v>1</v>
      </c>
      <c r="GZ309">
        <v>1</v>
      </c>
      <c r="HA309">
        <v>1</v>
      </c>
      <c r="HB309">
        <v>1</v>
      </c>
      <c r="HC309" t="s">
        <v>505</v>
      </c>
      <c r="HD309" t="s">
        <v>505</v>
      </c>
      <c r="HE309">
        <v>1</v>
      </c>
      <c r="HF309" t="s">
        <v>505</v>
      </c>
      <c r="HG309" t="s">
        <v>505</v>
      </c>
      <c r="HH309">
        <v>1</v>
      </c>
      <c r="HI309">
        <v>1</v>
      </c>
      <c r="HJ309" t="s">
        <v>505</v>
      </c>
      <c r="HK309" t="s">
        <v>505</v>
      </c>
      <c r="HL309" t="s">
        <v>505</v>
      </c>
      <c r="HM309">
        <v>1</v>
      </c>
      <c r="HN309" t="s">
        <v>505</v>
      </c>
      <c r="HO309" t="s">
        <v>505</v>
      </c>
      <c r="HP309" t="s">
        <v>505</v>
      </c>
      <c r="HQ309" t="s">
        <v>505</v>
      </c>
      <c r="HR309">
        <v>1</v>
      </c>
      <c r="HS309" t="s">
        <v>505</v>
      </c>
      <c r="HT309">
        <v>1</v>
      </c>
      <c r="HU309">
        <v>1</v>
      </c>
      <c r="HV309">
        <v>1</v>
      </c>
      <c r="HW309" t="s">
        <v>505</v>
      </c>
      <c r="HX309" t="s">
        <v>505</v>
      </c>
      <c r="HY309" t="s">
        <v>505</v>
      </c>
      <c r="HZ309" t="s">
        <v>505</v>
      </c>
      <c r="IA309" t="s">
        <v>505</v>
      </c>
      <c r="IB309" t="s">
        <v>505</v>
      </c>
      <c r="IC309" t="s">
        <v>505</v>
      </c>
      <c r="ID309" t="s">
        <v>505</v>
      </c>
      <c r="IE309" t="s">
        <v>505</v>
      </c>
      <c r="IF309" t="s">
        <v>505</v>
      </c>
      <c r="IG309" t="s">
        <v>505</v>
      </c>
      <c r="IH309" t="s">
        <v>505</v>
      </c>
      <c r="II309" t="s">
        <v>505</v>
      </c>
      <c r="IJ309" t="s">
        <v>505</v>
      </c>
      <c r="IK309" t="s">
        <v>505</v>
      </c>
      <c r="IL309" t="s">
        <v>505</v>
      </c>
      <c r="IM309" t="s">
        <v>505</v>
      </c>
      <c r="IN309" t="s">
        <v>505</v>
      </c>
      <c r="IO309">
        <v>1</v>
      </c>
      <c r="IP309" t="s">
        <v>505</v>
      </c>
      <c r="IQ309" t="s">
        <v>505</v>
      </c>
      <c r="IR309" t="s">
        <v>505</v>
      </c>
      <c r="IS309" t="s">
        <v>505</v>
      </c>
      <c r="IT309" t="s">
        <v>505</v>
      </c>
      <c r="IU309" t="s">
        <v>505</v>
      </c>
      <c r="IV309" t="s">
        <v>505</v>
      </c>
      <c r="IW309" t="s">
        <v>505</v>
      </c>
      <c r="IX309" t="s">
        <v>505</v>
      </c>
      <c r="IY309" t="s">
        <v>505</v>
      </c>
      <c r="IZ309" t="s">
        <v>505</v>
      </c>
      <c r="JA309" t="s">
        <v>505</v>
      </c>
      <c r="JB309" t="s">
        <v>505</v>
      </c>
      <c r="JC309">
        <v>1</v>
      </c>
      <c r="JD309" t="s">
        <v>505</v>
      </c>
      <c r="JE309" t="s">
        <v>505</v>
      </c>
      <c r="JF309" t="s">
        <v>505</v>
      </c>
      <c r="JG309" t="s">
        <v>505</v>
      </c>
      <c r="JH309" t="s">
        <v>505</v>
      </c>
      <c r="JI309" t="s">
        <v>505</v>
      </c>
      <c r="JJ309" t="s">
        <v>505</v>
      </c>
      <c r="JK309">
        <v>1</v>
      </c>
      <c r="JL309">
        <v>1</v>
      </c>
      <c r="JM309">
        <v>2</v>
      </c>
      <c r="JN309" t="s">
        <v>505</v>
      </c>
      <c r="JO309" t="s">
        <v>505</v>
      </c>
      <c r="JP309" t="s">
        <v>505</v>
      </c>
      <c r="JQ309" t="s">
        <v>505</v>
      </c>
      <c r="JR309" t="s">
        <v>505</v>
      </c>
      <c r="JS309" t="s">
        <v>505</v>
      </c>
      <c r="JT309" t="s">
        <v>505</v>
      </c>
      <c r="JU309">
        <v>2</v>
      </c>
      <c r="JV309" t="s">
        <v>505</v>
      </c>
      <c r="JW309" t="s">
        <v>505</v>
      </c>
      <c r="JX309">
        <v>1</v>
      </c>
      <c r="JY309">
        <v>1</v>
      </c>
      <c r="JZ309">
        <v>1</v>
      </c>
      <c r="KA309">
        <v>2</v>
      </c>
      <c r="KB309">
        <v>2</v>
      </c>
      <c r="KC309">
        <v>2</v>
      </c>
      <c r="KD309">
        <v>1</v>
      </c>
      <c r="KE309">
        <v>2</v>
      </c>
      <c r="KF309">
        <v>1</v>
      </c>
      <c r="KG309">
        <v>1</v>
      </c>
      <c r="KH309" t="s">
        <v>505</v>
      </c>
      <c r="KI309" t="s">
        <v>505</v>
      </c>
      <c r="KJ309">
        <v>2</v>
      </c>
      <c r="KK309">
        <v>1</v>
      </c>
      <c r="KL309">
        <v>2</v>
      </c>
      <c r="KM309" t="s">
        <v>505</v>
      </c>
      <c r="KN309">
        <v>1</v>
      </c>
      <c r="KO309">
        <v>1</v>
      </c>
      <c r="KP309" t="s">
        <v>505</v>
      </c>
      <c r="KQ309" t="s">
        <v>505</v>
      </c>
      <c r="KR309">
        <v>1</v>
      </c>
      <c r="KS309" t="s">
        <v>505</v>
      </c>
      <c r="KT309">
        <v>1</v>
      </c>
      <c r="KU309" t="s">
        <v>505</v>
      </c>
      <c r="KV309" t="s">
        <v>505</v>
      </c>
      <c r="KW309">
        <v>1</v>
      </c>
      <c r="KX309" t="s">
        <v>505</v>
      </c>
      <c r="KY309">
        <v>1</v>
      </c>
      <c r="KZ309">
        <v>1</v>
      </c>
      <c r="LA309">
        <v>1</v>
      </c>
      <c r="LB309" t="s">
        <v>505</v>
      </c>
      <c r="LC309" t="s">
        <v>505</v>
      </c>
      <c r="LD309">
        <v>1</v>
      </c>
      <c r="LE309" t="s">
        <v>505</v>
      </c>
      <c r="LF309" t="s">
        <v>505</v>
      </c>
      <c r="LG309" t="s">
        <v>505</v>
      </c>
      <c r="LH309" t="s">
        <v>505</v>
      </c>
      <c r="LI309">
        <v>1</v>
      </c>
      <c r="LJ309" t="s">
        <v>505</v>
      </c>
      <c r="LK309" t="s">
        <v>505</v>
      </c>
      <c r="LL309" t="s">
        <v>505</v>
      </c>
      <c r="LM309" t="s">
        <v>505</v>
      </c>
      <c r="LN309" t="s">
        <v>505</v>
      </c>
      <c r="LO309" t="s">
        <v>505</v>
      </c>
      <c r="LP309">
        <v>1</v>
      </c>
      <c r="LQ309" t="s">
        <v>505</v>
      </c>
      <c r="LR309" t="s">
        <v>505</v>
      </c>
      <c r="LS309" t="s">
        <v>505</v>
      </c>
      <c r="LT309" t="s">
        <v>505</v>
      </c>
      <c r="LU309" t="s">
        <v>505</v>
      </c>
      <c r="LV309" t="s">
        <v>505</v>
      </c>
      <c r="LW309" t="s">
        <v>505</v>
      </c>
      <c r="LX309">
        <v>2</v>
      </c>
      <c r="LY309">
        <v>1</v>
      </c>
      <c r="LZ309" t="s">
        <v>505</v>
      </c>
      <c r="MA309" t="s">
        <v>505</v>
      </c>
      <c r="MB309" t="s">
        <v>505</v>
      </c>
      <c r="MC309" t="s">
        <v>505</v>
      </c>
      <c r="MD309">
        <v>1</v>
      </c>
      <c r="ME309" t="s">
        <v>505</v>
      </c>
      <c r="MF309">
        <v>1</v>
      </c>
      <c r="MG309" t="s">
        <v>505</v>
      </c>
      <c r="MH309" t="s">
        <v>505</v>
      </c>
      <c r="MI309" t="s">
        <v>505</v>
      </c>
      <c r="MJ309" t="s">
        <v>505</v>
      </c>
      <c r="MK309">
        <v>1</v>
      </c>
      <c r="ML309" t="s">
        <v>505</v>
      </c>
      <c r="MM309" t="s">
        <v>505</v>
      </c>
      <c r="MN309">
        <v>1</v>
      </c>
      <c r="MO309">
        <v>1</v>
      </c>
      <c r="MP309">
        <v>1</v>
      </c>
      <c r="MQ309" t="s">
        <v>505</v>
      </c>
      <c r="MR309">
        <v>1</v>
      </c>
      <c r="MS309">
        <v>1</v>
      </c>
      <c r="MT309" t="s">
        <v>505</v>
      </c>
      <c r="MU309" t="s">
        <v>505</v>
      </c>
      <c r="MV309">
        <v>1</v>
      </c>
      <c r="MW309">
        <v>1</v>
      </c>
      <c r="MX309" t="s">
        <v>505</v>
      </c>
      <c r="MY309" t="s">
        <v>505</v>
      </c>
      <c r="MZ309" t="s">
        <v>505</v>
      </c>
      <c r="NA309" t="s">
        <v>505</v>
      </c>
      <c r="NB309" t="s">
        <v>505</v>
      </c>
      <c r="NC309" t="s">
        <v>505</v>
      </c>
      <c r="ND309" t="s">
        <v>505</v>
      </c>
      <c r="NE309" t="s">
        <v>505</v>
      </c>
      <c r="NF309" t="s">
        <v>505</v>
      </c>
      <c r="NG309" t="s">
        <v>505</v>
      </c>
      <c r="NH309" t="s">
        <v>505</v>
      </c>
      <c r="NI309" t="s">
        <v>505</v>
      </c>
      <c r="NJ309" t="s">
        <v>505</v>
      </c>
      <c r="NK309" t="s">
        <v>505</v>
      </c>
      <c r="NL309">
        <v>1</v>
      </c>
      <c r="NM309" t="s">
        <v>505</v>
      </c>
      <c r="NN309" t="s">
        <v>505</v>
      </c>
      <c r="NO309" t="s">
        <v>505</v>
      </c>
      <c r="NP309" t="s">
        <v>505</v>
      </c>
      <c r="NQ309" t="s">
        <v>505</v>
      </c>
      <c r="NR309">
        <v>1</v>
      </c>
      <c r="NS309" t="s">
        <v>505</v>
      </c>
      <c r="NT309">
        <v>1</v>
      </c>
      <c r="NU309" t="s">
        <v>505</v>
      </c>
      <c r="NV309">
        <v>2</v>
      </c>
      <c r="NW309">
        <v>1</v>
      </c>
      <c r="NX309">
        <v>1</v>
      </c>
      <c r="NY309" t="s">
        <v>505</v>
      </c>
      <c r="NZ309" t="s">
        <v>505</v>
      </c>
      <c r="OA309" t="s">
        <v>505</v>
      </c>
      <c r="OB309" t="s">
        <v>505</v>
      </c>
      <c r="OC309" t="s">
        <v>505</v>
      </c>
      <c r="OD309" t="s">
        <v>505</v>
      </c>
      <c r="OE309" t="s">
        <v>505</v>
      </c>
      <c r="OF309" t="s">
        <v>505</v>
      </c>
      <c r="OG309" t="s">
        <v>505</v>
      </c>
      <c r="OH309" t="s">
        <v>505</v>
      </c>
      <c r="OI309">
        <v>1</v>
      </c>
      <c r="OJ309">
        <v>1</v>
      </c>
      <c r="OK309" t="s">
        <v>505</v>
      </c>
      <c r="OL309" t="s">
        <v>505</v>
      </c>
      <c r="OM309" t="s">
        <v>505</v>
      </c>
      <c r="ON309" t="s">
        <v>505</v>
      </c>
      <c r="OO309" t="s">
        <v>505</v>
      </c>
      <c r="OP309" t="s">
        <v>505</v>
      </c>
      <c r="OQ309" t="s">
        <v>505</v>
      </c>
      <c r="OR309" t="s">
        <v>505</v>
      </c>
      <c r="OS309" t="s">
        <v>505</v>
      </c>
      <c r="OT309" t="s">
        <v>505</v>
      </c>
      <c r="OU309" t="s">
        <v>505</v>
      </c>
      <c r="OV309" t="s">
        <v>505</v>
      </c>
      <c r="OW309" t="s">
        <v>505</v>
      </c>
      <c r="OX309" t="s">
        <v>505</v>
      </c>
      <c r="OY309" t="s">
        <v>505</v>
      </c>
      <c r="OZ309" t="s">
        <v>505</v>
      </c>
      <c r="PA309">
        <v>1</v>
      </c>
      <c r="PB309">
        <v>1</v>
      </c>
      <c r="PC309">
        <v>1</v>
      </c>
      <c r="PD309">
        <v>1</v>
      </c>
      <c r="PE309">
        <v>1</v>
      </c>
      <c r="PF309" t="s">
        <v>505</v>
      </c>
      <c r="PG309">
        <v>1</v>
      </c>
      <c r="PH309" t="s">
        <v>505</v>
      </c>
      <c r="PI309" t="s">
        <v>505</v>
      </c>
      <c r="PJ309" t="s">
        <v>505</v>
      </c>
      <c r="PK309" t="s">
        <v>505</v>
      </c>
      <c r="PL309" t="s">
        <v>505</v>
      </c>
      <c r="PM309">
        <v>1</v>
      </c>
      <c r="PN309">
        <v>1</v>
      </c>
      <c r="PO309" t="s">
        <v>505</v>
      </c>
      <c r="PP309" t="s">
        <v>505</v>
      </c>
      <c r="PQ309" t="s">
        <v>505</v>
      </c>
      <c r="PR309" t="s">
        <v>505</v>
      </c>
      <c r="PS309" t="s">
        <v>505</v>
      </c>
      <c r="PT309" t="s">
        <v>505</v>
      </c>
      <c r="PU309" t="s">
        <v>505</v>
      </c>
      <c r="PV309" t="s">
        <v>505</v>
      </c>
      <c r="PW309" t="s">
        <v>505</v>
      </c>
      <c r="PX309" t="s">
        <v>505</v>
      </c>
      <c r="PY309">
        <v>3</v>
      </c>
      <c r="PZ309">
        <v>3</v>
      </c>
      <c r="QA309">
        <v>3</v>
      </c>
      <c r="QB309">
        <v>3</v>
      </c>
      <c r="QC309">
        <v>3</v>
      </c>
      <c r="QD309">
        <v>3</v>
      </c>
      <c r="QE309">
        <v>2</v>
      </c>
      <c r="QF309">
        <v>1</v>
      </c>
      <c r="QG309">
        <v>3</v>
      </c>
      <c r="QH309">
        <v>2</v>
      </c>
      <c r="QI309">
        <v>2</v>
      </c>
      <c r="QJ309">
        <v>1</v>
      </c>
      <c r="QK309">
        <v>1</v>
      </c>
      <c r="QL309">
        <v>1</v>
      </c>
      <c r="QM309">
        <v>1</v>
      </c>
      <c r="QN309">
        <v>1</v>
      </c>
      <c r="QO309">
        <v>1</v>
      </c>
      <c r="QP309">
        <v>1</v>
      </c>
      <c r="QQ309">
        <v>1</v>
      </c>
      <c r="QR309">
        <v>1</v>
      </c>
      <c r="QS309">
        <v>1</v>
      </c>
      <c r="QT309">
        <v>1</v>
      </c>
      <c r="QU309">
        <v>0</v>
      </c>
      <c r="QV309">
        <v>1</v>
      </c>
      <c r="QW309">
        <v>1</v>
      </c>
      <c r="QX309">
        <v>1</v>
      </c>
      <c r="QY309">
        <v>0</v>
      </c>
      <c r="QZ309">
        <v>1</v>
      </c>
      <c r="RA309">
        <v>0</v>
      </c>
      <c r="RB309">
        <v>1</v>
      </c>
      <c r="RC309">
        <v>0</v>
      </c>
      <c r="RD309">
        <v>1</v>
      </c>
      <c r="RE309">
        <v>1</v>
      </c>
      <c r="RF309">
        <v>1</v>
      </c>
      <c r="RG309">
        <v>1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1</v>
      </c>
      <c r="RV309">
        <v>1</v>
      </c>
      <c r="RW309">
        <v>1</v>
      </c>
      <c r="RX309">
        <v>0</v>
      </c>
      <c r="RY309">
        <v>1</v>
      </c>
      <c r="RZ309">
        <v>1</v>
      </c>
      <c r="SA309">
        <v>1</v>
      </c>
      <c r="SB309">
        <v>1</v>
      </c>
      <c r="SC309">
        <v>1</v>
      </c>
      <c r="SD309">
        <v>1</v>
      </c>
      <c r="SE309">
        <v>1</v>
      </c>
      <c r="SF309">
        <v>1</v>
      </c>
      <c r="SG309">
        <v>1</v>
      </c>
      <c r="SH309">
        <v>1</v>
      </c>
      <c r="SI309">
        <v>1</v>
      </c>
    </row>
    <row r="310" spans="1:503">
      <c r="A310">
        <v>969</v>
      </c>
      <c r="B310">
        <v>969</v>
      </c>
      <c r="C310" t="s">
        <v>506</v>
      </c>
      <c r="D310" t="s">
        <v>668</v>
      </c>
      <c r="E310" s="8">
        <f t="shared" si="8"/>
        <v>39487</v>
      </c>
      <c r="F310" t="s">
        <v>671</v>
      </c>
      <c r="G310" s="8">
        <f t="shared" si="9"/>
        <v>39835</v>
      </c>
      <c r="H310">
        <v>7403</v>
      </c>
      <c r="I310">
        <v>5</v>
      </c>
      <c r="J310">
        <v>969</v>
      </c>
      <c r="K310" t="s">
        <v>503</v>
      </c>
      <c r="L310">
        <v>11</v>
      </c>
      <c r="M310" t="s">
        <v>521</v>
      </c>
      <c r="N310" t="s">
        <v>806</v>
      </c>
      <c r="O310">
        <v>1</v>
      </c>
      <c r="P310">
        <v>1</v>
      </c>
      <c r="Q310">
        <v>1</v>
      </c>
      <c r="R310" t="s">
        <v>505</v>
      </c>
      <c r="S310" t="s">
        <v>505</v>
      </c>
      <c r="T310">
        <v>1</v>
      </c>
      <c r="U310" t="s">
        <v>505</v>
      </c>
      <c r="V310">
        <v>1</v>
      </c>
      <c r="W310" t="s">
        <v>505</v>
      </c>
      <c r="X310" t="s">
        <v>505</v>
      </c>
      <c r="Y310" t="s">
        <v>505</v>
      </c>
      <c r="Z310" t="s">
        <v>505</v>
      </c>
      <c r="AA310">
        <v>1</v>
      </c>
      <c r="AB310" t="s">
        <v>505</v>
      </c>
      <c r="AC310">
        <v>1</v>
      </c>
      <c r="AD310">
        <v>1</v>
      </c>
      <c r="AE310" t="s">
        <v>505</v>
      </c>
      <c r="AF310" t="s">
        <v>505</v>
      </c>
      <c r="AG310" t="s">
        <v>505</v>
      </c>
      <c r="AH310">
        <v>1</v>
      </c>
      <c r="AI310" t="s">
        <v>505</v>
      </c>
      <c r="AJ310" t="s">
        <v>505</v>
      </c>
      <c r="AK310">
        <v>1</v>
      </c>
      <c r="AL310" t="s">
        <v>505</v>
      </c>
      <c r="AM310" t="s">
        <v>505</v>
      </c>
      <c r="AN310">
        <v>1</v>
      </c>
      <c r="AO310">
        <v>1</v>
      </c>
      <c r="AP310" t="s">
        <v>505</v>
      </c>
      <c r="AQ310" t="s">
        <v>505</v>
      </c>
      <c r="AR310">
        <v>2</v>
      </c>
      <c r="AS310">
        <v>3</v>
      </c>
      <c r="AT310" t="s">
        <v>505</v>
      </c>
      <c r="AU310">
        <v>1</v>
      </c>
      <c r="AV310">
        <v>2</v>
      </c>
      <c r="AW310">
        <v>1</v>
      </c>
      <c r="AX310" t="s">
        <v>505</v>
      </c>
      <c r="AY310">
        <v>1</v>
      </c>
      <c r="AZ310">
        <v>1</v>
      </c>
      <c r="BA310">
        <v>1</v>
      </c>
      <c r="BB310">
        <v>2</v>
      </c>
      <c r="BC310" t="s">
        <v>505</v>
      </c>
      <c r="BD310">
        <v>1</v>
      </c>
      <c r="BE310" t="s">
        <v>505</v>
      </c>
      <c r="BF310" t="s">
        <v>505</v>
      </c>
      <c r="BG310" t="s">
        <v>505</v>
      </c>
      <c r="BH310" t="s">
        <v>505</v>
      </c>
      <c r="BI310" t="s">
        <v>505</v>
      </c>
      <c r="BJ310" t="s">
        <v>505</v>
      </c>
      <c r="BK310" t="s">
        <v>505</v>
      </c>
      <c r="BL310" t="s">
        <v>505</v>
      </c>
      <c r="BM310">
        <v>1</v>
      </c>
      <c r="BN310" t="s">
        <v>505</v>
      </c>
      <c r="BO310" t="s">
        <v>505</v>
      </c>
      <c r="BP310" t="s">
        <v>505</v>
      </c>
      <c r="BQ310" t="s">
        <v>505</v>
      </c>
      <c r="BR310" t="s">
        <v>505</v>
      </c>
      <c r="BS310" t="s">
        <v>505</v>
      </c>
      <c r="BT310">
        <v>1</v>
      </c>
      <c r="BU310" t="s">
        <v>505</v>
      </c>
      <c r="BV310">
        <v>1</v>
      </c>
      <c r="BW310" t="s">
        <v>505</v>
      </c>
      <c r="BX310" t="s">
        <v>505</v>
      </c>
      <c r="BY310" t="s">
        <v>505</v>
      </c>
      <c r="BZ310" t="s">
        <v>505</v>
      </c>
      <c r="CA310">
        <v>1</v>
      </c>
      <c r="CB310" t="s">
        <v>505</v>
      </c>
      <c r="CC310" t="s">
        <v>505</v>
      </c>
      <c r="CD310" t="s">
        <v>505</v>
      </c>
      <c r="CE310" t="s">
        <v>505</v>
      </c>
      <c r="CF310" t="s">
        <v>505</v>
      </c>
      <c r="CG310" t="s">
        <v>505</v>
      </c>
      <c r="CH310" t="s">
        <v>505</v>
      </c>
      <c r="CI310" t="s">
        <v>505</v>
      </c>
      <c r="CJ310" t="s">
        <v>505</v>
      </c>
      <c r="CK310" t="s">
        <v>505</v>
      </c>
      <c r="CL310" t="s">
        <v>505</v>
      </c>
      <c r="CM310" t="s">
        <v>505</v>
      </c>
      <c r="CN310" t="s">
        <v>505</v>
      </c>
      <c r="CO310" t="s">
        <v>505</v>
      </c>
      <c r="CP310">
        <v>2</v>
      </c>
      <c r="CQ310" t="s">
        <v>505</v>
      </c>
      <c r="CR310" t="s">
        <v>505</v>
      </c>
      <c r="CS310" t="s">
        <v>505</v>
      </c>
      <c r="CT310" t="s">
        <v>505</v>
      </c>
      <c r="CU310" t="s">
        <v>505</v>
      </c>
      <c r="CV310" t="s">
        <v>505</v>
      </c>
      <c r="CW310" t="s">
        <v>505</v>
      </c>
      <c r="CX310">
        <v>1</v>
      </c>
      <c r="CY310" t="s">
        <v>505</v>
      </c>
      <c r="CZ310">
        <v>1</v>
      </c>
      <c r="DA310">
        <v>1</v>
      </c>
      <c r="DB310">
        <v>1</v>
      </c>
      <c r="DC310">
        <v>1</v>
      </c>
      <c r="DD310" t="s">
        <v>505</v>
      </c>
      <c r="DE310" t="s">
        <v>505</v>
      </c>
      <c r="DF310" t="s">
        <v>505</v>
      </c>
      <c r="DG310">
        <v>1</v>
      </c>
      <c r="DH310" t="s">
        <v>505</v>
      </c>
      <c r="DI310" t="s">
        <v>505</v>
      </c>
      <c r="DJ310" t="s">
        <v>505</v>
      </c>
      <c r="DK310">
        <v>1</v>
      </c>
      <c r="DL310" t="s">
        <v>505</v>
      </c>
      <c r="DM310">
        <v>1</v>
      </c>
      <c r="DN310" t="s">
        <v>505</v>
      </c>
      <c r="DO310" t="s">
        <v>505</v>
      </c>
      <c r="DP310" t="s">
        <v>505</v>
      </c>
      <c r="DQ310">
        <v>1</v>
      </c>
      <c r="DR310" t="s">
        <v>505</v>
      </c>
      <c r="DS310" t="s">
        <v>505</v>
      </c>
      <c r="DT310" t="s">
        <v>505</v>
      </c>
      <c r="DU310" t="s">
        <v>505</v>
      </c>
      <c r="DV310" t="s">
        <v>505</v>
      </c>
      <c r="DW310" t="s">
        <v>505</v>
      </c>
      <c r="DX310">
        <v>1</v>
      </c>
      <c r="DY310" t="s">
        <v>505</v>
      </c>
      <c r="DZ310" t="s">
        <v>505</v>
      </c>
      <c r="EA310" t="s">
        <v>505</v>
      </c>
      <c r="EB310" t="s">
        <v>505</v>
      </c>
      <c r="EC310" t="s">
        <v>505</v>
      </c>
      <c r="ED310" t="s">
        <v>505</v>
      </c>
      <c r="EE310" t="s">
        <v>505</v>
      </c>
      <c r="EF310" t="s">
        <v>505</v>
      </c>
      <c r="EG310">
        <v>1</v>
      </c>
      <c r="EH310" t="s">
        <v>505</v>
      </c>
      <c r="EI310" t="s">
        <v>505</v>
      </c>
      <c r="EJ310" t="s">
        <v>505</v>
      </c>
      <c r="EK310" t="s">
        <v>505</v>
      </c>
      <c r="EL310" t="s">
        <v>505</v>
      </c>
      <c r="EM310" t="s">
        <v>505</v>
      </c>
      <c r="EN310" t="s">
        <v>505</v>
      </c>
      <c r="EO310" t="s">
        <v>505</v>
      </c>
      <c r="EP310" t="s">
        <v>505</v>
      </c>
      <c r="EQ310" t="s">
        <v>505</v>
      </c>
      <c r="ER310" t="s">
        <v>505</v>
      </c>
      <c r="ES310" t="s">
        <v>505</v>
      </c>
      <c r="ET310" t="s">
        <v>505</v>
      </c>
      <c r="EU310" t="s">
        <v>505</v>
      </c>
      <c r="EV310">
        <v>1</v>
      </c>
      <c r="EW310" t="s">
        <v>505</v>
      </c>
      <c r="EX310" t="s">
        <v>505</v>
      </c>
      <c r="EY310" t="s">
        <v>505</v>
      </c>
      <c r="EZ310" t="s">
        <v>505</v>
      </c>
      <c r="FA310" t="s">
        <v>505</v>
      </c>
      <c r="FB310" t="s">
        <v>505</v>
      </c>
      <c r="FC310" t="s">
        <v>505</v>
      </c>
      <c r="FD310" t="s">
        <v>505</v>
      </c>
      <c r="FE310">
        <v>1</v>
      </c>
      <c r="FF310" t="s">
        <v>505</v>
      </c>
      <c r="FG310" t="s">
        <v>505</v>
      </c>
      <c r="FH310">
        <v>1</v>
      </c>
      <c r="FI310" t="s">
        <v>505</v>
      </c>
      <c r="FJ310" t="s">
        <v>505</v>
      </c>
      <c r="FK310" t="s">
        <v>505</v>
      </c>
      <c r="FL310" t="s">
        <v>505</v>
      </c>
      <c r="FM310">
        <v>1</v>
      </c>
      <c r="FN310" t="s">
        <v>505</v>
      </c>
      <c r="FO310">
        <v>1</v>
      </c>
      <c r="FP310" t="s">
        <v>505</v>
      </c>
      <c r="FQ310" t="s">
        <v>505</v>
      </c>
      <c r="FR310">
        <v>1</v>
      </c>
      <c r="FS310" t="s">
        <v>505</v>
      </c>
      <c r="FT310" t="s">
        <v>505</v>
      </c>
      <c r="FU310" t="s">
        <v>505</v>
      </c>
      <c r="FV310">
        <v>1</v>
      </c>
      <c r="FW310">
        <v>1</v>
      </c>
      <c r="FX310" t="s">
        <v>505</v>
      </c>
      <c r="FY310" t="s">
        <v>505</v>
      </c>
      <c r="FZ310" t="s">
        <v>505</v>
      </c>
      <c r="GA310">
        <v>1</v>
      </c>
      <c r="GB310" t="s">
        <v>505</v>
      </c>
      <c r="GC310" t="s">
        <v>505</v>
      </c>
      <c r="GD310" t="s">
        <v>505</v>
      </c>
      <c r="GE310" t="s">
        <v>505</v>
      </c>
      <c r="GF310" t="s">
        <v>505</v>
      </c>
      <c r="GG310" t="s">
        <v>505</v>
      </c>
      <c r="GH310" t="s">
        <v>505</v>
      </c>
      <c r="GI310" t="s">
        <v>505</v>
      </c>
      <c r="GJ310" t="s">
        <v>505</v>
      </c>
      <c r="GK310" t="s">
        <v>505</v>
      </c>
      <c r="GL310" t="s">
        <v>505</v>
      </c>
      <c r="GM310" t="s">
        <v>505</v>
      </c>
      <c r="GN310" t="s">
        <v>505</v>
      </c>
      <c r="GO310" t="s">
        <v>505</v>
      </c>
      <c r="GP310" t="s">
        <v>505</v>
      </c>
      <c r="GQ310" t="s">
        <v>505</v>
      </c>
      <c r="GR310" t="s">
        <v>505</v>
      </c>
      <c r="GS310" t="s">
        <v>505</v>
      </c>
      <c r="GT310" t="s">
        <v>505</v>
      </c>
      <c r="GU310" t="s">
        <v>505</v>
      </c>
      <c r="GV310" t="s">
        <v>505</v>
      </c>
      <c r="GW310" t="s">
        <v>505</v>
      </c>
      <c r="GX310" t="s">
        <v>505</v>
      </c>
      <c r="GY310" t="s">
        <v>505</v>
      </c>
      <c r="GZ310">
        <v>1</v>
      </c>
      <c r="HA310" t="s">
        <v>505</v>
      </c>
      <c r="HB310" t="s">
        <v>505</v>
      </c>
      <c r="HC310">
        <v>1</v>
      </c>
      <c r="HD310" t="s">
        <v>505</v>
      </c>
      <c r="HE310" t="s">
        <v>505</v>
      </c>
      <c r="HF310" t="s">
        <v>505</v>
      </c>
      <c r="HG310" t="s">
        <v>505</v>
      </c>
      <c r="HH310" t="s">
        <v>505</v>
      </c>
      <c r="HI310" t="s">
        <v>505</v>
      </c>
      <c r="HJ310" t="s">
        <v>505</v>
      </c>
      <c r="HK310" t="s">
        <v>505</v>
      </c>
      <c r="HL310">
        <v>1</v>
      </c>
      <c r="HM310" t="s">
        <v>505</v>
      </c>
      <c r="HN310" t="s">
        <v>505</v>
      </c>
      <c r="HO310" t="s">
        <v>505</v>
      </c>
      <c r="HP310" t="s">
        <v>505</v>
      </c>
      <c r="HQ310" t="s">
        <v>505</v>
      </c>
      <c r="HR310" t="s">
        <v>505</v>
      </c>
      <c r="HS310" t="s">
        <v>505</v>
      </c>
      <c r="HT310" t="s">
        <v>505</v>
      </c>
      <c r="HU310" t="s">
        <v>505</v>
      </c>
      <c r="HV310" t="s">
        <v>505</v>
      </c>
      <c r="HW310" t="s">
        <v>505</v>
      </c>
      <c r="HX310" t="s">
        <v>505</v>
      </c>
      <c r="HY310" t="s">
        <v>505</v>
      </c>
      <c r="HZ310" t="s">
        <v>505</v>
      </c>
      <c r="IA310" t="s">
        <v>505</v>
      </c>
      <c r="IB310" t="s">
        <v>505</v>
      </c>
      <c r="IC310" t="s">
        <v>505</v>
      </c>
      <c r="ID310" t="s">
        <v>505</v>
      </c>
      <c r="IE310" t="s">
        <v>505</v>
      </c>
      <c r="IF310" t="s">
        <v>505</v>
      </c>
      <c r="IG310" t="s">
        <v>505</v>
      </c>
      <c r="IH310" t="s">
        <v>505</v>
      </c>
      <c r="II310" t="s">
        <v>505</v>
      </c>
      <c r="IJ310" t="s">
        <v>505</v>
      </c>
      <c r="IK310" t="s">
        <v>505</v>
      </c>
      <c r="IL310" t="s">
        <v>505</v>
      </c>
      <c r="IM310" t="s">
        <v>505</v>
      </c>
      <c r="IN310" t="s">
        <v>505</v>
      </c>
      <c r="IO310" t="s">
        <v>505</v>
      </c>
      <c r="IP310" t="s">
        <v>505</v>
      </c>
      <c r="IQ310" t="s">
        <v>505</v>
      </c>
      <c r="IR310" t="s">
        <v>505</v>
      </c>
      <c r="IS310" t="s">
        <v>505</v>
      </c>
      <c r="IT310" t="s">
        <v>505</v>
      </c>
      <c r="IU310" t="s">
        <v>505</v>
      </c>
      <c r="IV310" t="s">
        <v>505</v>
      </c>
      <c r="IW310" t="s">
        <v>505</v>
      </c>
      <c r="IX310" t="s">
        <v>505</v>
      </c>
      <c r="IY310" t="s">
        <v>505</v>
      </c>
      <c r="IZ310" t="s">
        <v>505</v>
      </c>
      <c r="JA310" t="s">
        <v>505</v>
      </c>
      <c r="JB310">
        <v>1</v>
      </c>
      <c r="JC310" t="s">
        <v>505</v>
      </c>
      <c r="JD310">
        <v>1</v>
      </c>
      <c r="JE310">
        <v>1</v>
      </c>
      <c r="JF310">
        <v>1</v>
      </c>
      <c r="JG310" t="s">
        <v>505</v>
      </c>
      <c r="JH310" t="s">
        <v>505</v>
      </c>
      <c r="JI310" t="s">
        <v>505</v>
      </c>
      <c r="JJ310" t="s">
        <v>505</v>
      </c>
      <c r="JK310" t="s">
        <v>505</v>
      </c>
      <c r="JL310" t="s">
        <v>505</v>
      </c>
      <c r="JM310">
        <v>2</v>
      </c>
      <c r="JN310" t="s">
        <v>505</v>
      </c>
      <c r="JO310" t="s">
        <v>505</v>
      </c>
      <c r="JP310" t="s">
        <v>505</v>
      </c>
      <c r="JQ310" t="s">
        <v>505</v>
      </c>
      <c r="JR310" t="s">
        <v>505</v>
      </c>
      <c r="JS310" t="s">
        <v>505</v>
      </c>
      <c r="JT310">
        <v>1</v>
      </c>
      <c r="JU310">
        <v>1</v>
      </c>
      <c r="JV310">
        <v>1</v>
      </c>
      <c r="JW310">
        <v>1</v>
      </c>
      <c r="JX310">
        <v>1</v>
      </c>
      <c r="JY310" t="s">
        <v>505</v>
      </c>
      <c r="JZ310" t="s">
        <v>505</v>
      </c>
      <c r="KA310">
        <v>1</v>
      </c>
      <c r="KB310">
        <v>2</v>
      </c>
      <c r="KC310" t="s">
        <v>505</v>
      </c>
      <c r="KD310">
        <v>1</v>
      </c>
      <c r="KE310" t="s">
        <v>505</v>
      </c>
      <c r="KF310" t="s">
        <v>505</v>
      </c>
      <c r="KG310">
        <v>2</v>
      </c>
      <c r="KH310" t="s">
        <v>505</v>
      </c>
      <c r="KI310" t="s">
        <v>505</v>
      </c>
      <c r="KJ310">
        <v>2</v>
      </c>
      <c r="KK310" t="s">
        <v>505</v>
      </c>
      <c r="KL310">
        <v>1</v>
      </c>
      <c r="KM310" t="s">
        <v>505</v>
      </c>
      <c r="KN310" t="s">
        <v>505</v>
      </c>
      <c r="KO310" t="s">
        <v>505</v>
      </c>
      <c r="KP310" t="s">
        <v>505</v>
      </c>
      <c r="KQ310" t="s">
        <v>505</v>
      </c>
      <c r="KR310">
        <v>1</v>
      </c>
      <c r="KS310" t="s">
        <v>505</v>
      </c>
      <c r="KT310">
        <v>1</v>
      </c>
      <c r="KU310">
        <v>1</v>
      </c>
      <c r="KV310" t="s">
        <v>505</v>
      </c>
      <c r="KW310">
        <v>1</v>
      </c>
      <c r="KX310" t="s">
        <v>505</v>
      </c>
      <c r="KY310" t="s">
        <v>505</v>
      </c>
      <c r="KZ310">
        <v>1</v>
      </c>
      <c r="LA310" t="s">
        <v>505</v>
      </c>
      <c r="LB310" t="s">
        <v>505</v>
      </c>
      <c r="LC310" t="s">
        <v>505</v>
      </c>
      <c r="LD310" t="s">
        <v>505</v>
      </c>
      <c r="LE310" t="s">
        <v>505</v>
      </c>
      <c r="LF310" t="s">
        <v>505</v>
      </c>
      <c r="LG310">
        <v>1</v>
      </c>
      <c r="LH310" t="s">
        <v>505</v>
      </c>
      <c r="LI310">
        <v>1</v>
      </c>
      <c r="LJ310" t="s">
        <v>505</v>
      </c>
      <c r="LK310" t="s">
        <v>505</v>
      </c>
      <c r="LL310" t="s">
        <v>505</v>
      </c>
      <c r="LM310" t="s">
        <v>505</v>
      </c>
      <c r="LN310" t="s">
        <v>505</v>
      </c>
      <c r="LO310">
        <v>1</v>
      </c>
      <c r="LP310" t="s">
        <v>505</v>
      </c>
      <c r="LQ310" t="s">
        <v>505</v>
      </c>
      <c r="LR310" t="s">
        <v>505</v>
      </c>
      <c r="LS310" t="s">
        <v>505</v>
      </c>
      <c r="LT310" t="s">
        <v>505</v>
      </c>
      <c r="LU310" t="s">
        <v>505</v>
      </c>
      <c r="LV310" t="s">
        <v>505</v>
      </c>
      <c r="LW310">
        <v>1</v>
      </c>
      <c r="LX310">
        <v>1</v>
      </c>
      <c r="LY310" t="s">
        <v>505</v>
      </c>
      <c r="LZ310" t="s">
        <v>505</v>
      </c>
      <c r="MA310" t="s">
        <v>505</v>
      </c>
      <c r="MB310" t="s">
        <v>505</v>
      </c>
      <c r="MC310" t="s">
        <v>505</v>
      </c>
      <c r="MD310" t="s">
        <v>505</v>
      </c>
      <c r="ME310" t="s">
        <v>505</v>
      </c>
      <c r="MF310">
        <v>1</v>
      </c>
      <c r="MG310" t="s">
        <v>505</v>
      </c>
      <c r="MH310">
        <v>1</v>
      </c>
      <c r="MI310" t="s">
        <v>505</v>
      </c>
      <c r="MJ310" t="s">
        <v>505</v>
      </c>
      <c r="MK310" t="s">
        <v>505</v>
      </c>
      <c r="ML310" t="s">
        <v>505</v>
      </c>
      <c r="MM310" t="s">
        <v>505</v>
      </c>
      <c r="MN310" t="s">
        <v>505</v>
      </c>
      <c r="MO310" t="s">
        <v>505</v>
      </c>
      <c r="MP310" t="s">
        <v>505</v>
      </c>
      <c r="MQ310" t="s">
        <v>505</v>
      </c>
      <c r="MR310" t="s">
        <v>505</v>
      </c>
      <c r="MS310" t="s">
        <v>505</v>
      </c>
      <c r="MT310" t="s">
        <v>505</v>
      </c>
      <c r="MU310" t="s">
        <v>505</v>
      </c>
      <c r="MV310" t="s">
        <v>505</v>
      </c>
      <c r="MW310" t="s">
        <v>505</v>
      </c>
      <c r="MX310" t="s">
        <v>505</v>
      </c>
      <c r="MY310" t="s">
        <v>505</v>
      </c>
      <c r="MZ310" t="s">
        <v>505</v>
      </c>
      <c r="NA310" t="s">
        <v>505</v>
      </c>
      <c r="NB310" t="s">
        <v>505</v>
      </c>
      <c r="NC310" t="s">
        <v>505</v>
      </c>
      <c r="ND310" t="s">
        <v>505</v>
      </c>
      <c r="NE310" t="s">
        <v>505</v>
      </c>
      <c r="NF310" t="s">
        <v>505</v>
      </c>
      <c r="NG310" t="s">
        <v>505</v>
      </c>
      <c r="NH310" t="s">
        <v>505</v>
      </c>
      <c r="NI310" t="s">
        <v>505</v>
      </c>
      <c r="NJ310" t="s">
        <v>505</v>
      </c>
      <c r="NK310" t="s">
        <v>505</v>
      </c>
      <c r="NL310" t="s">
        <v>505</v>
      </c>
      <c r="NM310" t="s">
        <v>505</v>
      </c>
      <c r="NN310" t="s">
        <v>505</v>
      </c>
      <c r="NO310" t="s">
        <v>505</v>
      </c>
      <c r="NP310" t="s">
        <v>505</v>
      </c>
      <c r="NQ310">
        <v>1</v>
      </c>
      <c r="NR310" t="s">
        <v>505</v>
      </c>
      <c r="NS310" t="s">
        <v>505</v>
      </c>
      <c r="NT310" t="s">
        <v>505</v>
      </c>
      <c r="NU310" t="s">
        <v>505</v>
      </c>
      <c r="NV310" t="s">
        <v>505</v>
      </c>
      <c r="NW310" t="s">
        <v>505</v>
      </c>
      <c r="NX310" t="s">
        <v>505</v>
      </c>
      <c r="NY310" t="s">
        <v>505</v>
      </c>
      <c r="NZ310" t="s">
        <v>505</v>
      </c>
      <c r="OA310" t="s">
        <v>505</v>
      </c>
      <c r="OB310" t="s">
        <v>505</v>
      </c>
      <c r="OC310" t="s">
        <v>505</v>
      </c>
      <c r="OD310" t="s">
        <v>505</v>
      </c>
      <c r="OE310" t="s">
        <v>505</v>
      </c>
      <c r="OF310" t="s">
        <v>505</v>
      </c>
      <c r="OG310" t="s">
        <v>505</v>
      </c>
      <c r="OH310" t="s">
        <v>505</v>
      </c>
      <c r="OI310" t="s">
        <v>505</v>
      </c>
      <c r="OJ310" t="s">
        <v>505</v>
      </c>
      <c r="OK310" t="s">
        <v>505</v>
      </c>
      <c r="OL310" t="s">
        <v>505</v>
      </c>
      <c r="OM310" t="s">
        <v>505</v>
      </c>
      <c r="ON310" t="s">
        <v>505</v>
      </c>
      <c r="OO310" t="s">
        <v>505</v>
      </c>
      <c r="OP310" t="s">
        <v>505</v>
      </c>
      <c r="OQ310" t="s">
        <v>505</v>
      </c>
      <c r="OR310" t="s">
        <v>505</v>
      </c>
      <c r="OS310" t="s">
        <v>505</v>
      </c>
      <c r="OT310" t="s">
        <v>505</v>
      </c>
      <c r="OU310" t="s">
        <v>505</v>
      </c>
      <c r="OV310" t="s">
        <v>505</v>
      </c>
      <c r="OW310" t="s">
        <v>505</v>
      </c>
      <c r="OX310" t="s">
        <v>505</v>
      </c>
      <c r="OY310" t="s">
        <v>505</v>
      </c>
      <c r="OZ310" t="s">
        <v>505</v>
      </c>
      <c r="PA310" t="s">
        <v>505</v>
      </c>
      <c r="PB310" t="s">
        <v>505</v>
      </c>
      <c r="PC310">
        <v>2</v>
      </c>
      <c r="PD310" t="s">
        <v>505</v>
      </c>
      <c r="PE310" t="s">
        <v>505</v>
      </c>
      <c r="PF310" t="s">
        <v>505</v>
      </c>
      <c r="PG310" t="s">
        <v>505</v>
      </c>
      <c r="PH310" t="s">
        <v>505</v>
      </c>
      <c r="PI310" t="s">
        <v>505</v>
      </c>
      <c r="PJ310" t="s">
        <v>505</v>
      </c>
      <c r="PK310" t="s">
        <v>505</v>
      </c>
      <c r="PL310" t="s">
        <v>505</v>
      </c>
      <c r="PM310" t="s">
        <v>505</v>
      </c>
      <c r="PN310" t="s">
        <v>505</v>
      </c>
      <c r="PO310" t="s">
        <v>505</v>
      </c>
      <c r="PP310" t="s">
        <v>505</v>
      </c>
      <c r="PQ310" t="s">
        <v>505</v>
      </c>
      <c r="PR310">
        <v>1</v>
      </c>
      <c r="PS310" t="s">
        <v>505</v>
      </c>
      <c r="PT310" t="s">
        <v>505</v>
      </c>
      <c r="PU310">
        <v>1</v>
      </c>
      <c r="PV310" t="s">
        <v>505</v>
      </c>
      <c r="PW310" t="s">
        <v>505</v>
      </c>
      <c r="PX310" t="s">
        <v>505</v>
      </c>
      <c r="PY310">
        <v>2</v>
      </c>
      <c r="PZ310">
        <v>2</v>
      </c>
      <c r="QA310">
        <v>3</v>
      </c>
      <c r="QB310">
        <v>2</v>
      </c>
      <c r="QC310">
        <v>3</v>
      </c>
      <c r="QD310">
        <v>1</v>
      </c>
      <c r="QE310">
        <v>1</v>
      </c>
      <c r="QF310">
        <v>1</v>
      </c>
      <c r="QG310">
        <v>3</v>
      </c>
      <c r="QH310">
        <v>1</v>
      </c>
      <c r="QI310">
        <v>3</v>
      </c>
      <c r="QJ310">
        <v>1</v>
      </c>
      <c r="QK310">
        <v>1</v>
      </c>
      <c r="QL310">
        <v>0</v>
      </c>
      <c r="QM310">
        <v>1</v>
      </c>
      <c r="QN310">
        <v>1</v>
      </c>
      <c r="QO310">
        <v>1</v>
      </c>
      <c r="QP310">
        <v>1</v>
      </c>
      <c r="QQ310">
        <v>1</v>
      </c>
      <c r="QR310">
        <v>1</v>
      </c>
      <c r="QS310">
        <v>0</v>
      </c>
      <c r="QT310">
        <v>1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1</v>
      </c>
      <c r="RA310">
        <v>0</v>
      </c>
      <c r="RB310">
        <v>1</v>
      </c>
      <c r="RC310">
        <v>0</v>
      </c>
      <c r="RD310">
        <v>1</v>
      </c>
      <c r="RE310">
        <v>1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1</v>
      </c>
      <c r="RQ310">
        <v>0</v>
      </c>
      <c r="RR310">
        <v>0</v>
      </c>
      <c r="RS310">
        <v>0</v>
      </c>
      <c r="RT310">
        <v>0</v>
      </c>
      <c r="RU310">
        <v>1</v>
      </c>
      <c r="RV310">
        <v>1</v>
      </c>
      <c r="RW310">
        <v>0</v>
      </c>
      <c r="RX310">
        <v>0</v>
      </c>
      <c r="RY310">
        <v>1</v>
      </c>
      <c r="RZ310">
        <v>1</v>
      </c>
      <c r="SA310">
        <v>1</v>
      </c>
      <c r="SB310">
        <v>0</v>
      </c>
      <c r="SC310">
        <v>1</v>
      </c>
      <c r="SD310">
        <v>0</v>
      </c>
      <c r="SE310">
        <v>0</v>
      </c>
      <c r="SF310">
        <v>0</v>
      </c>
      <c r="SG310">
        <v>1</v>
      </c>
      <c r="SH310">
        <v>0</v>
      </c>
      <c r="SI310">
        <v>0</v>
      </c>
    </row>
    <row r="311" spans="1:503">
      <c r="A311">
        <v>969</v>
      </c>
      <c r="B311">
        <v>969</v>
      </c>
      <c r="C311" t="s">
        <v>509</v>
      </c>
      <c r="D311" t="s">
        <v>668</v>
      </c>
      <c r="E311" s="8">
        <f t="shared" si="8"/>
        <v>39487</v>
      </c>
      <c r="F311" t="s">
        <v>672</v>
      </c>
      <c r="G311" s="8">
        <f t="shared" si="9"/>
        <v>39896</v>
      </c>
      <c r="H311">
        <v>10202</v>
      </c>
      <c r="I311">
        <v>5</v>
      </c>
      <c r="J311">
        <v>969</v>
      </c>
      <c r="K311" t="s">
        <v>503</v>
      </c>
      <c r="L311">
        <v>13</v>
      </c>
      <c r="M311" t="s">
        <v>521</v>
      </c>
      <c r="N311" t="s">
        <v>806</v>
      </c>
      <c r="O311">
        <v>1</v>
      </c>
      <c r="P311">
        <v>1</v>
      </c>
      <c r="Q311">
        <v>1</v>
      </c>
      <c r="R311">
        <v>1</v>
      </c>
      <c r="S311" t="s">
        <v>505</v>
      </c>
      <c r="T311">
        <v>1</v>
      </c>
      <c r="U311" t="s">
        <v>505</v>
      </c>
      <c r="V311">
        <v>1</v>
      </c>
      <c r="W311">
        <v>1</v>
      </c>
      <c r="X311">
        <v>1</v>
      </c>
      <c r="Y311" t="s">
        <v>505</v>
      </c>
      <c r="Z311" t="s">
        <v>505</v>
      </c>
      <c r="AA311">
        <v>1</v>
      </c>
      <c r="AB311">
        <v>1</v>
      </c>
      <c r="AC311">
        <v>1</v>
      </c>
      <c r="AD311">
        <v>1</v>
      </c>
      <c r="AE311">
        <v>1</v>
      </c>
      <c r="AF311" t="s">
        <v>505</v>
      </c>
      <c r="AG311" t="s">
        <v>505</v>
      </c>
      <c r="AH311">
        <v>1</v>
      </c>
      <c r="AI311" t="s">
        <v>505</v>
      </c>
      <c r="AJ311">
        <v>1</v>
      </c>
      <c r="AK311" t="s">
        <v>505</v>
      </c>
      <c r="AL311" t="s">
        <v>505</v>
      </c>
      <c r="AM311" t="s">
        <v>505</v>
      </c>
      <c r="AN311">
        <v>1</v>
      </c>
      <c r="AO311">
        <v>1</v>
      </c>
      <c r="AP311" t="s">
        <v>505</v>
      </c>
      <c r="AQ311">
        <v>1</v>
      </c>
      <c r="AR311">
        <v>2</v>
      </c>
      <c r="AS311">
        <v>3</v>
      </c>
      <c r="AT311">
        <v>1</v>
      </c>
      <c r="AU311">
        <v>2</v>
      </c>
      <c r="AV311">
        <v>2</v>
      </c>
      <c r="AW311">
        <v>1</v>
      </c>
      <c r="AX311">
        <v>2</v>
      </c>
      <c r="AY311">
        <v>1</v>
      </c>
      <c r="AZ311">
        <v>2</v>
      </c>
      <c r="BA311">
        <v>1</v>
      </c>
      <c r="BB311">
        <v>2</v>
      </c>
      <c r="BC311">
        <v>1</v>
      </c>
      <c r="BD311">
        <v>2</v>
      </c>
      <c r="BE311">
        <v>1</v>
      </c>
      <c r="BF311" t="s">
        <v>505</v>
      </c>
      <c r="BG311">
        <v>1</v>
      </c>
      <c r="BH311" t="s">
        <v>505</v>
      </c>
      <c r="BI311" t="s">
        <v>505</v>
      </c>
      <c r="BJ311" t="s">
        <v>505</v>
      </c>
      <c r="BK311" t="s">
        <v>505</v>
      </c>
      <c r="BL311" t="s">
        <v>505</v>
      </c>
      <c r="BM311">
        <v>1</v>
      </c>
      <c r="BN311" t="s">
        <v>505</v>
      </c>
      <c r="BO311" t="s">
        <v>505</v>
      </c>
      <c r="BP311">
        <v>1</v>
      </c>
      <c r="BQ311" t="s">
        <v>505</v>
      </c>
      <c r="BR311">
        <v>1</v>
      </c>
      <c r="BS311">
        <v>1</v>
      </c>
      <c r="BT311">
        <v>1</v>
      </c>
      <c r="BU311">
        <v>1</v>
      </c>
      <c r="BV311">
        <v>1</v>
      </c>
      <c r="BW311" t="s">
        <v>505</v>
      </c>
      <c r="BX311">
        <v>1</v>
      </c>
      <c r="BY311">
        <v>1</v>
      </c>
      <c r="BZ311" t="s">
        <v>505</v>
      </c>
      <c r="CA311">
        <v>1</v>
      </c>
      <c r="CB311" t="s">
        <v>505</v>
      </c>
      <c r="CC311" t="s">
        <v>505</v>
      </c>
      <c r="CD311" t="s">
        <v>505</v>
      </c>
      <c r="CE311" t="s">
        <v>505</v>
      </c>
      <c r="CF311" t="s">
        <v>505</v>
      </c>
      <c r="CG311">
        <v>1</v>
      </c>
      <c r="CH311" t="s">
        <v>505</v>
      </c>
      <c r="CI311" t="s">
        <v>505</v>
      </c>
      <c r="CJ311" t="s">
        <v>505</v>
      </c>
      <c r="CK311">
        <v>1</v>
      </c>
      <c r="CL311">
        <v>1</v>
      </c>
      <c r="CM311" t="s">
        <v>505</v>
      </c>
      <c r="CN311">
        <v>1</v>
      </c>
      <c r="CO311">
        <v>1</v>
      </c>
      <c r="CP311">
        <v>1</v>
      </c>
      <c r="CQ311" t="s">
        <v>505</v>
      </c>
      <c r="CR311">
        <v>1</v>
      </c>
      <c r="CS311">
        <v>1</v>
      </c>
      <c r="CT311">
        <v>1</v>
      </c>
      <c r="CU311" t="s">
        <v>505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 t="s">
        <v>505</v>
      </c>
      <c r="DD311" t="s">
        <v>505</v>
      </c>
      <c r="DE311">
        <v>1</v>
      </c>
      <c r="DF311" t="s">
        <v>505</v>
      </c>
      <c r="DG311">
        <v>1</v>
      </c>
      <c r="DH311">
        <v>1</v>
      </c>
      <c r="DI311">
        <v>1</v>
      </c>
      <c r="DJ311" t="s">
        <v>505</v>
      </c>
      <c r="DK311">
        <v>1</v>
      </c>
      <c r="DL311" t="s">
        <v>505</v>
      </c>
      <c r="DM311">
        <v>1</v>
      </c>
      <c r="DN311">
        <v>1</v>
      </c>
      <c r="DO311" t="s">
        <v>505</v>
      </c>
      <c r="DP311">
        <v>1</v>
      </c>
      <c r="DQ311">
        <v>1</v>
      </c>
      <c r="DR311" t="s">
        <v>505</v>
      </c>
      <c r="DS311" t="s">
        <v>505</v>
      </c>
      <c r="DT311" t="s">
        <v>505</v>
      </c>
      <c r="DU311" t="s">
        <v>505</v>
      </c>
      <c r="DV311" t="s">
        <v>505</v>
      </c>
      <c r="DW311">
        <v>1</v>
      </c>
      <c r="DX311">
        <v>1</v>
      </c>
      <c r="DY311" t="s">
        <v>505</v>
      </c>
      <c r="DZ311">
        <v>1</v>
      </c>
      <c r="EA311" t="s">
        <v>505</v>
      </c>
      <c r="EB311" t="s">
        <v>505</v>
      </c>
      <c r="EC311" t="s">
        <v>505</v>
      </c>
      <c r="ED311" t="s">
        <v>505</v>
      </c>
      <c r="EE311" t="s">
        <v>505</v>
      </c>
      <c r="EF311" t="s">
        <v>505</v>
      </c>
      <c r="EG311">
        <v>1</v>
      </c>
      <c r="EH311">
        <v>1</v>
      </c>
      <c r="EI311">
        <v>1</v>
      </c>
      <c r="EJ311" t="s">
        <v>505</v>
      </c>
      <c r="EK311" t="s">
        <v>505</v>
      </c>
      <c r="EL311" t="s">
        <v>505</v>
      </c>
      <c r="EM311">
        <v>1</v>
      </c>
      <c r="EN311" t="s">
        <v>505</v>
      </c>
      <c r="EO311" t="s">
        <v>505</v>
      </c>
      <c r="EP311">
        <v>1</v>
      </c>
      <c r="EQ311">
        <v>1</v>
      </c>
      <c r="ER311" t="s">
        <v>505</v>
      </c>
      <c r="ES311" t="s">
        <v>505</v>
      </c>
      <c r="ET311">
        <v>1</v>
      </c>
      <c r="EU311">
        <v>1</v>
      </c>
      <c r="EV311">
        <v>1</v>
      </c>
      <c r="EW311">
        <v>1</v>
      </c>
      <c r="EX311">
        <v>1</v>
      </c>
      <c r="EY311" t="s">
        <v>505</v>
      </c>
      <c r="EZ311" t="s">
        <v>505</v>
      </c>
      <c r="FA311">
        <v>1</v>
      </c>
      <c r="FB311" t="s">
        <v>505</v>
      </c>
      <c r="FC311">
        <v>1</v>
      </c>
      <c r="FD311">
        <v>1</v>
      </c>
      <c r="FE311" t="s">
        <v>505</v>
      </c>
      <c r="FF311">
        <v>1</v>
      </c>
      <c r="FG311">
        <v>1</v>
      </c>
      <c r="FH311">
        <v>1</v>
      </c>
      <c r="FI311">
        <v>1</v>
      </c>
      <c r="FJ311" t="s">
        <v>505</v>
      </c>
      <c r="FK311" t="s">
        <v>505</v>
      </c>
      <c r="FL311">
        <v>1</v>
      </c>
      <c r="FM311">
        <v>1</v>
      </c>
      <c r="FN311" t="s">
        <v>505</v>
      </c>
      <c r="FO311">
        <v>1</v>
      </c>
      <c r="FP311" t="s">
        <v>505</v>
      </c>
      <c r="FQ311">
        <v>1</v>
      </c>
      <c r="FR311">
        <v>1</v>
      </c>
      <c r="FS311">
        <v>1</v>
      </c>
      <c r="FT311" t="s">
        <v>505</v>
      </c>
      <c r="FU311" t="s">
        <v>505</v>
      </c>
      <c r="FV311" t="s">
        <v>505</v>
      </c>
      <c r="FW311">
        <v>1</v>
      </c>
      <c r="FX311">
        <v>1</v>
      </c>
      <c r="FY311" t="s">
        <v>505</v>
      </c>
      <c r="FZ311" t="s">
        <v>505</v>
      </c>
      <c r="GA311">
        <v>1</v>
      </c>
      <c r="GB311" t="s">
        <v>505</v>
      </c>
      <c r="GC311">
        <v>1</v>
      </c>
      <c r="GD311">
        <v>1</v>
      </c>
      <c r="GE311">
        <v>1</v>
      </c>
      <c r="GF311" t="s">
        <v>505</v>
      </c>
      <c r="GG311">
        <v>1</v>
      </c>
      <c r="GH311">
        <v>1</v>
      </c>
      <c r="GI311">
        <v>1</v>
      </c>
      <c r="GJ311">
        <v>1</v>
      </c>
      <c r="GK311" t="s">
        <v>505</v>
      </c>
      <c r="GL311" t="s">
        <v>505</v>
      </c>
      <c r="GM311">
        <v>2</v>
      </c>
      <c r="GN311" t="s">
        <v>505</v>
      </c>
      <c r="GO311">
        <v>1</v>
      </c>
      <c r="GP311" t="s">
        <v>505</v>
      </c>
      <c r="GQ311" t="s">
        <v>505</v>
      </c>
      <c r="GR311" t="s">
        <v>505</v>
      </c>
      <c r="GS311" t="s">
        <v>505</v>
      </c>
      <c r="GT311" t="s">
        <v>505</v>
      </c>
      <c r="GU311" t="s">
        <v>505</v>
      </c>
      <c r="GV311" t="s">
        <v>505</v>
      </c>
      <c r="GW311" t="s">
        <v>505</v>
      </c>
      <c r="GX311" t="s">
        <v>505</v>
      </c>
      <c r="GY311" t="s">
        <v>505</v>
      </c>
      <c r="GZ311">
        <v>1</v>
      </c>
      <c r="HA311">
        <v>1</v>
      </c>
      <c r="HB311">
        <v>1</v>
      </c>
      <c r="HC311">
        <v>1</v>
      </c>
      <c r="HD311">
        <v>1</v>
      </c>
      <c r="HE311">
        <v>1</v>
      </c>
      <c r="HF311" t="s">
        <v>505</v>
      </c>
      <c r="HG311" t="s">
        <v>505</v>
      </c>
      <c r="HH311">
        <v>1</v>
      </c>
      <c r="HI311">
        <v>1</v>
      </c>
      <c r="HJ311" t="s">
        <v>505</v>
      </c>
      <c r="HK311" t="s">
        <v>505</v>
      </c>
      <c r="HL311">
        <v>1</v>
      </c>
      <c r="HM311">
        <v>1</v>
      </c>
      <c r="HN311" t="s">
        <v>505</v>
      </c>
      <c r="HO311" t="s">
        <v>505</v>
      </c>
      <c r="HP311" t="s">
        <v>505</v>
      </c>
      <c r="HQ311" t="s">
        <v>505</v>
      </c>
      <c r="HR311">
        <v>1</v>
      </c>
      <c r="HS311" t="s">
        <v>505</v>
      </c>
      <c r="HT311">
        <v>1</v>
      </c>
      <c r="HU311" t="s">
        <v>505</v>
      </c>
      <c r="HV311" t="s">
        <v>505</v>
      </c>
      <c r="HW311" t="s">
        <v>505</v>
      </c>
      <c r="HX311">
        <v>1</v>
      </c>
      <c r="HY311">
        <v>1</v>
      </c>
      <c r="HZ311" t="s">
        <v>505</v>
      </c>
      <c r="IA311">
        <v>1</v>
      </c>
      <c r="IB311" t="s">
        <v>505</v>
      </c>
      <c r="IC311" t="s">
        <v>505</v>
      </c>
      <c r="ID311" t="s">
        <v>505</v>
      </c>
      <c r="IE311">
        <v>1</v>
      </c>
      <c r="IF311" t="s">
        <v>505</v>
      </c>
      <c r="IG311" t="s">
        <v>505</v>
      </c>
      <c r="IH311">
        <v>1</v>
      </c>
      <c r="II311" t="s">
        <v>505</v>
      </c>
      <c r="IJ311" t="s">
        <v>505</v>
      </c>
      <c r="IK311">
        <v>1</v>
      </c>
      <c r="IL311">
        <v>1</v>
      </c>
      <c r="IM311">
        <v>1</v>
      </c>
      <c r="IN311">
        <v>1</v>
      </c>
      <c r="IO311">
        <v>1</v>
      </c>
      <c r="IP311">
        <v>1</v>
      </c>
      <c r="IQ311" t="s">
        <v>505</v>
      </c>
      <c r="IR311" t="s">
        <v>505</v>
      </c>
      <c r="IS311" t="s">
        <v>505</v>
      </c>
      <c r="IT311">
        <v>1</v>
      </c>
      <c r="IU311">
        <v>1</v>
      </c>
      <c r="IV311" t="s">
        <v>505</v>
      </c>
      <c r="IW311" t="s">
        <v>505</v>
      </c>
      <c r="IX311" t="s">
        <v>505</v>
      </c>
      <c r="IY311">
        <v>1</v>
      </c>
      <c r="IZ311" t="s">
        <v>505</v>
      </c>
      <c r="JA311" t="s">
        <v>505</v>
      </c>
      <c r="JB311" t="s">
        <v>505</v>
      </c>
      <c r="JC311">
        <v>1</v>
      </c>
      <c r="JD311">
        <v>1</v>
      </c>
      <c r="JE311">
        <v>1</v>
      </c>
      <c r="JF311">
        <v>1</v>
      </c>
      <c r="JG311" t="s">
        <v>505</v>
      </c>
      <c r="JH311" t="s">
        <v>505</v>
      </c>
      <c r="JI311">
        <v>1</v>
      </c>
      <c r="JJ311">
        <v>1</v>
      </c>
      <c r="JK311" t="s">
        <v>505</v>
      </c>
      <c r="JL311" t="s">
        <v>505</v>
      </c>
      <c r="JM311">
        <v>1</v>
      </c>
      <c r="JN311" t="s">
        <v>505</v>
      </c>
      <c r="JO311" t="s">
        <v>505</v>
      </c>
      <c r="JP311" t="s">
        <v>505</v>
      </c>
      <c r="JQ311" t="s">
        <v>505</v>
      </c>
      <c r="JR311" t="s">
        <v>505</v>
      </c>
      <c r="JS311" t="s">
        <v>505</v>
      </c>
      <c r="JT311">
        <v>1</v>
      </c>
      <c r="JU311">
        <v>1</v>
      </c>
      <c r="JV311">
        <v>1</v>
      </c>
      <c r="JW311">
        <v>1</v>
      </c>
      <c r="JX311">
        <v>1</v>
      </c>
      <c r="JY311" t="s">
        <v>505</v>
      </c>
      <c r="JZ311">
        <v>1</v>
      </c>
      <c r="KA311">
        <v>2</v>
      </c>
      <c r="KB311">
        <v>2</v>
      </c>
      <c r="KC311">
        <v>1</v>
      </c>
      <c r="KD311">
        <v>1</v>
      </c>
      <c r="KE311">
        <v>1</v>
      </c>
      <c r="KF311" t="s">
        <v>505</v>
      </c>
      <c r="KG311">
        <v>1</v>
      </c>
      <c r="KH311" t="s">
        <v>505</v>
      </c>
      <c r="KI311">
        <v>1</v>
      </c>
      <c r="KJ311">
        <v>1</v>
      </c>
      <c r="KK311" t="s">
        <v>505</v>
      </c>
      <c r="KL311">
        <v>2</v>
      </c>
      <c r="KM311" t="s">
        <v>505</v>
      </c>
      <c r="KN311" t="s">
        <v>505</v>
      </c>
      <c r="KO311" t="s">
        <v>505</v>
      </c>
      <c r="KP311">
        <v>1</v>
      </c>
      <c r="KQ311">
        <v>1</v>
      </c>
      <c r="KR311">
        <v>1</v>
      </c>
      <c r="KS311" t="s">
        <v>505</v>
      </c>
      <c r="KT311">
        <v>1</v>
      </c>
      <c r="KU311">
        <v>1</v>
      </c>
      <c r="KV311" t="s">
        <v>505</v>
      </c>
      <c r="KW311" t="s">
        <v>505</v>
      </c>
      <c r="KX311" t="s">
        <v>505</v>
      </c>
      <c r="KY311" t="s">
        <v>505</v>
      </c>
      <c r="KZ311">
        <v>1</v>
      </c>
      <c r="LA311" t="s">
        <v>505</v>
      </c>
      <c r="LB311" t="s">
        <v>505</v>
      </c>
      <c r="LC311" t="s">
        <v>505</v>
      </c>
      <c r="LD311" t="s">
        <v>505</v>
      </c>
      <c r="LE311" t="s">
        <v>505</v>
      </c>
      <c r="LF311" t="s">
        <v>505</v>
      </c>
      <c r="LG311">
        <v>1</v>
      </c>
      <c r="LH311" t="s">
        <v>505</v>
      </c>
      <c r="LI311">
        <v>1</v>
      </c>
      <c r="LJ311" t="s">
        <v>505</v>
      </c>
      <c r="LK311">
        <v>1</v>
      </c>
      <c r="LL311" t="s">
        <v>505</v>
      </c>
      <c r="LM311" t="s">
        <v>505</v>
      </c>
      <c r="LN311" t="s">
        <v>505</v>
      </c>
      <c r="LO311" t="s">
        <v>505</v>
      </c>
      <c r="LP311">
        <v>1</v>
      </c>
      <c r="LQ311" t="s">
        <v>505</v>
      </c>
      <c r="LR311">
        <v>1</v>
      </c>
      <c r="LS311" t="s">
        <v>505</v>
      </c>
      <c r="LT311" t="s">
        <v>505</v>
      </c>
      <c r="LU311" t="s">
        <v>505</v>
      </c>
      <c r="LV311" t="s">
        <v>505</v>
      </c>
      <c r="LW311">
        <v>1</v>
      </c>
      <c r="LX311">
        <v>1</v>
      </c>
      <c r="LY311" t="s">
        <v>505</v>
      </c>
      <c r="LZ311" t="s">
        <v>505</v>
      </c>
      <c r="MA311" t="s">
        <v>505</v>
      </c>
      <c r="MB311">
        <v>1</v>
      </c>
      <c r="MC311" t="s">
        <v>505</v>
      </c>
      <c r="MD311" t="s">
        <v>505</v>
      </c>
      <c r="ME311">
        <v>1</v>
      </c>
      <c r="MF311">
        <v>1</v>
      </c>
      <c r="MG311" t="s">
        <v>505</v>
      </c>
      <c r="MH311">
        <v>1</v>
      </c>
      <c r="MI311">
        <v>1</v>
      </c>
      <c r="MJ311">
        <v>1</v>
      </c>
      <c r="MK311" t="s">
        <v>505</v>
      </c>
      <c r="ML311">
        <v>1</v>
      </c>
      <c r="MM311" t="s">
        <v>505</v>
      </c>
      <c r="MN311">
        <v>1</v>
      </c>
      <c r="MO311" t="s">
        <v>505</v>
      </c>
      <c r="MP311" t="s">
        <v>505</v>
      </c>
      <c r="MQ311" t="s">
        <v>505</v>
      </c>
      <c r="MR311">
        <v>1</v>
      </c>
      <c r="MS311" t="s">
        <v>505</v>
      </c>
      <c r="MT311" t="s">
        <v>505</v>
      </c>
      <c r="MU311">
        <v>1</v>
      </c>
      <c r="MV311">
        <v>1</v>
      </c>
      <c r="MW311" t="s">
        <v>505</v>
      </c>
      <c r="MX311" t="s">
        <v>505</v>
      </c>
      <c r="MY311" t="s">
        <v>505</v>
      </c>
      <c r="MZ311" t="s">
        <v>505</v>
      </c>
      <c r="NA311" t="s">
        <v>505</v>
      </c>
      <c r="NB311" t="s">
        <v>505</v>
      </c>
      <c r="NC311" t="s">
        <v>505</v>
      </c>
      <c r="ND311" t="s">
        <v>505</v>
      </c>
      <c r="NE311" t="s">
        <v>505</v>
      </c>
      <c r="NF311" t="s">
        <v>505</v>
      </c>
      <c r="NG311" t="s">
        <v>505</v>
      </c>
      <c r="NH311" t="s">
        <v>505</v>
      </c>
      <c r="NI311" t="s">
        <v>505</v>
      </c>
      <c r="NJ311" t="s">
        <v>505</v>
      </c>
      <c r="NK311" t="s">
        <v>505</v>
      </c>
      <c r="NL311" t="s">
        <v>505</v>
      </c>
      <c r="NM311" t="s">
        <v>505</v>
      </c>
      <c r="NN311" t="s">
        <v>505</v>
      </c>
      <c r="NO311" t="s">
        <v>505</v>
      </c>
      <c r="NP311" t="s">
        <v>505</v>
      </c>
      <c r="NQ311">
        <v>1</v>
      </c>
      <c r="NR311">
        <v>1</v>
      </c>
      <c r="NS311" t="s">
        <v>505</v>
      </c>
      <c r="NT311" t="s">
        <v>505</v>
      </c>
      <c r="NU311" t="s">
        <v>505</v>
      </c>
      <c r="NV311">
        <v>1</v>
      </c>
      <c r="NW311">
        <v>1</v>
      </c>
      <c r="NX311">
        <v>1</v>
      </c>
      <c r="NY311" t="s">
        <v>505</v>
      </c>
      <c r="NZ311">
        <v>1</v>
      </c>
      <c r="OA311" t="s">
        <v>505</v>
      </c>
      <c r="OB311" t="s">
        <v>505</v>
      </c>
      <c r="OC311" t="s">
        <v>505</v>
      </c>
      <c r="OD311" t="s">
        <v>505</v>
      </c>
      <c r="OE311" t="s">
        <v>505</v>
      </c>
      <c r="OF311" t="s">
        <v>505</v>
      </c>
      <c r="OG311" t="s">
        <v>505</v>
      </c>
      <c r="OH311" t="s">
        <v>505</v>
      </c>
      <c r="OI311" t="s">
        <v>505</v>
      </c>
      <c r="OJ311" t="s">
        <v>505</v>
      </c>
      <c r="OK311" t="s">
        <v>505</v>
      </c>
      <c r="OL311" t="s">
        <v>505</v>
      </c>
      <c r="OM311" t="s">
        <v>505</v>
      </c>
      <c r="ON311" t="s">
        <v>505</v>
      </c>
      <c r="OO311" t="s">
        <v>505</v>
      </c>
      <c r="OP311" t="s">
        <v>505</v>
      </c>
      <c r="OQ311" t="s">
        <v>505</v>
      </c>
      <c r="OR311" t="s">
        <v>505</v>
      </c>
      <c r="OS311" t="s">
        <v>505</v>
      </c>
      <c r="OT311" t="s">
        <v>505</v>
      </c>
      <c r="OU311" t="s">
        <v>505</v>
      </c>
      <c r="OV311">
        <v>1</v>
      </c>
      <c r="OW311" t="s">
        <v>505</v>
      </c>
      <c r="OX311" t="s">
        <v>505</v>
      </c>
      <c r="OY311" t="s">
        <v>505</v>
      </c>
      <c r="OZ311" t="s">
        <v>505</v>
      </c>
      <c r="PA311" t="s">
        <v>505</v>
      </c>
      <c r="PB311" t="s">
        <v>505</v>
      </c>
      <c r="PC311">
        <v>2</v>
      </c>
      <c r="PD311" t="s">
        <v>505</v>
      </c>
      <c r="PE311" t="s">
        <v>505</v>
      </c>
      <c r="PF311" t="s">
        <v>505</v>
      </c>
      <c r="PG311" t="s">
        <v>505</v>
      </c>
      <c r="PH311" t="s">
        <v>505</v>
      </c>
      <c r="PI311" t="s">
        <v>505</v>
      </c>
      <c r="PJ311" t="s">
        <v>505</v>
      </c>
      <c r="PK311">
        <v>1</v>
      </c>
      <c r="PL311" t="s">
        <v>505</v>
      </c>
      <c r="PM311" t="s">
        <v>505</v>
      </c>
      <c r="PN311" t="s">
        <v>505</v>
      </c>
      <c r="PO311">
        <v>1</v>
      </c>
      <c r="PP311" t="s">
        <v>505</v>
      </c>
      <c r="PQ311" t="s">
        <v>505</v>
      </c>
      <c r="PR311" t="s">
        <v>505</v>
      </c>
      <c r="PS311" t="s">
        <v>505</v>
      </c>
      <c r="PT311" t="s">
        <v>505</v>
      </c>
      <c r="PU311">
        <v>1</v>
      </c>
      <c r="PV311" t="s">
        <v>505</v>
      </c>
      <c r="PW311" t="s">
        <v>505</v>
      </c>
      <c r="PX311" t="s">
        <v>505</v>
      </c>
      <c r="PY311">
        <v>2</v>
      </c>
      <c r="PZ311">
        <v>2</v>
      </c>
      <c r="QA311">
        <v>3</v>
      </c>
      <c r="QB311">
        <v>2</v>
      </c>
      <c r="QC311">
        <v>3</v>
      </c>
      <c r="QD311">
        <v>2</v>
      </c>
      <c r="QE311">
        <v>1</v>
      </c>
      <c r="QF311">
        <v>1</v>
      </c>
      <c r="QG311">
        <v>2</v>
      </c>
      <c r="QH311">
        <v>1</v>
      </c>
      <c r="QI311">
        <v>3</v>
      </c>
      <c r="QJ311">
        <v>1</v>
      </c>
      <c r="QK311">
        <v>1</v>
      </c>
      <c r="QL311">
        <v>0</v>
      </c>
      <c r="QM311">
        <v>1</v>
      </c>
      <c r="QN311">
        <v>1</v>
      </c>
      <c r="QO311">
        <v>1</v>
      </c>
      <c r="QP311">
        <v>1</v>
      </c>
      <c r="QQ311">
        <v>1</v>
      </c>
      <c r="QR311">
        <v>1</v>
      </c>
      <c r="QS311">
        <v>1</v>
      </c>
      <c r="QT311">
        <v>1</v>
      </c>
      <c r="QU311">
        <v>1</v>
      </c>
      <c r="QV311">
        <v>1</v>
      </c>
      <c r="QW311">
        <v>0</v>
      </c>
      <c r="QX311">
        <v>0</v>
      </c>
      <c r="QY311">
        <v>0</v>
      </c>
      <c r="QZ311">
        <v>1</v>
      </c>
      <c r="RA311">
        <v>0</v>
      </c>
      <c r="RB311">
        <v>1</v>
      </c>
      <c r="RC311">
        <v>1</v>
      </c>
      <c r="RD311">
        <v>1</v>
      </c>
      <c r="RE311">
        <v>1</v>
      </c>
      <c r="RF311">
        <v>1</v>
      </c>
      <c r="RG311">
        <v>1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1</v>
      </c>
      <c r="RO311">
        <v>0</v>
      </c>
      <c r="RP311">
        <v>1</v>
      </c>
      <c r="RQ311">
        <v>0</v>
      </c>
      <c r="RR311">
        <v>0</v>
      </c>
      <c r="RS311">
        <v>0</v>
      </c>
      <c r="RT311">
        <v>0</v>
      </c>
      <c r="RU311">
        <v>1</v>
      </c>
      <c r="RV311">
        <v>1</v>
      </c>
      <c r="RW311">
        <v>1</v>
      </c>
      <c r="RX311">
        <v>0</v>
      </c>
      <c r="RY311">
        <v>1</v>
      </c>
      <c r="RZ311">
        <v>1</v>
      </c>
      <c r="SA311">
        <v>1</v>
      </c>
      <c r="SB311">
        <v>0</v>
      </c>
      <c r="SC311">
        <v>1</v>
      </c>
      <c r="SD311">
        <v>0</v>
      </c>
      <c r="SE311">
        <v>0</v>
      </c>
      <c r="SF311">
        <v>1</v>
      </c>
      <c r="SG311">
        <v>1</v>
      </c>
      <c r="SH311">
        <v>1</v>
      </c>
      <c r="SI311">
        <v>1</v>
      </c>
    </row>
    <row r="312" spans="1:503">
      <c r="A312">
        <v>969</v>
      </c>
      <c r="B312">
        <v>969</v>
      </c>
      <c r="C312" t="s">
        <v>509</v>
      </c>
      <c r="D312" t="s">
        <v>668</v>
      </c>
      <c r="E312" s="8">
        <f t="shared" si="8"/>
        <v>39487</v>
      </c>
      <c r="F312" t="s">
        <v>673</v>
      </c>
      <c r="G312" s="8">
        <f t="shared" si="9"/>
        <v>39955</v>
      </c>
      <c r="H312">
        <v>13173</v>
      </c>
      <c r="I312">
        <v>5</v>
      </c>
      <c r="J312">
        <v>969</v>
      </c>
      <c r="K312" t="s">
        <v>503</v>
      </c>
      <c r="L312">
        <v>15</v>
      </c>
      <c r="M312" t="s">
        <v>521</v>
      </c>
      <c r="N312" t="s">
        <v>806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 t="s">
        <v>505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 t="s">
        <v>505</v>
      </c>
      <c r="AG312" t="s">
        <v>505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 t="s">
        <v>505</v>
      </c>
      <c r="AQ312">
        <v>1</v>
      </c>
      <c r="AR312">
        <v>2</v>
      </c>
      <c r="AS312">
        <v>2</v>
      </c>
      <c r="AT312">
        <v>1</v>
      </c>
      <c r="AU312">
        <v>2</v>
      </c>
      <c r="AV312">
        <v>2</v>
      </c>
      <c r="AW312">
        <v>2</v>
      </c>
      <c r="AX312">
        <v>1</v>
      </c>
      <c r="AY312">
        <v>1</v>
      </c>
      <c r="AZ312">
        <v>2</v>
      </c>
      <c r="BA312">
        <v>2</v>
      </c>
      <c r="BB312">
        <v>1</v>
      </c>
      <c r="BC312">
        <v>1</v>
      </c>
      <c r="BD312">
        <v>2</v>
      </c>
      <c r="BE312">
        <v>1</v>
      </c>
      <c r="BF312" t="s">
        <v>505</v>
      </c>
      <c r="BG312">
        <v>1</v>
      </c>
      <c r="BH312">
        <v>1</v>
      </c>
      <c r="BI312" t="s">
        <v>505</v>
      </c>
      <c r="BJ312" t="s">
        <v>505</v>
      </c>
      <c r="BK312" t="s">
        <v>505</v>
      </c>
      <c r="BL312" t="s">
        <v>505</v>
      </c>
      <c r="BM312">
        <v>1</v>
      </c>
      <c r="BN312" t="s">
        <v>505</v>
      </c>
      <c r="BO312">
        <v>1</v>
      </c>
      <c r="BP312">
        <v>1</v>
      </c>
      <c r="BQ312" t="s">
        <v>505</v>
      </c>
      <c r="BR312">
        <v>1</v>
      </c>
      <c r="BS312">
        <v>1</v>
      </c>
      <c r="BT312">
        <v>1</v>
      </c>
      <c r="BU312">
        <v>1</v>
      </c>
      <c r="BV312">
        <v>1</v>
      </c>
      <c r="BW312" t="s">
        <v>505</v>
      </c>
      <c r="BX312">
        <v>1</v>
      </c>
      <c r="BY312">
        <v>1</v>
      </c>
      <c r="BZ312">
        <v>1</v>
      </c>
      <c r="CA312">
        <v>1</v>
      </c>
      <c r="CB312" t="s">
        <v>505</v>
      </c>
      <c r="CC312" t="s">
        <v>505</v>
      </c>
      <c r="CD312" t="s">
        <v>505</v>
      </c>
      <c r="CE312" t="s">
        <v>505</v>
      </c>
      <c r="CF312" t="s">
        <v>505</v>
      </c>
      <c r="CG312">
        <v>1</v>
      </c>
      <c r="CH312" t="s">
        <v>505</v>
      </c>
      <c r="CI312" t="s">
        <v>505</v>
      </c>
      <c r="CJ312" t="s">
        <v>505</v>
      </c>
      <c r="CK312">
        <v>1</v>
      </c>
      <c r="CL312" t="s">
        <v>505</v>
      </c>
      <c r="CM312" t="s">
        <v>505</v>
      </c>
      <c r="CN312" t="s">
        <v>505</v>
      </c>
      <c r="CO312">
        <v>1</v>
      </c>
      <c r="CP312">
        <v>2</v>
      </c>
      <c r="CQ312">
        <v>1</v>
      </c>
      <c r="CR312">
        <v>1</v>
      </c>
      <c r="CS312">
        <v>2</v>
      </c>
      <c r="CT312">
        <v>1</v>
      </c>
      <c r="CU312">
        <v>1</v>
      </c>
      <c r="CV312">
        <v>1</v>
      </c>
      <c r="CW312" t="s">
        <v>505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  <c r="DJ312" t="s">
        <v>505</v>
      </c>
      <c r="DK312">
        <v>1</v>
      </c>
      <c r="DL312" t="s">
        <v>505</v>
      </c>
      <c r="DM312">
        <v>1</v>
      </c>
      <c r="DN312">
        <v>1</v>
      </c>
      <c r="DO312" t="s">
        <v>505</v>
      </c>
      <c r="DP312">
        <v>1</v>
      </c>
      <c r="DQ312">
        <v>1</v>
      </c>
      <c r="DR312">
        <v>1</v>
      </c>
      <c r="DS312">
        <v>1</v>
      </c>
      <c r="DT312">
        <v>1</v>
      </c>
      <c r="DU312">
        <v>1</v>
      </c>
      <c r="DV312" t="s">
        <v>505</v>
      </c>
      <c r="DW312">
        <v>1</v>
      </c>
      <c r="DX312">
        <v>1</v>
      </c>
      <c r="DY312">
        <v>1</v>
      </c>
      <c r="DZ312">
        <v>1</v>
      </c>
      <c r="EA312" t="s">
        <v>505</v>
      </c>
      <c r="EB312">
        <v>1</v>
      </c>
      <c r="EC312">
        <v>1</v>
      </c>
      <c r="ED312">
        <v>1</v>
      </c>
      <c r="EE312">
        <v>1</v>
      </c>
      <c r="EF312" t="s">
        <v>505</v>
      </c>
      <c r="EG312">
        <v>1</v>
      </c>
      <c r="EH312">
        <v>1</v>
      </c>
      <c r="EI312">
        <v>1</v>
      </c>
      <c r="EJ312">
        <v>1</v>
      </c>
      <c r="EK312">
        <v>1</v>
      </c>
      <c r="EL312" t="s">
        <v>505</v>
      </c>
      <c r="EM312">
        <v>1</v>
      </c>
      <c r="EN312" t="s">
        <v>505</v>
      </c>
      <c r="EO312">
        <v>1</v>
      </c>
      <c r="EP312">
        <v>1</v>
      </c>
      <c r="EQ312">
        <v>1</v>
      </c>
      <c r="ER312" t="s">
        <v>505</v>
      </c>
      <c r="ES312" t="s">
        <v>505</v>
      </c>
      <c r="ET312">
        <v>1</v>
      </c>
      <c r="EU312">
        <v>1</v>
      </c>
      <c r="EV312">
        <v>1</v>
      </c>
      <c r="EW312">
        <v>1</v>
      </c>
      <c r="EX312">
        <v>1</v>
      </c>
      <c r="EY312" t="s">
        <v>505</v>
      </c>
      <c r="EZ312">
        <v>1</v>
      </c>
      <c r="FA312">
        <v>1</v>
      </c>
      <c r="FB312">
        <v>1</v>
      </c>
      <c r="FC312">
        <v>1</v>
      </c>
      <c r="FD312" t="s">
        <v>505</v>
      </c>
      <c r="FE312">
        <v>1</v>
      </c>
      <c r="FF312">
        <v>1</v>
      </c>
      <c r="FG312">
        <v>1</v>
      </c>
      <c r="FH312">
        <v>1</v>
      </c>
      <c r="FI312">
        <v>1</v>
      </c>
      <c r="FJ312">
        <v>1</v>
      </c>
      <c r="FK312">
        <v>1</v>
      </c>
      <c r="FL312">
        <v>1</v>
      </c>
      <c r="FM312">
        <v>1</v>
      </c>
      <c r="FN312">
        <v>1</v>
      </c>
      <c r="FO312">
        <v>1</v>
      </c>
      <c r="FP312">
        <v>1</v>
      </c>
      <c r="FQ312">
        <v>1</v>
      </c>
      <c r="FR312">
        <v>1</v>
      </c>
      <c r="FS312">
        <v>1</v>
      </c>
      <c r="FT312">
        <v>1</v>
      </c>
      <c r="FU312">
        <v>1</v>
      </c>
      <c r="FV312" t="s">
        <v>505</v>
      </c>
      <c r="FW312">
        <v>1</v>
      </c>
      <c r="FX312">
        <v>1</v>
      </c>
      <c r="FY312">
        <v>1</v>
      </c>
      <c r="FZ312">
        <v>1</v>
      </c>
      <c r="GA312">
        <v>1</v>
      </c>
      <c r="GB312">
        <v>1</v>
      </c>
      <c r="GC312">
        <v>1</v>
      </c>
      <c r="GD312">
        <v>1</v>
      </c>
      <c r="GE312">
        <v>1</v>
      </c>
      <c r="GF312">
        <v>1</v>
      </c>
      <c r="GG312" t="s">
        <v>505</v>
      </c>
      <c r="GH312">
        <v>1</v>
      </c>
      <c r="GI312">
        <v>1</v>
      </c>
      <c r="GJ312">
        <v>1</v>
      </c>
      <c r="GK312">
        <v>1</v>
      </c>
      <c r="GL312">
        <v>1</v>
      </c>
      <c r="GM312">
        <v>1</v>
      </c>
      <c r="GN312" t="s">
        <v>505</v>
      </c>
      <c r="GO312">
        <v>1</v>
      </c>
      <c r="GP312">
        <v>1</v>
      </c>
      <c r="GQ312" t="s">
        <v>505</v>
      </c>
      <c r="GR312">
        <v>1</v>
      </c>
      <c r="GS312">
        <v>1</v>
      </c>
      <c r="GT312" t="s">
        <v>505</v>
      </c>
      <c r="GU312">
        <v>1</v>
      </c>
      <c r="GV312">
        <v>1</v>
      </c>
      <c r="GW312">
        <v>1</v>
      </c>
      <c r="GX312">
        <v>1</v>
      </c>
      <c r="GY312">
        <v>1</v>
      </c>
      <c r="GZ312">
        <v>1</v>
      </c>
      <c r="HA312">
        <v>1</v>
      </c>
      <c r="HB312">
        <v>1</v>
      </c>
      <c r="HC312">
        <v>1</v>
      </c>
      <c r="HD312">
        <v>1</v>
      </c>
      <c r="HE312">
        <v>1</v>
      </c>
      <c r="HF312">
        <v>1</v>
      </c>
      <c r="HG312">
        <v>1</v>
      </c>
      <c r="HH312">
        <v>1</v>
      </c>
      <c r="HI312">
        <v>1</v>
      </c>
      <c r="HJ312">
        <v>1</v>
      </c>
      <c r="HK312" t="s">
        <v>505</v>
      </c>
      <c r="HL312">
        <v>1</v>
      </c>
      <c r="HM312">
        <v>1</v>
      </c>
      <c r="HN312" t="s">
        <v>505</v>
      </c>
      <c r="HO312" t="s">
        <v>505</v>
      </c>
      <c r="HP312" t="s">
        <v>505</v>
      </c>
      <c r="HQ312">
        <v>1</v>
      </c>
      <c r="HR312">
        <v>1</v>
      </c>
      <c r="HS312" t="s">
        <v>505</v>
      </c>
      <c r="HT312">
        <v>1</v>
      </c>
      <c r="HU312">
        <v>1</v>
      </c>
      <c r="HV312">
        <v>1</v>
      </c>
      <c r="HW312">
        <v>1</v>
      </c>
      <c r="HX312">
        <v>1</v>
      </c>
      <c r="HY312">
        <v>1</v>
      </c>
      <c r="HZ312" t="s">
        <v>505</v>
      </c>
      <c r="IA312">
        <v>1</v>
      </c>
      <c r="IB312">
        <v>1</v>
      </c>
      <c r="IC312">
        <v>1</v>
      </c>
      <c r="ID312" t="s">
        <v>505</v>
      </c>
      <c r="IE312">
        <v>1</v>
      </c>
      <c r="IF312">
        <v>1</v>
      </c>
      <c r="IG312" t="s">
        <v>505</v>
      </c>
      <c r="IH312" t="s">
        <v>505</v>
      </c>
      <c r="II312">
        <v>1</v>
      </c>
      <c r="IJ312">
        <v>1</v>
      </c>
      <c r="IK312">
        <v>1</v>
      </c>
      <c r="IL312">
        <v>1</v>
      </c>
      <c r="IM312">
        <v>1</v>
      </c>
      <c r="IN312">
        <v>1</v>
      </c>
      <c r="IO312">
        <v>1</v>
      </c>
      <c r="IP312">
        <v>1</v>
      </c>
      <c r="IQ312" t="s">
        <v>505</v>
      </c>
      <c r="IR312" t="s">
        <v>505</v>
      </c>
      <c r="IS312">
        <v>1</v>
      </c>
      <c r="IT312">
        <v>1</v>
      </c>
      <c r="IU312">
        <v>1</v>
      </c>
      <c r="IV312">
        <v>1</v>
      </c>
      <c r="IW312" t="s">
        <v>505</v>
      </c>
      <c r="IX312" t="s">
        <v>505</v>
      </c>
      <c r="IY312">
        <v>1</v>
      </c>
      <c r="IZ312" t="s">
        <v>505</v>
      </c>
      <c r="JA312">
        <v>1</v>
      </c>
      <c r="JB312">
        <v>1</v>
      </c>
      <c r="JC312" t="s">
        <v>505</v>
      </c>
      <c r="JD312">
        <v>1</v>
      </c>
      <c r="JE312">
        <v>1</v>
      </c>
      <c r="JF312">
        <v>1</v>
      </c>
      <c r="JG312">
        <v>1</v>
      </c>
      <c r="JH312" t="s">
        <v>505</v>
      </c>
      <c r="JI312" t="s">
        <v>505</v>
      </c>
      <c r="JJ312">
        <v>1</v>
      </c>
      <c r="JK312">
        <v>1</v>
      </c>
      <c r="JL312">
        <v>1</v>
      </c>
      <c r="JM312">
        <v>1</v>
      </c>
      <c r="JN312" t="s">
        <v>505</v>
      </c>
      <c r="JO312" t="s">
        <v>505</v>
      </c>
      <c r="JP312" t="s">
        <v>505</v>
      </c>
      <c r="JQ312" t="s">
        <v>505</v>
      </c>
      <c r="JR312" t="s">
        <v>505</v>
      </c>
      <c r="JS312" t="s">
        <v>505</v>
      </c>
      <c r="JT312">
        <v>1</v>
      </c>
      <c r="JU312">
        <v>1</v>
      </c>
      <c r="JV312">
        <v>1</v>
      </c>
      <c r="JW312">
        <v>1</v>
      </c>
      <c r="JX312">
        <v>1</v>
      </c>
      <c r="JY312">
        <v>1</v>
      </c>
      <c r="JZ312">
        <v>1</v>
      </c>
      <c r="KA312">
        <v>1</v>
      </c>
      <c r="KB312">
        <v>1</v>
      </c>
      <c r="KC312">
        <v>1</v>
      </c>
      <c r="KD312">
        <v>1</v>
      </c>
      <c r="KE312">
        <v>1</v>
      </c>
      <c r="KF312">
        <v>1</v>
      </c>
      <c r="KG312">
        <v>2</v>
      </c>
      <c r="KH312" t="s">
        <v>505</v>
      </c>
      <c r="KI312">
        <v>1</v>
      </c>
      <c r="KJ312">
        <v>1</v>
      </c>
      <c r="KK312">
        <v>1</v>
      </c>
      <c r="KL312" t="s">
        <v>505</v>
      </c>
      <c r="KM312" t="s">
        <v>505</v>
      </c>
      <c r="KN312">
        <v>1</v>
      </c>
      <c r="KO312">
        <v>1</v>
      </c>
      <c r="KP312">
        <v>1</v>
      </c>
      <c r="KQ312">
        <v>1</v>
      </c>
      <c r="KR312">
        <v>1</v>
      </c>
      <c r="KS312" t="s">
        <v>505</v>
      </c>
      <c r="KT312">
        <v>1</v>
      </c>
      <c r="KU312" t="s">
        <v>505</v>
      </c>
      <c r="KV312" t="s">
        <v>505</v>
      </c>
      <c r="KW312">
        <v>1</v>
      </c>
      <c r="KX312">
        <v>1</v>
      </c>
      <c r="KY312" t="s">
        <v>505</v>
      </c>
      <c r="KZ312">
        <v>1</v>
      </c>
      <c r="LA312">
        <v>1</v>
      </c>
      <c r="LB312" t="s">
        <v>505</v>
      </c>
      <c r="LC312" t="s">
        <v>505</v>
      </c>
      <c r="LD312">
        <v>1</v>
      </c>
      <c r="LE312">
        <v>1</v>
      </c>
      <c r="LF312" t="s">
        <v>505</v>
      </c>
      <c r="LG312">
        <v>1</v>
      </c>
      <c r="LH312">
        <v>1</v>
      </c>
      <c r="LI312">
        <v>1</v>
      </c>
      <c r="LJ312" t="s">
        <v>505</v>
      </c>
      <c r="LK312">
        <v>1</v>
      </c>
      <c r="LL312">
        <v>1</v>
      </c>
      <c r="LM312">
        <v>1</v>
      </c>
      <c r="LN312">
        <v>1</v>
      </c>
      <c r="LO312">
        <v>1</v>
      </c>
      <c r="LP312">
        <v>1</v>
      </c>
      <c r="LQ312">
        <v>1</v>
      </c>
      <c r="LR312">
        <v>1</v>
      </c>
      <c r="LS312">
        <v>1</v>
      </c>
      <c r="LT312">
        <v>1</v>
      </c>
      <c r="LU312" t="s">
        <v>505</v>
      </c>
      <c r="LV312">
        <v>1</v>
      </c>
      <c r="LW312">
        <v>1</v>
      </c>
      <c r="LX312">
        <v>1</v>
      </c>
      <c r="LY312">
        <v>1</v>
      </c>
      <c r="LZ312">
        <v>1</v>
      </c>
      <c r="MA312" t="s">
        <v>505</v>
      </c>
      <c r="MB312">
        <v>1</v>
      </c>
      <c r="MC312">
        <v>1</v>
      </c>
      <c r="MD312">
        <v>1</v>
      </c>
      <c r="ME312">
        <v>1</v>
      </c>
      <c r="MF312">
        <v>1</v>
      </c>
      <c r="MG312">
        <v>1</v>
      </c>
      <c r="MH312">
        <v>1</v>
      </c>
      <c r="MI312">
        <v>1</v>
      </c>
      <c r="MJ312">
        <v>1</v>
      </c>
      <c r="MK312" t="s">
        <v>505</v>
      </c>
      <c r="ML312">
        <v>1</v>
      </c>
      <c r="MM312">
        <v>1</v>
      </c>
      <c r="MN312">
        <v>1</v>
      </c>
      <c r="MO312">
        <v>1</v>
      </c>
      <c r="MP312">
        <v>1</v>
      </c>
      <c r="MQ312" t="s">
        <v>505</v>
      </c>
      <c r="MR312">
        <v>1</v>
      </c>
      <c r="MS312">
        <v>1</v>
      </c>
      <c r="MT312" t="s">
        <v>505</v>
      </c>
      <c r="MU312">
        <v>1</v>
      </c>
      <c r="MV312">
        <v>1</v>
      </c>
      <c r="MW312" t="s">
        <v>505</v>
      </c>
      <c r="MX312" t="s">
        <v>505</v>
      </c>
      <c r="MY312" t="s">
        <v>505</v>
      </c>
      <c r="MZ312">
        <v>1</v>
      </c>
      <c r="NA312" t="s">
        <v>505</v>
      </c>
      <c r="NB312" t="s">
        <v>505</v>
      </c>
      <c r="NC312">
        <v>1</v>
      </c>
      <c r="ND312">
        <v>1</v>
      </c>
      <c r="NE312" t="s">
        <v>505</v>
      </c>
      <c r="NF312">
        <v>1</v>
      </c>
      <c r="NG312" t="s">
        <v>505</v>
      </c>
      <c r="NH312" t="s">
        <v>505</v>
      </c>
      <c r="NI312" t="s">
        <v>505</v>
      </c>
      <c r="NJ312" t="s">
        <v>505</v>
      </c>
      <c r="NK312" t="s">
        <v>505</v>
      </c>
      <c r="NL312">
        <v>1</v>
      </c>
      <c r="NM312" t="s">
        <v>505</v>
      </c>
      <c r="NN312" t="s">
        <v>505</v>
      </c>
      <c r="NO312" t="s">
        <v>505</v>
      </c>
      <c r="NP312">
        <v>1</v>
      </c>
      <c r="NQ312">
        <v>1</v>
      </c>
      <c r="NR312">
        <v>1</v>
      </c>
      <c r="NS312" t="s">
        <v>505</v>
      </c>
      <c r="NT312">
        <v>1</v>
      </c>
      <c r="NU312" t="s">
        <v>505</v>
      </c>
      <c r="NV312">
        <v>1</v>
      </c>
      <c r="NW312">
        <v>1</v>
      </c>
      <c r="NX312">
        <v>1</v>
      </c>
      <c r="NY312">
        <v>1</v>
      </c>
      <c r="NZ312">
        <v>1</v>
      </c>
      <c r="OA312" t="s">
        <v>505</v>
      </c>
      <c r="OB312" t="s">
        <v>505</v>
      </c>
      <c r="OC312" t="s">
        <v>505</v>
      </c>
      <c r="OD312" t="s">
        <v>505</v>
      </c>
      <c r="OE312" t="s">
        <v>505</v>
      </c>
      <c r="OF312" t="s">
        <v>505</v>
      </c>
      <c r="OG312" t="s">
        <v>505</v>
      </c>
      <c r="OH312" t="s">
        <v>505</v>
      </c>
      <c r="OI312">
        <v>1</v>
      </c>
      <c r="OJ312" t="s">
        <v>505</v>
      </c>
      <c r="OK312">
        <v>1</v>
      </c>
      <c r="OL312" t="s">
        <v>505</v>
      </c>
      <c r="OM312">
        <v>1</v>
      </c>
      <c r="ON312" t="s">
        <v>505</v>
      </c>
      <c r="OO312" t="s">
        <v>505</v>
      </c>
      <c r="OP312" t="s">
        <v>505</v>
      </c>
      <c r="OQ312" t="s">
        <v>505</v>
      </c>
      <c r="OR312" t="s">
        <v>505</v>
      </c>
      <c r="OS312">
        <v>1</v>
      </c>
      <c r="OT312">
        <v>1</v>
      </c>
      <c r="OU312">
        <v>1</v>
      </c>
      <c r="OV312">
        <v>1</v>
      </c>
      <c r="OW312" t="s">
        <v>505</v>
      </c>
      <c r="OX312" t="s">
        <v>505</v>
      </c>
      <c r="OY312" t="s">
        <v>505</v>
      </c>
      <c r="OZ312" t="s">
        <v>505</v>
      </c>
      <c r="PA312">
        <v>1</v>
      </c>
      <c r="PB312">
        <v>1</v>
      </c>
      <c r="PC312">
        <v>1</v>
      </c>
      <c r="PD312">
        <v>1</v>
      </c>
      <c r="PE312" t="s">
        <v>505</v>
      </c>
      <c r="PF312" t="s">
        <v>505</v>
      </c>
      <c r="PG312" t="s">
        <v>505</v>
      </c>
      <c r="PH312" t="s">
        <v>505</v>
      </c>
      <c r="PI312" t="s">
        <v>505</v>
      </c>
      <c r="PJ312">
        <v>1</v>
      </c>
      <c r="PK312" t="s">
        <v>505</v>
      </c>
      <c r="PL312" t="s">
        <v>505</v>
      </c>
      <c r="PM312">
        <v>1</v>
      </c>
      <c r="PN312" t="s">
        <v>505</v>
      </c>
      <c r="PO312">
        <v>1</v>
      </c>
      <c r="PP312" t="s">
        <v>505</v>
      </c>
      <c r="PQ312" t="s">
        <v>505</v>
      </c>
      <c r="PR312">
        <v>1</v>
      </c>
      <c r="PS312" t="s">
        <v>505</v>
      </c>
      <c r="PT312" t="s">
        <v>505</v>
      </c>
      <c r="PU312" t="s">
        <v>505</v>
      </c>
      <c r="PV312" t="s">
        <v>505</v>
      </c>
      <c r="PW312" t="s">
        <v>505</v>
      </c>
      <c r="PX312" t="s">
        <v>505</v>
      </c>
      <c r="PY312">
        <v>3</v>
      </c>
      <c r="PZ312">
        <v>3</v>
      </c>
      <c r="QA312">
        <v>3</v>
      </c>
      <c r="QB312">
        <v>3</v>
      </c>
      <c r="QC312">
        <v>3</v>
      </c>
      <c r="QD312">
        <v>3</v>
      </c>
      <c r="QE312">
        <v>2</v>
      </c>
      <c r="QF312">
        <v>1</v>
      </c>
      <c r="QG312">
        <v>3</v>
      </c>
      <c r="QH312">
        <v>1</v>
      </c>
      <c r="QI312">
        <v>2</v>
      </c>
      <c r="QJ312">
        <v>1</v>
      </c>
      <c r="QK312">
        <v>1</v>
      </c>
      <c r="QL312">
        <v>0</v>
      </c>
      <c r="QM312">
        <v>1</v>
      </c>
      <c r="QN312">
        <v>1</v>
      </c>
      <c r="QO312">
        <v>1</v>
      </c>
      <c r="QP312">
        <v>1</v>
      </c>
      <c r="QQ312">
        <v>1</v>
      </c>
      <c r="QR312">
        <v>1</v>
      </c>
      <c r="QS312">
        <v>1</v>
      </c>
      <c r="QT312">
        <v>1</v>
      </c>
      <c r="QU312">
        <v>1</v>
      </c>
      <c r="QV312">
        <v>1</v>
      </c>
      <c r="QW312">
        <v>0</v>
      </c>
      <c r="QX312">
        <v>0</v>
      </c>
      <c r="QY312">
        <v>0</v>
      </c>
      <c r="QZ312">
        <v>1</v>
      </c>
      <c r="RA312">
        <v>0</v>
      </c>
      <c r="RB312">
        <v>1</v>
      </c>
      <c r="RC312">
        <v>1</v>
      </c>
      <c r="RD312">
        <v>1</v>
      </c>
      <c r="RE312">
        <v>1</v>
      </c>
      <c r="RF312">
        <v>1</v>
      </c>
      <c r="RG312">
        <v>1</v>
      </c>
      <c r="RH312">
        <v>0</v>
      </c>
      <c r="RI312">
        <v>0</v>
      </c>
      <c r="RJ312">
        <v>1</v>
      </c>
      <c r="RK312">
        <v>1</v>
      </c>
      <c r="RL312">
        <v>1</v>
      </c>
      <c r="RM312">
        <v>0</v>
      </c>
      <c r="RN312">
        <v>1</v>
      </c>
      <c r="RO312">
        <v>0</v>
      </c>
      <c r="RP312">
        <v>1</v>
      </c>
      <c r="RQ312">
        <v>0</v>
      </c>
      <c r="RR312">
        <v>0</v>
      </c>
      <c r="RS312">
        <v>1</v>
      </c>
      <c r="RT312">
        <v>0</v>
      </c>
      <c r="RU312">
        <v>1</v>
      </c>
      <c r="RV312">
        <v>1</v>
      </c>
      <c r="RW312">
        <v>1</v>
      </c>
      <c r="RX312">
        <v>1</v>
      </c>
      <c r="RY312">
        <v>1</v>
      </c>
      <c r="RZ312">
        <v>1</v>
      </c>
      <c r="SA312">
        <v>1</v>
      </c>
      <c r="SB312">
        <v>1</v>
      </c>
      <c r="SC312">
        <v>1</v>
      </c>
      <c r="SD312">
        <v>0</v>
      </c>
      <c r="SE312">
        <v>1</v>
      </c>
      <c r="SF312">
        <v>1</v>
      </c>
      <c r="SG312">
        <v>1</v>
      </c>
      <c r="SH312">
        <v>1</v>
      </c>
      <c r="SI312">
        <v>1</v>
      </c>
    </row>
    <row r="313" spans="1:503">
      <c r="A313">
        <v>969</v>
      </c>
      <c r="B313">
        <v>969</v>
      </c>
      <c r="C313" t="s">
        <v>509</v>
      </c>
      <c r="D313" t="s">
        <v>668</v>
      </c>
      <c r="E313" s="8">
        <f t="shared" si="8"/>
        <v>39487</v>
      </c>
      <c r="F313" t="s">
        <v>674</v>
      </c>
      <c r="G313" s="8">
        <f t="shared" si="9"/>
        <v>39986</v>
      </c>
      <c r="H313">
        <v>13870</v>
      </c>
      <c r="I313">
        <v>5</v>
      </c>
      <c r="J313">
        <v>969</v>
      </c>
      <c r="K313" t="s">
        <v>503</v>
      </c>
      <c r="L313">
        <v>16</v>
      </c>
      <c r="M313" t="s">
        <v>521</v>
      </c>
      <c r="N313" t="s">
        <v>806</v>
      </c>
      <c r="O313">
        <v>1</v>
      </c>
      <c r="P313">
        <v>1</v>
      </c>
      <c r="Q313">
        <v>1</v>
      </c>
      <c r="R313">
        <v>1</v>
      </c>
      <c r="S313" t="s">
        <v>505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2</v>
      </c>
      <c r="AS313">
        <v>2</v>
      </c>
      <c r="AT313">
        <v>1</v>
      </c>
      <c r="AU313">
        <v>2</v>
      </c>
      <c r="AV313">
        <v>2</v>
      </c>
      <c r="AW313">
        <v>2</v>
      </c>
      <c r="AX313">
        <v>1</v>
      </c>
      <c r="AY313">
        <v>2</v>
      </c>
      <c r="AZ313">
        <v>2</v>
      </c>
      <c r="BA313">
        <v>2</v>
      </c>
      <c r="BB313">
        <v>1</v>
      </c>
      <c r="BC313">
        <v>1</v>
      </c>
      <c r="BD313">
        <v>2</v>
      </c>
      <c r="BE313">
        <v>1</v>
      </c>
      <c r="BF313" t="s">
        <v>505</v>
      </c>
      <c r="BG313">
        <v>1</v>
      </c>
      <c r="BH313">
        <v>1</v>
      </c>
      <c r="BI313">
        <v>1</v>
      </c>
      <c r="BJ313" t="s">
        <v>505</v>
      </c>
      <c r="BK313">
        <v>1</v>
      </c>
      <c r="BL313" t="s">
        <v>505</v>
      </c>
      <c r="BM313">
        <v>1</v>
      </c>
      <c r="BN313" t="s">
        <v>505</v>
      </c>
      <c r="BO313" t="s">
        <v>505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 t="s">
        <v>505</v>
      </c>
      <c r="BX313">
        <v>1</v>
      </c>
      <c r="BY313">
        <v>1</v>
      </c>
      <c r="BZ313">
        <v>1</v>
      </c>
      <c r="CA313">
        <v>1</v>
      </c>
      <c r="CB313" t="s">
        <v>505</v>
      </c>
      <c r="CC313" t="s">
        <v>505</v>
      </c>
      <c r="CD313" t="s">
        <v>505</v>
      </c>
      <c r="CE313" t="s">
        <v>505</v>
      </c>
      <c r="CF313" t="s">
        <v>505</v>
      </c>
      <c r="CG313">
        <v>1</v>
      </c>
      <c r="CH313" t="s">
        <v>505</v>
      </c>
      <c r="CI313" t="s">
        <v>505</v>
      </c>
      <c r="CJ313" t="s">
        <v>505</v>
      </c>
      <c r="CK313">
        <v>1</v>
      </c>
      <c r="CL313">
        <v>1</v>
      </c>
      <c r="CM313" t="s">
        <v>505</v>
      </c>
      <c r="CN313" t="s">
        <v>505</v>
      </c>
      <c r="CO313">
        <v>1</v>
      </c>
      <c r="CP313">
        <v>2</v>
      </c>
      <c r="CQ313">
        <v>1</v>
      </c>
      <c r="CR313">
        <v>1</v>
      </c>
      <c r="CS313">
        <v>2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 t="s">
        <v>505</v>
      </c>
      <c r="DB313">
        <v>1</v>
      </c>
      <c r="DC313">
        <v>1</v>
      </c>
      <c r="DD313">
        <v>1</v>
      </c>
      <c r="DE313">
        <v>1</v>
      </c>
      <c r="DF313" t="s">
        <v>505</v>
      </c>
      <c r="DG313">
        <v>1</v>
      </c>
      <c r="DH313">
        <v>1</v>
      </c>
      <c r="DI313">
        <v>1</v>
      </c>
      <c r="DJ313" t="s">
        <v>505</v>
      </c>
      <c r="DK313">
        <v>1</v>
      </c>
      <c r="DL313" t="s">
        <v>505</v>
      </c>
      <c r="DM313">
        <v>1</v>
      </c>
      <c r="DN313">
        <v>1</v>
      </c>
      <c r="DO313" t="s">
        <v>505</v>
      </c>
      <c r="DP313">
        <v>1</v>
      </c>
      <c r="DQ313">
        <v>1</v>
      </c>
      <c r="DR313">
        <v>1</v>
      </c>
      <c r="DS313">
        <v>1</v>
      </c>
      <c r="DT313">
        <v>1</v>
      </c>
      <c r="DU313">
        <v>1</v>
      </c>
      <c r="DV313">
        <v>1</v>
      </c>
      <c r="DW313">
        <v>1</v>
      </c>
      <c r="DX313">
        <v>1</v>
      </c>
      <c r="DY313">
        <v>1</v>
      </c>
      <c r="DZ313">
        <v>1</v>
      </c>
      <c r="EA313" t="s">
        <v>505</v>
      </c>
      <c r="EB313">
        <v>1</v>
      </c>
      <c r="EC313">
        <v>1</v>
      </c>
      <c r="ED313">
        <v>1</v>
      </c>
      <c r="EE313">
        <v>1</v>
      </c>
      <c r="EF313" t="s">
        <v>505</v>
      </c>
      <c r="EG313">
        <v>1</v>
      </c>
      <c r="EH313">
        <v>1</v>
      </c>
      <c r="EI313">
        <v>1</v>
      </c>
      <c r="EJ313">
        <v>1</v>
      </c>
      <c r="EK313">
        <v>1</v>
      </c>
      <c r="EL313" t="s">
        <v>505</v>
      </c>
      <c r="EM313">
        <v>1</v>
      </c>
      <c r="EN313" t="s">
        <v>505</v>
      </c>
      <c r="EO313">
        <v>1</v>
      </c>
      <c r="EP313">
        <v>1</v>
      </c>
      <c r="EQ313">
        <v>1</v>
      </c>
      <c r="ER313">
        <v>1</v>
      </c>
      <c r="ES313" t="s">
        <v>505</v>
      </c>
      <c r="ET313">
        <v>1</v>
      </c>
      <c r="EU313">
        <v>1</v>
      </c>
      <c r="EV313">
        <v>1</v>
      </c>
      <c r="EW313">
        <v>1</v>
      </c>
      <c r="EX313">
        <v>1</v>
      </c>
      <c r="EY313">
        <v>1</v>
      </c>
      <c r="EZ313">
        <v>1</v>
      </c>
      <c r="FA313">
        <v>1</v>
      </c>
      <c r="FB313" t="s">
        <v>505</v>
      </c>
      <c r="FC313">
        <v>1</v>
      </c>
      <c r="FD313">
        <v>1</v>
      </c>
      <c r="FE313">
        <v>1</v>
      </c>
      <c r="FF313">
        <v>1</v>
      </c>
      <c r="FG313">
        <v>1</v>
      </c>
      <c r="FH313">
        <v>1</v>
      </c>
      <c r="FI313">
        <v>1</v>
      </c>
      <c r="FJ313">
        <v>1</v>
      </c>
      <c r="FK313">
        <v>1</v>
      </c>
      <c r="FL313">
        <v>1</v>
      </c>
      <c r="FM313">
        <v>1</v>
      </c>
      <c r="FN313">
        <v>1</v>
      </c>
      <c r="FO313">
        <v>1</v>
      </c>
      <c r="FP313">
        <v>1</v>
      </c>
      <c r="FQ313">
        <v>1</v>
      </c>
      <c r="FR313">
        <v>1</v>
      </c>
      <c r="FS313">
        <v>1</v>
      </c>
      <c r="FT313">
        <v>1</v>
      </c>
      <c r="FU313">
        <v>1</v>
      </c>
      <c r="FV313">
        <v>1</v>
      </c>
      <c r="FW313">
        <v>1</v>
      </c>
      <c r="FX313">
        <v>1</v>
      </c>
      <c r="FY313">
        <v>1</v>
      </c>
      <c r="FZ313" t="s">
        <v>505</v>
      </c>
      <c r="GA313">
        <v>1</v>
      </c>
      <c r="GB313">
        <v>1</v>
      </c>
      <c r="GC313">
        <v>1</v>
      </c>
      <c r="GD313">
        <v>1</v>
      </c>
      <c r="GE313">
        <v>1</v>
      </c>
      <c r="GF313" t="s">
        <v>505</v>
      </c>
      <c r="GG313">
        <v>1</v>
      </c>
      <c r="GH313">
        <v>1</v>
      </c>
      <c r="GI313">
        <v>1</v>
      </c>
      <c r="GJ313">
        <v>1</v>
      </c>
      <c r="GK313">
        <v>1</v>
      </c>
      <c r="GL313">
        <v>1</v>
      </c>
      <c r="GM313">
        <v>2</v>
      </c>
      <c r="GN313" t="s">
        <v>505</v>
      </c>
      <c r="GO313">
        <v>1</v>
      </c>
      <c r="GP313">
        <v>1</v>
      </c>
      <c r="GQ313" t="s">
        <v>505</v>
      </c>
      <c r="GR313">
        <v>1</v>
      </c>
      <c r="GS313">
        <v>1</v>
      </c>
      <c r="GT313" t="s">
        <v>505</v>
      </c>
      <c r="GU313">
        <v>1</v>
      </c>
      <c r="GV313" t="s">
        <v>505</v>
      </c>
      <c r="GW313" t="s">
        <v>505</v>
      </c>
      <c r="GX313">
        <v>2</v>
      </c>
      <c r="GY313">
        <v>1</v>
      </c>
      <c r="GZ313">
        <v>1</v>
      </c>
      <c r="HA313">
        <v>1</v>
      </c>
      <c r="HB313">
        <v>1</v>
      </c>
      <c r="HC313">
        <v>1</v>
      </c>
      <c r="HD313">
        <v>1</v>
      </c>
      <c r="HE313">
        <v>1</v>
      </c>
      <c r="HF313">
        <v>1</v>
      </c>
      <c r="HG313">
        <v>1</v>
      </c>
      <c r="HH313">
        <v>1</v>
      </c>
      <c r="HI313">
        <v>1</v>
      </c>
      <c r="HJ313">
        <v>1</v>
      </c>
      <c r="HK313" t="s">
        <v>505</v>
      </c>
      <c r="HL313">
        <v>1</v>
      </c>
      <c r="HM313">
        <v>1</v>
      </c>
      <c r="HN313" t="s">
        <v>505</v>
      </c>
      <c r="HO313" t="s">
        <v>505</v>
      </c>
      <c r="HP313">
        <v>1</v>
      </c>
      <c r="HQ313">
        <v>1</v>
      </c>
      <c r="HR313">
        <v>1</v>
      </c>
      <c r="HS313" t="s">
        <v>505</v>
      </c>
      <c r="HT313">
        <v>1</v>
      </c>
      <c r="HU313">
        <v>1</v>
      </c>
      <c r="HV313">
        <v>1</v>
      </c>
      <c r="HW313">
        <v>1</v>
      </c>
      <c r="HX313">
        <v>1</v>
      </c>
      <c r="HY313">
        <v>1</v>
      </c>
      <c r="HZ313">
        <v>1</v>
      </c>
      <c r="IA313">
        <v>1</v>
      </c>
      <c r="IB313">
        <v>1</v>
      </c>
      <c r="IC313">
        <v>1</v>
      </c>
      <c r="ID313">
        <v>1</v>
      </c>
      <c r="IE313">
        <v>1</v>
      </c>
      <c r="IF313">
        <v>1</v>
      </c>
      <c r="IG313">
        <v>1</v>
      </c>
      <c r="IH313" t="s">
        <v>505</v>
      </c>
      <c r="II313">
        <v>1</v>
      </c>
      <c r="IJ313">
        <v>1</v>
      </c>
      <c r="IK313">
        <v>2</v>
      </c>
      <c r="IL313">
        <v>1</v>
      </c>
      <c r="IM313">
        <v>1</v>
      </c>
      <c r="IN313">
        <v>1</v>
      </c>
      <c r="IO313">
        <v>1</v>
      </c>
      <c r="IP313">
        <v>1</v>
      </c>
      <c r="IQ313" t="s">
        <v>505</v>
      </c>
      <c r="IR313" t="s">
        <v>505</v>
      </c>
      <c r="IS313">
        <v>1</v>
      </c>
      <c r="IT313">
        <v>1</v>
      </c>
      <c r="IU313">
        <v>1</v>
      </c>
      <c r="IV313">
        <v>1</v>
      </c>
      <c r="IW313" t="s">
        <v>505</v>
      </c>
      <c r="IX313" t="s">
        <v>505</v>
      </c>
      <c r="IY313">
        <v>1</v>
      </c>
      <c r="IZ313" t="s">
        <v>505</v>
      </c>
      <c r="JA313">
        <v>1</v>
      </c>
      <c r="JB313">
        <v>1</v>
      </c>
      <c r="JC313">
        <v>1</v>
      </c>
      <c r="JD313">
        <v>1</v>
      </c>
      <c r="JE313">
        <v>1</v>
      </c>
      <c r="JF313">
        <v>1</v>
      </c>
      <c r="JG313">
        <v>1</v>
      </c>
      <c r="JH313" t="s">
        <v>505</v>
      </c>
      <c r="JI313">
        <v>1</v>
      </c>
      <c r="JJ313">
        <v>1</v>
      </c>
      <c r="JK313">
        <v>1</v>
      </c>
      <c r="JL313" t="s">
        <v>505</v>
      </c>
      <c r="JM313">
        <v>1</v>
      </c>
      <c r="JN313" t="s">
        <v>505</v>
      </c>
      <c r="JO313" t="s">
        <v>505</v>
      </c>
      <c r="JP313" t="s">
        <v>505</v>
      </c>
      <c r="JQ313" t="s">
        <v>505</v>
      </c>
      <c r="JR313" t="s">
        <v>505</v>
      </c>
      <c r="JS313" t="s">
        <v>505</v>
      </c>
      <c r="JT313">
        <v>1</v>
      </c>
      <c r="JU313">
        <v>1</v>
      </c>
      <c r="JV313">
        <v>1</v>
      </c>
      <c r="JW313">
        <v>1</v>
      </c>
      <c r="JX313">
        <v>1</v>
      </c>
      <c r="JY313">
        <v>1</v>
      </c>
      <c r="JZ313">
        <v>1</v>
      </c>
      <c r="KA313">
        <v>1</v>
      </c>
      <c r="KB313">
        <v>1</v>
      </c>
      <c r="KC313" t="s">
        <v>505</v>
      </c>
      <c r="KD313">
        <v>1</v>
      </c>
      <c r="KE313">
        <v>2</v>
      </c>
      <c r="KF313">
        <v>1</v>
      </c>
      <c r="KG313">
        <v>2</v>
      </c>
      <c r="KH313">
        <v>1</v>
      </c>
      <c r="KI313">
        <v>1</v>
      </c>
      <c r="KJ313">
        <v>2</v>
      </c>
      <c r="KK313">
        <v>1</v>
      </c>
      <c r="KL313">
        <v>2</v>
      </c>
      <c r="KM313">
        <v>1</v>
      </c>
      <c r="KN313">
        <v>1</v>
      </c>
      <c r="KO313">
        <v>1</v>
      </c>
      <c r="KP313">
        <v>1</v>
      </c>
      <c r="KQ313">
        <v>1</v>
      </c>
      <c r="KR313">
        <v>1</v>
      </c>
      <c r="KS313">
        <v>1</v>
      </c>
      <c r="KT313">
        <v>1</v>
      </c>
      <c r="KU313">
        <v>1</v>
      </c>
      <c r="KV313" t="s">
        <v>505</v>
      </c>
      <c r="KW313">
        <v>1</v>
      </c>
      <c r="KX313">
        <v>1</v>
      </c>
      <c r="KY313" t="s">
        <v>505</v>
      </c>
      <c r="KZ313">
        <v>1</v>
      </c>
      <c r="LA313">
        <v>1</v>
      </c>
      <c r="LB313" t="s">
        <v>505</v>
      </c>
      <c r="LC313">
        <v>1</v>
      </c>
      <c r="LD313">
        <v>1</v>
      </c>
      <c r="LE313">
        <v>1</v>
      </c>
      <c r="LF313" t="s">
        <v>505</v>
      </c>
      <c r="LG313">
        <v>1</v>
      </c>
      <c r="LH313">
        <v>1</v>
      </c>
      <c r="LI313">
        <v>1</v>
      </c>
      <c r="LJ313" t="s">
        <v>505</v>
      </c>
      <c r="LK313">
        <v>1</v>
      </c>
      <c r="LL313">
        <v>1</v>
      </c>
      <c r="LM313">
        <v>1</v>
      </c>
      <c r="LN313">
        <v>1</v>
      </c>
      <c r="LO313">
        <v>1</v>
      </c>
      <c r="LP313">
        <v>1</v>
      </c>
      <c r="LQ313">
        <v>1</v>
      </c>
      <c r="LR313">
        <v>1</v>
      </c>
      <c r="LS313">
        <v>1</v>
      </c>
      <c r="LT313">
        <v>1</v>
      </c>
      <c r="LU313">
        <v>1</v>
      </c>
      <c r="LV313" t="s">
        <v>505</v>
      </c>
      <c r="LW313">
        <v>1</v>
      </c>
      <c r="LX313">
        <v>1</v>
      </c>
      <c r="LY313">
        <v>1</v>
      </c>
      <c r="LZ313">
        <v>1</v>
      </c>
      <c r="MA313" t="s">
        <v>505</v>
      </c>
      <c r="MB313">
        <v>1</v>
      </c>
      <c r="MC313">
        <v>1</v>
      </c>
      <c r="MD313">
        <v>1</v>
      </c>
      <c r="ME313">
        <v>1</v>
      </c>
      <c r="MF313">
        <v>1</v>
      </c>
      <c r="MG313">
        <v>1</v>
      </c>
      <c r="MH313">
        <v>1</v>
      </c>
      <c r="MI313">
        <v>1</v>
      </c>
      <c r="MJ313">
        <v>1</v>
      </c>
      <c r="MK313">
        <v>1</v>
      </c>
      <c r="ML313">
        <v>1</v>
      </c>
      <c r="MM313">
        <v>1</v>
      </c>
      <c r="MN313">
        <v>1</v>
      </c>
      <c r="MO313">
        <v>1</v>
      </c>
      <c r="MP313">
        <v>1</v>
      </c>
      <c r="MQ313" t="s">
        <v>505</v>
      </c>
      <c r="MR313">
        <v>1</v>
      </c>
      <c r="MS313">
        <v>1</v>
      </c>
      <c r="MT313">
        <v>1</v>
      </c>
      <c r="MU313">
        <v>1</v>
      </c>
      <c r="MV313">
        <v>1</v>
      </c>
      <c r="MW313" t="s">
        <v>505</v>
      </c>
      <c r="MX313" t="s">
        <v>505</v>
      </c>
      <c r="MY313" t="s">
        <v>505</v>
      </c>
      <c r="MZ313" t="s">
        <v>505</v>
      </c>
      <c r="NA313" t="s">
        <v>505</v>
      </c>
      <c r="NB313" t="s">
        <v>505</v>
      </c>
      <c r="NC313">
        <v>1</v>
      </c>
      <c r="ND313">
        <v>1</v>
      </c>
      <c r="NE313" t="s">
        <v>505</v>
      </c>
      <c r="NF313">
        <v>1</v>
      </c>
      <c r="NG313">
        <v>1</v>
      </c>
      <c r="NH313" t="s">
        <v>505</v>
      </c>
      <c r="NI313" t="s">
        <v>505</v>
      </c>
      <c r="NJ313" t="s">
        <v>505</v>
      </c>
      <c r="NK313" t="s">
        <v>505</v>
      </c>
      <c r="NL313">
        <v>1</v>
      </c>
      <c r="NM313" t="s">
        <v>505</v>
      </c>
      <c r="NN313" t="s">
        <v>505</v>
      </c>
      <c r="NO313">
        <v>1</v>
      </c>
      <c r="NP313" t="s">
        <v>505</v>
      </c>
      <c r="NQ313">
        <v>1</v>
      </c>
      <c r="NR313">
        <v>1</v>
      </c>
      <c r="NS313">
        <v>1</v>
      </c>
      <c r="NT313">
        <v>1</v>
      </c>
      <c r="NU313" t="s">
        <v>505</v>
      </c>
      <c r="NV313">
        <v>1</v>
      </c>
      <c r="NW313">
        <v>1</v>
      </c>
      <c r="NX313">
        <v>1</v>
      </c>
      <c r="NY313">
        <v>1</v>
      </c>
      <c r="NZ313">
        <v>1</v>
      </c>
      <c r="OA313" t="s">
        <v>505</v>
      </c>
      <c r="OB313" t="s">
        <v>505</v>
      </c>
      <c r="OC313" t="s">
        <v>505</v>
      </c>
      <c r="OD313" t="s">
        <v>505</v>
      </c>
      <c r="OE313" t="s">
        <v>505</v>
      </c>
      <c r="OF313" t="s">
        <v>505</v>
      </c>
      <c r="OG313" t="s">
        <v>505</v>
      </c>
      <c r="OH313" t="s">
        <v>505</v>
      </c>
      <c r="OI313" t="s">
        <v>505</v>
      </c>
      <c r="OJ313" t="s">
        <v>505</v>
      </c>
      <c r="OK313" t="s">
        <v>505</v>
      </c>
      <c r="OL313" t="s">
        <v>505</v>
      </c>
      <c r="OM313">
        <v>1</v>
      </c>
      <c r="ON313">
        <v>1</v>
      </c>
      <c r="OO313" t="s">
        <v>505</v>
      </c>
      <c r="OP313" t="s">
        <v>505</v>
      </c>
      <c r="OQ313" t="s">
        <v>505</v>
      </c>
      <c r="OR313" t="s">
        <v>505</v>
      </c>
      <c r="OS313">
        <v>1</v>
      </c>
      <c r="OT313" t="s">
        <v>505</v>
      </c>
      <c r="OU313" t="s">
        <v>505</v>
      </c>
      <c r="OV313" t="s">
        <v>505</v>
      </c>
      <c r="OW313" t="s">
        <v>505</v>
      </c>
      <c r="OX313" t="s">
        <v>505</v>
      </c>
      <c r="OY313" t="s">
        <v>505</v>
      </c>
      <c r="OZ313" t="s">
        <v>505</v>
      </c>
      <c r="PA313">
        <v>1</v>
      </c>
      <c r="PB313" t="s">
        <v>505</v>
      </c>
      <c r="PC313">
        <v>1</v>
      </c>
      <c r="PD313">
        <v>1</v>
      </c>
      <c r="PE313" t="s">
        <v>505</v>
      </c>
      <c r="PF313" t="s">
        <v>505</v>
      </c>
      <c r="PG313" t="s">
        <v>505</v>
      </c>
      <c r="PH313">
        <v>1</v>
      </c>
      <c r="PI313" t="s">
        <v>505</v>
      </c>
      <c r="PJ313">
        <v>1</v>
      </c>
      <c r="PK313" t="s">
        <v>505</v>
      </c>
      <c r="PL313">
        <v>1</v>
      </c>
      <c r="PM313">
        <v>1</v>
      </c>
      <c r="PN313">
        <v>1</v>
      </c>
      <c r="PO313">
        <v>1</v>
      </c>
      <c r="PP313" t="s">
        <v>505</v>
      </c>
      <c r="PQ313" t="s">
        <v>505</v>
      </c>
      <c r="PR313">
        <v>1</v>
      </c>
      <c r="PS313" t="s">
        <v>505</v>
      </c>
      <c r="PT313" t="s">
        <v>505</v>
      </c>
      <c r="PU313">
        <v>1</v>
      </c>
      <c r="PV313" t="s">
        <v>505</v>
      </c>
      <c r="PW313" t="s">
        <v>505</v>
      </c>
      <c r="PX313" t="s">
        <v>505</v>
      </c>
      <c r="PY313">
        <v>3</v>
      </c>
      <c r="PZ313">
        <v>3</v>
      </c>
      <c r="QA313">
        <v>3</v>
      </c>
      <c r="QB313">
        <v>3</v>
      </c>
      <c r="QC313">
        <v>3</v>
      </c>
      <c r="QD313">
        <v>3</v>
      </c>
      <c r="QE313">
        <v>3</v>
      </c>
      <c r="QF313">
        <v>1</v>
      </c>
      <c r="QG313">
        <v>2</v>
      </c>
      <c r="QH313">
        <v>3</v>
      </c>
      <c r="QI313">
        <v>2</v>
      </c>
      <c r="QJ313">
        <v>1</v>
      </c>
      <c r="QK313">
        <v>1</v>
      </c>
      <c r="QL313">
        <v>0</v>
      </c>
      <c r="QM313">
        <v>1</v>
      </c>
      <c r="QN313">
        <v>1</v>
      </c>
      <c r="QO313">
        <v>1</v>
      </c>
      <c r="QP313">
        <v>1</v>
      </c>
      <c r="QQ313">
        <v>1</v>
      </c>
      <c r="QR313">
        <v>1</v>
      </c>
      <c r="QS313">
        <v>1</v>
      </c>
      <c r="QT313">
        <v>1</v>
      </c>
      <c r="QU313">
        <v>1</v>
      </c>
      <c r="QV313">
        <v>0</v>
      </c>
      <c r="QW313">
        <v>0</v>
      </c>
      <c r="QX313">
        <v>0</v>
      </c>
      <c r="QY313">
        <v>1</v>
      </c>
      <c r="QZ313">
        <v>1</v>
      </c>
      <c r="RA313" t="s">
        <v>505</v>
      </c>
      <c r="RB313">
        <v>1</v>
      </c>
      <c r="RC313">
        <v>1</v>
      </c>
      <c r="RD313">
        <v>1</v>
      </c>
      <c r="RE313">
        <v>1</v>
      </c>
      <c r="RF313">
        <v>1</v>
      </c>
      <c r="RG313">
        <v>1</v>
      </c>
      <c r="RH313">
        <v>0</v>
      </c>
      <c r="RI313">
        <v>0</v>
      </c>
      <c r="RJ313">
        <v>0</v>
      </c>
      <c r="RK313">
        <v>1</v>
      </c>
      <c r="RL313">
        <v>1</v>
      </c>
      <c r="RM313">
        <v>0</v>
      </c>
      <c r="RN313">
        <v>1</v>
      </c>
      <c r="RO313">
        <v>0</v>
      </c>
      <c r="RP313">
        <v>1</v>
      </c>
      <c r="RQ313">
        <v>0</v>
      </c>
      <c r="RR313">
        <v>0</v>
      </c>
      <c r="RS313">
        <v>1</v>
      </c>
      <c r="RT313">
        <v>0</v>
      </c>
      <c r="RU313">
        <v>1</v>
      </c>
      <c r="RV313">
        <v>1</v>
      </c>
      <c r="RW313">
        <v>1</v>
      </c>
      <c r="RX313">
        <v>0</v>
      </c>
      <c r="RY313">
        <v>1</v>
      </c>
      <c r="RZ313">
        <v>1</v>
      </c>
      <c r="SA313">
        <v>1</v>
      </c>
      <c r="SB313">
        <v>1</v>
      </c>
      <c r="SC313">
        <v>1</v>
      </c>
      <c r="SD313">
        <v>1</v>
      </c>
      <c r="SE313">
        <v>1</v>
      </c>
      <c r="SF313">
        <v>1</v>
      </c>
      <c r="SG313">
        <v>1</v>
      </c>
      <c r="SH313">
        <v>1</v>
      </c>
      <c r="SI313">
        <v>1</v>
      </c>
    </row>
    <row r="314" spans="1:503">
      <c r="A314">
        <v>969</v>
      </c>
      <c r="B314">
        <v>969</v>
      </c>
      <c r="C314" t="s">
        <v>509</v>
      </c>
      <c r="D314" t="s">
        <v>668</v>
      </c>
      <c r="E314" s="8">
        <f t="shared" si="8"/>
        <v>39487</v>
      </c>
      <c r="F314" t="s">
        <v>675</v>
      </c>
      <c r="G314" s="8">
        <f t="shared" si="9"/>
        <v>40049</v>
      </c>
      <c r="H314">
        <v>14716</v>
      </c>
      <c r="I314">
        <v>5</v>
      </c>
      <c r="J314">
        <v>969</v>
      </c>
      <c r="K314" t="s">
        <v>503</v>
      </c>
      <c r="L314">
        <v>18</v>
      </c>
      <c r="M314" t="s">
        <v>521</v>
      </c>
      <c r="N314" t="s">
        <v>806</v>
      </c>
      <c r="O314">
        <v>1</v>
      </c>
      <c r="P314">
        <v>1</v>
      </c>
      <c r="Q314">
        <v>1</v>
      </c>
      <c r="R314">
        <v>1</v>
      </c>
      <c r="S314" t="s">
        <v>505</v>
      </c>
      <c r="T314">
        <v>1</v>
      </c>
      <c r="U314" t="s">
        <v>505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 t="s">
        <v>505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 t="s">
        <v>505</v>
      </c>
      <c r="AN314">
        <v>1</v>
      </c>
      <c r="AO314">
        <v>1</v>
      </c>
      <c r="AP314" t="s">
        <v>505</v>
      </c>
      <c r="AQ314">
        <v>1</v>
      </c>
      <c r="AR314">
        <v>2</v>
      </c>
      <c r="AS314">
        <v>2</v>
      </c>
      <c r="AT314">
        <v>2</v>
      </c>
      <c r="AU314">
        <v>2</v>
      </c>
      <c r="AV314">
        <v>2</v>
      </c>
      <c r="AW314">
        <v>2</v>
      </c>
      <c r="AX314">
        <v>2</v>
      </c>
      <c r="AY314" t="s">
        <v>505</v>
      </c>
      <c r="AZ314">
        <v>2</v>
      </c>
      <c r="BA314">
        <v>2</v>
      </c>
      <c r="BB314">
        <v>2</v>
      </c>
      <c r="BC314" t="s">
        <v>505</v>
      </c>
      <c r="BD314">
        <v>2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 t="s">
        <v>505</v>
      </c>
      <c r="BM314">
        <v>1</v>
      </c>
      <c r="BN314">
        <v>1</v>
      </c>
      <c r="BO314" t="s">
        <v>505</v>
      </c>
      <c r="BP314">
        <v>1</v>
      </c>
      <c r="BQ314" t="s">
        <v>505</v>
      </c>
      <c r="BR314">
        <v>1</v>
      </c>
      <c r="BS314">
        <v>1</v>
      </c>
      <c r="BT314">
        <v>1</v>
      </c>
      <c r="BU314">
        <v>1</v>
      </c>
      <c r="BV314">
        <v>1</v>
      </c>
      <c r="BW314" t="s">
        <v>505</v>
      </c>
      <c r="BX314">
        <v>1</v>
      </c>
      <c r="BY314" t="s">
        <v>505</v>
      </c>
      <c r="BZ314">
        <v>1</v>
      </c>
      <c r="CA314">
        <v>1</v>
      </c>
      <c r="CB314">
        <v>1</v>
      </c>
      <c r="CC314" t="s">
        <v>505</v>
      </c>
      <c r="CD314" t="s">
        <v>505</v>
      </c>
      <c r="CE314" t="s">
        <v>505</v>
      </c>
      <c r="CF314" t="s">
        <v>505</v>
      </c>
      <c r="CG314">
        <v>1</v>
      </c>
      <c r="CH314" t="s">
        <v>505</v>
      </c>
      <c r="CI314" t="s">
        <v>505</v>
      </c>
      <c r="CJ314" t="s">
        <v>505</v>
      </c>
      <c r="CK314">
        <v>1</v>
      </c>
      <c r="CL314" t="s">
        <v>505</v>
      </c>
      <c r="CM314" t="s">
        <v>505</v>
      </c>
      <c r="CN314">
        <v>1</v>
      </c>
      <c r="CO314">
        <v>1</v>
      </c>
      <c r="CP314">
        <v>2</v>
      </c>
      <c r="CQ314">
        <v>1</v>
      </c>
      <c r="CR314">
        <v>1</v>
      </c>
      <c r="CS314">
        <v>2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  <c r="DJ314" t="s">
        <v>505</v>
      </c>
      <c r="DK314">
        <v>1</v>
      </c>
      <c r="DL314" t="s">
        <v>505</v>
      </c>
      <c r="DM314">
        <v>1</v>
      </c>
      <c r="DN314">
        <v>1</v>
      </c>
      <c r="DO314">
        <v>1</v>
      </c>
      <c r="DP314">
        <v>1</v>
      </c>
      <c r="DQ314">
        <v>2</v>
      </c>
      <c r="DR314" t="s">
        <v>505</v>
      </c>
      <c r="DS314">
        <v>1</v>
      </c>
      <c r="DT314">
        <v>1</v>
      </c>
      <c r="DU314">
        <v>1</v>
      </c>
      <c r="DV314">
        <v>1</v>
      </c>
      <c r="DW314">
        <v>1</v>
      </c>
      <c r="DX314">
        <v>1</v>
      </c>
      <c r="DY314">
        <v>1</v>
      </c>
      <c r="DZ314">
        <v>1</v>
      </c>
      <c r="EA314" t="s">
        <v>505</v>
      </c>
      <c r="EB314">
        <v>1</v>
      </c>
      <c r="EC314">
        <v>1</v>
      </c>
      <c r="ED314">
        <v>1</v>
      </c>
      <c r="EE314">
        <v>1</v>
      </c>
      <c r="EF314" t="s">
        <v>505</v>
      </c>
      <c r="EG314">
        <v>2</v>
      </c>
      <c r="EH314" t="s">
        <v>505</v>
      </c>
      <c r="EI314">
        <v>1</v>
      </c>
      <c r="EJ314">
        <v>1</v>
      </c>
      <c r="EK314" t="s">
        <v>505</v>
      </c>
      <c r="EL314" t="s">
        <v>505</v>
      </c>
      <c r="EM314">
        <v>1</v>
      </c>
      <c r="EN314">
        <v>1</v>
      </c>
      <c r="EO314">
        <v>1</v>
      </c>
      <c r="EP314">
        <v>1</v>
      </c>
      <c r="EQ314">
        <v>1</v>
      </c>
      <c r="ER314">
        <v>1</v>
      </c>
      <c r="ES314">
        <v>1</v>
      </c>
      <c r="ET314">
        <v>1</v>
      </c>
      <c r="EU314">
        <v>1</v>
      </c>
      <c r="EV314">
        <v>1</v>
      </c>
      <c r="EW314">
        <v>1</v>
      </c>
      <c r="EX314">
        <v>1</v>
      </c>
      <c r="EY314">
        <v>1</v>
      </c>
      <c r="EZ314">
        <v>1</v>
      </c>
      <c r="FA314">
        <v>1</v>
      </c>
      <c r="FB314">
        <v>1</v>
      </c>
      <c r="FC314">
        <v>1</v>
      </c>
      <c r="FD314">
        <v>1</v>
      </c>
      <c r="FE314">
        <v>1</v>
      </c>
      <c r="FF314">
        <v>1</v>
      </c>
      <c r="FG314">
        <v>1</v>
      </c>
      <c r="FH314">
        <v>1</v>
      </c>
      <c r="FI314">
        <v>1</v>
      </c>
      <c r="FJ314">
        <v>1</v>
      </c>
      <c r="FK314">
        <v>1</v>
      </c>
      <c r="FL314">
        <v>1</v>
      </c>
      <c r="FM314">
        <v>1</v>
      </c>
      <c r="FN314">
        <v>1</v>
      </c>
      <c r="FO314">
        <v>1</v>
      </c>
      <c r="FP314">
        <v>1</v>
      </c>
      <c r="FQ314">
        <v>1</v>
      </c>
      <c r="FR314">
        <v>1</v>
      </c>
      <c r="FS314">
        <v>1</v>
      </c>
      <c r="FT314">
        <v>1</v>
      </c>
      <c r="FU314">
        <v>1</v>
      </c>
      <c r="FV314">
        <v>1</v>
      </c>
      <c r="FW314">
        <v>1</v>
      </c>
      <c r="FX314">
        <v>1</v>
      </c>
      <c r="FY314">
        <v>1</v>
      </c>
      <c r="FZ314">
        <v>1</v>
      </c>
      <c r="GA314">
        <v>1</v>
      </c>
      <c r="GB314">
        <v>1</v>
      </c>
      <c r="GC314">
        <v>1</v>
      </c>
      <c r="GD314">
        <v>1</v>
      </c>
      <c r="GE314">
        <v>1</v>
      </c>
      <c r="GF314">
        <v>1</v>
      </c>
      <c r="GG314">
        <v>1</v>
      </c>
      <c r="GH314">
        <v>1</v>
      </c>
      <c r="GI314">
        <v>1</v>
      </c>
      <c r="GJ314">
        <v>1</v>
      </c>
      <c r="GK314" t="s">
        <v>505</v>
      </c>
      <c r="GL314">
        <v>1</v>
      </c>
      <c r="GM314">
        <v>1</v>
      </c>
      <c r="GN314" t="s">
        <v>505</v>
      </c>
      <c r="GO314">
        <v>1</v>
      </c>
      <c r="GP314">
        <v>1</v>
      </c>
      <c r="GQ314">
        <v>1</v>
      </c>
      <c r="GR314">
        <v>1</v>
      </c>
      <c r="GS314">
        <v>1</v>
      </c>
      <c r="GT314">
        <v>1</v>
      </c>
      <c r="GU314">
        <v>1</v>
      </c>
      <c r="GV314">
        <v>1</v>
      </c>
      <c r="GW314">
        <v>1</v>
      </c>
      <c r="GX314">
        <v>2</v>
      </c>
      <c r="GY314">
        <v>1</v>
      </c>
      <c r="GZ314">
        <v>1</v>
      </c>
      <c r="HA314">
        <v>1</v>
      </c>
      <c r="HB314">
        <v>1</v>
      </c>
      <c r="HC314">
        <v>1</v>
      </c>
      <c r="HD314">
        <v>1</v>
      </c>
      <c r="HE314">
        <v>1</v>
      </c>
      <c r="HF314">
        <v>1</v>
      </c>
      <c r="HG314">
        <v>1</v>
      </c>
      <c r="HH314">
        <v>1</v>
      </c>
      <c r="HI314">
        <v>1</v>
      </c>
      <c r="HJ314">
        <v>1</v>
      </c>
      <c r="HK314" t="s">
        <v>505</v>
      </c>
      <c r="HL314">
        <v>1</v>
      </c>
      <c r="HM314">
        <v>1</v>
      </c>
      <c r="HN314" t="s">
        <v>505</v>
      </c>
      <c r="HO314" t="s">
        <v>505</v>
      </c>
      <c r="HP314">
        <v>1</v>
      </c>
      <c r="HQ314">
        <v>1</v>
      </c>
      <c r="HR314">
        <v>1</v>
      </c>
      <c r="HS314">
        <v>1</v>
      </c>
      <c r="HT314">
        <v>1</v>
      </c>
      <c r="HU314">
        <v>1</v>
      </c>
      <c r="HV314">
        <v>1</v>
      </c>
      <c r="HW314">
        <v>1</v>
      </c>
      <c r="HX314">
        <v>1</v>
      </c>
      <c r="HY314">
        <v>1</v>
      </c>
      <c r="HZ314">
        <v>1</v>
      </c>
      <c r="IA314">
        <v>1</v>
      </c>
      <c r="IB314">
        <v>1</v>
      </c>
      <c r="IC314">
        <v>1</v>
      </c>
      <c r="ID314">
        <v>1</v>
      </c>
      <c r="IE314">
        <v>1</v>
      </c>
      <c r="IF314">
        <v>1</v>
      </c>
      <c r="IG314">
        <v>1</v>
      </c>
      <c r="IH314" t="s">
        <v>505</v>
      </c>
      <c r="II314">
        <v>1</v>
      </c>
      <c r="IJ314">
        <v>1</v>
      </c>
      <c r="IK314">
        <v>2</v>
      </c>
      <c r="IL314">
        <v>1</v>
      </c>
      <c r="IM314">
        <v>1</v>
      </c>
      <c r="IN314">
        <v>1</v>
      </c>
      <c r="IO314">
        <v>1</v>
      </c>
      <c r="IP314">
        <v>1</v>
      </c>
      <c r="IQ314" t="s">
        <v>505</v>
      </c>
      <c r="IR314" t="s">
        <v>505</v>
      </c>
      <c r="IS314">
        <v>1</v>
      </c>
      <c r="IT314">
        <v>1</v>
      </c>
      <c r="IU314">
        <v>1</v>
      </c>
      <c r="IV314">
        <v>1</v>
      </c>
      <c r="IW314" t="s">
        <v>505</v>
      </c>
      <c r="IX314" t="s">
        <v>505</v>
      </c>
      <c r="IY314">
        <v>1</v>
      </c>
      <c r="IZ314">
        <v>1</v>
      </c>
      <c r="JA314">
        <v>1</v>
      </c>
      <c r="JB314">
        <v>1</v>
      </c>
      <c r="JC314" t="s">
        <v>505</v>
      </c>
      <c r="JD314">
        <v>1</v>
      </c>
      <c r="JE314">
        <v>2</v>
      </c>
      <c r="JF314">
        <v>2</v>
      </c>
      <c r="JG314" t="s">
        <v>505</v>
      </c>
      <c r="JH314">
        <v>1</v>
      </c>
      <c r="JI314">
        <v>1</v>
      </c>
      <c r="JJ314">
        <v>1</v>
      </c>
      <c r="JK314">
        <v>1</v>
      </c>
      <c r="JL314" t="s">
        <v>505</v>
      </c>
      <c r="JM314">
        <v>2</v>
      </c>
      <c r="JN314">
        <v>1</v>
      </c>
      <c r="JO314" t="s">
        <v>505</v>
      </c>
      <c r="JP314" t="s">
        <v>505</v>
      </c>
      <c r="JQ314" t="s">
        <v>505</v>
      </c>
      <c r="JR314" t="s">
        <v>505</v>
      </c>
      <c r="JS314" t="s">
        <v>505</v>
      </c>
      <c r="JT314">
        <v>1</v>
      </c>
      <c r="JU314">
        <v>2</v>
      </c>
      <c r="JV314">
        <v>1</v>
      </c>
      <c r="JW314">
        <v>2</v>
      </c>
      <c r="JX314">
        <v>1</v>
      </c>
      <c r="JY314">
        <v>1</v>
      </c>
      <c r="JZ314">
        <v>1</v>
      </c>
      <c r="KA314">
        <v>2</v>
      </c>
      <c r="KB314">
        <v>2</v>
      </c>
      <c r="KC314">
        <v>2</v>
      </c>
      <c r="KD314">
        <v>1</v>
      </c>
      <c r="KE314">
        <v>2</v>
      </c>
      <c r="KF314" t="s">
        <v>505</v>
      </c>
      <c r="KG314">
        <v>2</v>
      </c>
      <c r="KH314" t="s">
        <v>505</v>
      </c>
      <c r="KI314">
        <v>1</v>
      </c>
      <c r="KJ314">
        <v>2</v>
      </c>
      <c r="KK314" t="s">
        <v>505</v>
      </c>
      <c r="KL314">
        <v>2</v>
      </c>
      <c r="KM314">
        <v>1</v>
      </c>
      <c r="KN314">
        <v>1</v>
      </c>
      <c r="KO314">
        <v>1</v>
      </c>
      <c r="KP314">
        <v>1</v>
      </c>
      <c r="KQ314">
        <v>1</v>
      </c>
      <c r="KR314">
        <v>1</v>
      </c>
      <c r="KS314">
        <v>1</v>
      </c>
      <c r="KT314">
        <v>1</v>
      </c>
      <c r="KU314">
        <v>1</v>
      </c>
      <c r="KV314" t="s">
        <v>505</v>
      </c>
      <c r="KW314">
        <v>1</v>
      </c>
      <c r="KX314">
        <v>1</v>
      </c>
      <c r="KY314">
        <v>1</v>
      </c>
      <c r="KZ314">
        <v>1</v>
      </c>
      <c r="LA314">
        <v>1</v>
      </c>
      <c r="LB314" t="s">
        <v>505</v>
      </c>
      <c r="LC314" t="s">
        <v>505</v>
      </c>
      <c r="LD314">
        <v>1</v>
      </c>
      <c r="LE314">
        <v>1</v>
      </c>
      <c r="LF314" t="s">
        <v>505</v>
      </c>
      <c r="LG314">
        <v>1</v>
      </c>
      <c r="LH314">
        <v>1</v>
      </c>
      <c r="LI314">
        <v>1</v>
      </c>
      <c r="LJ314" t="s">
        <v>505</v>
      </c>
      <c r="LK314">
        <v>1</v>
      </c>
      <c r="LL314">
        <v>1</v>
      </c>
      <c r="LM314">
        <v>1</v>
      </c>
      <c r="LN314">
        <v>1</v>
      </c>
      <c r="LO314">
        <v>1</v>
      </c>
      <c r="LP314">
        <v>1</v>
      </c>
      <c r="LQ314">
        <v>1</v>
      </c>
      <c r="LR314">
        <v>1</v>
      </c>
      <c r="LS314">
        <v>1</v>
      </c>
      <c r="LT314">
        <v>1</v>
      </c>
      <c r="LU314">
        <v>1</v>
      </c>
      <c r="LV314" t="s">
        <v>505</v>
      </c>
      <c r="LW314">
        <v>1</v>
      </c>
      <c r="LX314">
        <v>1</v>
      </c>
      <c r="LY314">
        <v>1</v>
      </c>
      <c r="LZ314">
        <v>1</v>
      </c>
      <c r="MA314">
        <v>1</v>
      </c>
      <c r="MB314">
        <v>1</v>
      </c>
      <c r="MC314">
        <v>1</v>
      </c>
      <c r="MD314" t="s">
        <v>505</v>
      </c>
      <c r="ME314">
        <v>1</v>
      </c>
      <c r="MF314">
        <v>1</v>
      </c>
      <c r="MG314">
        <v>1</v>
      </c>
      <c r="MH314">
        <v>1</v>
      </c>
      <c r="MI314">
        <v>1</v>
      </c>
      <c r="MJ314">
        <v>1</v>
      </c>
      <c r="MK314">
        <v>1</v>
      </c>
      <c r="ML314">
        <v>1</v>
      </c>
      <c r="MM314">
        <v>1</v>
      </c>
      <c r="MN314">
        <v>1</v>
      </c>
      <c r="MO314">
        <v>1</v>
      </c>
      <c r="MP314">
        <v>1</v>
      </c>
      <c r="MQ314" t="s">
        <v>505</v>
      </c>
      <c r="MR314">
        <v>1</v>
      </c>
      <c r="MS314">
        <v>1</v>
      </c>
      <c r="MT314">
        <v>1</v>
      </c>
      <c r="MU314">
        <v>1</v>
      </c>
      <c r="MV314">
        <v>1</v>
      </c>
      <c r="MW314">
        <v>1</v>
      </c>
      <c r="MX314" t="s">
        <v>505</v>
      </c>
      <c r="MY314" t="s">
        <v>505</v>
      </c>
      <c r="MZ314">
        <v>1</v>
      </c>
      <c r="NA314" t="s">
        <v>505</v>
      </c>
      <c r="NB314">
        <v>1</v>
      </c>
      <c r="NC314">
        <v>1</v>
      </c>
      <c r="ND314">
        <v>1</v>
      </c>
      <c r="NE314">
        <v>1</v>
      </c>
      <c r="NF314">
        <v>1</v>
      </c>
      <c r="NG314">
        <v>1</v>
      </c>
      <c r="NH314">
        <v>1</v>
      </c>
      <c r="NI314">
        <v>1</v>
      </c>
      <c r="NJ314" t="s">
        <v>505</v>
      </c>
      <c r="NK314" t="s">
        <v>505</v>
      </c>
      <c r="NL314">
        <v>1</v>
      </c>
      <c r="NM314" t="s">
        <v>505</v>
      </c>
      <c r="NN314" t="s">
        <v>505</v>
      </c>
      <c r="NO314">
        <v>1</v>
      </c>
      <c r="NP314" t="s">
        <v>505</v>
      </c>
      <c r="NQ314">
        <v>1</v>
      </c>
      <c r="NR314">
        <v>1</v>
      </c>
      <c r="NS314" t="s">
        <v>505</v>
      </c>
      <c r="NT314">
        <v>1</v>
      </c>
      <c r="NU314" t="s">
        <v>505</v>
      </c>
      <c r="NV314">
        <v>1</v>
      </c>
      <c r="NW314">
        <v>1</v>
      </c>
      <c r="NX314">
        <v>1</v>
      </c>
      <c r="NY314">
        <v>1</v>
      </c>
      <c r="NZ314">
        <v>1</v>
      </c>
      <c r="OA314" t="s">
        <v>505</v>
      </c>
      <c r="OB314" t="s">
        <v>505</v>
      </c>
      <c r="OC314" t="s">
        <v>505</v>
      </c>
      <c r="OD314" t="s">
        <v>505</v>
      </c>
      <c r="OE314" t="s">
        <v>505</v>
      </c>
      <c r="OF314" t="s">
        <v>505</v>
      </c>
      <c r="OG314" t="s">
        <v>505</v>
      </c>
      <c r="OH314" t="s">
        <v>505</v>
      </c>
      <c r="OI314">
        <v>1</v>
      </c>
      <c r="OJ314" t="s">
        <v>505</v>
      </c>
      <c r="OK314" t="s">
        <v>505</v>
      </c>
      <c r="OL314" t="s">
        <v>505</v>
      </c>
      <c r="OM314">
        <v>1</v>
      </c>
      <c r="ON314">
        <v>1</v>
      </c>
      <c r="OO314" t="s">
        <v>505</v>
      </c>
      <c r="OP314" t="s">
        <v>505</v>
      </c>
      <c r="OQ314">
        <v>1</v>
      </c>
      <c r="OR314">
        <v>1</v>
      </c>
      <c r="OS314">
        <v>1</v>
      </c>
      <c r="OT314" t="s">
        <v>505</v>
      </c>
      <c r="OU314" t="s">
        <v>505</v>
      </c>
      <c r="OV314" t="s">
        <v>505</v>
      </c>
      <c r="OW314" t="s">
        <v>505</v>
      </c>
      <c r="OX314" t="s">
        <v>505</v>
      </c>
      <c r="OY314" t="s">
        <v>505</v>
      </c>
      <c r="OZ314" t="s">
        <v>505</v>
      </c>
      <c r="PA314">
        <v>1</v>
      </c>
      <c r="PB314" t="s">
        <v>505</v>
      </c>
      <c r="PC314">
        <v>2</v>
      </c>
      <c r="PD314">
        <v>1</v>
      </c>
      <c r="PE314">
        <v>1</v>
      </c>
      <c r="PF314">
        <v>1</v>
      </c>
      <c r="PG314" t="s">
        <v>505</v>
      </c>
      <c r="PH314">
        <v>1</v>
      </c>
      <c r="PI314">
        <v>1</v>
      </c>
      <c r="PJ314">
        <v>1</v>
      </c>
      <c r="PK314">
        <v>1</v>
      </c>
      <c r="PL314">
        <v>1</v>
      </c>
      <c r="PM314">
        <v>1</v>
      </c>
      <c r="PN314">
        <v>1</v>
      </c>
      <c r="PO314">
        <v>1</v>
      </c>
      <c r="PP314" t="s">
        <v>505</v>
      </c>
      <c r="PQ314" t="s">
        <v>505</v>
      </c>
      <c r="PR314">
        <v>1</v>
      </c>
      <c r="PS314" t="s">
        <v>505</v>
      </c>
      <c r="PT314" t="s">
        <v>505</v>
      </c>
      <c r="PU314">
        <v>2</v>
      </c>
      <c r="PV314" t="s">
        <v>505</v>
      </c>
      <c r="PW314" t="s">
        <v>505</v>
      </c>
      <c r="PX314" t="s">
        <v>505</v>
      </c>
      <c r="PY314">
        <v>3</v>
      </c>
      <c r="PZ314">
        <v>3</v>
      </c>
      <c r="QA314">
        <v>3</v>
      </c>
      <c r="QB314">
        <v>3</v>
      </c>
      <c r="QC314">
        <v>3</v>
      </c>
      <c r="QD314">
        <v>3</v>
      </c>
      <c r="QE314">
        <v>2</v>
      </c>
      <c r="QF314">
        <v>3</v>
      </c>
      <c r="QG314">
        <v>3</v>
      </c>
      <c r="QH314">
        <v>3</v>
      </c>
      <c r="QI314">
        <v>2</v>
      </c>
      <c r="QJ314">
        <v>1</v>
      </c>
      <c r="QK314">
        <v>1</v>
      </c>
      <c r="QL314">
        <v>1</v>
      </c>
      <c r="QM314">
        <v>1</v>
      </c>
      <c r="QN314">
        <v>1</v>
      </c>
      <c r="QO314">
        <v>1</v>
      </c>
      <c r="QP314">
        <v>1</v>
      </c>
      <c r="QQ314">
        <v>1</v>
      </c>
      <c r="QR314">
        <v>1</v>
      </c>
      <c r="QS314">
        <v>1</v>
      </c>
      <c r="QT314">
        <v>1</v>
      </c>
      <c r="QU314">
        <v>1</v>
      </c>
      <c r="QV314">
        <v>1</v>
      </c>
      <c r="QW314">
        <v>1</v>
      </c>
      <c r="QX314" t="s">
        <v>505</v>
      </c>
      <c r="QY314">
        <v>1</v>
      </c>
      <c r="QZ314">
        <v>1</v>
      </c>
      <c r="RA314">
        <v>1</v>
      </c>
      <c r="RB314">
        <v>1</v>
      </c>
      <c r="RC314">
        <v>1</v>
      </c>
      <c r="RD314">
        <v>1</v>
      </c>
      <c r="RE314">
        <v>1</v>
      </c>
      <c r="RF314">
        <v>1</v>
      </c>
      <c r="RG314">
        <v>1</v>
      </c>
      <c r="RH314">
        <v>1</v>
      </c>
      <c r="RI314">
        <v>1</v>
      </c>
      <c r="RJ314">
        <v>1</v>
      </c>
      <c r="RK314">
        <v>1</v>
      </c>
      <c r="RL314">
        <v>1</v>
      </c>
      <c r="RM314" t="s">
        <v>505</v>
      </c>
      <c r="RN314">
        <v>1</v>
      </c>
      <c r="RO314" t="s">
        <v>505</v>
      </c>
      <c r="RP314">
        <v>1</v>
      </c>
      <c r="RQ314" t="s">
        <v>505</v>
      </c>
      <c r="RR314" t="s">
        <v>505</v>
      </c>
      <c r="RS314">
        <v>1</v>
      </c>
      <c r="RT314" t="s">
        <v>505</v>
      </c>
      <c r="RU314">
        <v>1</v>
      </c>
      <c r="RV314">
        <v>1</v>
      </c>
      <c r="RW314">
        <v>1</v>
      </c>
      <c r="RX314">
        <v>1</v>
      </c>
      <c r="RY314">
        <v>1</v>
      </c>
      <c r="RZ314">
        <v>1</v>
      </c>
      <c r="SA314">
        <v>1</v>
      </c>
      <c r="SB314">
        <v>1</v>
      </c>
      <c r="SC314">
        <v>1</v>
      </c>
      <c r="SD314" t="s">
        <v>505</v>
      </c>
      <c r="SE314">
        <v>1</v>
      </c>
      <c r="SF314">
        <v>1</v>
      </c>
      <c r="SG314">
        <v>1</v>
      </c>
      <c r="SH314">
        <v>1</v>
      </c>
      <c r="SI314">
        <v>1</v>
      </c>
    </row>
    <row r="315" spans="1:503">
      <c r="A315">
        <v>1015</v>
      </c>
      <c r="B315">
        <v>1015</v>
      </c>
      <c r="C315" t="s">
        <v>500</v>
      </c>
      <c r="D315" t="s">
        <v>676</v>
      </c>
      <c r="E315" s="8">
        <f t="shared" si="8"/>
        <v>39484</v>
      </c>
      <c r="F315" t="s">
        <v>617</v>
      </c>
      <c r="G315" s="8">
        <f t="shared" si="9"/>
        <v>39777</v>
      </c>
      <c r="H315">
        <v>3516</v>
      </c>
      <c r="I315">
        <v>5</v>
      </c>
      <c r="J315">
        <v>1015</v>
      </c>
      <c r="K315" t="s">
        <v>503</v>
      </c>
      <c r="L315">
        <v>9</v>
      </c>
      <c r="M315" t="s">
        <v>521</v>
      </c>
      <c r="N315" t="s">
        <v>808</v>
      </c>
      <c r="O315">
        <v>1</v>
      </c>
      <c r="P315">
        <v>1</v>
      </c>
      <c r="Q315">
        <v>1</v>
      </c>
      <c r="R315">
        <v>1</v>
      </c>
      <c r="S315" t="s">
        <v>505</v>
      </c>
      <c r="T315">
        <v>1</v>
      </c>
      <c r="U315" t="s">
        <v>505</v>
      </c>
      <c r="V315">
        <v>1</v>
      </c>
      <c r="W315" t="s">
        <v>505</v>
      </c>
      <c r="X315" t="s">
        <v>505</v>
      </c>
      <c r="Y315">
        <v>1</v>
      </c>
      <c r="Z315">
        <v>1</v>
      </c>
      <c r="AA315">
        <v>1</v>
      </c>
      <c r="AB315">
        <v>1</v>
      </c>
      <c r="AC315">
        <v>1</v>
      </c>
      <c r="AD315" t="s">
        <v>505</v>
      </c>
      <c r="AE315">
        <v>1</v>
      </c>
      <c r="AF315" t="s">
        <v>505</v>
      </c>
      <c r="AG315" t="s">
        <v>505</v>
      </c>
      <c r="AH315">
        <v>1</v>
      </c>
      <c r="AI315" t="s">
        <v>505</v>
      </c>
      <c r="AJ315" t="s">
        <v>505</v>
      </c>
      <c r="AK315" t="s">
        <v>505</v>
      </c>
      <c r="AL315" t="s">
        <v>505</v>
      </c>
      <c r="AM315" t="s">
        <v>505</v>
      </c>
      <c r="AN315">
        <v>1</v>
      </c>
      <c r="AO315">
        <v>1</v>
      </c>
      <c r="AP315" t="s">
        <v>505</v>
      </c>
      <c r="AQ315">
        <v>1</v>
      </c>
      <c r="AR315" t="s">
        <v>505</v>
      </c>
      <c r="AS315">
        <v>2</v>
      </c>
      <c r="AT315">
        <v>2</v>
      </c>
      <c r="AU315">
        <v>1</v>
      </c>
      <c r="AV315">
        <v>1</v>
      </c>
      <c r="AW315" t="s">
        <v>505</v>
      </c>
      <c r="AX315" t="s">
        <v>505</v>
      </c>
      <c r="AY315" t="s">
        <v>505</v>
      </c>
      <c r="AZ315" t="s">
        <v>505</v>
      </c>
      <c r="BA315" t="s">
        <v>505</v>
      </c>
      <c r="BB315">
        <v>2</v>
      </c>
      <c r="BC315" t="s">
        <v>505</v>
      </c>
      <c r="BD315">
        <v>2</v>
      </c>
      <c r="BE315" t="s">
        <v>505</v>
      </c>
      <c r="BF315" t="s">
        <v>505</v>
      </c>
      <c r="BG315" t="s">
        <v>505</v>
      </c>
      <c r="BH315" t="s">
        <v>505</v>
      </c>
      <c r="BI315" t="s">
        <v>505</v>
      </c>
      <c r="BJ315" t="s">
        <v>505</v>
      </c>
      <c r="BK315" t="s">
        <v>505</v>
      </c>
      <c r="BL315" t="s">
        <v>505</v>
      </c>
      <c r="BM315" t="s">
        <v>505</v>
      </c>
      <c r="BN315" t="s">
        <v>505</v>
      </c>
      <c r="BO315" t="s">
        <v>505</v>
      </c>
      <c r="BP315" t="s">
        <v>505</v>
      </c>
      <c r="BQ315" t="s">
        <v>505</v>
      </c>
      <c r="BR315" t="s">
        <v>505</v>
      </c>
      <c r="BS315" t="s">
        <v>505</v>
      </c>
      <c r="BT315" t="s">
        <v>505</v>
      </c>
      <c r="BU315" t="s">
        <v>505</v>
      </c>
      <c r="BV315" t="s">
        <v>505</v>
      </c>
      <c r="BW315" t="s">
        <v>505</v>
      </c>
      <c r="BX315" t="s">
        <v>505</v>
      </c>
      <c r="BY315" t="s">
        <v>505</v>
      </c>
      <c r="BZ315" t="s">
        <v>505</v>
      </c>
      <c r="CA315">
        <v>1</v>
      </c>
      <c r="CB315" t="s">
        <v>505</v>
      </c>
      <c r="CC315" t="s">
        <v>505</v>
      </c>
      <c r="CD315" t="s">
        <v>505</v>
      </c>
      <c r="CE315" t="s">
        <v>505</v>
      </c>
      <c r="CF315" t="s">
        <v>505</v>
      </c>
      <c r="CG315" t="s">
        <v>505</v>
      </c>
      <c r="CH315" t="s">
        <v>505</v>
      </c>
      <c r="CI315" t="s">
        <v>505</v>
      </c>
      <c r="CJ315" t="s">
        <v>505</v>
      </c>
      <c r="CK315" t="s">
        <v>505</v>
      </c>
      <c r="CL315" t="s">
        <v>505</v>
      </c>
      <c r="CM315" t="s">
        <v>505</v>
      </c>
      <c r="CN315" t="s">
        <v>505</v>
      </c>
      <c r="CO315">
        <v>1</v>
      </c>
      <c r="CP315">
        <v>1</v>
      </c>
      <c r="CQ315" t="s">
        <v>505</v>
      </c>
      <c r="CR315" t="s">
        <v>505</v>
      </c>
      <c r="CS315" t="s">
        <v>505</v>
      </c>
      <c r="CT315" t="s">
        <v>505</v>
      </c>
      <c r="CU315" t="s">
        <v>505</v>
      </c>
      <c r="CV315" t="s">
        <v>505</v>
      </c>
      <c r="CW315" t="s">
        <v>505</v>
      </c>
      <c r="CX315">
        <v>2</v>
      </c>
      <c r="CY315" t="s">
        <v>505</v>
      </c>
      <c r="CZ315">
        <v>1</v>
      </c>
      <c r="DA315" t="s">
        <v>505</v>
      </c>
      <c r="DB315" t="s">
        <v>505</v>
      </c>
      <c r="DC315" t="s">
        <v>505</v>
      </c>
      <c r="DD315" t="s">
        <v>505</v>
      </c>
      <c r="DE315" t="s">
        <v>505</v>
      </c>
      <c r="DF315" t="s">
        <v>505</v>
      </c>
      <c r="DG315" t="s">
        <v>505</v>
      </c>
      <c r="DH315" t="s">
        <v>505</v>
      </c>
      <c r="DI315">
        <v>1</v>
      </c>
      <c r="DJ315" t="s">
        <v>505</v>
      </c>
      <c r="DK315">
        <v>1</v>
      </c>
      <c r="DL315" t="s">
        <v>505</v>
      </c>
      <c r="DM315" t="s">
        <v>505</v>
      </c>
      <c r="DN315" t="s">
        <v>505</v>
      </c>
      <c r="DO315" t="s">
        <v>505</v>
      </c>
      <c r="DP315" t="s">
        <v>505</v>
      </c>
      <c r="DQ315" t="s">
        <v>505</v>
      </c>
      <c r="DR315" t="s">
        <v>505</v>
      </c>
      <c r="DS315" t="s">
        <v>505</v>
      </c>
      <c r="DT315" t="s">
        <v>505</v>
      </c>
      <c r="DU315" t="s">
        <v>505</v>
      </c>
      <c r="DV315" t="s">
        <v>505</v>
      </c>
      <c r="DW315" t="s">
        <v>505</v>
      </c>
      <c r="DX315">
        <v>1</v>
      </c>
      <c r="DY315">
        <v>1</v>
      </c>
      <c r="DZ315" t="s">
        <v>505</v>
      </c>
      <c r="EA315" t="s">
        <v>505</v>
      </c>
      <c r="EB315" t="s">
        <v>505</v>
      </c>
      <c r="EC315" t="s">
        <v>505</v>
      </c>
      <c r="ED315" t="s">
        <v>505</v>
      </c>
      <c r="EE315" t="s">
        <v>505</v>
      </c>
      <c r="EF315" t="s">
        <v>505</v>
      </c>
      <c r="EG315" t="s">
        <v>505</v>
      </c>
      <c r="EH315">
        <v>1</v>
      </c>
      <c r="EI315" t="s">
        <v>505</v>
      </c>
      <c r="EJ315" t="s">
        <v>505</v>
      </c>
      <c r="EK315" t="s">
        <v>505</v>
      </c>
      <c r="EL315" t="s">
        <v>505</v>
      </c>
      <c r="EM315" t="s">
        <v>505</v>
      </c>
      <c r="EN315" t="s">
        <v>505</v>
      </c>
      <c r="EO315" t="s">
        <v>505</v>
      </c>
      <c r="EP315" t="s">
        <v>505</v>
      </c>
      <c r="EQ315" t="s">
        <v>505</v>
      </c>
      <c r="ER315" t="s">
        <v>505</v>
      </c>
      <c r="ES315" t="s">
        <v>505</v>
      </c>
      <c r="ET315" t="s">
        <v>505</v>
      </c>
      <c r="EU315" t="s">
        <v>505</v>
      </c>
      <c r="EV315">
        <v>1</v>
      </c>
      <c r="EW315" t="s">
        <v>505</v>
      </c>
      <c r="EX315" t="s">
        <v>505</v>
      </c>
      <c r="EY315" t="s">
        <v>505</v>
      </c>
      <c r="EZ315" t="s">
        <v>505</v>
      </c>
      <c r="FA315" t="s">
        <v>505</v>
      </c>
      <c r="FB315">
        <v>1</v>
      </c>
      <c r="FC315" t="s">
        <v>505</v>
      </c>
      <c r="FD315" t="s">
        <v>505</v>
      </c>
      <c r="FE315" t="s">
        <v>505</v>
      </c>
      <c r="FF315" t="s">
        <v>505</v>
      </c>
      <c r="FG315" t="s">
        <v>505</v>
      </c>
      <c r="FH315" t="s">
        <v>505</v>
      </c>
      <c r="FI315" t="s">
        <v>505</v>
      </c>
      <c r="FJ315" t="s">
        <v>505</v>
      </c>
      <c r="FK315" t="s">
        <v>505</v>
      </c>
      <c r="FL315" t="s">
        <v>505</v>
      </c>
      <c r="FM315" t="s">
        <v>505</v>
      </c>
      <c r="FN315" t="s">
        <v>505</v>
      </c>
      <c r="FO315">
        <v>1</v>
      </c>
      <c r="FP315" t="s">
        <v>505</v>
      </c>
      <c r="FQ315">
        <v>1</v>
      </c>
      <c r="FR315" t="s">
        <v>505</v>
      </c>
      <c r="FS315" t="s">
        <v>505</v>
      </c>
      <c r="FT315" t="s">
        <v>505</v>
      </c>
      <c r="FU315" t="s">
        <v>505</v>
      </c>
      <c r="FV315" t="s">
        <v>505</v>
      </c>
      <c r="FW315" t="s">
        <v>505</v>
      </c>
      <c r="FX315" t="s">
        <v>505</v>
      </c>
      <c r="FY315" t="s">
        <v>505</v>
      </c>
      <c r="FZ315" t="s">
        <v>505</v>
      </c>
      <c r="GA315" t="s">
        <v>505</v>
      </c>
      <c r="GB315" t="s">
        <v>505</v>
      </c>
      <c r="GC315" t="s">
        <v>505</v>
      </c>
      <c r="GD315" t="s">
        <v>505</v>
      </c>
      <c r="GE315" t="s">
        <v>505</v>
      </c>
      <c r="GF315" t="s">
        <v>505</v>
      </c>
      <c r="GG315" t="s">
        <v>505</v>
      </c>
      <c r="GH315" t="s">
        <v>505</v>
      </c>
      <c r="GI315" t="s">
        <v>505</v>
      </c>
      <c r="GJ315" t="s">
        <v>505</v>
      </c>
      <c r="GK315" t="s">
        <v>505</v>
      </c>
      <c r="GL315" t="s">
        <v>505</v>
      </c>
      <c r="GM315" t="s">
        <v>505</v>
      </c>
      <c r="GN315" t="s">
        <v>505</v>
      </c>
      <c r="GO315">
        <v>1</v>
      </c>
      <c r="GP315" t="s">
        <v>505</v>
      </c>
      <c r="GQ315" t="s">
        <v>505</v>
      </c>
      <c r="GR315" t="s">
        <v>505</v>
      </c>
      <c r="GS315" t="s">
        <v>505</v>
      </c>
      <c r="GT315" t="s">
        <v>505</v>
      </c>
      <c r="GU315" t="s">
        <v>505</v>
      </c>
      <c r="GV315" t="s">
        <v>505</v>
      </c>
      <c r="GW315" t="s">
        <v>505</v>
      </c>
      <c r="GX315" t="s">
        <v>505</v>
      </c>
      <c r="GY315" t="s">
        <v>505</v>
      </c>
      <c r="GZ315">
        <v>1</v>
      </c>
      <c r="HA315" t="s">
        <v>505</v>
      </c>
      <c r="HB315" t="s">
        <v>505</v>
      </c>
      <c r="HC315" t="s">
        <v>505</v>
      </c>
      <c r="HD315" t="s">
        <v>505</v>
      </c>
      <c r="HE315" t="s">
        <v>505</v>
      </c>
      <c r="HF315" t="s">
        <v>505</v>
      </c>
      <c r="HG315">
        <v>1</v>
      </c>
      <c r="HH315" t="s">
        <v>505</v>
      </c>
      <c r="HI315" t="s">
        <v>505</v>
      </c>
      <c r="HJ315" t="s">
        <v>505</v>
      </c>
      <c r="HK315" t="s">
        <v>505</v>
      </c>
      <c r="HL315" t="s">
        <v>505</v>
      </c>
      <c r="HM315" t="s">
        <v>505</v>
      </c>
      <c r="HN315" t="s">
        <v>505</v>
      </c>
      <c r="HO315" t="s">
        <v>505</v>
      </c>
      <c r="HP315" t="s">
        <v>505</v>
      </c>
      <c r="HQ315" t="s">
        <v>505</v>
      </c>
      <c r="HR315" t="s">
        <v>505</v>
      </c>
      <c r="HS315" t="s">
        <v>505</v>
      </c>
      <c r="HT315" t="s">
        <v>505</v>
      </c>
      <c r="HU315" t="s">
        <v>505</v>
      </c>
      <c r="HV315" t="s">
        <v>505</v>
      </c>
      <c r="HW315" t="s">
        <v>505</v>
      </c>
      <c r="HX315" t="s">
        <v>505</v>
      </c>
      <c r="HY315" t="s">
        <v>505</v>
      </c>
      <c r="HZ315" t="s">
        <v>505</v>
      </c>
      <c r="IA315" t="s">
        <v>505</v>
      </c>
      <c r="IB315" t="s">
        <v>505</v>
      </c>
      <c r="IC315" t="s">
        <v>505</v>
      </c>
      <c r="ID315" t="s">
        <v>505</v>
      </c>
      <c r="IE315" t="s">
        <v>505</v>
      </c>
      <c r="IF315" t="s">
        <v>505</v>
      </c>
      <c r="IG315" t="s">
        <v>505</v>
      </c>
      <c r="IH315" t="s">
        <v>505</v>
      </c>
      <c r="II315" t="s">
        <v>505</v>
      </c>
      <c r="IJ315" t="s">
        <v>505</v>
      </c>
      <c r="IK315" t="s">
        <v>505</v>
      </c>
      <c r="IL315" t="s">
        <v>505</v>
      </c>
      <c r="IM315" t="s">
        <v>505</v>
      </c>
      <c r="IN315" t="s">
        <v>505</v>
      </c>
      <c r="IO315" t="s">
        <v>505</v>
      </c>
      <c r="IP315" t="s">
        <v>505</v>
      </c>
      <c r="IQ315" t="s">
        <v>505</v>
      </c>
      <c r="IR315" t="s">
        <v>505</v>
      </c>
      <c r="IS315" t="s">
        <v>505</v>
      </c>
      <c r="IT315">
        <v>1</v>
      </c>
      <c r="IU315" t="s">
        <v>505</v>
      </c>
      <c r="IV315" t="s">
        <v>505</v>
      </c>
      <c r="IW315" t="s">
        <v>505</v>
      </c>
      <c r="IX315" t="s">
        <v>505</v>
      </c>
      <c r="IY315" t="s">
        <v>505</v>
      </c>
      <c r="IZ315" t="s">
        <v>505</v>
      </c>
      <c r="JA315" t="s">
        <v>505</v>
      </c>
      <c r="JB315" t="s">
        <v>505</v>
      </c>
      <c r="JC315" t="s">
        <v>505</v>
      </c>
      <c r="JD315">
        <v>1</v>
      </c>
      <c r="JE315" t="s">
        <v>505</v>
      </c>
      <c r="JF315">
        <v>1</v>
      </c>
      <c r="JG315">
        <v>1</v>
      </c>
      <c r="JH315" t="s">
        <v>505</v>
      </c>
      <c r="JI315" t="s">
        <v>505</v>
      </c>
      <c r="JJ315" t="s">
        <v>505</v>
      </c>
      <c r="JK315" t="s">
        <v>505</v>
      </c>
      <c r="JL315" t="s">
        <v>505</v>
      </c>
      <c r="JM315">
        <v>2</v>
      </c>
      <c r="JN315" t="s">
        <v>505</v>
      </c>
      <c r="JO315" t="s">
        <v>505</v>
      </c>
      <c r="JP315">
        <v>1</v>
      </c>
      <c r="JQ315" t="s">
        <v>505</v>
      </c>
      <c r="JR315" t="s">
        <v>505</v>
      </c>
      <c r="JS315" t="s">
        <v>505</v>
      </c>
      <c r="JT315" t="s">
        <v>505</v>
      </c>
      <c r="JU315">
        <v>2</v>
      </c>
      <c r="JV315" t="s">
        <v>505</v>
      </c>
      <c r="JW315" t="s">
        <v>505</v>
      </c>
      <c r="JX315">
        <v>1</v>
      </c>
      <c r="JY315" t="s">
        <v>505</v>
      </c>
      <c r="JZ315">
        <v>1</v>
      </c>
      <c r="KA315">
        <v>1</v>
      </c>
      <c r="KB315">
        <v>1</v>
      </c>
      <c r="KC315">
        <v>1</v>
      </c>
      <c r="KD315">
        <v>1</v>
      </c>
      <c r="KE315">
        <v>1</v>
      </c>
      <c r="KF315">
        <v>1</v>
      </c>
      <c r="KG315">
        <v>1</v>
      </c>
      <c r="KH315" t="s">
        <v>505</v>
      </c>
      <c r="KI315">
        <v>1</v>
      </c>
      <c r="KJ315">
        <v>2</v>
      </c>
      <c r="KK315" t="s">
        <v>505</v>
      </c>
      <c r="KL315">
        <v>1</v>
      </c>
      <c r="KM315" t="s">
        <v>505</v>
      </c>
      <c r="KN315">
        <v>1</v>
      </c>
      <c r="KO315" t="s">
        <v>505</v>
      </c>
      <c r="KP315" t="s">
        <v>505</v>
      </c>
      <c r="KQ315" t="s">
        <v>505</v>
      </c>
      <c r="KR315" t="s">
        <v>505</v>
      </c>
      <c r="KS315" t="s">
        <v>505</v>
      </c>
      <c r="KT315" t="s">
        <v>505</v>
      </c>
      <c r="KU315" t="s">
        <v>505</v>
      </c>
      <c r="KV315" t="s">
        <v>505</v>
      </c>
      <c r="KW315" t="s">
        <v>505</v>
      </c>
      <c r="KX315" t="s">
        <v>505</v>
      </c>
      <c r="KY315" t="s">
        <v>505</v>
      </c>
      <c r="KZ315">
        <v>1</v>
      </c>
      <c r="LA315" t="s">
        <v>505</v>
      </c>
      <c r="LB315" t="s">
        <v>505</v>
      </c>
      <c r="LC315" t="s">
        <v>505</v>
      </c>
      <c r="LD315" t="s">
        <v>505</v>
      </c>
      <c r="LE315" t="s">
        <v>505</v>
      </c>
      <c r="LF315" t="s">
        <v>505</v>
      </c>
      <c r="LG315" t="s">
        <v>505</v>
      </c>
      <c r="LH315" t="s">
        <v>505</v>
      </c>
      <c r="LI315" t="s">
        <v>505</v>
      </c>
      <c r="LJ315" t="s">
        <v>505</v>
      </c>
      <c r="LK315" t="s">
        <v>505</v>
      </c>
      <c r="LL315" t="s">
        <v>505</v>
      </c>
      <c r="LM315" t="s">
        <v>505</v>
      </c>
      <c r="LN315" t="s">
        <v>505</v>
      </c>
      <c r="LO315">
        <v>1</v>
      </c>
      <c r="LP315" t="s">
        <v>505</v>
      </c>
      <c r="LQ315" t="s">
        <v>505</v>
      </c>
      <c r="LR315" t="s">
        <v>505</v>
      </c>
      <c r="LS315" t="s">
        <v>505</v>
      </c>
      <c r="LT315" t="s">
        <v>505</v>
      </c>
      <c r="LU315" t="s">
        <v>505</v>
      </c>
      <c r="LV315" t="s">
        <v>505</v>
      </c>
      <c r="LW315" t="s">
        <v>505</v>
      </c>
      <c r="LX315">
        <v>1</v>
      </c>
      <c r="LY315" t="s">
        <v>505</v>
      </c>
      <c r="LZ315" t="s">
        <v>505</v>
      </c>
      <c r="MA315" t="s">
        <v>505</v>
      </c>
      <c r="MB315" t="s">
        <v>505</v>
      </c>
      <c r="MC315" t="s">
        <v>505</v>
      </c>
      <c r="MD315" t="s">
        <v>505</v>
      </c>
      <c r="ME315" t="s">
        <v>505</v>
      </c>
      <c r="MF315">
        <v>1</v>
      </c>
      <c r="MG315" t="s">
        <v>505</v>
      </c>
      <c r="MH315" t="s">
        <v>505</v>
      </c>
      <c r="MI315" t="s">
        <v>505</v>
      </c>
      <c r="MJ315" t="s">
        <v>505</v>
      </c>
      <c r="MK315" t="s">
        <v>505</v>
      </c>
      <c r="ML315" t="s">
        <v>505</v>
      </c>
      <c r="MM315" t="s">
        <v>505</v>
      </c>
      <c r="MN315" t="s">
        <v>505</v>
      </c>
      <c r="MO315" t="s">
        <v>505</v>
      </c>
      <c r="MP315" t="s">
        <v>505</v>
      </c>
      <c r="MQ315" t="s">
        <v>505</v>
      </c>
      <c r="MR315" t="s">
        <v>505</v>
      </c>
      <c r="MS315" t="s">
        <v>505</v>
      </c>
      <c r="MT315" t="s">
        <v>505</v>
      </c>
      <c r="MU315" t="s">
        <v>505</v>
      </c>
      <c r="MV315">
        <v>1</v>
      </c>
      <c r="MW315" t="s">
        <v>505</v>
      </c>
      <c r="MX315" t="s">
        <v>505</v>
      </c>
      <c r="MY315" t="s">
        <v>505</v>
      </c>
      <c r="MZ315" t="s">
        <v>505</v>
      </c>
      <c r="NA315" t="s">
        <v>505</v>
      </c>
      <c r="NB315" t="s">
        <v>505</v>
      </c>
      <c r="NC315" t="s">
        <v>505</v>
      </c>
      <c r="ND315" t="s">
        <v>505</v>
      </c>
      <c r="NE315" t="s">
        <v>505</v>
      </c>
      <c r="NF315" t="s">
        <v>505</v>
      </c>
      <c r="NG315" t="s">
        <v>505</v>
      </c>
      <c r="NH315" t="s">
        <v>505</v>
      </c>
      <c r="NI315" t="s">
        <v>505</v>
      </c>
      <c r="NJ315" t="s">
        <v>505</v>
      </c>
      <c r="NK315" t="s">
        <v>505</v>
      </c>
      <c r="NL315" t="s">
        <v>505</v>
      </c>
      <c r="NM315" t="s">
        <v>505</v>
      </c>
      <c r="NN315" t="s">
        <v>505</v>
      </c>
      <c r="NO315" t="s">
        <v>505</v>
      </c>
      <c r="NP315" t="s">
        <v>505</v>
      </c>
      <c r="NQ315" t="s">
        <v>505</v>
      </c>
      <c r="NR315" t="s">
        <v>505</v>
      </c>
      <c r="NS315" t="s">
        <v>505</v>
      </c>
      <c r="NT315" t="s">
        <v>505</v>
      </c>
      <c r="NU315" t="s">
        <v>505</v>
      </c>
      <c r="NV315">
        <v>1</v>
      </c>
      <c r="NW315" t="s">
        <v>505</v>
      </c>
      <c r="NX315" t="s">
        <v>505</v>
      </c>
      <c r="NY315" t="s">
        <v>505</v>
      </c>
      <c r="NZ315" t="s">
        <v>505</v>
      </c>
      <c r="OA315" t="s">
        <v>505</v>
      </c>
      <c r="OB315" t="s">
        <v>505</v>
      </c>
      <c r="OC315" t="s">
        <v>505</v>
      </c>
      <c r="OD315" t="s">
        <v>505</v>
      </c>
      <c r="OE315" t="s">
        <v>505</v>
      </c>
      <c r="OF315" t="s">
        <v>505</v>
      </c>
      <c r="OG315" t="s">
        <v>505</v>
      </c>
      <c r="OH315" t="s">
        <v>505</v>
      </c>
      <c r="OI315" t="s">
        <v>505</v>
      </c>
      <c r="OJ315" t="s">
        <v>505</v>
      </c>
      <c r="OK315" t="s">
        <v>505</v>
      </c>
      <c r="OL315" t="s">
        <v>505</v>
      </c>
      <c r="OM315" t="s">
        <v>505</v>
      </c>
      <c r="ON315">
        <v>1</v>
      </c>
      <c r="OO315" t="s">
        <v>505</v>
      </c>
      <c r="OP315" t="s">
        <v>505</v>
      </c>
      <c r="OQ315" t="s">
        <v>505</v>
      </c>
      <c r="OR315" t="s">
        <v>505</v>
      </c>
      <c r="OS315" t="s">
        <v>505</v>
      </c>
      <c r="OT315" t="s">
        <v>505</v>
      </c>
      <c r="OU315" t="s">
        <v>505</v>
      </c>
      <c r="OV315" t="s">
        <v>505</v>
      </c>
      <c r="OW315" t="s">
        <v>505</v>
      </c>
      <c r="OX315" t="s">
        <v>505</v>
      </c>
      <c r="OY315" t="s">
        <v>505</v>
      </c>
      <c r="OZ315" t="s">
        <v>505</v>
      </c>
      <c r="PA315" t="s">
        <v>505</v>
      </c>
      <c r="PB315" t="s">
        <v>505</v>
      </c>
      <c r="PC315">
        <v>2</v>
      </c>
      <c r="PD315" t="s">
        <v>505</v>
      </c>
      <c r="PE315" t="s">
        <v>505</v>
      </c>
      <c r="PF315" t="s">
        <v>505</v>
      </c>
      <c r="PG315" t="s">
        <v>505</v>
      </c>
      <c r="PH315" t="s">
        <v>505</v>
      </c>
      <c r="PI315" t="s">
        <v>505</v>
      </c>
      <c r="PJ315" t="s">
        <v>505</v>
      </c>
      <c r="PK315" t="s">
        <v>505</v>
      </c>
      <c r="PL315" t="s">
        <v>505</v>
      </c>
      <c r="PM315" t="s">
        <v>505</v>
      </c>
      <c r="PN315" t="s">
        <v>505</v>
      </c>
      <c r="PO315" t="s">
        <v>505</v>
      </c>
      <c r="PP315" t="s">
        <v>505</v>
      </c>
      <c r="PQ315" t="s">
        <v>505</v>
      </c>
      <c r="PR315">
        <v>1</v>
      </c>
      <c r="PS315" t="s">
        <v>505</v>
      </c>
      <c r="PT315" t="s">
        <v>505</v>
      </c>
      <c r="PU315" t="s">
        <v>505</v>
      </c>
      <c r="PV315" t="s">
        <v>505</v>
      </c>
      <c r="PW315" t="s">
        <v>505</v>
      </c>
      <c r="PX315" t="s">
        <v>505</v>
      </c>
      <c r="PY315">
        <v>2</v>
      </c>
      <c r="PZ315">
        <v>2</v>
      </c>
      <c r="QA315">
        <v>3</v>
      </c>
      <c r="QB315">
        <v>2</v>
      </c>
      <c r="QC315">
        <v>3</v>
      </c>
      <c r="QD315">
        <v>3</v>
      </c>
      <c r="QE315">
        <v>1</v>
      </c>
      <c r="QF315">
        <v>1</v>
      </c>
      <c r="QG315">
        <v>2</v>
      </c>
      <c r="QH315">
        <v>1</v>
      </c>
      <c r="QI315">
        <v>2</v>
      </c>
      <c r="QJ315">
        <v>1</v>
      </c>
      <c r="QK315">
        <v>1</v>
      </c>
      <c r="QL315">
        <v>1</v>
      </c>
      <c r="QM315">
        <v>0</v>
      </c>
      <c r="QN315">
        <v>0</v>
      </c>
      <c r="QO315">
        <v>1</v>
      </c>
      <c r="QP315">
        <v>0</v>
      </c>
      <c r="QQ315">
        <v>0</v>
      </c>
      <c r="QR315">
        <v>1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1</v>
      </c>
      <c r="RE315">
        <v>1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1</v>
      </c>
      <c r="RX315">
        <v>1</v>
      </c>
      <c r="RY315">
        <v>0</v>
      </c>
      <c r="RZ315">
        <v>1</v>
      </c>
      <c r="SA315">
        <v>0</v>
      </c>
      <c r="SB315">
        <v>0</v>
      </c>
      <c r="SC315">
        <v>1</v>
      </c>
      <c r="SD315">
        <v>0</v>
      </c>
      <c r="SE315">
        <v>0</v>
      </c>
      <c r="SF315">
        <v>0</v>
      </c>
      <c r="SG315">
        <v>0</v>
      </c>
      <c r="SH315">
        <v>0</v>
      </c>
      <c r="SI315">
        <v>0</v>
      </c>
    </row>
    <row r="316" spans="1:503">
      <c r="A316">
        <v>1015</v>
      </c>
      <c r="B316">
        <v>1015</v>
      </c>
      <c r="C316" t="s">
        <v>506</v>
      </c>
      <c r="D316" t="s">
        <v>676</v>
      </c>
      <c r="E316" s="8">
        <f t="shared" si="8"/>
        <v>39484</v>
      </c>
      <c r="F316" t="s">
        <v>559</v>
      </c>
      <c r="G316" s="8">
        <f t="shared" si="9"/>
        <v>39820</v>
      </c>
      <c r="H316">
        <v>6419</v>
      </c>
      <c r="I316">
        <v>5</v>
      </c>
      <c r="J316">
        <v>1015</v>
      </c>
      <c r="K316" t="s">
        <v>503</v>
      </c>
      <c r="L316">
        <v>11</v>
      </c>
      <c r="M316" t="s">
        <v>521</v>
      </c>
      <c r="N316" t="s">
        <v>808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 t="s">
        <v>505</v>
      </c>
      <c r="V316" t="s">
        <v>505</v>
      </c>
      <c r="W316" t="s">
        <v>505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 t="s">
        <v>505</v>
      </c>
      <c r="AH316">
        <v>1</v>
      </c>
      <c r="AI316" t="s">
        <v>505</v>
      </c>
      <c r="AJ316" t="s">
        <v>505</v>
      </c>
      <c r="AK316">
        <v>1</v>
      </c>
      <c r="AL316">
        <v>1</v>
      </c>
      <c r="AM316" t="s">
        <v>505</v>
      </c>
      <c r="AN316">
        <v>1</v>
      </c>
      <c r="AO316">
        <v>1</v>
      </c>
      <c r="AP316" t="s">
        <v>505</v>
      </c>
      <c r="AQ316" t="s">
        <v>505</v>
      </c>
      <c r="AR316" t="s">
        <v>505</v>
      </c>
      <c r="AS316">
        <v>2</v>
      </c>
      <c r="AT316">
        <v>2</v>
      </c>
      <c r="AU316">
        <v>1</v>
      </c>
      <c r="AV316">
        <v>2</v>
      </c>
      <c r="AW316">
        <v>1</v>
      </c>
      <c r="AX316" t="s">
        <v>505</v>
      </c>
      <c r="AY316" t="s">
        <v>505</v>
      </c>
      <c r="AZ316">
        <v>1</v>
      </c>
      <c r="BA316">
        <v>1</v>
      </c>
      <c r="BB316">
        <v>2</v>
      </c>
      <c r="BC316">
        <v>1</v>
      </c>
      <c r="BD316">
        <v>2</v>
      </c>
      <c r="BE316" t="s">
        <v>505</v>
      </c>
      <c r="BF316" t="s">
        <v>505</v>
      </c>
      <c r="BG316" t="s">
        <v>505</v>
      </c>
      <c r="BH316" t="s">
        <v>505</v>
      </c>
      <c r="BI316" t="s">
        <v>505</v>
      </c>
      <c r="BJ316" t="s">
        <v>505</v>
      </c>
      <c r="BK316" t="s">
        <v>505</v>
      </c>
      <c r="BL316" t="s">
        <v>505</v>
      </c>
      <c r="BM316" t="s">
        <v>505</v>
      </c>
      <c r="BN316" t="s">
        <v>505</v>
      </c>
      <c r="BO316" t="s">
        <v>505</v>
      </c>
      <c r="BP316" t="s">
        <v>505</v>
      </c>
      <c r="BQ316" t="s">
        <v>505</v>
      </c>
      <c r="BR316">
        <v>1</v>
      </c>
      <c r="BS316" t="s">
        <v>505</v>
      </c>
      <c r="BT316">
        <v>1</v>
      </c>
      <c r="BU316" t="s">
        <v>505</v>
      </c>
      <c r="BV316">
        <v>1</v>
      </c>
      <c r="BW316" t="s">
        <v>505</v>
      </c>
      <c r="BX316" t="s">
        <v>505</v>
      </c>
      <c r="BY316" t="s">
        <v>505</v>
      </c>
      <c r="BZ316" t="s">
        <v>505</v>
      </c>
      <c r="CA316">
        <v>1</v>
      </c>
      <c r="CB316" t="s">
        <v>505</v>
      </c>
      <c r="CC316" t="s">
        <v>505</v>
      </c>
      <c r="CD316" t="s">
        <v>505</v>
      </c>
      <c r="CE316" t="s">
        <v>505</v>
      </c>
      <c r="CF316" t="s">
        <v>505</v>
      </c>
      <c r="CG316" t="s">
        <v>505</v>
      </c>
      <c r="CH316" t="s">
        <v>505</v>
      </c>
      <c r="CI316" t="s">
        <v>505</v>
      </c>
      <c r="CJ316" t="s">
        <v>505</v>
      </c>
      <c r="CK316" t="s">
        <v>505</v>
      </c>
      <c r="CL316" t="s">
        <v>505</v>
      </c>
      <c r="CM316" t="s">
        <v>505</v>
      </c>
      <c r="CN316" t="s">
        <v>505</v>
      </c>
      <c r="CO316" t="s">
        <v>505</v>
      </c>
      <c r="CP316">
        <v>1</v>
      </c>
      <c r="CQ316" t="s">
        <v>505</v>
      </c>
      <c r="CR316" t="s">
        <v>505</v>
      </c>
      <c r="CS316" t="s">
        <v>505</v>
      </c>
      <c r="CT316" t="s">
        <v>505</v>
      </c>
      <c r="CU316" t="s">
        <v>505</v>
      </c>
      <c r="CV316" t="s">
        <v>505</v>
      </c>
      <c r="CW316" t="s">
        <v>505</v>
      </c>
      <c r="CX316">
        <v>2</v>
      </c>
      <c r="CY316" t="s">
        <v>505</v>
      </c>
      <c r="CZ316">
        <v>1</v>
      </c>
      <c r="DA316" t="s">
        <v>505</v>
      </c>
      <c r="DB316" t="s">
        <v>505</v>
      </c>
      <c r="DC316">
        <v>1</v>
      </c>
      <c r="DD316" t="s">
        <v>505</v>
      </c>
      <c r="DE316" t="s">
        <v>505</v>
      </c>
      <c r="DF316" t="s">
        <v>505</v>
      </c>
      <c r="DG316" t="s">
        <v>505</v>
      </c>
      <c r="DH316" t="s">
        <v>505</v>
      </c>
      <c r="DI316" t="s">
        <v>505</v>
      </c>
      <c r="DJ316" t="s">
        <v>505</v>
      </c>
      <c r="DK316">
        <v>1</v>
      </c>
      <c r="DL316" t="s">
        <v>505</v>
      </c>
      <c r="DM316" t="s">
        <v>505</v>
      </c>
      <c r="DN316" t="s">
        <v>505</v>
      </c>
      <c r="DO316" t="s">
        <v>505</v>
      </c>
      <c r="DP316" t="s">
        <v>505</v>
      </c>
      <c r="DQ316" t="s">
        <v>505</v>
      </c>
      <c r="DR316" t="s">
        <v>505</v>
      </c>
      <c r="DS316" t="s">
        <v>505</v>
      </c>
      <c r="DT316" t="s">
        <v>505</v>
      </c>
      <c r="DU316" t="s">
        <v>505</v>
      </c>
      <c r="DV316" t="s">
        <v>505</v>
      </c>
      <c r="DW316" t="s">
        <v>505</v>
      </c>
      <c r="DX316" t="s">
        <v>505</v>
      </c>
      <c r="DY316">
        <v>1</v>
      </c>
      <c r="DZ316" t="s">
        <v>505</v>
      </c>
      <c r="EA316" t="s">
        <v>505</v>
      </c>
      <c r="EB316" t="s">
        <v>505</v>
      </c>
      <c r="EC316" t="s">
        <v>505</v>
      </c>
      <c r="ED316" t="s">
        <v>505</v>
      </c>
      <c r="EE316" t="s">
        <v>505</v>
      </c>
      <c r="EF316" t="s">
        <v>505</v>
      </c>
      <c r="EG316">
        <v>1</v>
      </c>
      <c r="EH316">
        <v>1</v>
      </c>
      <c r="EI316" t="s">
        <v>505</v>
      </c>
      <c r="EJ316" t="s">
        <v>505</v>
      </c>
      <c r="EK316" t="s">
        <v>505</v>
      </c>
      <c r="EL316" t="s">
        <v>505</v>
      </c>
      <c r="EM316" t="s">
        <v>505</v>
      </c>
      <c r="EN316" t="s">
        <v>505</v>
      </c>
      <c r="EO316" t="s">
        <v>505</v>
      </c>
      <c r="EP316">
        <v>1</v>
      </c>
      <c r="EQ316" t="s">
        <v>505</v>
      </c>
      <c r="ER316" t="s">
        <v>505</v>
      </c>
      <c r="ES316" t="s">
        <v>505</v>
      </c>
      <c r="ET316" t="s">
        <v>505</v>
      </c>
      <c r="EU316" t="s">
        <v>505</v>
      </c>
      <c r="EV316" t="s">
        <v>505</v>
      </c>
      <c r="EW316" t="s">
        <v>505</v>
      </c>
      <c r="EX316" t="s">
        <v>505</v>
      </c>
      <c r="EY316" t="s">
        <v>505</v>
      </c>
      <c r="EZ316" t="s">
        <v>505</v>
      </c>
      <c r="FA316" t="s">
        <v>505</v>
      </c>
      <c r="FB316" t="s">
        <v>505</v>
      </c>
      <c r="FC316" t="s">
        <v>505</v>
      </c>
      <c r="FD316" t="s">
        <v>505</v>
      </c>
      <c r="FE316" t="s">
        <v>505</v>
      </c>
      <c r="FF316" t="s">
        <v>505</v>
      </c>
      <c r="FG316" t="s">
        <v>505</v>
      </c>
      <c r="FH316">
        <v>1</v>
      </c>
      <c r="FI316">
        <v>1</v>
      </c>
      <c r="FJ316" t="s">
        <v>505</v>
      </c>
      <c r="FK316" t="s">
        <v>505</v>
      </c>
      <c r="FL316" t="s">
        <v>505</v>
      </c>
      <c r="FM316">
        <v>1</v>
      </c>
      <c r="FN316" t="s">
        <v>505</v>
      </c>
      <c r="FO316">
        <v>1</v>
      </c>
      <c r="FP316">
        <v>1</v>
      </c>
      <c r="FQ316">
        <v>1</v>
      </c>
      <c r="FR316">
        <v>1</v>
      </c>
      <c r="FS316" t="s">
        <v>505</v>
      </c>
      <c r="FT316" t="s">
        <v>505</v>
      </c>
      <c r="FU316" t="s">
        <v>505</v>
      </c>
      <c r="FV316" t="s">
        <v>505</v>
      </c>
      <c r="FW316" t="s">
        <v>505</v>
      </c>
      <c r="FX316" t="s">
        <v>505</v>
      </c>
      <c r="FY316" t="s">
        <v>505</v>
      </c>
      <c r="FZ316" t="s">
        <v>505</v>
      </c>
      <c r="GA316">
        <v>1</v>
      </c>
      <c r="GB316" t="s">
        <v>505</v>
      </c>
      <c r="GC316" t="s">
        <v>505</v>
      </c>
      <c r="GD316" t="s">
        <v>505</v>
      </c>
      <c r="GE316" t="s">
        <v>505</v>
      </c>
      <c r="GF316" t="s">
        <v>505</v>
      </c>
      <c r="GG316" t="s">
        <v>505</v>
      </c>
      <c r="GH316" t="s">
        <v>505</v>
      </c>
      <c r="GI316" t="s">
        <v>505</v>
      </c>
      <c r="GJ316" t="s">
        <v>505</v>
      </c>
      <c r="GK316" t="s">
        <v>505</v>
      </c>
      <c r="GL316" t="s">
        <v>505</v>
      </c>
      <c r="GM316" t="s">
        <v>505</v>
      </c>
      <c r="GN316" t="s">
        <v>505</v>
      </c>
      <c r="GO316" t="s">
        <v>505</v>
      </c>
      <c r="GP316" t="s">
        <v>505</v>
      </c>
      <c r="GQ316" t="s">
        <v>505</v>
      </c>
      <c r="GR316" t="s">
        <v>505</v>
      </c>
      <c r="GS316" t="s">
        <v>505</v>
      </c>
      <c r="GT316" t="s">
        <v>505</v>
      </c>
      <c r="GU316" t="s">
        <v>505</v>
      </c>
      <c r="GV316" t="s">
        <v>505</v>
      </c>
      <c r="GW316" t="s">
        <v>505</v>
      </c>
      <c r="GX316" t="s">
        <v>505</v>
      </c>
      <c r="GY316" t="s">
        <v>505</v>
      </c>
      <c r="GZ316">
        <v>1</v>
      </c>
      <c r="HA316" t="s">
        <v>505</v>
      </c>
      <c r="HB316">
        <v>1</v>
      </c>
      <c r="HC316">
        <v>1</v>
      </c>
      <c r="HD316" t="s">
        <v>505</v>
      </c>
      <c r="HE316">
        <v>1</v>
      </c>
      <c r="HF316" t="s">
        <v>505</v>
      </c>
      <c r="HG316" t="s">
        <v>505</v>
      </c>
      <c r="HH316" t="s">
        <v>505</v>
      </c>
      <c r="HI316" t="s">
        <v>505</v>
      </c>
      <c r="HJ316" t="s">
        <v>505</v>
      </c>
      <c r="HK316" t="s">
        <v>505</v>
      </c>
      <c r="HL316" t="s">
        <v>505</v>
      </c>
      <c r="HM316" t="s">
        <v>505</v>
      </c>
      <c r="HN316" t="s">
        <v>505</v>
      </c>
      <c r="HO316" t="s">
        <v>505</v>
      </c>
      <c r="HP316" t="s">
        <v>505</v>
      </c>
      <c r="HQ316" t="s">
        <v>505</v>
      </c>
      <c r="HR316">
        <v>1</v>
      </c>
      <c r="HS316" t="s">
        <v>505</v>
      </c>
      <c r="HT316" t="s">
        <v>505</v>
      </c>
      <c r="HU316" t="s">
        <v>505</v>
      </c>
      <c r="HV316" t="s">
        <v>505</v>
      </c>
      <c r="HW316" t="s">
        <v>505</v>
      </c>
      <c r="HX316" t="s">
        <v>505</v>
      </c>
      <c r="HY316" t="s">
        <v>505</v>
      </c>
      <c r="HZ316" t="s">
        <v>505</v>
      </c>
      <c r="IA316" t="s">
        <v>505</v>
      </c>
      <c r="IB316" t="s">
        <v>505</v>
      </c>
      <c r="IC316" t="s">
        <v>505</v>
      </c>
      <c r="ID316" t="s">
        <v>505</v>
      </c>
      <c r="IE316" t="s">
        <v>505</v>
      </c>
      <c r="IF316" t="s">
        <v>505</v>
      </c>
      <c r="IG316" t="s">
        <v>505</v>
      </c>
      <c r="IH316" t="s">
        <v>505</v>
      </c>
      <c r="II316" t="s">
        <v>505</v>
      </c>
      <c r="IJ316" t="s">
        <v>505</v>
      </c>
      <c r="IK316" t="s">
        <v>505</v>
      </c>
      <c r="IL316" t="s">
        <v>505</v>
      </c>
      <c r="IM316" t="s">
        <v>505</v>
      </c>
      <c r="IN316" t="s">
        <v>505</v>
      </c>
      <c r="IO316" t="s">
        <v>505</v>
      </c>
      <c r="IP316" t="s">
        <v>505</v>
      </c>
      <c r="IQ316" t="s">
        <v>505</v>
      </c>
      <c r="IR316" t="s">
        <v>505</v>
      </c>
      <c r="IS316" t="s">
        <v>505</v>
      </c>
      <c r="IT316" t="s">
        <v>505</v>
      </c>
      <c r="IU316" t="s">
        <v>505</v>
      </c>
      <c r="IV316" t="s">
        <v>505</v>
      </c>
      <c r="IW316" t="s">
        <v>505</v>
      </c>
      <c r="IX316" t="s">
        <v>505</v>
      </c>
      <c r="IY316" t="s">
        <v>505</v>
      </c>
      <c r="IZ316" t="s">
        <v>505</v>
      </c>
      <c r="JA316" t="s">
        <v>505</v>
      </c>
      <c r="JB316" t="s">
        <v>505</v>
      </c>
      <c r="JC316">
        <v>1</v>
      </c>
      <c r="JD316">
        <v>1</v>
      </c>
      <c r="JE316" t="s">
        <v>505</v>
      </c>
      <c r="JF316">
        <v>1</v>
      </c>
      <c r="JG316">
        <v>1</v>
      </c>
      <c r="JH316" t="s">
        <v>505</v>
      </c>
      <c r="JI316" t="s">
        <v>505</v>
      </c>
      <c r="JJ316" t="s">
        <v>505</v>
      </c>
      <c r="JK316" t="s">
        <v>505</v>
      </c>
      <c r="JL316" t="s">
        <v>505</v>
      </c>
      <c r="JM316">
        <v>2</v>
      </c>
      <c r="JN316" t="s">
        <v>505</v>
      </c>
      <c r="JO316" t="s">
        <v>505</v>
      </c>
      <c r="JP316" t="s">
        <v>505</v>
      </c>
      <c r="JQ316" t="s">
        <v>505</v>
      </c>
      <c r="JR316" t="s">
        <v>505</v>
      </c>
      <c r="JS316" t="s">
        <v>505</v>
      </c>
      <c r="JT316" t="s">
        <v>505</v>
      </c>
      <c r="JU316">
        <v>2</v>
      </c>
      <c r="JV316" t="s">
        <v>505</v>
      </c>
      <c r="JW316" t="s">
        <v>505</v>
      </c>
      <c r="JX316">
        <v>1</v>
      </c>
      <c r="JY316" t="s">
        <v>505</v>
      </c>
      <c r="JZ316">
        <v>1</v>
      </c>
      <c r="KA316">
        <v>1</v>
      </c>
      <c r="KB316">
        <v>1</v>
      </c>
      <c r="KC316">
        <v>1</v>
      </c>
      <c r="KD316">
        <v>1</v>
      </c>
      <c r="KE316">
        <v>1</v>
      </c>
      <c r="KF316">
        <v>1</v>
      </c>
      <c r="KG316">
        <v>2</v>
      </c>
      <c r="KH316" t="s">
        <v>505</v>
      </c>
      <c r="KI316" t="s">
        <v>505</v>
      </c>
      <c r="KJ316">
        <v>2</v>
      </c>
      <c r="KK316">
        <v>1</v>
      </c>
      <c r="KL316">
        <v>2</v>
      </c>
      <c r="KM316" t="s">
        <v>505</v>
      </c>
      <c r="KN316" t="s">
        <v>505</v>
      </c>
      <c r="KO316" t="s">
        <v>505</v>
      </c>
      <c r="KP316" t="s">
        <v>505</v>
      </c>
      <c r="KQ316" t="s">
        <v>505</v>
      </c>
      <c r="KR316" t="s">
        <v>505</v>
      </c>
      <c r="KS316" t="s">
        <v>505</v>
      </c>
      <c r="KT316" t="s">
        <v>505</v>
      </c>
      <c r="KU316" t="s">
        <v>505</v>
      </c>
      <c r="KV316" t="s">
        <v>505</v>
      </c>
      <c r="KW316" t="s">
        <v>505</v>
      </c>
      <c r="KX316" t="s">
        <v>505</v>
      </c>
      <c r="KY316" t="s">
        <v>505</v>
      </c>
      <c r="KZ316">
        <v>1</v>
      </c>
      <c r="LA316" t="s">
        <v>505</v>
      </c>
      <c r="LB316" t="s">
        <v>505</v>
      </c>
      <c r="LC316" t="s">
        <v>505</v>
      </c>
      <c r="LD316" t="s">
        <v>505</v>
      </c>
      <c r="LE316" t="s">
        <v>505</v>
      </c>
      <c r="LF316" t="s">
        <v>505</v>
      </c>
      <c r="LG316" t="s">
        <v>505</v>
      </c>
      <c r="LH316" t="s">
        <v>505</v>
      </c>
      <c r="LI316" t="s">
        <v>505</v>
      </c>
      <c r="LJ316" t="s">
        <v>505</v>
      </c>
      <c r="LK316" t="s">
        <v>505</v>
      </c>
      <c r="LL316" t="s">
        <v>505</v>
      </c>
      <c r="LM316" t="s">
        <v>505</v>
      </c>
      <c r="LN316" t="s">
        <v>505</v>
      </c>
      <c r="LO316" t="s">
        <v>505</v>
      </c>
      <c r="LP316" t="s">
        <v>505</v>
      </c>
      <c r="LQ316" t="s">
        <v>505</v>
      </c>
      <c r="LR316" t="s">
        <v>505</v>
      </c>
      <c r="LS316" t="s">
        <v>505</v>
      </c>
      <c r="LT316" t="s">
        <v>505</v>
      </c>
      <c r="LU316" t="s">
        <v>505</v>
      </c>
      <c r="LV316" t="s">
        <v>505</v>
      </c>
      <c r="LW316" t="s">
        <v>505</v>
      </c>
      <c r="LX316">
        <v>1</v>
      </c>
      <c r="LY316" t="s">
        <v>505</v>
      </c>
      <c r="LZ316" t="s">
        <v>505</v>
      </c>
      <c r="MA316" t="s">
        <v>505</v>
      </c>
      <c r="MB316" t="s">
        <v>505</v>
      </c>
      <c r="MC316" t="s">
        <v>505</v>
      </c>
      <c r="MD316" t="s">
        <v>505</v>
      </c>
      <c r="ME316" t="s">
        <v>505</v>
      </c>
      <c r="MF316" t="s">
        <v>505</v>
      </c>
      <c r="MG316" t="s">
        <v>505</v>
      </c>
      <c r="MH316" t="s">
        <v>505</v>
      </c>
      <c r="MI316" t="s">
        <v>505</v>
      </c>
      <c r="MJ316" t="s">
        <v>505</v>
      </c>
      <c r="MK316" t="s">
        <v>505</v>
      </c>
      <c r="ML316" t="s">
        <v>505</v>
      </c>
      <c r="MM316" t="s">
        <v>505</v>
      </c>
      <c r="MN316" t="s">
        <v>505</v>
      </c>
      <c r="MO316" t="s">
        <v>505</v>
      </c>
      <c r="MP316" t="s">
        <v>505</v>
      </c>
      <c r="MQ316" t="s">
        <v>505</v>
      </c>
      <c r="MR316" t="s">
        <v>505</v>
      </c>
      <c r="MS316" t="s">
        <v>505</v>
      </c>
      <c r="MT316" t="s">
        <v>505</v>
      </c>
      <c r="MU316" t="s">
        <v>505</v>
      </c>
      <c r="MV316" t="s">
        <v>505</v>
      </c>
      <c r="MW316" t="s">
        <v>505</v>
      </c>
      <c r="MX316" t="s">
        <v>505</v>
      </c>
      <c r="MY316" t="s">
        <v>505</v>
      </c>
      <c r="MZ316" t="s">
        <v>505</v>
      </c>
      <c r="NA316" t="s">
        <v>505</v>
      </c>
      <c r="NB316" t="s">
        <v>505</v>
      </c>
      <c r="NC316" t="s">
        <v>505</v>
      </c>
      <c r="ND316" t="s">
        <v>505</v>
      </c>
      <c r="NE316" t="s">
        <v>505</v>
      </c>
      <c r="NF316" t="s">
        <v>505</v>
      </c>
      <c r="NG316" t="s">
        <v>505</v>
      </c>
      <c r="NH316" t="s">
        <v>505</v>
      </c>
      <c r="NI316" t="s">
        <v>505</v>
      </c>
      <c r="NJ316" t="s">
        <v>505</v>
      </c>
      <c r="NK316" t="s">
        <v>505</v>
      </c>
      <c r="NL316" t="s">
        <v>505</v>
      </c>
      <c r="NM316" t="s">
        <v>505</v>
      </c>
      <c r="NN316" t="s">
        <v>505</v>
      </c>
      <c r="NO316" t="s">
        <v>505</v>
      </c>
      <c r="NP316" t="s">
        <v>505</v>
      </c>
      <c r="NQ316" t="s">
        <v>505</v>
      </c>
      <c r="NR316" t="s">
        <v>505</v>
      </c>
      <c r="NS316" t="s">
        <v>505</v>
      </c>
      <c r="NT316" t="s">
        <v>505</v>
      </c>
      <c r="NU316" t="s">
        <v>505</v>
      </c>
      <c r="NV316">
        <v>1</v>
      </c>
      <c r="NW316">
        <v>1</v>
      </c>
      <c r="NX316" t="s">
        <v>505</v>
      </c>
      <c r="NY316" t="s">
        <v>505</v>
      </c>
      <c r="NZ316" t="s">
        <v>505</v>
      </c>
      <c r="OA316" t="s">
        <v>505</v>
      </c>
      <c r="OB316" t="s">
        <v>505</v>
      </c>
      <c r="OC316" t="s">
        <v>505</v>
      </c>
      <c r="OD316" t="s">
        <v>505</v>
      </c>
      <c r="OE316" t="s">
        <v>505</v>
      </c>
      <c r="OF316" t="s">
        <v>505</v>
      </c>
      <c r="OG316" t="s">
        <v>505</v>
      </c>
      <c r="OH316" t="s">
        <v>505</v>
      </c>
      <c r="OI316" t="s">
        <v>505</v>
      </c>
      <c r="OJ316" t="s">
        <v>505</v>
      </c>
      <c r="OK316" t="s">
        <v>505</v>
      </c>
      <c r="OL316" t="s">
        <v>505</v>
      </c>
      <c r="OM316" t="s">
        <v>505</v>
      </c>
      <c r="ON316" t="s">
        <v>505</v>
      </c>
      <c r="OO316" t="s">
        <v>505</v>
      </c>
      <c r="OP316" t="s">
        <v>505</v>
      </c>
      <c r="OQ316" t="s">
        <v>505</v>
      </c>
      <c r="OR316" t="s">
        <v>505</v>
      </c>
      <c r="OS316" t="s">
        <v>505</v>
      </c>
      <c r="OT316" t="s">
        <v>505</v>
      </c>
      <c r="OU316">
        <v>1</v>
      </c>
      <c r="OV316" t="s">
        <v>505</v>
      </c>
      <c r="OW316" t="s">
        <v>505</v>
      </c>
      <c r="OX316" t="s">
        <v>505</v>
      </c>
      <c r="OY316" t="s">
        <v>505</v>
      </c>
      <c r="OZ316" t="s">
        <v>505</v>
      </c>
      <c r="PA316" t="s">
        <v>505</v>
      </c>
      <c r="PB316" t="s">
        <v>505</v>
      </c>
      <c r="PC316" t="s">
        <v>505</v>
      </c>
      <c r="PD316" t="s">
        <v>505</v>
      </c>
      <c r="PE316" t="s">
        <v>505</v>
      </c>
      <c r="PF316" t="s">
        <v>505</v>
      </c>
      <c r="PG316" t="s">
        <v>505</v>
      </c>
      <c r="PH316" t="s">
        <v>505</v>
      </c>
      <c r="PI316" t="s">
        <v>505</v>
      </c>
      <c r="PJ316" t="s">
        <v>505</v>
      </c>
      <c r="PK316" t="s">
        <v>505</v>
      </c>
      <c r="PL316" t="s">
        <v>505</v>
      </c>
      <c r="PM316" t="s">
        <v>505</v>
      </c>
      <c r="PN316" t="s">
        <v>505</v>
      </c>
      <c r="PO316" t="s">
        <v>505</v>
      </c>
      <c r="PP316" t="s">
        <v>505</v>
      </c>
      <c r="PQ316" t="s">
        <v>505</v>
      </c>
      <c r="PR316" t="s">
        <v>505</v>
      </c>
      <c r="PS316" t="s">
        <v>505</v>
      </c>
      <c r="PT316" t="s">
        <v>505</v>
      </c>
      <c r="PU316" t="s">
        <v>505</v>
      </c>
      <c r="PV316" t="s">
        <v>505</v>
      </c>
      <c r="PW316" t="s">
        <v>505</v>
      </c>
      <c r="PX316" t="s">
        <v>505</v>
      </c>
      <c r="PY316">
        <v>3</v>
      </c>
      <c r="PZ316">
        <v>3</v>
      </c>
      <c r="QA316">
        <v>3</v>
      </c>
      <c r="QB316">
        <v>3</v>
      </c>
      <c r="QC316">
        <v>3</v>
      </c>
      <c r="QD316">
        <v>3</v>
      </c>
      <c r="QE316">
        <v>1</v>
      </c>
      <c r="QF316">
        <v>1</v>
      </c>
      <c r="QG316">
        <v>2</v>
      </c>
      <c r="QH316">
        <v>1</v>
      </c>
      <c r="QI316">
        <v>2</v>
      </c>
      <c r="QJ316">
        <v>1</v>
      </c>
      <c r="QK316">
        <v>1</v>
      </c>
      <c r="QL316">
        <v>1</v>
      </c>
      <c r="QM316" t="s">
        <v>505</v>
      </c>
      <c r="QN316">
        <v>1</v>
      </c>
      <c r="QO316">
        <v>0</v>
      </c>
      <c r="QP316">
        <v>1</v>
      </c>
      <c r="QQ316">
        <v>0</v>
      </c>
      <c r="QR316">
        <v>1</v>
      </c>
      <c r="QS316">
        <v>1</v>
      </c>
      <c r="QT316">
        <v>1</v>
      </c>
      <c r="QU316">
        <v>0</v>
      </c>
      <c r="QV316">
        <v>0</v>
      </c>
      <c r="QW316">
        <v>0</v>
      </c>
      <c r="QX316">
        <v>0</v>
      </c>
      <c r="QY316">
        <v>0</v>
      </c>
      <c r="QZ316" t="s">
        <v>505</v>
      </c>
      <c r="RA316">
        <v>0</v>
      </c>
      <c r="RB316">
        <v>1</v>
      </c>
      <c r="RC316">
        <v>0</v>
      </c>
      <c r="RD316">
        <v>1</v>
      </c>
      <c r="RE316">
        <v>1</v>
      </c>
      <c r="RF316">
        <v>1</v>
      </c>
      <c r="RG316">
        <v>1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1</v>
      </c>
      <c r="RX316" t="s">
        <v>505</v>
      </c>
      <c r="RY316">
        <v>0</v>
      </c>
      <c r="RZ316">
        <v>1</v>
      </c>
      <c r="SA316">
        <v>1</v>
      </c>
      <c r="SB316">
        <v>0</v>
      </c>
      <c r="SC316">
        <v>1</v>
      </c>
      <c r="SD316">
        <v>1</v>
      </c>
      <c r="SE316">
        <v>0</v>
      </c>
      <c r="SF316">
        <v>0</v>
      </c>
      <c r="SG316">
        <v>1</v>
      </c>
      <c r="SH316">
        <v>0</v>
      </c>
      <c r="SI316">
        <v>0</v>
      </c>
    </row>
    <row r="317" spans="1:503">
      <c r="A317">
        <v>1015</v>
      </c>
      <c r="B317">
        <v>1015</v>
      </c>
      <c r="C317" t="s">
        <v>506</v>
      </c>
      <c r="D317" t="s">
        <v>676</v>
      </c>
      <c r="E317" s="8">
        <f t="shared" si="8"/>
        <v>39484</v>
      </c>
      <c r="F317" t="s">
        <v>553</v>
      </c>
      <c r="G317" s="8">
        <f t="shared" si="9"/>
        <v>39854</v>
      </c>
      <c r="H317">
        <v>9382</v>
      </c>
      <c r="I317">
        <v>5</v>
      </c>
      <c r="J317">
        <v>1015</v>
      </c>
      <c r="K317" t="s">
        <v>503</v>
      </c>
      <c r="L317">
        <v>12</v>
      </c>
      <c r="M317" t="s">
        <v>521</v>
      </c>
      <c r="N317" t="s">
        <v>808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 t="s">
        <v>505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 t="s">
        <v>505</v>
      </c>
      <c r="AJ317" t="s">
        <v>505</v>
      </c>
      <c r="AK317">
        <v>1</v>
      </c>
      <c r="AL317">
        <v>1</v>
      </c>
      <c r="AM317">
        <v>1</v>
      </c>
      <c r="AN317">
        <v>1</v>
      </c>
      <c r="AO317" t="s">
        <v>505</v>
      </c>
      <c r="AP317" t="s">
        <v>505</v>
      </c>
      <c r="AQ317">
        <v>1</v>
      </c>
      <c r="AR317">
        <v>1</v>
      </c>
      <c r="AS317">
        <v>2</v>
      </c>
      <c r="AT317">
        <v>2</v>
      </c>
      <c r="AU317">
        <v>2</v>
      </c>
      <c r="AV317">
        <v>2</v>
      </c>
      <c r="AW317">
        <v>1</v>
      </c>
      <c r="AX317" t="s">
        <v>505</v>
      </c>
      <c r="AY317" t="s">
        <v>505</v>
      </c>
      <c r="AZ317" t="s">
        <v>505</v>
      </c>
      <c r="BA317">
        <v>1</v>
      </c>
      <c r="BB317">
        <v>2</v>
      </c>
      <c r="BC317">
        <v>1</v>
      </c>
      <c r="BD317">
        <v>2</v>
      </c>
      <c r="BE317" t="s">
        <v>505</v>
      </c>
      <c r="BF317" t="s">
        <v>505</v>
      </c>
      <c r="BG317" t="s">
        <v>505</v>
      </c>
      <c r="BH317" t="s">
        <v>505</v>
      </c>
      <c r="BI317" t="s">
        <v>505</v>
      </c>
      <c r="BJ317" t="s">
        <v>505</v>
      </c>
      <c r="BK317" t="s">
        <v>505</v>
      </c>
      <c r="BL317" t="s">
        <v>505</v>
      </c>
      <c r="BM317" t="s">
        <v>505</v>
      </c>
      <c r="BN317" t="s">
        <v>505</v>
      </c>
      <c r="BO317" t="s">
        <v>505</v>
      </c>
      <c r="BP317" t="s">
        <v>505</v>
      </c>
      <c r="BQ317" t="s">
        <v>505</v>
      </c>
      <c r="BR317" t="s">
        <v>505</v>
      </c>
      <c r="BS317" t="s">
        <v>505</v>
      </c>
      <c r="BT317" t="s">
        <v>505</v>
      </c>
      <c r="BU317" t="s">
        <v>505</v>
      </c>
      <c r="BV317">
        <v>1</v>
      </c>
      <c r="BW317" t="s">
        <v>505</v>
      </c>
      <c r="BX317" t="s">
        <v>505</v>
      </c>
      <c r="BY317" t="s">
        <v>505</v>
      </c>
      <c r="BZ317" t="s">
        <v>505</v>
      </c>
      <c r="CA317" t="s">
        <v>505</v>
      </c>
      <c r="CB317" t="s">
        <v>505</v>
      </c>
      <c r="CC317" t="s">
        <v>505</v>
      </c>
      <c r="CD317" t="s">
        <v>505</v>
      </c>
      <c r="CE317" t="s">
        <v>505</v>
      </c>
      <c r="CF317" t="s">
        <v>505</v>
      </c>
      <c r="CG317" t="s">
        <v>505</v>
      </c>
      <c r="CH317" t="s">
        <v>505</v>
      </c>
      <c r="CI317" t="s">
        <v>505</v>
      </c>
      <c r="CJ317" t="s">
        <v>505</v>
      </c>
      <c r="CK317" t="s">
        <v>505</v>
      </c>
      <c r="CL317" t="s">
        <v>505</v>
      </c>
      <c r="CM317" t="s">
        <v>505</v>
      </c>
      <c r="CN317" t="s">
        <v>505</v>
      </c>
      <c r="CO317" t="s">
        <v>505</v>
      </c>
      <c r="CP317">
        <v>1</v>
      </c>
      <c r="CQ317" t="s">
        <v>505</v>
      </c>
      <c r="CR317" t="s">
        <v>505</v>
      </c>
      <c r="CS317" t="s">
        <v>505</v>
      </c>
      <c r="CT317" t="s">
        <v>505</v>
      </c>
      <c r="CU317" t="s">
        <v>505</v>
      </c>
      <c r="CV317" t="s">
        <v>505</v>
      </c>
      <c r="CW317" t="s">
        <v>505</v>
      </c>
      <c r="CX317">
        <v>2</v>
      </c>
      <c r="CY317">
        <v>1</v>
      </c>
      <c r="CZ317">
        <v>1</v>
      </c>
      <c r="DA317" t="s">
        <v>505</v>
      </c>
      <c r="DB317" t="s">
        <v>505</v>
      </c>
      <c r="DC317">
        <v>1</v>
      </c>
      <c r="DD317" t="s">
        <v>505</v>
      </c>
      <c r="DE317" t="s">
        <v>505</v>
      </c>
      <c r="DF317" t="s">
        <v>505</v>
      </c>
      <c r="DG317" t="s">
        <v>505</v>
      </c>
      <c r="DH317" t="s">
        <v>505</v>
      </c>
      <c r="DI317" t="s">
        <v>505</v>
      </c>
      <c r="DJ317" t="s">
        <v>505</v>
      </c>
      <c r="DK317">
        <v>1</v>
      </c>
      <c r="DL317" t="s">
        <v>505</v>
      </c>
      <c r="DM317" t="s">
        <v>505</v>
      </c>
      <c r="DN317" t="s">
        <v>505</v>
      </c>
      <c r="DO317" t="s">
        <v>505</v>
      </c>
      <c r="DP317" t="s">
        <v>505</v>
      </c>
      <c r="DQ317" t="s">
        <v>505</v>
      </c>
      <c r="DR317" t="s">
        <v>505</v>
      </c>
      <c r="DS317" t="s">
        <v>505</v>
      </c>
      <c r="DT317" t="s">
        <v>505</v>
      </c>
      <c r="DU317">
        <v>1</v>
      </c>
      <c r="DV317" t="s">
        <v>505</v>
      </c>
      <c r="DW317" t="s">
        <v>505</v>
      </c>
      <c r="DX317" t="s">
        <v>505</v>
      </c>
      <c r="DY317">
        <v>1</v>
      </c>
      <c r="DZ317" t="s">
        <v>505</v>
      </c>
      <c r="EA317" t="s">
        <v>505</v>
      </c>
      <c r="EB317" t="s">
        <v>505</v>
      </c>
      <c r="EC317" t="s">
        <v>505</v>
      </c>
      <c r="ED317" t="s">
        <v>505</v>
      </c>
      <c r="EE317" t="s">
        <v>505</v>
      </c>
      <c r="EF317" t="s">
        <v>505</v>
      </c>
      <c r="EG317" t="s">
        <v>505</v>
      </c>
      <c r="EH317">
        <v>1</v>
      </c>
      <c r="EI317" t="s">
        <v>505</v>
      </c>
      <c r="EJ317" t="s">
        <v>505</v>
      </c>
      <c r="EK317" t="s">
        <v>505</v>
      </c>
      <c r="EL317" t="s">
        <v>505</v>
      </c>
      <c r="EM317" t="s">
        <v>505</v>
      </c>
      <c r="EN317" t="s">
        <v>505</v>
      </c>
      <c r="EO317" t="s">
        <v>505</v>
      </c>
      <c r="EP317" t="s">
        <v>505</v>
      </c>
      <c r="EQ317" t="s">
        <v>505</v>
      </c>
      <c r="ER317" t="s">
        <v>505</v>
      </c>
      <c r="ES317" t="s">
        <v>505</v>
      </c>
      <c r="ET317" t="s">
        <v>505</v>
      </c>
      <c r="EU317" t="s">
        <v>505</v>
      </c>
      <c r="EV317">
        <v>1</v>
      </c>
      <c r="EW317" t="s">
        <v>505</v>
      </c>
      <c r="EX317" t="s">
        <v>505</v>
      </c>
      <c r="EY317" t="s">
        <v>505</v>
      </c>
      <c r="EZ317" t="s">
        <v>505</v>
      </c>
      <c r="FA317" t="s">
        <v>505</v>
      </c>
      <c r="FB317" t="s">
        <v>505</v>
      </c>
      <c r="FC317" t="s">
        <v>505</v>
      </c>
      <c r="FD317" t="s">
        <v>505</v>
      </c>
      <c r="FE317" t="s">
        <v>505</v>
      </c>
      <c r="FF317" t="s">
        <v>505</v>
      </c>
      <c r="FG317" t="s">
        <v>505</v>
      </c>
      <c r="FH317" t="s">
        <v>505</v>
      </c>
      <c r="FI317" t="s">
        <v>505</v>
      </c>
      <c r="FJ317" t="s">
        <v>505</v>
      </c>
      <c r="FK317" t="s">
        <v>505</v>
      </c>
      <c r="FL317" t="s">
        <v>505</v>
      </c>
      <c r="FM317">
        <v>1</v>
      </c>
      <c r="FN317" t="s">
        <v>505</v>
      </c>
      <c r="FO317">
        <v>1</v>
      </c>
      <c r="FP317">
        <v>1</v>
      </c>
      <c r="FQ317">
        <v>1</v>
      </c>
      <c r="FR317">
        <v>1</v>
      </c>
      <c r="FS317" t="s">
        <v>505</v>
      </c>
      <c r="FT317" t="s">
        <v>505</v>
      </c>
      <c r="FU317" t="s">
        <v>505</v>
      </c>
      <c r="FV317" t="s">
        <v>505</v>
      </c>
      <c r="FW317" t="s">
        <v>505</v>
      </c>
      <c r="FX317" t="s">
        <v>505</v>
      </c>
      <c r="FY317" t="s">
        <v>505</v>
      </c>
      <c r="FZ317" t="s">
        <v>505</v>
      </c>
      <c r="GA317">
        <v>1</v>
      </c>
      <c r="GB317" t="s">
        <v>505</v>
      </c>
      <c r="GC317" t="s">
        <v>505</v>
      </c>
      <c r="GD317" t="s">
        <v>505</v>
      </c>
      <c r="GE317" t="s">
        <v>505</v>
      </c>
      <c r="GF317" t="s">
        <v>505</v>
      </c>
      <c r="GG317" t="s">
        <v>505</v>
      </c>
      <c r="GH317" t="s">
        <v>505</v>
      </c>
      <c r="GI317" t="s">
        <v>505</v>
      </c>
      <c r="GJ317" t="s">
        <v>505</v>
      </c>
      <c r="GK317" t="s">
        <v>505</v>
      </c>
      <c r="GL317" t="s">
        <v>505</v>
      </c>
      <c r="GM317" t="s">
        <v>505</v>
      </c>
      <c r="GN317" t="s">
        <v>505</v>
      </c>
      <c r="GO317" t="s">
        <v>505</v>
      </c>
      <c r="GP317" t="s">
        <v>505</v>
      </c>
      <c r="GQ317" t="s">
        <v>505</v>
      </c>
      <c r="GR317" t="s">
        <v>505</v>
      </c>
      <c r="GS317" t="s">
        <v>505</v>
      </c>
      <c r="GT317" t="s">
        <v>505</v>
      </c>
      <c r="GU317" t="s">
        <v>505</v>
      </c>
      <c r="GV317" t="s">
        <v>505</v>
      </c>
      <c r="GW317" t="s">
        <v>505</v>
      </c>
      <c r="GX317" t="s">
        <v>505</v>
      </c>
      <c r="GY317" t="s">
        <v>505</v>
      </c>
      <c r="GZ317" t="s">
        <v>505</v>
      </c>
      <c r="HA317" t="s">
        <v>505</v>
      </c>
      <c r="HB317" t="s">
        <v>505</v>
      </c>
      <c r="HC317" t="s">
        <v>505</v>
      </c>
      <c r="HD317">
        <v>1</v>
      </c>
      <c r="HE317">
        <v>1</v>
      </c>
      <c r="HF317" t="s">
        <v>505</v>
      </c>
      <c r="HG317" t="s">
        <v>505</v>
      </c>
      <c r="HH317" t="s">
        <v>505</v>
      </c>
      <c r="HI317" t="s">
        <v>505</v>
      </c>
      <c r="HJ317" t="s">
        <v>505</v>
      </c>
      <c r="HK317" t="s">
        <v>505</v>
      </c>
      <c r="HL317">
        <v>1</v>
      </c>
      <c r="HM317" t="s">
        <v>505</v>
      </c>
      <c r="HN317" t="s">
        <v>505</v>
      </c>
      <c r="HO317" t="s">
        <v>505</v>
      </c>
      <c r="HP317" t="s">
        <v>505</v>
      </c>
      <c r="HQ317" t="s">
        <v>505</v>
      </c>
      <c r="HR317" t="s">
        <v>505</v>
      </c>
      <c r="HS317" t="s">
        <v>505</v>
      </c>
      <c r="HT317" t="s">
        <v>505</v>
      </c>
      <c r="HU317" t="s">
        <v>505</v>
      </c>
      <c r="HV317" t="s">
        <v>505</v>
      </c>
      <c r="HW317" t="s">
        <v>505</v>
      </c>
      <c r="HX317" t="s">
        <v>505</v>
      </c>
      <c r="HY317" t="s">
        <v>505</v>
      </c>
      <c r="HZ317" t="s">
        <v>505</v>
      </c>
      <c r="IA317" t="s">
        <v>505</v>
      </c>
      <c r="IB317" t="s">
        <v>505</v>
      </c>
      <c r="IC317" t="s">
        <v>505</v>
      </c>
      <c r="ID317" t="s">
        <v>505</v>
      </c>
      <c r="IE317" t="s">
        <v>505</v>
      </c>
      <c r="IF317" t="s">
        <v>505</v>
      </c>
      <c r="IG317" t="s">
        <v>505</v>
      </c>
      <c r="IH317" t="s">
        <v>505</v>
      </c>
      <c r="II317" t="s">
        <v>505</v>
      </c>
      <c r="IJ317" t="s">
        <v>505</v>
      </c>
      <c r="IK317" t="s">
        <v>505</v>
      </c>
      <c r="IL317" t="s">
        <v>505</v>
      </c>
      <c r="IM317" t="s">
        <v>505</v>
      </c>
      <c r="IN317" t="s">
        <v>505</v>
      </c>
      <c r="IO317" t="s">
        <v>505</v>
      </c>
      <c r="IP317" t="s">
        <v>505</v>
      </c>
      <c r="IQ317" t="s">
        <v>505</v>
      </c>
      <c r="IR317" t="s">
        <v>505</v>
      </c>
      <c r="IS317" t="s">
        <v>505</v>
      </c>
      <c r="IT317" t="s">
        <v>505</v>
      </c>
      <c r="IU317" t="s">
        <v>505</v>
      </c>
      <c r="IV317" t="s">
        <v>505</v>
      </c>
      <c r="IW317" t="s">
        <v>505</v>
      </c>
      <c r="IX317" t="s">
        <v>505</v>
      </c>
      <c r="IY317" t="s">
        <v>505</v>
      </c>
      <c r="IZ317" t="s">
        <v>505</v>
      </c>
      <c r="JA317" t="s">
        <v>505</v>
      </c>
      <c r="JB317" t="s">
        <v>505</v>
      </c>
      <c r="JC317" t="s">
        <v>505</v>
      </c>
      <c r="JD317">
        <v>1</v>
      </c>
      <c r="JE317" t="s">
        <v>505</v>
      </c>
      <c r="JF317">
        <v>1</v>
      </c>
      <c r="JG317">
        <v>1</v>
      </c>
      <c r="JH317" t="s">
        <v>505</v>
      </c>
      <c r="JI317" t="s">
        <v>505</v>
      </c>
      <c r="JJ317" t="s">
        <v>505</v>
      </c>
      <c r="JK317" t="s">
        <v>505</v>
      </c>
      <c r="JL317" t="s">
        <v>505</v>
      </c>
      <c r="JM317">
        <v>2</v>
      </c>
      <c r="JN317" t="s">
        <v>505</v>
      </c>
      <c r="JO317" t="s">
        <v>505</v>
      </c>
      <c r="JP317">
        <v>1</v>
      </c>
      <c r="JQ317" t="s">
        <v>505</v>
      </c>
      <c r="JR317" t="s">
        <v>505</v>
      </c>
      <c r="JS317" t="s">
        <v>505</v>
      </c>
      <c r="JT317" t="s">
        <v>505</v>
      </c>
      <c r="JU317">
        <v>2</v>
      </c>
      <c r="JV317" t="s">
        <v>505</v>
      </c>
      <c r="JW317" t="s">
        <v>505</v>
      </c>
      <c r="JX317">
        <v>1</v>
      </c>
      <c r="JY317" t="s">
        <v>505</v>
      </c>
      <c r="JZ317">
        <v>1</v>
      </c>
      <c r="KA317">
        <v>1</v>
      </c>
      <c r="KB317">
        <v>1</v>
      </c>
      <c r="KC317">
        <v>1</v>
      </c>
      <c r="KD317">
        <v>1</v>
      </c>
      <c r="KE317">
        <v>1</v>
      </c>
      <c r="KF317">
        <v>1</v>
      </c>
      <c r="KG317">
        <v>1</v>
      </c>
      <c r="KH317" t="s">
        <v>505</v>
      </c>
      <c r="KI317" t="s">
        <v>505</v>
      </c>
      <c r="KJ317">
        <v>1</v>
      </c>
      <c r="KK317">
        <v>1</v>
      </c>
      <c r="KL317">
        <v>1</v>
      </c>
      <c r="KM317" t="s">
        <v>505</v>
      </c>
      <c r="KN317" t="s">
        <v>505</v>
      </c>
      <c r="KO317" t="s">
        <v>505</v>
      </c>
      <c r="KP317" t="s">
        <v>505</v>
      </c>
      <c r="KQ317" t="s">
        <v>505</v>
      </c>
      <c r="KR317" t="s">
        <v>505</v>
      </c>
      <c r="KS317" t="s">
        <v>505</v>
      </c>
      <c r="KT317" t="s">
        <v>505</v>
      </c>
      <c r="KU317" t="s">
        <v>505</v>
      </c>
      <c r="KV317" t="s">
        <v>505</v>
      </c>
      <c r="KW317" t="s">
        <v>505</v>
      </c>
      <c r="KX317" t="s">
        <v>505</v>
      </c>
      <c r="KY317" t="s">
        <v>505</v>
      </c>
      <c r="KZ317">
        <v>1</v>
      </c>
      <c r="LA317" t="s">
        <v>505</v>
      </c>
      <c r="LB317" t="s">
        <v>505</v>
      </c>
      <c r="LC317" t="s">
        <v>505</v>
      </c>
      <c r="LD317">
        <v>1</v>
      </c>
      <c r="LE317" t="s">
        <v>505</v>
      </c>
      <c r="LF317" t="s">
        <v>505</v>
      </c>
      <c r="LG317" t="s">
        <v>505</v>
      </c>
      <c r="LH317" t="s">
        <v>505</v>
      </c>
      <c r="LI317">
        <v>1</v>
      </c>
      <c r="LJ317" t="s">
        <v>505</v>
      </c>
      <c r="LK317" t="s">
        <v>505</v>
      </c>
      <c r="LL317">
        <v>1</v>
      </c>
      <c r="LM317" t="s">
        <v>505</v>
      </c>
      <c r="LN317" t="s">
        <v>505</v>
      </c>
      <c r="LO317" t="s">
        <v>505</v>
      </c>
      <c r="LP317" t="s">
        <v>505</v>
      </c>
      <c r="LQ317" t="s">
        <v>505</v>
      </c>
      <c r="LR317" t="s">
        <v>505</v>
      </c>
      <c r="LS317" t="s">
        <v>505</v>
      </c>
      <c r="LT317" t="s">
        <v>505</v>
      </c>
      <c r="LU317" t="s">
        <v>505</v>
      </c>
      <c r="LV317" t="s">
        <v>505</v>
      </c>
      <c r="LW317" t="s">
        <v>505</v>
      </c>
      <c r="LX317">
        <v>1</v>
      </c>
      <c r="LY317">
        <v>1</v>
      </c>
      <c r="LZ317" t="s">
        <v>505</v>
      </c>
      <c r="MA317" t="s">
        <v>505</v>
      </c>
      <c r="MB317" t="s">
        <v>505</v>
      </c>
      <c r="MC317" t="s">
        <v>505</v>
      </c>
      <c r="MD317" t="s">
        <v>505</v>
      </c>
      <c r="ME317" t="s">
        <v>505</v>
      </c>
      <c r="MF317" t="s">
        <v>505</v>
      </c>
      <c r="MG317" t="s">
        <v>505</v>
      </c>
      <c r="MH317" t="s">
        <v>505</v>
      </c>
      <c r="MI317" t="s">
        <v>505</v>
      </c>
      <c r="MJ317" t="s">
        <v>505</v>
      </c>
      <c r="MK317" t="s">
        <v>505</v>
      </c>
      <c r="ML317" t="s">
        <v>505</v>
      </c>
      <c r="MM317" t="s">
        <v>505</v>
      </c>
      <c r="MN317" t="s">
        <v>505</v>
      </c>
      <c r="MO317" t="s">
        <v>505</v>
      </c>
      <c r="MP317" t="s">
        <v>505</v>
      </c>
      <c r="MQ317" t="s">
        <v>505</v>
      </c>
      <c r="MR317" t="s">
        <v>505</v>
      </c>
      <c r="MS317" t="s">
        <v>505</v>
      </c>
      <c r="MT317" t="s">
        <v>505</v>
      </c>
      <c r="MU317" t="s">
        <v>505</v>
      </c>
      <c r="MV317" t="s">
        <v>505</v>
      </c>
      <c r="MW317" t="s">
        <v>505</v>
      </c>
      <c r="MX317" t="s">
        <v>505</v>
      </c>
      <c r="MY317" t="s">
        <v>505</v>
      </c>
      <c r="MZ317" t="s">
        <v>505</v>
      </c>
      <c r="NA317" t="s">
        <v>505</v>
      </c>
      <c r="NB317" t="s">
        <v>505</v>
      </c>
      <c r="NC317" t="s">
        <v>505</v>
      </c>
      <c r="ND317" t="s">
        <v>505</v>
      </c>
      <c r="NE317" t="s">
        <v>505</v>
      </c>
      <c r="NF317" t="s">
        <v>505</v>
      </c>
      <c r="NG317" t="s">
        <v>505</v>
      </c>
      <c r="NH317" t="s">
        <v>505</v>
      </c>
      <c r="NI317" t="s">
        <v>505</v>
      </c>
      <c r="NJ317" t="s">
        <v>505</v>
      </c>
      <c r="NK317" t="s">
        <v>505</v>
      </c>
      <c r="NL317" t="s">
        <v>505</v>
      </c>
      <c r="NM317" t="s">
        <v>505</v>
      </c>
      <c r="NN317" t="s">
        <v>505</v>
      </c>
      <c r="NO317" t="s">
        <v>505</v>
      </c>
      <c r="NP317" t="s">
        <v>505</v>
      </c>
      <c r="NQ317" t="s">
        <v>505</v>
      </c>
      <c r="NR317">
        <v>1</v>
      </c>
      <c r="NS317" t="s">
        <v>505</v>
      </c>
      <c r="NT317" t="s">
        <v>505</v>
      </c>
      <c r="NU317" t="s">
        <v>505</v>
      </c>
      <c r="NV317" t="s">
        <v>505</v>
      </c>
      <c r="NW317" t="s">
        <v>505</v>
      </c>
      <c r="NX317" t="s">
        <v>505</v>
      </c>
      <c r="NY317" t="s">
        <v>505</v>
      </c>
      <c r="NZ317" t="s">
        <v>505</v>
      </c>
      <c r="OA317" t="s">
        <v>505</v>
      </c>
      <c r="OB317" t="s">
        <v>505</v>
      </c>
      <c r="OC317" t="s">
        <v>505</v>
      </c>
      <c r="OD317" t="s">
        <v>505</v>
      </c>
      <c r="OE317" t="s">
        <v>505</v>
      </c>
      <c r="OF317" t="s">
        <v>505</v>
      </c>
      <c r="OG317" t="s">
        <v>505</v>
      </c>
      <c r="OH317" t="s">
        <v>505</v>
      </c>
      <c r="OI317" t="s">
        <v>505</v>
      </c>
      <c r="OJ317" t="s">
        <v>505</v>
      </c>
      <c r="OK317" t="s">
        <v>505</v>
      </c>
      <c r="OL317" t="s">
        <v>505</v>
      </c>
      <c r="OM317" t="s">
        <v>505</v>
      </c>
      <c r="ON317" t="s">
        <v>505</v>
      </c>
      <c r="OO317" t="s">
        <v>505</v>
      </c>
      <c r="OP317" t="s">
        <v>505</v>
      </c>
      <c r="OQ317" t="s">
        <v>505</v>
      </c>
      <c r="OR317" t="s">
        <v>505</v>
      </c>
      <c r="OS317" t="s">
        <v>505</v>
      </c>
      <c r="OT317" t="s">
        <v>505</v>
      </c>
      <c r="OU317" t="s">
        <v>505</v>
      </c>
      <c r="OV317" t="s">
        <v>505</v>
      </c>
      <c r="OW317" t="s">
        <v>505</v>
      </c>
      <c r="OX317" t="s">
        <v>505</v>
      </c>
      <c r="OY317" t="s">
        <v>505</v>
      </c>
      <c r="OZ317" t="s">
        <v>505</v>
      </c>
      <c r="PA317" t="s">
        <v>505</v>
      </c>
      <c r="PB317" t="s">
        <v>505</v>
      </c>
      <c r="PC317" t="s">
        <v>505</v>
      </c>
      <c r="PD317" t="s">
        <v>505</v>
      </c>
      <c r="PE317" t="s">
        <v>505</v>
      </c>
      <c r="PF317" t="s">
        <v>505</v>
      </c>
      <c r="PG317" t="s">
        <v>505</v>
      </c>
      <c r="PH317" t="s">
        <v>505</v>
      </c>
      <c r="PI317" t="s">
        <v>505</v>
      </c>
      <c r="PJ317" t="s">
        <v>505</v>
      </c>
      <c r="PK317" t="s">
        <v>505</v>
      </c>
      <c r="PL317" t="s">
        <v>505</v>
      </c>
      <c r="PM317" t="s">
        <v>505</v>
      </c>
      <c r="PN317" t="s">
        <v>505</v>
      </c>
      <c r="PO317" t="s">
        <v>505</v>
      </c>
      <c r="PP317" t="s">
        <v>505</v>
      </c>
      <c r="PQ317" t="s">
        <v>505</v>
      </c>
      <c r="PR317" t="s">
        <v>505</v>
      </c>
      <c r="PS317" t="s">
        <v>505</v>
      </c>
      <c r="PT317" t="s">
        <v>505</v>
      </c>
      <c r="PU317" t="s">
        <v>505</v>
      </c>
      <c r="PV317" t="s">
        <v>505</v>
      </c>
      <c r="PW317" t="s">
        <v>505</v>
      </c>
      <c r="PX317" t="s">
        <v>505</v>
      </c>
      <c r="PY317">
        <v>3</v>
      </c>
      <c r="PZ317">
        <v>3</v>
      </c>
      <c r="QA317">
        <v>3</v>
      </c>
      <c r="QB317">
        <v>3</v>
      </c>
      <c r="QC317">
        <v>3</v>
      </c>
      <c r="QD317">
        <v>3</v>
      </c>
      <c r="QE317">
        <v>1</v>
      </c>
      <c r="QF317">
        <v>1</v>
      </c>
      <c r="QG317">
        <v>3</v>
      </c>
      <c r="QH317">
        <v>1</v>
      </c>
      <c r="QI317">
        <v>2</v>
      </c>
      <c r="QJ317">
        <v>1</v>
      </c>
      <c r="QK317">
        <v>1</v>
      </c>
      <c r="QL317">
        <v>1</v>
      </c>
      <c r="QM317">
        <v>0</v>
      </c>
      <c r="QN317">
        <v>0</v>
      </c>
      <c r="QO317">
        <v>1</v>
      </c>
      <c r="QP317">
        <v>1</v>
      </c>
      <c r="QQ317">
        <v>1</v>
      </c>
      <c r="QR317">
        <v>1</v>
      </c>
      <c r="QS317">
        <v>1</v>
      </c>
      <c r="QT317">
        <v>1</v>
      </c>
      <c r="QU317">
        <v>0</v>
      </c>
      <c r="QV317">
        <v>1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1</v>
      </c>
      <c r="RC317">
        <v>0</v>
      </c>
      <c r="RD317">
        <v>1</v>
      </c>
      <c r="RE317">
        <v>1</v>
      </c>
      <c r="RF317">
        <v>1</v>
      </c>
      <c r="RG317">
        <v>1</v>
      </c>
      <c r="RH317" t="s">
        <v>505</v>
      </c>
      <c r="RI317" t="s">
        <v>505</v>
      </c>
      <c r="RJ317" t="s">
        <v>505</v>
      </c>
      <c r="RK317" t="s">
        <v>505</v>
      </c>
      <c r="RL317" t="s">
        <v>505</v>
      </c>
      <c r="RM317" t="s">
        <v>505</v>
      </c>
      <c r="RN317" t="s">
        <v>505</v>
      </c>
      <c r="RO317" t="s">
        <v>505</v>
      </c>
      <c r="RP317" t="s">
        <v>505</v>
      </c>
      <c r="RQ317" t="s">
        <v>505</v>
      </c>
      <c r="RR317" t="s">
        <v>505</v>
      </c>
      <c r="RS317" t="s">
        <v>505</v>
      </c>
      <c r="RT317" t="s">
        <v>505</v>
      </c>
      <c r="RU317">
        <v>0</v>
      </c>
      <c r="RV317">
        <v>0</v>
      </c>
      <c r="RW317">
        <v>1</v>
      </c>
      <c r="RX317">
        <v>1</v>
      </c>
      <c r="RY317">
        <v>0</v>
      </c>
      <c r="RZ317">
        <v>1</v>
      </c>
      <c r="SA317">
        <v>1</v>
      </c>
      <c r="SB317">
        <v>0</v>
      </c>
      <c r="SC317">
        <v>1</v>
      </c>
      <c r="SD317">
        <v>1</v>
      </c>
      <c r="SE317">
        <v>0</v>
      </c>
      <c r="SF317">
        <v>1</v>
      </c>
      <c r="SG317">
        <v>1</v>
      </c>
      <c r="SH317">
        <v>0</v>
      </c>
      <c r="SI317">
        <v>0</v>
      </c>
    </row>
    <row r="318" spans="1:503">
      <c r="A318">
        <v>1015</v>
      </c>
      <c r="B318">
        <v>1015</v>
      </c>
      <c r="C318" t="s">
        <v>509</v>
      </c>
      <c r="D318" t="s">
        <v>676</v>
      </c>
      <c r="E318" s="8">
        <f t="shared" si="8"/>
        <v>39484</v>
      </c>
      <c r="F318" t="s">
        <v>555</v>
      </c>
      <c r="G318" s="8">
        <f t="shared" si="9"/>
        <v>39942</v>
      </c>
      <c r="H318">
        <v>12332</v>
      </c>
      <c r="I318">
        <v>5</v>
      </c>
      <c r="J318">
        <v>1015</v>
      </c>
      <c r="K318" t="s">
        <v>503</v>
      </c>
      <c r="L318">
        <v>15</v>
      </c>
      <c r="M318" t="s">
        <v>521</v>
      </c>
      <c r="N318" t="s">
        <v>808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 t="s">
        <v>505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 t="s">
        <v>505</v>
      </c>
      <c r="AH318">
        <v>1</v>
      </c>
      <c r="AI318" t="s">
        <v>505</v>
      </c>
      <c r="AJ318" t="s">
        <v>505</v>
      </c>
      <c r="AK318">
        <v>1</v>
      </c>
      <c r="AL318">
        <v>1</v>
      </c>
      <c r="AM318">
        <v>1</v>
      </c>
      <c r="AN318">
        <v>1</v>
      </c>
      <c r="AO318">
        <v>1</v>
      </c>
      <c r="AP318" t="s">
        <v>505</v>
      </c>
      <c r="AQ318">
        <v>1</v>
      </c>
      <c r="AR318">
        <v>1</v>
      </c>
      <c r="AS318">
        <v>2</v>
      </c>
      <c r="AT318">
        <v>2</v>
      </c>
      <c r="AU318">
        <v>2</v>
      </c>
      <c r="AV318">
        <v>2</v>
      </c>
      <c r="AW318">
        <v>1</v>
      </c>
      <c r="AX318">
        <v>1</v>
      </c>
      <c r="AY318" t="s">
        <v>505</v>
      </c>
      <c r="AZ318">
        <v>1</v>
      </c>
      <c r="BA318">
        <v>1</v>
      </c>
      <c r="BB318">
        <v>2</v>
      </c>
      <c r="BC318">
        <v>1</v>
      </c>
      <c r="BD318">
        <v>2</v>
      </c>
      <c r="BE318" t="s">
        <v>505</v>
      </c>
      <c r="BF318" t="s">
        <v>505</v>
      </c>
      <c r="BG318">
        <v>1</v>
      </c>
      <c r="BH318" t="s">
        <v>505</v>
      </c>
      <c r="BI318">
        <v>1</v>
      </c>
      <c r="BJ318" t="s">
        <v>505</v>
      </c>
      <c r="BK318" t="s">
        <v>505</v>
      </c>
      <c r="BL318" t="s">
        <v>505</v>
      </c>
      <c r="BM318" t="s">
        <v>505</v>
      </c>
      <c r="BN318">
        <v>1</v>
      </c>
      <c r="BO318" t="s">
        <v>505</v>
      </c>
      <c r="BP318">
        <v>1</v>
      </c>
      <c r="BQ318" t="s">
        <v>505</v>
      </c>
      <c r="BR318">
        <v>1</v>
      </c>
      <c r="BS318">
        <v>1</v>
      </c>
      <c r="BT318">
        <v>1</v>
      </c>
      <c r="BU318" t="s">
        <v>505</v>
      </c>
      <c r="BV318">
        <v>1</v>
      </c>
      <c r="BW318" t="s">
        <v>505</v>
      </c>
      <c r="BX318">
        <v>1</v>
      </c>
      <c r="BY318" t="s">
        <v>505</v>
      </c>
      <c r="BZ318" t="s">
        <v>505</v>
      </c>
      <c r="CA318">
        <v>2</v>
      </c>
      <c r="CB318" t="s">
        <v>505</v>
      </c>
      <c r="CC318" t="s">
        <v>505</v>
      </c>
      <c r="CD318" t="s">
        <v>505</v>
      </c>
      <c r="CE318" t="s">
        <v>505</v>
      </c>
      <c r="CF318" t="s">
        <v>505</v>
      </c>
      <c r="CG318">
        <v>1</v>
      </c>
      <c r="CH318">
        <v>1</v>
      </c>
      <c r="CI318" t="s">
        <v>505</v>
      </c>
      <c r="CJ318" t="s">
        <v>505</v>
      </c>
      <c r="CK318" t="s">
        <v>505</v>
      </c>
      <c r="CL318" t="s">
        <v>505</v>
      </c>
      <c r="CM318" t="s">
        <v>505</v>
      </c>
      <c r="CN318" t="s">
        <v>505</v>
      </c>
      <c r="CO318">
        <v>1</v>
      </c>
      <c r="CP318">
        <v>1</v>
      </c>
      <c r="CQ318" t="s">
        <v>505</v>
      </c>
      <c r="CR318">
        <v>1</v>
      </c>
      <c r="CS318" t="s">
        <v>505</v>
      </c>
      <c r="CT318" t="s">
        <v>505</v>
      </c>
      <c r="CU318" t="s">
        <v>505</v>
      </c>
      <c r="CV318" t="s">
        <v>505</v>
      </c>
      <c r="CW318" t="s">
        <v>505</v>
      </c>
      <c r="CX318">
        <v>2</v>
      </c>
      <c r="CY318">
        <v>2</v>
      </c>
      <c r="CZ318">
        <v>1</v>
      </c>
      <c r="DA318">
        <v>1</v>
      </c>
      <c r="DB318" t="s">
        <v>505</v>
      </c>
      <c r="DC318">
        <v>1</v>
      </c>
      <c r="DD318" t="s">
        <v>505</v>
      </c>
      <c r="DE318" t="s">
        <v>505</v>
      </c>
      <c r="DF318" t="s">
        <v>505</v>
      </c>
      <c r="DG318" t="s">
        <v>505</v>
      </c>
      <c r="DH318" t="s">
        <v>505</v>
      </c>
      <c r="DI318">
        <v>2</v>
      </c>
      <c r="DJ318" t="s">
        <v>505</v>
      </c>
      <c r="DK318">
        <v>1</v>
      </c>
      <c r="DL318" t="s">
        <v>505</v>
      </c>
      <c r="DM318" t="s">
        <v>505</v>
      </c>
      <c r="DN318" t="s">
        <v>505</v>
      </c>
      <c r="DO318" t="s">
        <v>505</v>
      </c>
      <c r="DP318" t="s">
        <v>505</v>
      </c>
      <c r="DQ318" t="s">
        <v>505</v>
      </c>
      <c r="DR318">
        <v>1</v>
      </c>
      <c r="DS318">
        <v>1</v>
      </c>
      <c r="DT318">
        <v>1</v>
      </c>
      <c r="DU318">
        <v>2</v>
      </c>
      <c r="DV318" t="s">
        <v>505</v>
      </c>
      <c r="DW318" t="s">
        <v>505</v>
      </c>
      <c r="DX318">
        <v>2</v>
      </c>
      <c r="DY318">
        <v>1</v>
      </c>
      <c r="DZ318">
        <v>1</v>
      </c>
      <c r="EA318" t="s">
        <v>505</v>
      </c>
      <c r="EB318" t="s">
        <v>505</v>
      </c>
      <c r="EC318">
        <v>1</v>
      </c>
      <c r="ED318" t="s">
        <v>505</v>
      </c>
      <c r="EE318" t="s">
        <v>505</v>
      </c>
      <c r="EF318" t="s">
        <v>505</v>
      </c>
      <c r="EG318">
        <v>1</v>
      </c>
      <c r="EH318">
        <v>1</v>
      </c>
      <c r="EI318" t="s">
        <v>505</v>
      </c>
      <c r="EJ318" t="s">
        <v>505</v>
      </c>
      <c r="EK318" t="s">
        <v>505</v>
      </c>
      <c r="EL318" t="s">
        <v>505</v>
      </c>
      <c r="EM318">
        <v>1</v>
      </c>
      <c r="EN318" t="s">
        <v>505</v>
      </c>
      <c r="EO318" t="s">
        <v>505</v>
      </c>
      <c r="EP318">
        <v>1</v>
      </c>
      <c r="EQ318">
        <v>1</v>
      </c>
      <c r="ER318" t="s">
        <v>505</v>
      </c>
      <c r="ES318" t="s">
        <v>505</v>
      </c>
      <c r="ET318">
        <v>1</v>
      </c>
      <c r="EU318" t="s">
        <v>505</v>
      </c>
      <c r="EV318">
        <v>1</v>
      </c>
      <c r="EW318">
        <v>1</v>
      </c>
      <c r="EX318" t="s">
        <v>505</v>
      </c>
      <c r="EY318" t="s">
        <v>505</v>
      </c>
      <c r="EZ318" t="s">
        <v>505</v>
      </c>
      <c r="FA318" t="s">
        <v>505</v>
      </c>
      <c r="FB318">
        <v>1</v>
      </c>
      <c r="FC318" t="s">
        <v>505</v>
      </c>
      <c r="FD318">
        <v>1</v>
      </c>
      <c r="FE318" t="s">
        <v>505</v>
      </c>
      <c r="FF318" t="s">
        <v>505</v>
      </c>
      <c r="FG318">
        <v>1</v>
      </c>
      <c r="FH318">
        <v>1</v>
      </c>
      <c r="FI318">
        <v>1</v>
      </c>
      <c r="FJ318" t="s">
        <v>505</v>
      </c>
      <c r="FK318" t="s">
        <v>505</v>
      </c>
      <c r="FL318">
        <v>1</v>
      </c>
      <c r="FM318">
        <v>1</v>
      </c>
      <c r="FN318" t="s">
        <v>505</v>
      </c>
      <c r="FO318">
        <v>1</v>
      </c>
      <c r="FP318" t="s">
        <v>505</v>
      </c>
      <c r="FQ318">
        <v>1</v>
      </c>
      <c r="FR318" t="s">
        <v>505</v>
      </c>
      <c r="FS318" t="s">
        <v>505</v>
      </c>
      <c r="FT318">
        <v>1</v>
      </c>
      <c r="FU318" t="s">
        <v>505</v>
      </c>
      <c r="FV318" t="s">
        <v>505</v>
      </c>
      <c r="FW318" t="s">
        <v>505</v>
      </c>
      <c r="FX318" t="s">
        <v>505</v>
      </c>
      <c r="FY318">
        <v>1</v>
      </c>
      <c r="FZ318" t="s">
        <v>505</v>
      </c>
      <c r="GA318" t="s">
        <v>505</v>
      </c>
      <c r="GB318" t="s">
        <v>505</v>
      </c>
      <c r="GC318" t="s">
        <v>505</v>
      </c>
      <c r="GD318" t="s">
        <v>505</v>
      </c>
      <c r="GE318" t="s">
        <v>505</v>
      </c>
      <c r="GF318" t="s">
        <v>505</v>
      </c>
      <c r="GG318">
        <v>1</v>
      </c>
      <c r="GH318" t="s">
        <v>505</v>
      </c>
      <c r="GI318" t="s">
        <v>505</v>
      </c>
      <c r="GJ318">
        <v>1</v>
      </c>
      <c r="GK318" t="s">
        <v>505</v>
      </c>
      <c r="GL318" t="s">
        <v>505</v>
      </c>
      <c r="GM318" t="s">
        <v>505</v>
      </c>
      <c r="GN318" t="s">
        <v>505</v>
      </c>
      <c r="GO318" t="s">
        <v>505</v>
      </c>
      <c r="GP318" t="s">
        <v>505</v>
      </c>
      <c r="GQ318" t="s">
        <v>505</v>
      </c>
      <c r="GR318" t="s">
        <v>505</v>
      </c>
      <c r="GS318">
        <v>1</v>
      </c>
      <c r="GT318" t="s">
        <v>505</v>
      </c>
      <c r="GU318" t="s">
        <v>505</v>
      </c>
      <c r="GV318" t="s">
        <v>505</v>
      </c>
      <c r="GW318" t="s">
        <v>505</v>
      </c>
      <c r="GX318" t="s">
        <v>505</v>
      </c>
      <c r="GY318" t="s">
        <v>505</v>
      </c>
      <c r="GZ318" t="s">
        <v>505</v>
      </c>
      <c r="HA318" t="s">
        <v>505</v>
      </c>
      <c r="HB318" t="s">
        <v>505</v>
      </c>
      <c r="HC318">
        <v>1</v>
      </c>
      <c r="HD318" t="s">
        <v>505</v>
      </c>
      <c r="HE318">
        <v>2</v>
      </c>
      <c r="HF318" t="s">
        <v>505</v>
      </c>
      <c r="HG318" t="s">
        <v>505</v>
      </c>
      <c r="HH318" t="s">
        <v>505</v>
      </c>
      <c r="HI318" t="s">
        <v>505</v>
      </c>
      <c r="HJ318" t="s">
        <v>505</v>
      </c>
      <c r="HK318" t="s">
        <v>505</v>
      </c>
      <c r="HL318">
        <v>1</v>
      </c>
      <c r="HM318" t="s">
        <v>505</v>
      </c>
      <c r="HN318" t="s">
        <v>505</v>
      </c>
      <c r="HO318" t="s">
        <v>505</v>
      </c>
      <c r="HP318" t="s">
        <v>505</v>
      </c>
      <c r="HQ318" t="s">
        <v>505</v>
      </c>
      <c r="HR318" t="s">
        <v>505</v>
      </c>
      <c r="HS318" t="s">
        <v>505</v>
      </c>
      <c r="HT318" t="s">
        <v>505</v>
      </c>
      <c r="HU318" t="s">
        <v>505</v>
      </c>
      <c r="HV318" t="s">
        <v>505</v>
      </c>
      <c r="HW318" t="s">
        <v>505</v>
      </c>
      <c r="HX318" t="s">
        <v>505</v>
      </c>
      <c r="HY318" t="s">
        <v>505</v>
      </c>
      <c r="HZ318" t="s">
        <v>505</v>
      </c>
      <c r="IA318" t="s">
        <v>505</v>
      </c>
      <c r="IB318" t="s">
        <v>505</v>
      </c>
      <c r="IC318" t="s">
        <v>505</v>
      </c>
      <c r="ID318" t="s">
        <v>505</v>
      </c>
      <c r="IE318" t="s">
        <v>505</v>
      </c>
      <c r="IF318" t="s">
        <v>505</v>
      </c>
      <c r="IG318" t="s">
        <v>505</v>
      </c>
      <c r="IH318" t="s">
        <v>505</v>
      </c>
      <c r="II318" t="s">
        <v>505</v>
      </c>
      <c r="IJ318" t="s">
        <v>505</v>
      </c>
      <c r="IK318" t="s">
        <v>505</v>
      </c>
      <c r="IL318" t="s">
        <v>505</v>
      </c>
      <c r="IM318" t="s">
        <v>505</v>
      </c>
      <c r="IN318" t="s">
        <v>505</v>
      </c>
      <c r="IO318" t="s">
        <v>505</v>
      </c>
      <c r="IP318" t="s">
        <v>505</v>
      </c>
      <c r="IQ318" t="s">
        <v>505</v>
      </c>
      <c r="IR318" t="s">
        <v>505</v>
      </c>
      <c r="IS318" t="s">
        <v>505</v>
      </c>
      <c r="IT318" t="s">
        <v>505</v>
      </c>
      <c r="IU318" t="s">
        <v>505</v>
      </c>
      <c r="IV318" t="s">
        <v>505</v>
      </c>
      <c r="IW318" t="s">
        <v>505</v>
      </c>
      <c r="IX318" t="s">
        <v>505</v>
      </c>
      <c r="IY318" t="s">
        <v>505</v>
      </c>
      <c r="IZ318" t="s">
        <v>505</v>
      </c>
      <c r="JA318" t="s">
        <v>505</v>
      </c>
      <c r="JB318" t="s">
        <v>505</v>
      </c>
      <c r="JC318">
        <v>1</v>
      </c>
      <c r="JD318">
        <v>1</v>
      </c>
      <c r="JE318" t="s">
        <v>505</v>
      </c>
      <c r="JF318">
        <v>1</v>
      </c>
      <c r="JG318">
        <v>1</v>
      </c>
      <c r="JH318" t="s">
        <v>505</v>
      </c>
      <c r="JI318" t="s">
        <v>505</v>
      </c>
      <c r="JJ318" t="s">
        <v>505</v>
      </c>
      <c r="JK318" t="s">
        <v>505</v>
      </c>
      <c r="JL318" t="s">
        <v>505</v>
      </c>
      <c r="JM318">
        <v>2</v>
      </c>
      <c r="JN318" t="s">
        <v>505</v>
      </c>
      <c r="JO318" t="s">
        <v>505</v>
      </c>
      <c r="JP318">
        <v>1</v>
      </c>
      <c r="JQ318" t="s">
        <v>505</v>
      </c>
      <c r="JR318" t="s">
        <v>505</v>
      </c>
      <c r="JS318" t="s">
        <v>505</v>
      </c>
      <c r="JT318" t="s">
        <v>505</v>
      </c>
      <c r="JU318">
        <v>2</v>
      </c>
      <c r="JV318" t="s">
        <v>505</v>
      </c>
      <c r="JW318" t="s">
        <v>505</v>
      </c>
      <c r="JX318">
        <v>2</v>
      </c>
      <c r="JY318" t="s">
        <v>505</v>
      </c>
      <c r="JZ318">
        <v>1</v>
      </c>
      <c r="KA318">
        <v>1</v>
      </c>
      <c r="KB318">
        <v>2</v>
      </c>
      <c r="KC318" t="s">
        <v>505</v>
      </c>
      <c r="KD318">
        <v>1</v>
      </c>
      <c r="KE318">
        <v>1</v>
      </c>
      <c r="KF318">
        <v>1</v>
      </c>
      <c r="KG318">
        <v>1</v>
      </c>
      <c r="KH318" t="s">
        <v>505</v>
      </c>
      <c r="KI318" t="s">
        <v>505</v>
      </c>
      <c r="KJ318">
        <v>1</v>
      </c>
      <c r="KK318" t="s">
        <v>505</v>
      </c>
      <c r="KL318">
        <v>2</v>
      </c>
      <c r="KM318" t="s">
        <v>505</v>
      </c>
      <c r="KN318" t="s">
        <v>505</v>
      </c>
      <c r="KO318" t="s">
        <v>505</v>
      </c>
      <c r="KP318" t="s">
        <v>505</v>
      </c>
      <c r="KQ318" t="s">
        <v>505</v>
      </c>
      <c r="KR318">
        <v>1</v>
      </c>
      <c r="KS318" t="s">
        <v>505</v>
      </c>
      <c r="KT318">
        <v>1</v>
      </c>
      <c r="KU318" t="s">
        <v>505</v>
      </c>
      <c r="KV318" t="s">
        <v>505</v>
      </c>
      <c r="KW318" t="s">
        <v>505</v>
      </c>
      <c r="KX318" t="s">
        <v>505</v>
      </c>
      <c r="KY318" t="s">
        <v>505</v>
      </c>
      <c r="KZ318">
        <v>1</v>
      </c>
      <c r="LA318" t="s">
        <v>505</v>
      </c>
      <c r="LB318" t="s">
        <v>505</v>
      </c>
      <c r="LC318" t="s">
        <v>505</v>
      </c>
      <c r="LD318" t="s">
        <v>505</v>
      </c>
      <c r="LE318" t="s">
        <v>505</v>
      </c>
      <c r="LF318" t="s">
        <v>505</v>
      </c>
      <c r="LG318">
        <v>1</v>
      </c>
      <c r="LH318" t="s">
        <v>505</v>
      </c>
      <c r="LI318">
        <v>1</v>
      </c>
      <c r="LJ318" t="s">
        <v>505</v>
      </c>
      <c r="LK318" t="s">
        <v>505</v>
      </c>
      <c r="LL318">
        <v>1</v>
      </c>
      <c r="LM318" t="s">
        <v>505</v>
      </c>
      <c r="LN318" t="s">
        <v>505</v>
      </c>
      <c r="LO318">
        <v>1</v>
      </c>
      <c r="LP318" t="s">
        <v>505</v>
      </c>
      <c r="LQ318" t="s">
        <v>505</v>
      </c>
      <c r="LR318" t="s">
        <v>505</v>
      </c>
      <c r="LS318" t="s">
        <v>505</v>
      </c>
      <c r="LT318" t="s">
        <v>505</v>
      </c>
      <c r="LU318" t="s">
        <v>505</v>
      </c>
      <c r="LV318" t="s">
        <v>505</v>
      </c>
      <c r="LW318" t="s">
        <v>505</v>
      </c>
      <c r="LX318">
        <v>2</v>
      </c>
      <c r="LY318">
        <v>1</v>
      </c>
      <c r="LZ318" t="s">
        <v>505</v>
      </c>
      <c r="MA318" t="s">
        <v>505</v>
      </c>
      <c r="MB318" t="s">
        <v>505</v>
      </c>
      <c r="MC318" t="s">
        <v>505</v>
      </c>
      <c r="MD318">
        <v>1</v>
      </c>
      <c r="ME318" t="s">
        <v>505</v>
      </c>
      <c r="MF318">
        <v>1</v>
      </c>
      <c r="MG318" t="s">
        <v>505</v>
      </c>
      <c r="MH318" t="s">
        <v>505</v>
      </c>
      <c r="MI318" t="s">
        <v>505</v>
      </c>
      <c r="MJ318" t="s">
        <v>505</v>
      </c>
      <c r="MK318" t="s">
        <v>505</v>
      </c>
      <c r="ML318" t="s">
        <v>505</v>
      </c>
      <c r="MM318" t="s">
        <v>505</v>
      </c>
      <c r="MN318" t="s">
        <v>505</v>
      </c>
      <c r="MO318" t="s">
        <v>505</v>
      </c>
      <c r="MP318" t="s">
        <v>505</v>
      </c>
      <c r="MQ318" t="s">
        <v>505</v>
      </c>
      <c r="MR318">
        <v>1</v>
      </c>
      <c r="MS318">
        <v>1</v>
      </c>
      <c r="MT318" t="s">
        <v>505</v>
      </c>
      <c r="MU318" t="s">
        <v>505</v>
      </c>
      <c r="MV318">
        <v>1</v>
      </c>
      <c r="MW318" t="s">
        <v>505</v>
      </c>
      <c r="MX318" t="s">
        <v>505</v>
      </c>
      <c r="MY318" t="s">
        <v>505</v>
      </c>
      <c r="MZ318" t="s">
        <v>505</v>
      </c>
      <c r="NA318" t="s">
        <v>505</v>
      </c>
      <c r="NB318" t="s">
        <v>505</v>
      </c>
      <c r="NC318" t="s">
        <v>505</v>
      </c>
      <c r="ND318" t="s">
        <v>505</v>
      </c>
      <c r="NE318" t="s">
        <v>505</v>
      </c>
      <c r="NF318" t="s">
        <v>505</v>
      </c>
      <c r="NG318" t="s">
        <v>505</v>
      </c>
      <c r="NH318" t="s">
        <v>505</v>
      </c>
      <c r="NI318" t="s">
        <v>505</v>
      </c>
      <c r="NJ318" t="s">
        <v>505</v>
      </c>
      <c r="NK318" t="s">
        <v>505</v>
      </c>
      <c r="NL318" t="s">
        <v>505</v>
      </c>
      <c r="NM318" t="s">
        <v>505</v>
      </c>
      <c r="NN318" t="s">
        <v>505</v>
      </c>
      <c r="NO318" t="s">
        <v>505</v>
      </c>
      <c r="NP318" t="s">
        <v>505</v>
      </c>
      <c r="NQ318" t="s">
        <v>505</v>
      </c>
      <c r="NR318" t="s">
        <v>505</v>
      </c>
      <c r="NS318" t="s">
        <v>505</v>
      </c>
      <c r="NT318" t="s">
        <v>505</v>
      </c>
      <c r="NU318" t="s">
        <v>505</v>
      </c>
      <c r="NV318">
        <v>1</v>
      </c>
      <c r="NW318">
        <v>1</v>
      </c>
      <c r="NX318" t="s">
        <v>505</v>
      </c>
      <c r="NY318" t="s">
        <v>505</v>
      </c>
      <c r="NZ318" t="s">
        <v>505</v>
      </c>
      <c r="OA318" t="s">
        <v>505</v>
      </c>
      <c r="OB318" t="s">
        <v>505</v>
      </c>
      <c r="OC318" t="s">
        <v>505</v>
      </c>
      <c r="OD318" t="s">
        <v>505</v>
      </c>
      <c r="OE318" t="s">
        <v>505</v>
      </c>
      <c r="OF318" t="s">
        <v>505</v>
      </c>
      <c r="OG318" t="s">
        <v>505</v>
      </c>
      <c r="OH318" t="s">
        <v>505</v>
      </c>
      <c r="OI318" t="s">
        <v>505</v>
      </c>
      <c r="OJ318" t="s">
        <v>505</v>
      </c>
      <c r="OK318" t="s">
        <v>505</v>
      </c>
      <c r="OL318" t="s">
        <v>505</v>
      </c>
      <c r="OM318" t="s">
        <v>505</v>
      </c>
      <c r="ON318" t="s">
        <v>505</v>
      </c>
      <c r="OO318" t="s">
        <v>505</v>
      </c>
      <c r="OP318" t="s">
        <v>505</v>
      </c>
      <c r="OQ318" t="s">
        <v>505</v>
      </c>
      <c r="OR318" t="s">
        <v>505</v>
      </c>
      <c r="OS318">
        <v>1</v>
      </c>
      <c r="OT318" t="s">
        <v>505</v>
      </c>
      <c r="OU318">
        <v>1</v>
      </c>
      <c r="OV318">
        <v>1</v>
      </c>
      <c r="OW318" t="s">
        <v>505</v>
      </c>
      <c r="OX318" t="s">
        <v>505</v>
      </c>
      <c r="OY318" t="s">
        <v>505</v>
      </c>
      <c r="OZ318" t="s">
        <v>505</v>
      </c>
      <c r="PA318" t="s">
        <v>505</v>
      </c>
      <c r="PB318" t="s">
        <v>505</v>
      </c>
      <c r="PC318">
        <v>2</v>
      </c>
      <c r="PD318" t="s">
        <v>505</v>
      </c>
      <c r="PE318" t="s">
        <v>505</v>
      </c>
      <c r="PF318" t="s">
        <v>505</v>
      </c>
      <c r="PG318" t="s">
        <v>505</v>
      </c>
      <c r="PH318" t="s">
        <v>505</v>
      </c>
      <c r="PI318" t="s">
        <v>505</v>
      </c>
      <c r="PJ318" t="s">
        <v>505</v>
      </c>
      <c r="PK318" t="s">
        <v>505</v>
      </c>
      <c r="PL318" t="s">
        <v>505</v>
      </c>
      <c r="PM318" t="s">
        <v>505</v>
      </c>
      <c r="PN318" t="s">
        <v>505</v>
      </c>
      <c r="PO318">
        <v>1</v>
      </c>
      <c r="PP318" t="s">
        <v>505</v>
      </c>
      <c r="PQ318" t="s">
        <v>505</v>
      </c>
      <c r="PR318" t="s">
        <v>505</v>
      </c>
      <c r="PS318" t="s">
        <v>505</v>
      </c>
      <c r="PT318" t="s">
        <v>505</v>
      </c>
      <c r="PU318" t="s">
        <v>505</v>
      </c>
      <c r="PV318" t="s">
        <v>505</v>
      </c>
      <c r="PW318" t="s">
        <v>505</v>
      </c>
      <c r="PX318" t="s">
        <v>505</v>
      </c>
      <c r="PY318">
        <v>3</v>
      </c>
      <c r="PZ318">
        <v>3</v>
      </c>
      <c r="QA318">
        <v>3</v>
      </c>
      <c r="QB318">
        <v>3</v>
      </c>
      <c r="QC318">
        <v>3</v>
      </c>
      <c r="QD318">
        <v>3</v>
      </c>
      <c r="QE318">
        <v>2</v>
      </c>
      <c r="QF318">
        <v>1</v>
      </c>
      <c r="QG318">
        <v>3</v>
      </c>
      <c r="QH318">
        <v>1</v>
      </c>
      <c r="QI318">
        <v>3</v>
      </c>
      <c r="QJ318">
        <v>1</v>
      </c>
      <c r="QK318">
        <v>1</v>
      </c>
      <c r="QL318">
        <v>1</v>
      </c>
      <c r="QM318">
        <v>1</v>
      </c>
      <c r="QN318">
        <v>0</v>
      </c>
      <c r="QO318">
        <v>1</v>
      </c>
      <c r="QP318">
        <v>1</v>
      </c>
      <c r="QQ318">
        <v>1</v>
      </c>
      <c r="QR318">
        <v>1</v>
      </c>
      <c r="QS318">
        <v>1</v>
      </c>
      <c r="QT318">
        <v>1</v>
      </c>
      <c r="QU318">
        <v>1</v>
      </c>
      <c r="QV318">
        <v>1</v>
      </c>
      <c r="QW318">
        <v>1</v>
      </c>
      <c r="QX318">
        <v>0</v>
      </c>
      <c r="QY318">
        <v>0</v>
      </c>
      <c r="QZ318">
        <v>0</v>
      </c>
      <c r="RA318">
        <v>0</v>
      </c>
      <c r="RB318">
        <v>1</v>
      </c>
      <c r="RC318">
        <v>0</v>
      </c>
      <c r="RD318">
        <v>1</v>
      </c>
      <c r="RE318">
        <v>1</v>
      </c>
      <c r="RF318">
        <v>0</v>
      </c>
      <c r="RG318">
        <v>1</v>
      </c>
      <c r="RH318" t="s">
        <v>505</v>
      </c>
      <c r="RI318" t="s">
        <v>505</v>
      </c>
      <c r="RJ318" t="s">
        <v>505</v>
      </c>
      <c r="RK318">
        <v>1</v>
      </c>
      <c r="RL318" t="s">
        <v>505</v>
      </c>
      <c r="RM318" t="s">
        <v>505</v>
      </c>
      <c r="RN318" t="s">
        <v>505</v>
      </c>
      <c r="RO318" t="s">
        <v>505</v>
      </c>
      <c r="RP318">
        <v>1</v>
      </c>
      <c r="RQ318" t="s">
        <v>505</v>
      </c>
      <c r="RR318" t="s">
        <v>505</v>
      </c>
      <c r="RS318" t="s">
        <v>505</v>
      </c>
      <c r="RT318" t="s">
        <v>505</v>
      </c>
      <c r="RU318">
        <v>1</v>
      </c>
      <c r="RV318">
        <v>1</v>
      </c>
      <c r="RW318">
        <v>1</v>
      </c>
      <c r="RX318">
        <v>1</v>
      </c>
      <c r="RY318">
        <v>1</v>
      </c>
      <c r="RZ318">
        <v>1</v>
      </c>
      <c r="SA318">
        <v>1</v>
      </c>
      <c r="SB318">
        <v>0</v>
      </c>
      <c r="SC318">
        <v>1</v>
      </c>
      <c r="SD318">
        <v>0</v>
      </c>
      <c r="SE318">
        <v>0</v>
      </c>
      <c r="SF318">
        <v>1</v>
      </c>
      <c r="SG318">
        <v>1</v>
      </c>
      <c r="SH318">
        <v>1</v>
      </c>
      <c r="SI318">
        <v>1</v>
      </c>
    </row>
    <row r="319" spans="1:503">
      <c r="A319">
        <v>1015</v>
      </c>
      <c r="B319">
        <v>1015</v>
      </c>
      <c r="C319" t="s">
        <v>509</v>
      </c>
      <c r="D319" t="s">
        <v>676</v>
      </c>
      <c r="E319" s="8">
        <f t="shared" si="8"/>
        <v>39484</v>
      </c>
      <c r="F319" t="s">
        <v>664</v>
      </c>
      <c r="G319" s="8">
        <f t="shared" si="9"/>
        <v>40035</v>
      </c>
      <c r="H319">
        <v>14412</v>
      </c>
      <c r="I319">
        <v>5</v>
      </c>
      <c r="J319">
        <v>1015</v>
      </c>
      <c r="K319" t="s">
        <v>503</v>
      </c>
      <c r="L319">
        <v>18</v>
      </c>
      <c r="M319" t="s">
        <v>521</v>
      </c>
      <c r="N319" t="s">
        <v>808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 t="s">
        <v>505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 t="s">
        <v>505</v>
      </c>
      <c r="AQ319">
        <v>1</v>
      </c>
      <c r="AR319">
        <v>2</v>
      </c>
      <c r="AS319">
        <v>3</v>
      </c>
      <c r="AT319">
        <v>2</v>
      </c>
      <c r="AU319">
        <v>2</v>
      </c>
      <c r="AV319">
        <v>2</v>
      </c>
      <c r="AW319">
        <v>2</v>
      </c>
      <c r="AX319">
        <v>1</v>
      </c>
      <c r="AY319">
        <v>1</v>
      </c>
      <c r="AZ319">
        <v>2</v>
      </c>
      <c r="BA319">
        <v>2</v>
      </c>
      <c r="BB319">
        <v>2</v>
      </c>
      <c r="BC319">
        <v>1</v>
      </c>
      <c r="BD319">
        <v>2</v>
      </c>
      <c r="BE319">
        <v>1</v>
      </c>
      <c r="BF319">
        <v>1</v>
      </c>
      <c r="BG319">
        <v>1</v>
      </c>
      <c r="BH319" t="s">
        <v>505</v>
      </c>
      <c r="BI319">
        <v>1</v>
      </c>
      <c r="BJ319" t="s">
        <v>505</v>
      </c>
      <c r="BK319" t="s">
        <v>505</v>
      </c>
      <c r="BL319" t="s">
        <v>505</v>
      </c>
      <c r="BM319">
        <v>1</v>
      </c>
      <c r="BN319">
        <v>2</v>
      </c>
      <c r="BO319" t="s">
        <v>505</v>
      </c>
      <c r="BP319">
        <v>1</v>
      </c>
      <c r="BQ319" t="s">
        <v>505</v>
      </c>
      <c r="BR319">
        <v>2</v>
      </c>
      <c r="BS319">
        <v>2</v>
      </c>
      <c r="BT319">
        <v>2</v>
      </c>
      <c r="BU319">
        <v>1</v>
      </c>
      <c r="BV319">
        <v>2</v>
      </c>
      <c r="BW319" t="s">
        <v>505</v>
      </c>
      <c r="BX319">
        <v>1</v>
      </c>
      <c r="BY319">
        <v>1</v>
      </c>
      <c r="BZ319" t="s">
        <v>505</v>
      </c>
      <c r="CA319">
        <v>2</v>
      </c>
      <c r="CB319" t="s">
        <v>505</v>
      </c>
      <c r="CC319" t="s">
        <v>505</v>
      </c>
      <c r="CD319" t="s">
        <v>505</v>
      </c>
      <c r="CE319" t="s">
        <v>505</v>
      </c>
      <c r="CF319" t="s">
        <v>505</v>
      </c>
      <c r="CG319">
        <v>1</v>
      </c>
      <c r="CH319" t="s">
        <v>505</v>
      </c>
      <c r="CI319" t="s">
        <v>505</v>
      </c>
      <c r="CJ319" t="s">
        <v>505</v>
      </c>
      <c r="CK319" t="s">
        <v>505</v>
      </c>
      <c r="CL319" t="s">
        <v>505</v>
      </c>
      <c r="CM319" t="s">
        <v>505</v>
      </c>
      <c r="CN319" t="s">
        <v>505</v>
      </c>
      <c r="CO319">
        <v>1</v>
      </c>
      <c r="CP319">
        <v>2</v>
      </c>
      <c r="CQ319" t="s">
        <v>505</v>
      </c>
      <c r="CR319">
        <v>2</v>
      </c>
      <c r="CS319" t="s">
        <v>505</v>
      </c>
      <c r="CT319">
        <v>1</v>
      </c>
      <c r="CU319" t="s">
        <v>505</v>
      </c>
      <c r="CV319">
        <v>2</v>
      </c>
      <c r="CW319" t="s">
        <v>505</v>
      </c>
      <c r="CX319">
        <v>2</v>
      </c>
      <c r="CY319">
        <v>1</v>
      </c>
      <c r="CZ319">
        <v>2</v>
      </c>
      <c r="DA319">
        <v>1</v>
      </c>
      <c r="DB319" t="s">
        <v>505</v>
      </c>
      <c r="DC319">
        <v>1</v>
      </c>
      <c r="DD319" t="s">
        <v>505</v>
      </c>
      <c r="DE319">
        <v>1</v>
      </c>
      <c r="DF319" t="s">
        <v>505</v>
      </c>
      <c r="DG319" t="s">
        <v>505</v>
      </c>
      <c r="DH319">
        <v>1</v>
      </c>
      <c r="DI319">
        <v>2</v>
      </c>
      <c r="DJ319" t="s">
        <v>505</v>
      </c>
      <c r="DK319">
        <v>2</v>
      </c>
      <c r="DL319" t="s">
        <v>505</v>
      </c>
      <c r="DM319" t="s">
        <v>505</v>
      </c>
      <c r="DN319" t="s">
        <v>505</v>
      </c>
      <c r="DO319" t="s">
        <v>505</v>
      </c>
      <c r="DP319" t="s">
        <v>505</v>
      </c>
      <c r="DQ319">
        <v>2</v>
      </c>
      <c r="DR319">
        <v>2</v>
      </c>
      <c r="DS319">
        <v>1</v>
      </c>
      <c r="DT319">
        <v>2</v>
      </c>
      <c r="DU319">
        <v>2</v>
      </c>
      <c r="DV319" t="s">
        <v>505</v>
      </c>
      <c r="DW319" t="s">
        <v>505</v>
      </c>
      <c r="DX319">
        <v>2</v>
      </c>
      <c r="DY319">
        <v>1</v>
      </c>
      <c r="DZ319">
        <v>2</v>
      </c>
      <c r="EA319" t="s">
        <v>505</v>
      </c>
      <c r="EB319" t="s">
        <v>505</v>
      </c>
      <c r="EC319">
        <v>2</v>
      </c>
      <c r="ED319">
        <v>1</v>
      </c>
      <c r="EE319" t="s">
        <v>505</v>
      </c>
      <c r="EF319" t="s">
        <v>505</v>
      </c>
      <c r="EG319">
        <v>2</v>
      </c>
      <c r="EH319">
        <v>1</v>
      </c>
      <c r="EI319">
        <v>1</v>
      </c>
      <c r="EJ319">
        <v>1</v>
      </c>
      <c r="EK319" t="s">
        <v>505</v>
      </c>
      <c r="EL319" t="s">
        <v>505</v>
      </c>
      <c r="EM319">
        <v>2</v>
      </c>
      <c r="EN319" t="s">
        <v>505</v>
      </c>
      <c r="EO319">
        <v>1</v>
      </c>
      <c r="EP319">
        <v>2</v>
      </c>
      <c r="EQ319">
        <v>1</v>
      </c>
      <c r="ER319" t="s">
        <v>505</v>
      </c>
      <c r="ES319">
        <v>1</v>
      </c>
      <c r="ET319">
        <v>2</v>
      </c>
      <c r="EU319" t="s">
        <v>505</v>
      </c>
      <c r="EV319">
        <v>2</v>
      </c>
      <c r="EW319">
        <v>2</v>
      </c>
      <c r="EX319" t="s">
        <v>505</v>
      </c>
      <c r="EY319" t="s">
        <v>505</v>
      </c>
      <c r="EZ319" t="s">
        <v>505</v>
      </c>
      <c r="FA319" t="s">
        <v>505</v>
      </c>
      <c r="FB319">
        <v>1</v>
      </c>
      <c r="FC319">
        <v>1</v>
      </c>
      <c r="FD319">
        <v>1</v>
      </c>
      <c r="FE319">
        <v>1</v>
      </c>
      <c r="FF319">
        <v>1</v>
      </c>
      <c r="FG319">
        <v>1</v>
      </c>
      <c r="FH319">
        <v>2</v>
      </c>
      <c r="FI319">
        <v>1</v>
      </c>
      <c r="FJ319" t="s">
        <v>505</v>
      </c>
      <c r="FK319" t="s">
        <v>505</v>
      </c>
      <c r="FL319">
        <v>1</v>
      </c>
      <c r="FM319">
        <v>1</v>
      </c>
      <c r="FN319">
        <v>1</v>
      </c>
      <c r="FO319">
        <v>2</v>
      </c>
      <c r="FP319">
        <v>1</v>
      </c>
      <c r="FQ319">
        <v>1</v>
      </c>
      <c r="FR319">
        <v>1</v>
      </c>
      <c r="FS319">
        <v>1</v>
      </c>
      <c r="FT319">
        <v>2</v>
      </c>
      <c r="FU319" t="s">
        <v>505</v>
      </c>
      <c r="FV319" t="s">
        <v>505</v>
      </c>
      <c r="FW319">
        <v>1</v>
      </c>
      <c r="FX319">
        <v>1</v>
      </c>
      <c r="FY319">
        <v>1</v>
      </c>
      <c r="FZ319" t="s">
        <v>505</v>
      </c>
      <c r="GA319">
        <v>1</v>
      </c>
      <c r="GB319">
        <v>1</v>
      </c>
      <c r="GC319" t="s">
        <v>505</v>
      </c>
      <c r="GD319">
        <v>1</v>
      </c>
      <c r="GE319" t="s">
        <v>505</v>
      </c>
      <c r="GF319" t="s">
        <v>505</v>
      </c>
      <c r="GG319">
        <v>2</v>
      </c>
      <c r="GH319" t="s">
        <v>505</v>
      </c>
      <c r="GI319">
        <v>2</v>
      </c>
      <c r="GJ319">
        <v>1</v>
      </c>
      <c r="GK319" t="s">
        <v>505</v>
      </c>
      <c r="GL319" t="s">
        <v>505</v>
      </c>
      <c r="GM319">
        <v>2</v>
      </c>
      <c r="GN319">
        <v>1</v>
      </c>
      <c r="GO319">
        <v>2</v>
      </c>
      <c r="GP319">
        <v>1</v>
      </c>
      <c r="GQ319" t="s">
        <v>505</v>
      </c>
      <c r="GR319" t="s">
        <v>505</v>
      </c>
      <c r="GS319">
        <v>2</v>
      </c>
      <c r="GT319" t="s">
        <v>505</v>
      </c>
      <c r="GU319" t="s">
        <v>505</v>
      </c>
      <c r="GV319" t="s">
        <v>505</v>
      </c>
      <c r="GW319" t="s">
        <v>505</v>
      </c>
      <c r="GX319" t="s">
        <v>505</v>
      </c>
      <c r="GY319">
        <v>1</v>
      </c>
      <c r="GZ319">
        <v>1</v>
      </c>
      <c r="HA319" t="s">
        <v>505</v>
      </c>
      <c r="HB319">
        <v>1</v>
      </c>
      <c r="HC319">
        <v>1</v>
      </c>
      <c r="HD319">
        <v>1</v>
      </c>
      <c r="HE319">
        <v>1</v>
      </c>
      <c r="HF319" t="s">
        <v>505</v>
      </c>
      <c r="HG319">
        <v>1</v>
      </c>
      <c r="HH319">
        <v>1</v>
      </c>
      <c r="HI319">
        <v>1</v>
      </c>
      <c r="HJ319" t="s">
        <v>505</v>
      </c>
      <c r="HK319" t="s">
        <v>505</v>
      </c>
      <c r="HL319">
        <v>1</v>
      </c>
      <c r="HM319">
        <v>1</v>
      </c>
      <c r="HN319" t="s">
        <v>505</v>
      </c>
      <c r="HO319" t="s">
        <v>505</v>
      </c>
      <c r="HP319" t="s">
        <v>505</v>
      </c>
      <c r="HQ319">
        <v>1</v>
      </c>
      <c r="HR319">
        <v>1</v>
      </c>
      <c r="HS319" t="s">
        <v>505</v>
      </c>
      <c r="HT319">
        <v>1</v>
      </c>
      <c r="HU319">
        <v>1</v>
      </c>
      <c r="HV319">
        <v>1</v>
      </c>
      <c r="HW319">
        <v>1</v>
      </c>
      <c r="HX319" t="s">
        <v>505</v>
      </c>
      <c r="HY319">
        <v>1</v>
      </c>
      <c r="HZ319" t="s">
        <v>505</v>
      </c>
      <c r="IA319" t="s">
        <v>505</v>
      </c>
      <c r="IB319">
        <v>1</v>
      </c>
      <c r="IC319" t="s">
        <v>505</v>
      </c>
      <c r="ID319" t="s">
        <v>505</v>
      </c>
      <c r="IE319" t="s">
        <v>505</v>
      </c>
      <c r="IF319" t="s">
        <v>505</v>
      </c>
      <c r="IG319">
        <v>1</v>
      </c>
      <c r="IH319" t="s">
        <v>505</v>
      </c>
      <c r="II319" t="s">
        <v>505</v>
      </c>
      <c r="IJ319">
        <v>1</v>
      </c>
      <c r="IK319">
        <v>1</v>
      </c>
      <c r="IL319" t="s">
        <v>505</v>
      </c>
      <c r="IM319" t="s">
        <v>505</v>
      </c>
      <c r="IN319">
        <v>1</v>
      </c>
      <c r="IO319">
        <v>2</v>
      </c>
      <c r="IP319">
        <v>1</v>
      </c>
      <c r="IQ319" t="s">
        <v>505</v>
      </c>
      <c r="IR319" t="s">
        <v>505</v>
      </c>
      <c r="IS319">
        <v>1</v>
      </c>
      <c r="IT319">
        <v>1</v>
      </c>
      <c r="IU319">
        <v>1</v>
      </c>
      <c r="IV319" t="s">
        <v>505</v>
      </c>
      <c r="IW319" t="s">
        <v>505</v>
      </c>
      <c r="IX319" t="s">
        <v>505</v>
      </c>
      <c r="IY319" t="s">
        <v>505</v>
      </c>
      <c r="IZ319" t="s">
        <v>505</v>
      </c>
      <c r="JA319" t="s">
        <v>505</v>
      </c>
      <c r="JB319" t="s">
        <v>505</v>
      </c>
      <c r="JC319">
        <v>1</v>
      </c>
      <c r="JD319">
        <v>1</v>
      </c>
      <c r="JE319" t="s">
        <v>505</v>
      </c>
      <c r="JF319">
        <v>2</v>
      </c>
      <c r="JG319">
        <v>1</v>
      </c>
      <c r="JH319" t="s">
        <v>505</v>
      </c>
      <c r="JI319" t="s">
        <v>505</v>
      </c>
      <c r="JJ319" t="s">
        <v>505</v>
      </c>
      <c r="JK319" t="s">
        <v>505</v>
      </c>
      <c r="JL319">
        <v>1</v>
      </c>
      <c r="JM319">
        <v>2</v>
      </c>
      <c r="JN319">
        <v>1</v>
      </c>
      <c r="JO319" t="s">
        <v>505</v>
      </c>
      <c r="JP319" t="s">
        <v>505</v>
      </c>
      <c r="JQ319" t="s">
        <v>505</v>
      </c>
      <c r="JR319" t="s">
        <v>505</v>
      </c>
      <c r="JS319" t="s">
        <v>505</v>
      </c>
      <c r="JT319" t="s">
        <v>505</v>
      </c>
      <c r="JU319">
        <v>2</v>
      </c>
      <c r="JV319" t="s">
        <v>505</v>
      </c>
      <c r="JW319" t="s">
        <v>505</v>
      </c>
      <c r="JX319">
        <v>2</v>
      </c>
      <c r="JY319" t="s">
        <v>505</v>
      </c>
      <c r="JZ319">
        <v>1</v>
      </c>
      <c r="KA319">
        <v>2</v>
      </c>
      <c r="KB319">
        <v>2</v>
      </c>
      <c r="KC319">
        <v>1</v>
      </c>
      <c r="KD319">
        <v>1</v>
      </c>
      <c r="KE319">
        <v>2</v>
      </c>
      <c r="KF319">
        <v>2</v>
      </c>
      <c r="KG319">
        <v>2</v>
      </c>
      <c r="KH319" t="s">
        <v>505</v>
      </c>
      <c r="KI319">
        <v>1</v>
      </c>
      <c r="KJ319">
        <v>2</v>
      </c>
      <c r="KK319">
        <v>1</v>
      </c>
      <c r="KL319">
        <v>2</v>
      </c>
      <c r="KM319" t="s">
        <v>505</v>
      </c>
      <c r="KN319">
        <v>1</v>
      </c>
      <c r="KO319">
        <v>1</v>
      </c>
      <c r="KP319">
        <v>1</v>
      </c>
      <c r="KQ319">
        <v>1</v>
      </c>
      <c r="KR319">
        <v>2</v>
      </c>
      <c r="KS319" t="s">
        <v>505</v>
      </c>
      <c r="KT319">
        <v>2</v>
      </c>
      <c r="KU319" t="s">
        <v>505</v>
      </c>
      <c r="KV319" t="s">
        <v>505</v>
      </c>
      <c r="KW319" t="s">
        <v>505</v>
      </c>
      <c r="KX319">
        <v>1</v>
      </c>
      <c r="KY319" t="s">
        <v>505</v>
      </c>
      <c r="KZ319">
        <v>1</v>
      </c>
      <c r="LA319">
        <v>1</v>
      </c>
      <c r="LB319" t="s">
        <v>505</v>
      </c>
      <c r="LC319" t="s">
        <v>505</v>
      </c>
      <c r="LD319">
        <v>1</v>
      </c>
      <c r="LE319">
        <v>1</v>
      </c>
      <c r="LF319" t="s">
        <v>505</v>
      </c>
      <c r="LG319">
        <v>2</v>
      </c>
      <c r="LH319" t="s">
        <v>505</v>
      </c>
      <c r="LI319">
        <v>2</v>
      </c>
      <c r="LJ319" t="s">
        <v>505</v>
      </c>
      <c r="LK319">
        <v>1</v>
      </c>
      <c r="LL319">
        <v>1</v>
      </c>
      <c r="LM319" t="s">
        <v>505</v>
      </c>
      <c r="LN319">
        <v>1</v>
      </c>
      <c r="LO319">
        <v>1</v>
      </c>
      <c r="LP319" t="s">
        <v>505</v>
      </c>
      <c r="LQ319">
        <v>1</v>
      </c>
      <c r="LR319" t="s">
        <v>505</v>
      </c>
      <c r="LS319" t="s">
        <v>505</v>
      </c>
      <c r="LT319" t="s">
        <v>505</v>
      </c>
      <c r="LU319" t="s">
        <v>505</v>
      </c>
      <c r="LV319" t="s">
        <v>505</v>
      </c>
      <c r="LW319" t="s">
        <v>505</v>
      </c>
      <c r="LX319">
        <v>2</v>
      </c>
      <c r="LY319">
        <v>1</v>
      </c>
      <c r="LZ319" t="s">
        <v>505</v>
      </c>
      <c r="MA319" t="s">
        <v>505</v>
      </c>
      <c r="MB319">
        <v>1</v>
      </c>
      <c r="MC319" t="s">
        <v>505</v>
      </c>
      <c r="MD319">
        <v>1</v>
      </c>
      <c r="ME319" t="s">
        <v>505</v>
      </c>
      <c r="MF319">
        <v>1</v>
      </c>
      <c r="MG319" t="s">
        <v>505</v>
      </c>
      <c r="MH319" t="s">
        <v>505</v>
      </c>
      <c r="MI319">
        <v>1</v>
      </c>
      <c r="MJ319">
        <v>1</v>
      </c>
      <c r="MK319" t="s">
        <v>505</v>
      </c>
      <c r="ML319" t="s">
        <v>505</v>
      </c>
      <c r="MM319">
        <v>1</v>
      </c>
      <c r="MN319">
        <v>1</v>
      </c>
      <c r="MO319" t="s">
        <v>505</v>
      </c>
      <c r="MP319" t="s">
        <v>505</v>
      </c>
      <c r="MQ319" t="s">
        <v>505</v>
      </c>
      <c r="MR319">
        <v>1</v>
      </c>
      <c r="MS319">
        <v>1</v>
      </c>
      <c r="MT319" t="s">
        <v>505</v>
      </c>
      <c r="MU319" t="s">
        <v>505</v>
      </c>
      <c r="MV319">
        <v>1</v>
      </c>
      <c r="MW319" t="s">
        <v>505</v>
      </c>
      <c r="MX319" t="s">
        <v>505</v>
      </c>
      <c r="MY319" t="s">
        <v>505</v>
      </c>
      <c r="MZ319" t="s">
        <v>505</v>
      </c>
      <c r="NA319" t="s">
        <v>505</v>
      </c>
      <c r="NB319" t="s">
        <v>505</v>
      </c>
      <c r="NC319">
        <v>1</v>
      </c>
      <c r="ND319" t="s">
        <v>505</v>
      </c>
      <c r="NE319">
        <v>1</v>
      </c>
      <c r="NF319" t="s">
        <v>505</v>
      </c>
      <c r="NG319" t="s">
        <v>505</v>
      </c>
      <c r="NH319" t="s">
        <v>505</v>
      </c>
      <c r="NI319" t="s">
        <v>505</v>
      </c>
      <c r="NJ319" t="s">
        <v>505</v>
      </c>
      <c r="NK319" t="s">
        <v>505</v>
      </c>
      <c r="NL319" t="s">
        <v>505</v>
      </c>
      <c r="NM319" t="s">
        <v>505</v>
      </c>
      <c r="NN319" t="s">
        <v>505</v>
      </c>
      <c r="NO319" t="s">
        <v>505</v>
      </c>
      <c r="NP319" t="s">
        <v>505</v>
      </c>
      <c r="NQ319" t="s">
        <v>505</v>
      </c>
      <c r="NR319">
        <v>1</v>
      </c>
      <c r="NS319" t="s">
        <v>505</v>
      </c>
      <c r="NT319" t="s">
        <v>505</v>
      </c>
      <c r="NU319" t="s">
        <v>505</v>
      </c>
      <c r="NV319">
        <v>1</v>
      </c>
      <c r="NW319">
        <v>1</v>
      </c>
      <c r="NX319" t="s">
        <v>505</v>
      </c>
      <c r="NY319">
        <v>1</v>
      </c>
      <c r="NZ319">
        <v>1</v>
      </c>
      <c r="OA319" t="s">
        <v>505</v>
      </c>
      <c r="OB319" t="s">
        <v>505</v>
      </c>
      <c r="OC319" t="s">
        <v>505</v>
      </c>
      <c r="OD319" t="s">
        <v>505</v>
      </c>
      <c r="OE319" t="s">
        <v>505</v>
      </c>
      <c r="OF319">
        <v>1</v>
      </c>
      <c r="OG319">
        <v>1</v>
      </c>
      <c r="OH319" t="s">
        <v>505</v>
      </c>
      <c r="OI319">
        <v>2</v>
      </c>
      <c r="OJ319" t="s">
        <v>505</v>
      </c>
      <c r="OK319" t="s">
        <v>505</v>
      </c>
      <c r="OL319" t="s">
        <v>505</v>
      </c>
      <c r="OM319">
        <v>1</v>
      </c>
      <c r="ON319">
        <v>1</v>
      </c>
      <c r="OO319" t="s">
        <v>505</v>
      </c>
      <c r="OP319" t="s">
        <v>505</v>
      </c>
      <c r="OQ319">
        <v>1</v>
      </c>
      <c r="OR319" t="s">
        <v>505</v>
      </c>
      <c r="OS319">
        <v>1</v>
      </c>
      <c r="OT319">
        <v>1</v>
      </c>
      <c r="OU319">
        <v>1</v>
      </c>
      <c r="OV319">
        <v>1</v>
      </c>
      <c r="OW319" t="s">
        <v>505</v>
      </c>
      <c r="OX319" t="s">
        <v>505</v>
      </c>
      <c r="OY319" t="s">
        <v>505</v>
      </c>
      <c r="OZ319" t="s">
        <v>505</v>
      </c>
      <c r="PA319" t="s">
        <v>505</v>
      </c>
      <c r="PB319" t="s">
        <v>505</v>
      </c>
      <c r="PC319">
        <v>2</v>
      </c>
      <c r="PD319" t="s">
        <v>505</v>
      </c>
      <c r="PE319" t="s">
        <v>505</v>
      </c>
      <c r="PF319">
        <v>1</v>
      </c>
      <c r="PG319" t="s">
        <v>505</v>
      </c>
      <c r="PH319" t="s">
        <v>505</v>
      </c>
      <c r="PI319" t="s">
        <v>505</v>
      </c>
      <c r="PJ319" t="s">
        <v>505</v>
      </c>
      <c r="PK319" t="s">
        <v>505</v>
      </c>
      <c r="PL319" t="s">
        <v>505</v>
      </c>
      <c r="PM319" t="s">
        <v>505</v>
      </c>
      <c r="PN319">
        <v>1</v>
      </c>
      <c r="PO319">
        <v>1</v>
      </c>
      <c r="PP319" t="s">
        <v>505</v>
      </c>
      <c r="PQ319" t="s">
        <v>505</v>
      </c>
      <c r="PR319">
        <v>1</v>
      </c>
      <c r="PS319" t="s">
        <v>505</v>
      </c>
      <c r="PT319" t="s">
        <v>505</v>
      </c>
      <c r="PU319">
        <v>1</v>
      </c>
      <c r="PV319" t="s">
        <v>505</v>
      </c>
      <c r="PW319" t="s">
        <v>505</v>
      </c>
      <c r="PX319" t="s">
        <v>505</v>
      </c>
      <c r="PY319">
        <v>3</v>
      </c>
      <c r="PZ319">
        <v>3</v>
      </c>
      <c r="QA319">
        <v>3</v>
      </c>
      <c r="QB319">
        <v>3</v>
      </c>
      <c r="QC319">
        <v>3</v>
      </c>
      <c r="QD319">
        <v>3</v>
      </c>
      <c r="QE319">
        <v>2</v>
      </c>
      <c r="QF319">
        <v>2</v>
      </c>
      <c r="QG319">
        <v>3</v>
      </c>
      <c r="QH319">
        <v>2</v>
      </c>
      <c r="QI319">
        <v>3</v>
      </c>
      <c r="QJ319">
        <v>1</v>
      </c>
      <c r="QK319">
        <v>1</v>
      </c>
      <c r="QL319">
        <v>1</v>
      </c>
      <c r="QM319">
        <v>1</v>
      </c>
      <c r="QN319">
        <v>1</v>
      </c>
      <c r="QO319">
        <v>1</v>
      </c>
      <c r="QP319">
        <v>1</v>
      </c>
      <c r="QQ319">
        <v>1</v>
      </c>
      <c r="QR319">
        <v>1</v>
      </c>
      <c r="QS319">
        <v>1</v>
      </c>
      <c r="QT319">
        <v>1</v>
      </c>
      <c r="QU319">
        <v>1</v>
      </c>
      <c r="QV319">
        <v>1</v>
      </c>
      <c r="QW319">
        <v>1</v>
      </c>
      <c r="QX319">
        <v>1</v>
      </c>
      <c r="QY319">
        <v>1</v>
      </c>
      <c r="QZ319">
        <v>1</v>
      </c>
      <c r="RA319">
        <v>0</v>
      </c>
      <c r="RB319">
        <v>1</v>
      </c>
      <c r="RC319">
        <v>1</v>
      </c>
      <c r="RD319">
        <v>1</v>
      </c>
      <c r="RE319">
        <v>1</v>
      </c>
      <c r="RF319">
        <v>0</v>
      </c>
      <c r="RG319">
        <v>1</v>
      </c>
      <c r="RH319">
        <v>1</v>
      </c>
      <c r="RI319">
        <v>1</v>
      </c>
      <c r="RJ319">
        <v>0</v>
      </c>
      <c r="RK319">
        <v>0</v>
      </c>
      <c r="RL319">
        <v>1</v>
      </c>
      <c r="RM319">
        <v>0</v>
      </c>
      <c r="RN319">
        <v>1</v>
      </c>
      <c r="RO319">
        <v>0</v>
      </c>
      <c r="RP319">
        <v>1</v>
      </c>
      <c r="RQ319">
        <v>0</v>
      </c>
      <c r="RR319">
        <v>0</v>
      </c>
      <c r="RS319">
        <v>1</v>
      </c>
      <c r="RT319">
        <v>0</v>
      </c>
      <c r="RU319">
        <v>1</v>
      </c>
      <c r="RV319">
        <v>1</v>
      </c>
      <c r="RW319">
        <v>1</v>
      </c>
      <c r="RX319">
        <v>1</v>
      </c>
      <c r="RY319">
        <v>1</v>
      </c>
      <c r="RZ319">
        <v>1</v>
      </c>
      <c r="SA319">
        <v>1</v>
      </c>
      <c r="SB319">
        <v>0</v>
      </c>
      <c r="SC319">
        <v>1</v>
      </c>
      <c r="SD319">
        <v>0</v>
      </c>
      <c r="SE319">
        <v>0</v>
      </c>
      <c r="SF319">
        <v>1</v>
      </c>
      <c r="SG319">
        <v>1</v>
      </c>
      <c r="SH319">
        <v>1</v>
      </c>
      <c r="SI319">
        <v>1</v>
      </c>
    </row>
    <row r="320" spans="1:503">
      <c r="A320">
        <v>1017</v>
      </c>
      <c r="B320">
        <v>1017</v>
      </c>
      <c r="C320" t="s">
        <v>500</v>
      </c>
      <c r="D320" t="s">
        <v>676</v>
      </c>
      <c r="E320" s="8">
        <f t="shared" si="8"/>
        <v>39484</v>
      </c>
      <c r="F320" t="s">
        <v>677</v>
      </c>
      <c r="G320" s="8">
        <f t="shared" si="9"/>
        <v>39782</v>
      </c>
      <c r="H320">
        <v>4402</v>
      </c>
      <c r="I320">
        <v>5</v>
      </c>
      <c r="J320">
        <v>1017</v>
      </c>
      <c r="K320" t="s">
        <v>503</v>
      </c>
      <c r="L320">
        <v>9</v>
      </c>
      <c r="M320" t="s">
        <v>521</v>
      </c>
      <c r="N320" t="s">
        <v>806</v>
      </c>
      <c r="O320">
        <v>1</v>
      </c>
      <c r="P320">
        <v>1</v>
      </c>
      <c r="Q320">
        <v>1</v>
      </c>
      <c r="R320">
        <v>1</v>
      </c>
      <c r="S320" t="s">
        <v>505</v>
      </c>
      <c r="T320">
        <v>1</v>
      </c>
      <c r="U320">
        <v>1</v>
      </c>
      <c r="V320" t="s">
        <v>505</v>
      </c>
      <c r="W320" t="s">
        <v>505</v>
      </c>
      <c r="X320" t="s">
        <v>505</v>
      </c>
      <c r="Y320">
        <v>1</v>
      </c>
      <c r="Z320" t="s">
        <v>505</v>
      </c>
      <c r="AA320" t="s">
        <v>505</v>
      </c>
      <c r="AB320" t="s">
        <v>505</v>
      </c>
      <c r="AC320">
        <v>1</v>
      </c>
      <c r="AD320">
        <v>1</v>
      </c>
      <c r="AE320">
        <v>1</v>
      </c>
      <c r="AF320" t="s">
        <v>505</v>
      </c>
      <c r="AG320">
        <v>1</v>
      </c>
      <c r="AH320" t="s">
        <v>505</v>
      </c>
      <c r="AI320" t="s">
        <v>505</v>
      </c>
      <c r="AJ320" t="s">
        <v>505</v>
      </c>
      <c r="AK320" t="s">
        <v>505</v>
      </c>
      <c r="AL320" t="s">
        <v>505</v>
      </c>
      <c r="AM320" t="s">
        <v>505</v>
      </c>
      <c r="AN320">
        <v>1</v>
      </c>
      <c r="AO320" t="s">
        <v>505</v>
      </c>
      <c r="AP320" t="s">
        <v>505</v>
      </c>
      <c r="AQ320" t="s">
        <v>505</v>
      </c>
      <c r="AR320">
        <v>2</v>
      </c>
      <c r="AS320">
        <v>1</v>
      </c>
      <c r="AT320" t="s">
        <v>505</v>
      </c>
      <c r="AU320" t="s">
        <v>505</v>
      </c>
      <c r="AV320">
        <v>2</v>
      </c>
      <c r="AW320" t="s">
        <v>505</v>
      </c>
      <c r="AX320">
        <v>2</v>
      </c>
      <c r="AY320" t="s">
        <v>505</v>
      </c>
      <c r="AZ320">
        <v>1</v>
      </c>
      <c r="BA320" t="s">
        <v>505</v>
      </c>
      <c r="BB320" t="s">
        <v>505</v>
      </c>
      <c r="BC320" t="s">
        <v>505</v>
      </c>
      <c r="BD320" t="s">
        <v>505</v>
      </c>
      <c r="BE320" t="s">
        <v>505</v>
      </c>
      <c r="BF320" t="s">
        <v>505</v>
      </c>
      <c r="BG320" t="s">
        <v>505</v>
      </c>
      <c r="BH320" t="s">
        <v>505</v>
      </c>
      <c r="BI320" t="s">
        <v>505</v>
      </c>
      <c r="BJ320" t="s">
        <v>505</v>
      </c>
      <c r="BK320" t="s">
        <v>505</v>
      </c>
      <c r="BL320" t="s">
        <v>505</v>
      </c>
      <c r="BM320" t="s">
        <v>505</v>
      </c>
      <c r="BN320" t="s">
        <v>505</v>
      </c>
      <c r="BO320" t="s">
        <v>505</v>
      </c>
      <c r="BP320" t="s">
        <v>505</v>
      </c>
      <c r="BQ320" t="s">
        <v>505</v>
      </c>
      <c r="BR320" t="s">
        <v>505</v>
      </c>
      <c r="BS320" t="s">
        <v>505</v>
      </c>
      <c r="BT320">
        <v>1</v>
      </c>
      <c r="BU320" t="s">
        <v>505</v>
      </c>
      <c r="BV320">
        <v>1</v>
      </c>
      <c r="BW320" t="s">
        <v>505</v>
      </c>
      <c r="BX320" t="s">
        <v>505</v>
      </c>
      <c r="BY320" t="s">
        <v>505</v>
      </c>
      <c r="BZ320" t="s">
        <v>505</v>
      </c>
      <c r="CA320" t="s">
        <v>505</v>
      </c>
      <c r="CB320" t="s">
        <v>505</v>
      </c>
      <c r="CC320" t="s">
        <v>505</v>
      </c>
      <c r="CD320" t="s">
        <v>505</v>
      </c>
      <c r="CE320" t="s">
        <v>505</v>
      </c>
      <c r="CF320" t="s">
        <v>505</v>
      </c>
      <c r="CG320">
        <v>1</v>
      </c>
      <c r="CH320" t="s">
        <v>505</v>
      </c>
      <c r="CI320" t="s">
        <v>505</v>
      </c>
      <c r="CJ320" t="s">
        <v>505</v>
      </c>
      <c r="CK320" t="s">
        <v>505</v>
      </c>
      <c r="CL320" t="s">
        <v>505</v>
      </c>
      <c r="CM320" t="s">
        <v>505</v>
      </c>
      <c r="CN320" t="s">
        <v>505</v>
      </c>
      <c r="CO320" t="s">
        <v>505</v>
      </c>
      <c r="CP320">
        <v>1</v>
      </c>
      <c r="CQ320" t="s">
        <v>505</v>
      </c>
      <c r="CR320" t="s">
        <v>505</v>
      </c>
      <c r="CS320" t="s">
        <v>505</v>
      </c>
      <c r="CT320" t="s">
        <v>505</v>
      </c>
      <c r="CU320" t="s">
        <v>505</v>
      </c>
      <c r="CV320" t="s">
        <v>505</v>
      </c>
      <c r="CW320" t="s">
        <v>505</v>
      </c>
      <c r="CX320">
        <v>1</v>
      </c>
      <c r="CY320" t="s">
        <v>505</v>
      </c>
      <c r="CZ320">
        <v>1</v>
      </c>
      <c r="DA320">
        <v>1</v>
      </c>
      <c r="DB320" t="s">
        <v>505</v>
      </c>
      <c r="DC320" t="s">
        <v>505</v>
      </c>
      <c r="DD320" t="s">
        <v>505</v>
      </c>
      <c r="DE320" t="s">
        <v>505</v>
      </c>
      <c r="DF320" t="s">
        <v>505</v>
      </c>
      <c r="DG320">
        <v>1</v>
      </c>
      <c r="DH320" t="s">
        <v>505</v>
      </c>
      <c r="DI320" t="s">
        <v>505</v>
      </c>
      <c r="DJ320" t="s">
        <v>505</v>
      </c>
      <c r="DK320">
        <v>1</v>
      </c>
      <c r="DL320" t="s">
        <v>505</v>
      </c>
      <c r="DM320" t="s">
        <v>505</v>
      </c>
      <c r="DN320" t="s">
        <v>505</v>
      </c>
      <c r="DO320" t="s">
        <v>505</v>
      </c>
      <c r="DP320" t="s">
        <v>505</v>
      </c>
      <c r="DQ320" t="s">
        <v>505</v>
      </c>
      <c r="DR320" t="s">
        <v>505</v>
      </c>
      <c r="DS320" t="s">
        <v>505</v>
      </c>
      <c r="DT320" t="s">
        <v>505</v>
      </c>
      <c r="DU320" t="s">
        <v>505</v>
      </c>
      <c r="DV320" t="s">
        <v>505</v>
      </c>
      <c r="DW320" t="s">
        <v>505</v>
      </c>
      <c r="DX320" t="s">
        <v>505</v>
      </c>
      <c r="DY320" t="s">
        <v>505</v>
      </c>
      <c r="DZ320" t="s">
        <v>505</v>
      </c>
      <c r="EA320" t="s">
        <v>505</v>
      </c>
      <c r="EB320" t="s">
        <v>505</v>
      </c>
      <c r="EC320" t="s">
        <v>505</v>
      </c>
      <c r="ED320" t="s">
        <v>505</v>
      </c>
      <c r="EE320" t="s">
        <v>505</v>
      </c>
      <c r="EF320" t="s">
        <v>505</v>
      </c>
      <c r="EG320" t="s">
        <v>505</v>
      </c>
      <c r="EH320">
        <v>1</v>
      </c>
      <c r="EI320" t="s">
        <v>505</v>
      </c>
      <c r="EJ320" t="s">
        <v>505</v>
      </c>
      <c r="EK320" t="s">
        <v>505</v>
      </c>
      <c r="EL320" t="s">
        <v>505</v>
      </c>
      <c r="EM320" t="s">
        <v>505</v>
      </c>
      <c r="EN320" t="s">
        <v>505</v>
      </c>
      <c r="EO320" t="s">
        <v>505</v>
      </c>
      <c r="EP320" t="s">
        <v>505</v>
      </c>
      <c r="EQ320">
        <v>1</v>
      </c>
      <c r="ER320" t="s">
        <v>505</v>
      </c>
      <c r="ES320" t="s">
        <v>505</v>
      </c>
      <c r="ET320" t="s">
        <v>505</v>
      </c>
      <c r="EU320">
        <v>1</v>
      </c>
      <c r="EV320" t="s">
        <v>505</v>
      </c>
      <c r="EW320">
        <v>1</v>
      </c>
      <c r="EX320" t="s">
        <v>505</v>
      </c>
      <c r="EY320" t="s">
        <v>505</v>
      </c>
      <c r="EZ320" t="s">
        <v>505</v>
      </c>
      <c r="FA320" t="s">
        <v>505</v>
      </c>
      <c r="FB320" t="s">
        <v>505</v>
      </c>
      <c r="FC320" t="s">
        <v>505</v>
      </c>
      <c r="FD320" t="s">
        <v>505</v>
      </c>
      <c r="FE320" t="s">
        <v>505</v>
      </c>
      <c r="FF320" t="s">
        <v>505</v>
      </c>
      <c r="FG320" t="s">
        <v>505</v>
      </c>
      <c r="FH320" t="s">
        <v>505</v>
      </c>
      <c r="FI320" t="s">
        <v>505</v>
      </c>
      <c r="FJ320" t="s">
        <v>505</v>
      </c>
      <c r="FK320" t="s">
        <v>505</v>
      </c>
      <c r="FL320" t="s">
        <v>505</v>
      </c>
      <c r="FM320" t="s">
        <v>505</v>
      </c>
      <c r="FN320" t="s">
        <v>505</v>
      </c>
      <c r="FO320">
        <v>1</v>
      </c>
      <c r="FP320" t="s">
        <v>505</v>
      </c>
      <c r="FQ320">
        <v>1</v>
      </c>
      <c r="FR320" t="s">
        <v>505</v>
      </c>
      <c r="FS320">
        <v>1</v>
      </c>
      <c r="FT320" t="s">
        <v>505</v>
      </c>
      <c r="FU320" t="s">
        <v>505</v>
      </c>
      <c r="FV320" t="s">
        <v>505</v>
      </c>
      <c r="FW320" t="s">
        <v>505</v>
      </c>
      <c r="FX320" t="s">
        <v>505</v>
      </c>
      <c r="FY320" t="s">
        <v>505</v>
      </c>
      <c r="FZ320" t="s">
        <v>505</v>
      </c>
      <c r="GA320" t="s">
        <v>505</v>
      </c>
      <c r="GB320" t="s">
        <v>505</v>
      </c>
      <c r="GC320">
        <v>1</v>
      </c>
      <c r="GD320" t="s">
        <v>505</v>
      </c>
      <c r="GE320" t="s">
        <v>505</v>
      </c>
      <c r="GF320" t="s">
        <v>505</v>
      </c>
      <c r="GG320" t="s">
        <v>505</v>
      </c>
      <c r="GH320" t="s">
        <v>505</v>
      </c>
      <c r="GI320" t="s">
        <v>505</v>
      </c>
      <c r="GJ320" t="s">
        <v>505</v>
      </c>
      <c r="GK320" t="s">
        <v>505</v>
      </c>
      <c r="GL320" t="s">
        <v>505</v>
      </c>
      <c r="GM320" t="s">
        <v>505</v>
      </c>
      <c r="GN320" t="s">
        <v>505</v>
      </c>
      <c r="GO320" t="s">
        <v>505</v>
      </c>
      <c r="GP320" t="s">
        <v>505</v>
      </c>
      <c r="GQ320" t="s">
        <v>505</v>
      </c>
      <c r="GR320" t="s">
        <v>505</v>
      </c>
      <c r="GS320" t="s">
        <v>505</v>
      </c>
      <c r="GT320" t="s">
        <v>505</v>
      </c>
      <c r="GU320" t="s">
        <v>505</v>
      </c>
      <c r="GV320" t="s">
        <v>505</v>
      </c>
      <c r="GW320" t="s">
        <v>505</v>
      </c>
      <c r="GX320" t="s">
        <v>505</v>
      </c>
      <c r="GY320" t="s">
        <v>505</v>
      </c>
      <c r="GZ320">
        <v>1</v>
      </c>
      <c r="HA320">
        <v>1</v>
      </c>
      <c r="HB320">
        <v>1</v>
      </c>
      <c r="HC320">
        <v>1</v>
      </c>
      <c r="HD320" t="s">
        <v>505</v>
      </c>
      <c r="HE320">
        <v>1</v>
      </c>
      <c r="HF320">
        <v>1</v>
      </c>
      <c r="HG320" t="s">
        <v>505</v>
      </c>
      <c r="HH320">
        <v>1</v>
      </c>
      <c r="HI320" t="s">
        <v>505</v>
      </c>
      <c r="HJ320" t="s">
        <v>505</v>
      </c>
      <c r="HK320" t="s">
        <v>505</v>
      </c>
      <c r="HL320" t="s">
        <v>505</v>
      </c>
      <c r="HM320" t="s">
        <v>505</v>
      </c>
      <c r="HN320" t="s">
        <v>505</v>
      </c>
      <c r="HO320" t="s">
        <v>505</v>
      </c>
      <c r="HP320" t="s">
        <v>505</v>
      </c>
      <c r="HQ320" t="s">
        <v>505</v>
      </c>
      <c r="HR320">
        <v>1</v>
      </c>
      <c r="HS320" t="s">
        <v>505</v>
      </c>
      <c r="HT320" t="s">
        <v>505</v>
      </c>
      <c r="HU320" t="s">
        <v>505</v>
      </c>
      <c r="HV320" t="s">
        <v>505</v>
      </c>
      <c r="HW320" t="s">
        <v>505</v>
      </c>
      <c r="HX320" t="s">
        <v>505</v>
      </c>
      <c r="HY320" t="s">
        <v>505</v>
      </c>
      <c r="HZ320" t="s">
        <v>505</v>
      </c>
      <c r="IA320" t="s">
        <v>505</v>
      </c>
      <c r="IB320" t="s">
        <v>505</v>
      </c>
      <c r="IC320" t="s">
        <v>505</v>
      </c>
      <c r="ID320" t="s">
        <v>505</v>
      </c>
      <c r="IE320" t="s">
        <v>505</v>
      </c>
      <c r="IF320" t="s">
        <v>505</v>
      </c>
      <c r="IG320" t="s">
        <v>505</v>
      </c>
      <c r="IH320" t="s">
        <v>505</v>
      </c>
      <c r="II320" t="s">
        <v>505</v>
      </c>
      <c r="IJ320" t="s">
        <v>505</v>
      </c>
      <c r="IK320" t="s">
        <v>505</v>
      </c>
      <c r="IL320" t="s">
        <v>505</v>
      </c>
      <c r="IM320" t="s">
        <v>505</v>
      </c>
      <c r="IN320" t="s">
        <v>505</v>
      </c>
      <c r="IO320" t="s">
        <v>505</v>
      </c>
      <c r="IP320">
        <v>1</v>
      </c>
      <c r="IQ320" t="s">
        <v>505</v>
      </c>
      <c r="IR320" t="s">
        <v>505</v>
      </c>
      <c r="IS320" t="s">
        <v>505</v>
      </c>
      <c r="IT320">
        <v>1</v>
      </c>
      <c r="IU320" t="s">
        <v>505</v>
      </c>
      <c r="IV320" t="s">
        <v>505</v>
      </c>
      <c r="IW320" t="s">
        <v>505</v>
      </c>
      <c r="IX320" t="s">
        <v>505</v>
      </c>
      <c r="IY320" t="s">
        <v>505</v>
      </c>
      <c r="IZ320" t="s">
        <v>505</v>
      </c>
      <c r="JA320" t="s">
        <v>505</v>
      </c>
      <c r="JB320" t="s">
        <v>505</v>
      </c>
      <c r="JC320" t="s">
        <v>505</v>
      </c>
      <c r="JD320">
        <v>1</v>
      </c>
      <c r="JE320" t="s">
        <v>505</v>
      </c>
      <c r="JF320" t="s">
        <v>505</v>
      </c>
      <c r="JG320" t="s">
        <v>505</v>
      </c>
      <c r="JH320" t="s">
        <v>505</v>
      </c>
      <c r="JI320" t="s">
        <v>505</v>
      </c>
      <c r="JJ320" t="s">
        <v>505</v>
      </c>
      <c r="JK320" t="s">
        <v>505</v>
      </c>
      <c r="JL320" t="s">
        <v>505</v>
      </c>
      <c r="JM320">
        <v>1</v>
      </c>
      <c r="JN320" t="s">
        <v>505</v>
      </c>
      <c r="JO320" t="s">
        <v>505</v>
      </c>
      <c r="JP320">
        <v>1</v>
      </c>
      <c r="JQ320">
        <v>1</v>
      </c>
      <c r="JR320" t="s">
        <v>505</v>
      </c>
      <c r="JS320" t="s">
        <v>505</v>
      </c>
      <c r="JT320">
        <v>1</v>
      </c>
      <c r="JU320">
        <v>1</v>
      </c>
      <c r="JV320" t="s">
        <v>505</v>
      </c>
      <c r="JW320" t="s">
        <v>505</v>
      </c>
      <c r="JX320" t="s">
        <v>505</v>
      </c>
      <c r="JY320">
        <v>1</v>
      </c>
      <c r="JZ320">
        <v>1</v>
      </c>
      <c r="KA320">
        <v>1</v>
      </c>
      <c r="KB320">
        <v>1</v>
      </c>
      <c r="KC320" t="s">
        <v>505</v>
      </c>
      <c r="KD320" t="s">
        <v>505</v>
      </c>
      <c r="KE320">
        <v>1</v>
      </c>
      <c r="KF320" t="s">
        <v>505</v>
      </c>
      <c r="KG320">
        <v>1</v>
      </c>
      <c r="KH320" t="s">
        <v>505</v>
      </c>
      <c r="KI320" t="s">
        <v>505</v>
      </c>
      <c r="KJ320">
        <v>1</v>
      </c>
      <c r="KK320" t="s">
        <v>505</v>
      </c>
      <c r="KL320">
        <v>1</v>
      </c>
      <c r="KM320" t="s">
        <v>505</v>
      </c>
      <c r="KN320" t="s">
        <v>505</v>
      </c>
      <c r="KO320" t="s">
        <v>505</v>
      </c>
      <c r="KP320">
        <v>1</v>
      </c>
      <c r="KQ320">
        <v>1</v>
      </c>
      <c r="KR320" t="s">
        <v>505</v>
      </c>
      <c r="KS320" t="s">
        <v>505</v>
      </c>
      <c r="KT320" t="s">
        <v>505</v>
      </c>
      <c r="KU320" t="s">
        <v>505</v>
      </c>
      <c r="KV320" t="s">
        <v>505</v>
      </c>
      <c r="KW320" t="s">
        <v>505</v>
      </c>
      <c r="KX320" t="s">
        <v>505</v>
      </c>
      <c r="KY320" t="s">
        <v>505</v>
      </c>
      <c r="KZ320" t="s">
        <v>505</v>
      </c>
      <c r="LA320" t="s">
        <v>505</v>
      </c>
      <c r="LB320" t="s">
        <v>505</v>
      </c>
      <c r="LC320" t="s">
        <v>505</v>
      </c>
      <c r="LD320" t="s">
        <v>505</v>
      </c>
      <c r="LE320" t="s">
        <v>505</v>
      </c>
      <c r="LF320" t="s">
        <v>505</v>
      </c>
      <c r="LG320" t="s">
        <v>505</v>
      </c>
      <c r="LH320" t="s">
        <v>505</v>
      </c>
      <c r="LI320" t="s">
        <v>505</v>
      </c>
      <c r="LJ320" t="s">
        <v>505</v>
      </c>
      <c r="LK320" t="s">
        <v>505</v>
      </c>
      <c r="LL320">
        <v>1</v>
      </c>
      <c r="LM320">
        <v>1</v>
      </c>
      <c r="LN320" t="s">
        <v>505</v>
      </c>
      <c r="LO320" t="s">
        <v>505</v>
      </c>
      <c r="LP320" t="s">
        <v>505</v>
      </c>
      <c r="LQ320" t="s">
        <v>505</v>
      </c>
      <c r="LR320" t="s">
        <v>505</v>
      </c>
      <c r="LS320" t="s">
        <v>505</v>
      </c>
      <c r="LT320" t="s">
        <v>505</v>
      </c>
      <c r="LU320">
        <v>1</v>
      </c>
      <c r="LV320" t="s">
        <v>505</v>
      </c>
      <c r="LW320" t="s">
        <v>505</v>
      </c>
      <c r="LX320" t="s">
        <v>505</v>
      </c>
      <c r="LY320" t="s">
        <v>505</v>
      </c>
      <c r="LZ320" t="s">
        <v>505</v>
      </c>
      <c r="MA320" t="s">
        <v>505</v>
      </c>
      <c r="MB320" t="s">
        <v>505</v>
      </c>
      <c r="MC320">
        <v>1</v>
      </c>
      <c r="MD320" t="s">
        <v>505</v>
      </c>
      <c r="ME320" t="s">
        <v>505</v>
      </c>
      <c r="MF320" t="s">
        <v>505</v>
      </c>
      <c r="MG320" t="s">
        <v>505</v>
      </c>
      <c r="MH320" t="s">
        <v>505</v>
      </c>
      <c r="MI320">
        <v>1</v>
      </c>
      <c r="MJ320" t="s">
        <v>505</v>
      </c>
      <c r="MK320" t="s">
        <v>505</v>
      </c>
      <c r="ML320" t="s">
        <v>505</v>
      </c>
      <c r="MM320" t="s">
        <v>505</v>
      </c>
      <c r="MN320" t="s">
        <v>505</v>
      </c>
      <c r="MO320" t="s">
        <v>505</v>
      </c>
      <c r="MP320">
        <v>1</v>
      </c>
      <c r="MQ320" t="s">
        <v>505</v>
      </c>
      <c r="MR320">
        <v>1</v>
      </c>
      <c r="MS320">
        <v>1</v>
      </c>
      <c r="MT320" t="s">
        <v>505</v>
      </c>
      <c r="MU320">
        <v>1</v>
      </c>
      <c r="MV320" t="s">
        <v>505</v>
      </c>
      <c r="MW320" t="s">
        <v>505</v>
      </c>
      <c r="MX320" t="s">
        <v>505</v>
      </c>
      <c r="MY320" t="s">
        <v>505</v>
      </c>
      <c r="MZ320" t="s">
        <v>505</v>
      </c>
      <c r="NA320" t="s">
        <v>505</v>
      </c>
      <c r="NB320" t="s">
        <v>505</v>
      </c>
      <c r="NC320" t="s">
        <v>505</v>
      </c>
      <c r="ND320" t="s">
        <v>505</v>
      </c>
      <c r="NE320" t="s">
        <v>505</v>
      </c>
      <c r="NF320" t="s">
        <v>505</v>
      </c>
      <c r="NG320" t="s">
        <v>505</v>
      </c>
      <c r="NH320" t="s">
        <v>505</v>
      </c>
      <c r="NI320" t="s">
        <v>505</v>
      </c>
      <c r="NJ320" t="s">
        <v>505</v>
      </c>
      <c r="NK320" t="s">
        <v>505</v>
      </c>
      <c r="NL320" t="s">
        <v>505</v>
      </c>
      <c r="NM320" t="s">
        <v>505</v>
      </c>
      <c r="NN320" t="s">
        <v>505</v>
      </c>
      <c r="NO320" t="s">
        <v>505</v>
      </c>
      <c r="NP320" t="s">
        <v>505</v>
      </c>
      <c r="NQ320">
        <v>1</v>
      </c>
      <c r="NR320">
        <v>1</v>
      </c>
      <c r="NS320" t="s">
        <v>505</v>
      </c>
      <c r="NT320" t="s">
        <v>505</v>
      </c>
      <c r="NU320" t="s">
        <v>505</v>
      </c>
      <c r="NV320" t="s">
        <v>505</v>
      </c>
      <c r="NW320" t="s">
        <v>505</v>
      </c>
      <c r="NX320" t="s">
        <v>505</v>
      </c>
      <c r="NY320" t="s">
        <v>505</v>
      </c>
      <c r="NZ320" t="s">
        <v>505</v>
      </c>
      <c r="OA320" t="s">
        <v>505</v>
      </c>
      <c r="OB320" t="s">
        <v>505</v>
      </c>
      <c r="OC320" t="s">
        <v>505</v>
      </c>
      <c r="OD320" t="s">
        <v>505</v>
      </c>
      <c r="OE320" t="s">
        <v>505</v>
      </c>
      <c r="OF320">
        <v>1</v>
      </c>
      <c r="OG320">
        <v>1</v>
      </c>
      <c r="OH320" t="s">
        <v>505</v>
      </c>
      <c r="OI320" t="s">
        <v>505</v>
      </c>
      <c r="OJ320">
        <v>1</v>
      </c>
      <c r="OK320" t="s">
        <v>505</v>
      </c>
      <c r="OL320" t="s">
        <v>505</v>
      </c>
      <c r="OM320">
        <v>1</v>
      </c>
      <c r="ON320" t="s">
        <v>505</v>
      </c>
      <c r="OO320" t="s">
        <v>505</v>
      </c>
      <c r="OP320" t="s">
        <v>505</v>
      </c>
      <c r="OQ320" t="s">
        <v>505</v>
      </c>
      <c r="OR320" t="s">
        <v>505</v>
      </c>
      <c r="OS320">
        <v>1</v>
      </c>
      <c r="OT320" t="s">
        <v>505</v>
      </c>
      <c r="OU320">
        <v>1</v>
      </c>
      <c r="OV320" t="s">
        <v>505</v>
      </c>
      <c r="OW320" t="s">
        <v>505</v>
      </c>
      <c r="OX320" t="s">
        <v>505</v>
      </c>
      <c r="OY320" t="s">
        <v>505</v>
      </c>
      <c r="OZ320" t="s">
        <v>505</v>
      </c>
      <c r="PA320" t="s">
        <v>505</v>
      </c>
      <c r="PB320">
        <v>1</v>
      </c>
      <c r="PC320" t="s">
        <v>505</v>
      </c>
      <c r="PD320" t="s">
        <v>505</v>
      </c>
      <c r="PE320" t="s">
        <v>505</v>
      </c>
      <c r="PF320" t="s">
        <v>505</v>
      </c>
      <c r="PG320" t="s">
        <v>505</v>
      </c>
      <c r="PH320" t="s">
        <v>505</v>
      </c>
      <c r="PI320" t="s">
        <v>505</v>
      </c>
      <c r="PJ320">
        <v>1</v>
      </c>
      <c r="PK320" t="s">
        <v>505</v>
      </c>
      <c r="PL320" t="s">
        <v>505</v>
      </c>
      <c r="PM320" t="s">
        <v>505</v>
      </c>
      <c r="PN320" t="s">
        <v>505</v>
      </c>
      <c r="PO320" t="s">
        <v>505</v>
      </c>
      <c r="PP320" t="s">
        <v>505</v>
      </c>
      <c r="PQ320" t="s">
        <v>505</v>
      </c>
      <c r="PR320">
        <v>1</v>
      </c>
      <c r="PS320" t="s">
        <v>505</v>
      </c>
      <c r="PT320" t="s">
        <v>505</v>
      </c>
      <c r="PU320" t="s">
        <v>505</v>
      </c>
      <c r="PV320" t="s">
        <v>505</v>
      </c>
      <c r="PW320" t="s">
        <v>505</v>
      </c>
      <c r="PX320" t="s">
        <v>505</v>
      </c>
      <c r="PY320">
        <v>3</v>
      </c>
      <c r="PZ320">
        <v>3</v>
      </c>
      <c r="QA320">
        <v>3</v>
      </c>
      <c r="QB320">
        <v>1</v>
      </c>
      <c r="QC320">
        <v>3</v>
      </c>
      <c r="QD320">
        <v>1</v>
      </c>
      <c r="QE320">
        <v>1</v>
      </c>
      <c r="QF320">
        <v>1</v>
      </c>
      <c r="QG320">
        <v>3</v>
      </c>
      <c r="QH320">
        <v>1</v>
      </c>
      <c r="QI320">
        <v>3</v>
      </c>
      <c r="QJ320">
        <v>1</v>
      </c>
      <c r="QK320" t="s">
        <v>505</v>
      </c>
      <c r="QL320" t="s">
        <v>505</v>
      </c>
      <c r="QM320">
        <v>1</v>
      </c>
      <c r="QN320" t="s">
        <v>505</v>
      </c>
      <c r="QO320">
        <v>1</v>
      </c>
      <c r="QP320" t="s">
        <v>505</v>
      </c>
      <c r="QQ320">
        <v>0</v>
      </c>
      <c r="QR320">
        <v>1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 t="s">
        <v>505</v>
      </c>
      <c r="RB320">
        <v>0</v>
      </c>
      <c r="RC320">
        <v>0</v>
      </c>
      <c r="RD320">
        <v>0</v>
      </c>
      <c r="RE320">
        <v>1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1</v>
      </c>
      <c r="RX320">
        <v>0</v>
      </c>
      <c r="RY320">
        <v>0</v>
      </c>
      <c r="RZ320">
        <v>1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  <c r="SG320">
        <v>0</v>
      </c>
      <c r="SH320">
        <v>0</v>
      </c>
      <c r="SI320">
        <v>0</v>
      </c>
    </row>
    <row r="321" spans="1:503">
      <c r="A321">
        <v>1017</v>
      </c>
      <c r="B321">
        <v>1017</v>
      </c>
      <c r="C321" t="s">
        <v>506</v>
      </c>
      <c r="D321" t="s">
        <v>676</v>
      </c>
      <c r="E321" s="8">
        <f t="shared" si="8"/>
        <v>39484</v>
      </c>
      <c r="F321" t="s">
        <v>552</v>
      </c>
      <c r="G321" s="8">
        <f t="shared" si="9"/>
        <v>39818</v>
      </c>
      <c r="H321">
        <v>6053</v>
      </c>
      <c r="I321">
        <v>5</v>
      </c>
      <c r="J321">
        <v>1017</v>
      </c>
      <c r="K321" t="s">
        <v>503</v>
      </c>
      <c r="L321">
        <v>10</v>
      </c>
      <c r="M321" t="s">
        <v>521</v>
      </c>
      <c r="N321" t="s">
        <v>806</v>
      </c>
      <c r="O321">
        <v>1</v>
      </c>
      <c r="P321">
        <v>1</v>
      </c>
      <c r="Q321">
        <v>1</v>
      </c>
      <c r="R321" t="s">
        <v>505</v>
      </c>
      <c r="S321" t="s">
        <v>505</v>
      </c>
      <c r="T321">
        <v>1</v>
      </c>
      <c r="U321">
        <v>1</v>
      </c>
      <c r="V321">
        <v>1</v>
      </c>
      <c r="W321">
        <v>1</v>
      </c>
      <c r="X321" t="s">
        <v>505</v>
      </c>
      <c r="Y321" t="s">
        <v>505</v>
      </c>
      <c r="Z321" t="s">
        <v>505</v>
      </c>
      <c r="AA321" t="s">
        <v>505</v>
      </c>
      <c r="AB321">
        <v>1</v>
      </c>
      <c r="AC321">
        <v>1</v>
      </c>
      <c r="AD321">
        <v>1</v>
      </c>
      <c r="AE321">
        <v>1</v>
      </c>
      <c r="AF321" t="s">
        <v>505</v>
      </c>
      <c r="AG321">
        <v>1</v>
      </c>
      <c r="AH321" t="s">
        <v>505</v>
      </c>
      <c r="AI321" t="s">
        <v>505</v>
      </c>
      <c r="AJ321" t="s">
        <v>505</v>
      </c>
      <c r="AK321" t="s">
        <v>505</v>
      </c>
      <c r="AL321" t="s">
        <v>505</v>
      </c>
      <c r="AM321" t="s">
        <v>505</v>
      </c>
      <c r="AN321">
        <v>1</v>
      </c>
      <c r="AO321" t="s">
        <v>505</v>
      </c>
      <c r="AP321" t="s">
        <v>505</v>
      </c>
      <c r="AQ321" t="s">
        <v>505</v>
      </c>
      <c r="AR321" t="s">
        <v>505</v>
      </c>
      <c r="AS321">
        <v>2</v>
      </c>
      <c r="AT321" t="s">
        <v>505</v>
      </c>
      <c r="AU321" t="s">
        <v>505</v>
      </c>
      <c r="AV321">
        <v>1</v>
      </c>
      <c r="AW321" t="s">
        <v>505</v>
      </c>
      <c r="AX321">
        <v>1</v>
      </c>
      <c r="AY321" t="s">
        <v>505</v>
      </c>
      <c r="AZ321">
        <v>1</v>
      </c>
      <c r="BA321" t="s">
        <v>505</v>
      </c>
      <c r="BB321">
        <v>1</v>
      </c>
      <c r="BC321">
        <v>1</v>
      </c>
      <c r="BD321" t="s">
        <v>505</v>
      </c>
      <c r="BE321" t="s">
        <v>505</v>
      </c>
      <c r="BF321" t="s">
        <v>505</v>
      </c>
      <c r="BG321" t="s">
        <v>505</v>
      </c>
      <c r="BH321" t="s">
        <v>505</v>
      </c>
      <c r="BI321" t="s">
        <v>505</v>
      </c>
      <c r="BJ321" t="s">
        <v>505</v>
      </c>
      <c r="BK321" t="s">
        <v>505</v>
      </c>
      <c r="BL321" t="s">
        <v>505</v>
      </c>
      <c r="BM321" t="s">
        <v>505</v>
      </c>
      <c r="BN321" t="s">
        <v>505</v>
      </c>
      <c r="BO321" t="s">
        <v>505</v>
      </c>
      <c r="BP321" t="s">
        <v>505</v>
      </c>
      <c r="BQ321" t="s">
        <v>505</v>
      </c>
      <c r="BR321" t="s">
        <v>505</v>
      </c>
      <c r="BS321" t="s">
        <v>505</v>
      </c>
      <c r="BT321">
        <v>1</v>
      </c>
      <c r="BU321" t="s">
        <v>505</v>
      </c>
      <c r="BV321">
        <v>1</v>
      </c>
      <c r="BW321" t="s">
        <v>505</v>
      </c>
      <c r="BX321" t="s">
        <v>505</v>
      </c>
      <c r="BY321" t="s">
        <v>505</v>
      </c>
      <c r="BZ321" t="s">
        <v>505</v>
      </c>
      <c r="CA321" t="s">
        <v>505</v>
      </c>
      <c r="CB321" t="s">
        <v>505</v>
      </c>
      <c r="CC321" t="s">
        <v>505</v>
      </c>
      <c r="CD321" t="s">
        <v>505</v>
      </c>
      <c r="CE321" t="s">
        <v>505</v>
      </c>
      <c r="CF321" t="s">
        <v>505</v>
      </c>
      <c r="CG321" t="s">
        <v>505</v>
      </c>
      <c r="CH321" t="s">
        <v>505</v>
      </c>
      <c r="CI321" t="s">
        <v>505</v>
      </c>
      <c r="CJ321" t="s">
        <v>505</v>
      </c>
      <c r="CK321" t="s">
        <v>505</v>
      </c>
      <c r="CL321" t="s">
        <v>505</v>
      </c>
      <c r="CM321" t="s">
        <v>505</v>
      </c>
      <c r="CN321" t="s">
        <v>505</v>
      </c>
      <c r="CO321">
        <v>1</v>
      </c>
      <c r="CP321">
        <v>1</v>
      </c>
      <c r="CQ321">
        <v>1</v>
      </c>
      <c r="CR321">
        <v>1</v>
      </c>
      <c r="CS321">
        <v>1</v>
      </c>
      <c r="CT321" t="s">
        <v>505</v>
      </c>
      <c r="CU321" t="s">
        <v>505</v>
      </c>
      <c r="CV321" t="s">
        <v>505</v>
      </c>
      <c r="CW321">
        <v>1</v>
      </c>
      <c r="CX321">
        <v>1</v>
      </c>
      <c r="CY321">
        <v>1</v>
      </c>
      <c r="CZ321">
        <v>1</v>
      </c>
      <c r="DA321">
        <v>1</v>
      </c>
      <c r="DB321" t="s">
        <v>505</v>
      </c>
      <c r="DC321" t="s">
        <v>505</v>
      </c>
      <c r="DD321" t="s">
        <v>505</v>
      </c>
      <c r="DE321" t="s">
        <v>505</v>
      </c>
      <c r="DF321" t="s">
        <v>505</v>
      </c>
      <c r="DG321">
        <v>1</v>
      </c>
      <c r="DH321">
        <v>1</v>
      </c>
      <c r="DI321">
        <v>1</v>
      </c>
      <c r="DJ321" t="s">
        <v>505</v>
      </c>
      <c r="DK321">
        <v>1</v>
      </c>
      <c r="DL321" t="s">
        <v>505</v>
      </c>
      <c r="DM321" t="s">
        <v>505</v>
      </c>
      <c r="DN321" t="s">
        <v>505</v>
      </c>
      <c r="DO321" t="s">
        <v>505</v>
      </c>
      <c r="DP321" t="s">
        <v>505</v>
      </c>
      <c r="DQ321" t="s">
        <v>505</v>
      </c>
      <c r="DR321" t="s">
        <v>505</v>
      </c>
      <c r="DS321" t="s">
        <v>505</v>
      </c>
      <c r="DT321" t="s">
        <v>505</v>
      </c>
      <c r="DU321" t="s">
        <v>505</v>
      </c>
      <c r="DV321" t="s">
        <v>505</v>
      </c>
      <c r="DW321" t="s">
        <v>505</v>
      </c>
      <c r="DX321">
        <v>1</v>
      </c>
      <c r="DY321" t="s">
        <v>505</v>
      </c>
      <c r="DZ321" t="s">
        <v>505</v>
      </c>
      <c r="EA321" t="s">
        <v>505</v>
      </c>
      <c r="EB321" t="s">
        <v>505</v>
      </c>
      <c r="EC321">
        <v>1</v>
      </c>
      <c r="ED321" t="s">
        <v>505</v>
      </c>
      <c r="EE321" t="s">
        <v>505</v>
      </c>
      <c r="EF321" t="s">
        <v>505</v>
      </c>
      <c r="EG321">
        <v>1</v>
      </c>
      <c r="EH321">
        <v>1</v>
      </c>
      <c r="EI321">
        <v>1</v>
      </c>
      <c r="EJ321">
        <v>1</v>
      </c>
      <c r="EK321" t="s">
        <v>505</v>
      </c>
      <c r="EL321" t="s">
        <v>505</v>
      </c>
      <c r="EM321" t="s">
        <v>505</v>
      </c>
      <c r="EN321" t="s">
        <v>505</v>
      </c>
      <c r="EO321" t="s">
        <v>505</v>
      </c>
      <c r="EP321" t="s">
        <v>505</v>
      </c>
      <c r="EQ321">
        <v>1</v>
      </c>
      <c r="ER321" t="s">
        <v>505</v>
      </c>
      <c r="ES321" t="s">
        <v>505</v>
      </c>
      <c r="ET321" t="s">
        <v>505</v>
      </c>
      <c r="EU321" t="s">
        <v>505</v>
      </c>
      <c r="EV321" t="s">
        <v>505</v>
      </c>
      <c r="EW321">
        <v>1</v>
      </c>
      <c r="EX321" t="s">
        <v>505</v>
      </c>
      <c r="EY321">
        <v>1</v>
      </c>
      <c r="EZ321" t="s">
        <v>505</v>
      </c>
      <c r="FA321" t="s">
        <v>505</v>
      </c>
      <c r="FB321">
        <v>1</v>
      </c>
      <c r="FC321">
        <v>1</v>
      </c>
      <c r="FD321">
        <v>1</v>
      </c>
      <c r="FE321">
        <v>1</v>
      </c>
      <c r="FF321">
        <v>1</v>
      </c>
      <c r="FG321">
        <v>1</v>
      </c>
      <c r="FH321">
        <v>1</v>
      </c>
      <c r="FI321" t="s">
        <v>505</v>
      </c>
      <c r="FJ321" t="s">
        <v>505</v>
      </c>
      <c r="FK321" t="s">
        <v>505</v>
      </c>
      <c r="FL321" t="s">
        <v>505</v>
      </c>
      <c r="FM321">
        <v>1</v>
      </c>
      <c r="FN321" t="s">
        <v>505</v>
      </c>
      <c r="FO321">
        <v>1</v>
      </c>
      <c r="FP321">
        <v>1</v>
      </c>
      <c r="FQ321">
        <v>1</v>
      </c>
      <c r="FR321">
        <v>1</v>
      </c>
      <c r="FS321">
        <v>1</v>
      </c>
      <c r="FT321" t="s">
        <v>505</v>
      </c>
      <c r="FU321" t="s">
        <v>505</v>
      </c>
      <c r="FV321" t="s">
        <v>505</v>
      </c>
      <c r="FW321" t="s">
        <v>505</v>
      </c>
      <c r="FX321">
        <v>1</v>
      </c>
      <c r="FY321">
        <v>1</v>
      </c>
      <c r="FZ321" t="s">
        <v>505</v>
      </c>
      <c r="GA321">
        <v>1</v>
      </c>
      <c r="GB321" t="s">
        <v>505</v>
      </c>
      <c r="GC321">
        <v>1</v>
      </c>
      <c r="GD321" t="s">
        <v>505</v>
      </c>
      <c r="GE321" t="s">
        <v>505</v>
      </c>
      <c r="GF321" t="s">
        <v>505</v>
      </c>
      <c r="GG321" t="s">
        <v>505</v>
      </c>
      <c r="GH321">
        <v>1</v>
      </c>
      <c r="GI321">
        <v>1</v>
      </c>
      <c r="GJ321" t="s">
        <v>505</v>
      </c>
      <c r="GK321" t="s">
        <v>505</v>
      </c>
      <c r="GL321" t="s">
        <v>505</v>
      </c>
      <c r="GM321" t="s">
        <v>505</v>
      </c>
      <c r="GN321" t="s">
        <v>505</v>
      </c>
      <c r="GO321">
        <v>1</v>
      </c>
      <c r="GP321">
        <v>1</v>
      </c>
      <c r="GQ321" t="s">
        <v>505</v>
      </c>
      <c r="GR321" t="s">
        <v>505</v>
      </c>
      <c r="GS321" t="s">
        <v>505</v>
      </c>
      <c r="GT321" t="s">
        <v>505</v>
      </c>
      <c r="GU321" t="s">
        <v>505</v>
      </c>
      <c r="GV321" t="s">
        <v>505</v>
      </c>
      <c r="GW321" t="s">
        <v>505</v>
      </c>
      <c r="GX321">
        <v>1</v>
      </c>
      <c r="GY321" t="s">
        <v>505</v>
      </c>
      <c r="GZ321" t="s">
        <v>505</v>
      </c>
      <c r="HA321" t="s">
        <v>505</v>
      </c>
      <c r="HB321">
        <v>1</v>
      </c>
      <c r="HC321">
        <v>1</v>
      </c>
      <c r="HD321" t="s">
        <v>505</v>
      </c>
      <c r="HE321" t="s">
        <v>505</v>
      </c>
      <c r="HF321" t="s">
        <v>505</v>
      </c>
      <c r="HG321" t="s">
        <v>505</v>
      </c>
      <c r="HH321">
        <v>1</v>
      </c>
      <c r="HI321">
        <v>1</v>
      </c>
      <c r="HJ321" t="s">
        <v>505</v>
      </c>
      <c r="HK321" t="s">
        <v>505</v>
      </c>
      <c r="HL321" t="s">
        <v>505</v>
      </c>
      <c r="HM321" t="s">
        <v>505</v>
      </c>
      <c r="HN321" t="s">
        <v>505</v>
      </c>
      <c r="HO321" t="s">
        <v>505</v>
      </c>
      <c r="HP321" t="s">
        <v>505</v>
      </c>
      <c r="HQ321" t="s">
        <v>505</v>
      </c>
      <c r="HR321">
        <v>1</v>
      </c>
      <c r="HS321" t="s">
        <v>505</v>
      </c>
      <c r="HT321">
        <v>1</v>
      </c>
      <c r="HU321">
        <v>1</v>
      </c>
      <c r="HV321" t="s">
        <v>505</v>
      </c>
      <c r="HW321" t="s">
        <v>505</v>
      </c>
      <c r="HX321" t="s">
        <v>505</v>
      </c>
      <c r="HY321">
        <v>1</v>
      </c>
      <c r="HZ321" t="s">
        <v>505</v>
      </c>
      <c r="IA321" t="s">
        <v>505</v>
      </c>
      <c r="IB321" t="s">
        <v>505</v>
      </c>
      <c r="IC321" t="s">
        <v>505</v>
      </c>
      <c r="ID321" t="s">
        <v>505</v>
      </c>
      <c r="IE321" t="s">
        <v>505</v>
      </c>
      <c r="IF321" t="s">
        <v>505</v>
      </c>
      <c r="IG321" t="s">
        <v>505</v>
      </c>
      <c r="IH321" t="s">
        <v>505</v>
      </c>
      <c r="II321" t="s">
        <v>505</v>
      </c>
      <c r="IJ321" t="s">
        <v>505</v>
      </c>
      <c r="IK321" t="s">
        <v>505</v>
      </c>
      <c r="IL321" t="s">
        <v>505</v>
      </c>
      <c r="IM321" t="s">
        <v>505</v>
      </c>
      <c r="IN321" t="s">
        <v>505</v>
      </c>
      <c r="IO321" t="s">
        <v>505</v>
      </c>
      <c r="IP321" t="s">
        <v>505</v>
      </c>
      <c r="IQ321" t="s">
        <v>505</v>
      </c>
      <c r="IR321" t="s">
        <v>505</v>
      </c>
      <c r="IS321" t="s">
        <v>505</v>
      </c>
      <c r="IT321">
        <v>1</v>
      </c>
      <c r="IU321">
        <v>1</v>
      </c>
      <c r="IV321" t="s">
        <v>505</v>
      </c>
      <c r="IW321" t="s">
        <v>505</v>
      </c>
      <c r="IX321" t="s">
        <v>505</v>
      </c>
      <c r="IY321" t="s">
        <v>505</v>
      </c>
      <c r="IZ321" t="s">
        <v>505</v>
      </c>
      <c r="JA321" t="s">
        <v>505</v>
      </c>
      <c r="JB321" t="s">
        <v>505</v>
      </c>
      <c r="JC321">
        <v>1</v>
      </c>
      <c r="JD321" t="s">
        <v>505</v>
      </c>
      <c r="JE321" t="s">
        <v>505</v>
      </c>
      <c r="JF321" t="s">
        <v>505</v>
      </c>
      <c r="JG321" t="s">
        <v>505</v>
      </c>
      <c r="JH321" t="s">
        <v>505</v>
      </c>
      <c r="JI321" t="s">
        <v>505</v>
      </c>
      <c r="JJ321" t="s">
        <v>505</v>
      </c>
      <c r="JK321" t="s">
        <v>505</v>
      </c>
      <c r="JL321" t="s">
        <v>505</v>
      </c>
      <c r="JM321">
        <v>1</v>
      </c>
      <c r="JN321" t="s">
        <v>505</v>
      </c>
      <c r="JO321" t="s">
        <v>505</v>
      </c>
      <c r="JP321">
        <v>1</v>
      </c>
      <c r="JQ321">
        <v>1</v>
      </c>
      <c r="JR321" t="s">
        <v>505</v>
      </c>
      <c r="JS321" t="s">
        <v>505</v>
      </c>
      <c r="JT321">
        <v>1</v>
      </c>
      <c r="JU321">
        <v>1</v>
      </c>
      <c r="JV321" t="s">
        <v>505</v>
      </c>
      <c r="JW321" t="s">
        <v>505</v>
      </c>
      <c r="JX321" t="s">
        <v>505</v>
      </c>
      <c r="JY321">
        <v>1</v>
      </c>
      <c r="JZ321">
        <v>1</v>
      </c>
      <c r="KA321">
        <v>1</v>
      </c>
      <c r="KB321">
        <v>1</v>
      </c>
      <c r="KC321" t="s">
        <v>505</v>
      </c>
      <c r="KD321">
        <v>1</v>
      </c>
      <c r="KE321">
        <v>1</v>
      </c>
      <c r="KF321">
        <v>1</v>
      </c>
      <c r="KG321">
        <v>1</v>
      </c>
      <c r="KH321" t="s">
        <v>505</v>
      </c>
      <c r="KI321" t="s">
        <v>505</v>
      </c>
      <c r="KJ321">
        <v>1</v>
      </c>
      <c r="KK321">
        <v>1</v>
      </c>
      <c r="KL321">
        <v>1</v>
      </c>
      <c r="KM321" t="s">
        <v>505</v>
      </c>
      <c r="KN321" t="s">
        <v>505</v>
      </c>
      <c r="KO321" t="s">
        <v>505</v>
      </c>
      <c r="KP321">
        <v>1</v>
      </c>
      <c r="KQ321">
        <v>1</v>
      </c>
      <c r="KR321">
        <v>1</v>
      </c>
      <c r="KS321" t="s">
        <v>505</v>
      </c>
      <c r="KT321">
        <v>1</v>
      </c>
      <c r="KU321" t="s">
        <v>505</v>
      </c>
      <c r="KV321" t="s">
        <v>505</v>
      </c>
      <c r="KW321" t="s">
        <v>505</v>
      </c>
      <c r="KX321" t="s">
        <v>505</v>
      </c>
      <c r="KY321" t="s">
        <v>505</v>
      </c>
      <c r="KZ321" t="s">
        <v>505</v>
      </c>
      <c r="LA321" t="s">
        <v>505</v>
      </c>
      <c r="LB321" t="s">
        <v>505</v>
      </c>
      <c r="LC321" t="s">
        <v>505</v>
      </c>
      <c r="LD321" t="s">
        <v>505</v>
      </c>
      <c r="LE321" t="s">
        <v>505</v>
      </c>
      <c r="LF321" t="s">
        <v>505</v>
      </c>
      <c r="LG321" t="s">
        <v>505</v>
      </c>
      <c r="LH321" t="s">
        <v>505</v>
      </c>
      <c r="LI321" t="s">
        <v>505</v>
      </c>
      <c r="LJ321">
        <v>1</v>
      </c>
      <c r="LK321">
        <v>1</v>
      </c>
      <c r="LL321">
        <v>1</v>
      </c>
      <c r="LM321">
        <v>1</v>
      </c>
      <c r="LN321" t="s">
        <v>505</v>
      </c>
      <c r="LO321">
        <v>1</v>
      </c>
      <c r="LP321">
        <v>1</v>
      </c>
      <c r="LQ321" t="s">
        <v>505</v>
      </c>
      <c r="LR321" t="s">
        <v>505</v>
      </c>
      <c r="LS321" t="s">
        <v>505</v>
      </c>
      <c r="LT321" t="s">
        <v>505</v>
      </c>
      <c r="LU321">
        <v>1</v>
      </c>
      <c r="LV321" t="s">
        <v>505</v>
      </c>
      <c r="LW321" t="s">
        <v>505</v>
      </c>
      <c r="LX321" t="s">
        <v>505</v>
      </c>
      <c r="LY321" t="s">
        <v>505</v>
      </c>
      <c r="LZ321" t="s">
        <v>505</v>
      </c>
      <c r="MA321" t="s">
        <v>505</v>
      </c>
      <c r="MB321" t="s">
        <v>505</v>
      </c>
      <c r="MC321" t="s">
        <v>505</v>
      </c>
      <c r="MD321">
        <v>1</v>
      </c>
      <c r="ME321">
        <v>1</v>
      </c>
      <c r="MF321">
        <v>1</v>
      </c>
      <c r="MG321" t="s">
        <v>505</v>
      </c>
      <c r="MH321" t="s">
        <v>505</v>
      </c>
      <c r="MI321">
        <v>1</v>
      </c>
      <c r="MJ321" t="s">
        <v>505</v>
      </c>
      <c r="MK321" t="s">
        <v>505</v>
      </c>
      <c r="ML321" t="s">
        <v>505</v>
      </c>
      <c r="MM321" t="s">
        <v>505</v>
      </c>
      <c r="MN321" t="s">
        <v>505</v>
      </c>
      <c r="MO321" t="s">
        <v>505</v>
      </c>
      <c r="MP321" t="s">
        <v>505</v>
      </c>
      <c r="MQ321" t="s">
        <v>505</v>
      </c>
      <c r="MR321">
        <v>1</v>
      </c>
      <c r="MS321">
        <v>1</v>
      </c>
      <c r="MT321" t="s">
        <v>505</v>
      </c>
      <c r="MU321">
        <v>1</v>
      </c>
      <c r="MV321">
        <v>1</v>
      </c>
      <c r="MW321">
        <v>1</v>
      </c>
      <c r="MX321" t="s">
        <v>505</v>
      </c>
      <c r="MY321" t="s">
        <v>505</v>
      </c>
      <c r="MZ321">
        <v>1</v>
      </c>
      <c r="NA321" t="s">
        <v>505</v>
      </c>
      <c r="NB321" t="s">
        <v>505</v>
      </c>
      <c r="NC321" t="s">
        <v>505</v>
      </c>
      <c r="ND321" t="s">
        <v>505</v>
      </c>
      <c r="NE321" t="s">
        <v>505</v>
      </c>
      <c r="NF321" t="s">
        <v>505</v>
      </c>
      <c r="NG321" t="s">
        <v>505</v>
      </c>
      <c r="NH321" t="s">
        <v>505</v>
      </c>
      <c r="NI321" t="s">
        <v>505</v>
      </c>
      <c r="NJ321" t="s">
        <v>505</v>
      </c>
      <c r="NK321">
        <v>1</v>
      </c>
      <c r="NL321" t="s">
        <v>505</v>
      </c>
      <c r="NM321" t="s">
        <v>505</v>
      </c>
      <c r="NN321" t="s">
        <v>505</v>
      </c>
      <c r="NO321" t="s">
        <v>505</v>
      </c>
      <c r="NP321" t="s">
        <v>505</v>
      </c>
      <c r="NQ321">
        <v>1</v>
      </c>
      <c r="NR321">
        <v>1</v>
      </c>
      <c r="NS321" t="s">
        <v>505</v>
      </c>
      <c r="NT321" t="s">
        <v>505</v>
      </c>
      <c r="NU321" t="s">
        <v>505</v>
      </c>
      <c r="NV321" t="s">
        <v>505</v>
      </c>
      <c r="NW321" t="s">
        <v>505</v>
      </c>
      <c r="NX321" t="s">
        <v>505</v>
      </c>
      <c r="NY321" t="s">
        <v>505</v>
      </c>
      <c r="NZ321" t="s">
        <v>505</v>
      </c>
      <c r="OA321" t="s">
        <v>505</v>
      </c>
      <c r="OB321" t="s">
        <v>505</v>
      </c>
      <c r="OC321" t="s">
        <v>505</v>
      </c>
      <c r="OD321" t="s">
        <v>505</v>
      </c>
      <c r="OE321" t="s">
        <v>505</v>
      </c>
      <c r="OF321" t="s">
        <v>505</v>
      </c>
      <c r="OG321" t="s">
        <v>505</v>
      </c>
      <c r="OH321" t="s">
        <v>505</v>
      </c>
      <c r="OI321" t="s">
        <v>505</v>
      </c>
      <c r="OJ321" t="s">
        <v>505</v>
      </c>
      <c r="OK321" t="s">
        <v>505</v>
      </c>
      <c r="OL321" t="s">
        <v>505</v>
      </c>
      <c r="OM321">
        <v>1</v>
      </c>
      <c r="ON321">
        <v>1</v>
      </c>
      <c r="OO321" t="s">
        <v>505</v>
      </c>
      <c r="OP321" t="s">
        <v>505</v>
      </c>
      <c r="OQ321">
        <v>1</v>
      </c>
      <c r="OR321" t="s">
        <v>505</v>
      </c>
      <c r="OS321">
        <v>1</v>
      </c>
      <c r="OT321" t="s">
        <v>505</v>
      </c>
      <c r="OU321" t="s">
        <v>505</v>
      </c>
      <c r="OV321" t="s">
        <v>505</v>
      </c>
      <c r="OW321" t="s">
        <v>505</v>
      </c>
      <c r="OX321" t="s">
        <v>505</v>
      </c>
      <c r="OY321" t="s">
        <v>505</v>
      </c>
      <c r="OZ321" t="s">
        <v>505</v>
      </c>
      <c r="PA321" t="s">
        <v>505</v>
      </c>
      <c r="PB321">
        <v>1</v>
      </c>
      <c r="PC321">
        <v>1</v>
      </c>
      <c r="PD321" t="s">
        <v>505</v>
      </c>
      <c r="PE321" t="s">
        <v>505</v>
      </c>
      <c r="PF321" t="s">
        <v>505</v>
      </c>
      <c r="PG321">
        <v>1</v>
      </c>
      <c r="PH321" t="s">
        <v>505</v>
      </c>
      <c r="PI321" t="s">
        <v>505</v>
      </c>
      <c r="PJ321">
        <v>1</v>
      </c>
      <c r="PK321" t="s">
        <v>505</v>
      </c>
      <c r="PL321" t="s">
        <v>505</v>
      </c>
      <c r="PM321">
        <v>1</v>
      </c>
      <c r="PN321" t="s">
        <v>505</v>
      </c>
      <c r="PO321" t="s">
        <v>505</v>
      </c>
      <c r="PP321" t="s">
        <v>505</v>
      </c>
      <c r="PQ321" t="s">
        <v>505</v>
      </c>
      <c r="PR321" t="s">
        <v>505</v>
      </c>
      <c r="PS321">
        <v>1</v>
      </c>
      <c r="PT321" t="s">
        <v>505</v>
      </c>
      <c r="PU321">
        <v>1</v>
      </c>
      <c r="PV321" t="s">
        <v>505</v>
      </c>
      <c r="PW321" t="s">
        <v>505</v>
      </c>
      <c r="PX321" t="s">
        <v>505</v>
      </c>
      <c r="PY321">
        <v>3</v>
      </c>
      <c r="PZ321">
        <v>3</v>
      </c>
      <c r="QA321">
        <v>3</v>
      </c>
      <c r="QB321">
        <v>2</v>
      </c>
      <c r="QC321">
        <v>3</v>
      </c>
      <c r="QD321">
        <v>2</v>
      </c>
      <c r="QE321">
        <v>1</v>
      </c>
      <c r="QF321">
        <v>1</v>
      </c>
      <c r="QG321">
        <v>3</v>
      </c>
      <c r="QH321">
        <v>1</v>
      </c>
      <c r="QI321">
        <v>3</v>
      </c>
      <c r="QJ321">
        <v>1</v>
      </c>
      <c r="QK321">
        <v>0</v>
      </c>
      <c r="QL321">
        <v>0</v>
      </c>
      <c r="QM321">
        <v>1</v>
      </c>
      <c r="QN321">
        <v>1</v>
      </c>
      <c r="QO321">
        <v>0</v>
      </c>
      <c r="QP321">
        <v>0</v>
      </c>
      <c r="QQ321">
        <v>1</v>
      </c>
      <c r="QR321">
        <v>1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1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1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  <c r="SG321">
        <v>0</v>
      </c>
      <c r="SH321">
        <v>0</v>
      </c>
      <c r="SI321">
        <v>0</v>
      </c>
    </row>
    <row r="322" spans="1:503">
      <c r="A322">
        <v>1017</v>
      </c>
      <c r="B322">
        <v>1017</v>
      </c>
      <c r="C322" t="s">
        <v>506</v>
      </c>
      <c r="D322" t="s">
        <v>676</v>
      </c>
      <c r="E322" s="8">
        <f t="shared" si="8"/>
        <v>39484</v>
      </c>
      <c r="F322" t="s">
        <v>553</v>
      </c>
      <c r="G322" s="8">
        <f t="shared" si="9"/>
        <v>39854</v>
      </c>
      <c r="H322">
        <v>9392</v>
      </c>
      <c r="I322">
        <v>5</v>
      </c>
      <c r="J322">
        <v>1017</v>
      </c>
      <c r="K322" t="s">
        <v>503</v>
      </c>
      <c r="L322">
        <v>12</v>
      </c>
      <c r="M322" t="s">
        <v>521</v>
      </c>
      <c r="N322" t="s">
        <v>806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 t="s">
        <v>505</v>
      </c>
      <c r="V322">
        <v>1</v>
      </c>
      <c r="W322">
        <v>1</v>
      </c>
      <c r="X322" t="s">
        <v>505</v>
      </c>
      <c r="Y322">
        <v>1</v>
      </c>
      <c r="Z322">
        <v>1</v>
      </c>
      <c r="AA322" t="s">
        <v>505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 t="s">
        <v>505</v>
      </c>
      <c r="AK322" t="s">
        <v>505</v>
      </c>
      <c r="AL322" t="s">
        <v>505</v>
      </c>
      <c r="AM322" t="s">
        <v>505</v>
      </c>
      <c r="AN322">
        <v>1</v>
      </c>
      <c r="AO322">
        <v>1</v>
      </c>
      <c r="AP322" t="s">
        <v>505</v>
      </c>
      <c r="AQ322">
        <v>1</v>
      </c>
      <c r="AR322">
        <v>1</v>
      </c>
      <c r="AS322">
        <v>1</v>
      </c>
      <c r="AT322" t="s">
        <v>505</v>
      </c>
      <c r="AU322">
        <v>1</v>
      </c>
      <c r="AV322">
        <v>1</v>
      </c>
      <c r="AW322">
        <v>1</v>
      </c>
      <c r="AX322">
        <v>1</v>
      </c>
      <c r="AY322" t="s">
        <v>505</v>
      </c>
      <c r="AZ322">
        <v>1</v>
      </c>
      <c r="BA322">
        <v>1</v>
      </c>
      <c r="BB322">
        <v>1</v>
      </c>
      <c r="BC322" t="s">
        <v>505</v>
      </c>
      <c r="BD322">
        <v>1</v>
      </c>
      <c r="BE322">
        <v>1</v>
      </c>
      <c r="BF322" t="s">
        <v>505</v>
      </c>
      <c r="BG322" t="s">
        <v>505</v>
      </c>
      <c r="BH322" t="s">
        <v>505</v>
      </c>
      <c r="BI322" t="s">
        <v>505</v>
      </c>
      <c r="BJ322">
        <v>1</v>
      </c>
      <c r="BK322" t="s">
        <v>505</v>
      </c>
      <c r="BL322" t="s">
        <v>505</v>
      </c>
      <c r="BM322">
        <v>1</v>
      </c>
      <c r="BN322" t="s">
        <v>505</v>
      </c>
      <c r="BO322" t="s">
        <v>505</v>
      </c>
      <c r="BP322">
        <v>1</v>
      </c>
      <c r="BQ322" t="s">
        <v>505</v>
      </c>
      <c r="BR322">
        <v>1</v>
      </c>
      <c r="BS322">
        <v>1</v>
      </c>
      <c r="BT322">
        <v>1</v>
      </c>
      <c r="BU322" t="s">
        <v>505</v>
      </c>
      <c r="BV322">
        <v>1</v>
      </c>
      <c r="BW322" t="s">
        <v>505</v>
      </c>
      <c r="BX322">
        <v>1</v>
      </c>
      <c r="BY322" t="s">
        <v>505</v>
      </c>
      <c r="BZ322" t="s">
        <v>505</v>
      </c>
      <c r="CA322">
        <v>1</v>
      </c>
      <c r="CB322" t="s">
        <v>505</v>
      </c>
      <c r="CC322" t="s">
        <v>505</v>
      </c>
      <c r="CD322" t="s">
        <v>505</v>
      </c>
      <c r="CE322" t="s">
        <v>505</v>
      </c>
      <c r="CF322">
        <v>1</v>
      </c>
      <c r="CG322" t="s">
        <v>505</v>
      </c>
      <c r="CH322" t="s">
        <v>505</v>
      </c>
      <c r="CI322" t="s">
        <v>505</v>
      </c>
      <c r="CJ322" t="s">
        <v>505</v>
      </c>
      <c r="CK322" t="s">
        <v>505</v>
      </c>
      <c r="CL322" t="s">
        <v>505</v>
      </c>
      <c r="CM322" t="s">
        <v>505</v>
      </c>
      <c r="CN322" t="s">
        <v>505</v>
      </c>
      <c r="CO322">
        <v>1</v>
      </c>
      <c r="CP322">
        <v>1</v>
      </c>
      <c r="CQ322">
        <v>1</v>
      </c>
      <c r="CR322">
        <v>1</v>
      </c>
      <c r="CS322">
        <v>1</v>
      </c>
      <c r="CT322" t="s">
        <v>505</v>
      </c>
      <c r="CU322" t="s">
        <v>505</v>
      </c>
      <c r="CV322" t="s">
        <v>505</v>
      </c>
      <c r="CW322" t="s">
        <v>505</v>
      </c>
      <c r="CX322">
        <v>1</v>
      </c>
      <c r="CY322">
        <v>1</v>
      </c>
      <c r="CZ322">
        <v>1</v>
      </c>
      <c r="DA322" t="s">
        <v>505</v>
      </c>
      <c r="DB322" t="s">
        <v>505</v>
      </c>
      <c r="DC322">
        <v>1</v>
      </c>
      <c r="DD322" t="s">
        <v>505</v>
      </c>
      <c r="DE322">
        <v>1</v>
      </c>
      <c r="DF322" t="s">
        <v>505</v>
      </c>
      <c r="DG322">
        <v>1</v>
      </c>
      <c r="DH322">
        <v>1</v>
      </c>
      <c r="DI322">
        <v>1</v>
      </c>
      <c r="DJ322" t="s">
        <v>505</v>
      </c>
      <c r="DK322">
        <v>1</v>
      </c>
      <c r="DL322" t="s">
        <v>505</v>
      </c>
      <c r="DM322" t="s">
        <v>505</v>
      </c>
      <c r="DN322" t="s">
        <v>505</v>
      </c>
      <c r="DO322" t="s">
        <v>505</v>
      </c>
      <c r="DP322" t="s">
        <v>505</v>
      </c>
      <c r="DQ322" t="s">
        <v>505</v>
      </c>
      <c r="DR322" t="s">
        <v>505</v>
      </c>
      <c r="DS322" t="s">
        <v>505</v>
      </c>
      <c r="DT322" t="s">
        <v>505</v>
      </c>
      <c r="DU322">
        <v>1</v>
      </c>
      <c r="DV322" t="s">
        <v>505</v>
      </c>
      <c r="DW322" t="s">
        <v>505</v>
      </c>
      <c r="DX322">
        <v>1</v>
      </c>
      <c r="DY322" t="s">
        <v>505</v>
      </c>
      <c r="DZ322" t="s">
        <v>505</v>
      </c>
      <c r="EA322" t="s">
        <v>505</v>
      </c>
      <c r="EB322" t="s">
        <v>505</v>
      </c>
      <c r="EC322">
        <v>1</v>
      </c>
      <c r="ED322" t="s">
        <v>505</v>
      </c>
      <c r="EE322" t="s">
        <v>505</v>
      </c>
      <c r="EF322" t="s">
        <v>505</v>
      </c>
      <c r="EG322">
        <v>1</v>
      </c>
      <c r="EH322">
        <v>1</v>
      </c>
      <c r="EI322">
        <v>1</v>
      </c>
      <c r="EJ322" t="s">
        <v>505</v>
      </c>
      <c r="EK322" t="s">
        <v>505</v>
      </c>
      <c r="EL322" t="s">
        <v>505</v>
      </c>
      <c r="EM322" t="s">
        <v>505</v>
      </c>
      <c r="EN322" t="s">
        <v>505</v>
      </c>
      <c r="EO322" t="s">
        <v>505</v>
      </c>
      <c r="EP322">
        <v>1</v>
      </c>
      <c r="EQ322">
        <v>1</v>
      </c>
      <c r="ER322" t="s">
        <v>505</v>
      </c>
      <c r="ES322" t="s">
        <v>505</v>
      </c>
      <c r="ET322">
        <v>1</v>
      </c>
      <c r="EU322">
        <v>1</v>
      </c>
      <c r="EV322" t="s">
        <v>505</v>
      </c>
      <c r="EW322">
        <v>1</v>
      </c>
      <c r="EX322" t="s">
        <v>505</v>
      </c>
      <c r="EY322">
        <v>1</v>
      </c>
      <c r="EZ322" t="s">
        <v>505</v>
      </c>
      <c r="FA322" t="s">
        <v>505</v>
      </c>
      <c r="FB322">
        <v>1</v>
      </c>
      <c r="FC322" t="s">
        <v>505</v>
      </c>
      <c r="FD322" t="s">
        <v>505</v>
      </c>
      <c r="FE322" t="s">
        <v>505</v>
      </c>
      <c r="FF322">
        <v>1</v>
      </c>
      <c r="FG322" t="s">
        <v>505</v>
      </c>
      <c r="FH322" t="s">
        <v>505</v>
      </c>
      <c r="FI322">
        <v>1</v>
      </c>
      <c r="FJ322" t="s">
        <v>505</v>
      </c>
      <c r="FK322" t="s">
        <v>505</v>
      </c>
      <c r="FL322">
        <v>1</v>
      </c>
      <c r="FM322">
        <v>1</v>
      </c>
      <c r="FN322" t="s">
        <v>505</v>
      </c>
      <c r="FO322">
        <v>1</v>
      </c>
      <c r="FP322">
        <v>1</v>
      </c>
      <c r="FQ322" t="s">
        <v>505</v>
      </c>
      <c r="FR322">
        <v>1</v>
      </c>
      <c r="FS322" t="s">
        <v>505</v>
      </c>
      <c r="FT322" t="s">
        <v>505</v>
      </c>
      <c r="FU322" t="s">
        <v>505</v>
      </c>
      <c r="FV322" t="s">
        <v>505</v>
      </c>
      <c r="FW322" t="s">
        <v>505</v>
      </c>
      <c r="FX322" t="s">
        <v>505</v>
      </c>
      <c r="FY322" t="s">
        <v>505</v>
      </c>
      <c r="FZ322" t="s">
        <v>505</v>
      </c>
      <c r="GA322" t="s">
        <v>505</v>
      </c>
      <c r="GB322" t="s">
        <v>505</v>
      </c>
      <c r="GC322" t="s">
        <v>505</v>
      </c>
      <c r="GD322" t="s">
        <v>505</v>
      </c>
      <c r="GE322">
        <v>1</v>
      </c>
      <c r="GF322" t="s">
        <v>505</v>
      </c>
      <c r="GG322" t="s">
        <v>505</v>
      </c>
      <c r="GH322" t="s">
        <v>505</v>
      </c>
      <c r="GI322">
        <v>1</v>
      </c>
      <c r="GJ322" t="s">
        <v>505</v>
      </c>
      <c r="GK322" t="s">
        <v>505</v>
      </c>
      <c r="GL322" t="s">
        <v>505</v>
      </c>
      <c r="GM322" t="s">
        <v>505</v>
      </c>
      <c r="GN322" t="s">
        <v>505</v>
      </c>
      <c r="GO322" t="s">
        <v>505</v>
      </c>
      <c r="GP322" t="s">
        <v>505</v>
      </c>
      <c r="GQ322" t="s">
        <v>505</v>
      </c>
      <c r="GR322" t="s">
        <v>505</v>
      </c>
      <c r="GS322" t="s">
        <v>505</v>
      </c>
      <c r="GT322" t="s">
        <v>505</v>
      </c>
      <c r="GU322" t="s">
        <v>505</v>
      </c>
      <c r="GV322">
        <v>1</v>
      </c>
      <c r="GW322" t="s">
        <v>505</v>
      </c>
      <c r="GX322" t="s">
        <v>505</v>
      </c>
      <c r="GY322" t="s">
        <v>505</v>
      </c>
      <c r="GZ322">
        <v>1</v>
      </c>
      <c r="HA322" t="s">
        <v>505</v>
      </c>
      <c r="HB322">
        <v>1</v>
      </c>
      <c r="HC322">
        <v>1</v>
      </c>
      <c r="HD322">
        <v>1</v>
      </c>
      <c r="HE322" t="s">
        <v>505</v>
      </c>
      <c r="HF322" t="s">
        <v>505</v>
      </c>
      <c r="HG322">
        <v>1</v>
      </c>
      <c r="HH322">
        <v>1</v>
      </c>
      <c r="HI322">
        <v>1</v>
      </c>
      <c r="HJ322" t="s">
        <v>505</v>
      </c>
      <c r="HK322" t="s">
        <v>505</v>
      </c>
      <c r="HL322" t="s">
        <v>505</v>
      </c>
      <c r="HM322" t="s">
        <v>505</v>
      </c>
      <c r="HN322" t="s">
        <v>505</v>
      </c>
      <c r="HO322" t="s">
        <v>505</v>
      </c>
      <c r="HP322" t="s">
        <v>505</v>
      </c>
      <c r="HQ322" t="s">
        <v>505</v>
      </c>
      <c r="HR322">
        <v>1</v>
      </c>
      <c r="HS322" t="s">
        <v>505</v>
      </c>
      <c r="HT322">
        <v>1</v>
      </c>
      <c r="HU322" t="s">
        <v>505</v>
      </c>
      <c r="HV322">
        <v>1</v>
      </c>
      <c r="HW322" t="s">
        <v>505</v>
      </c>
      <c r="HX322" t="s">
        <v>505</v>
      </c>
      <c r="HY322">
        <v>1</v>
      </c>
      <c r="HZ322" t="s">
        <v>505</v>
      </c>
      <c r="IA322">
        <v>1</v>
      </c>
      <c r="IB322">
        <v>1</v>
      </c>
      <c r="IC322" t="s">
        <v>505</v>
      </c>
      <c r="ID322" t="s">
        <v>505</v>
      </c>
      <c r="IE322" t="s">
        <v>505</v>
      </c>
      <c r="IF322" t="s">
        <v>505</v>
      </c>
      <c r="IG322" t="s">
        <v>505</v>
      </c>
      <c r="IH322" t="s">
        <v>505</v>
      </c>
      <c r="II322" t="s">
        <v>505</v>
      </c>
      <c r="IJ322" t="s">
        <v>505</v>
      </c>
      <c r="IK322" t="s">
        <v>505</v>
      </c>
      <c r="IL322" t="s">
        <v>505</v>
      </c>
      <c r="IM322" t="s">
        <v>505</v>
      </c>
      <c r="IN322" t="s">
        <v>505</v>
      </c>
      <c r="IO322">
        <v>1</v>
      </c>
      <c r="IP322" t="s">
        <v>505</v>
      </c>
      <c r="IQ322" t="s">
        <v>505</v>
      </c>
      <c r="IR322" t="s">
        <v>505</v>
      </c>
      <c r="IS322" t="s">
        <v>505</v>
      </c>
      <c r="IT322">
        <v>1</v>
      </c>
      <c r="IU322" t="s">
        <v>505</v>
      </c>
      <c r="IV322" t="s">
        <v>505</v>
      </c>
      <c r="IW322" t="s">
        <v>505</v>
      </c>
      <c r="IX322" t="s">
        <v>505</v>
      </c>
      <c r="IY322" t="s">
        <v>505</v>
      </c>
      <c r="IZ322" t="s">
        <v>505</v>
      </c>
      <c r="JA322" t="s">
        <v>505</v>
      </c>
      <c r="JB322">
        <v>1</v>
      </c>
      <c r="JC322">
        <v>1</v>
      </c>
      <c r="JD322">
        <v>1</v>
      </c>
      <c r="JE322" t="s">
        <v>505</v>
      </c>
      <c r="JF322" t="s">
        <v>505</v>
      </c>
      <c r="JG322" t="s">
        <v>505</v>
      </c>
      <c r="JH322" t="s">
        <v>505</v>
      </c>
      <c r="JI322" t="s">
        <v>505</v>
      </c>
      <c r="JJ322" t="s">
        <v>505</v>
      </c>
      <c r="JK322">
        <v>1</v>
      </c>
      <c r="JL322" t="s">
        <v>505</v>
      </c>
      <c r="JM322">
        <v>1</v>
      </c>
      <c r="JN322" t="s">
        <v>505</v>
      </c>
      <c r="JO322" t="s">
        <v>505</v>
      </c>
      <c r="JP322">
        <v>1</v>
      </c>
      <c r="JQ322">
        <v>1</v>
      </c>
      <c r="JR322" t="s">
        <v>505</v>
      </c>
      <c r="JS322" t="s">
        <v>505</v>
      </c>
      <c r="JT322">
        <v>1</v>
      </c>
      <c r="JU322">
        <v>1</v>
      </c>
      <c r="JV322" t="s">
        <v>505</v>
      </c>
      <c r="JW322" t="s">
        <v>505</v>
      </c>
      <c r="JX322">
        <v>1</v>
      </c>
      <c r="JY322">
        <v>1</v>
      </c>
      <c r="JZ322">
        <v>1</v>
      </c>
      <c r="KA322">
        <v>1</v>
      </c>
      <c r="KB322">
        <v>1</v>
      </c>
      <c r="KC322" t="s">
        <v>505</v>
      </c>
      <c r="KD322">
        <v>1</v>
      </c>
      <c r="KE322">
        <v>1</v>
      </c>
      <c r="KF322">
        <v>1</v>
      </c>
      <c r="KG322">
        <v>1</v>
      </c>
      <c r="KH322" t="s">
        <v>505</v>
      </c>
      <c r="KI322">
        <v>1</v>
      </c>
      <c r="KJ322">
        <v>1</v>
      </c>
      <c r="KK322" t="s">
        <v>505</v>
      </c>
      <c r="KL322">
        <v>1</v>
      </c>
      <c r="KM322" t="s">
        <v>505</v>
      </c>
      <c r="KN322" t="s">
        <v>505</v>
      </c>
      <c r="KO322" t="s">
        <v>505</v>
      </c>
      <c r="KP322">
        <v>1</v>
      </c>
      <c r="KQ322">
        <v>1</v>
      </c>
      <c r="KR322">
        <v>1</v>
      </c>
      <c r="KS322" t="s">
        <v>505</v>
      </c>
      <c r="KT322">
        <v>1</v>
      </c>
      <c r="KU322" t="s">
        <v>505</v>
      </c>
      <c r="KV322" t="s">
        <v>505</v>
      </c>
      <c r="KW322" t="s">
        <v>505</v>
      </c>
      <c r="KX322" t="s">
        <v>505</v>
      </c>
      <c r="KY322" t="s">
        <v>505</v>
      </c>
      <c r="KZ322" t="s">
        <v>505</v>
      </c>
      <c r="LA322" t="s">
        <v>505</v>
      </c>
      <c r="LB322" t="s">
        <v>505</v>
      </c>
      <c r="LC322">
        <v>1</v>
      </c>
      <c r="LD322">
        <v>1</v>
      </c>
      <c r="LE322" t="s">
        <v>505</v>
      </c>
      <c r="LF322" t="s">
        <v>505</v>
      </c>
      <c r="LG322" t="s">
        <v>505</v>
      </c>
      <c r="LH322" t="s">
        <v>505</v>
      </c>
      <c r="LI322">
        <v>1</v>
      </c>
      <c r="LJ322" t="s">
        <v>505</v>
      </c>
      <c r="LK322" t="s">
        <v>505</v>
      </c>
      <c r="LL322">
        <v>1</v>
      </c>
      <c r="LM322">
        <v>1</v>
      </c>
      <c r="LN322">
        <v>1</v>
      </c>
      <c r="LO322" t="s">
        <v>505</v>
      </c>
      <c r="LP322" t="s">
        <v>505</v>
      </c>
      <c r="LQ322" t="s">
        <v>505</v>
      </c>
      <c r="LR322" t="s">
        <v>505</v>
      </c>
      <c r="LS322" t="s">
        <v>505</v>
      </c>
      <c r="LT322" t="s">
        <v>505</v>
      </c>
      <c r="LU322" t="s">
        <v>505</v>
      </c>
      <c r="LV322" t="s">
        <v>505</v>
      </c>
      <c r="LW322" t="s">
        <v>505</v>
      </c>
      <c r="LX322">
        <v>1</v>
      </c>
      <c r="LY322">
        <v>1</v>
      </c>
      <c r="LZ322" t="s">
        <v>505</v>
      </c>
      <c r="MA322" t="s">
        <v>505</v>
      </c>
      <c r="MB322" t="s">
        <v>505</v>
      </c>
      <c r="MC322" t="s">
        <v>505</v>
      </c>
      <c r="MD322" t="s">
        <v>505</v>
      </c>
      <c r="ME322" t="s">
        <v>505</v>
      </c>
      <c r="MF322">
        <v>1</v>
      </c>
      <c r="MG322" t="s">
        <v>505</v>
      </c>
      <c r="MH322" t="s">
        <v>505</v>
      </c>
      <c r="MI322">
        <v>1</v>
      </c>
      <c r="MJ322" t="s">
        <v>505</v>
      </c>
      <c r="MK322">
        <v>1</v>
      </c>
      <c r="ML322" t="s">
        <v>505</v>
      </c>
      <c r="MM322" t="s">
        <v>505</v>
      </c>
      <c r="MN322" t="s">
        <v>505</v>
      </c>
      <c r="MO322" t="s">
        <v>505</v>
      </c>
      <c r="MP322" t="s">
        <v>505</v>
      </c>
      <c r="MQ322" t="s">
        <v>505</v>
      </c>
      <c r="MR322">
        <v>1</v>
      </c>
      <c r="MS322">
        <v>1</v>
      </c>
      <c r="MT322" t="s">
        <v>505</v>
      </c>
      <c r="MU322">
        <v>1</v>
      </c>
      <c r="MV322">
        <v>1</v>
      </c>
      <c r="MW322" t="s">
        <v>505</v>
      </c>
      <c r="MX322" t="s">
        <v>505</v>
      </c>
      <c r="MY322" t="s">
        <v>505</v>
      </c>
      <c r="MZ322" t="s">
        <v>505</v>
      </c>
      <c r="NA322" t="s">
        <v>505</v>
      </c>
      <c r="NB322" t="s">
        <v>505</v>
      </c>
      <c r="NC322" t="s">
        <v>505</v>
      </c>
      <c r="ND322" t="s">
        <v>505</v>
      </c>
      <c r="NE322" t="s">
        <v>505</v>
      </c>
      <c r="NF322" t="s">
        <v>505</v>
      </c>
      <c r="NG322" t="s">
        <v>505</v>
      </c>
      <c r="NH322" t="s">
        <v>505</v>
      </c>
      <c r="NI322" t="s">
        <v>505</v>
      </c>
      <c r="NJ322" t="s">
        <v>505</v>
      </c>
      <c r="NK322" t="s">
        <v>505</v>
      </c>
      <c r="NL322" t="s">
        <v>505</v>
      </c>
      <c r="NM322">
        <v>1</v>
      </c>
      <c r="NN322" t="s">
        <v>505</v>
      </c>
      <c r="NO322" t="s">
        <v>505</v>
      </c>
      <c r="NP322">
        <v>1</v>
      </c>
      <c r="NQ322" t="s">
        <v>505</v>
      </c>
      <c r="NR322" t="s">
        <v>505</v>
      </c>
      <c r="NS322" t="s">
        <v>505</v>
      </c>
      <c r="NT322" t="s">
        <v>505</v>
      </c>
      <c r="NU322" t="s">
        <v>505</v>
      </c>
      <c r="NV322">
        <v>1</v>
      </c>
      <c r="NW322">
        <v>1</v>
      </c>
      <c r="NX322" t="s">
        <v>505</v>
      </c>
      <c r="NY322" t="s">
        <v>505</v>
      </c>
      <c r="NZ322" t="s">
        <v>505</v>
      </c>
      <c r="OA322" t="s">
        <v>505</v>
      </c>
      <c r="OB322" t="s">
        <v>505</v>
      </c>
      <c r="OC322" t="s">
        <v>505</v>
      </c>
      <c r="OD322" t="s">
        <v>505</v>
      </c>
      <c r="OE322" t="s">
        <v>505</v>
      </c>
      <c r="OF322" t="s">
        <v>505</v>
      </c>
      <c r="OG322" t="s">
        <v>505</v>
      </c>
      <c r="OH322" t="s">
        <v>505</v>
      </c>
      <c r="OI322" t="s">
        <v>505</v>
      </c>
      <c r="OJ322" t="s">
        <v>505</v>
      </c>
      <c r="OK322" t="s">
        <v>505</v>
      </c>
      <c r="OL322" t="s">
        <v>505</v>
      </c>
      <c r="OM322" t="s">
        <v>505</v>
      </c>
      <c r="ON322" t="s">
        <v>505</v>
      </c>
      <c r="OO322" t="s">
        <v>505</v>
      </c>
      <c r="OP322" t="s">
        <v>505</v>
      </c>
      <c r="OQ322" t="s">
        <v>505</v>
      </c>
      <c r="OR322" t="s">
        <v>505</v>
      </c>
      <c r="OS322">
        <v>1</v>
      </c>
      <c r="OT322" t="s">
        <v>505</v>
      </c>
      <c r="OU322" t="s">
        <v>505</v>
      </c>
      <c r="OV322" t="s">
        <v>505</v>
      </c>
      <c r="OW322" t="s">
        <v>505</v>
      </c>
      <c r="OX322" t="s">
        <v>505</v>
      </c>
      <c r="OY322" t="s">
        <v>505</v>
      </c>
      <c r="OZ322" t="s">
        <v>505</v>
      </c>
      <c r="PA322" t="s">
        <v>505</v>
      </c>
      <c r="PB322" t="s">
        <v>505</v>
      </c>
      <c r="PC322">
        <v>1</v>
      </c>
      <c r="PD322" t="s">
        <v>505</v>
      </c>
      <c r="PE322" t="s">
        <v>505</v>
      </c>
      <c r="PF322" t="s">
        <v>505</v>
      </c>
      <c r="PG322">
        <v>1</v>
      </c>
      <c r="PH322" t="s">
        <v>505</v>
      </c>
      <c r="PI322" t="s">
        <v>505</v>
      </c>
      <c r="PJ322" t="s">
        <v>505</v>
      </c>
      <c r="PK322" t="s">
        <v>505</v>
      </c>
      <c r="PL322" t="s">
        <v>505</v>
      </c>
      <c r="PM322" t="s">
        <v>505</v>
      </c>
      <c r="PN322" t="s">
        <v>505</v>
      </c>
      <c r="PO322" t="s">
        <v>505</v>
      </c>
      <c r="PP322" t="s">
        <v>505</v>
      </c>
      <c r="PQ322" t="s">
        <v>505</v>
      </c>
      <c r="PR322" t="s">
        <v>505</v>
      </c>
      <c r="PS322" t="s">
        <v>505</v>
      </c>
      <c r="PT322">
        <v>1</v>
      </c>
      <c r="PU322">
        <v>1</v>
      </c>
      <c r="PV322" t="s">
        <v>505</v>
      </c>
      <c r="PW322" t="s">
        <v>505</v>
      </c>
      <c r="PX322" t="s">
        <v>505</v>
      </c>
      <c r="PY322">
        <v>3</v>
      </c>
      <c r="PZ322">
        <v>3</v>
      </c>
      <c r="QA322">
        <v>3</v>
      </c>
      <c r="QB322">
        <v>1</v>
      </c>
      <c r="QC322">
        <v>3</v>
      </c>
      <c r="QD322">
        <v>3</v>
      </c>
      <c r="QE322">
        <v>1</v>
      </c>
      <c r="QF322">
        <v>1</v>
      </c>
      <c r="QG322">
        <v>3</v>
      </c>
      <c r="QH322">
        <v>2</v>
      </c>
      <c r="QI322">
        <v>3</v>
      </c>
      <c r="QJ322">
        <v>1</v>
      </c>
      <c r="QK322">
        <v>1</v>
      </c>
      <c r="QL322">
        <v>1</v>
      </c>
      <c r="QM322">
        <v>1</v>
      </c>
      <c r="QN322">
        <v>1</v>
      </c>
      <c r="QO322">
        <v>1</v>
      </c>
      <c r="QP322">
        <v>1</v>
      </c>
      <c r="QQ322">
        <v>1</v>
      </c>
      <c r="QR322">
        <v>1</v>
      </c>
      <c r="QS322">
        <v>0</v>
      </c>
      <c r="QT322">
        <v>1</v>
      </c>
      <c r="QU322">
        <v>0</v>
      </c>
      <c r="QV322">
        <v>0</v>
      </c>
      <c r="QW322">
        <v>0</v>
      </c>
      <c r="QX322">
        <v>0</v>
      </c>
      <c r="QY322">
        <v>1</v>
      </c>
      <c r="QZ322">
        <v>0</v>
      </c>
      <c r="RA322">
        <v>1</v>
      </c>
      <c r="RB322">
        <v>1</v>
      </c>
      <c r="RC322">
        <v>0</v>
      </c>
      <c r="RD322">
        <v>1</v>
      </c>
      <c r="RE322">
        <v>1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1</v>
      </c>
      <c r="RX322">
        <v>0</v>
      </c>
      <c r="RY322">
        <v>0</v>
      </c>
      <c r="RZ322">
        <v>1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  <c r="SG322">
        <v>0</v>
      </c>
      <c r="SH322">
        <v>0</v>
      </c>
      <c r="SI322">
        <v>0</v>
      </c>
    </row>
    <row r="323" spans="1:503">
      <c r="A323">
        <v>1017</v>
      </c>
      <c r="B323">
        <v>1017</v>
      </c>
      <c r="C323" t="s">
        <v>509</v>
      </c>
      <c r="D323" t="s">
        <v>676</v>
      </c>
      <c r="E323" s="8">
        <f t="shared" ref="E323:E386" si="10">DATE(RIGHT(D323,4),LEFT(RIGHT(D323,7),2),LEFT(D323,2))</f>
        <v>39484</v>
      </c>
      <c r="F323" t="s">
        <v>574</v>
      </c>
      <c r="G323" s="8">
        <f t="shared" ref="G323:G386" si="11">DATE(RIGHT(F323,4),LEFT(RIGHT(F323,7),2),LEFT(F323,2))</f>
        <v>39943</v>
      </c>
      <c r="H323">
        <v>12501</v>
      </c>
      <c r="I323">
        <v>5</v>
      </c>
      <c r="J323">
        <v>1017</v>
      </c>
      <c r="K323" t="s">
        <v>503</v>
      </c>
      <c r="L323">
        <v>15</v>
      </c>
      <c r="M323" t="s">
        <v>521</v>
      </c>
      <c r="N323" t="s">
        <v>806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 t="s">
        <v>505</v>
      </c>
      <c r="Y323" t="s">
        <v>505</v>
      </c>
      <c r="Z323">
        <v>1</v>
      </c>
      <c r="AA323" t="s">
        <v>505</v>
      </c>
      <c r="AB323">
        <v>1</v>
      </c>
      <c r="AC323">
        <v>1</v>
      </c>
      <c r="AD323">
        <v>1</v>
      </c>
      <c r="AE323">
        <v>1</v>
      </c>
      <c r="AF323" t="s">
        <v>505</v>
      </c>
      <c r="AG323">
        <v>1</v>
      </c>
      <c r="AH323">
        <v>1</v>
      </c>
      <c r="AI323" t="s">
        <v>505</v>
      </c>
      <c r="AJ323" t="s">
        <v>505</v>
      </c>
      <c r="AK323" t="s">
        <v>505</v>
      </c>
      <c r="AL323" t="s">
        <v>505</v>
      </c>
      <c r="AM323" t="s">
        <v>505</v>
      </c>
      <c r="AN323">
        <v>1</v>
      </c>
      <c r="AO323" t="s">
        <v>505</v>
      </c>
      <c r="AP323" t="s">
        <v>505</v>
      </c>
      <c r="AQ323">
        <v>1</v>
      </c>
      <c r="AR323">
        <v>3</v>
      </c>
      <c r="AS323">
        <v>2</v>
      </c>
      <c r="AT323">
        <v>1</v>
      </c>
      <c r="AU323">
        <v>1</v>
      </c>
      <c r="AV323">
        <v>2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2</v>
      </c>
      <c r="BC323">
        <v>1</v>
      </c>
      <c r="BD323">
        <v>1</v>
      </c>
      <c r="BE323">
        <v>1</v>
      </c>
      <c r="BF323" t="s">
        <v>505</v>
      </c>
      <c r="BG323" t="s">
        <v>505</v>
      </c>
      <c r="BH323" t="s">
        <v>505</v>
      </c>
      <c r="BI323" t="s">
        <v>505</v>
      </c>
      <c r="BJ323" t="s">
        <v>505</v>
      </c>
      <c r="BK323" t="s">
        <v>505</v>
      </c>
      <c r="BL323" t="s">
        <v>505</v>
      </c>
      <c r="BM323">
        <v>1</v>
      </c>
      <c r="BN323" t="s">
        <v>505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 t="s">
        <v>505</v>
      </c>
      <c r="BX323">
        <v>1</v>
      </c>
      <c r="BY323">
        <v>1</v>
      </c>
      <c r="BZ323">
        <v>1</v>
      </c>
      <c r="CA323" t="s">
        <v>505</v>
      </c>
      <c r="CB323" t="s">
        <v>505</v>
      </c>
      <c r="CC323">
        <v>1</v>
      </c>
      <c r="CD323">
        <v>1</v>
      </c>
      <c r="CE323">
        <v>1</v>
      </c>
      <c r="CF323">
        <v>1</v>
      </c>
      <c r="CG323" t="s">
        <v>505</v>
      </c>
      <c r="CH323" t="s">
        <v>505</v>
      </c>
      <c r="CI323" t="s">
        <v>505</v>
      </c>
      <c r="CJ323">
        <v>1</v>
      </c>
      <c r="CK323">
        <v>1</v>
      </c>
      <c r="CL323">
        <v>1</v>
      </c>
      <c r="CM323" t="s">
        <v>505</v>
      </c>
      <c r="CN323" t="s">
        <v>505</v>
      </c>
      <c r="CO323">
        <v>1</v>
      </c>
      <c r="CP323">
        <v>1</v>
      </c>
      <c r="CQ323" t="s">
        <v>505</v>
      </c>
      <c r="CR323" t="s">
        <v>505</v>
      </c>
      <c r="CS323">
        <v>1</v>
      </c>
      <c r="CT323" t="s">
        <v>505</v>
      </c>
      <c r="CU323">
        <v>1</v>
      </c>
      <c r="CV323" t="s">
        <v>505</v>
      </c>
      <c r="CW323" t="s">
        <v>505</v>
      </c>
      <c r="CX323">
        <v>1</v>
      </c>
      <c r="CY323">
        <v>1</v>
      </c>
      <c r="CZ323">
        <v>1</v>
      </c>
      <c r="DA323" t="s">
        <v>505</v>
      </c>
      <c r="DB323" t="s">
        <v>505</v>
      </c>
      <c r="DC323">
        <v>1</v>
      </c>
      <c r="DD323" t="s">
        <v>505</v>
      </c>
      <c r="DE323">
        <v>1</v>
      </c>
      <c r="DF323">
        <v>1</v>
      </c>
      <c r="DG323">
        <v>1</v>
      </c>
      <c r="DH323">
        <v>1</v>
      </c>
      <c r="DI323">
        <v>1</v>
      </c>
      <c r="DJ323" t="s">
        <v>505</v>
      </c>
      <c r="DK323">
        <v>1</v>
      </c>
      <c r="DL323">
        <v>1</v>
      </c>
      <c r="DM323">
        <v>1</v>
      </c>
      <c r="DN323">
        <v>1</v>
      </c>
      <c r="DO323" t="s">
        <v>505</v>
      </c>
      <c r="DP323" t="s">
        <v>505</v>
      </c>
      <c r="DQ323">
        <v>1</v>
      </c>
      <c r="DR323">
        <v>1</v>
      </c>
      <c r="DS323" t="s">
        <v>505</v>
      </c>
      <c r="DT323" t="s">
        <v>505</v>
      </c>
      <c r="DU323">
        <v>1</v>
      </c>
      <c r="DV323" t="s">
        <v>505</v>
      </c>
      <c r="DW323">
        <v>1</v>
      </c>
      <c r="DX323">
        <v>1</v>
      </c>
      <c r="DY323" t="s">
        <v>505</v>
      </c>
      <c r="DZ323">
        <v>1</v>
      </c>
      <c r="EA323" t="s">
        <v>505</v>
      </c>
      <c r="EB323" t="s">
        <v>505</v>
      </c>
      <c r="EC323">
        <v>1</v>
      </c>
      <c r="ED323" t="s">
        <v>505</v>
      </c>
      <c r="EE323" t="s">
        <v>505</v>
      </c>
      <c r="EF323" t="s">
        <v>505</v>
      </c>
      <c r="EG323">
        <v>1</v>
      </c>
      <c r="EH323">
        <v>1</v>
      </c>
      <c r="EI323">
        <v>1</v>
      </c>
      <c r="EJ323" t="s">
        <v>505</v>
      </c>
      <c r="EK323" t="s">
        <v>505</v>
      </c>
      <c r="EL323" t="s">
        <v>505</v>
      </c>
      <c r="EM323">
        <v>1</v>
      </c>
      <c r="EN323" t="s">
        <v>505</v>
      </c>
      <c r="EO323" t="s">
        <v>505</v>
      </c>
      <c r="EP323">
        <v>1</v>
      </c>
      <c r="EQ323">
        <v>1</v>
      </c>
      <c r="ER323" t="s">
        <v>505</v>
      </c>
      <c r="ES323" t="s">
        <v>505</v>
      </c>
      <c r="ET323">
        <v>1</v>
      </c>
      <c r="EU323">
        <v>1</v>
      </c>
      <c r="EV323" t="s">
        <v>505</v>
      </c>
      <c r="EW323">
        <v>1</v>
      </c>
      <c r="EX323" t="s">
        <v>505</v>
      </c>
      <c r="EY323">
        <v>1</v>
      </c>
      <c r="EZ323" t="s">
        <v>505</v>
      </c>
      <c r="FA323" t="s">
        <v>505</v>
      </c>
      <c r="FB323">
        <v>1</v>
      </c>
      <c r="FC323">
        <v>1</v>
      </c>
      <c r="FD323" t="s">
        <v>505</v>
      </c>
      <c r="FE323">
        <v>1</v>
      </c>
      <c r="FF323">
        <v>1</v>
      </c>
      <c r="FG323">
        <v>1</v>
      </c>
      <c r="FH323">
        <v>1</v>
      </c>
      <c r="FI323">
        <v>1</v>
      </c>
      <c r="FJ323">
        <v>1</v>
      </c>
      <c r="FK323">
        <v>1</v>
      </c>
      <c r="FL323">
        <v>1</v>
      </c>
      <c r="FM323">
        <v>1</v>
      </c>
      <c r="FN323">
        <v>1</v>
      </c>
      <c r="FO323">
        <v>1</v>
      </c>
      <c r="FP323">
        <v>1</v>
      </c>
      <c r="FQ323">
        <v>1</v>
      </c>
      <c r="FR323">
        <v>1</v>
      </c>
      <c r="FS323">
        <v>1</v>
      </c>
      <c r="FT323" t="s">
        <v>505</v>
      </c>
      <c r="FU323">
        <v>1</v>
      </c>
      <c r="FV323">
        <v>1</v>
      </c>
      <c r="FW323" t="s">
        <v>505</v>
      </c>
      <c r="FX323" t="s">
        <v>505</v>
      </c>
      <c r="FY323">
        <v>1</v>
      </c>
      <c r="FZ323" t="s">
        <v>505</v>
      </c>
      <c r="GA323">
        <v>1</v>
      </c>
      <c r="GB323" t="s">
        <v>505</v>
      </c>
      <c r="GC323">
        <v>1</v>
      </c>
      <c r="GD323" t="s">
        <v>505</v>
      </c>
      <c r="GE323">
        <v>1</v>
      </c>
      <c r="GF323" t="s">
        <v>505</v>
      </c>
      <c r="GG323" t="s">
        <v>505</v>
      </c>
      <c r="GH323" t="s">
        <v>505</v>
      </c>
      <c r="GI323">
        <v>1</v>
      </c>
      <c r="GJ323" t="s">
        <v>505</v>
      </c>
      <c r="GK323">
        <v>1</v>
      </c>
      <c r="GL323" t="s">
        <v>505</v>
      </c>
      <c r="GM323">
        <v>2</v>
      </c>
      <c r="GN323" t="s">
        <v>505</v>
      </c>
      <c r="GO323">
        <v>1</v>
      </c>
      <c r="GP323" t="s">
        <v>505</v>
      </c>
      <c r="GQ323" t="s">
        <v>505</v>
      </c>
      <c r="GR323" t="s">
        <v>505</v>
      </c>
      <c r="GS323" t="s">
        <v>505</v>
      </c>
      <c r="GT323" t="s">
        <v>505</v>
      </c>
      <c r="GU323" t="s">
        <v>505</v>
      </c>
      <c r="GV323">
        <v>1</v>
      </c>
      <c r="GW323">
        <v>1</v>
      </c>
      <c r="GX323" t="s">
        <v>505</v>
      </c>
      <c r="GY323" t="s">
        <v>505</v>
      </c>
      <c r="GZ323" t="s">
        <v>505</v>
      </c>
      <c r="HA323" t="s">
        <v>505</v>
      </c>
      <c r="HB323">
        <v>1</v>
      </c>
      <c r="HC323">
        <v>1</v>
      </c>
      <c r="HD323" t="s">
        <v>505</v>
      </c>
      <c r="HE323" t="s">
        <v>505</v>
      </c>
      <c r="HF323">
        <v>1</v>
      </c>
      <c r="HG323">
        <v>1</v>
      </c>
      <c r="HH323">
        <v>1</v>
      </c>
      <c r="HI323">
        <v>1</v>
      </c>
      <c r="HJ323" t="s">
        <v>505</v>
      </c>
      <c r="HK323" t="s">
        <v>505</v>
      </c>
      <c r="HL323">
        <v>1</v>
      </c>
      <c r="HM323">
        <v>1</v>
      </c>
      <c r="HN323" t="s">
        <v>505</v>
      </c>
      <c r="HO323" t="s">
        <v>505</v>
      </c>
      <c r="HP323" t="s">
        <v>505</v>
      </c>
      <c r="HQ323" t="s">
        <v>505</v>
      </c>
      <c r="HR323">
        <v>1</v>
      </c>
      <c r="HS323">
        <v>1</v>
      </c>
      <c r="HT323">
        <v>1</v>
      </c>
      <c r="HU323">
        <v>1</v>
      </c>
      <c r="HV323">
        <v>1</v>
      </c>
      <c r="HW323" t="s">
        <v>505</v>
      </c>
      <c r="HX323" t="s">
        <v>505</v>
      </c>
      <c r="HY323" t="s">
        <v>505</v>
      </c>
      <c r="HZ323" t="s">
        <v>505</v>
      </c>
      <c r="IA323">
        <v>1</v>
      </c>
      <c r="IB323">
        <v>1</v>
      </c>
      <c r="IC323" t="s">
        <v>505</v>
      </c>
      <c r="ID323" t="s">
        <v>505</v>
      </c>
      <c r="IE323" t="s">
        <v>505</v>
      </c>
      <c r="IF323" t="s">
        <v>505</v>
      </c>
      <c r="IG323" t="s">
        <v>505</v>
      </c>
      <c r="IH323" t="s">
        <v>505</v>
      </c>
      <c r="II323">
        <v>1</v>
      </c>
      <c r="IJ323" t="s">
        <v>505</v>
      </c>
      <c r="IK323" t="s">
        <v>505</v>
      </c>
      <c r="IL323" t="s">
        <v>505</v>
      </c>
      <c r="IM323" t="s">
        <v>505</v>
      </c>
      <c r="IN323">
        <v>1</v>
      </c>
      <c r="IO323">
        <v>1</v>
      </c>
      <c r="IP323" t="s">
        <v>505</v>
      </c>
      <c r="IQ323" t="s">
        <v>505</v>
      </c>
      <c r="IR323" t="s">
        <v>505</v>
      </c>
      <c r="IS323" t="s">
        <v>505</v>
      </c>
      <c r="IT323">
        <v>1</v>
      </c>
      <c r="IU323">
        <v>1</v>
      </c>
      <c r="IV323" t="s">
        <v>505</v>
      </c>
      <c r="IW323" t="s">
        <v>505</v>
      </c>
      <c r="IX323" t="s">
        <v>505</v>
      </c>
      <c r="IY323" t="s">
        <v>505</v>
      </c>
      <c r="IZ323" t="s">
        <v>505</v>
      </c>
      <c r="JA323" t="s">
        <v>505</v>
      </c>
      <c r="JB323">
        <v>1</v>
      </c>
      <c r="JC323" t="s">
        <v>505</v>
      </c>
      <c r="JD323" t="s">
        <v>505</v>
      </c>
      <c r="JE323" t="s">
        <v>505</v>
      </c>
      <c r="JF323" t="s">
        <v>505</v>
      </c>
      <c r="JG323" t="s">
        <v>505</v>
      </c>
      <c r="JH323" t="s">
        <v>505</v>
      </c>
      <c r="JI323" t="s">
        <v>505</v>
      </c>
      <c r="JJ323" t="s">
        <v>505</v>
      </c>
      <c r="JK323" t="s">
        <v>505</v>
      </c>
      <c r="JL323" t="s">
        <v>505</v>
      </c>
      <c r="JM323">
        <v>1</v>
      </c>
      <c r="JN323" t="s">
        <v>505</v>
      </c>
      <c r="JO323" t="s">
        <v>505</v>
      </c>
      <c r="JP323">
        <v>1</v>
      </c>
      <c r="JQ323">
        <v>1</v>
      </c>
      <c r="JR323" t="s">
        <v>505</v>
      </c>
      <c r="JS323" t="s">
        <v>505</v>
      </c>
      <c r="JT323">
        <v>1</v>
      </c>
      <c r="JU323">
        <v>1</v>
      </c>
      <c r="JV323" t="s">
        <v>505</v>
      </c>
      <c r="JW323" t="s">
        <v>505</v>
      </c>
      <c r="JX323">
        <v>1</v>
      </c>
      <c r="JY323">
        <v>1</v>
      </c>
      <c r="JZ323">
        <v>1</v>
      </c>
      <c r="KA323">
        <v>1</v>
      </c>
      <c r="KB323">
        <v>1</v>
      </c>
      <c r="KC323">
        <v>1</v>
      </c>
      <c r="KD323">
        <v>1</v>
      </c>
      <c r="KE323">
        <v>1</v>
      </c>
      <c r="KF323">
        <v>1</v>
      </c>
      <c r="KG323">
        <v>1</v>
      </c>
      <c r="KH323" t="s">
        <v>505</v>
      </c>
      <c r="KI323">
        <v>1</v>
      </c>
      <c r="KJ323">
        <v>1</v>
      </c>
      <c r="KK323" t="s">
        <v>505</v>
      </c>
      <c r="KL323">
        <v>1</v>
      </c>
      <c r="KM323">
        <v>1</v>
      </c>
      <c r="KN323">
        <v>1</v>
      </c>
      <c r="KO323" t="s">
        <v>505</v>
      </c>
      <c r="KP323">
        <v>1</v>
      </c>
      <c r="KQ323">
        <v>1</v>
      </c>
      <c r="KR323">
        <v>1</v>
      </c>
      <c r="KS323" t="s">
        <v>505</v>
      </c>
      <c r="KT323">
        <v>1</v>
      </c>
      <c r="KU323" t="s">
        <v>505</v>
      </c>
      <c r="KV323">
        <v>1</v>
      </c>
      <c r="KW323" t="s">
        <v>505</v>
      </c>
      <c r="KX323" t="s">
        <v>505</v>
      </c>
      <c r="KY323" t="s">
        <v>505</v>
      </c>
      <c r="KZ323">
        <v>1</v>
      </c>
      <c r="LA323" t="s">
        <v>505</v>
      </c>
      <c r="LB323">
        <v>1</v>
      </c>
      <c r="LC323" t="s">
        <v>505</v>
      </c>
      <c r="LD323">
        <v>1</v>
      </c>
      <c r="LE323" t="s">
        <v>505</v>
      </c>
      <c r="LF323" t="s">
        <v>505</v>
      </c>
      <c r="LG323" t="s">
        <v>505</v>
      </c>
      <c r="LH323" t="s">
        <v>505</v>
      </c>
      <c r="LI323" t="s">
        <v>505</v>
      </c>
      <c r="LJ323">
        <v>1</v>
      </c>
      <c r="LK323">
        <v>1</v>
      </c>
      <c r="LL323">
        <v>1</v>
      </c>
      <c r="LM323">
        <v>1</v>
      </c>
      <c r="LN323">
        <v>1</v>
      </c>
      <c r="LO323">
        <v>1</v>
      </c>
      <c r="LP323">
        <v>1</v>
      </c>
      <c r="LQ323" t="s">
        <v>505</v>
      </c>
      <c r="LR323">
        <v>1</v>
      </c>
      <c r="LS323" t="s">
        <v>505</v>
      </c>
      <c r="LT323" t="s">
        <v>505</v>
      </c>
      <c r="LU323">
        <v>1</v>
      </c>
      <c r="LV323" t="s">
        <v>505</v>
      </c>
      <c r="LW323" t="s">
        <v>505</v>
      </c>
      <c r="LX323" t="s">
        <v>505</v>
      </c>
      <c r="LY323">
        <v>1</v>
      </c>
      <c r="LZ323">
        <v>1</v>
      </c>
      <c r="MA323" t="s">
        <v>505</v>
      </c>
      <c r="MB323" t="s">
        <v>505</v>
      </c>
      <c r="MC323">
        <v>1</v>
      </c>
      <c r="MD323" t="s">
        <v>505</v>
      </c>
      <c r="ME323" t="s">
        <v>505</v>
      </c>
      <c r="MF323">
        <v>1</v>
      </c>
      <c r="MG323">
        <v>1</v>
      </c>
      <c r="MH323" t="s">
        <v>505</v>
      </c>
      <c r="MI323">
        <v>1</v>
      </c>
      <c r="MJ323" t="s">
        <v>505</v>
      </c>
      <c r="MK323">
        <v>1</v>
      </c>
      <c r="ML323" t="s">
        <v>505</v>
      </c>
      <c r="MM323">
        <v>1</v>
      </c>
      <c r="MN323">
        <v>1</v>
      </c>
      <c r="MO323" t="s">
        <v>505</v>
      </c>
      <c r="MP323">
        <v>1</v>
      </c>
      <c r="MQ323" t="s">
        <v>505</v>
      </c>
      <c r="MR323">
        <v>1</v>
      </c>
      <c r="MS323">
        <v>1</v>
      </c>
      <c r="MT323" t="s">
        <v>505</v>
      </c>
      <c r="MU323">
        <v>1</v>
      </c>
      <c r="MV323" t="s">
        <v>505</v>
      </c>
      <c r="MW323">
        <v>1</v>
      </c>
      <c r="MX323" t="s">
        <v>505</v>
      </c>
      <c r="MY323" t="s">
        <v>505</v>
      </c>
      <c r="MZ323">
        <v>1</v>
      </c>
      <c r="NA323" t="s">
        <v>505</v>
      </c>
      <c r="NB323" t="s">
        <v>505</v>
      </c>
      <c r="NC323" t="s">
        <v>505</v>
      </c>
      <c r="ND323" t="s">
        <v>505</v>
      </c>
      <c r="NE323" t="s">
        <v>505</v>
      </c>
      <c r="NF323" t="s">
        <v>505</v>
      </c>
      <c r="NG323" t="s">
        <v>505</v>
      </c>
      <c r="NH323" t="s">
        <v>505</v>
      </c>
      <c r="NI323" t="s">
        <v>505</v>
      </c>
      <c r="NJ323" t="s">
        <v>505</v>
      </c>
      <c r="NK323" t="s">
        <v>505</v>
      </c>
      <c r="NL323" t="s">
        <v>505</v>
      </c>
      <c r="NM323" t="s">
        <v>505</v>
      </c>
      <c r="NN323" t="s">
        <v>505</v>
      </c>
      <c r="NO323" t="s">
        <v>505</v>
      </c>
      <c r="NP323" t="s">
        <v>505</v>
      </c>
      <c r="NQ323">
        <v>1</v>
      </c>
      <c r="NR323">
        <v>1</v>
      </c>
      <c r="NS323" t="s">
        <v>505</v>
      </c>
      <c r="NT323" t="s">
        <v>505</v>
      </c>
      <c r="NU323" t="s">
        <v>505</v>
      </c>
      <c r="NV323">
        <v>1</v>
      </c>
      <c r="NW323">
        <v>1</v>
      </c>
      <c r="NX323" t="s">
        <v>505</v>
      </c>
      <c r="NY323">
        <v>1</v>
      </c>
      <c r="NZ323" t="s">
        <v>505</v>
      </c>
      <c r="OA323" t="s">
        <v>505</v>
      </c>
      <c r="OB323" t="s">
        <v>505</v>
      </c>
      <c r="OC323" t="s">
        <v>505</v>
      </c>
      <c r="OD323" t="s">
        <v>505</v>
      </c>
      <c r="OE323" t="s">
        <v>505</v>
      </c>
      <c r="OF323" t="s">
        <v>505</v>
      </c>
      <c r="OG323">
        <v>1</v>
      </c>
      <c r="OH323" t="s">
        <v>505</v>
      </c>
      <c r="OI323">
        <v>1</v>
      </c>
      <c r="OJ323" t="s">
        <v>505</v>
      </c>
      <c r="OK323" t="s">
        <v>505</v>
      </c>
      <c r="OL323" t="s">
        <v>505</v>
      </c>
      <c r="OM323">
        <v>1</v>
      </c>
      <c r="ON323" t="s">
        <v>505</v>
      </c>
      <c r="OO323" t="s">
        <v>505</v>
      </c>
      <c r="OP323" t="s">
        <v>505</v>
      </c>
      <c r="OQ323" t="s">
        <v>505</v>
      </c>
      <c r="OR323" t="s">
        <v>505</v>
      </c>
      <c r="OS323" t="s">
        <v>505</v>
      </c>
      <c r="OT323" t="s">
        <v>505</v>
      </c>
      <c r="OU323" t="s">
        <v>505</v>
      </c>
      <c r="OV323" t="s">
        <v>505</v>
      </c>
      <c r="OW323" t="s">
        <v>505</v>
      </c>
      <c r="OX323" t="s">
        <v>505</v>
      </c>
      <c r="OY323" t="s">
        <v>505</v>
      </c>
      <c r="OZ323" t="s">
        <v>505</v>
      </c>
      <c r="PA323" t="s">
        <v>505</v>
      </c>
      <c r="PB323" t="s">
        <v>505</v>
      </c>
      <c r="PC323">
        <v>1</v>
      </c>
      <c r="PD323" t="s">
        <v>505</v>
      </c>
      <c r="PE323" t="s">
        <v>505</v>
      </c>
      <c r="PF323" t="s">
        <v>505</v>
      </c>
      <c r="PG323">
        <v>1</v>
      </c>
      <c r="PH323" t="s">
        <v>505</v>
      </c>
      <c r="PI323" t="s">
        <v>505</v>
      </c>
      <c r="PJ323">
        <v>1</v>
      </c>
      <c r="PK323" t="s">
        <v>505</v>
      </c>
      <c r="PL323" t="s">
        <v>505</v>
      </c>
      <c r="PM323" t="s">
        <v>505</v>
      </c>
      <c r="PN323" t="s">
        <v>505</v>
      </c>
      <c r="PO323" t="s">
        <v>505</v>
      </c>
      <c r="PP323" t="s">
        <v>505</v>
      </c>
      <c r="PQ323" t="s">
        <v>505</v>
      </c>
      <c r="PR323">
        <v>1</v>
      </c>
      <c r="PS323" t="s">
        <v>505</v>
      </c>
      <c r="PT323" t="s">
        <v>505</v>
      </c>
      <c r="PU323">
        <v>1</v>
      </c>
      <c r="PV323" t="s">
        <v>505</v>
      </c>
      <c r="PW323" t="s">
        <v>505</v>
      </c>
      <c r="PX323" t="s">
        <v>505</v>
      </c>
      <c r="PY323">
        <v>3</v>
      </c>
      <c r="PZ323">
        <v>3</v>
      </c>
      <c r="QA323">
        <v>3</v>
      </c>
      <c r="QB323">
        <v>3</v>
      </c>
      <c r="QC323">
        <v>3</v>
      </c>
      <c r="QD323">
        <v>3</v>
      </c>
      <c r="QE323">
        <v>1</v>
      </c>
      <c r="QF323">
        <v>1</v>
      </c>
      <c r="QG323">
        <v>3</v>
      </c>
      <c r="QH323">
        <v>1</v>
      </c>
      <c r="QI323">
        <v>3</v>
      </c>
      <c r="QJ323">
        <v>1</v>
      </c>
      <c r="QK323">
        <v>1</v>
      </c>
      <c r="QL323">
        <v>1</v>
      </c>
      <c r="QM323">
        <v>1</v>
      </c>
      <c r="QN323">
        <v>1</v>
      </c>
      <c r="QO323">
        <v>1</v>
      </c>
      <c r="QP323">
        <v>1</v>
      </c>
      <c r="QQ323">
        <v>1</v>
      </c>
      <c r="QR323">
        <v>1</v>
      </c>
      <c r="QS323">
        <v>0</v>
      </c>
      <c r="QT323">
        <v>1</v>
      </c>
      <c r="QU323">
        <v>0</v>
      </c>
      <c r="QV323">
        <v>0</v>
      </c>
      <c r="QW323">
        <v>0</v>
      </c>
      <c r="QX323" t="s">
        <v>505</v>
      </c>
      <c r="QY323">
        <v>1</v>
      </c>
      <c r="QZ323">
        <v>0</v>
      </c>
      <c r="RA323">
        <v>1</v>
      </c>
      <c r="RB323">
        <v>1</v>
      </c>
      <c r="RC323">
        <v>0</v>
      </c>
      <c r="RD323">
        <v>1</v>
      </c>
      <c r="RE323">
        <v>1</v>
      </c>
      <c r="RF323">
        <v>0</v>
      </c>
      <c r="RG323">
        <v>1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1</v>
      </c>
      <c r="RX323">
        <v>0</v>
      </c>
      <c r="RY323">
        <v>1</v>
      </c>
      <c r="RZ323">
        <v>1</v>
      </c>
      <c r="SA323">
        <v>0</v>
      </c>
      <c r="SB323">
        <v>0</v>
      </c>
      <c r="SC323">
        <v>1</v>
      </c>
      <c r="SD323">
        <v>1</v>
      </c>
      <c r="SE323">
        <v>0</v>
      </c>
      <c r="SF323" t="s">
        <v>505</v>
      </c>
      <c r="SG323">
        <v>1</v>
      </c>
      <c r="SH323">
        <v>1</v>
      </c>
      <c r="SI323">
        <v>0</v>
      </c>
    </row>
    <row r="324" spans="1:503">
      <c r="A324">
        <v>1017</v>
      </c>
      <c r="B324">
        <v>1017</v>
      </c>
      <c r="C324" t="s">
        <v>509</v>
      </c>
      <c r="D324" t="s">
        <v>676</v>
      </c>
      <c r="E324" s="8">
        <f t="shared" si="10"/>
        <v>39484</v>
      </c>
      <c r="F324" t="s">
        <v>512</v>
      </c>
      <c r="G324" s="8">
        <f t="shared" si="11"/>
        <v>40006</v>
      </c>
      <c r="H324">
        <v>14072</v>
      </c>
      <c r="I324">
        <v>5</v>
      </c>
      <c r="J324">
        <v>1017</v>
      </c>
      <c r="K324" t="s">
        <v>503</v>
      </c>
      <c r="L324">
        <v>17</v>
      </c>
      <c r="M324" t="s">
        <v>521</v>
      </c>
      <c r="N324" t="s">
        <v>806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 t="s">
        <v>505</v>
      </c>
      <c r="Z324" t="s">
        <v>505</v>
      </c>
      <c r="AA324" t="s">
        <v>505</v>
      </c>
      <c r="AB324">
        <v>1</v>
      </c>
      <c r="AC324">
        <v>1</v>
      </c>
      <c r="AD324">
        <v>1</v>
      </c>
      <c r="AE324">
        <v>1</v>
      </c>
      <c r="AF324" t="s">
        <v>505</v>
      </c>
      <c r="AG324">
        <v>1</v>
      </c>
      <c r="AH324">
        <v>1</v>
      </c>
      <c r="AI324">
        <v>1</v>
      </c>
      <c r="AJ324" t="s">
        <v>505</v>
      </c>
      <c r="AK324" t="s">
        <v>505</v>
      </c>
      <c r="AL324" t="s">
        <v>505</v>
      </c>
      <c r="AM324" t="s">
        <v>505</v>
      </c>
      <c r="AN324">
        <v>1</v>
      </c>
      <c r="AO324">
        <v>1</v>
      </c>
      <c r="AP324" t="s">
        <v>505</v>
      </c>
      <c r="AQ324">
        <v>1</v>
      </c>
      <c r="AR324">
        <v>3</v>
      </c>
      <c r="AS324">
        <v>3</v>
      </c>
      <c r="AT324">
        <v>2</v>
      </c>
      <c r="AU324">
        <v>2</v>
      </c>
      <c r="AV324">
        <v>2</v>
      </c>
      <c r="AW324">
        <v>1</v>
      </c>
      <c r="AX324">
        <v>2</v>
      </c>
      <c r="AY324">
        <v>1</v>
      </c>
      <c r="AZ324">
        <v>2</v>
      </c>
      <c r="BA324">
        <v>1</v>
      </c>
      <c r="BB324">
        <v>2</v>
      </c>
      <c r="BC324">
        <v>1</v>
      </c>
      <c r="BD324">
        <v>2</v>
      </c>
      <c r="BE324" t="s">
        <v>505</v>
      </c>
      <c r="BF324" t="s">
        <v>505</v>
      </c>
      <c r="BG324" t="s">
        <v>505</v>
      </c>
      <c r="BH324" t="s">
        <v>505</v>
      </c>
      <c r="BI324" t="s">
        <v>505</v>
      </c>
      <c r="BJ324" t="s">
        <v>505</v>
      </c>
      <c r="BK324">
        <v>1</v>
      </c>
      <c r="BL324" t="s">
        <v>505</v>
      </c>
      <c r="BM324">
        <v>1</v>
      </c>
      <c r="BN324" t="s">
        <v>505</v>
      </c>
      <c r="BO324" t="s">
        <v>505</v>
      </c>
      <c r="BP324">
        <v>1</v>
      </c>
      <c r="BQ324" t="s">
        <v>505</v>
      </c>
      <c r="BR324">
        <v>1</v>
      </c>
      <c r="BS324">
        <v>1</v>
      </c>
      <c r="BT324">
        <v>1</v>
      </c>
      <c r="BU324" t="s">
        <v>505</v>
      </c>
      <c r="BV324">
        <v>1</v>
      </c>
      <c r="BW324" t="s">
        <v>505</v>
      </c>
      <c r="BX324" t="s">
        <v>505</v>
      </c>
      <c r="BY324" t="s">
        <v>505</v>
      </c>
      <c r="BZ324" t="s">
        <v>505</v>
      </c>
      <c r="CA324" t="s">
        <v>505</v>
      </c>
      <c r="CB324" t="s">
        <v>505</v>
      </c>
      <c r="CC324">
        <v>1</v>
      </c>
      <c r="CD324">
        <v>1</v>
      </c>
      <c r="CE324" t="s">
        <v>505</v>
      </c>
      <c r="CF324">
        <v>1</v>
      </c>
      <c r="CG324">
        <v>1</v>
      </c>
      <c r="CH324" t="s">
        <v>505</v>
      </c>
      <c r="CI324" t="s">
        <v>505</v>
      </c>
      <c r="CJ324" t="s">
        <v>505</v>
      </c>
      <c r="CK324" t="s">
        <v>505</v>
      </c>
      <c r="CL324" t="s">
        <v>505</v>
      </c>
      <c r="CM324" t="s">
        <v>505</v>
      </c>
      <c r="CN324" t="s">
        <v>505</v>
      </c>
      <c r="CO324">
        <v>1</v>
      </c>
      <c r="CP324">
        <v>2</v>
      </c>
      <c r="CQ324">
        <v>1</v>
      </c>
      <c r="CR324">
        <v>2</v>
      </c>
      <c r="CS324">
        <v>2</v>
      </c>
      <c r="CT324">
        <v>1</v>
      </c>
      <c r="CU324" t="s">
        <v>505</v>
      </c>
      <c r="CV324">
        <v>1</v>
      </c>
      <c r="CW324">
        <v>1</v>
      </c>
      <c r="CX324">
        <v>1</v>
      </c>
      <c r="CY324">
        <v>1</v>
      </c>
      <c r="CZ324">
        <v>2</v>
      </c>
      <c r="DA324" t="s">
        <v>505</v>
      </c>
      <c r="DB324" t="s">
        <v>505</v>
      </c>
      <c r="DC324" t="s">
        <v>505</v>
      </c>
      <c r="DD324" t="s">
        <v>505</v>
      </c>
      <c r="DE324">
        <v>1</v>
      </c>
      <c r="DF324">
        <v>1</v>
      </c>
      <c r="DG324">
        <v>2</v>
      </c>
      <c r="DH324">
        <v>1</v>
      </c>
      <c r="DI324">
        <v>1</v>
      </c>
      <c r="DJ324" t="s">
        <v>505</v>
      </c>
      <c r="DK324">
        <v>2</v>
      </c>
      <c r="DL324">
        <v>1</v>
      </c>
      <c r="DM324">
        <v>1</v>
      </c>
      <c r="DN324">
        <v>1</v>
      </c>
      <c r="DO324" t="s">
        <v>505</v>
      </c>
      <c r="DP324" t="s">
        <v>505</v>
      </c>
      <c r="DQ324">
        <v>2</v>
      </c>
      <c r="DR324">
        <v>1</v>
      </c>
      <c r="DS324" t="s">
        <v>505</v>
      </c>
      <c r="DT324" t="s">
        <v>505</v>
      </c>
      <c r="DU324" t="s">
        <v>505</v>
      </c>
      <c r="DV324" t="s">
        <v>505</v>
      </c>
      <c r="DW324" t="s">
        <v>505</v>
      </c>
      <c r="DX324" t="s">
        <v>505</v>
      </c>
      <c r="DY324" t="s">
        <v>505</v>
      </c>
      <c r="DZ324">
        <v>1</v>
      </c>
      <c r="EA324" t="s">
        <v>505</v>
      </c>
      <c r="EB324" t="s">
        <v>505</v>
      </c>
      <c r="EC324">
        <v>1</v>
      </c>
      <c r="ED324" t="s">
        <v>505</v>
      </c>
      <c r="EE324" t="s">
        <v>505</v>
      </c>
      <c r="EF324" t="s">
        <v>505</v>
      </c>
      <c r="EG324">
        <v>1</v>
      </c>
      <c r="EH324">
        <v>2</v>
      </c>
      <c r="EI324">
        <v>1</v>
      </c>
      <c r="EJ324">
        <v>1</v>
      </c>
      <c r="EK324" t="s">
        <v>505</v>
      </c>
      <c r="EL324" t="s">
        <v>505</v>
      </c>
      <c r="EM324">
        <v>1</v>
      </c>
      <c r="EN324" t="s">
        <v>505</v>
      </c>
      <c r="EO324" t="s">
        <v>505</v>
      </c>
      <c r="EP324">
        <v>1</v>
      </c>
      <c r="EQ324">
        <v>1</v>
      </c>
      <c r="ER324" t="s">
        <v>505</v>
      </c>
      <c r="ES324">
        <v>1</v>
      </c>
      <c r="ET324">
        <v>1</v>
      </c>
      <c r="EU324" t="s">
        <v>505</v>
      </c>
      <c r="EV324" t="s">
        <v>505</v>
      </c>
      <c r="EW324" t="s">
        <v>505</v>
      </c>
      <c r="EX324">
        <v>1</v>
      </c>
      <c r="EY324">
        <v>1</v>
      </c>
      <c r="EZ324" t="s">
        <v>505</v>
      </c>
      <c r="FA324" t="s">
        <v>505</v>
      </c>
      <c r="FB324">
        <v>1</v>
      </c>
      <c r="FC324">
        <v>1</v>
      </c>
      <c r="FD324">
        <v>1</v>
      </c>
      <c r="FE324">
        <v>1</v>
      </c>
      <c r="FF324">
        <v>1</v>
      </c>
      <c r="FG324">
        <v>1</v>
      </c>
      <c r="FH324">
        <v>1</v>
      </c>
      <c r="FI324">
        <v>1</v>
      </c>
      <c r="FJ324">
        <v>1</v>
      </c>
      <c r="FK324">
        <v>1</v>
      </c>
      <c r="FL324">
        <v>1</v>
      </c>
      <c r="FM324">
        <v>2</v>
      </c>
      <c r="FN324">
        <v>1</v>
      </c>
      <c r="FO324">
        <v>2</v>
      </c>
      <c r="FP324">
        <v>1</v>
      </c>
      <c r="FQ324">
        <v>1</v>
      </c>
      <c r="FR324">
        <v>1</v>
      </c>
      <c r="FS324">
        <v>1</v>
      </c>
      <c r="FT324">
        <v>1</v>
      </c>
      <c r="FU324">
        <v>1</v>
      </c>
      <c r="FV324">
        <v>1</v>
      </c>
      <c r="FW324">
        <v>1</v>
      </c>
      <c r="FX324" t="s">
        <v>505</v>
      </c>
      <c r="FY324" t="s">
        <v>505</v>
      </c>
      <c r="FZ324" t="s">
        <v>505</v>
      </c>
      <c r="GA324" t="s">
        <v>505</v>
      </c>
      <c r="GB324" t="s">
        <v>505</v>
      </c>
      <c r="GC324">
        <v>1</v>
      </c>
      <c r="GD324" t="s">
        <v>505</v>
      </c>
      <c r="GE324">
        <v>1</v>
      </c>
      <c r="GF324" t="s">
        <v>505</v>
      </c>
      <c r="GG324" t="s">
        <v>505</v>
      </c>
      <c r="GH324" t="s">
        <v>505</v>
      </c>
      <c r="GI324">
        <v>1</v>
      </c>
      <c r="GJ324" t="s">
        <v>505</v>
      </c>
      <c r="GK324" t="s">
        <v>505</v>
      </c>
      <c r="GL324" t="s">
        <v>505</v>
      </c>
      <c r="GM324">
        <v>2</v>
      </c>
      <c r="GN324" t="s">
        <v>505</v>
      </c>
      <c r="GO324">
        <v>1</v>
      </c>
      <c r="GP324">
        <v>1</v>
      </c>
      <c r="GQ324" t="s">
        <v>505</v>
      </c>
      <c r="GR324" t="s">
        <v>505</v>
      </c>
      <c r="GS324" t="s">
        <v>505</v>
      </c>
      <c r="GT324">
        <v>1</v>
      </c>
      <c r="GU324" t="s">
        <v>505</v>
      </c>
      <c r="GV324" t="s">
        <v>505</v>
      </c>
      <c r="GW324" t="s">
        <v>505</v>
      </c>
      <c r="GX324">
        <v>1</v>
      </c>
      <c r="GY324" t="s">
        <v>505</v>
      </c>
      <c r="GZ324" t="s">
        <v>505</v>
      </c>
      <c r="HA324" t="s">
        <v>505</v>
      </c>
      <c r="HB324">
        <v>1</v>
      </c>
      <c r="HC324">
        <v>1</v>
      </c>
      <c r="HD324">
        <v>1</v>
      </c>
      <c r="HE324">
        <v>2</v>
      </c>
      <c r="HF324">
        <v>1</v>
      </c>
      <c r="HG324">
        <v>1</v>
      </c>
      <c r="HH324">
        <v>1</v>
      </c>
      <c r="HI324" t="s">
        <v>505</v>
      </c>
      <c r="HJ324" t="s">
        <v>505</v>
      </c>
      <c r="HK324" t="s">
        <v>505</v>
      </c>
      <c r="HL324" t="s">
        <v>505</v>
      </c>
      <c r="HM324">
        <v>1</v>
      </c>
      <c r="HN324" t="s">
        <v>505</v>
      </c>
      <c r="HO324" t="s">
        <v>505</v>
      </c>
      <c r="HP324" t="s">
        <v>505</v>
      </c>
      <c r="HQ324" t="s">
        <v>505</v>
      </c>
      <c r="HR324">
        <v>1</v>
      </c>
      <c r="HS324" t="s">
        <v>505</v>
      </c>
      <c r="HT324">
        <v>1</v>
      </c>
      <c r="HU324" t="s">
        <v>505</v>
      </c>
      <c r="HV324">
        <v>1</v>
      </c>
      <c r="HW324" t="s">
        <v>505</v>
      </c>
      <c r="HX324" t="s">
        <v>505</v>
      </c>
      <c r="HY324" t="s">
        <v>505</v>
      </c>
      <c r="HZ324" t="s">
        <v>505</v>
      </c>
      <c r="IA324">
        <v>1</v>
      </c>
      <c r="IB324" t="s">
        <v>505</v>
      </c>
      <c r="IC324" t="s">
        <v>505</v>
      </c>
      <c r="ID324" t="s">
        <v>505</v>
      </c>
      <c r="IE324" t="s">
        <v>505</v>
      </c>
      <c r="IF324" t="s">
        <v>505</v>
      </c>
      <c r="IG324" t="s">
        <v>505</v>
      </c>
      <c r="IH324" t="s">
        <v>505</v>
      </c>
      <c r="II324">
        <v>1</v>
      </c>
      <c r="IJ324" t="s">
        <v>505</v>
      </c>
      <c r="IK324" t="s">
        <v>505</v>
      </c>
      <c r="IL324" t="s">
        <v>505</v>
      </c>
      <c r="IM324">
        <v>1</v>
      </c>
      <c r="IN324">
        <v>1</v>
      </c>
      <c r="IO324">
        <v>1</v>
      </c>
      <c r="IP324">
        <v>1</v>
      </c>
      <c r="IQ324" t="s">
        <v>505</v>
      </c>
      <c r="IR324" t="s">
        <v>505</v>
      </c>
      <c r="IS324">
        <v>1</v>
      </c>
      <c r="IT324">
        <v>1</v>
      </c>
      <c r="IU324" t="s">
        <v>505</v>
      </c>
      <c r="IV324" t="s">
        <v>505</v>
      </c>
      <c r="IW324" t="s">
        <v>505</v>
      </c>
      <c r="IX324" t="s">
        <v>505</v>
      </c>
      <c r="IY324" t="s">
        <v>505</v>
      </c>
      <c r="IZ324" t="s">
        <v>505</v>
      </c>
      <c r="JA324" t="s">
        <v>505</v>
      </c>
      <c r="JB324">
        <v>1</v>
      </c>
      <c r="JC324" t="s">
        <v>505</v>
      </c>
      <c r="JD324" t="s">
        <v>505</v>
      </c>
      <c r="JE324" t="s">
        <v>505</v>
      </c>
      <c r="JF324" t="s">
        <v>505</v>
      </c>
      <c r="JG324" t="s">
        <v>505</v>
      </c>
      <c r="JH324" t="s">
        <v>505</v>
      </c>
      <c r="JI324" t="s">
        <v>505</v>
      </c>
      <c r="JJ324" t="s">
        <v>505</v>
      </c>
      <c r="JK324">
        <v>2</v>
      </c>
      <c r="JL324" t="s">
        <v>505</v>
      </c>
      <c r="JM324">
        <v>2</v>
      </c>
      <c r="JN324" t="s">
        <v>505</v>
      </c>
      <c r="JO324" t="s">
        <v>505</v>
      </c>
      <c r="JP324">
        <v>2</v>
      </c>
      <c r="JQ324">
        <v>2</v>
      </c>
      <c r="JR324" t="s">
        <v>505</v>
      </c>
      <c r="JS324" t="s">
        <v>505</v>
      </c>
      <c r="JT324">
        <v>1</v>
      </c>
      <c r="JU324">
        <v>1</v>
      </c>
      <c r="JV324" t="s">
        <v>505</v>
      </c>
      <c r="JW324">
        <v>1</v>
      </c>
      <c r="JX324">
        <v>2</v>
      </c>
      <c r="JY324">
        <v>1</v>
      </c>
      <c r="JZ324">
        <v>1</v>
      </c>
      <c r="KA324">
        <v>2</v>
      </c>
      <c r="KB324">
        <v>2</v>
      </c>
      <c r="KC324">
        <v>2</v>
      </c>
      <c r="KD324">
        <v>2</v>
      </c>
      <c r="KE324">
        <v>2</v>
      </c>
      <c r="KF324">
        <v>2</v>
      </c>
      <c r="KG324">
        <v>2</v>
      </c>
      <c r="KH324" t="s">
        <v>505</v>
      </c>
      <c r="KI324" t="s">
        <v>505</v>
      </c>
      <c r="KJ324">
        <v>2</v>
      </c>
      <c r="KK324">
        <v>1</v>
      </c>
      <c r="KL324">
        <v>2</v>
      </c>
      <c r="KM324" t="s">
        <v>505</v>
      </c>
      <c r="KN324">
        <v>1</v>
      </c>
      <c r="KO324" t="s">
        <v>505</v>
      </c>
      <c r="KP324">
        <v>1</v>
      </c>
      <c r="KQ324">
        <v>1</v>
      </c>
      <c r="KR324">
        <v>1</v>
      </c>
      <c r="KS324" t="s">
        <v>505</v>
      </c>
      <c r="KT324">
        <v>2</v>
      </c>
      <c r="KU324" t="s">
        <v>505</v>
      </c>
      <c r="KV324">
        <v>1</v>
      </c>
      <c r="KW324">
        <v>1</v>
      </c>
      <c r="KX324" t="s">
        <v>505</v>
      </c>
      <c r="KY324" t="s">
        <v>505</v>
      </c>
      <c r="KZ324">
        <v>1</v>
      </c>
      <c r="LA324" t="s">
        <v>505</v>
      </c>
      <c r="LB324" t="s">
        <v>505</v>
      </c>
      <c r="LC324" t="s">
        <v>505</v>
      </c>
      <c r="LD324">
        <v>1</v>
      </c>
      <c r="LE324" t="s">
        <v>505</v>
      </c>
      <c r="LF324" t="s">
        <v>505</v>
      </c>
      <c r="LG324" t="s">
        <v>505</v>
      </c>
      <c r="LH324" t="s">
        <v>505</v>
      </c>
      <c r="LI324" t="s">
        <v>505</v>
      </c>
      <c r="LJ324" t="s">
        <v>505</v>
      </c>
      <c r="LK324" t="s">
        <v>505</v>
      </c>
      <c r="LL324">
        <v>2</v>
      </c>
      <c r="LM324">
        <v>1</v>
      </c>
      <c r="LN324">
        <v>1</v>
      </c>
      <c r="LO324" t="s">
        <v>505</v>
      </c>
      <c r="LP324">
        <v>1</v>
      </c>
      <c r="LQ324" t="s">
        <v>505</v>
      </c>
      <c r="LR324" t="s">
        <v>505</v>
      </c>
      <c r="LS324" t="s">
        <v>505</v>
      </c>
      <c r="LT324" t="s">
        <v>505</v>
      </c>
      <c r="LU324" t="s">
        <v>505</v>
      </c>
      <c r="LV324" t="s">
        <v>505</v>
      </c>
      <c r="LW324">
        <v>1</v>
      </c>
      <c r="LX324" t="s">
        <v>505</v>
      </c>
      <c r="LY324">
        <v>1</v>
      </c>
      <c r="LZ324" t="s">
        <v>505</v>
      </c>
      <c r="MA324" t="s">
        <v>505</v>
      </c>
      <c r="MB324" t="s">
        <v>505</v>
      </c>
      <c r="MC324">
        <v>1</v>
      </c>
      <c r="MD324">
        <v>1</v>
      </c>
      <c r="ME324" t="s">
        <v>505</v>
      </c>
      <c r="MF324">
        <v>1</v>
      </c>
      <c r="MG324" t="s">
        <v>505</v>
      </c>
      <c r="MH324" t="s">
        <v>505</v>
      </c>
      <c r="MI324" t="s">
        <v>505</v>
      </c>
      <c r="MJ324" t="s">
        <v>505</v>
      </c>
      <c r="MK324" t="s">
        <v>505</v>
      </c>
      <c r="ML324" t="s">
        <v>505</v>
      </c>
      <c r="MM324" t="s">
        <v>505</v>
      </c>
      <c r="MN324" t="s">
        <v>505</v>
      </c>
      <c r="MO324" t="s">
        <v>505</v>
      </c>
      <c r="MP324">
        <v>1</v>
      </c>
      <c r="MQ324" t="s">
        <v>505</v>
      </c>
      <c r="MR324">
        <v>1</v>
      </c>
      <c r="MS324">
        <v>1</v>
      </c>
      <c r="MT324" t="s">
        <v>505</v>
      </c>
      <c r="MU324">
        <v>1</v>
      </c>
      <c r="MV324">
        <v>1</v>
      </c>
      <c r="MW324">
        <v>1</v>
      </c>
      <c r="MX324" t="s">
        <v>505</v>
      </c>
      <c r="MY324" t="s">
        <v>505</v>
      </c>
      <c r="MZ324" t="s">
        <v>505</v>
      </c>
      <c r="NA324" t="s">
        <v>505</v>
      </c>
      <c r="NB324" t="s">
        <v>505</v>
      </c>
      <c r="NC324">
        <v>1</v>
      </c>
      <c r="ND324" t="s">
        <v>505</v>
      </c>
      <c r="NE324" t="s">
        <v>505</v>
      </c>
      <c r="NF324" t="s">
        <v>505</v>
      </c>
      <c r="NG324" t="s">
        <v>505</v>
      </c>
      <c r="NH324" t="s">
        <v>505</v>
      </c>
      <c r="NI324" t="s">
        <v>505</v>
      </c>
      <c r="NJ324" t="s">
        <v>505</v>
      </c>
      <c r="NK324" t="s">
        <v>505</v>
      </c>
      <c r="NL324" t="s">
        <v>505</v>
      </c>
      <c r="NM324" t="s">
        <v>505</v>
      </c>
      <c r="NN324" t="s">
        <v>505</v>
      </c>
      <c r="NO324" t="s">
        <v>505</v>
      </c>
      <c r="NP324" t="s">
        <v>505</v>
      </c>
      <c r="NQ324">
        <v>2</v>
      </c>
      <c r="NR324">
        <v>1</v>
      </c>
      <c r="NS324" t="s">
        <v>505</v>
      </c>
      <c r="NT324" t="s">
        <v>505</v>
      </c>
      <c r="NU324" t="s">
        <v>505</v>
      </c>
      <c r="NV324">
        <v>1</v>
      </c>
      <c r="NW324" t="s">
        <v>505</v>
      </c>
      <c r="NX324">
        <v>1</v>
      </c>
      <c r="NY324" t="s">
        <v>505</v>
      </c>
      <c r="NZ324">
        <v>1</v>
      </c>
      <c r="OA324" t="s">
        <v>505</v>
      </c>
      <c r="OB324" t="s">
        <v>505</v>
      </c>
      <c r="OC324" t="s">
        <v>505</v>
      </c>
      <c r="OD324" t="s">
        <v>505</v>
      </c>
      <c r="OE324" t="s">
        <v>505</v>
      </c>
      <c r="OF324" t="s">
        <v>505</v>
      </c>
      <c r="OG324">
        <v>1</v>
      </c>
      <c r="OH324" t="s">
        <v>505</v>
      </c>
      <c r="OI324">
        <v>1</v>
      </c>
      <c r="OJ324" t="s">
        <v>505</v>
      </c>
      <c r="OK324" t="s">
        <v>505</v>
      </c>
      <c r="OL324" t="s">
        <v>505</v>
      </c>
      <c r="OM324" t="s">
        <v>505</v>
      </c>
      <c r="ON324" t="s">
        <v>505</v>
      </c>
      <c r="OO324" t="s">
        <v>505</v>
      </c>
      <c r="OP324" t="s">
        <v>505</v>
      </c>
      <c r="OQ324" t="s">
        <v>505</v>
      </c>
      <c r="OR324" t="s">
        <v>505</v>
      </c>
      <c r="OS324">
        <v>1</v>
      </c>
      <c r="OT324" t="s">
        <v>505</v>
      </c>
      <c r="OU324" t="s">
        <v>505</v>
      </c>
      <c r="OV324" t="s">
        <v>505</v>
      </c>
      <c r="OW324" t="s">
        <v>505</v>
      </c>
      <c r="OX324" t="s">
        <v>505</v>
      </c>
      <c r="OY324" t="s">
        <v>505</v>
      </c>
      <c r="OZ324" t="s">
        <v>505</v>
      </c>
      <c r="PA324" t="s">
        <v>505</v>
      </c>
      <c r="PB324" t="s">
        <v>505</v>
      </c>
      <c r="PC324">
        <v>1</v>
      </c>
      <c r="PD324" t="s">
        <v>505</v>
      </c>
      <c r="PE324" t="s">
        <v>505</v>
      </c>
      <c r="PF324" t="s">
        <v>505</v>
      </c>
      <c r="PG324">
        <v>1</v>
      </c>
      <c r="PH324">
        <v>1</v>
      </c>
      <c r="PI324" t="s">
        <v>505</v>
      </c>
      <c r="PJ324" t="s">
        <v>505</v>
      </c>
      <c r="PK324">
        <v>1</v>
      </c>
      <c r="PL324" t="s">
        <v>505</v>
      </c>
      <c r="PM324" t="s">
        <v>505</v>
      </c>
      <c r="PN324" t="s">
        <v>505</v>
      </c>
      <c r="PO324">
        <v>1</v>
      </c>
      <c r="PP324" t="s">
        <v>505</v>
      </c>
      <c r="PQ324" t="s">
        <v>505</v>
      </c>
      <c r="PR324">
        <v>1</v>
      </c>
      <c r="PS324" t="s">
        <v>505</v>
      </c>
      <c r="PT324">
        <v>1</v>
      </c>
      <c r="PU324">
        <v>1</v>
      </c>
      <c r="PV324" t="s">
        <v>505</v>
      </c>
      <c r="PW324" t="s">
        <v>505</v>
      </c>
      <c r="PX324" t="s">
        <v>505</v>
      </c>
      <c r="PY324">
        <v>3</v>
      </c>
      <c r="PZ324">
        <v>3</v>
      </c>
      <c r="QA324">
        <v>3</v>
      </c>
      <c r="QB324">
        <v>3</v>
      </c>
      <c r="QC324">
        <v>3</v>
      </c>
      <c r="QD324">
        <v>3</v>
      </c>
      <c r="QE324" t="s">
        <v>505</v>
      </c>
      <c r="QF324" t="s">
        <v>505</v>
      </c>
      <c r="QG324">
        <v>3</v>
      </c>
      <c r="QH324" t="s">
        <v>505</v>
      </c>
      <c r="QI324">
        <v>3</v>
      </c>
      <c r="QJ324" t="s">
        <v>505</v>
      </c>
      <c r="QK324">
        <v>1</v>
      </c>
      <c r="QL324" t="s">
        <v>505</v>
      </c>
      <c r="QM324">
        <v>1</v>
      </c>
      <c r="QN324" t="s">
        <v>505</v>
      </c>
      <c r="QO324">
        <v>1</v>
      </c>
      <c r="QP324">
        <v>1</v>
      </c>
      <c r="QQ324">
        <v>1</v>
      </c>
      <c r="QR324">
        <v>1</v>
      </c>
      <c r="QS324" t="s">
        <v>505</v>
      </c>
      <c r="QT324">
        <v>1</v>
      </c>
      <c r="QU324" t="s">
        <v>505</v>
      </c>
      <c r="QV324" t="s">
        <v>505</v>
      </c>
      <c r="QW324" t="s">
        <v>505</v>
      </c>
      <c r="QX324" t="s">
        <v>505</v>
      </c>
      <c r="QY324" t="s">
        <v>505</v>
      </c>
      <c r="QZ324">
        <v>1</v>
      </c>
      <c r="RA324">
        <v>1</v>
      </c>
      <c r="RB324">
        <v>1</v>
      </c>
      <c r="RC324" t="s">
        <v>505</v>
      </c>
      <c r="RD324">
        <v>1</v>
      </c>
      <c r="RE324" t="s">
        <v>505</v>
      </c>
      <c r="RF324" t="s">
        <v>505</v>
      </c>
      <c r="RG324" t="s">
        <v>505</v>
      </c>
      <c r="RH324" t="s">
        <v>505</v>
      </c>
      <c r="RI324" t="s">
        <v>505</v>
      </c>
      <c r="RJ324" t="s">
        <v>505</v>
      </c>
      <c r="RK324" t="s">
        <v>505</v>
      </c>
      <c r="RL324" t="s">
        <v>505</v>
      </c>
      <c r="RM324" t="s">
        <v>505</v>
      </c>
      <c r="RN324" t="s">
        <v>505</v>
      </c>
      <c r="RO324" t="s">
        <v>505</v>
      </c>
      <c r="RP324" t="s">
        <v>505</v>
      </c>
      <c r="RQ324" t="s">
        <v>505</v>
      </c>
      <c r="RR324" t="s">
        <v>505</v>
      </c>
      <c r="RS324" t="s">
        <v>505</v>
      </c>
      <c r="RT324" t="s">
        <v>505</v>
      </c>
      <c r="RU324">
        <v>0</v>
      </c>
      <c r="RV324">
        <v>0</v>
      </c>
      <c r="RW324">
        <v>1</v>
      </c>
      <c r="RX324">
        <v>0</v>
      </c>
      <c r="RY324">
        <v>1</v>
      </c>
      <c r="RZ324">
        <v>1</v>
      </c>
      <c r="SA324">
        <v>0</v>
      </c>
      <c r="SB324">
        <v>0</v>
      </c>
      <c r="SC324">
        <v>1</v>
      </c>
      <c r="SD324">
        <v>0</v>
      </c>
      <c r="SE324">
        <v>0</v>
      </c>
      <c r="SF324">
        <v>0</v>
      </c>
      <c r="SG324">
        <v>1</v>
      </c>
      <c r="SH324">
        <v>1</v>
      </c>
      <c r="SI324">
        <v>0</v>
      </c>
    </row>
    <row r="325" spans="1:503">
      <c r="A325">
        <v>1043</v>
      </c>
      <c r="B325">
        <v>1043</v>
      </c>
      <c r="C325" t="s">
        <v>500</v>
      </c>
      <c r="D325" t="s">
        <v>678</v>
      </c>
      <c r="E325" s="8">
        <f t="shared" si="10"/>
        <v>39483</v>
      </c>
      <c r="F325" t="s">
        <v>520</v>
      </c>
      <c r="G325" s="8">
        <f t="shared" si="11"/>
        <v>39784</v>
      </c>
      <c r="H325">
        <v>4668</v>
      </c>
      <c r="I325">
        <v>6</v>
      </c>
      <c r="J325">
        <v>1043</v>
      </c>
      <c r="K325" t="s">
        <v>503</v>
      </c>
      <c r="L325">
        <v>9</v>
      </c>
      <c r="M325" t="s">
        <v>521</v>
      </c>
      <c r="N325" t="s">
        <v>806</v>
      </c>
      <c r="O325">
        <v>1</v>
      </c>
      <c r="P325">
        <v>1</v>
      </c>
      <c r="Q325">
        <v>1</v>
      </c>
      <c r="R325" t="s">
        <v>505</v>
      </c>
      <c r="S325" t="s">
        <v>505</v>
      </c>
      <c r="T325" t="s">
        <v>505</v>
      </c>
      <c r="U325" t="s">
        <v>505</v>
      </c>
      <c r="V325" t="s">
        <v>505</v>
      </c>
      <c r="W325" t="s">
        <v>505</v>
      </c>
      <c r="X325" t="s">
        <v>505</v>
      </c>
      <c r="Y325" t="s">
        <v>505</v>
      </c>
      <c r="Z325" t="s">
        <v>505</v>
      </c>
      <c r="AA325" t="s">
        <v>505</v>
      </c>
      <c r="AB325" t="s">
        <v>505</v>
      </c>
      <c r="AC325">
        <v>1</v>
      </c>
      <c r="AD325" t="s">
        <v>505</v>
      </c>
      <c r="AE325">
        <v>1</v>
      </c>
      <c r="AF325" t="s">
        <v>505</v>
      </c>
      <c r="AG325" t="s">
        <v>505</v>
      </c>
      <c r="AH325">
        <v>1</v>
      </c>
      <c r="AI325" t="s">
        <v>505</v>
      </c>
      <c r="AJ325" t="s">
        <v>505</v>
      </c>
      <c r="AK325" t="s">
        <v>505</v>
      </c>
      <c r="AL325" t="s">
        <v>505</v>
      </c>
      <c r="AM325" t="s">
        <v>505</v>
      </c>
      <c r="AN325" t="s">
        <v>505</v>
      </c>
      <c r="AO325" t="s">
        <v>505</v>
      </c>
      <c r="AP325" t="s">
        <v>505</v>
      </c>
      <c r="AQ325" t="s">
        <v>505</v>
      </c>
      <c r="AR325">
        <v>1</v>
      </c>
      <c r="AS325">
        <v>1</v>
      </c>
      <c r="AT325" t="s">
        <v>505</v>
      </c>
      <c r="AU325" t="s">
        <v>505</v>
      </c>
      <c r="AV325" t="s">
        <v>505</v>
      </c>
      <c r="AW325" t="s">
        <v>505</v>
      </c>
      <c r="AX325" t="s">
        <v>505</v>
      </c>
      <c r="AY325" t="s">
        <v>505</v>
      </c>
      <c r="AZ325" t="s">
        <v>505</v>
      </c>
      <c r="BA325" t="s">
        <v>505</v>
      </c>
      <c r="BB325" t="s">
        <v>505</v>
      </c>
      <c r="BC325" t="s">
        <v>505</v>
      </c>
      <c r="BD325" t="s">
        <v>505</v>
      </c>
      <c r="BE325" t="s">
        <v>505</v>
      </c>
      <c r="BF325" t="s">
        <v>505</v>
      </c>
      <c r="BG325" t="s">
        <v>505</v>
      </c>
      <c r="BH325" t="s">
        <v>505</v>
      </c>
      <c r="BI325" t="s">
        <v>505</v>
      </c>
      <c r="BJ325" t="s">
        <v>505</v>
      </c>
      <c r="BK325" t="s">
        <v>505</v>
      </c>
      <c r="BL325" t="s">
        <v>505</v>
      </c>
      <c r="BM325" t="s">
        <v>505</v>
      </c>
      <c r="BN325" t="s">
        <v>505</v>
      </c>
      <c r="BO325" t="s">
        <v>505</v>
      </c>
      <c r="BP325" t="s">
        <v>505</v>
      </c>
      <c r="BQ325" t="s">
        <v>505</v>
      </c>
      <c r="BR325" t="s">
        <v>505</v>
      </c>
      <c r="BS325" t="s">
        <v>505</v>
      </c>
      <c r="BT325" t="s">
        <v>505</v>
      </c>
      <c r="BU325" t="s">
        <v>505</v>
      </c>
      <c r="BV325">
        <v>1</v>
      </c>
      <c r="BW325" t="s">
        <v>505</v>
      </c>
      <c r="BX325" t="s">
        <v>505</v>
      </c>
      <c r="BY325" t="s">
        <v>505</v>
      </c>
      <c r="BZ325" t="s">
        <v>505</v>
      </c>
      <c r="CA325" t="s">
        <v>505</v>
      </c>
      <c r="CB325" t="s">
        <v>505</v>
      </c>
      <c r="CC325" t="s">
        <v>505</v>
      </c>
      <c r="CD325" t="s">
        <v>505</v>
      </c>
      <c r="CE325" t="s">
        <v>505</v>
      </c>
      <c r="CF325" t="s">
        <v>505</v>
      </c>
      <c r="CG325" t="s">
        <v>505</v>
      </c>
      <c r="CH325" t="s">
        <v>505</v>
      </c>
      <c r="CI325" t="s">
        <v>505</v>
      </c>
      <c r="CJ325" t="s">
        <v>505</v>
      </c>
      <c r="CK325" t="s">
        <v>505</v>
      </c>
      <c r="CL325" t="s">
        <v>505</v>
      </c>
      <c r="CM325" t="s">
        <v>505</v>
      </c>
      <c r="CN325" t="s">
        <v>505</v>
      </c>
      <c r="CO325" t="s">
        <v>505</v>
      </c>
      <c r="CP325" t="s">
        <v>505</v>
      </c>
      <c r="CQ325" t="s">
        <v>505</v>
      </c>
      <c r="CR325" t="s">
        <v>505</v>
      </c>
      <c r="CS325" t="s">
        <v>505</v>
      </c>
      <c r="CT325" t="s">
        <v>505</v>
      </c>
      <c r="CU325" t="s">
        <v>505</v>
      </c>
      <c r="CV325" t="s">
        <v>505</v>
      </c>
      <c r="CW325" t="s">
        <v>505</v>
      </c>
      <c r="CX325" t="s">
        <v>505</v>
      </c>
      <c r="CY325" t="s">
        <v>505</v>
      </c>
      <c r="CZ325" t="s">
        <v>505</v>
      </c>
      <c r="DA325" t="s">
        <v>505</v>
      </c>
      <c r="DB325" t="s">
        <v>505</v>
      </c>
      <c r="DC325" t="s">
        <v>505</v>
      </c>
      <c r="DD325" t="s">
        <v>505</v>
      </c>
      <c r="DE325" t="s">
        <v>505</v>
      </c>
      <c r="DF325" t="s">
        <v>505</v>
      </c>
      <c r="DG325" t="s">
        <v>505</v>
      </c>
      <c r="DH325" t="s">
        <v>505</v>
      </c>
      <c r="DI325" t="s">
        <v>505</v>
      </c>
      <c r="DJ325" t="s">
        <v>505</v>
      </c>
      <c r="DK325" t="s">
        <v>505</v>
      </c>
      <c r="DL325" t="s">
        <v>505</v>
      </c>
      <c r="DM325" t="s">
        <v>505</v>
      </c>
      <c r="DN325" t="s">
        <v>505</v>
      </c>
      <c r="DO325" t="s">
        <v>505</v>
      </c>
      <c r="DP325" t="s">
        <v>505</v>
      </c>
      <c r="DQ325" t="s">
        <v>505</v>
      </c>
      <c r="DR325" t="s">
        <v>505</v>
      </c>
      <c r="DS325" t="s">
        <v>505</v>
      </c>
      <c r="DT325" t="s">
        <v>505</v>
      </c>
      <c r="DU325" t="s">
        <v>505</v>
      </c>
      <c r="DV325" t="s">
        <v>505</v>
      </c>
      <c r="DW325" t="s">
        <v>505</v>
      </c>
      <c r="DX325">
        <v>1</v>
      </c>
      <c r="DY325">
        <v>1</v>
      </c>
      <c r="DZ325" t="s">
        <v>505</v>
      </c>
      <c r="EA325" t="s">
        <v>505</v>
      </c>
      <c r="EB325" t="s">
        <v>505</v>
      </c>
      <c r="EC325" t="s">
        <v>505</v>
      </c>
      <c r="ED325" t="s">
        <v>505</v>
      </c>
      <c r="EE325" t="s">
        <v>505</v>
      </c>
      <c r="EF325" t="s">
        <v>505</v>
      </c>
      <c r="EG325" t="s">
        <v>505</v>
      </c>
      <c r="EH325" t="s">
        <v>505</v>
      </c>
      <c r="EI325" t="s">
        <v>505</v>
      </c>
      <c r="EJ325" t="s">
        <v>505</v>
      </c>
      <c r="EK325" t="s">
        <v>505</v>
      </c>
      <c r="EL325" t="s">
        <v>505</v>
      </c>
      <c r="EM325" t="s">
        <v>505</v>
      </c>
      <c r="EN325" t="s">
        <v>505</v>
      </c>
      <c r="EO325" t="s">
        <v>505</v>
      </c>
      <c r="EP325" t="s">
        <v>505</v>
      </c>
      <c r="EQ325" t="s">
        <v>505</v>
      </c>
      <c r="ER325" t="s">
        <v>505</v>
      </c>
      <c r="ES325" t="s">
        <v>505</v>
      </c>
      <c r="ET325" t="s">
        <v>505</v>
      </c>
      <c r="EU325" t="s">
        <v>505</v>
      </c>
      <c r="EV325">
        <v>1</v>
      </c>
      <c r="EW325" t="s">
        <v>505</v>
      </c>
      <c r="EX325" t="s">
        <v>505</v>
      </c>
      <c r="EY325" t="s">
        <v>505</v>
      </c>
      <c r="EZ325" t="s">
        <v>505</v>
      </c>
      <c r="FA325" t="s">
        <v>505</v>
      </c>
      <c r="FB325" t="s">
        <v>505</v>
      </c>
      <c r="FC325" t="s">
        <v>505</v>
      </c>
      <c r="FD325" t="s">
        <v>505</v>
      </c>
      <c r="FE325" t="s">
        <v>505</v>
      </c>
      <c r="FF325" t="s">
        <v>505</v>
      </c>
      <c r="FG325" t="s">
        <v>505</v>
      </c>
      <c r="FH325" t="s">
        <v>505</v>
      </c>
      <c r="FI325" t="s">
        <v>505</v>
      </c>
      <c r="FJ325" t="s">
        <v>505</v>
      </c>
      <c r="FK325" t="s">
        <v>505</v>
      </c>
      <c r="FL325" t="s">
        <v>505</v>
      </c>
      <c r="FM325" t="s">
        <v>505</v>
      </c>
      <c r="FN325" t="s">
        <v>505</v>
      </c>
      <c r="FO325" t="s">
        <v>505</v>
      </c>
      <c r="FP325" t="s">
        <v>505</v>
      </c>
      <c r="FQ325" t="s">
        <v>505</v>
      </c>
      <c r="FR325" t="s">
        <v>505</v>
      </c>
      <c r="FS325" t="s">
        <v>505</v>
      </c>
      <c r="FT325" t="s">
        <v>505</v>
      </c>
      <c r="FU325" t="s">
        <v>505</v>
      </c>
      <c r="FV325" t="s">
        <v>505</v>
      </c>
      <c r="FW325" t="s">
        <v>505</v>
      </c>
      <c r="FX325" t="s">
        <v>505</v>
      </c>
      <c r="FY325" t="s">
        <v>505</v>
      </c>
      <c r="FZ325" t="s">
        <v>505</v>
      </c>
      <c r="GA325" t="s">
        <v>505</v>
      </c>
      <c r="GB325" t="s">
        <v>505</v>
      </c>
      <c r="GC325" t="s">
        <v>505</v>
      </c>
      <c r="GD325" t="s">
        <v>505</v>
      </c>
      <c r="GE325" t="s">
        <v>505</v>
      </c>
      <c r="GF325" t="s">
        <v>505</v>
      </c>
      <c r="GG325" t="s">
        <v>505</v>
      </c>
      <c r="GH325" t="s">
        <v>505</v>
      </c>
      <c r="GI325" t="s">
        <v>505</v>
      </c>
      <c r="GJ325" t="s">
        <v>505</v>
      </c>
      <c r="GK325" t="s">
        <v>505</v>
      </c>
      <c r="GL325" t="s">
        <v>505</v>
      </c>
      <c r="GM325" t="s">
        <v>505</v>
      </c>
      <c r="GN325" t="s">
        <v>505</v>
      </c>
      <c r="GO325" t="s">
        <v>505</v>
      </c>
      <c r="GP325" t="s">
        <v>505</v>
      </c>
      <c r="GQ325" t="s">
        <v>505</v>
      </c>
      <c r="GR325" t="s">
        <v>505</v>
      </c>
      <c r="GS325" t="s">
        <v>505</v>
      </c>
      <c r="GT325" t="s">
        <v>505</v>
      </c>
      <c r="GU325" t="s">
        <v>505</v>
      </c>
      <c r="GV325" t="s">
        <v>505</v>
      </c>
      <c r="GW325" t="s">
        <v>505</v>
      </c>
      <c r="GX325" t="s">
        <v>505</v>
      </c>
      <c r="GY325" t="s">
        <v>505</v>
      </c>
      <c r="GZ325" t="s">
        <v>505</v>
      </c>
      <c r="HA325" t="s">
        <v>505</v>
      </c>
      <c r="HB325" t="s">
        <v>505</v>
      </c>
      <c r="HC325" t="s">
        <v>505</v>
      </c>
      <c r="HD325" t="s">
        <v>505</v>
      </c>
      <c r="HE325" t="s">
        <v>505</v>
      </c>
      <c r="HF325" t="s">
        <v>505</v>
      </c>
      <c r="HG325" t="s">
        <v>505</v>
      </c>
      <c r="HH325" t="s">
        <v>505</v>
      </c>
      <c r="HI325" t="s">
        <v>505</v>
      </c>
      <c r="HJ325" t="s">
        <v>505</v>
      </c>
      <c r="HK325" t="s">
        <v>505</v>
      </c>
      <c r="HL325" t="s">
        <v>505</v>
      </c>
      <c r="HM325" t="s">
        <v>505</v>
      </c>
      <c r="HN325" t="s">
        <v>505</v>
      </c>
      <c r="HO325" t="s">
        <v>505</v>
      </c>
      <c r="HP325" t="s">
        <v>505</v>
      </c>
      <c r="HQ325" t="s">
        <v>505</v>
      </c>
      <c r="HR325" t="s">
        <v>505</v>
      </c>
      <c r="HS325" t="s">
        <v>505</v>
      </c>
      <c r="HT325" t="s">
        <v>505</v>
      </c>
      <c r="HU325" t="s">
        <v>505</v>
      </c>
      <c r="HV325" t="s">
        <v>505</v>
      </c>
      <c r="HW325" t="s">
        <v>505</v>
      </c>
      <c r="HX325" t="s">
        <v>505</v>
      </c>
      <c r="HY325" t="s">
        <v>505</v>
      </c>
      <c r="HZ325" t="s">
        <v>505</v>
      </c>
      <c r="IA325" t="s">
        <v>505</v>
      </c>
      <c r="IB325" t="s">
        <v>505</v>
      </c>
      <c r="IC325" t="s">
        <v>505</v>
      </c>
      <c r="ID325" t="s">
        <v>505</v>
      </c>
      <c r="IE325" t="s">
        <v>505</v>
      </c>
      <c r="IF325" t="s">
        <v>505</v>
      </c>
      <c r="IG325" t="s">
        <v>505</v>
      </c>
      <c r="IH325" t="s">
        <v>505</v>
      </c>
      <c r="II325" t="s">
        <v>505</v>
      </c>
      <c r="IJ325" t="s">
        <v>505</v>
      </c>
      <c r="IK325" t="s">
        <v>505</v>
      </c>
      <c r="IL325" t="s">
        <v>505</v>
      </c>
      <c r="IM325" t="s">
        <v>505</v>
      </c>
      <c r="IN325" t="s">
        <v>505</v>
      </c>
      <c r="IO325" t="s">
        <v>505</v>
      </c>
      <c r="IP325" t="s">
        <v>505</v>
      </c>
      <c r="IQ325" t="s">
        <v>505</v>
      </c>
      <c r="IR325" t="s">
        <v>505</v>
      </c>
      <c r="IS325" t="s">
        <v>505</v>
      </c>
      <c r="IT325" t="s">
        <v>505</v>
      </c>
      <c r="IU325" t="s">
        <v>505</v>
      </c>
      <c r="IV325" t="s">
        <v>505</v>
      </c>
      <c r="IW325" t="s">
        <v>505</v>
      </c>
      <c r="IX325" t="s">
        <v>505</v>
      </c>
      <c r="IY325" t="s">
        <v>505</v>
      </c>
      <c r="IZ325" t="s">
        <v>505</v>
      </c>
      <c r="JA325" t="s">
        <v>505</v>
      </c>
      <c r="JB325" t="s">
        <v>505</v>
      </c>
      <c r="JC325" t="s">
        <v>505</v>
      </c>
      <c r="JD325">
        <v>1</v>
      </c>
      <c r="JE325" t="s">
        <v>505</v>
      </c>
      <c r="JF325" t="s">
        <v>505</v>
      </c>
      <c r="JG325">
        <v>1</v>
      </c>
      <c r="JH325" t="s">
        <v>505</v>
      </c>
      <c r="JI325" t="s">
        <v>505</v>
      </c>
      <c r="JJ325" t="s">
        <v>505</v>
      </c>
      <c r="JK325" t="s">
        <v>505</v>
      </c>
      <c r="JL325" t="s">
        <v>505</v>
      </c>
      <c r="JM325">
        <v>1</v>
      </c>
      <c r="JN325" t="s">
        <v>505</v>
      </c>
      <c r="JO325" t="s">
        <v>505</v>
      </c>
      <c r="JP325" t="s">
        <v>505</v>
      </c>
      <c r="JQ325" t="s">
        <v>505</v>
      </c>
      <c r="JR325" t="s">
        <v>505</v>
      </c>
      <c r="JS325" t="s">
        <v>505</v>
      </c>
      <c r="JT325" t="s">
        <v>505</v>
      </c>
      <c r="JU325">
        <v>1</v>
      </c>
      <c r="JV325">
        <v>1</v>
      </c>
      <c r="JW325" t="s">
        <v>505</v>
      </c>
      <c r="JX325">
        <v>1</v>
      </c>
      <c r="JY325" t="s">
        <v>505</v>
      </c>
      <c r="JZ325">
        <v>1</v>
      </c>
      <c r="KA325">
        <v>1</v>
      </c>
      <c r="KB325" t="s">
        <v>505</v>
      </c>
      <c r="KC325" t="s">
        <v>505</v>
      </c>
      <c r="KD325">
        <v>1</v>
      </c>
      <c r="KE325" t="s">
        <v>505</v>
      </c>
      <c r="KF325" t="s">
        <v>505</v>
      </c>
      <c r="KG325">
        <v>1</v>
      </c>
      <c r="KH325" t="s">
        <v>505</v>
      </c>
      <c r="KI325">
        <v>1</v>
      </c>
      <c r="KJ325">
        <v>1</v>
      </c>
      <c r="KK325" t="s">
        <v>505</v>
      </c>
      <c r="KL325" t="s">
        <v>505</v>
      </c>
      <c r="KM325" t="s">
        <v>505</v>
      </c>
      <c r="KN325" t="s">
        <v>505</v>
      </c>
      <c r="KO325" t="s">
        <v>505</v>
      </c>
      <c r="KP325" t="s">
        <v>505</v>
      </c>
      <c r="KQ325" t="s">
        <v>505</v>
      </c>
      <c r="KR325" t="s">
        <v>505</v>
      </c>
      <c r="KS325" t="s">
        <v>505</v>
      </c>
      <c r="KT325">
        <v>1</v>
      </c>
      <c r="KU325" t="s">
        <v>505</v>
      </c>
      <c r="KV325" t="s">
        <v>505</v>
      </c>
      <c r="KW325" t="s">
        <v>505</v>
      </c>
      <c r="KX325" t="s">
        <v>505</v>
      </c>
      <c r="KY325" t="s">
        <v>505</v>
      </c>
      <c r="KZ325" t="s">
        <v>505</v>
      </c>
      <c r="LA325" t="s">
        <v>505</v>
      </c>
      <c r="LB325" t="s">
        <v>505</v>
      </c>
      <c r="LC325" t="s">
        <v>505</v>
      </c>
      <c r="LD325" t="s">
        <v>505</v>
      </c>
      <c r="LE325" t="s">
        <v>505</v>
      </c>
      <c r="LF325" t="s">
        <v>505</v>
      </c>
      <c r="LG325" t="s">
        <v>505</v>
      </c>
      <c r="LH325" t="s">
        <v>505</v>
      </c>
      <c r="LI325" t="s">
        <v>505</v>
      </c>
      <c r="LJ325" t="s">
        <v>505</v>
      </c>
      <c r="LK325" t="s">
        <v>505</v>
      </c>
      <c r="LL325" t="s">
        <v>505</v>
      </c>
      <c r="LM325" t="s">
        <v>505</v>
      </c>
      <c r="LN325" t="s">
        <v>505</v>
      </c>
      <c r="LO325" t="s">
        <v>505</v>
      </c>
      <c r="LP325" t="s">
        <v>505</v>
      </c>
      <c r="LQ325" t="s">
        <v>505</v>
      </c>
      <c r="LR325" t="s">
        <v>505</v>
      </c>
      <c r="LS325" t="s">
        <v>505</v>
      </c>
      <c r="LT325" t="s">
        <v>505</v>
      </c>
      <c r="LU325" t="s">
        <v>505</v>
      </c>
      <c r="LV325" t="s">
        <v>505</v>
      </c>
      <c r="LW325" t="s">
        <v>505</v>
      </c>
      <c r="LX325" t="s">
        <v>505</v>
      </c>
      <c r="LY325" t="s">
        <v>505</v>
      </c>
      <c r="LZ325" t="s">
        <v>505</v>
      </c>
      <c r="MA325" t="s">
        <v>505</v>
      </c>
      <c r="MB325" t="s">
        <v>505</v>
      </c>
      <c r="MC325" t="s">
        <v>505</v>
      </c>
      <c r="MD325" t="s">
        <v>505</v>
      </c>
      <c r="ME325" t="s">
        <v>505</v>
      </c>
      <c r="MF325" t="s">
        <v>505</v>
      </c>
      <c r="MG325" t="s">
        <v>505</v>
      </c>
      <c r="MH325" t="s">
        <v>505</v>
      </c>
      <c r="MI325" t="s">
        <v>505</v>
      </c>
      <c r="MJ325" t="s">
        <v>505</v>
      </c>
      <c r="MK325" t="s">
        <v>505</v>
      </c>
      <c r="ML325" t="s">
        <v>505</v>
      </c>
      <c r="MM325" t="s">
        <v>505</v>
      </c>
      <c r="MN325" t="s">
        <v>505</v>
      </c>
      <c r="MO325" t="s">
        <v>505</v>
      </c>
      <c r="MP325" t="s">
        <v>505</v>
      </c>
      <c r="MQ325" t="s">
        <v>505</v>
      </c>
      <c r="MR325">
        <v>1</v>
      </c>
      <c r="MS325" t="s">
        <v>505</v>
      </c>
      <c r="MT325" t="s">
        <v>505</v>
      </c>
      <c r="MU325" t="s">
        <v>505</v>
      </c>
      <c r="MV325" t="s">
        <v>505</v>
      </c>
      <c r="MW325" t="s">
        <v>505</v>
      </c>
      <c r="MX325" t="s">
        <v>505</v>
      </c>
      <c r="MY325" t="s">
        <v>505</v>
      </c>
      <c r="MZ325" t="s">
        <v>505</v>
      </c>
      <c r="NA325" t="s">
        <v>505</v>
      </c>
      <c r="NB325" t="s">
        <v>505</v>
      </c>
      <c r="NC325" t="s">
        <v>505</v>
      </c>
      <c r="ND325" t="s">
        <v>505</v>
      </c>
      <c r="NE325" t="s">
        <v>505</v>
      </c>
      <c r="NF325" t="s">
        <v>505</v>
      </c>
      <c r="NG325" t="s">
        <v>505</v>
      </c>
      <c r="NH325" t="s">
        <v>505</v>
      </c>
      <c r="NI325" t="s">
        <v>505</v>
      </c>
      <c r="NJ325" t="s">
        <v>505</v>
      </c>
      <c r="NK325" t="s">
        <v>505</v>
      </c>
      <c r="NL325" t="s">
        <v>505</v>
      </c>
      <c r="NM325" t="s">
        <v>505</v>
      </c>
      <c r="NN325" t="s">
        <v>505</v>
      </c>
      <c r="NO325" t="s">
        <v>505</v>
      </c>
      <c r="NP325" t="s">
        <v>505</v>
      </c>
      <c r="NQ325" t="s">
        <v>505</v>
      </c>
      <c r="NR325" t="s">
        <v>505</v>
      </c>
      <c r="NS325" t="s">
        <v>505</v>
      </c>
      <c r="NT325" t="s">
        <v>505</v>
      </c>
      <c r="NU325" t="s">
        <v>505</v>
      </c>
      <c r="NV325" t="s">
        <v>505</v>
      </c>
      <c r="NW325" t="s">
        <v>505</v>
      </c>
      <c r="NX325" t="s">
        <v>505</v>
      </c>
      <c r="NY325" t="s">
        <v>505</v>
      </c>
      <c r="NZ325" t="s">
        <v>505</v>
      </c>
      <c r="OA325" t="s">
        <v>505</v>
      </c>
      <c r="OB325" t="s">
        <v>505</v>
      </c>
      <c r="OC325" t="s">
        <v>505</v>
      </c>
      <c r="OD325" t="s">
        <v>505</v>
      </c>
      <c r="OE325" t="s">
        <v>505</v>
      </c>
      <c r="OF325" t="s">
        <v>505</v>
      </c>
      <c r="OG325" t="s">
        <v>505</v>
      </c>
      <c r="OH325" t="s">
        <v>505</v>
      </c>
      <c r="OI325" t="s">
        <v>505</v>
      </c>
      <c r="OJ325" t="s">
        <v>505</v>
      </c>
      <c r="OK325" t="s">
        <v>505</v>
      </c>
      <c r="OL325" t="s">
        <v>505</v>
      </c>
      <c r="OM325" t="s">
        <v>505</v>
      </c>
      <c r="ON325" t="s">
        <v>505</v>
      </c>
      <c r="OO325" t="s">
        <v>505</v>
      </c>
      <c r="OP325" t="s">
        <v>505</v>
      </c>
      <c r="OQ325" t="s">
        <v>505</v>
      </c>
      <c r="OR325" t="s">
        <v>505</v>
      </c>
      <c r="OS325" t="s">
        <v>505</v>
      </c>
      <c r="OT325" t="s">
        <v>505</v>
      </c>
      <c r="OU325" t="s">
        <v>505</v>
      </c>
      <c r="OV325" t="s">
        <v>505</v>
      </c>
      <c r="OW325" t="s">
        <v>505</v>
      </c>
      <c r="OX325" t="s">
        <v>505</v>
      </c>
      <c r="OY325" t="s">
        <v>505</v>
      </c>
      <c r="OZ325" t="s">
        <v>505</v>
      </c>
      <c r="PA325" t="s">
        <v>505</v>
      </c>
      <c r="PB325" t="s">
        <v>505</v>
      </c>
      <c r="PC325" t="s">
        <v>505</v>
      </c>
      <c r="PD325" t="s">
        <v>505</v>
      </c>
      <c r="PE325" t="s">
        <v>505</v>
      </c>
      <c r="PF325" t="s">
        <v>505</v>
      </c>
      <c r="PG325" t="s">
        <v>505</v>
      </c>
      <c r="PH325" t="s">
        <v>505</v>
      </c>
      <c r="PI325" t="s">
        <v>505</v>
      </c>
      <c r="PJ325" t="s">
        <v>505</v>
      </c>
      <c r="PK325" t="s">
        <v>505</v>
      </c>
      <c r="PL325" t="s">
        <v>505</v>
      </c>
      <c r="PM325" t="s">
        <v>505</v>
      </c>
      <c r="PN325" t="s">
        <v>505</v>
      </c>
      <c r="PO325" t="s">
        <v>505</v>
      </c>
      <c r="PP325" t="s">
        <v>505</v>
      </c>
      <c r="PQ325" t="s">
        <v>505</v>
      </c>
      <c r="PR325" t="s">
        <v>505</v>
      </c>
      <c r="PS325" t="s">
        <v>505</v>
      </c>
      <c r="PT325" t="s">
        <v>505</v>
      </c>
      <c r="PU325" t="s">
        <v>505</v>
      </c>
      <c r="PV325" t="s">
        <v>505</v>
      </c>
      <c r="PW325" t="s">
        <v>505</v>
      </c>
      <c r="PX325" t="s">
        <v>505</v>
      </c>
      <c r="PY325">
        <v>1</v>
      </c>
      <c r="PZ325">
        <v>2</v>
      </c>
      <c r="QA325">
        <v>1</v>
      </c>
      <c r="QB325">
        <v>1</v>
      </c>
      <c r="QC325">
        <v>3</v>
      </c>
      <c r="QD325">
        <v>1</v>
      </c>
      <c r="QE325">
        <v>1</v>
      </c>
      <c r="QF325">
        <v>1</v>
      </c>
      <c r="QG325">
        <v>1</v>
      </c>
      <c r="QH325">
        <v>1</v>
      </c>
      <c r="QI325">
        <v>2</v>
      </c>
      <c r="QJ325">
        <v>1</v>
      </c>
      <c r="QK325">
        <v>1</v>
      </c>
      <c r="QL325" t="s">
        <v>505</v>
      </c>
      <c r="QM325" t="s">
        <v>505</v>
      </c>
      <c r="QN325">
        <v>1</v>
      </c>
      <c r="QO325" t="s">
        <v>505</v>
      </c>
      <c r="QP325">
        <v>1</v>
      </c>
      <c r="QQ325">
        <v>0</v>
      </c>
      <c r="QR325">
        <v>1</v>
      </c>
      <c r="QS325">
        <v>0</v>
      </c>
      <c r="QT325">
        <v>1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  <c r="SG325">
        <v>0</v>
      </c>
      <c r="SH325">
        <v>0</v>
      </c>
      <c r="SI325">
        <v>0</v>
      </c>
    </row>
    <row r="326" spans="1:503">
      <c r="A326">
        <v>1043</v>
      </c>
      <c r="B326">
        <v>1043</v>
      </c>
      <c r="C326" t="s">
        <v>506</v>
      </c>
      <c r="D326" t="s">
        <v>678</v>
      </c>
      <c r="E326" s="8">
        <f t="shared" si="10"/>
        <v>39483</v>
      </c>
      <c r="F326" t="s">
        <v>620</v>
      </c>
      <c r="G326" s="8">
        <f t="shared" si="11"/>
        <v>39863</v>
      </c>
      <c r="H326">
        <v>9793</v>
      </c>
      <c r="I326">
        <v>6</v>
      </c>
      <c r="J326">
        <v>1043</v>
      </c>
      <c r="K326" t="s">
        <v>503</v>
      </c>
      <c r="L326">
        <v>12</v>
      </c>
      <c r="M326" t="s">
        <v>521</v>
      </c>
      <c r="N326" t="s">
        <v>806</v>
      </c>
      <c r="O326">
        <v>1</v>
      </c>
      <c r="P326">
        <v>1</v>
      </c>
      <c r="Q326">
        <v>1</v>
      </c>
      <c r="R326">
        <v>1</v>
      </c>
      <c r="S326">
        <v>1</v>
      </c>
      <c r="T326" t="s">
        <v>505</v>
      </c>
      <c r="U326" t="s">
        <v>505</v>
      </c>
      <c r="V326">
        <v>1</v>
      </c>
      <c r="W326" t="s">
        <v>505</v>
      </c>
      <c r="X326" t="s">
        <v>505</v>
      </c>
      <c r="Y326">
        <v>1</v>
      </c>
      <c r="Z326">
        <v>1</v>
      </c>
      <c r="AA326" t="s">
        <v>505</v>
      </c>
      <c r="AB326" t="s">
        <v>505</v>
      </c>
      <c r="AC326">
        <v>1</v>
      </c>
      <c r="AD326">
        <v>1</v>
      </c>
      <c r="AE326" t="s">
        <v>505</v>
      </c>
      <c r="AF326">
        <v>1</v>
      </c>
      <c r="AG326" t="s">
        <v>505</v>
      </c>
      <c r="AH326">
        <v>1</v>
      </c>
      <c r="AI326" t="s">
        <v>505</v>
      </c>
      <c r="AJ326" t="s">
        <v>505</v>
      </c>
      <c r="AK326" t="s">
        <v>505</v>
      </c>
      <c r="AL326" t="s">
        <v>505</v>
      </c>
      <c r="AM326" t="s">
        <v>505</v>
      </c>
      <c r="AN326">
        <v>1</v>
      </c>
      <c r="AO326" t="s">
        <v>505</v>
      </c>
      <c r="AP326" t="s">
        <v>505</v>
      </c>
      <c r="AQ326">
        <v>1</v>
      </c>
      <c r="AR326">
        <v>2</v>
      </c>
      <c r="AS326">
        <v>2</v>
      </c>
      <c r="AT326" t="s">
        <v>505</v>
      </c>
      <c r="AU326" t="s">
        <v>505</v>
      </c>
      <c r="AV326">
        <v>2</v>
      </c>
      <c r="AW326" t="s">
        <v>505</v>
      </c>
      <c r="AX326" t="s">
        <v>505</v>
      </c>
      <c r="AY326" t="s">
        <v>505</v>
      </c>
      <c r="AZ326">
        <v>1</v>
      </c>
      <c r="BA326" t="s">
        <v>505</v>
      </c>
      <c r="BB326">
        <v>2</v>
      </c>
      <c r="BC326" t="s">
        <v>505</v>
      </c>
      <c r="BD326" t="s">
        <v>505</v>
      </c>
      <c r="BE326" t="s">
        <v>505</v>
      </c>
      <c r="BF326" t="s">
        <v>505</v>
      </c>
      <c r="BG326" t="s">
        <v>505</v>
      </c>
      <c r="BH326" t="s">
        <v>505</v>
      </c>
      <c r="BI326" t="s">
        <v>505</v>
      </c>
      <c r="BJ326" t="s">
        <v>505</v>
      </c>
      <c r="BK326" t="s">
        <v>505</v>
      </c>
      <c r="BL326" t="s">
        <v>505</v>
      </c>
      <c r="BM326" t="s">
        <v>505</v>
      </c>
      <c r="BN326" t="s">
        <v>505</v>
      </c>
      <c r="BO326" t="s">
        <v>505</v>
      </c>
      <c r="BP326">
        <v>1</v>
      </c>
      <c r="BQ326" t="s">
        <v>505</v>
      </c>
      <c r="BR326" t="s">
        <v>505</v>
      </c>
      <c r="BS326" t="s">
        <v>505</v>
      </c>
      <c r="BT326" t="s">
        <v>505</v>
      </c>
      <c r="BU326" t="s">
        <v>505</v>
      </c>
      <c r="BV326">
        <v>2</v>
      </c>
      <c r="BW326" t="s">
        <v>505</v>
      </c>
      <c r="BX326" t="s">
        <v>505</v>
      </c>
      <c r="BY326" t="s">
        <v>505</v>
      </c>
      <c r="BZ326" t="s">
        <v>505</v>
      </c>
      <c r="CA326" t="s">
        <v>505</v>
      </c>
      <c r="CB326" t="s">
        <v>505</v>
      </c>
      <c r="CC326" t="s">
        <v>505</v>
      </c>
      <c r="CD326" t="s">
        <v>505</v>
      </c>
      <c r="CE326" t="s">
        <v>505</v>
      </c>
      <c r="CF326" t="s">
        <v>505</v>
      </c>
      <c r="CG326" t="s">
        <v>505</v>
      </c>
      <c r="CH326" t="s">
        <v>505</v>
      </c>
      <c r="CI326" t="s">
        <v>505</v>
      </c>
      <c r="CJ326" t="s">
        <v>505</v>
      </c>
      <c r="CK326" t="s">
        <v>505</v>
      </c>
      <c r="CL326" t="s">
        <v>505</v>
      </c>
      <c r="CM326" t="s">
        <v>505</v>
      </c>
      <c r="CN326" t="s">
        <v>505</v>
      </c>
      <c r="CO326" t="s">
        <v>505</v>
      </c>
      <c r="CP326">
        <v>1</v>
      </c>
      <c r="CQ326" t="s">
        <v>505</v>
      </c>
      <c r="CR326" t="s">
        <v>505</v>
      </c>
      <c r="CS326" t="s">
        <v>505</v>
      </c>
      <c r="CT326" t="s">
        <v>505</v>
      </c>
      <c r="CU326" t="s">
        <v>505</v>
      </c>
      <c r="CV326" t="s">
        <v>505</v>
      </c>
      <c r="CW326" t="s">
        <v>505</v>
      </c>
      <c r="CX326" t="s">
        <v>505</v>
      </c>
      <c r="CY326" t="s">
        <v>505</v>
      </c>
      <c r="CZ326" t="s">
        <v>505</v>
      </c>
      <c r="DA326" t="s">
        <v>505</v>
      </c>
      <c r="DB326" t="s">
        <v>505</v>
      </c>
      <c r="DC326" t="s">
        <v>505</v>
      </c>
      <c r="DD326" t="s">
        <v>505</v>
      </c>
      <c r="DE326" t="s">
        <v>505</v>
      </c>
      <c r="DF326" t="s">
        <v>505</v>
      </c>
      <c r="DG326">
        <v>1</v>
      </c>
      <c r="DH326" t="s">
        <v>505</v>
      </c>
      <c r="DI326">
        <v>1</v>
      </c>
      <c r="DJ326" t="s">
        <v>505</v>
      </c>
      <c r="DK326">
        <v>1</v>
      </c>
      <c r="DL326" t="s">
        <v>505</v>
      </c>
      <c r="DM326" t="s">
        <v>505</v>
      </c>
      <c r="DN326" t="s">
        <v>505</v>
      </c>
      <c r="DO326" t="s">
        <v>505</v>
      </c>
      <c r="DP326" t="s">
        <v>505</v>
      </c>
      <c r="DQ326" t="s">
        <v>505</v>
      </c>
      <c r="DR326" t="s">
        <v>505</v>
      </c>
      <c r="DS326" t="s">
        <v>505</v>
      </c>
      <c r="DT326" t="s">
        <v>505</v>
      </c>
      <c r="DU326" t="s">
        <v>505</v>
      </c>
      <c r="DV326" t="s">
        <v>505</v>
      </c>
      <c r="DW326" t="s">
        <v>505</v>
      </c>
      <c r="DX326">
        <v>1</v>
      </c>
      <c r="DY326">
        <v>1</v>
      </c>
      <c r="DZ326" t="s">
        <v>505</v>
      </c>
      <c r="EA326" t="s">
        <v>505</v>
      </c>
      <c r="EB326" t="s">
        <v>505</v>
      </c>
      <c r="EC326" t="s">
        <v>505</v>
      </c>
      <c r="ED326" t="s">
        <v>505</v>
      </c>
      <c r="EE326" t="s">
        <v>505</v>
      </c>
      <c r="EF326" t="s">
        <v>505</v>
      </c>
      <c r="EG326" t="s">
        <v>505</v>
      </c>
      <c r="EH326" t="s">
        <v>505</v>
      </c>
      <c r="EI326" t="s">
        <v>505</v>
      </c>
      <c r="EJ326" t="s">
        <v>505</v>
      </c>
      <c r="EK326" t="s">
        <v>505</v>
      </c>
      <c r="EL326" t="s">
        <v>505</v>
      </c>
      <c r="EM326" t="s">
        <v>505</v>
      </c>
      <c r="EN326" t="s">
        <v>505</v>
      </c>
      <c r="EO326" t="s">
        <v>505</v>
      </c>
      <c r="EP326" t="s">
        <v>505</v>
      </c>
      <c r="EQ326" t="s">
        <v>505</v>
      </c>
      <c r="ER326" t="s">
        <v>505</v>
      </c>
      <c r="ES326" t="s">
        <v>505</v>
      </c>
      <c r="ET326" t="s">
        <v>505</v>
      </c>
      <c r="EU326" t="s">
        <v>505</v>
      </c>
      <c r="EV326" t="s">
        <v>505</v>
      </c>
      <c r="EW326" t="s">
        <v>505</v>
      </c>
      <c r="EX326" t="s">
        <v>505</v>
      </c>
      <c r="EY326" t="s">
        <v>505</v>
      </c>
      <c r="EZ326" t="s">
        <v>505</v>
      </c>
      <c r="FA326" t="s">
        <v>505</v>
      </c>
      <c r="FB326" t="s">
        <v>505</v>
      </c>
      <c r="FC326" t="s">
        <v>505</v>
      </c>
      <c r="FD326" t="s">
        <v>505</v>
      </c>
      <c r="FE326" t="s">
        <v>505</v>
      </c>
      <c r="FF326" t="s">
        <v>505</v>
      </c>
      <c r="FG326" t="s">
        <v>505</v>
      </c>
      <c r="FH326" t="s">
        <v>505</v>
      </c>
      <c r="FI326" t="s">
        <v>505</v>
      </c>
      <c r="FJ326" t="s">
        <v>505</v>
      </c>
      <c r="FK326" t="s">
        <v>505</v>
      </c>
      <c r="FL326" t="s">
        <v>505</v>
      </c>
      <c r="FM326" t="s">
        <v>505</v>
      </c>
      <c r="FN326" t="s">
        <v>505</v>
      </c>
      <c r="FO326" t="s">
        <v>505</v>
      </c>
      <c r="FP326" t="s">
        <v>505</v>
      </c>
      <c r="FQ326" t="s">
        <v>505</v>
      </c>
      <c r="FR326" t="s">
        <v>505</v>
      </c>
      <c r="FS326" t="s">
        <v>505</v>
      </c>
      <c r="FT326" t="s">
        <v>505</v>
      </c>
      <c r="FU326" t="s">
        <v>505</v>
      </c>
      <c r="FV326" t="s">
        <v>505</v>
      </c>
      <c r="FW326" t="s">
        <v>505</v>
      </c>
      <c r="FX326" t="s">
        <v>505</v>
      </c>
      <c r="FY326" t="s">
        <v>505</v>
      </c>
      <c r="FZ326" t="s">
        <v>505</v>
      </c>
      <c r="GA326" t="s">
        <v>505</v>
      </c>
      <c r="GB326" t="s">
        <v>505</v>
      </c>
      <c r="GC326" t="s">
        <v>505</v>
      </c>
      <c r="GD326" t="s">
        <v>505</v>
      </c>
      <c r="GE326" t="s">
        <v>505</v>
      </c>
      <c r="GF326" t="s">
        <v>505</v>
      </c>
      <c r="GG326" t="s">
        <v>505</v>
      </c>
      <c r="GH326" t="s">
        <v>505</v>
      </c>
      <c r="GI326" t="s">
        <v>505</v>
      </c>
      <c r="GJ326" t="s">
        <v>505</v>
      </c>
      <c r="GK326" t="s">
        <v>505</v>
      </c>
      <c r="GL326" t="s">
        <v>505</v>
      </c>
      <c r="GM326" t="s">
        <v>505</v>
      </c>
      <c r="GN326" t="s">
        <v>505</v>
      </c>
      <c r="GO326" t="s">
        <v>505</v>
      </c>
      <c r="GP326" t="s">
        <v>505</v>
      </c>
      <c r="GQ326" t="s">
        <v>505</v>
      </c>
      <c r="GR326" t="s">
        <v>505</v>
      </c>
      <c r="GS326" t="s">
        <v>505</v>
      </c>
      <c r="GT326" t="s">
        <v>505</v>
      </c>
      <c r="GU326" t="s">
        <v>505</v>
      </c>
      <c r="GV326" t="s">
        <v>505</v>
      </c>
      <c r="GW326" t="s">
        <v>505</v>
      </c>
      <c r="GX326" t="s">
        <v>505</v>
      </c>
      <c r="GY326" t="s">
        <v>505</v>
      </c>
      <c r="GZ326" t="s">
        <v>505</v>
      </c>
      <c r="HA326" t="s">
        <v>505</v>
      </c>
      <c r="HB326" t="s">
        <v>505</v>
      </c>
      <c r="HC326" t="s">
        <v>505</v>
      </c>
      <c r="HD326" t="s">
        <v>505</v>
      </c>
      <c r="HE326">
        <v>1</v>
      </c>
      <c r="HF326" t="s">
        <v>505</v>
      </c>
      <c r="HG326" t="s">
        <v>505</v>
      </c>
      <c r="HH326" t="s">
        <v>505</v>
      </c>
      <c r="HI326" t="s">
        <v>505</v>
      </c>
      <c r="HJ326" t="s">
        <v>505</v>
      </c>
      <c r="HK326" t="s">
        <v>505</v>
      </c>
      <c r="HL326" t="s">
        <v>505</v>
      </c>
      <c r="HM326" t="s">
        <v>505</v>
      </c>
      <c r="HN326" t="s">
        <v>505</v>
      </c>
      <c r="HO326" t="s">
        <v>505</v>
      </c>
      <c r="HP326" t="s">
        <v>505</v>
      </c>
      <c r="HQ326" t="s">
        <v>505</v>
      </c>
      <c r="HR326">
        <v>1</v>
      </c>
      <c r="HS326" t="s">
        <v>505</v>
      </c>
      <c r="HT326" t="s">
        <v>505</v>
      </c>
      <c r="HU326" t="s">
        <v>505</v>
      </c>
      <c r="HV326" t="s">
        <v>505</v>
      </c>
      <c r="HW326" t="s">
        <v>505</v>
      </c>
      <c r="HX326" t="s">
        <v>505</v>
      </c>
      <c r="HY326" t="s">
        <v>505</v>
      </c>
      <c r="HZ326" t="s">
        <v>505</v>
      </c>
      <c r="IA326" t="s">
        <v>505</v>
      </c>
      <c r="IB326" t="s">
        <v>505</v>
      </c>
      <c r="IC326" t="s">
        <v>505</v>
      </c>
      <c r="ID326" t="s">
        <v>505</v>
      </c>
      <c r="IE326" t="s">
        <v>505</v>
      </c>
      <c r="IF326" t="s">
        <v>505</v>
      </c>
      <c r="IG326" t="s">
        <v>505</v>
      </c>
      <c r="IH326" t="s">
        <v>505</v>
      </c>
      <c r="II326" t="s">
        <v>505</v>
      </c>
      <c r="IJ326" t="s">
        <v>505</v>
      </c>
      <c r="IK326" t="s">
        <v>505</v>
      </c>
      <c r="IL326" t="s">
        <v>505</v>
      </c>
      <c r="IM326" t="s">
        <v>505</v>
      </c>
      <c r="IN326" t="s">
        <v>505</v>
      </c>
      <c r="IO326" t="s">
        <v>505</v>
      </c>
      <c r="IP326" t="s">
        <v>505</v>
      </c>
      <c r="IQ326" t="s">
        <v>505</v>
      </c>
      <c r="IR326" t="s">
        <v>505</v>
      </c>
      <c r="IS326" t="s">
        <v>505</v>
      </c>
      <c r="IT326" t="s">
        <v>505</v>
      </c>
      <c r="IU326" t="s">
        <v>505</v>
      </c>
      <c r="IV326" t="s">
        <v>505</v>
      </c>
      <c r="IW326" t="s">
        <v>505</v>
      </c>
      <c r="IX326" t="s">
        <v>505</v>
      </c>
      <c r="IY326" t="s">
        <v>505</v>
      </c>
      <c r="IZ326" t="s">
        <v>505</v>
      </c>
      <c r="JA326" t="s">
        <v>505</v>
      </c>
      <c r="JB326" t="s">
        <v>505</v>
      </c>
      <c r="JC326" t="s">
        <v>505</v>
      </c>
      <c r="JD326">
        <v>1</v>
      </c>
      <c r="JE326">
        <v>1</v>
      </c>
      <c r="JF326" t="s">
        <v>505</v>
      </c>
      <c r="JG326">
        <v>1</v>
      </c>
      <c r="JH326" t="s">
        <v>505</v>
      </c>
      <c r="JI326" t="s">
        <v>505</v>
      </c>
      <c r="JJ326" t="s">
        <v>505</v>
      </c>
      <c r="JK326" t="s">
        <v>505</v>
      </c>
      <c r="JL326" t="s">
        <v>505</v>
      </c>
      <c r="JM326">
        <v>2</v>
      </c>
      <c r="JN326" t="s">
        <v>505</v>
      </c>
      <c r="JO326" t="s">
        <v>505</v>
      </c>
      <c r="JP326" t="s">
        <v>505</v>
      </c>
      <c r="JQ326" t="s">
        <v>505</v>
      </c>
      <c r="JR326" t="s">
        <v>505</v>
      </c>
      <c r="JS326" t="s">
        <v>505</v>
      </c>
      <c r="JT326" t="s">
        <v>505</v>
      </c>
      <c r="JU326">
        <v>1</v>
      </c>
      <c r="JV326">
        <v>1</v>
      </c>
      <c r="JW326" t="s">
        <v>505</v>
      </c>
      <c r="JX326">
        <v>1</v>
      </c>
      <c r="JY326">
        <v>1</v>
      </c>
      <c r="JZ326">
        <v>1</v>
      </c>
      <c r="KA326">
        <v>1</v>
      </c>
      <c r="KB326" t="s">
        <v>505</v>
      </c>
      <c r="KC326" t="s">
        <v>505</v>
      </c>
      <c r="KD326">
        <v>1</v>
      </c>
      <c r="KE326" t="s">
        <v>505</v>
      </c>
      <c r="KF326" t="s">
        <v>505</v>
      </c>
      <c r="KG326">
        <v>1</v>
      </c>
      <c r="KH326" t="s">
        <v>505</v>
      </c>
      <c r="KI326">
        <v>1</v>
      </c>
      <c r="KJ326">
        <v>1</v>
      </c>
      <c r="KK326" t="s">
        <v>505</v>
      </c>
      <c r="KL326" t="s">
        <v>505</v>
      </c>
      <c r="KM326" t="s">
        <v>505</v>
      </c>
      <c r="KN326" t="s">
        <v>505</v>
      </c>
      <c r="KO326" t="s">
        <v>505</v>
      </c>
      <c r="KP326" t="s">
        <v>505</v>
      </c>
      <c r="KQ326" t="s">
        <v>505</v>
      </c>
      <c r="KR326" t="s">
        <v>505</v>
      </c>
      <c r="KS326" t="s">
        <v>505</v>
      </c>
      <c r="KT326">
        <v>1</v>
      </c>
      <c r="KU326" t="s">
        <v>505</v>
      </c>
      <c r="KV326" t="s">
        <v>505</v>
      </c>
      <c r="KW326" t="s">
        <v>505</v>
      </c>
      <c r="KX326" t="s">
        <v>505</v>
      </c>
      <c r="KY326" t="s">
        <v>505</v>
      </c>
      <c r="KZ326" t="s">
        <v>505</v>
      </c>
      <c r="LA326" t="s">
        <v>505</v>
      </c>
      <c r="LB326" t="s">
        <v>505</v>
      </c>
      <c r="LC326" t="s">
        <v>505</v>
      </c>
      <c r="LD326" t="s">
        <v>505</v>
      </c>
      <c r="LE326" t="s">
        <v>505</v>
      </c>
      <c r="LF326" t="s">
        <v>505</v>
      </c>
      <c r="LG326" t="s">
        <v>505</v>
      </c>
      <c r="LH326" t="s">
        <v>505</v>
      </c>
      <c r="LI326" t="s">
        <v>505</v>
      </c>
      <c r="LJ326" t="s">
        <v>505</v>
      </c>
      <c r="LK326" t="s">
        <v>505</v>
      </c>
      <c r="LL326" t="s">
        <v>505</v>
      </c>
      <c r="LM326" t="s">
        <v>505</v>
      </c>
      <c r="LN326" t="s">
        <v>505</v>
      </c>
      <c r="LO326" t="s">
        <v>505</v>
      </c>
      <c r="LP326" t="s">
        <v>505</v>
      </c>
      <c r="LQ326" t="s">
        <v>505</v>
      </c>
      <c r="LR326" t="s">
        <v>505</v>
      </c>
      <c r="LS326" t="s">
        <v>505</v>
      </c>
      <c r="LT326" t="s">
        <v>505</v>
      </c>
      <c r="LU326" t="s">
        <v>505</v>
      </c>
      <c r="LV326" t="s">
        <v>505</v>
      </c>
      <c r="LW326" t="s">
        <v>505</v>
      </c>
      <c r="LX326" t="s">
        <v>505</v>
      </c>
      <c r="LY326" t="s">
        <v>505</v>
      </c>
      <c r="LZ326" t="s">
        <v>505</v>
      </c>
      <c r="MA326" t="s">
        <v>505</v>
      </c>
      <c r="MB326" t="s">
        <v>505</v>
      </c>
      <c r="MC326" t="s">
        <v>505</v>
      </c>
      <c r="MD326">
        <v>1</v>
      </c>
      <c r="ME326" t="s">
        <v>505</v>
      </c>
      <c r="MF326">
        <v>1</v>
      </c>
      <c r="MG326" t="s">
        <v>505</v>
      </c>
      <c r="MH326" t="s">
        <v>505</v>
      </c>
      <c r="MI326" t="s">
        <v>505</v>
      </c>
      <c r="MJ326" t="s">
        <v>505</v>
      </c>
      <c r="MK326" t="s">
        <v>505</v>
      </c>
      <c r="ML326" t="s">
        <v>505</v>
      </c>
      <c r="MM326" t="s">
        <v>505</v>
      </c>
      <c r="MN326" t="s">
        <v>505</v>
      </c>
      <c r="MO326" t="s">
        <v>505</v>
      </c>
      <c r="MP326" t="s">
        <v>505</v>
      </c>
      <c r="MQ326" t="s">
        <v>505</v>
      </c>
      <c r="MR326">
        <v>1</v>
      </c>
      <c r="MS326" t="s">
        <v>505</v>
      </c>
      <c r="MT326" t="s">
        <v>505</v>
      </c>
      <c r="MU326" t="s">
        <v>505</v>
      </c>
      <c r="MV326" t="s">
        <v>505</v>
      </c>
      <c r="MW326" t="s">
        <v>505</v>
      </c>
      <c r="MX326" t="s">
        <v>505</v>
      </c>
      <c r="MY326" t="s">
        <v>505</v>
      </c>
      <c r="MZ326" t="s">
        <v>505</v>
      </c>
      <c r="NA326" t="s">
        <v>505</v>
      </c>
      <c r="NB326" t="s">
        <v>505</v>
      </c>
      <c r="NC326" t="s">
        <v>505</v>
      </c>
      <c r="ND326" t="s">
        <v>505</v>
      </c>
      <c r="NE326" t="s">
        <v>505</v>
      </c>
      <c r="NF326" t="s">
        <v>505</v>
      </c>
      <c r="NG326" t="s">
        <v>505</v>
      </c>
      <c r="NH326" t="s">
        <v>505</v>
      </c>
      <c r="NI326" t="s">
        <v>505</v>
      </c>
      <c r="NJ326" t="s">
        <v>505</v>
      </c>
      <c r="NK326" t="s">
        <v>505</v>
      </c>
      <c r="NL326" t="s">
        <v>505</v>
      </c>
      <c r="NM326" t="s">
        <v>505</v>
      </c>
      <c r="NN326" t="s">
        <v>505</v>
      </c>
      <c r="NO326" t="s">
        <v>505</v>
      </c>
      <c r="NP326" t="s">
        <v>505</v>
      </c>
      <c r="NQ326" t="s">
        <v>505</v>
      </c>
      <c r="NR326" t="s">
        <v>505</v>
      </c>
      <c r="NS326" t="s">
        <v>505</v>
      </c>
      <c r="NT326" t="s">
        <v>505</v>
      </c>
      <c r="NU326" t="s">
        <v>505</v>
      </c>
      <c r="NV326" t="s">
        <v>505</v>
      </c>
      <c r="NW326" t="s">
        <v>505</v>
      </c>
      <c r="NX326" t="s">
        <v>505</v>
      </c>
      <c r="NY326" t="s">
        <v>505</v>
      </c>
      <c r="NZ326" t="s">
        <v>505</v>
      </c>
      <c r="OA326" t="s">
        <v>505</v>
      </c>
      <c r="OB326" t="s">
        <v>505</v>
      </c>
      <c r="OC326" t="s">
        <v>505</v>
      </c>
      <c r="OD326" t="s">
        <v>505</v>
      </c>
      <c r="OE326" t="s">
        <v>505</v>
      </c>
      <c r="OF326" t="s">
        <v>505</v>
      </c>
      <c r="OG326" t="s">
        <v>505</v>
      </c>
      <c r="OH326" t="s">
        <v>505</v>
      </c>
      <c r="OI326" t="s">
        <v>505</v>
      </c>
      <c r="OJ326" t="s">
        <v>505</v>
      </c>
      <c r="OK326" t="s">
        <v>505</v>
      </c>
      <c r="OL326" t="s">
        <v>505</v>
      </c>
      <c r="OM326" t="s">
        <v>505</v>
      </c>
      <c r="ON326" t="s">
        <v>505</v>
      </c>
      <c r="OO326" t="s">
        <v>505</v>
      </c>
      <c r="OP326" t="s">
        <v>505</v>
      </c>
      <c r="OQ326" t="s">
        <v>505</v>
      </c>
      <c r="OR326" t="s">
        <v>505</v>
      </c>
      <c r="OS326" t="s">
        <v>505</v>
      </c>
      <c r="OT326" t="s">
        <v>505</v>
      </c>
      <c r="OU326" t="s">
        <v>505</v>
      </c>
      <c r="OV326" t="s">
        <v>505</v>
      </c>
      <c r="OW326" t="s">
        <v>505</v>
      </c>
      <c r="OX326" t="s">
        <v>505</v>
      </c>
      <c r="OY326" t="s">
        <v>505</v>
      </c>
      <c r="OZ326" t="s">
        <v>505</v>
      </c>
      <c r="PA326" t="s">
        <v>505</v>
      </c>
      <c r="PB326" t="s">
        <v>505</v>
      </c>
      <c r="PC326" t="s">
        <v>505</v>
      </c>
      <c r="PD326" t="s">
        <v>505</v>
      </c>
      <c r="PE326" t="s">
        <v>505</v>
      </c>
      <c r="PF326" t="s">
        <v>505</v>
      </c>
      <c r="PG326" t="s">
        <v>505</v>
      </c>
      <c r="PH326" t="s">
        <v>505</v>
      </c>
      <c r="PI326" t="s">
        <v>505</v>
      </c>
      <c r="PJ326" t="s">
        <v>505</v>
      </c>
      <c r="PK326" t="s">
        <v>505</v>
      </c>
      <c r="PL326" t="s">
        <v>505</v>
      </c>
      <c r="PM326" t="s">
        <v>505</v>
      </c>
      <c r="PN326" t="s">
        <v>505</v>
      </c>
      <c r="PO326" t="s">
        <v>505</v>
      </c>
      <c r="PP326" t="s">
        <v>505</v>
      </c>
      <c r="PQ326" t="s">
        <v>505</v>
      </c>
      <c r="PR326">
        <v>1</v>
      </c>
      <c r="PS326" t="s">
        <v>505</v>
      </c>
      <c r="PT326" t="s">
        <v>505</v>
      </c>
      <c r="PU326">
        <v>1</v>
      </c>
      <c r="PV326" t="s">
        <v>505</v>
      </c>
      <c r="PW326" t="s">
        <v>505</v>
      </c>
      <c r="PX326" t="s">
        <v>505</v>
      </c>
      <c r="PY326">
        <v>3</v>
      </c>
      <c r="PZ326">
        <v>3</v>
      </c>
      <c r="QA326">
        <v>1</v>
      </c>
      <c r="QB326">
        <v>3</v>
      </c>
      <c r="QC326">
        <v>3</v>
      </c>
      <c r="QD326">
        <v>1</v>
      </c>
      <c r="QE326">
        <v>1</v>
      </c>
      <c r="QF326">
        <v>1</v>
      </c>
      <c r="QG326">
        <v>1</v>
      </c>
      <c r="QH326">
        <v>1</v>
      </c>
      <c r="QI326">
        <v>3</v>
      </c>
      <c r="QJ326">
        <v>1</v>
      </c>
      <c r="QK326">
        <v>1</v>
      </c>
      <c r="QL326">
        <v>0</v>
      </c>
      <c r="QM326">
        <v>1</v>
      </c>
      <c r="QN326">
        <v>1</v>
      </c>
      <c r="QO326">
        <v>1</v>
      </c>
      <c r="QP326">
        <v>1</v>
      </c>
      <c r="QQ326">
        <v>0</v>
      </c>
      <c r="QR326">
        <v>1</v>
      </c>
      <c r="QS326">
        <v>0</v>
      </c>
      <c r="QT326">
        <v>0</v>
      </c>
      <c r="QU326">
        <v>0</v>
      </c>
      <c r="QV326">
        <v>1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1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1</v>
      </c>
      <c r="RZ326">
        <v>1</v>
      </c>
      <c r="SA326">
        <v>0</v>
      </c>
      <c r="SB326">
        <v>0</v>
      </c>
      <c r="SC326">
        <v>1</v>
      </c>
      <c r="SD326">
        <v>0</v>
      </c>
      <c r="SE326">
        <v>0</v>
      </c>
      <c r="SF326">
        <v>0</v>
      </c>
      <c r="SG326">
        <v>0</v>
      </c>
      <c r="SH326">
        <v>0</v>
      </c>
      <c r="SI326">
        <v>0</v>
      </c>
    </row>
    <row r="327" spans="1:503">
      <c r="A327">
        <v>1043</v>
      </c>
      <c r="B327">
        <v>1043</v>
      </c>
      <c r="C327" t="s">
        <v>509</v>
      </c>
      <c r="D327" t="s">
        <v>678</v>
      </c>
      <c r="E327" s="8">
        <f t="shared" si="10"/>
        <v>39483</v>
      </c>
      <c r="F327" t="s">
        <v>584</v>
      </c>
      <c r="G327" s="8">
        <f t="shared" si="11"/>
        <v>39905</v>
      </c>
      <c r="H327">
        <v>10806</v>
      </c>
      <c r="I327">
        <v>6</v>
      </c>
      <c r="J327">
        <v>1043</v>
      </c>
      <c r="K327" t="s">
        <v>503</v>
      </c>
      <c r="L327">
        <v>13</v>
      </c>
      <c r="M327" t="s">
        <v>521</v>
      </c>
      <c r="N327" t="s">
        <v>806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 t="s">
        <v>505</v>
      </c>
      <c r="V327">
        <v>1</v>
      </c>
      <c r="W327">
        <v>1</v>
      </c>
      <c r="X327">
        <v>1</v>
      </c>
      <c r="Y327">
        <v>1</v>
      </c>
      <c r="Z327">
        <v>1</v>
      </c>
      <c r="AA327" t="s">
        <v>505</v>
      </c>
      <c r="AB327" t="s">
        <v>505</v>
      </c>
      <c r="AC327">
        <v>1</v>
      </c>
      <c r="AD327">
        <v>1</v>
      </c>
      <c r="AE327">
        <v>1</v>
      </c>
      <c r="AF327">
        <v>1</v>
      </c>
      <c r="AG327" t="s">
        <v>505</v>
      </c>
      <c r="AH327">
        <v>1</v>
      </c>
      <c r="AI327" t="s">
        <v>505</v>
      </c>
      <c r="AJ327">
        <v>1</v>
      </c>
      <c r="AK327">
        <v>1</v>
      </c>
      <c r="AL327">
        <v>1</v>
      </c>
      <c r="AM327" t="s">
        <v>505</v>
      </c>
      <c r="AN327">
        <v>1</v>
      </c>
      <c r="AO327" t="s">
        <v>505</v>
      </c>
      <c r="AP327" t="s">
        <v>505</v>
      </c>
      <c r="AQ327">
        <v>1</v>
      </c>
      <c r="AR327">
        <v>1</v>
      </c>
      <c r="AS327">
        <v>3</v>
      </c>
      <c r="AT327" t="s">
        <v>505</v>
      </c>
      <c r="AU327">
        <v>2</v>
      </c>
      <c r="AV327">
        <v>2</v>
      </c>
      <c r="AW327">
        <v>1</v>
      </c>
      <c r="AX327" t="s">
        <v>505</v>
      </c>
      <c r="AY327" t="s">
        <v>505</v>
      </c>
      <c r="AZ327">
        <v>1</v>
      </c>
      <c r="BA327" t="s">
        <v>505</v>
      </c>
      <c r="BB327">
        <v>2</v>
      </c>
      <c r="BC327" t="s">
        <v>505</v>
      </c>
      <c r="BD327" t="s">
        <v>505</v>
      </c>
      <c r="BE327" t="s">
        <v>505</v>
      </c>
      <c r="BF327" t="s">
        <v>505</v>
      </c>
      <c r="BG327" t="s">
        <v>505</v>
      </c>
      <c r="BH327" t="s">
        <v>505</v>
      </c>
      <c r="BI327" t="s">
        <v>505</v>
      </c>
      <c r="BJ327" t="s">
        <v>505</v>
      </c>
      <c r="BK327" t="s">
        <v>505</v>
      </c>
      <c r="BL327" t="s">
        <v>505</v>
      </c>
      <c r="BM327" t="s">
        <v>505</v>
      </c>
      <c r="BN327" t="s">
        <v>505</v>
      </c>
      <c r="BO327" t="s">
        <v>505</v>
      </c>
      <c r="BP327">
        <v>1</v>
      </c>
      <c r="BQ327" t="s">
        <v>505</v>
      </c>
      <c r="BR327" t="s">
        <v>505</v>
      </c>
      <c r="BS327" t="s">
        <v>505</v>
      </c>
      <c r="BT327" t="s">
        <v>505</v>
      </c>
      <c r="BU327" t="s">
        <v>505</v>
      </c>
      <c r="BV327">
        <v>2</v>
      </c>
      <c r="BW327" t="s">
        <v>505</v>
      </c>
      <c r="BX327" t="s">
        <v>505</v>
      </c>
      <c r="BY327" t="s">
        <v>505</v>
      </c>
      <c r="BZ327" t="s">
        <v>505</v>
      </c>
      <c r="CA327">
        <v>1</v>
      </c>
      <c r="CB327" t="s">
        <v>505</v>
      </c>
      <c r="CC327" t="s">
        <v>505</v>
      </c>
      <c r="CD327" t="s">
        <v>505</v>
      </c>
      <c r="CE327" t="s">
        <v>505</v>
      </c>
      <c r="CF327" t="s">
        <v>505</v>
      </c>
      <c r="CG327" t="s">
        <v>505</v>
      </c>
      <c r="CH327" t="s">
        <v>505</v>
      </c>
      <c r="CI327" t="s">
        <v>505</v>
      </c>
      <c r="CJ327" t="s">
        <v>505</v>
      </c>
      <c r="CK327" t="s">
        <v>505</v>
      </c>
      <c r="CL327" t="s">
        <v>505</v>
      </c>
      <c r="CM327" t="s">
        <v>505</v>
      </c>
      <c r="CN327" t="s">
        <v>505</v>
      </c>
      <c r="CO327">
        <v>1</v>
      </c>
      <c r="CP327">
        <v>1</v>
      </c>
      <c r="CQ327" t="s">
        <v>505</v>
      </c>
      <c r="CR327" t="s">
        <v>505</v>
      </c>
      <c r="CS327" t="s">
        <v>505</v>
      </c>
      <c r="CT327" t="s">
        <v>505</v>
      </c>
      <c r="CU327" t="s">
        <v>505</v>
      </c>
      <c r="CV327" t="s">
        <v>505</v>
      </c>
      <c r="CW327" t="s">
        <v>505</v>
      </c>
      <c r="CX327">
        <v>1</v>
      </c>
      <c r="CY327" t="s">
        <v>505</v>
      </c>
      <c r="CZ327">
        <v>1</v>
      </c>
      <c r="DA327" t="s">
        <v>505</v>
      </c>
      <c r="DB327" t="s">
        <v>505</v>
      </c>
      <c r="DC327" t="s">
        <v>505</v>
      </c>
      <c r="DD327" t="s">
        <v>505</v>
      </c>
      <c r="DE327" t="s">
        <v>505</v>
      </c>
      <c r="DF327" t="s">
        <v>505</v>
      </c>
      <c r="DG327">
        <v>1</v>
      </c>
      <c r="DH327" t="s">
        <v>505</v>
      </c>
      <c r="DI327">
        <v>1</v>
      </c>
      <c r="DJ327" t="s">
        <v>505</v>
      </c>
      <c r="DK327">
        <v>1</v>
      </c>
      <c r="DL327" t="s">
        <v>505</v>
      </c>
      <c r="DM327" t="s">
        <v>505</v>
      </c>
      <c r="DN327" t="s">
        <v>505</v>
      </c>
      <c r="DO327" t="s">
        <v>505</v>
      </c>
      <c r="DP327" t="s">
        <v>505</v>
      </c>
      <c r="DQ327" t="s">
        <v>505</v>
      </c>
      <c r="DR327" t="s">
        <v>505</v>
      </c>
      <c r="DS327" t="s">
        <v>505</v>
      </c>
      <c r="DT327">
        <v>1</v>
      </c>
      <c r="DU327">
        <v>1</v>
      </c>
      <c r="DV327" t="s">
        <v>505</v>
      </c>
      <c r="DW327" t="s">
        <v>505</v>
      </c>
      <c r="DX327">
        <v>1</v>
      </c>
      <c r="DY327">
        <v>1</v>
      </c>
      <c r="DZ327">
        <v>1</v>
      </c>
      <c r="EA327" t="s">
        <v>505</v>
      </c>
      <c r="EB327" t="s">
        <v>505</v>
      </c>
      <c r="EC327" t="s">
        <v>505</v>
      </c>
      <c r="ED327" t="s">
        <v>505</v>
      </c>
      <c r="EE327" t="s">
        <v>505</v>
      </c>
      <c r="EF327" t="s">
        <v>505</v>
      </c>
      <c r="EG327">
        <v>1</v>
      </c>
      <c r="EH327">
        <v>1</v>
      </c>
      <c r="EI327">
        <v>1</v>
      </c>
      <c r="EJ327" t="s">
        <v>505</v>
      </c>
      <c r="EK327" t="s">
        <v>505</v>
      </c>
      <c r="EL327" t="s">
        <v>505</v>
      </c>
      <c r="EM327">
        <v>1</v>
      </c>
      <c r="EN327" t="s">
        <v>505</v>
      </c>
      <c r="EO327" t="s">
        <v>505</v>
      </c>
      <c r="EP327">
        <v>1</v>
      </c>
      <c r="EQ327" t="s">
        <v>505</v>
      </c>
      <c r="ER327" t="s">
        <v>505</v>
      </c>
      <c r="ES327" t="s">
        <v>505</v>
      </c>
      <c r="ET327">
        <v>1</v>
      </c>
      <c r="EU327">
        <v>1</v>
      </c>
      <c r="EV327" t="s">
        <v>505</v>
      </c>
      <c r="EW327" t="s">
        <v>505</v>
      </c>
      <c r="EX327" t="s">
        <v>505</v>
      </c>
      <c r="EY327" t="s">
        <v>505</v>
      </c>
      <c r="EZ327" t="s">
        <v>505</v>
      </c>
      <c r="FA327" t="s">
        <v>505</v>
      </c>
      <c r="FB327" t="s">
        <v>505</v>
      </c>
      <c r="FC327" t="s">
        <v>505</v>
      </c>
      <c r="FD327" t="s">
        <v>505</v>
      </c>
      <c r="FE327" t="s">
        <v>505</v>
      </c>
      <c r="FF327" t="s">
        <v>505</v>
      </c>
      <c r="FG327" t="s">
        <v>505</v>
      </c>
      <c r="FH327" t="s">
        <v>505</v>
      </c>
      <c r="FI327" t="s">
        <v>505</v>
      </c>
      <c r="FJ327" t="s">
        <v>505</v>
      </c>
      <c r="FK327" t="s">
        <v>505</v>
      </c>
      <c r="FL327" t="s">
        <v>505</v>
      </c>
      <c r="FM327" t="s">
        <v>505</v>
      </c>
      <c r="FN327" t="s">
        <v>505</v>
      </c>
      <c r="FO327">
        <v>1</v>
      </c>
      <c r="FP327" t="s">
        <v>505</v>
      </c>
      <c r="FQ327" t="s">
        <v>505</v>
      </c>
      <c r="FR327" t="s">
        <v>505</v>
      </c>
      <c r="FS327" t="s">
        <v>505</v>
      </c>
      <c r="FT327" t="s">
        <v>505</v>
      </c>
      <c r="FU327" t="s">
        <v>505</v>
      </c>
      <c r="FV327" t="s">
        <v>505</v>
      </c>
      <c r="FW327" t="s">
        <v>505</v>
      </c>
      <c r="FX327">
        <v>1</v>
      </c>
      <c r="FY327">
        <v>1</v>
      </c>
      <c r="FZ327" t="s">
        <v>505</v>
      </c>
      <c r="GA327" t="s">
        <v>505</v>
      </c>
      <c r="GB327" t="s">
        <v>505</v>
      </c>
      <c r="GC327" t="s">
        <v>505</v>
      </c>
      <c r="GD327" t="s">
        <v>505</v>
      </c>
      <c r="GE327" t="s">
        <v>505</v>
      </c>
      <c r="GF327" t="s">
        <v>505</v>
      </c>
      <c r="GG327" t="s">
        <v>505</v>
      </c>
      <c r="GH327" t="s">
        <v>505</v>
      </c>
      <c r="GI327">
        <v>1</v>
      </c>
      <c r="GJ327" t="s">
        <v>505</v>
      </c>
      <c r="GK327" t="s">
        <v>505</v>
      </c>
      <c r="GL327" t="s">
        <v>505</v>
      </c>
      <c r="GM327" t="s">
        <v>505</v>
      </c>
      <c r="GN327" t="s">
        <v>505</v>
      </c>
      <c r="GO327" t="s">
        <v>505</v>
      </c>
      <c r="GP327" t="s">
        <v>505</v>
      </c>
      <c r="GQ327" t="s">
        <v>505</v>
      </c>
      <c r="GR327" t="s">
        <v>505</v>
      </c>
      <c r="GS327" t="s">
        <v>505</v>
      </c>
      <c r="GT327" t="s">
        <v>505</v>
      </c>
      <c r="GU327" t="s">
        <v>505</v>
      </c>
      <c r="GV327" t="s">
        <v>505</v>
      </c>
      <c r="GW327" t="s">
        <v>505</v>
      </c>
      <c r="GX327">
        <v>1</v>
      </c>
      <c r="GY327" t="s">
        <v>505</v>
      </c>
      <c r="GZ327">
        <v>1</v>
      </c>
      <c r="HA327" t="s">
        <v>505</v>
      </c>
      <c r="HB327">
        <v>1</v>
      </c>
      <c r="HC327">
        <v>1</v>
      </c>
      <c r="HD327" t="s">
        <v>505</v>
      </c>
      <c r="HE327" t="s">
        <v>505</v>
      </c>
      <c r="HF327">
        <v>1</v>
      </c>
      <c r="HG327" t="s">
        <v>505</v>
      </c>
      <c r="HH327">
        <v>1</v>
      </c>
      <c r="HI327" t="s">
        <v>505</v>
      </c>
      <c r="HJ327" t="s">
        <v>505</v>
      </c>
      <c r="HK327" t="s">
        <v>505</v>
      </c>
      <c r="HL327">
        <v>1</v>
      </c>
      <c r="HM327" t="s">
        <v>505</v>
      </c>
      <c r="HN327" t="s">
        <v>505</v>
      </c>
      <c r="HO327" t="s">
        <v>505</v>
      </c>
      <c r="HP327">
        <v>1</v>
      </c>
      <c r="HQ327" t="s">
        <v>505</v>
      </c>
      <c r="HR327">
        <v>1</v>
      </c>
      <c r="HS327" t="s">
        <v>505</v>
      </c>
      <c r="HT327">
        <v>1</v>
      </c>
      <c r="HU327" t="s">
        <v>505</v>
      </c>
      <c r="HV327" t="s">
        <v>505</v>
      </c>
      <c r="HW327">
        <v>1</v>
      </c>
      <c r="HX327" t="s">
        <v>505</v>
      </c>
      <c r="HY327" t="s">
        <v>505</v>
      </c>
      <c r="HZ327" t="s">
        <v>505</v>
      </c>
      <c r="IA327" t="s">
        <v>505</v>
      </c>
      <c r="IB327" t="s">
        <v>505</v>
      </c>
      <c r="IC327" t="s">
        <v>505</v>
      </c>
      <c r="ID327" t="s">
        <v>505</v>
      </c>
      <c r="IE327" t="s">
        <v>505</v>
      </c>
      <c r="IF327" t="s">
        <v>505</v>
      </c>
      <c r="IG327" t="s">
        <v>505</v>
      </c>
      <c r="IH327" t="s">
        <v>505</v>
      </c>
      <c r="II327" t="s">
        <v>505</v>
      </c>
      <c r="IJ327" t="s">
        <v>505</v>
      </c>
      <c r="IK327" t="s">
        <v>505</v>
      </c>
      <c r="IL327" t="s">
        <v>505</v>
      </c>
      <c r="IM327" t="s">
        <v>505</v>
      </c>
      <c r="IN327">
        <v>1</v>
      </c>
      <c r="IO327" t="s">
        <v>505</v>
      </c>
      <c r="IP327" t="s">
        <v>505</v>
      </c>
      <c r="IQ327" t="s">
        <v>505</v>
      </c>
      <c r="IR327" t="s">
        <v>505</v>
      </c>
      <c r="IS327" t="s">
        <v>505</v>
      </c>
      <c r="IT327">
        <v>1</v>
      </c>
      <c r="IU327" t="s">
        <v>505</v>
      </c>
      <c r="IV327" t="s">
        <v>505</v>
      </c>
      <c r="IW327" t="s">
        <v>505</v>
      </c>
      <c r="IX327" t="s">
        <v>505</v>
      </c>
      <c r="IY327">
        <v>1</v>
      </c>
      <c r="IZ327" t="s">
        <v>505</v>
      </c>
      <c r="JA327" t="s">
        <v>505</v>
      </c>
      <c r="JB327" t="s">
        <v>505</v>
      </c>
      <c r="JC327" t="s">
        <v>505</v>
      </c>
      <c r="JD327">
        <v>1</v>
      </c>
      <c r="JE327">
        <v>1</v>
      </c>
      <c r="JF327" t="s">
        <v>505</v>
      </c>
      <c r="JG327">
        <v>1</v>
      </c>
      <c r="JH327" t="s">
        <v>505</v>
      </c>
      <c r="JI327">
        <v>1</v>
      </c>
      <c r="JJ327">
        <v>1</v>
      </c>
      <c r="JK327" t="s">
        <v>505</v>
      </c>
      <c r="JL327" t="s">
        <v>505</v>
      </c>
      <c r="JM327">
        <v>1</v>
      </c>
      <c r="JN327" t="s">
        <v>505</v>
      </c>
      <c r="JO327" t="s">
        <v>505</v>
      </c>
      <c r="JP327" t="s">
        <v>505</v>
      </c>
      <c r="JQ327" t="s">
        <v>505</v>
      </c>
      <c r="JR327" t="s">
        <v>505</v>
      </c>
      <c r="JS327" t="s">
        <v>505</v>
      </c>
      <c r="JT327" t="s">
        <v>505</v>
      </c>
      <c r="JU327">
        <v>1</v>
      </c>
      <c r="JV327">
        <v>1</v>
      </c>
      <c r="JW327" t="s">
        <v>505</v>
      </c>
      <c r="JX327">
        <v>1</v>
      </c>
      <c r="JY327">
        <v>1</v>
      </c>
      <c r="JZ327">
        <v>1</v>
      </c>
      <c r="KA327">
        <v>1</v>
      </c>
      <c r="KB327">
        <v>1</v>
      </c>
      <c r="KC327">
        <v>1</v>
      </c>
      <c r="KD327">
        <v>1</v>
      </c>
      <c r="KE327">
        <v>1</v>
      </c>
      <c r="KF327">
        <v>1</v>
      </c>
      <c r="KG327">
        <v>2</v>
      </c>
      <c r="KH327">
        <v>1</v>
      </c>
      <c r="KI327">
        <v>1</v>
      </c>
      <c r="KJ327">
        <v>2</v>
      </c>
      <c r="KK327">
        <v>1</v>
      </c>
      <c r="KL327" t="s">
        <v>505</v>
      </c>
      <c r="KM327" t="s">
        <v>505</v>
      </c>
      <c r="KN327" t="s">
        <v>505</v>
      </c>
      <c r="KO327" t="s">
        <v>505</v>
      </c>
      <c r="KP327" t="s">
        <v>505</v>
      </c>
      <c r="KQ327" t="s">
        <v>505</v>
      </c>
      <c r="KR327" t="s">
        <v>505</v>
      </c>
      <c r="KS327" t="s">
        <v>505</v>
      </c>
      <c r="KT327">
        <v>1</v>
      </c>
      <c r="KU327" t="s">
        <v>505</v>
      </c>
      <c r="KV327" t="s">
        <v>505</v>
      </c>
      <c r="KW327">
        <v>1</v>
      </c>
      <c r="KX327" t="s">
        <v>505</v>
      </c>
      <c r="KY327" t="s">
        <v>505</v>
      </c>
      <c r="KZ327">
        <v>1</v>
      </c>
      <c r="LA327">
        <v>1</v>
      </c>
      <c r="LB327" t="s">
        <v>505</v>
      </c>
      <c r="LC327" t="s">
        <v>505</v>
      </c>
      <c r="LD327">
        <v>1</v>
      </c>
      <c r="LE327" t="s">
        <v>505</v>
      </c>
      <c r="LF327" t="s">
        <v>505</v>
      </c>
      <c r="LG327" t="s">
        <v>505</v>
      </c>
      <c r="LH327" t="s">
        <v>505</v>
      </c>
      <c r="LI327" t="s">
        <v>505</v>
      </c>
      <c r="LJ327" t="s">
        <v>505</v>
      </c>
      <c r="LK327">
        <v>1</v>
      </c>
      <c r="LL327">
        <v>1</v>
      </c>
      <c r="LM327">
        <v>1</v>
      </c>
      <c r="LN327">
        <v>1</v>
      </c>
      <c r="LO327" t="s">
        <v>505</v>
      </c>
      <c r="LP327" t="s">
        <v>505</v>
      </c>
      <c r="LQ327">
        <v>1</v>
      </c>
      <c r="LR327" t="s">
        <v>505</v>
      </c>
      <c r="LS327" t="s">
        <v>505</v>
      </c>
      <c r="LT327" t="s">
        <v>505</v>
      </c>
      <c r="LU327">
        <v>1</v>
      </c>
      <c r="LV327" t="s">
        <v>505</v>
      </c>
      <c r="LW327" t="s">
        <v>505</v>
      </c>
      <c r="LX327">
        <v>1</v>
      </c>
      <c r="LY327" t="s">
        <v>505</v>
      </c>
      <c r="LZ327" t="s">
        <v>505</v>
      </c>
      <c r="MA327" t="s">
        <v>505</v>
      </c>
      <c r="MB327" t="s">
        <v>505</v>
      </c>
      <c r="MC327" t="s">
        <v>505</v>
      </c>
      <c r="MD327">
        <v>1</v>
      </c>
      <c r="ME327" t="s">
        <v>505</v>
      </c>
      <c r="MF327">
        <v>1</v>
      </c>
      <c r="MG327" t="s">
        <v>505</v>
      </c>
      <c r="MH327" t="s">
        <v>505</v>
      </c>
      <c r="MI327" t="s">
        <v>505</v>
      </c>
      <c r="MJ327" t="s">
        <v>505</v>
      </c>
      <c r="MK327" t="s">
        <v>505</v>
      </c>
      <c r="ML327">
        <v>1</v>
      </c>
      <c r="MM327" t="s">
        <v>505</v>
      </c>
      <c r="MN327">
        <v>1</v>
      </c>
      <c r="MO327" t="s">
        <v>505</v>
      </c>
      <c r="MP327" t="s">
        <v>505</v>
      </c>
      <c r="MQ327" t="s">
        <v>505</v>
      </c>
      <c r="MR327">
        <v>1</v>
      </c>
      <c r="MS327">
        <v>1</v>
      </c>
      <c r="MT327" t="s">
        <v>505</v>
      </c>
      <c r="MU327" t="s">
        <v>505</v>
      </c>
      <c r="MV327" t="s">
        <v>505</v>
      </c>
      <c r="MW327" t="s">
        <v>505</v>
      </c>
      <c r="MX327" t="s">
        <v>505</v>
      </c>
      <c r="MY327" t="s">
        <v>505</v>
      </c>
      <c r="MZ327" t="s">
        <v>505</v>
      </c>
      <c r="NA327" t="s">
        <v>505</v>
      </c>
      <c r="NB327" t="s">
        <v>505</v>
      </c>
      <c r="NC327" t="s">
        <v>505</v>
      </c>
      <c r="ND327" t="s">
        <v>505</v>
      </c>
      <c r="NE327" t="s">
        <v>505</v>
      </c>
      <c r="NF327" t="s">
        <v>505</v>
      </c>
      <c r="NG327" t="s">
        <v>505</v>
      </c>
      <c r="NH327" t="s">
        <v>505</v>
      </c>
      <c r="NI327" t="s">
        <v>505</v>
      </c>
      <c r="NJ327" t="s">
        <v>505</v>
      </c>
      <c r="NK327" t="s">
        <v>505</v>
      </c>
      <c r="NL327" t="s">
        <v>505</v>
      </c>
      <c r="NM327" t="s">
        <v>505</v>
      </c>
      <c r="NN327" t="s">
        <v>505</v>
      </c>
      <c r="NO327" t="s">
        <v>505</v>
      </c>
      <c r="NP327" t="s">
        <v>505</v>
      </c>
      <c r="NQ327" t="s">
        <v>505</v>
      </c>
      <c r="NR327">
        <v>1</v>
      </c>
      <c r="NS327" t="s">
        <v>505</v>
      </c>
      <c r="NT327" t="s">
        <v>505</v>
      </c>
      <c r="NU327" t="s">
        <v>505</v>
      </c>
      <c r="NV327">
        <v>1</v>
      </c>
      <c r="NW327">
        <v>1</v>
      </c>
      <c r="NX327" t="s">
        <v>505</v>
      </c>
      <c r="NY327" t="s">
        <v>505</v>
      </c>
      <c r="NZ327" t="s">
        <v>505</v>
      </c>
      <c r="OA327" t="s">
        <v>505</v>
      </c>
      <c r="OB327" t="s">
        <v>505</v>
      </c>
      <c r="OC327" t="s">
        <v>505</v>
      </c>
      <c r="OD327" t="s">
        <v>505</v>
      </c>
      <c r="OE327" t="s">
        <v>505</v>
      </c>
      <c r="OF327" t="s">
        <v>505</v>
      </c>
      <c r="OG327" t="s">
        <v>505</v>
      </c>
      <c r="OH327" t="s">
        <v>505</v>
      </c>
      <c r="OI327" t="s">
        <v>505</v>
      </c>
      <c r="OJ327" t="s">
        <v>505</v>
      </c>
      <c r="OK327" t="s">
        <v>505</v>
      </c>
      <c r="OL327" t="s">
        <v>505</v>
      </c>
      <c r="OM327" t="s">
        <v>505</v>
      </c>
      <c r="ON327" t="s">
        <v>505</v>
      </c>
      <c r="OO327" t="s">
        <v>505</v>
      </c>
      <c r="OP327" t="s">
        <v>505</v>
      </c>
      <c r="OQ327" t="s">
        <v>505</v>
      </c>
      <c r="OR327" t="s">
        <v>505</v>
      </c>
      <c r="OS327" t="s">
        <v>505</v>
      </c>
      <c r="OT327" t="s">
        <v>505</v>
      </c>
      <c r="OU327" t="s">
        <v>505</v>
      </c>
      <c r="OV327" t="s">
        <v>505</v>
      </c>
      <c r="OW327" t="s">
        <v>505</v>
      </c>
      <c r="OX327" t="s">
        <v>505</v>
      </c>
      <c r="OY327" t="s">
        <v>505</v>
      </c>
      <c r="OZ327" t="s">
        <v>505</v>
      </c>
      <c r="PA327" t="s">
        <v>505</v>
      </c>
      <c r="PB327" t="s">
        <v>505</v>
      </c>
      <c r="PC327">
        <v>1</v>
      </c>
      <c r="PD327" t="s">
        <v>505</v>
      </c>
      <c r="PE327">
        <v>1</v>
      </c>
      <c r="PF327" t="s">
        <v>505</v>
      </c>
      <c r="PG327" t="s">
        <v>505</v>
      </c>
      <c r="PH327" t="s">
        <v>505</v>
      </c>
      <c r="PI327" t="s">
        <v>505</v>
      </c>
      <c r="PJ327" t="s">
        <v>505</v>
      </c>
      <c r="PK327" t="s">
        <v>505</v>
      </c>
      <c r="PL327" t="s">
        <v>505</v>
      </c>
      <c r="PM327" t="s">
        <v>505</v>
      </c>
      <c r="PN327">
        <v>1</v>
      </c>
      <c r="PO327" t="s">
        <v>505</v>
      </c>
      <c r="PP327" t="s">
        <v>505</v>
      </c>
      <c r="PQ327" t="s">
        <v>505</v>
      </c>
      <c r="PR327" t="s">
        <v>505</v>
      </c>
      <c r="PS327" t="s">
        <v>505</v>
      </c>
      <c r="PT327" t="s">
        <v>505</v>
      </c>
      <c r="PU327">
        <v>1</v>
      </c>
      <c r="PV327" t="s">
        <v>505</v>
      </c>
      <c r="PW327" t="s">
        <v>505</v>
      </c>
      <c r="PX327" t="s">
        <v>505</v>
      </c>
      <c r="PY327">
        <v>1</v>
      </c>
      <c r="PZ327">
        <v>3</v>
      </c>
      <c r="QA327" t="s">
        <v>505</v>
      </c>
      <c r="QB327">
        <v>3</v>
      </c>
      <c r="QC327">
        <v>3</v>
      </c>
      <c r="QD327">
        <v>1</v>
      </c>
      <c r="QE327">
        <v>1</v>
      </c>
      <c r="QF327">
        <v>1</v>
      </c>
      <c r="QG327">
        <v>2</v>
      </c>
      <c r="QH327">
        <v>1</v>
      </c>
      <c r="QI327">
        <v>3</v>
      </c>
      <c r="QJ327">
        <v>1</v>
      </c>
      <c r="QK327">
        <v>1</v>
      </c>
      <c r="QL327">
        <v>1</v>
      </c>
      <c r="QM327">
        <v>1</v>
      </c>
      <c r="QN327">
        <v>1</v>
      </c>
      <c r="QO327">
        <v>1</v>
      </c>
      <c r="QP327">
        <v>1</v>
      </c>
      <c r="QQ327">
        <v>1</v>
      </c>
      <c r="QR327">
        <v>1</v>
      </c>
      <c r="QS327" t="s">
        <v>505</v>
      </c>
      <c r="QT327" t="s">
        <v>505</v>
      </c>
      <c r="QU327" t="s">
        <v>505</v>
      </c>
      <c r="QV327">
        <v>1</v>
      </c>
      <c r="QW327" t="s">
        <v>505</v>
      </c>
      <c r="QX327" t="s">
        <v>505</v>
      </c>
      <c r="QY327" t="s">
        <v>505</v>
      </c>
      <c r="QZ327" t="s">
        <v>505</v>
      </c>
      <c r="RA327" t="s">
        <v>505</v>
      </c>
      <c r="RB327" t="s">
        <v>505</v>
      </c>
      <c r="RC327" t="s">
        <v>505</v>
      </c>
      <c r="RD327">
        <v>1</v>
      </c>
      <c r="RE327">
        <v>1</v>
      </c>
      <c r="RF327" t="s">
        <v>505</v>
      </c>
      <c r="RG327" t="s">
        <v>505</v>
      </c>
      <c r="RH327" t="s">
        <v>505</v>
      </c>
      <c r="RI327" t="s">
        <v>505</v>
      </c>
      <c r="RJ327" t="s">
        <v>505</v>
      </c>
      <c r="RK327" t="s">
        <v>505</v>
      </c>
      <c r="RL327" t="s">
        <v>505</v>
      </c>
      <c r="RM327" t="s">
        <v>505</v>
      </c>
      <c r="RN327" t="s">
        <v>505</v>
      </c>
      <c r="RO327" t="s">
        <v>505</v>
      </c>
      <c r="RP327" t="s">
        <v>505</v>
      </c>
      <c r="RQ327" t="s">
        <v>505</v>
      </c>
      <c r="RR327" t="s">
        <v>505</v>
      </c>
      <c r="RS327" t="s">
        <v>505</v>
      </c>
      <c r="RT327" t="s">
        <v>505</v>
      </c>
      <c r="RU327">
        <v>1</v>
      </c>
      <c r="RV327" t="s">
        <v>505</v>
      </c>
      <c r="RW327" t="s">
        <v>505</v>
      </c>
      <c r="RX327" t="s">
        <v>505</v>
      </c>
      <c r="RY327">
        <v>1</v>
      </c>
      <c r="RZ327">
        <v>1</v>
      </c>
      <c r="SA327">
        <v>1</v>
      </c>
      <c r="SB327" t="s">
        <v>505</v>
      </c>
      <c r="SC327">
        <v>1</v>
      </c>
      <c r="SD327" t="s">
        <v>505</v>
      </c>
      <c r="SE327" t="s">
        <v>505</v>
      </c>
      <c r="SF327" t="s">
        <v>505</v>
      </c>
      <c r="SG327">
        <v>1</v>
      </c>
      <c r="SH327">
        <v>1</v>
      </c>
      <c r="SI327" t="s">
        <v>505</v>
      </c>
    </row>
    <row r="328" spans="1:503">
      <c r="A328">
        <v>1043</v>
      </c>
      <c r="B328">
        <v>1043</v>
      </c>
      <c r="C328" t="s">
        <v>509</v>
      </c>
      <c r="D328" t="s">
        <v>678</v>
      </c>
      <c r="E328" s="8">
        <f t="shared" si="10"/>
        <v>39483</v>
      </c>
      <c r="F328" t="s">
        <v>679</v>
      </c>
      <c r="G328" s="8">
        <f t="shared" si="11"/>
        <v>39962</v>
      </c>
      <c r="H328">
        <v>13297</v>
      </c>
      <c r="I328">
        <v>6</v>
      </c>
      <c r="J328">
        <v>1043</v>
      </c>
      <c r="K328" t="s">
        <v>503</v>
      </c>
      <c r="L328">
        <v>15</v>
      </c>
      <c r="M328" t="s">
        <v>521</v>
      </c>
      <c r="N328" t="s">
        <v>806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 t="s">
        <v>505</v>
      </c>
      <c r="V328">
        <v>1</v>
      </c>
      <c r="W328" t="s">
        <v>505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 t="s">
        <v>505</v>
      </c>
      <c r="AH328">
        <v>1</v>
      </c>
      <c r="AI328">
        <v>1</v>
      </c>
      <c r="AJ328">
        <v>1</v>
      </c>
      <c r="AK328" t="s">
        <v>505</v>
      </c>
      <c r="AL328" t="s">
        <v>505</v>
      </c>
      <c r="AM328" t="s">
        <v>505</v>
      </c>
      <c r="AN328">
        <v>1</v>
      </c>
      <c r="AO328" t="s">
        <v>505</v>
      </c>
      <c r="AP328" t="s">
        <v>505</v>
      </c>
      <c r="AQ328">
        <v>1</v>
      </c>
      <c r="AR328">
        <v>2</v>
      </c>
      <c r="AS328">
        <v>2</v>
      </c>
      <c r="AT328" t="s">
        <v>505</v>
      </c>
      <c r="AU328">
        <v>1</v>
      </c>
      <c r="AV328">
        <v>2</v>
      </c>
      <c r="AW328">
        <v>1</v>
      </c>
      <c r="AX328" t="s">
        <v>505</v>
      </c>
      <c r="AY328" t="s">
        <v>505</v>
      </c>
      <c r="AZ328">
        <v>1</v>
      </c>
      <c r="BA328">
        <v>1</v>
      </c>
      <c r="BB328">
        <v>2</v>
      </c>
      <c r="BC328" t="s">
        <v>505</v>
      </c>
      <c r="BD328">
        <v>1</v>
      </c>
      <c r="BE328" t="s">
        <v>505</v>
      </c>
      <c r="BF328" t="s">
        <v>505</v>
      </c>
      <c r="BG328" t="s">
        <v>505</v>
      </c>
      <c r="BH328" t="s">
        <v>505</v>
      </c>
      <c r="BI328" t="s">
        <v>505</v>
      </c>
      <c r="BJ328" t="s">
        <v>505</v>
      </c>
      <c r="BK328" t="s">
        <v>505</v>
      </c>
      <c r="BL328" t="s">
        <v>505</v>
      </c>
      <c r="BM328" t="s">
        <v>505</v>
      </c>
      <c r="BN328" t="s">
        <v>505</v>
      </c>
      <c r="BO328" t="s">
        <v>505</v>
      </c>
      <c r="BP328">
        <v>1</v>
      </c>
      <c r="BQ328" t="s">
        <v>505</v>
      </c>
      <c r="BR328">
        <v>1</v>
      </c>
      <c r="BS328">
        <v>1</v>
      </c>
      <c r="BT328">
        <v>1</v>
      </c>
      <c r="BU328" t="s">
        <v>505</v>
      </c>
      <c r="BV328">
        <v>2</v>
      </c>
      <c r="BW328" t="s">
        <v>505</v>
      </c>
      <c r="BX328">
        <v>1</v>
      </c>
      <c r="BY328" t="s">
        <v>505</v>
      </c>
      <c r="BZ328" t="s">
        <v>505</v>
      </c>
      <c r="CA328">
        <v>1</v>
      </c>
      <c r="CB328" t="s">
        <v>505</v>
      </c>
      <c r="CC328" t="s">
        <v>505</v>
      </c>
      <c r="CD328" t="s">
        <v>505</v>
      </c>
      <c r="CE328" t="s">
        <v>505</v>
      </c>
      <c r="CF328" t="s">
        <v>505</v>
      </c>
      <c r="CG328">
        <v>1</v>
      </c>
      <c r="CH328" t="s">
        <v>505</v>
      </c>
      <c r="CI328" t="s">
        <v>505</v>
      </c>
      <c r="CJ328">
        <v>1</v>
      </c>
      <c r="CK328" t="s">
        <v>505</v>
      </c>
      <c r="CL328" t="s">
        <v>505</v>
      </c>
      <c r="CM328" t="s">
        <v>505</v>
      </c>
      <c r="CN328" t="s">
        <v>505</v>
      </c>
      <c r="CO328">
        <v>1</v>
      </c>
      <c r="CP328">
        <v>1</v>
      </c>
      <c r="CQ328">
        <v>1</v>
      </c>
      <c r="CR328" t="s">
        <v>505</v>
      </c>
      <c r="CS328" t="s">
        <v>505</v>
      </c>
      <c r="CT328" t="s">
        <v>505</v>
      </c>
      <c r="CU328" t="s">
        <v>505</v>
      </c>
      <c r="CV328" t="s">
        <v>505</v>
      </c>
      <c r="CW328" t="s">
        <v>505</v>
      </c>
      <c r="CX328">
        <v>1</v>
      </c>
      <c r="CY328" t="s">
        <v>505</v>
      </c>
      <c r="CZ328">
        <v>1</v>
      </c>
      <c r="DA328">
        <v>1</v>
      </c>
      <c r="DB328">
        <v>1</v>
      </c>
      <c r="DC328" t="s">
        <v>505</v>
      </c>
      <c r="DD328" t="s">
        <v>505</v>
      </c>
      <c r="DE328" t="s">
        <v>505</v>
      </c>
      <c r="DF328" t="s">
        <v>505</v>
      </c>
      <c r="DG328">
        <v>2</v>
      </c>
      <c r="DH328" t="s">
        <v>505</v>
      </c>
      <c r="DI328">
        <v>1</v>
      </c>
      <c r="DJ328" t="s">
        <v>505</v>
      </c>
      <c r="DK328">
        <v>1</v>
      </c>
      <c r="DL328" t="s">
        <v>505</v>
      </c>
      <c r="DM328">
        <v>1</v>
      </c>
      <c r="DN328" t="s">
        <v>505</v>
      </c>
      <c r="DO328" t="s">
        <v>505</v>
      </c>
      <c r="DP328" t="s">
        <v>505</v>
      </c>
      <c r="DQ328">
        <v>1</v>
      </c>
      <c r="DR328" t="s">
        <v>505</v>
      </c>
      <c r="DS328" t="s">
        <v>505</v>
      </c>
      <c r="DT328">
        <v>1</v>
      </c>
      <c r="DU328">
        <v>1</v>
      </c>
      <c r="DV328" t="s">
        <v>505</v>
      </c>
      <c r="DW328" t="s">
        <v>505</v>
      </c>
      <c r="DX328">
        <v>1</v>
      </c>
      <c r="DY328">
        <v>1</v>
      </c>
      <c r="DZ328">
        <v>1</v>
      </c>
      <c r="EA328" t="s">
        <v>505</v>
      </c>
      <c r="EB328" t="s">
        <v>505</v>
      </c>
      <c r="EC328" t="s">
        <v>505</v>
      </c>
      <c r="ED328" t="s">
        <v>505</v>
      </c>
      <c r="EE328" t="s">
        <v>505</v>
      </c>
      <c r="EF328" t="s">
        <v>505</v>
      </c>
      <c r="EG328">
        <v>1</v>
      </c>
      <c r="EH328">
        <v>1</v>
      </c>
      <c r="EI328">
        <v>1</v>
      </c>
      <c r="EJ328">
        <v>1</v>
      </c>
      <c r="EK328" t="s">
        <v>505</v>
      </c>
      <c r="EL328" t="s">
        <v>505</v>
      </c>
      <c r="EM328">
        <v>1</v>
      </c>
      <c r="EN328" t="s">
        <v>505</v>
      </c>
      <c r="EO328" t="s">
        <v>505</v>
      </c>
      <c r="EP328" t="s">
        <v>505</v>
      </c>
      <c r="EQ328">
        <v>1</v>
      </c>
      <c r="ER328" t="s">
        <v>505</v>
      </c>
      <c r="ES328" t="s">
        <v>505</v>
      </c>
      <c r="ET328">
        <v>1</v>
      </c>
      <c r="EU328">
        <v>1</v>
      </c>
      <c r="EV328" t="s">
        <v>505</v>
      </c>
      <c r="EW328">
        <v>1</v>
      </c>
      <c r="EX328">
        <v>1</v>
      </c>
      <c r="EY328" t="s">
        <v>505</v>
      </c>
      <c r="EZ328" t="s">
        <v>505</v>
      </c>
      <c r="FA328" t="s">
        <v>505</v>
      </c>
      <c r="FB328" t="s">
        <v>505</v>
      </c>
      <c r="FC328" t="s">
        <v>505</v>
      </c>
      <c r="FD328" t="s">
        <v>505</v>
      </c>
      <c r="FE328" t="s">
        <v>505</v>
      </c>
      <c r="FF328" t="s">
        <v>505</v>
      </c>
      <c r="FG328" t="s">
        <v>505</v>
      </c>
      <c r="FH328" t="s">
        <v>505</v>
      </c>
      <c r="FI328" t="s">
        <v>505</v>
      </c>
      <c r="FJ328" t="s">
        <v>505</v>
      </c>
      <c r="FK328" t="s">
        <v>505</v>
      </c>
      <c r="FL328" t="s">
        <v>505</v>
      </c>
      <c r="FM328">
        <v>1</v>
      </c>
      <c r="FN328">
        <v>1</v>
      </c>
      <c r="FO328">
        <v>1</v>
      </c>
      <c r="FP328">
        <v>1</v>
      </c>
      <c r="FQ328">
        <v>1</v>
      </c>
      <c r="FR328">
        <v>1</v>
      </c>
      <c r="FS328">
        <v>1</v>
      </c>
      <c r="FT328" t="s">
        <v>505</v>
      </c>
      <c r="FU328" t="s">
        <v>505</v>
      </c>
      <c r="FV328" t="s">
        <v>505</v>
      </c>
      <c r="FW328" t="s">
        <v>505</v>
      </c>
      <c r="FX328">
        <v>1</v>
      </c>
      <c r="FY328" t="s">
        <v>505</v>
      </c>
      <c r="FZ328" t="s">
        <v>505</v>
      </c>
      <c r="GA328">
        <v>1</v>
      </c>
      <c r="GB328" t="s">
        <v>505</v>
      </c>
      <c r="GC328" t="s">
        <v>505</v>
      </c>
      <c r="GD328" t="s">
        <v>505</v>
      </c>
      <c r="GE328" t="s">
        <v>505</v>
      </c>
      <c r="GF328" t="s">
        <v>505</v>
      </c>
      <c r="GG328" t="s">
        <v>505</v>
      </c>
      <c r="GH328" t="s">
        <v>505</v>
      </c>
      <c r="GI328">
        <v>1</v>
      </c>
      <c r="GJ328" t="s">
        <v>505</v>
      </c>
      <c r="GK328" t="s">
        <v>505</v>
      </c>
      <c r="GL328" t="s">
        <v>505</v>
      </c>
      <c r="GM328" t="s">
        <v>505</v>
      </c>
      <c r="GN328" t="s">
        <v>505</v>
      </c>
      <c r="GO328" t="s">
        <v>505</v>
      </c>
      <c r="GP328" t="s">
        <v>505</v>
      </c>
      <c r="GQ328" t="s">
        <v>505</v>
      </c>
      <c r="GR328" t="s">
        <v>505</v>
      </c>
      <c r="GS328">
        <v>1</v>
      </c>
      <c r="GT328" t="s">
        <v>505</v>
      </c>
      <c r="GU328" t="s">
        <v>505</v>
      </c>
      <c r="GV328">
        <v>1</v>
      </c>
      <c r="GW328">
        <v>1</v>
      </c>
      <c r="GX328">
        <v>1</v>
      </c>
      <c r="GY328">
        <v>1</v>
      </c>
      <c r="GZ328" t="s">
        <v>505</v>
      </c>
      <c r="HA328">
        <v>1</v>
      </c>
      <c r="HB328">
        <v>1</v>
      </c>
      <c r="HC328">
        <v>1</v>
      </c>
      <c r="HD328" t="s">
        <v>505</v>
      </c>
      <c r="HE328">
        <v>1</v>
      </c>
      <c r="HF328">
        <v>1</v>
      </c>
      <c r="HG328">
        <v>1</v>
      </c>
      <c r="HH328">
        <v>1</v>
      </c>
      <c r="HI328">
        <v>1</v>
      </c>
      <c r="HJ328" t="s">
        <v>505</v>
      </c>
      <c r="HK328" t="s">
        <v>505</v>
      </c>
      <c r="HL328">
        <v>1</v>
      </c>
      <c r="HM328">
        <v>1</v>
      </c>
      <c r="HN328" t="s">
        <v>505</v>
      </c>
      <c r="HO328" t="s">
        <v>505</v>
      </c>
      <c r="HP328" t="s">
        <v>505</v>
      </c>
      <c r="HQ328" t="s">
        <v>505</v>
      </c>
      <c r="HR328">
        <v>1</v>
      </c>
      <c r="HS328" t="s">
        <v>505</v>
      </c>
      <c r="HT328">
        <v>1</v>
      </c>
      <c r="HU328">
        <v>1</v>
      </c>
      <c r="HV328" t="s">
        <v>505</v>
      </c>
      <c r="HW328">
        <v>1</v>
      </c>
      <c r="HX328">
        <v>1</v>
      </c>
      <c r="HY328">
        <v>1</v>
      </c>
      <c r="HZ328">
        <v>1</v>
      </c>
      <c r="IA328" t="s">
        <v>505</v>
      </c>
      <c r="IB328">
        <v>1</v>
      </c>
      <c r="IC328" t="s">
        <v>505</v>
      </c>
      <c r="ID328">
        <v>1</v>
      </c>
      <c r="IE328" t="s">
        <v>505</v>
      </c>
      <c r="IF328">
        <v>1</v>
      </c>
      <c r="IG328">
        <v>1</v>
      </c>
      <c r="IH328" t="s">
        <v>505</v>
      </c>
      <c r="II328" t="s">
        <v>505</v>
      </c>
      <c r="IJ328">
        <v>1</v>
      </c>
      <c r="IK328">
        <v>1</v>
      </c>
      <c r="IL328" t="s">
        <v>505</v>
      </c>
      <c r="IM328" t="s">
        <v>505</v>
      </c>
      <c r="IN328">
        <v>1</v>
      </c>
      <c r="IO328" t="s">
        <v>505</v>
      </c>
      <c r="IP328" t="s">
        <v>505</v>
      </c>
      <c r="IQ328" t="s">
        <v>505</v>
      </c>
      <c r="IR328" t="s">
        <v>505</v>
      </c>
      <c r="IS328" t="s">
        <v>505</v>
      </c>
      <c r="IT328">
        <v>1</v>
      </c>
      <c r="IU328" t="s">
        <v>505</v>
      </c>
      <c r="IV328">
        <v>1</v>
      </c>
      <c r="IW328" t="s">
        <v>505</v>
      </c>
      <c r="IX328" t="s">
        <v>505</v>
      </c>
      <c r="IY328">
        <v>1</v>
      </c>
      <c r="IZ328" t="s">
        <v>505</v>
      </c>
      <c r="JA328" t="s">
        <v>505</v>
      </c>
      <c r="JB328" t="s">
        <v>505</v>
      </c>
      <c r="JC328" t="s">
        <v>505</v>
      </c>
      <c r="JD328">
        <v>1</v>
      </c>
      <c r="JE328">
        <v>1</v>
      </c>
      <c r="JF328" t="s">
        <v>505</v>
      </c>
      <c r="JG328">
        <v>1</v>
      </c>
      <c r="JH328" t="s">
        <v>505</v>
      </c>
      <c r="JI328" t="s">
        <v>505</v>
      </c>
      <c r="JJ328">
        <v>1</v>
      </c>
      <c r="JK328" t="s">
        <v>505</v>
      </c>
      <c r="JL328" t="s">
        <v>505</v>
      </c>
      <c r="JM328">
        <v>1</v>
      </c>
      <c r="JN328" t="s">
        <v>505</v>
      </c>
      <c r="JO328" t="s">
        <v>505</v>
      </c>
      <c r="JP328" t="s">
        <v>505</v>
      </c>
      <c r="JQ328" t="s">
        <v>505</v>
      </c>
      <c r="JR328" t="s">
        <v>505</v>
      </c>
      <c r="JS328">
        <v>1</v>
      </c>
      <c r="JT328" t="s">
        <v>505</v>
      </c>
      <c r="JU328">
        <v>1</v>
      </c>
      <c r="JV328">
        <v>1</v>
      </c>
      <c r="JW328" t="s">
        <v>505</v>
      </c>
      <c r="JX328">
        <v>1</v>
      </c>
      <c r="JY328">
        <v>1</v>
      </c>
      <c r="JZ328">
        <v>1</v>
      </c>
      <c r="KA328">
        <v>1</v>
      </c>
      <c r="KB328">
        <v>1</v>
      </c>
      <c r="KC328" t="s">
        <v>505</v>
      </c>
      <c r="KD328">
        <v>1</v>
      </c>
      <c r="KE328">
        <v>1</v>
      </c>
      <c r="KF328">
        <v>1</v>
      </c>
      <c r="KG328">
        <v>2</v>
      </c>
      <c r="KH328">
        <v>1</v>
      </c>
      <c r="KI328">
        <v>1</v>
      </c>
      <c r="KJ328">
        <v>1</v>
      </c>
      <c r="KK328">
        <v>1</v>
      </c>
      <c r="KL328">
        <v>1</v>
      </c>
      <c r="KM328" t="s">
        <v>505</v>
      </c>
      <c r="KN328">
        <v>1</v>
      </c>
      <c r="KO328">
        <v>1</v>
      </c>
      <c r="KP328" t="s">
        <v>505</v>
      </c>
      <c r="KQ328" t="s">
        <v>505</v>
      </c>
      <c r="KR328">
        <v>1</v>
      </c>
      <c r="KS328" t="s">
        <v>505</v>
      </c>
      <c r="KT328">
        <v>1</v>
      </c>
      <c r="KU328" t="s">
        <v>505</v>
      </c>
      <c r="KV328" t="s">
        <v>505</v>
      </c>
      <c r="KW328">
        <v>1</v>
      </c>
      <c r="KX328" t="s">
        <v>505</v>
      </c>
      <c r="KY328" t="s">
        <v>505</v>
      </c>
      <c r="KZ328" t="s">
        <v>505</v>
      </c>
      <c r="LA328" t="s">
        <v>505</v>
      </c>
      <c r="LB328" t="s">
        <v>505</v>
      </c>
      <c r="LC328" t="s">
        <v>505</v>
      </c>
      <c r="LD328" t="s">
        <v>505</v>
      </c>
      <c r="LE328" t="s">
        <v>505</v>
      </c>
      <c r="LF328" t="s">
        <v>505</v>
      </c>
      <c r="LG328" t="s">
        <v>505</v>
      </c>
      <c r="LH328">
        <v>1</v>
      </c>
      <c r="LI328">
        <v>1</v>
      </c>
      <c r="LJ328" t="s">
        <v>505</v>
      </c>
      <c r="LK328">
        <v>1</v>
      </c>
      <c r="LL328" t="s">
        <v>505</v>
      </c>
      <c r="LM328" t="s">
        <v>505</v>
      </c>
      <c r="LN328">
        <v>1</v>
      </c>
      <c r="LO328">
        <v>1</v>
      </c>
      <c r="LP328" t="s">
        <v>505</v>
      </c>
      <c r="LQ328" t="s">
        <v>505</v>
      </c>
      <c r="LR328" t="s">
        <v>505</v>
      </c>
      <c r="LS328" t="s">
        <v>505</v>
      </c>
      <c r="LT328" t="s">
        <v>505</v>
      </c>
      <c r="LU328" t="s">
        <v>505</v>
      </c>
      <c r="LV328" t="s">
        <v>505</v>
      </c>
      <c r="LW328" t="s">
        <v>505</v>
      </c>
      <c r="LX328" t="s">
        <v>505</v>
      </c>
      <c r="LY328" t="s">
        <v>505</v>
      </c>
      <c r="LZ328" t="s">
        <v>505</v>
      </c>
      <c r="MA328" t="s">
        <v>505</v>
      </c>
      <c r="MB328" t="s">
        <v>505</v>
      </c>
      <c r="MC328" t="s">
        <v>505</v>
      </c>
      <c r="MD328">
        <v>1</v>
      </c>
      <c r="ME328" t="s">
        <v>505</v>
      </c>
      <c r="MF328">
        <v>1</v>
      </c>
      <c r="MG328" t="s">
        <v>505</v>
      </c>
      <c r="MH328" t="s">
        <v>505</v>
      </c>
      <c r="MI328" t="s">
        <v>505</v>
      </c>
      <c r="MJ328" t="s">
        <v>505</v>
      </c>
      <c r="MK328">
        <v>1</v>
      </c>
      <c r="ML328">
        <v>1</v>
      </c>
      <c r="MM328">
        <v>1</v>
      </c>
      <c r="MN328">
        <v>1</v>
      </c>
      <c r="MO328" t="s">
        <v>505</v>
      </c>
      <c r="MP328" t="s">
        <v>505</v>
      </c>
      <c r="MQ328" t="s">
        <v>505</v>
      </c>
      <c r="MR328">
        <v>1</v>
      </c>
      <c r="MS328" t="s">
        <v>505</v>
      </c>
      <c r="MT328" t="s">
        <v>505</v>
      </c>
      <c r="MU328" t="s">
        <v>505</v>
      </c>
      <c r="MV328" t="s">
        <v>505</v>
      </c>
      <c r="MW328" t="s">
        <v>505</v>
      </c>
      <c r="MX328" t="s">
        <v>505</v>
      </c>
      <c r="MY328" t="s">
        <v>505</v>
      </c>
      <c r="MZ328" t="s">
        <v>505</v>
      </c>
      <c r="NA328" t="s">
        <v>505</v>
      </c>
      <c r="NB328" t="s">
        <v>505</v>
      </c>
      <c r="NC328" t="s">
        <v>505</v>
      </c>
      <c r="ND328" t="s">
        <v>505</v>
      </c>
      <c r="NE328" t="s">
        <v>505</v>
      </c>
      <c r="NF328" t="s">
        <v>505</v>
      </c>
      <c r="NG328" t="s">
        <v>505</v>
      </c>
      <c r="NH328" t="s">
        <v>505</v>
      </c>
      <c r="NI328" t="s">
        <v>505</v>
      </c>
      <c r="NJ328" t="s">
        <v>505</v>
      </c>
      <c r="NK328" t="s">
        <v>505</v>
      </c>
      <c r="NL328">
        <v>1</v>
      </c>
      <c r="NM328" t="s">
        <v>505</v>
      </c>
      <c r="NN328" t="s">
        <v>505</v>
      </c>
      <c r="NO328" t="s">
        <v>505</v>
      </c>
      <c r="NP328" t="s">
        <v>505</v>
      </c>
      <c r="NQ328" t="s">
        <v>505</v>
      </c>
      <c r="NR328">
        <v>1</v>
      </c>
      <c r="NS328" t="s">
        <v>505</v>
      </c>
      <c r="NT328" t="s">
        <v>505</v>
      </c>
      <c r="NU328" t="s">
        <v>505</v>
      </c>
      <c r="NV328">
        <v>1</v>
      </c>
      <c r="NW328">
        <v>1</v>
      </c>
      <c r="NX328" t="s">
        <v>505</v>
      </c>
      <c r="NY328" t="s">
        <v>505</v>
      </c>
      <c r="NZ328" t="s">
        <v>505</v>
      </c>
      <c r="OA328" t="s">
        <v>505</v>
      </c>
      <c r="OB328" t="s">
        <v>505</v>
      </c>
      <c r="OC328" t="s">
        <v>505</v>
      </c>
      <c r="OD328" t="s">
        <v>505</v>
      </c>
      <c r="OE328" t="s">
        <v>505</v>
      </c>
      <c r="OF328" t="s">
        <v>505</v>
      </c>
      <c r="OG328" t="s">
        <v>505</v>
      </c>
      <c r="OH328" t="s">
        <v>505</v>
      </c>
      <c r="OI328" t="s">
        <v>505</v>
      </c>
      <c r="OJ328" t="s">
        <v>505</v>
      </c>
      <c r="OK328" t="s">
        <v>505</v>
      </c>
      <c r="OL328" t="s">
        <v>505</v>
      </c>
      <c r="OM328">
        <v>1</v>
      </c>
      <c r="ON328">
        <v>1</v>
      </c>
      <c r="OO328" t="s">
        <v>505</v>
      </c>
      <c r="OP328" t="s">
        <v>505</v>
      </c>
      <c r="OQ328" t="s">
        <v>505</v>
      </c>
      <c r="OR328" t="s">
        <v>505</v>
      </c>
      <c r="OS328">
        <v>1</v>
      </c>
      <c r="OT328" t="s">
        <v>505</v>
      </c>
      <c r="OU328" t="s">
        <v>505</v>
      </c>
      <c r="OV328">
        <v>1</v>
      </c>
      <c r="OW328" t="s">
        <v>505</v>
      </c>
      <c r="OX328" t="s">
        <v>505</v>
      </c>
      <c r="OY328" t="s">
        <v>505</v>
      </c>
      <c r="OZ328" t="s">
        <v>505</v>
      </c>
      <c r="PA328" t="s">
        <v>505</v>
      </c>
      <c r="PB328" t="s">
        <v>505</v>
      </c>
      <c r="PC328">
        <v>1</v>
      </c>
      <c r="PD328" t="s">
        <v>505</v>
      </c>
      <c r="PE328" t="s">
        <v>505</v>
      </c>
      <c r="PF328" t="s">
        <v>505</v>
      </c>
      <c r="PG328" t="s">
        <v>505</v>
      </c>
      <c r="PH328" t="s">
        <v>505</v>
      </c>
      <c r="PI328" t="s">
        <v>505</v>
      </c>
      <c r="PJ328" t="s">
        <v>505</v>
      </c>
      <c r="PK328" t="s">
        <v>505</v>
      </c>
      <c r="PL328" t="s">
        <v>505</v>
      </c>
      <c r="PM328" t="s">
        <v>505</v>
      </c>
      <c r="PN328" t="s">
        <v>505</v>
      </c>
      <c r="PO328">
        <v>1</v>
      </c>
      <c r="PP328" t="s">
        <v>505</v>
      </c>
      <c r="PQ328" t="s">
        <v>505</v>
      </c>
      <c r="PR328">
        <v>1</v>
      </c>
      <c r="PS328" t="s">
        <v>505</v>
      </c>
      <c r="PT328" t="s">
        <v>505</v>
      </c>
      <c r="PU328">
        <v>1</v>
      </c>
      <c r="PV328" t="s">
        <v>505</v>
      </c>
      <c r="PW328" t="s">
        <v>505</v>
      </c>
      <c r="PX328" t="s">
        <v>505</v>
      </c>
      <c r="PY328">
        <v>2</v>
      </c>
      <c r="PZ328">
        <v>3</v>
      </c>
      <c r="QA328">
        <v>2</v>
      </c>
      <c r="QB328">
        <v>3</v>
      </c>
      <c r="QC328">
        <v>3</v>
      </c>
      <c r="QD328">
        <v>2</v>
      </c>
      <c r="QE328">
        <v>1</v>
      </c>
      <c r="QF328">
        <v>1</v>
      </c>
      <c r="QG328">
        <v>3</v>
      </c>
      <c r="QH328">
        <v>2</v>
      </c>
      <c r="QI328">
        <v>3</v>
      </c>
      <c r="QJ328">
        <v>1</v>
      </c>
      <c r="QK328">
        <v>1</v>
      </c>
      <c r="QL328">
        <v>1</v>
      </c>
      <c r="QM328">
        <v>1</v>
      </c>
      <c r="QN328">
        <v>1</v>
      </c>
      <c r="QO328">
        <v>1</v>
      </c>
      <c r="QP328">
        <v>1</v>
      </c>
      <c r="QQ328">
        <v>1</v>
      </c>
      <c r="QR328">
        <v>1</v>
      </c>
      <c r="QS328">
        <v>0</v>
      </c>
      <c r="QT328">
        <v>1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1</v>
      </c>
      <c r="RE328">
        <v>1</v>
      </c>
      <c r="RF328">
        <v>0</v>
      </c>
      <c r="RG328">
        <v>0</v>
      </c>
      <c r="RH328">
        <v>0</v>
      </c>
      <c r="RI328">
        <v>0</v>
      </c>
      <c r="RJ328">
        <v>1</v>
      </c>
      <c r="RK328">
        <v>1</v>
      </c>
      <c r="RL328">
        <v>0</v>
      </c>
      <c r="RM328">
        <v>0</v>
      </c>
      <c r="RN328">
        <v>1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1</v>
      </c>
      <c r="RV328">
        <v>1</v>
      </c>
      <c r="RW328">
        <v>0</v>
      </c>
      <c r="RX328">
        <v>0</v>
      </c>
      <c r="RY328">
        <v>1</v>
      </c>
      <c r="RZ328">
        <v>1</v>
      </c>
      <c r="SA328">
        <v>1</v>
      </c>
      <c r="SB328">
        <v>0</v>
      </c>
      <c r="SC328">
        <v>1</v>
      </c>
      <c r="SD328">
        <v>1</v>
      </c>
      <c r="SE328">
        <v>0</v>
      </c>
      <c r="SF328">
        <v>0</v>
      </c>
      <c r="SG328">
        <v>1</v>
      </c>
      <c r="SH328">
        <v>1</v>
      </c>
      <c r="SI328">
        <v>0</v>
      </c>
    </row>
    <row r="329" spans="1:503">
      <c r="A329">
        <v>1043</v>
      </c>
      <c r="B329">
        <v>1043</v>
      </c>
      <c r="C329" t="s">
        <v>509</v>
      </c>
      <c r="D329" t="s">
        <v>678</v>
      </c>
      <c r="E329" s="8">
        <f t="shared" si="10"/>
        <v>39483</v>
      </c>
      <c r="F329" t="s">
        <v>571</v>
      </c>
      <c r="G329" s="8">
        <f t="shared" si="11"/>
        <v>40001</v>
      </c>
      <c r="H329">
        <v>13970</v>
      </c>
      <c r="I329">
        <v>6</v>
      </c>
      <c r="J329">
        <v>1043</v>
      </c>
      <c r="K329" t="s">
        <v>503</v>
      </c>
      <c r="L329">
        <v>17</v>
      </c>
      <c r="M329" t="s">
        <v>521</v>
      </c>
      <c r="N329" t="s">
        <v>806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 t="s">
        <v>505</v>
      </c>
      <c r="AH329">
        <v>1</v>
      </c>
      <c r="AI329" t="s">
        <v>505</v>
      </c>
      <c r="AJ329">
        <v>1</v>
      </c>
      <c r="AK329" t="s">
        <v>505</v>
      </c>
      <c r="AL329">
        <v>1</v>
      </c>
      <c r="AM329" t="s">
        <v>505</v>
      </c>
      <c r="AN329">
        <v>1</v>
      </c>
      <c r="AO329" t="s">
        <v>505</v>
      </c>
      <c r="AP329" t="s">
        <v>505</v>
      </c>
      <c r="AQ329">
        <v>1</v>
      </c>
      <c r="AR329">
        <v>2</v>
      </c>
      <c r="AS329">
        <v>2</v>
      </c>
      <c r="AT329" t="s">
        <v>505</v>
      </c>
      <c r="AU329">
        <v>1</v>
      </c>
      <c r="AV329">
        <v>2</v>
      </c>
      <c r="AW329">
        <v>1</v>
      </c>
      <c r="AX329" t="s">
        <v>505</v>
      </c>
      <c r="AY329" t="s">
        <v>505</v>
      </c>
      <c r="AZ329">
        <v>1</v>
      </c>
      <c r="BA329">
        <v>1</v>
      </c>
      <c r="BB329">
        <v>2</v>
      </c>
      <c r="BC329" t="s">
        <v>505</v>
      </c>
      <c r="BD329">
        <v>1</v>
      </c>
      <c r="BE329">
        <v>1</v>
      </c>
      <c r="BF329" t="s">
        <v>505</v>
      </c>
      <c r="BG329" t="s">
        <v>505</v>
      </c>
      <c r="BH329" t="s">
        <v>505</v>
      </c>
      <c r="BI329" t="s">
        <v>505</v>
      </c>
      <c r="BJ329" t="s">
        <v>505</v>
      </c>
      <c r="BK329" t="s">
        <v>505</v>
      </c>
      <c r="BL329" t="s">
        <v>505</v>
      </c>
      <c r="BM329" t="s">
        <v>505</v>
      </c>
      <c r="BN329">
        <v>1</v>
      </c>
      <c r="BO329" t="s">
        <v>505</v>
      </c>
      <c r="BP329">
        <v>1</v>
      </c>
      <c r="BQ329" t="s">
        <v>505</v>
      </c>
      <c r="BR329" t="s">
        <v>505</v>
      </c>
      <c r="BS329">
        <v>1</v>
      </c>
      <c r="BT329">
        <v>1</v>
      </c>
      <c r="BU329" t="s">
        <v>505</v>
      </c>
      <c r="BV329">
        <v>2</v>
      </c>
      <c r="BW329" t="s">
        <v>505</v>
      </c>
      <c r="BX329">
        <v>1</v>
      </c>
      <c r="BY329" t="s">
        <v>505</v>
      </c>
      <c r="BZ329" t="s">
        <v>505</v>
      </c>
      <c r="CA329">
        <v>1</v>
      </c>
      <c r="CB329" t="s">
        <v>505</v>
      </c>
      <c r="CC329" t="s">
        <v>505</v>
      </c>
      <c r="CD329" t="s">
        <v>505</v>
      </c>
      <c r="CE329" t="s">
        <v>505</v>
      </c>
      <c r="CF329" t="s">
        <v>505</v>
      </c>
      <c r="CG329">
        <v>2</v>
      </c>
      <c r="CH329" t="s">
        <v>505</v>
      </c>
      <c r="CI329" t="s">
        <v>505</v>
      </c>
      <c r="CJ329" t="s">
        <v>505</v>
      </c>
      <c r="CK329" t="s">
        <v>505</v>
      </c>
      <c r="CL329" t="s">
        <v>505</v>
      </c>
      <c r="CM329" t="s">
        <v>505</v>
      </c>
      <c r="CN329" t="s">
        <v>505</v>
      </c>
      <c r="CO329">
        <v>1</v>
      </c>
      <c r="CP329">
        <v>1</v>
      </c>
      <c r="CQ329" t="s">
        <v>505</v>
      </c>
      <c r="CR329" t="s">
        <v>505</v>
      </c>
      <c r="CS329">
        <v>1</v>
      </c>
      <c r="CT329">
        <v>1</v>
      </c>
      <c r="CU329" t="s">
        <v>505</v>
      </c>
      <c r="CV329">
        <v>1</v>
      </c>
      <c r="CW329" t="s">
        <v>505</v>
      </c>
      <c r="CX329">
        <v>1</v>
      </c>
      <c r="CY329" t="s">
        <v>505</v>
      </c>
      <c r="CZ329">
        <v>1</v>
      </c>
      <c r="DA329">
        <v>1</v>
      </c>
      <c r="DB329">
        <v>1</v>
      </c>
      <c r="DC329">
        <v>1</v>
      </c>
      <c r="DD329" t="s">
        <v>505</v>
      </c>
      <c r="DE329" t="s">
        <v>505</v>
      </c>
      <c r="DF329" t="s">
        <v>505</v>
      </c>
      <c r="DG329">
        <v>2</v>
      </c>
      <c r="DH329" t="s">
        <v>505</v>
      </c>
      <c r="DI329">
        <v>1</v>
      </c>
      <c r="DJ329" t="s">
        <v>505</v>
      </c>
      <c r="DK329">
        <v>1</v>
      </c>
      <c r="DL329">
        <v>1</v>
      </c>
      <c r="DM329">
        <v>1</v>
      </c>
      <c r="DN329" t="s">
        <v>505</v>
      </c>
      <c r="DO329" t="s">
        <v>505</v>
      </c>
      <c r="DP329" t="s">
        <v>505</v>
      </c>
      <c r="DQ329">
        <v>1</v>
      </c>
      <c r="DR329" t="s">
        <v>505</v>
      </c>
      <c r="DS329" t="s">
        <v>505</v>
      </c>
      <c r="DT329">
        <v>1</v>
      </c>
      <c r="DU329">
        <v>1</v>
      </c>
      <c r="DV329" t="s">
        <v>505</v>
      </c>
      <c r="DW329" t="s">
        <v>505</v>
      </c>
      <c r="DX329">
        <v>1</v>
      </c>
      <c r="DY329">
        <v>1</v>
      </c>
      <c r="DZ329">
        <v>1</v>
      </c>
      <c r="EA329" t="s">
        <v>505</v>
      </c>
      <c r="EB329" t="s">
        <v>505</v>
      </c>
      <c r="EC329" t="s">
        <v>505</v>
      </c>
      <c r="ED329" t="s">
        <v>505</v>
      </c>
      <c r="EE329" t="s">
        <v>505</v>
      </c>
      <c r="EF329" t="s">
        <v>505</v>
      </c>
      <c r="EG329">
        <v>1</v>
      </c>
      <c r="EH329">
        <v>1</v>
      </c>
      <c r="EI329">
        <v>1</v>
      </c>
      <c r="EJ329">
        <v>1</v>
      </c>
      <c r="EK329" t="s">
        <v>505</v>
      </c>
      <c r="EL329" t="s">
        <v>505</v>
      </c>
      <c r="EM329">
        <v>1</v>
      </c>
      <c r="EN329" t="s">
        <v>505</v>
      </c>
      <c r="EO329">
        <v>1</v>
      </c>
      <c r="EP329" t="s">
        <v>505</v>
      </c>
      <c r="EQ329">
        <v>1</v>
      </c>
      <c r="ER329" t="s">
        <v>505</v>
      </c>
      <c r="ES329" t="s">
        <v>505</v>
      </c>
      <c r="ET329">
        <v>1</v>
      </c>
      <c r="EU329">
        <v>1</v>
      </c>
      <c r="EV329" t="s">
        <v>505</v>
      </c>
      <c r="EW329">
        <v>1</v>
      </c>
      <c r="EX329">
        <v>1</v>
      </c>
      <c r="EY329" t="s">
        <v>505</v>
      </c>
      <c r="EZ329" t="s">
        <v>505</v>
      </c>
      <c r="FA329">
        <v>1</v>
      </c>
      <c r="FB329" t="s">
        <v>505</v>
      </c>
      <c r="FC329" t="s">
        <v>505</v>
      </c>
      <c r="FD329" t="s">
        <v>505</v>
      </c>
      <c r="FE329" t="s">
        <v>505</v>
      </c>
      <c r="FF329">
        <v>1</v>
      </c>
      <c r="FG329">
        <v>1</v>
      </c>
      <c r="FH329">
        <v>1</v>
      </c>
      <c r="FI329" t="s">
        <v>505</v>
      </c>
      <c r="FJ329" t="s">
        <v>505</v>
      </c>
      <c r="FK329" t="s">
        <v>505</v>
      </c>
      <c r="FL329">
        <v>1</v>
      </c>
      <c r="FM329">
        <v>1</v>
      </c>
      <c r="FN329">
        <v>1</v>
      </c>
      <c r="FO329">
        <v>1</v>
      </c>
      <c r="FP329">
        <v>1</v>
      </c>
      <c r="FQ329">
        <v>1</v>
      </c>
      <c r="FR329">
        <v>1</v>
      </c>
      <c r="FS329">
        <v>1</v>
      </c>
      <c r="FT329" t="s">
        <v>505</v>
      </c>
      <c r="FU329">
        <v>1</v>
      </c>
      <c r="FV329">
        <v>1</v>
      </c>
      <c r="FW329" t="s">
        <v>505</v>
      </c>
      <c r="FX329">
        <v>1</v>
      </c>
      <c r="FY329">
        <v>1</v>
      </c>
      <c r="FZ329" t="s">
        <v>505</v>
      </c>
      <c r="GA329">
        <v>1</v>
      </c>
      <c r="GB329">
        <v>1</v>
      </c>
      <c r="GC329">
        <v>1</v>
      </c>
      <c r="GD329" t="s">
        <v>505</v>
      </c>
      <c r="GE329">
        <v>1</v>
      </c>
      <c r="GF329" t="s">
        <v>505</v>
      </c>
      <c r="GG329">
        <v>1</v>
      </c>
      <c r="GH329">
        <v>1</v>
      </c>
      <c r="GI329">
        <v>1</v>
      </c>
      <c r="GJ329">
        <v>1</v>
      </c>
      <c r="GK329">
        <v>1</v>
      </c>
      <c r="GL329" t="s">
        <v>505</v>
      </c>
      <c r="GM329">
        <v>1</v>
      </c>
      <c r="GN329" t="s">
        <v>505</v>
      </c>
      <c r="GO329" t="s">
        <v>505</v>
      </c>
      <c r="GP329">
        <v>1</v>
      </c>
      <c r="GQ329" t="s">
        <v>505</v>
      </c>
      <c r="GR329" t="s">
        <v>505</v>
      </c>
      <c r="GS329">
        <v>1</v>
      </c>
      <c r="GT329" t="s">
        <v>505</v>
      </c>
      <c r="GU329" t="s">
        <v>505</v>
      </c>
      <c r="GV329">
        <v>1</v>
      </c>
      <c r="GW329" t="s">
        <v>505</v>
      </c>
      <c r="GX329">
        <v>1</v>
      </c>
      <c r="GY329">
        <v>1</v>
      </c>
      <c r="GZ329">
        <v>1</v>
      </c>
      <c r="HA329">
        <v>1</v>
      </c>
      <c r="HB329">
        <v>1</v>
      </c>
      <c r="HC329">
        <v>1</v>
      </c>
      <c r="HD329">
        <v>1</v>
      </c>
      <c r="HE329">
        <v>1</v>
      </c>
      <c r="HF329">
        <v>1</v>
      </c>
      <c r="HG329">
        <v>1</v>
      </c>
      <c r="HH329">
        <v>1</v>
      </c>
      <c r="HI329">
        <v>1</v>
      </c>
      <c r="HJ329" t="s">
        <v>505</v>
      </c>
      <c r="HK329" t="s">
        <v>505</v>
      </c>
      <c r="HL329">
        <v>1</v>
      </c>
      <c r="HM329">
        <v>1</v>
      </c>
      <c r="HN329" t="s">
        <v>505</v>
      </c>
      <c r="HO329" t="s">
        <v>505</v>
      </c>
      <c r="HP329">
        <v>1</v>
      </c>
      <c r="HQ329" t="s">
        <v>505</v>
      </c>
      <c r="HR329">
        <v>1</v>
      </c>
      <c r="HS329">
        <v>1</v>
      </c>
      <c r="HT329">
        <v>1</v>
      </c>
      <c r="HU329">
        <v>1</v>
      </c>
      <c r="HV329">
        <v>1</v>
      </c>
      <c r="HW329">
        <v>1</v>
      </c>
      <c r="HX329">
        <v>1</v>
      </c>
      <c r="HY329">
        <v>1</v>
      </c>
      <c r="HZ329">
        <v>1</v>
      </c>
      <c r="IA329">
        <v>1</v>
      </c>
      <c r="IB329">
        <v>1</v>
      </c>
      <c r="IC329" t="s">
        <v>505</v>
      </c>
      <c r="ID329">
        <v>1</v>
      </c>
      <c r="IE329" t="s">
        <v>505</v>
      </c>
      <c r="IF329">
        <v>1</v>
      </c>
      <c r="IG329">
        <v>1</v>
      </c>
      <c r="IH329" t="s">
        <v>505</v>
      </c>
      <c r="II329" t="s">
        <v>505</v>
      </c>
      <c r="IJ329">
        <v>1</v>
      </c>
      <c r="IK329">
        <v>1</v>
      </c>
      <c r="IL329" t="s">
        <v>505</v>
      </c>
      <c r="IM329" t="s">
        <v>505</v>
      </c>
      <c r="IN329">
        <v>1</v>
      </c>
      <c r="IO329">
        <v>1</v>
      </c>
      <c r="IP329">
        <v>1</v>
      </c>
      <c r="IQ329" t="s">
        <v>505</v>
      </c>
      <c r="IR329" t="s">
        <v>505</v>
      </c>
      <c r="IS329">
        <v>1</v>
      </c>
      <c r="IT329">
        <v>1</v>
      </c>
      <c r="IU329">
        <v>1</v>
      </c>
      <c r="IV329">
        <v>1</v>
      </c>
      <c r="IW329" t="s">
        <v>505</v>
      </c>
      <c r="IX329" t="s">
        <v>505</v>
      </c>
      <c r="IY329">
        <v>1</v>
      </c>
      <c r="IZ329" t="s">
        <v>505</v>
      </c>
      <c r="JA329" t="s">
        <v>505</v>
      </c>
      <c r="JB329" t="s">
        <v>505</v>
      </c>
      <c r="JC329">
        <v>1</v>
      </c>
      <c r="JD329">
        <v>1</v>
      </c>
      <c r="JE329">
        <v>1</v>
      </c>
      <c r="JF329" t="s">
        <v>505</v>
      </c>
      <c r="JG329">
        <v>1</v>
      </c>
      <c r="JH329" t="s">
        <v>505</v>
      </c>
      <c r="JI329">
        <v>1</v>
      </c>
      <c r="JJ329">
        <v>1</v>
      </c>
      <c r="JK329" t="s">
        <v>505</v>
      </c>
      <c r="JL329" t="s">
        <v>505</v>
      </c>
      <c r="JM329">
        <v>1</v>
      </c>
      <c r="JN329">
        <v>1</v>
      </c>
      <c r="JO329" t="s">
        <v>505</v>
      </c>
      <c r="JP329" t="s">
        <v>505</v>
      </c>
      <c r="JQ329" t="s">
        <v>505</v>
      </c>
      <c r="JR329" t="s">
        <v>505</v>
      </c>
      <c r="JS329">
        <v>1</v>
      </c>
      <c r="JT329">
        <v>1</v>
      </c>
      <c r="JU329">
        <v>1</v>
      </c>
      <c r="JV329">
        <v>1</v>
      </c>
      <c r="JW329">
        <v>1</v>
      </c>
      <c r="JX329">
        <v>1</v>
      </c>
      <c r="JY329">
        <v>1</v>
      </c>
      <c r="JZ329">
        <v>1</v>
      </c>
      <c r="KA329">
        <v>1</v>
      </c>
      <c r="KB329">
        <v>1</v>
      </c>
      <c r="KC329">
        <v>1</v>
      </c>
      <c r="KD329">
        <v>1</v>
      </c>
      <c r="KE329">
        <v>2</v>
      </c>
      <c r="KF329">
        <v>1</v>
      </c>
      <c r="KG329">
        <v>2</v>
      </c>
      <c r="KH329">
        <v>1</v>
      </c>
      <c r="KI329">
        <v>1</v>
      </c>
      <c r="KJ329">
        <v>2</v>
      </c>
      <c r="KK329">
        <v>1</v>
      </c>
      <c r="KL329">
        <v>2</v>
      </c>
      <c r="KM329" t="s">
        <v>505</v>
      </c>
      <c r="KN329">
        <v>1</v>
      </c>
      <c r="KO329">
        <v>1</v>
      </c>
      <c r="KP329">
        <v>1</v>
      </c>
      <c r="KQ329" t="s">
        <v>505</v>
      </c>
      <c r="KR329">
        <v>1</v>
      </c>
      <c r="KS329">
        <v>1</v>
      </c>
      <c r="KT329">
        <v>1</v>
      </c>
      <c r="KU329" t="s">
        <v>505</v>
      </c>
      <c r="KV329" t="s">
        <v>505</v>
      </c>
      <c r="KW329">
        <v>1</v>
      </c>
      <c r="KX329">
        <v>1</v>
      </c>
      <c r="KY329" t="s">
        <v>505</v>
      </c>
      <c r="KZ329" t="s">
        <v>505</v>
      </c>
      <c r="LA329">
        <v>1</v>
      </c>
      <c r="LB329" t="s">
        <v>505</v>
      </c>
      <c r="LC329">
        <v>1</v>
      </c>
      <c r="LD329">
        <v>1</v>
      </c>
      <c r="LE329" t="s">
        <v>505</v>
      </c>
      <c r="LF329" t="s">
        <v>505</v>
      </c>
      <c r="LG329" t="s">
        <v>505</v>
      </c>
      <c r="LH329">
        <v>1</v>
      </c>
      <c r="LI329">
        <v>1</v>
      </c>
      <c r="LJ329" t="s">
        <v>505</v>
      </c>
      <c r="LK329">
        <v>1</v>
      </c>
      <c r="LL329">
        <v>1</v>
      </c>
      <c r="LM329">
        <v>1</v>
      </c>
      <c r="LN329">
        <v>1</v>
      </c>
      <c r="LO329">
        <v>1</v>
      </c>
      <c r="LP329">
        <v>1</v>
      </c>
      <c r="LQ329" t="s">
        <v>505</v>
      </c>
      <c r="LR329">
        <v>1</v>
      </c>
      <c r="LS329" t="s">
        <v>505</v>
      </c>
      <c r="LT329" t="s">
        <v>505</v>
      </c>
      <c r="LU329">
        <v>1</v>
      </c>
      <c r="LV329" t="s">
        <v>505</v>
      </c>
      <c r="LW329" t="s">
        <v>505</v>
      </c>
      <c r="LX329" t="s">
        <v>505</v>
      </c>
      <c r="LY329">
        <v>1</v>
      </c>
      <c r="LZ329" t="s">
        <v>505</v>
      </c>
      <c r="MA329" t="s">
        <v>505</v>
      </c>
      <c r="MB329" t="s">
        <v>505</v>
      </c>
      <c r="MC329" t="s">
        <v>505</v>
      </c>
      <c r="MD329">
        <v>1</v>
      </c>
      <c r="ME329" t="s">
        <v>505</v>
      </c>
      <c r="MF329">
        <v>1</v>
      </c>
      <c r="MG329" t="s">
        <v>505</v>
      </c>
      <c r="MH329" t="s">
        <v>505</v>
      </c>
      <c r="MI329" t="s">
        <v>505</v>
      </c>
      <c r="MJ329" t="s">
        <v>505</v>
      </c>
      <c r="MK329">
        <v>1</v>
      </c>
      <c r="ML329" t="s">
        <v>505</v>
      </c>
      <c r="MM329" t="s">
        <v>505</v>
      </c>
      <c r="MN329">
        <v>1</v>
      </c>
      <c r="MO329" t="s">
        <v>505</v>
      </c>
      <c r="MP329" t="s">
        <v>505</v>
      </c>
      <c r="MQ329" t="s">
        <v>505</v>
      </c>
      <c r="MR329">
        <v>1</v>
      </c>
      <c r="MS329">
        <v>1</v>
      </c>
      <c r="MT329">
        <v>1</v>
      </c>
      <c r="MU329">
        <v>1</v>
      </c>
      <c r="MV329" t="s">
        <v>505</v>
      </c>
      <c r="MW329" t="s">
        <v>505</v>
      </c>
      <c r="MX329" t="s">
        <v>505</v>
      </c>
      <c r="MY329" t="s">
        <v>505</v>
      </c>
      <c r="MZ329">
        <v>1</v>
      </c>
      <c r="NA329" t="s">
        <v>505</v>
      </c>
      <c r="NB329" t="s">
        <v>505</v>
      </c>
      <c r="NC329" t="s">
        <v>505</v>
      </c>
      <c r="ND329" t="s">
        <v>505</v>
      </c>
      <c r="NE329" t="s">
        <v>505</v>
      </c>
      <c r="NF329" t="s">
        <v>505</v>
      </c>
      <c r="NG329" t="s">
        <v>505</v>
      </c>
      <c r="NH329" t="s">
        <v>505</v>
      </c>
      <c r="NI329" t="s">
        <v>505</v>
      </c>
      <c r="NJ329">
        <v>1</v>
      </c>
      <c r="NK329" t="s">
        <v>505</v>
      </c>
      <c r="NL329">
        <v>1</v>
      </c>
      <c r="NM329" t="s">
        <v>505</v>
      </c>
      <c r="NN329" t="s">
        <v>505</v>
      </c>
      <c r="NO329" t="s">
        <v>505</v>
      </c>
      <c r="NP329" t="s">
        <v>505</v>
      </c>
      <c r="NQ329">
        <v>1</v>
      </c>
      <c r="NR329">
        <v>1</v>
      </c>
      <c r="NS329" t="s">
        <v>505</v>
      </c>
      <c r="NT329" t="s">
        <v>505</v>
      </c>
      <c r="NU329" t="s">
        <v>505</v>
      </c>
      <c r="NV329">
        <v>1</v>
      </c>
      <c r="NW329">
        <v>1</v>
      </c>
      <c r="NX329">
        <v>1</v>
      </c>
      <c r="NY329">
        <v>1</v>
      </c>
      <c r="NZ329" t="s">
        <v>505</v>
      </c>
      <c r="OA329" t="s">
        <v>505</v>
      </c>
      <c r="OB329" t="s">
        <v>505</v>
      </c>
      <c r="OC329" t="s">
        <v>505</v>
      </c>
      <c r="OD329" t="s">
        <v>505</v>
      </c>
      <c r="OE329" t="s">
        <v>505</v>
      </c>
      <c r="OF329" t="s">
        <v>505</v>
      </c>
      <c r="OG329">
        <v>1</v>
      </c>
      <c r="OH329" t="s">
        <v>505</v>
      </c>
      <c r="OI329">
        <v>1</v>
      </c>
      <c r="OJ329" t="s">
        <v>505</v>
      </c>
      <c r="OK329" t="s">
        <v>505</v>
      </c>
      <c r="OL329" t="s">
        <v>505</v>
      </c>
      <c r="OM329">
        <v>1</v>
      </c>
      <c r="ON329">
        <v>1</v>
      </c>
      <c r="OO329" t="s">
        <v>505</v>
      </c>
      <c r="OP329" t="s">
        <v>505</v>
      </c>
      <c r="OQ329">
        <v>1</v>
      </c>
      <c r="OR329" t="s">
        <v>505</v>
      </c>
      <c r="OS329">
        <v>1</v>
      </c>
      <c r="OT329">
        <v>1</v>
      </c>
      <c r="OU329">
        <v>1</v>
      </c>
      <c r="OV329">
        <v>1</v>
      </c>
      <c r="OW329" t="s">
        <v>505</v>
      </c>
      <c r="OX329" t="s">
        <v>505</v>
      </c>
      <c r="OY329" t="s">
        <v>505</v>
      </c>
      <c r="OZ329" t="s">
        <v>505</v>
      </c>
      <c r="PA329">
        <v>1</v>
      </c>
      <c r="PB329" t="s">
        <v>505</v>
      </c>
      <c r="PC329">
        <v>1</v>
      </c>
      <c r="PD329">
        <v>1</v>
      </c>
      <c r="PE329">
        <v>1</v>
      </c>
      <c r="PF329">
        <v>1</v>
      </c>
      <c r="PG329">
        <v>1</v>
      </c>
      <c r="PH329">
        <v>1</v>
      </c>
      <c r="PI329">
        <v>1</v>
      </c>
      <c r="PJ329">
        <v>1</v>
      </c>
      <c r="PK329">
        <v>1</v>
      </c>
      <c r="PL329">
        <v>1</v>
      </c>
      <c r="PM329">
        <v>1</v>
      </c>
      <c r="PN329">
        <v>1</v>
      </c>
      <c r="PO329">
        <v>1</v>
      </c>
      <c r="PP329" t="s">
        <v>505</v>
      </c>
      <c r="PQ329" t="s">
        <v>505</v>
      </c>
      <c r="PR329">
        <v>1</v>
      </c>
      <c r="PS329" t="s">
        <v>505</v>
      </c>
      <c r="PT329" t="s">
        <v>505</v>
      </c>
      <c r="PU329">
        <v>1</v>
      </c>
      <c r="PV329" t="s">
        <v>505</v>
      </c>
      <c r="PW329" t="s">
        <v>505</v>
      </c>
      <c r="PX329" t="s">
        <v>505</v>
      </c>
      <c r="PY329">
        <v>3</v>
      </c>
      <c r="PZ329">
        <v>3</v>
      </c>
      <c r="QA329">
        <v>3</v>
      </c>
      <c r="QB329">
        <v>3</v>
      </c>
      <c r="QC329">
        <v>3</v>
      </c>
      <c r="QD329">
        <v>3</v>
      </c>
      <c r="QE329">
        <v>3</v>
      </c>
      <c r="QF329">
        <v>1</v>
      </c>
      <c r="QG329">
        <v>2</v>
      </c>
      <c r="QH329">
        <v>3</v>
      </c>
      <c r="QI329">
        <v>3</v>
      </c>
      <c r="QJ329">
        <v>1</v>
      </c>
      <c r="QK329">
        <v>1</v>
      </c>
      <c r="QL329">
        <v>1</v>
      </c>
      <c r="QM329">
        <v>1</v>
      </c>
      <c r="QN329">
        <v>1</v>
      </c>
      <c r="QO329">
        <v>1</v>
      </c>
      <c r="QP329">
        <v>1</v>
      </c>
      <c r="QQ329">
        <v>1</v>
      </c>
      <c r="QR329">
        <v>1</v>
      </c>
      <c r="QS329">
        <v>0</v>
      </c>
      <c r="QT329">
        <v>1</v>
      </c>
      <c r="QU329">
        <v>0</v>
      </c>
      <c r="QV329">
        <v>1</v>
      </c>
      <c r="QW329">
        <v>0</v>
      </c>
      <c r="QX329">
        <v>1</v>
      </c>
      <c r="QY329">
        <v>0</v>
      </c>
      <c r="QZ329">
        <v>0</v>
      </c>
      <c r="RA329">
        <v>0</v>
      </c>
      <c r="RB329">
        <v>1</v>
      </c>
      <c r="RC329">
        <v>1</v>
      </c>
      <c r="RD329">
        <v>1</v>
      </c>
      <c r="RE329">
        <v>1</v>
      </c>
      <c r="RF329">
        <v>1</v>
      </c>
      <c r="RG329">
        <v>0</v>
      </c>
      <c r="RH329">
        <v>1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1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1</v>
      </c>
      <c r="RV329">
        <v>1</v>
      </c>
      <c r="RW329">
        <v>1</v>
      </c>
      <c r="RX329">
        <v>0</v>
      </c>
      <c r="RY329">
        <v>1</v>
      </c>
      <c r="RZ329">
        <v>1</v>
      </c>
      <c r="SA329">
        <v>1</v>
      </c>
      <c r="SB329">
        <v>1</v>
      </c>
      <c r="SC329">
        <v>1</v>
      </c>
      <c r="SD329">
        <v>1</v>
      </c>
      <c r="SE329">
        <v>0</v>
      </c>
      <c r="SF329">
        <v>1</v>
      </c>
      <c r="SG329">
        <v>1</v>
      </c>
      <c r="SH329">
        <v>1</v>
      </c>
      <c r="SI329">
        <v>1</v>
      </c>
    </row>
    <row r="330" spans="1:503">
      <c r="A330">
        <v>1043</v>
      </c>
      <c r="B330">
        <v>1043</v>
      </c>
      <c r="C330" t="s">
        <v>509</v>
      </c>
      <c r="D330" t="s">
        <v>678</v>
      </c>
      <c r="E330" s="8">
        <f t="shared" si="10"/>
        <v>39483</v>
      </c>
      <c r="F330" t="s">
        <v>537</v>
      </c>
      <c r="G330" s="8">
        <f t="shared" si="11"/>
        <v>40072</v>
      </c>
      <c r="H330">
        <v>14912</v>
      </c>
      <c r="I330">
        <v>6</v>
      </c>
      <c r="J330">
        <v>1043</v>
      </c>
      <c r="K330" t="s">
        <v>503</v>
      </c>
      <c r="L330">
        <v>19</v>
      </c>
      <c r="M330" t="s">
        <v>521</v>
      </c>
      <c r="N330" t="s">
        <v>806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2</v>
      </c>
      <c r="AS330">
        <v>2</v>
      </c>
      <c r="AT330">
        <v>1</v>
      </c>
      <c r="AU330">
        <v>2</v>
      </c>
      <c r="AV330">
        <v>2</v>
      </c>
      <c r="AW330">
        <v>2</v>
      </c>
      <c r="AX330">
        <v>1</v>
      </c>
      <c r="AY330">
        <v>1</v>
      </c>
      <c r="AZ330">
        <v>1</v>
      </c>
      <c r="BA330">
        <v>2</v>
      </c>
      <c r="BB330">
        <v>2</v>
      </c>
      <c r="BC330">
        <v>1</v>
      </c>
      <c r="BD330">
        <v>2</v>
      </c>
      <c r="BE330">
        <v>1</v>
      </c>
      <c r="BF330" t="s">
        <v>505</v>
      </c>
      <c r="BG330">
        <v>1</v>
      </c>
      <c r="BH330" t="s">
        <v>505</v>
      </c>
      <c r="BI330" t="s">
        <v>505</v>
      </c>
      <c r="BJ330" t="s">
        <v>505</v>
      </c>
      <c r="BK330">
        <v>1</v>
      </c>
      <c r="BL330" t="s">
        <v>505</v>
      </c>
      <c r="BM330">
        <v>1</v>
      </c>
      <c r="BN330">
        <v>1</v>
      </c>
      <c r="BO330" t="s">
        <v>505</v>
      </c>
      <c r="BP330">
        <v>1</v>
      </c>
      <c r="BQ330" t="s">
        <v>505</v>
      </c>
      <c r="BR330">
        <v>1</v>
      </c>
      <c r="BS330">
        <v>1</v>
      </c>
      <c r="BT330">
        <v>1</v>
      </c>
      <c r="BU330" t="s">
        <v>505</v>
      </c>
      <c r="BV330">
        <v>1</v>
      </c>
      <c r="BW330" t="s">
        <v>505</v>
      </c>
      <c r="BX330">
        <v>1</v>
      </c>
      <c r="BY330" t="s">
        <v>505</v>
      </c>
      <c r="BZ330">
        <v>1</v>
      </c>
      <c r="CA330">
        <v>1</v>
      </c>
      <c r="CB330" t="s">
        <v>505</v>
      </c>
      <c r="CC330" t="s">
        <v>505</v>
      </c>
      <c r="CD330" t="s">
        <v>505</v>
      </c>
      <c r="CE330" t="s">
        <v>505</v>
      </c>
      <c r="CF330" t="s">
        <v>505</v>
      </c>
      <c r="CG330">
        <v>1</v>
      </c>
      <c r="CH330" t="s">
        <v>505</v>
      </c>
      <c r="CI330" t="s">
        <v>505</v>
      </c>
      <c r="CJ330">
        <v>1</v>
      </c>
      <c r="CK330" t="s">
        <v>505</v>
      </c>
      <c r="CL330" t="s">
        <v>505</v>
      </c>
      <c r="CM330" t="s">
        <v>505</v>
      </c>
      <c r="CN330" t="s">
        <v>505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 t="s">
        <v>505</v>
      </c>
      <c r="CV330">
        <v>1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1</v>
      </c>
      <c r="DC330">
        <v>1</v>
      </c>
      <c r="DD330">
        <v>1</v>
      </c>
      <c r="DE330">
        <v>1</v>
      </c>
      <c r="DF330" t="s">
        <v>505</v>
      </c>
      <c r="DG330">
        <v>2</v>
      </c>
      <c r="DH330">
        <v>1</v>
      </c>
      <c r="DI330">
        <v>1</v>
      </c>
      <c r="DJ330" t="s">
        <v>505</v>
      </c>
      <c r="DK330">
        <v>1</v>
      </c>
      <c r="DL330">
        <v>1</v>
      </c>
      <c r="DM330">
        <v>1</v>
      </c>
      <c r="DN330">
        <v>1</v>
      </c>
      <c r="DO330">
        <v>1</v>
      </c>
      <c r="DP330">
        <v>1</v>
      </c>
      <c r="DQ330">
        <v>1</v>
      </c>
      <c r="DR330">
        <v>1</v>
      </c>
      <c r="DS330">
        <v>1</v>
      </c>
      <c r="DT330">
        <v>1</v>
      </c>
      <c r="DU330">
        <v>1</v>
      </c>
      <c r="DV330">
        <v>1</v>
      </c>
      <c r="DW330" t="s">
        <v>505</v>
      </c>
      <c r="DX330">
        <v>1</v>
      </c>
      <c r="DY330">
        <v>1</v>
      </c>
      <c r="DZ330">
        <v>1</v>
      </c>
      <c r="EA330">
        <v>1</v>
      </c>
      <c r="EB330">
        <v>1</v>
      </c>
      <c r="EC330" t="s">
        <v>505</v>
      </c>
      <c r="ED330">
        <v>1</v>
      </c>
      <c r="EE330" t="s">
        <v>505</v>
      </c>
      <c r="EF330">
        <v>1</v>
      </c>
      <c r="EG330">
        <v>1</v>
      </c>
      <c r="EH330">
        <v>1</v>
      </c>
      <c r="EI330">
        <v>1</v>
      </c>
      <c r="EJ330">
        <v>1</v>
      </c>
      <c r="EK330" t="s">
        <v>505</v>
      </c>
      <c r="EL330" t="s">
        <v>505</v>
      </c>
      <c r="EM330">
        <v>1</v>
      </c>
      <c r="EN330" t="s">
        <v>505</v>
      </c>
      <c r="EO330">
        <v>1</v>
      </c>
      <c r="EP330">
        <v>1</v>
      </c>
      <c r="EQ330">
        <v>1</v>
      </c>
      <c r="ER330">
        <v>1</v>
      </c>
      <c r="ES330">
        <v>1</v>
      </c>
      <c r="ET330">
        <v>1</v>
      </c>
      <c r="EU330">
        <v>1</v>
      </c>
      <c r="EV330" t="s">
        <v>505</v>
      </c>
      <c r="EW330">
        <v>1</v>
      </c>
      <c r="EX330">
        <v>1</v>
      </c>
      <c r="EY330" t="s">
        <v>505</v>
      </c>
      <c r="EZ330" t="s">
        <v>505</v>
      </c>
      <c r="FA330">
        <v>1</v>
      </c>
      <c r="FB330">
        <v>1</v>
      </c>
      <c r="FC330">
        <v>1</v>
      </c>
      <c r="FD330" t="s">
        <v>505</v>
      </c>
      <c r="FE330">
        <v>1</v>
      </c>
      <c r="FF330">
        <v>1</v>
      </c>
      <c r="FG330">
        <v>1</v>
      </c>
      <c r="FH330">
        <v>1</v>
      </c>
      <c r="FI330">
        <v>1</v>
      </c>
      <c r="FJ330">
        <v>1</v>
      </c>
      <c r="FK330">
        <v>1</v>
      </c>
      <c r="FL330">
        <v>1</v>
      </c>
      <c r="FM330" t="s">
        <v>505</v>
      </c>
      <c r="FN330">
        <v>1</v>
      </c>
      <c r="FO330">
        <v>1</v>
      </c>
      <c r="FP330">
        <v>1</v>
      </c>
      <c r="FQ330">
        <v>1</v>
      </c>
      <c r="FR330">
        <v>1</v>
      </c>
      <c r="FS330">
        <v>1</v>
      </c>
      <c r="FT330">
        <v>1</v>
      </c>
      <c r="FU330">
        <v>1</v>
      </c>
      <c r="FV330">
        <v>1</v>
      </c>
      <c r="FW330">
        <v>1</v>
      </c>
      <c r="FX330">
        <v>1</v>
      </c>
      <c r="FY330">
        <v>1</v>
      </c>
      <c r="FZ330">
        <v>1</v>
      </c>
      <c r="GA330">
        <v>1</v>
      </c>
      <c r="GB330">
        <v>1</v>
      </c>
      <c r="GC330">
        <v>1</v>
      </c>
      <c r="GD330">
        <v>1</v>
      </c>
      <c r="GE330">
        <v>1</v>
      </c>
      <c r="GF330" t="s">
        <v>505</v>
      </c>
      <c r="GG330">
        <v>1</v>
      </c>
      <c r="GH330">
        <v>1</v>
      </c>
      <c r="GI330">
        <v>1</v>
      </c>
      <c r="GJ330">
        <v>1</v>
      </c>
      <c r="GK330">
        <v>1</v>
      </c>
      <c r="GL330" t="s">
        <v>505</v>
      </c>
      <c r="GM330" t="s">
        <v>505</v>
      </c>
      <c r="GN330" t="s">
        <v>505</v>
      </c>
      <c r="GO330">
        <v>1</v>
      </c>
      <c r="GP330">
        <v>1</v>
      </c>
      <c r="GQ330" t="s">
        <v>505</v>
      </c>
      <c r="GR330">
        <v>1</v>
      </c>
      <c r="GS330">
        <v>1</v>
      </c>
      <c r="GT330">
        <v>1</v>
      </c>
      <c r="GU330">
        <v>1</v>
      </c>
      <c r="GV330">
        <v>1</v>
      </c>
      <c r="GW330">
        <v>1</v>
      </c>
      <c r="GX330">
        <v>1</v>
      </c>
      <c r="GY330">
        <v>1</v>
      </c>
      <c r="GZ330">
        <v>1</v>
      </c>
      <c r="HA330">
        <v>1</v>
      </c>
      <c r="HB330">
        <v>1</v>
      </c>
      <c r="HC330">
        <v>1</v>
      </c>
      <c r="HD330">
        <v>1</v>
      </c>
      <c r="HE330">
        <v>1</v>
      </c>
      <c r="HF330">
        <v>1</v>
      </c>
      <c r="HG330">
        <v>1</v>
      </c>
      <c r="HH330">
        <v>1</v>
      </c>
      <c r="HI330">
        <v>1</v>
      </c>
      <c r="HJ330" t="s">
        <v>505</v>
      </c>
      <c r="HK330" t="s">
        <v>505</v>
      </c>
      <c r="HL330">
        <v>1</v>
      </c>
      <c r="HM330">
        <v>1</v>
      </c>
      <c r="HN330">
        <v>1</v>
      </c>
      <c r="HO330" t="s">
        <v>505</v>
      </c>
      <c r="HP330">
        <v>1</v>
      </c>
      <c r="HQ330" t="s">
        <v>505</v>
      </c>
      <c r="HR330">
        <v>1</v>
      </c>
      <c r="HS330">
        <v>1</v>
      </c>
      <c r="HT330">
        <v>1</v>
      </c>
      <c r="HU330">
        <v>1</v>
      </c>
      <c r="HV330">
        <v>1</v>
      </c>
      <c r="HW330">
        <v>1</v>
      </c>
      <c r="HX330">
        <v>1</v>
      </c>
      <c r="HY330">
        <v>1</v>
      </c>
      <c r="HZ330">
        <v>1</v>
      </c>
      <c r="IA330">
        <v>1</v>
      </c>
      <c r="IB330">
        <v>1</v>
      </c>
      <c r="IC330">
        <v>1</v>
      </c>
      <c r="ID330">
        <v>1</v>
      </c>
      <c r="IE330" t="s">
        <v>505</v>
      </c>
      <c r="IF330">
        <v>1</v>
      </c>
      <c r="IG330">
        <v>1</v>
      </c>
      <c r="IH330" t="s">
        <v>505</v>
      </c>
      <c r="II330">
        <v>1</v>
      </c>
      <c r="IJ330">
        <v>1</v>
      </c>
      <c r="IK330">
        <v>1</v>
      </c>
      <c r="IL330" t="s">
        <v>505</v>
      </c>
      <c r="IM330">
        <v>1</v>
      </c>
      <c r="IN330">
        <v>1</v>
      </c>
      <c r="IO330">
        <v>1</v>
      </c>
      <c r="IP330">
        <v>1</v>
      </c>
      <c r="IQ330" t="s">
        <v>505</v>
      </c>
      <c r="IR330" t="s">
        <v>505</v>
      </c>
      <c r="IS330" t="s">
        <v>505</v>
      </c>
      <c r="IT330">
        <v>1</v>
      </c>
      <c r="IU330">
        <v>1</v>
      </c>
      <c r="IV330">
        <v>1</v>
      </c>
      <c r="IW330" t="s">
        <v>505</v>
      </c>
      <c r="IX330" t="s">
        <v>505</v>
      </c>
      <c r="IY330">
        <v>1</v>
      </c>
      <c r="IZ330" t="s">
        <v>505</v>
      </c>
      <c r="JA330" t="s">
        <v>505</v>
      </c>
      <c r="JB330">
        <v>1</v>
      </c>
      <c r="JC330">
        <v>1</v>
      </c>
      <c r="JD330">
        <v>1</v>
      </c>
      <c r="JE330">
        <v>1</v>
      </c>
      <c r="JF330" t="s">
        <v>505</v>
      </c>
      <c r="JG330">
        <v>1</v>
      </c>
      <c r="JH330" t="s">
        <v>505</v>
      </c>
      <c r="JI330" t="s">
        <v>505</v>
      </c>
      <c r="JJ330">
        <v>1</v>
      </c>
      <c r="JK330">
        <v>1</v>
      </c>
      <c r="JL330">
        <v>1</v>
      </c>
      <c r="JM330">
        <v>2</v>
      </c>
      <c r="JN330">
        <v>1</v>
      </c>
      <c r="JO330" t="s">
        <v>505</v>
      </c>
      <c r="JP330" t="s">
        <v>505</v>
      </c>
      <c r="JQ330" t="s">
        <v>505</v>
      </c>
      <c r="JR330" t="s">
        <v>505</v>
      </c>
      <c r="JS330">
        <v>1</v>
      </c>
      <c r="JT330">
        <v>1</v>
      </c>
      <c r="JU330">
        <v>2</v>
      </c>
      <c r="JV330">
        <v>2</v>
      </c>
      <c r="JW330">
        <v>1</v>
      </c>
      <c r="JX330">
        <v>1</v>
      </c>
      <c r="JY330">
        <v>1</v>
      </c>
      <c r="JZ330">
        <v>2</v>
      </c>
      <c r="KA330">
        <v>1</v>
      </c>
      <c r="KB330">
        <v>1</v>
      </c>
      <c r="KC330">
        <v>1</v>
      </c>
      <c r="KD330">
        <v>1</v>
      </c>
      <c r="KE330">
        <v>2</v>
      </c>
      <c r="KF330">
        <v>1</v>
      </c>
      <c r="KG330">
        <v>2</v>
      </c>
      <c r="KH330">
        <v>1</v>
      </c>
      <c r="KI330">
        <v>1</v>
      </c>
      <c r="KJ330">
        <v>2</v>
      </c>
      <c r="KK330">
        <v>1</v>
      </c>
      <c r="KL330">
        <v>2</v>
      </c>
      <c r="KM330">
        <v>1</v>
      </c>
      <c r="KN330">
        <v>1</v>
      </c>
      <c r="KO330">
        <v>1</v>
      </c>
      <c r="KP330">
        <v>1</v>
      </c>
      <c r="KQ330">
        <v>1</v>
      </c>
      <c r="KR330">
        <v>1</v>
      </c>
      <c r="KS330" t="s">
        <v>505</v>
      </c>
      <c r="KT330">
        <v>1</v>
      </c>
      <c r="KU330" t="s">
        <v>505</v>
      </c>
      <c r="KV330" t="s">
        <v>505</v>
      </c>
      <c r="KW330">
        <v>1</v>
      </c>
      <c r="KX330">
        <v>1</v>
      </c>
      <c r="KY330" t="s">
        <v>505</v>
      </c>
      <c r="KZ330">
        <v>1</v>
      </c>
      <c r="LA330">
        <v>1</v>
      </c>
      <c r="LB330" t="s">
        <v>505</v>
      </c>
      <c r="LC330">
        <v>1</v>
      </c>
      <c r="LD330">
        <v>1</v>
      </c>
      <c r="LE330">
        <v>1</v>
      </c>
      <c r="LF330" t="s">
        <v>505</v>
      </c>
      <c r="LG330">
        <v>1</v>
      </c>
      <c r="LH330">
        <v>1</v>
      </c>
      <c r="LI330">
        <v>1</v>
      </c>
      <c r="LJ330">
        <v>1</v>
      </c>
      <c r="LK330">
        <v>1</v>
      </c>
      <c r="LL330">
        <v>1</v>
      </c>
      <c r="LM330">
        <v>1</v>
      </c>
      <c r="LN330">
        <v>1</v>
      </c>
      <c r="LO330">
        <v>1</v>
      </c>
      <c r="LP330">
        <v>1</v>
      </c>
      <c r="LQ330">
        <v>1</v>
      </c>
      <c r="LR330">
        <v>1</v>
      </c>
      <c r="LS330" t="s">
        <v>505</v>
      </c>
      <c r="LT330" t="s">
        <v>505</v>
      </c>
      <c r="LU330">
        <v>1</v>
      </c>
      <c r="LV330" t="s">
        <v>505</v>
      </c>
      <c r="LW330">
        <v>1</v>
      </c>
      <c r="LX330">
        <v>1</v>
      </c>
      <c r="LY330">
        <v>1</v>
      </c>
      <c r="LZ330" t="s">
        <v>505</v>
      </c>
      <c r="MA330" t="s">
        <v>505</v>
      </c>
      <c r="MB330">
        <v>1</v>
      </c>
      <c r="MC330">
        <v>1</v>
      </c>
      <c r="MD330">
        <v>1</v>
      </c>
      <c r="ME330">
        <v>1</v>
      </c>
      <c r="MF330">
        <v>1</v>
      </c>
      <c r="MG330" t="s">
        <v>505</v>
      </c>
      <c r="MH330" t="s">
        <v>505</v>
      </c>
      <c r="MI330">
        <v>1</v>
      </c>
      <c r="MJ330">
        <v>1</v>
      </c>
      <c r="MK330">
        <v>1</v>
      </c>
      <c r="ML330">
        <v>1</v>
      </c>
      <c r="MM330">
        <v>1</v>
      </c>
      <c r="MN330">
        <v>1</v>
      </c>
      <c r="MO330">
        <v>1</v>
      </c>
      <c r="MP330">
        <v>1</v>
      </c>
      <c r="MQ330" t="s">
        <v>505</v>
      </c>
      <c r="MR330">
        <v>1</v>
      </c>
      <c r="MS330">
        <v>1</v>
      </c>
      <c r="MT330">
        <v>1</v>
      </c>
      <c r="MU330">
        <v>1</v>
      </c>
      <c r="MV330">
        <v>1</v>
      </c>
      <c r="MW330" t="s">
        <v>505</v>
      </c>
      <c r="MX330" t="s">
        <v>505</v>
      </c>
      <c r="MY330">
        <v>1</v>
      </c>
      <c r="MZ330">
        <v>1</v>
      </c>
      <c r="NA330" t="s">
        <v>505</v>
      </c>
      <c r="NB330" t="s">
        <v>505</v>
      </c>
      <c r="NC330">
        <v>1</v>
      </c>
      <c r="ND330">
        <v>1</v>
      </c>
      <c r="NE330">
        <v>1</v>
      </c>
      <c r="NF330">
        <v>1</v>
      </c>
      <c r="NG330">
        <v>1</v>
      </c>
      <c r="NH330">
        <v>1</v>
      </c>
      <c r="NI330" t="s">
        <v>505</v>
      </c>
      <c r="NJ330">
        <v>1</v>
      </c>
      <c r="NK330" t="s">
        <v>505</v>
      </c>
      <c r="NL330">
        <v>1</v>
      </c>
      <c r="NM330" t="s">
        <v>505</v>
      </c>
      <c r="NN330" t="s">
        <v>505</v>
      </c>
      <c r="NO330" t="s">
        <v>505</v>
      </c>
      <c r="NP330">
        <v>1</v>
      </c>
      <c r="NQ330">
        <v>1</v>
      </c>
      <c r="NR330">
        <v>1</v>
      </c>
      <c r="NS330" t="s">
        <v>505</v>
      </c>
      <c r="NT330">
        <v>1</v>
      </c>
      <c r="NU330">
        <v>1</v>
      </c>
      <c r="NV330">
        <v>1</v>
      </c>
      <c r="NW330">
        <v>1</v>
      </c>
      <c r="NX330">
        <v>1</v>
      </c>
      <c r="NY330">
        <v>1</v>
      </c>
      <c r="NZ330">
        <v>1</v>
      </c>
      <c r="OA330" t="s">
        <v>505</v>
      </c>
      <c r="OB330" t="s">
        <v>505</v>
      </c>
      <c r="OC330" t="s">
        <v>505</v>
      </c>
      <c r="OD330" t="s">
        <v>505</v>
      </c>
      <c r="OE330" t="s">
        <v>505</v>
      </c>
      <c r="OF330">
        <v>1</v>
      </c>
      <c r="OG330">
        <v>1</v>
      </c>
      <c r="OH330">
        <v>1</v>
      </c>
      <c r="OI330">
        <v>1</v>
      </c>
      <c r="OJ330">
        <v>1</v>
      </c>
      <c r="OK330" t="s">
        <v>505</v>
      </c>
      <c r="OL330">
        <v>1</v>
      </c>
      <c r="OM330">
        <v>1</v>
      </c>
      <c r="ON330">
        <v>1</v>
      </c>
      <c r="OO330">
        <v>1</v>
      </c>
      <c r="OP330">
        <v>1</v>
      </c>
      <c r="OQ330">
        <v>1</v>
      </c>
      <c r="OR330">
        <v>1</v>
      </c>
      <c r="OS330">
        <v>1</v>
      </c>
      <c r="OT330">
        <v>1</v>
      </c>
      <c r="OU330">
        <v>1</v>
      </c>
      <c r="OV330">
        <v>1</v>
      </c>
      <c r="OW330">
        <v>1</v>
      </c>
      <c r="OX330" t="s">
        <v>505</v>
      </c>
      <c r="OY330" t="s">
        <v>505</v>
      </c>
      <c r="OZ330" t="s">
        <v>505</v>
      </c>
      <c r="PA330">
        <v>1</v>
      </c>
      <c r="PB330">
        <v>1</v>
      </c>
      <c r="PC330">
        <v>1</v>
      </c>
      <c r="PD330">
        <v>1</v>
      </c>
      <c r="PE330">
        <v>1</v>
      </c>
      <c r="PF330">
        <v>1</v>
      </c>
      <c r="PG330">
        <v>1</v>
      </c>
      <c r="PH330">
        <v>1</v>
      </c>
      <c r="PI330">
        <v>1</v>
      </c>
      <c r="PJ330">
        <v>1</v>
      </c>
      <c r="PK330">
        <v>1</v>
      </c>
      <c r="PL330">
        <v>1</v>
      </c>
      <c r="PM330">
        <v>1</v>
      </c>
      <c r="PN330">
        <v>1</v>
      </c>
      <c r="PO330">
        <v>1</v>
      </c>
      <c r="PP330">
        <v>1</v>
      </c>
      <c r="PQ330" t="s">
        <v>505</v>
      </c>
      <c r="PR330">
        <v>1</v>
      </c>
      <c r="PS330">
        <v>1</v>
      </c>
      <c r="PT330">
        <v>1</v>
      </c>
      <c r="PU330">
        <v>1</v>
      </c>
      <c r="PV330" t="s">
        <v>505</v>
      </c>
      <c r="PW330" t="s">
        <v>505</v>
      </c>
      <c r="PX330" t="s">
        <v>505</v>
      </c>
      <c r="PY330">
        <v>2</v>
      </c>
      <c r="PZ330">
        <v>2</v>
      </c>
      <c r="QA330">
        <v>3</v>
      </c>
      <c r="QB330">
        <v>3</v>
      </c>
      <c r="QC330">
        <v>3</v>
      </c>
      <c r="QD330">
        <v>3</v>
      </c>
      <c r="QE330">
        <v>3</v>
      </c>
      <c r="QF330">
        <v>1</v>
      </c>
      <c r="QG330">
        <v>3</v>
      </c>
      <c r="QH330">
        <v>3</v>
      </c>
      <c r="QI330">
        <v>3</v>
      </c>
      <c r="QJ330">
        <v>1</v>
      </c>
      <c r="QK330">
        <v>1</v>
      </c>
      <c r="QL330">
        <v>1</v>
      </c>
      <c r="QM330">
        <v>1</v>
      </c>
      <c r="QN330">
        <v>1</v>
      </c>
      <c r="QO330">
        <v>1</v>
      </c>
      <c r="QP330">
        <v>1</v>
      </c>
      <c r="QQ330">
        <v>1</v>
      </c>
      <c r="QR330">
        <v>1</v>
      </c>
      <c r="QS330">
        <v>1</v>
      </c>
      <c r="QT330">
        <v>1</v>
      </c>
      <c r="QU330">
        <v>0</v>
      </c>
      <c r="QV330">
        <v>1</v>
      </c>
      <c r="QW330">
        <v>0</v>
      </c>
      <c r="QX330">
        <v>1</v>
      </c>
      <c r="QY330">
        <v>0</v>
      </c>
      <c r="QZ330">
        <v>1</v>
      </c>
      <c r="RA330">
        <v>0</v>
      </c>
      <c r="RB330">
        <v>1</v>
      </c>
      <c r="RC330">
        <v>1</v>
      </c>
      <c r="RD330">
        <v>1</v>
      </c>
      <c r="RE330">
        <v>1</v>
      </c>
      <c r="RF330">
        <v>0</v>
      </c>
      <c r="RG330">
        <v>1</v>
      </c>
      <c r="RH330">
        <v>1</v>
      </c>
      <c r="RI330">
        <v>0</v>
      </c>
      <c r="RJ330">
        <v>1</v>
      </c>
      <c r="RK330">
        <v>1</v>
      </c>
      <c r="RL330">
        <v>0</v>
      </c>
      <c r="RM330">
        <v>0</v>
      </c>
      <c r="RN330">
        <v>1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1</v>
      </c>
      <c r="RV330">
        <v>1</v>
      </c>
      <c r="RW330">
        <v>1</v>
      </c>
      <c r="RX330">
        <v>0</v>
      </c>
      <c r="RY330">
        <v>1</v>
      </c>
      <c r="RZ330">
        <v>1</v>
      </c>
      <c r="SA330">
        <v>1</v>
      </c>
      <c r="SB330">
        <v>1</v>
      </c>
      <c r="SC330">
        <v>1</v>
      </c>
      <c r="SD330">
        <v>1</v>
      </c>
      <c r="SE330">
        <v>0</v>
      </c>
      <c r="SF330">
        <v>1</v>
      </c>
      <c r="SG330">
        <v>1</v>
      </c>
      <c r="SH330">
        <v>1</v>
      </c>
      <c r="SI330">
        <v>1</v>
      </c>
    </row>
    <row r="331" spans="1:503">
      <c r="A331">
        <v>1061</v>
      </c>
      <c r="B331">
        <v>1061</v>
      </c>
      <c r="C331" t="s">
        <v>500</v>
      </c>
      <c r="D331" t="s">
        <v>680</v>
      </c>
      <c r="E331" s="8">
        <f t="shared" si="10"/>
        <v>39482</v>
      </c>
      <c r="F331" t="s">
        <v>583</v>
      </c>
      <c r="G331" s="8">
        <f t="shared" si="11"/>
        <v>39773</v>
      </c>
      <c r="H331">
        <v>1034</v>
      </c>
      <c r="I331">
        <v>6</v>
      </c>
      <c r="J331">
        <v>1061</v>
      </c>
      <c r="K331" t="s">
        <v>503</v>
      </c>
      <c r="L331">
        <v>9</v>
      </c>
      <c r="M331" t="s">
        <v>521</v>
      </c>
      <c r="N331" t="s">
        <v>804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 t="s">
        <v>505</v>
      </c>
      <c r="V331">
        <v>1</v>
      </c>
      <c r="W331">
        <v>1</v>
      </c>
      <c r="X331" t="s">
        <v>505</v>
      </c>
      <c r="Y331" t="s">
        <v>505</v>
      </c>
      <c r="Z331">
        <v>1</v>
      </c>
      <c r="AA331" t="s">
        <v>505</v>
      </c>
      <c r="AB331" t="s">
        <v>505</v>
      </c>
      <c r="AC331">
        <v>1</v>
      </c>
      <c r="AD331" t="s">
        <v>505</v>
      </c>
      <c r="AE331">
        <v>1</v>
      </c>
      <c r="AF331">
        <v>1</v>
      </c>
      <c r="AG331">
        <v>1</v>
      </c>
      <c r="AH331">
        <v>1</v>
      </c>
      <c r="AI331" t="s">
        <v>505</v>
      </c>
      <c r="AJ331" t="s">
        <v>505</v>
      </c>
      <c r="AK331" t="s">
        <v>505</v>
      </c>
      <c r="AL331" t="s">
        <v>505</v>
      </c>
      <c r="AM331" t="s">
        <v>505</v>
      </c>
      <c r="AN331">
        <v>1</v>
      </c>
      <c r="AO331" t="s">
        <v>505</v>
      </c>
      <c r="AP331" t="s">
        <v>505</v>
      </c>
      <c r="AQ331">
        <v>1</v>
      </c>
      <c r="AR331">
        <v>2</v>
      </c>
      <c r="AS331">
        <v>2</v>
      </c>
      <c r="AT331">
        <v>1</v>
      </c>
      <c r="AU331" t="s">
        <v>505</v>
      </c>
      <c r="AV331" t="s">
        <v>505</v>
      </c>
      <c r="AW331" t="s">
        <v>505</v>
      </c>
      <c r="AX331" t="s">
        <v>505</v>
      </c>
      <c r="AY331" t="s">
        <v>505</v>
      </c>
      <c r="AZ331" t="s">
        <v>505</v>
      </c>
      <c r="BA331" t="s">
        <v>505</v>
      </c>
      <c r="BB331" t="s">
        <v>505</v>
      </c>
      <c r="BC331" t="s">
        <v>505</v>
      </c>
      <c r="BD331">
        <v>2</v>
      </c>
      <c r="BE331" t="s">
        <v>505</v>
      </c>
      <c r="BF331" t="s">
        <v>505</v>
      </c>
      <c r="BG331" t="s">
        <v>505</v>
      </c>
      <c r="BH331" t="s">
        <v>505</v>
      </c>
      <c r="BI331" t="s">
        <v>505</v>
      </c>
      <c r="BJ331" t="s">
        <v>505</v>
      </c>
      <c r="BK331" t="s">
        <v>505</v>
      </c>
      <c r="BL331" t="s">
        <v>505</v>
      </c>
      <c r="BM331" t="s">
        <v>505</v>
      </c>
      <c r="BN331" t="s">
        <v>505</v>
      </c>
      <c r="BO331" t="s">
        <v>505</v>
      </c>
      <c r="BP331" t="s">
        <v>505</v>
      </c>
      <c r="BQ331" t="s">
        <v>505</v>
      </c>
      <c r="BR331" t="s">
        <v>505</v>
      </c>
      <c r="BS331" t="s">
        <v>505</v>
      </c>
      <c r="BT331">
        <v>1</v>
      </c>
      <c r="BU331" t="s">
        <v>505</v>
      </c>
      <c r="BV331" t="s">
        <v>505</v>
      </c>
      <c r="BW331" t="s">
        <v>505</v>
      </c>
      <c r="BX331" t="s">
        <v>505</v>
      </c>
      <c r="BY331" t="s">
        <v>505</v>
      </c>
      <c r="BZ331" t="s">
        <v>505</v>
      </c>
      <c r="CA331" t="s">
        <v>505</v>
      </c>
      <c r="CB331" t="s">
        <v>505</v>
      </c>
      <c r="CC331" t="s">
        <v>505</v>
      </c>
      <c r="CD331" t="s">
        <v>505</v>
      </c>
      <c r="CE331" t="s">
        <v>505</v>
      </c>
      <c r="CF331" t="s">
        <v>505</v>
      </c>
      <c r="CG331" t="s">
        <v>505</v>
      </c>
      <c r="CH331" t="s">
        <v>505</v>
      </c>
      <c r="CI331" t="s">
        <v>505</v>
      </c>
      <c r="CJ331" t="s">
        <v>505</v>
      </c>
      <c r="CK331" t="s">
        <v>505</v>
      </c>
      <c r="CL331" t="s">
        <v>505</v>
      </c>
      <c r="CM331" t="s">
        <v>505</v>
      </c>
      <c r="CN331" t="s">
        <v>505</v>
      </c>
      <c r="CO331">
        <v>1</v>
      </c>
      <c r="CP331">
        <v>1</v>
      </c>
      <c r="CQ331" t="s">
        <v>505</v>
      </c>
      <c r="CR331" t="s">
        <v>505</v>
      </c>
      <c r="CS331" t="s">
        <v>505</v>
      </c>
      <c r="CT331" t="s">
        <v>505</v>
      </c>
      <c r="CU331" t="s">
        <v>505</v>
      </c>
      <c r="CV331" t="s">
        <v>505</v>
      </c>
      <c r="CW331" t="s">
        <v>505</v>
      </c>
      <c r="CX331" t="s">
        <v>505</v>
      </c>
      <c r="CY331" t="s">
        <v>505</v>
      </c>
      <c r="CZ331" t="s">
        <v>505</v>
      </c>
      <c r="DA331" t="s">
        <v>505</v>
      </c>
      <c r="DB331" t="s">
        <v>505</v>
      </c>
      <c r="DC331" t="s">
        <v>505</v>
      </c>
      <c r="DD331" t="s">
        <v>505</v>
      </c>
      <c r="DE331" t="s">
        <v>505</v>
      </c>
      <c r="DF331" t="s">
        <v>505</v>
      </c>
      <c r="DG331" t="s">
        <v>505</v>
      </c>
      <c r="DH331" t="s">
        <v>505</v>
      </c>
      <c r="DI331" t="s">
        <v>505</v>
      </c>
      <c r="DJ331" t="s">
        <v>505</v>
      </c>
      <c r="DK331" t="s">
        <v>505</v>
      </c>
      <c r="DL331" t="s">
        <v>505</v>
      </c>
      <c r="DM331" t="s">
        <v>505</v>
      </c>
      <c r="DN331" t="s">
        <v>505</v>
      </c>
      <c r="DO331" t="s">
        <v>505</v>
      </c>
      <c r="DP331" t="s">
        <v>505</v>
      </c>
      <c r="DQ331" t="s">
        <v>505</v>
      </c>
      <c r="DR331" t="s">
        <v>505</v>
      </c>
      <c r="DS331" t="s">
        <v>505</v>
      </c>
      <c r="DT331" t="s">
        <v>505</v>
      </c>
      <c r="DU331" t="s">
        <v>505</v>
      </c>
      <c r="DV331" t="s">
        <v>505</v>
      </c>
      <c r="DW331" t="s">
        <v>505</v>
      </c>
      <c r="DX331" t="s">
        <v>505</v>
      </c>
      <c r="DY331" t="s">
        <v>505</v>
      </c>
      <c r="DZ331" t="s">
        <v>505</v>
      </c>
      <c r="EA331" t="s">
        <v>505</v>
      </c>
      <c r="EB331" t="s">
        <v>505</v>
      </c>
      <c r="EC331" t="s">
        <v>505</v>
      </c>
      <c r="ED331" t="s">
        <v>505</v>
      </c>
      <c r="EE331" t="s">
        <v>505</v>
      </c>
      <c r="EF331" t="s">
        <v>505</v>
      </c>
      <c r="EG331" t="s">
        <v>505</v>
      </c>
      <c r="EH331">
        <v>1</v>
      </c>
      <c r="EI331" t="s">
        <v>505</v>
      </c>
      <c r="EJ331" t="s">
        <v>505</v>
      </c>
      <c r="EK331" t="s">
        <v>505</v>
      </c>
      <c r="EL331" t="s">
        <v>505</v>
      </c>
      <c r="EM331" t="s">
        <v>505</v>
      </c>
      <c r="EN331" t="s">
        <v>505</v>
      </c>
      <c r="EO331" t="s">
        <v>505</v>
      </c>
      <c r="EP331" t="s">
        <v>505</v>
      </c>
      <c r="EQ331" t="s">
        <v>505</v>
      </c>
      <c r="ER331" t="s">
        <v>505</v>
      </c>
      <c r="ES331" t="s">
        <v>505</v>
      </c>
      <c r="ET331" t="s">
        <v>505</v>
      </c>
      <c r="EU331" t="s">
        <v>505</v>
      </c>
      <c r="EV331" t="s">
        <v>505</v>
      </c>
      <c r="EW331" t="s">
        <v>505</v>
      </c>
      <c r="EX331" t="s">
        <v>505</v>
      </c>
      <c r="EY331" t="s">
        <v>505</v>
      </c>
      <c r="EZ331" t="s">
        <v>505</v>
      </c>
      <c r="FA331" t="s">
        <v>505</v>
      </c>
      <c r="FB331" t="s">
        <v>505</v>
      </c>
      <c r="FC331" t="s">
        <v>505</v>
      </c>
      <c r="FD331" t="s">
        <v>505</v>
      </c>
      <c r="FE331" t="s">
        <v>505</v>
      </c>
      <c r="FF331" t="s">
        <v>505</v>
      </c>
      <c r="FG331" t="s">
        <v>505</v>
      </c>
      <c r="FH331" t="s">
        <v>505</v>
      </c>
      <c r="FI331" t="s">
        <v>505</v>
      </c>
      <c r="FJ331" t="s">
        <v>505</v>
      </c>
      <c r="FK331" t="s">
        <v>505</v>
      </c>
      <c r="FL331" t="s">
        <v>505</v>
      </c>
      <c r="FM331" t="s">
        <v>505</v>
      </c>
      <c r="FN331" t="s">
        <v>505</v>
      </c>
      <c r="FO331" t="s">
        <v>505</v>
      </c>
      <c r="FP331" t="s">
        <v>505</v>
      </c>
      <c r="FQ331" t="s">
        <v>505</v>
      </c>
      <c r="FR331" t="s">
        <v>505</v>
      </c>
      <c r="FS331">
        <v>1</v>
      </c>
      <c r="FT331" t="s">
        <v>505</v>
      </c>
      <c r="FU331" t="s">
        <v>505</v>
      </c>
      <c r="FV331" t="s">
        <v>505</v>
      </c>
      <c r="FW331" t="s">
        <v>505</v>
      </c>
      <c r="FX331" t="s">
        <v>505</v>
      </c>
      <c r="FY331" t="s">
        <v>505</v>
      </c>
      <c r="FZ331" t="s">
        <v>505</v>
      </c>
      <c r="GA331" t="s">
        <v>505</v>
      </c>
      <c r="GB331" t="s">
        <v>505</v>
      </c>
      <c r="GC331" t="s">
        <v>505</v>
      </c>
      <c r="GD331" t="s">
        <v>505</v>
      </c>
      <c r="GE331" t="s">
        <v>505</v>
      </c>
      <c r="GF331" t="s">
        <v>505</v>
      </c>
      <c r="GG331" t="s">
        <v>505</v>
      </c>
      <c r="GH331" t="s">
        <v>505</v>
      </c>
      <c r="GI331" t="s">
        <v>505</v>
      </c>
      <c r="GJ331" t="s">
        <v>505</v>
      </c>
      <c r="GK331" t="s">
        <v>505</v>
      </c>
      <c r="GL331" t="s">
        <v>505</v>
      </c>
      <c r="GM331">
        <v>2</v>
      </c>
      <c r="GN331" t="s">
        <v>505</v>
      </c>
      <c r="GO331" t="s">
        <v>505</v>
      </c>
      <c r="GP331" t="s">
        <v>505</v>
      </c>
      <c r="GQ331" t="s">
        <v>505</v>
      </c>
      <c r="GR331" t="s">
        <v>505</v>
      </c>
      <c r="GS331" t="s">
        <v>505</v>
      </c>
      <c r="GT331" t="s">
        <v>505</v>
      </c>
      <c r="GU331" t="s">
        <v>505</v>
      </c>
      <c r="GV331" t="s">
        <v>505</v>
      </c>
      <c r="GW331" t="s">
        <v>505</v>
      </c>
      <c r="GX331" t="s">
        <v>505</v>
      </c>
      <c r="GY331" t="s">
        <v>505</v>
      </c>
      <c r="GZ331" t="s">
        <v>505</v>
      </c>
      <c r="HA331" t="s">
        <v>505</v>
      </c>
      <c r="HB331">
        <v>1</v>
      </c>
      <c r="HC331" t="s">
        <v>505</v>
      </c>
      <c r="HD331" t="s">
        <v>505</v>
      </c>
      <c r="HE331">
        <v>1</v>
      </c>
      <c r="HF331">
        <v>1</v>
      </c>
      <c r="HG331" t="s">
        <v>505</v>
      </c>
      <c r="HH331" t="s">
        <v>505</v>
      </c>
      <c r="HI331" t="s">
        <v>505</v>
      </c>
      <c r="HJ331" t="s">
        <v>505</v>
      </c>
      <c r="HK331" t="s">
        <v>505</v>
      </c>
      <c r="HL331" t="s">
        <v>505</v>
      </c>
      <c r="HM331" t="s">
        <v>505</v>
      </c>
      <c r="HN331" t="s">
        <v>505</v>
      </c>
      <c r="HO331" t="s">
        <v>505</v>
      </c>
      <c r="HP331" t="s">
        <v>505</v>
      </c>
      <c r="HQ331" t="s">
        <v>505</v>
      </c>
      <c r="HR331" t="s">
        <v>505</v>
      </c>
      <c r="HS331" t="s">
        <v>505</v>
      </c>
      <c r="HT331" t="s">
        <v>505</v>
      </c>
      <c r="HU331" t="s">
        <v>505</v>
      </c>
      <c r="HV331" t="s">
        <v>505</v>
      </c>
      <c r="HW331" t="s">
        <v>505</v>
      </c>
      <c r="HX331" t="s">
        <v>505</v>
      </c>
      <c r="HY331">
        <v>1</v>
      </c>
      <c r="HZ331" t="s">
        <v>505</v>
      </c>
      <c r="IA331" t="s">
        <v>505</v>
      </c>
      <c r="IB331" t="s">
        <v>505</v>
      </c>
      <c r="IC331" t="s">
        <v>505</v>
      </c>
      <c r="ID331" t="s">
        <v>505</v>
      </c>
      <c r="IE331" t="s">
        <v>505</v>
      </c>
      <c r="IF331" t="s">
        <v>505</v>
      </c>
      <c r="IG331" t="s">
        <v>505</v>
      </c>
      <c r="IH331" t="s">
        <v>505</v>
      </c>
      <c r="II331" t="s">
        <v>505</v>
      </c>
      <c r="IJ331" t="s">
        <v>505</v>
      </c>
      <c r="IK331" t="s">
        <v>505</v>
      </c>
      <c r="IL331" t="s">
        <v>505</v>
      </c>
      <c r="IM331" t="s">
        <v>505</v>
      </c>
      <c r="IN331">
        <v>1</v>
      </c>
      <c r="IO331" t="s">
        <v>505</v>
      </c>
      <c r="IP331" t="s">
        <v>505</v>
      </c>
      <c r="IQ331" t="s">
        <v>505</v>
      </c>
      <c r="IR331" t="s">
        <v>505</v>
      </c>
      <c r="IS331" t="s">
        <v>505</v>
      </c>
      <c r="IT331" t="s">
        <v>505</v>
      </c>
      <c r="IU331" t="s">
        <v>505</v>
      </c>
      <c r="IV331" t="s">
        <v>505</v>
      </c>
      <c r="IW331" t="s">
        <v>505</v>
      </c>
      <c r="IX331" t="s">
        <v>505</v>
      </c>
      <c r="IY331" t="s">
        <v>505</v>
      </c>
      <c r="IZ331" t="s">
        <v>505</v>
      </c>
      <c r="JA331">
        <v>1</v>
      </c>
      <c r="JB331" t="s">
        <v>505</v>
      </c>
      <c r="JC331" t="s">
        <v>505</v>
      </c>
      <c r="JD331">
        <v>1</v>
      </c>
      <c r="JE331" t="s">
        <v>505</v>
      </c>
      <c r="JF331" t="s">
        <v>505</v>
      </c>
      <c r="JG331" t="s">
        <v>505</v>
      </c>
      <c r="JH331" t="s">
        <v>505</v>
      </c>
      <c r="JI331" t="s">
        <v>505</v>
      </c>
      <c r="JJ331" t="s">
        <v>505</v>
      </c>
      <c r="JK331" t="s">
        <v>505</v>
      </c>
      <c r="JL331" t="s">
        <v>505</v>
      </c>
      <c r="JM331">
        <v>2</v>
      </c>
      <c r="JN331" t="s">
        <v>505</v>
      </c>
      <c r="JO331" t="s">
        <v>505</v>
      </c>
      <c r="JP331" t="s">
        <v>505</v>
      </c>
      <c r="JQ331">
        <v>1</v>
      </c>
      <c r="JR331" t="s">
        <v>505</v>
      </c>
      <c r="JS331" t="s">
        <v>505</v>
      </c>
      <c r="JT331" t="s">
        <v>505</v>
      </c>
      <c r="JU331" t="s">
        <v>505</v>
      </c>
      <c r="JV331" t="s">
        <v>505</v>
      </c>
      <c r="JW331" t="s">
        <v>505</v>
      </c>
      <c r="JX331">
        <v>2</v>
      </c>
      <c r="JY331" t="s">
        <v>505</v>
      </c>
      <c r="JZ331">
        <v>1</v>
      </c>
      <c r="KA331">
        <v>2</v>
      </c>
      <c r="KB331">
        <v>2</v>
      </c>
      <c r="KC331" t="s">
        <v>505</v>
      </c>
      <c r="KD331">
        <v>1</v>
      </c>
      <c r="KE331">
        <v>2</v>
      </c>
      <c r="KF331" t="s">
        <v>505</v>
      </c>
      <c r="KG331">
        <v>2</v>
      </c>
      <c r="KH331" t="s">
        <v>505</v>
      </c>
      <c r="KI331" t="s">
        <v>505</v>
      </c>
      <c r="KJ331">
        <v>2</v>
      </c>
      <c r="KK331">
        <v>1</v>
      </c>
      <c r="KL331">
        <v>1</v>
      </c>
      <c r="KM331" t="s">
        <v>505</v>
      </c>
      <c r="KN331" t="s">
        <v>505</v>
      </c>
      <c r="KO331" t="s">
        <v>505</v>
      </c>
      <c r="KP331">
        <v>1</v>
      </c>
      <c r="KQ331" t="s">
        <v>505</v>
      </c>
      <c r="KR331">
        <v>1</v>
      </c>
      <c r="KS331" t="s">
        <v>505</v>
      </c>
      <c r="KT331">
        <v>1</v>
      </c>
      <c r="KU331" t="s">
        <v>505</v>
      </c>
      <c r="KV331" t="s">
        <v>505</v>
      </c>
      <c r="KW331">
        <v>1</v>
      </c>
      <c r="KX331" t="s">
        <v>505</v>
      </c>
      <c r="KY331" t="s">
        <v>505</v>
      </c>
      <c r="KZ331">
        <v>1</v>
      </c>
      <c r="LA331" t="s">
        <v>505</v>
      </c>
      <c r="LB331" t="s">
        <v>505</v>
      </c>
      <c r="LC331">
        <v>1</v>
      </c>
      <c r="LD331" t="s">
        <v>505</v>
      </c>
      <c r="LE331">
        <v>1</v>
      </c>
      <c r="LF331" t="s">
        <v>505</v>
      </c>
      <c r="LG331">
        <v>1</v>
      </c>
      <c r="LH331" t="s">
        <v>505</v>
      </c>
      <c r="LI331" t="s">
        <v>505</v>
      </c>
      <c r="LJ331" t="s">
        <v>505</v>
      </c>
      <c r="LK331">
        <v>1</v>
      </c>
      <c r="LL331">
        <v>1</v>
      </c>
      <c r="LM331">
        <v>1</v>
      </c>
      <c r="LN331" t="s">
        <v>505</v>
      </c>
      <c r="LO331" t="s">
        <v>505</v>
      </c>
      <c r="LP331" t="s">
        <v>505</v>
      </c>
      <c r="LQ331" t="s">
        <v>505</v>
      </c>
      <c r="LR331" t="s">
        <v>505</v>
      </c>
      <c r="LS331" t="s">
        <v>505</v>
      </c>
      <c r="LT331" t="s">
        <v>505</v>
      </c>
      <c r="LU331" t="s">
        <v>505</v>
      </c>
      <c r="LV331" t="s">
        <v>505</v>
      </c>
      <c r="LW331" t="s">
        <v>505</v>
      </c>
      <c r="LX331">
        <v>2</v>
      </c>
      <c r="LY331" t="s">
        <v>505</v>
      </c>
      <c r="LZ331" t="s">
        <v>505</v>
      </c>
      <c r="MA331" t="s">
        <v>505</v>
      </c>
      <c r="MB331" t="s">
        <v>505</v>
      </c>
      <c r="MC331">
        <v>1</v>
      </c>
      <c r="MD331">
        <v>1</v>
      </c>
      <c r="ME331">
        <v>1</v>
      </c>
      <c r="MF331">
        <v>1</v>
      </c>
      <c r="MG331" t="s">
        <v>505</v>
      </c>
      <c r="MH331" t="s">
        <v>505</v>
      </c>
      <c r="MI331" t="s">
        <v>505</v>
      </c>
      <c r="MJ331" t="s">
        <v>505</v>
      </c>
      <c r="MK331" t="s">
        <v>505</v>
      </c>
      <c r="ML331" t="s">
        <v>505</v>
      </c>
      <c r="MM331" t="s">
        <v>505</v>
      </c>
      <c r="MN331" t="s">
        <v>505</v>
      </c>
      <c r="MO331" t="s">
        <v>505</v>
      </c>
      <c r="MP331" t="s">
        <v>505</v>
      </c>
      <c r="MQ331" t="s">
        <v>505</v>
      </c>
      <c r="MR331" t="s">
        <v>505</v>
      </c>
      <c r="MS331">
        <v>1</v>
      </c>
      <c r="MT331" t="s">
        <v>505</v>
      </c>
      <c r="MU331">
        <v>1</v>
      </c>
      <c r="MV331">
        <v>1</v>
      </c>
      <c r="MW331" t="s">
        <v>505</v>
      </c>
      <c r="MX331" t="s">
        <v>505</v>
      </c>
      <c r="MY331" t="s">
        <v>505</v>
      </c>
      <c r="MZ331">
        <v>1</v>
      </c>
      <c r="NA331" t="s">
        <v>505</v>
      </c>
      <c r="NB331" t="s">
        <v>505</v>
      </c>
      <c r="NC331" t="s">
        <v>505</v>
      </c>
      <c r="ND331" t="s">
        <v>505</v>
      </c>
      <c r="NE331" t="s">
        <v>505</v>
      </c>
      <c r="NF331" t="s">
        <v>505</v>
      </c>
      <c r="NG331" t="s">
        <v>505</v>
      </c>
      <c r="NH331" t="s">
        <v>505</v>
      </c>
      <c r="NI331" t="s">
        <v>505</v>
      </c>
      <c r="NJ331" t="s">
        <v>505</v>
      </c>
      <c r="NK331" t="s">
        <v>505</v>
      </c>
      <c r="NL331" t="s">
        <v>505</v>
      </c>
      <c r="NM331" t="s">
        <v>505</v>
      </c>
      <c r="NN331" t="s">
        <v>505</v>
      </c>
      <c r="NO331" t="s">
        <v>505</v>
      </c>
      <c r="NP331" t="s">
        <v>505</v>
      </c>
      <c r="NQ331" t="s">
        <v>505</v>
      </c>
      <c r="NR331">
        <v>1</v>
      </c>
      <c r="NS331" t="s">
        <v>505</v>
      </c>
      <c r="NT331" t="s">
        <v>505</v>
      </c>
      <c r="NU331" t="s">
        <v>505</v>
      </c>
      <c r="NV331" t="s">
        <v>505</v>
      </c>
      <c r="NW331">
        <v>1</v>
      </c>
      <c r="NX331" t="s">
        <v>505</v>
      </c>
      <c r="NY331" t="s">
        <v>505</v>
      </c>
      <c r="NZ331" t="s">
        <v>505</v>
      </c>
      <c r="OA331" t="s">
        <v>505</v>
      </c>
      <c r="OB331" t="s">
        <v>505</v>
      </c>
      <c r="OC331" t="s">
        <v>505</v>
      </c>
      <c r="OD331" t="s">
        <v>505</v>
      </c>
      <c r="OE331" t="s">
        <v>505</v>
      </c>
      <c r="OF331" t="s">
        <v>505</v>
      </c>
      <c r="OG331" t="s">
        <v>505</v>
      </c>
      <c r="OH331" t="s">
        <v>505</v>
      </c>
      <c r="OI331">
        <v>1</v>
      </c>
      <c r="OJ331" t="s">
        <v>505</v>
      </c>
      <c r="OK331" t="s">
        <v>505</v>
      </c>
      <c r="OL331" t="s">
        <v>505</v>
      </c>
      <c r="OM331" t="s">
        <v>505</v>
      </c>
      <c r="ON331" t="s">
        <v>505</v>
      </c>
      <c r="OO331" t="s">
        <v>505</v>
      </c>
      <c r="OP331" t="s">
        <v>505</v>
      </c>
      <c r="OQ331" t="s">
        <v>505</v>
      </c>
      <c r="OR331" t="s">
        <v>505</v>
      </c>
      <c r="OS331" t="s">
        <v>505</v>
      </c>
      <c r="OT331" t="s">
        <v>505</v>
      </c>
      <c r="OU331" t="s">
        <v>505</v>
      </c>
      <c r="OV331" t="s">
        <v>505</v>
      </c>
      <c r="OW331" t="s">
        <v>505</v>
      </c>
      <c r="OX331" t="s">
        <v>505</v>
      </c>
      <c r="OY331" t="s">
        <v>505</v>
      </c>
      <c r="OZ331" t="s">
        <v>505</v>
      </c>
      <c r="PA331" t="s">
        <v>505</v>
      </c>
      <c r="PB331" t="s">
        <v>505</v>
      </c>
      <c r="PC331">
        <v>2</v>
      </c>
      <c r="PD331" t="s">
        <v>505</v>
      </c>
      <c r="PE331" t="s">
        <v>505</v>
      </c>
      <c r="PF331" t="s">
        <v>505</v>
      </c>
      <c r="PG331" t="s">
        <v>505</v>
      </c>
      <c r="PH331" t="s">
        <v>505</v>
      </c>
      <c r="PI331" t="s">
        <v>505</v>
      </c>
      <c r="PJ331" t="s">
        <v>505</v>
      </c>
      <c r="PK331" t="s">
        <v>505</v>
      </c>
      <c r="PL331" t="s">
        <v>505</v>
      </c>
      <c r="PM331" t="s">
        <v>505</v>
      </c>
      <c r="PN331" t="s">
        <v>505</v>
      </c>
      <c r="PO331" t="s">
        <v>505</v>
      </c>
      <c r="PP331" t="s">
        <v>505</v>
      </c>
      <c r="PQ331" t="s">
        <v>505</v>
      </c>
      <c r="PR331" t="s">
        <v>505</v>
      </c>
      <c r="PS331" t="s">
        <v>505</v>
      </c>
      <c r="PT331" t="s">
        <v>505</v>
      </c>
      <c r="PU331" t="s">
        <v>505</v>
      </c>
      <c r="PV331" t="s">
        <v>505</v>
      </c>
      <c r="PW331" t="s">
        <v>505</v>
      </c>
      <c r="PX331" t="s">
        <v>505</v>
      </c>
      <c r="PY331">
        <v>3</v>
      </c>
      <c r="PZ331">
        <v>2</v>
      </c>
      <c r="QA331">
        <v>3</v>
      </c>
      <c r="QB331">
        <v>3</v>
      </c>
      <c r="QC331">
        <v>3</v>
      </c>
      <c r="QD331">
        <v>3</v>
      </c>
      <c r="QE331">
        <v>1</v>
      </c>
      <c r="QF331">
        <v>1</v>
      </c>
      <c r="QG331">
        <v>2</v>
      </c>
      <c r="QH331">
        <v>1</v>
      </c>
      <c r="QI331">
        <v>2</v>
      </c>
      <c r="QJ331">
        <v>1</v>
      </c>
      <c r="QK331">
        <v>1</v>
      </c>
      <c r="QL331">
        <v>1</v>
      </c>
      <c r="QM331">
        <v>1</v>
      </c>
      <c r="QN331">
        <v>1</v>
      </c>
      <c r="QO331">
        <v>1</v>
      </c>
      <c r="QP331">
        <v>1</v>
      </c>
      <c r="QQ331">
        <v>1</v>
      </c>
      <c r="QR331">
        <v>1</v>
      </c>
      <c r="QS331">
        <v>0</v>
      </c>
      <c r="QT331">
        <v>1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1</v>
      </c>
      <c r="RC331">
        <v>1</v>
      </c>
      <c r="RD331">
        <v>1</v>
      </c>
      <c r="RE331">
        <v>1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1</v>
      </c>
      <c r="RZ331">
        <v>1</v>
      </c>
      <c r="SA331">
        <v>0</v>
      </c>
      <c r="SB331">
        <v>0</v>
      </c>
      <c r="SC331">
        <v>1</v>
      </c>
      <c r="SD331">
        <v>0</v>
      </c>
      <c r="SE331">
        <v>0</v>
      </c>
      <c r="SF331">
        <v>0</v>
      </c>
      <c r="SG331">
        <v>0</v>
      </c>
      <c r="SH331">
        <v>0</v>
      </c>
      <c r="SI331">
        <v>0</v>
      </c>
    </row>
    <row r="332" spans="1:503">
      <c r="A332">
        <v>1061</v>
      </c>
      <c r="B332">
        <v>1061</v>
      </c>
      <c r="C332" t="s">
        <v>506</v>
      </c>
      <c r="D332" t="s">
        <v>680</v>
      </c>
      <c r="E332" s="8">
        <f t="shared" si="10"/>
        <v>39482</v>
      </c>
      <c r="F332" t="s">
        <v>593</v>
      </c>
      <c r="G332" s="8">
        <f t="shared" si="11"/>
        <v>39819</v>
      </c>
      <c r="H332">
        <v>6316</v>
      </c>
      <c r="I332">
        <v>6</v>
      </c>
      <c r="J332">
        <v>1061</v>
      </c>
      <c r="K332" t="s">
        <v>503</v>
      </c>
      <c r="L332">
        <v>11</v>
      </c>
      <c r="M332" t="s">
        <v>521</v>
      </c>
      <c r="N332" t="s">
        <v>804</v>
      </c>
      <c r="O332">
        <v>1</v>
      </c>
      <c r="P332">
        <v>1</v>
      </c>
      <c r="Q332">
        <v>1</v>
      </c>
      <c r="R332" t="s">
        <v>505</v>
      </c>
      <c r="S332">
        <v>1</v>
      </c>
      <c r="T332">
        <v>1</v>
      </c>
      <c r="U332" t="s">
        <v>505</v>
      </c>
      <c r="V332">
        <v>1</v>
      </c>
      <c r="W332">
        <v>1</v>
      </c>
      <c r="X332" t="s">
        <v>505</v>
      </c>
      <c r="Y332">
        <v>1</v>
      </c>
      <c r="Z332">
        <v>1</v>
      </c>
      <c r="AA332">
        <v>1</v>
      </c>
      <c r="AB332" t="s">
        <v>505</v>
      </c>
      <c r="AC332">
        <v>1</v>
      </c>
      <c r="AD332">
        <v>1</v>
      </c>
      <c r="AE332">
        <v>1</v>
      </c>
      <c r="AF332">
        <v>1</v>
      </c>
      <c r="AG332" t="s">
        <v>505</v>
      </c>
      <c r="AH332">
        <v>1</v>
      </c>
      <c r="AI332">
        <v>1</v>
      </c>
      <c r="AJ332">
        <v>1</v>
      </c>
      <c r="AK332">
        <v>1</v>
      </c>
      <c r="AL332" t="s">
        <v>505</v>
      </c>
      <c r="AM332">
        <v>1</v>
      </c>
      <c r="AN332">
        <v>1</v>
      </c>
      <c r="AO332">
        <v>1</v>
      </c>
      <c r="AP332" t="s">
        <v>505</v>
      </c>
      <c r="AQ332">
        <v>1</v>
      </c>
      <c r="AR332">
        <v>3</v>
      </c>
      <c r="AS332">
        <v>2</v>
      </c>
      <c r="AT332" t="s">
        <v>505</v>
      </c>
      <c r="AU332" t="s">
        <v>505</v>
      </c>
      <c r="AV332" t="s">
        <v>505</v>
      </c>
      <c r="AW332" t="s">
        <v>505</v>
      </c>
      <c r="AX332" t="s">
        <v>505</v>
      </c>
      <c r="AY332" t="s">
        <v>505</v>
      </c>
      <c r="AZ332" t="s">
        <v>505</v>
      </c>
      <c r="BA332" t="s">
        <v>505</v>
      </c>
      <c r="BB332" t="s">
        <v>505</v>
      </c>
      <c r="BC332" t="s">
        <v>505</v>
      </c>
      <c r="BD332">
        <v>1</v>
      </c>
      <c r="BE332" t="s">
        <v>505</v>
      </c>
      <c r="BF332" t="s">
        <v>505</v>
      </c>
      <c r="BG332" t="s">
        <v>505</v>
      </c>
      <c r="BH332" t="s">
        <v>505</v>
      </c>
      <c r="BI332" t="s">
        <v>505</v>
      </c>
      <c r="BJ332" t="s">
        <v>505</v>
      </c>
      <c r="BK332" t="s">
        <v>505</v>
      </c>
      <c r="BL332" t="s">
        <v>505</v>
      </c>
      <c r="BM332" t="s">
        <v>505</v>
      </c>
      <c r="BN332" t="s">
        <v>505</v>
      </c>
      <c r="BO332" t="s">
        <v>505</v>
      </c>
      <c r="BP332" t="s">
        <v>505</v>
      </c>
      <c r="BQ332" t="s">
        <v>505</v>
      </c>
      <c r="BR332" t="s">
        <v>505</v>
      </c>
      <c r="BS332" t="s">
        <v>505</v>
      </c>
      <c r="BT332">
        <v>1</v>
      </c>
      <c r="BU332" t="s">
        <v>505</v>
      </c>
      <c r="BV332" t="s">
        <v>505</v>
      </c>
      <c r="BW332" t="s">
        <v>505</v>
      </c>
      <c r="BX332" t="s">
        <v>505</v>
      </c>
      <c r="BY332" t="s">
        <v>505</v>
      </c>
      <c r="BZ332" t="s">
        <v>505</v>
      </c>
      <c r="CA332" t="s">
        <v>505</v>
      </c>
      <c r="CB332" t="s">
        <v>505</v>
      </c>
      <c r="CC332" t="s">
        <v>505</v>
      </c>
      <c r="CD332" t="s">
        <v>505</v>
      </c>
      <c r="CE332" t="s">
        <v>505</v>
      </c>
      <c r="CF332" t="s">
        <v>505</v>
      </c>
      <c r="CG332" t="s">
        <v>505</v>
      </c>
      <c r="CH332" t="s">
        <v>505</v>
      </c>
      <c r="CI332" t="s">
        <v>505</v>
      </c>
      <c r="CJ332" t="s">
        <v>505</v>
      </c>
      <c r="CK332" t="s">
        <v>505</v>
      </c>
      <c r="CL332" t="s">
        <v>505</v>
      </c>
      <c r="CM332" t="s">
        <v>505</v>
      </c>
      <c r="CN332" t="s">
        <v>505</v>
      </c>
      <c r="CO332">
        <v>1</v>
      </c>
      <c r="CP332">
        <v>1</v>
      </c>
      <c r="CQ332" t="s">
        <v>505</v>
      </c>
      <c r="CR332" t="s">
        <v>505</v>
      </c>
      <c r="CS332" t="s">
        <v>505</v>
      </c>
      <c r="CT332" t="s">
        <v>505</v>
      </c>
      <c r="CU332" t="s">
        <v>505</v>
      </c>
      <c r="CV332" t="s">
        <v>505</v>
      </c>
      <c r="CW332" t="s">
        <v>505</v>
      </c>
      <c r="CX332" t="s">
        <v>505</v>
      </c>
      <c r="CY332" t="s">
        <v>505</v>
      </c>
      <c r="CZ332">
        <v>1</v>
      </c>
      <c r="DA332" t="s">
        <v>505</v>
      </c>
      <c r="DB332" t="s">
        <v>505</v>
      </c>
      <c r="DC332">
        <v>1</v>
      </c>
      <c r="DD332" t="s">
        <v>505</v>
      </c>
      <c r="DE332" t="s">
        <v>505</v>
      </c>
      <c r="DF332" t="s">
        <v>505</v>
      </c>
      <c r="DG332" t="s">
        <v>505</v>
      </c>
      <c r="DH332" t="s">
        <v>505</v>
      </c>
      <c r="DI332" t="s">
        <v>505</v>
      </c>
      <c r="DJ332" t="s">
        <v>505</v>
      </c>
      <c r="DK332" t="s">
        <v>505</v>
      </c>
      <c r="DL332" t="s">
        <v>505</v>
      </c>
      <c r="DM332" t="s">
        <v>505</v>
      </c>
      <c r="DN332" t="s">
        <v>505</v>
      </c>
      <c r="DO332" t="s">
        <v>505</v>
      </c>
      <c r="DP332" t="s">
        <v>505</v>
      </c>
      <c r="DQ332" t="s">
        <v>505</v>
      </c>
      <c r="DR332" t="s">
        <v>505</v>
      </c>
      <c r="DS332" t="s">
        <v>505</v>
      </c>
      <c r="DT332" t="s">
        <v>505</v>
      </c>
      <c r="DU332" t="s">
        <v>505</v>
      </c>
      <c r="DV332" t="s">
        <v>505</v>
      </c>
      <c r="DW332" t="s">
        <v>505</v>
      </c>
      <c r="DX332">
        <v>1</v>
      </c>
      <c r="DY332" t="s">
        <v>505</v>
      </c>
      <c r="DZ332" t="s">
        <v>505</v>
      </c>
      <c r="EA332" t="s">
        <v>505</v>
      </c>
      <c r="EB332" t="s">
        <v>505</v>
      </c>
      <c r="EC332" t="s">
        <v>505</v>
      </c>
      <c r="ED332" t="s">
        <v>505</v>
      </c>
      <c r="EE332" t="s">
        <v>505</v>
      </c>
      <c r="EF332" t="s">
        <v>505</v>
      </c>
      <c r="EG332" t="s">
        <v>505</v>
      </c>
      <c r="EH332">
        <v>1</v>
      </c>
      <c r="EI332" t="s">
        <v>505</v>
      </c>
      <c r="EJ332" t="s">
        <v>505</v>
      </c>
      <c r="EK332" t="s">
        <v>505</v>
      </c>
      <c r="EL332" t="s">
        <v>505</v>
      </c>
      <c r="EM332" t="s">
        <v>505</v>
      </c>
      <c r="EN332" t="s">
        <v>505</v>
      </c>
      <c r="EO332" t="s">
        <v>505</v>
      </c>
      <c r="EP332" t="s">
        <v>505</v>
      </c>
      <c r="EQ332" t="s">
        <v>505</v>
      </c>
      <c r="ER332" t="s">
        <v>505</v>
      </c>
      <c r="ES332" t="s">
        <v>505</v>
      </c>
      <c r="ET332" t="s">
        <v>505</v>
      </c>
      <c r="EU332" t="s">
        <v>505</v>
      </c>
      <c r="EV332" t="s">
        <v>505</v>
      </c>
      <c r="EW332" t="s">
        <v>505</v>
      </c>
      <c r="EX332" t="s">
        <v>505</v>
      </c>
      <c r="EY332" t="s">
        <v>505</v>
      </c>
      <c r="EZ332" t="s">
        <v>505</v>
      </c>
      <c r="FA332">
        <v>1</v>
      </c>
      <c r="FB332" t="s">
        <v>505</v>
      </c>
      <c r="FC332" t="s">
        <v>505</v>
      </c>
      <c r="FD332" t="s">
        <v>505</v>
      </c>
      <c r="FE332" t="s">
        <v>505</v>
      </c>
      <c r="FF332" t="s">
        <v>505</v>
      </c>
      <c r="FG332" t="s">
        <v>505</v>
      </c>
      <c r="FH332" t="s">
        <v>505</v>
      </c>
      <c r="FI332" t="s">
        <v>505</v>
      </c>
      <c r="FJ332" t="s">
        <v>505</v>
      </c>
      <c r="FK332" t="s">
        <v>505</v>
      </c>
      <c r="FL332" t="s">
        <v>505</v>
      </c>
      <c r="FM332" t="s">
        <v>505</v>
      </c>
      <c r="FN332" t="s">
        <v>505</v>
      </c>
      <c r="FO332" t="s">
        <v>505</v>
      </c>
      <c r="FP332" t="s">
        <v>505</v>
      </c>
      <c r="FQ332" t="s">
        <v>505</v>
      </c>
      <c r="FR332" t="s">
        <v>505</v>
      </c>
      <c r="FS332">
        <v>1</v>
      </c>
      <c r="FT332" t="s">
        <v>505</v>
      </c>
      <c r="FU332" t="s">
        <v>505</v>
      </c>
      <c r="FV332">
        <v>1</v>
      </c>
      <c r="FW332" t="s">
        <v>505</v>
      </c>
      <c r="FX332">
        <v>1</v>
      </c>
      <c r="FY332" t="s">
        <v>505</v>
      </c>
      <c r="FZ332" t="s">
        <v>505</v>
      </c>
      <c r="GA332" t="s">
        <v>505</v>
      </c>
      <c r="GB332" t="s">
        <v>505</v>
      </c>
      <c r="GC332" t="s">
        <v>505</v>
      </c>
      <c r="GD332" t="s">
        <v>505</v>
      </c>
      <c r="GE332" t="s">
        <v>505</v>
      </c>
      <c r="GF332" t="s">
        <v>505</v>
      </c>
      <c r="GG332">
        <v>1</v>
      </c>
      <c r="GH332" t="s">
        <v>505</v>
      </c>
      <c r="GI332" t="s">
        <v>505</v>
      </c>
      <c r="GJ332" t="s">
        <v>505</v>
      </c>
      <c r="GK332" t="s">
        <v>505</v>
      </c>
      <c r="GL332" t="s">
        <v>505</v>
      </c>
      <c r="GM332" t="s">
        <v>505</v>
      </c>
      <c r="GN332" t="s">
        <v>505</v>
      </c>
      <c r="GO332" t="s">
        <v>505</v>
      </c>
      <c r="GP332" t="s">
        <v>505</v>
      </c>
      <c r="GQ332" t="s">
        <v>505</v>
      </c>
      <c r="GR332" t="s">
        <v>505</v>
      </c>
      <c r="GS332" t="s">
        <v>505</v>
      </c>
      <c r="GT332" t="s">
        <v>505</v>
      </c>
      <c r="GU332" t="s">
        <v>505</v>
      </c>
      <c r="GV332" t="s">
        <v>505</v>
      </c>
      <c r="GW332" t="s">
        <v>505</v>
      </c>
      <c r="GX332" t="s">
        <v>505</v>
      </c>
      <c r="GY332" t="s">
        <v>505</v>
      </c>
      <c r="GZ332" t="s">
        <v>505</v>
      </c>
      <c r="HA332" t="s">
        <v>505</v>
      </c>
      <c r="HB332">
        <v>1</v>
      </c>
      <c r="HC332" t="s">
        <v>505</v>
      </c>
      <c r="HD332" t="s">
        <v>505</v>
      </c>
      <c r="HE332">
        <v>1</v>
      </c>
      <c r="HF332">
        <v>1</v>
      </c>
      <c r="HG332" t="s">
        <v>505</v>
      </c>
      <c r="HH332" t="s">
        <v>505</v>
      </c>
      <c r="HI332" t="s">
        <v>505</v>
      </c>
      <c r="HJ332" t="s">
        <v>505</v>
      </c>
      <c r="HK332" t="s">
        <v>505</v>
      </c>
      <c r="HL332" t="s">
        <v>505</v>
      </c>
      <c r="HM332" t="s">
        <v>505</v>
      </c>
      <c r="HN332" t="s">
        <v>505</v>
      </c>
      <c r="HO332" t="s">
        <v>505</v>
      </c>
      <c r="HP332" t="s">
        <v>505</v>
      </c>
      <c r="HQ332">
        <v>1</v>
      </c>
      <c r="HR332" t="s">
        <v>505</v>
      </c>
      <c r="HS332" t="s">
        <v>505</v>
      </c>
      <c r="HT332" t="s">
        <v>505</v>
      </c>
      <c r="HU332" t="s">
        <v>505</v>
      </c>
      <c r="HV332" t="s">
        <v>505</v>
      </c>
      <c r="HW332" t="s">
        <v>505</v>
      </c>
      <c r="HX332" t="s">
        <v>505</v>
      </c>
      <c r="HY332">
        <v>1</v>
      </c>
      <c r="HZ332" t="s">
        <v>505</v>
      </c>
      <c r="IA332" t="s">
        <v>505</v>
      </c>
      <c r="IB332">
        <v>1</v>
      </c>
      <c r="IC332" t="s">
        <v>505</v>
      </c>
      <c r="ID332">
        <v>1</v>
      </c>
      <c r="IE332" t="s">
        <v>505</v>
      </c>
      <c r="IF332" t="s">
        <v>505</v>
      </c>
      <c r="IG332" t="s">
        <v>505</v>
      </c>
      <c r="IH332" t="s">
        <v>505</v>
      </c>
      <c r="II332" t="s">
        <v>505</v>
      </c>
      <c r="IJ332" t="s">
        <v>505</v>
      </c>
      <c r="IK332" t="s">
        <v>505</v>
      </c>
      <c r="IL332" t="s">
        <v>505</v>
      </c>
      <c r="IM332" t="s">
        <v>505</v>
      </c>
      <c r="IN332" t="s">
        <v>505</v>
      </c>
      <c r="IO332" t="s">
        <v>505</v>
      </c>
      <c r="IP332" t="s">
        <v>505</v>
      </c>
      <c r="IQ332" t="s">
        <v>505</v>
      </c>
      <c r="IR332" t="s">
        <v>505</v>
      </c>
      <c r="IS332" t="s">
        <v>505</v>
      </c>
      <c r="IT332" t="s">
        <v>505</v>
      </c>
      <c r="IU332" t="s">
        <v>505</v>
      </c>
      <c r="IV332" t="s">
        <v>505</v>
      </c>
      <c r="IW332" t="s">
        <v>505</v>
      </c>
      <c r="IX332" t="s">
        <v>505</v>
      </c>
      <c r="IY332" t="s">
        <v>505</v>
      </c>
      <c r="IZ332" t="s">
        <v>505</v>
      </c>
      <c r="JA332">
        <v>1</v>
      </c>
      <c r="JB332">
        <v>1</v>
      </c>
      <c r="JC332" t="s">
        <v>505</v>
      </c>
      <c r="JD332">
        <v>1</v>
      </c>
      <c r="JE332" t="s">
        <v>505</v>
      </c>
      <c r="JF332">
        <v>1</v>
      </c>
      <c r="JG332" t="s">
        <v>505</v>
      </c>
      <c r="JH332" t="s">
        <v>505</v>
      </c>
      <c r="JI332">
        <v>1</v>
      </c>
      <c r="JJ332" t="s">
        <v>505</v>
      </c>
      <c r="JK332" t="s">
        <v>505</v>
      </c>
      <c r="JL332" t="s">
        <v>505</v>
      </c>
      <c r="JM332">
        <v>1</v>
      </c>
      <c r="JN332" t="s">
        <v>505</v>
      </c>
      <c r="JO332" t="s">
        <v>505</v>
      </c>
      <c r="JP332" t="s">
        <v>505</v>
      </c>
      <c r="JQ332">
        <v>1</v>
      </c>
      <c r="JR332" t="s">
        <v>505</v>
      </c>
      <c r="JS332" t="s">
        <v>505</v>
      </c>
      <c r="JT332" t="s">
        <v>505</v>
      </c>
      <c r="JU332" t="s">
        <v>505</v>
      </c>
      <c r="JV332" t="s">
        <v>505</v>
      </c>
      <c r="JW332" t="s">
        <v>505</v>
      </c>
      <c r="JX332">
        <v>1</v>
      </c>
      <c r="JY332" t="s">
        <v>505</v>
      </c>
      <c r="JZ332">
        <v>1</v>
      </c>
      <c r="KA332">
        <v>1</v>
      </c>
      <c r="KB332">
        <v>1</v>
      </c>
      <c r="KC332">
        <v>1</v>
      </c>
      <c r="KD332">
        <v>1</v>
      </c>
      <c r="KE332" t="s">
        <v>505</v>
      </c>
      <c r="KF332">
        <v>1</v>
      </c>
      <c r="KG332">
        <v>1</v>
      </c>
      <c r="KH332" t="s">
        <v>505</v>
      </c>
      <c r="KI332" t="s">
        <v>505</v>
      </c>
      <c r="KJ332">
        <v>1</v>
      </c>
      <c r="KK332">
        <v>1</v>
      </c>
      <c r="KL332">
        <v>1</v>
      </c>
      <c r="KM332" t="s">
        <v>505</v>
      </c>
      <c r="KN332">
        <v>1</v>
      </c>
      <c r="KO332" t="s">
        <v>505</v>
      </c>
      <c r="KP332">
        <v>1</v>
      </c>
      <c r="KQ332" t="s">
        <v>505</v>
      </c>
      <c r="KR332">
        <v>1</v>
      </c>
      <c r="KS332" t="s">
        <v>505</v>
      </c>
      <c r="KT332">
        <v>1</v>
      </c>
      <c r="KU332" t="s">
        <v>505</v>
      </c>
      <c r="KV332" t="s">
        <v>505</v>
      </c>
      <c r="KW332" t="s">
        <v>505</v>
      </c>
      <c r="KX332" t="s">
        <v>505</v>
      </c>
      <c r="KY332" t="s">
        <v>505</v>
      </c>
      <c r="KZ332">
        <v>1</v>
      </c>
      <c r="LA332" t="s">
        <v>505</v>
      </c>
      <c r="LB332" t="s">
        <v>505</v>
      </c>
      <c r="LC332">
        <v>1</v>
      </c>
      <c r="LD332" t="s">
        <v>505</v>
      </c>
      <c r="LE332" t="s">
        <v>505</v>
      </c>
      <c r="LF332" t="s">
        <v>505</v>
      </c>
      <c r="LG332">
        <v>1</v>
      </c>
      <c r="LH332">
        <v>1</v>
      </c>
      <c r="LI332" t="s">
        <v>505</v>
      </c>
      <c r="LJ332" t="s">
        <v>505</v>
      </c>
      <c r="LK332">
        <v>1</v>
      </c>
      <c r="LL332">
        <v>1</v>
      </c>
      <c r="LM332">
        <v>1</v>
      </c>
      <c r="LN332" t="s">
        <v>505</v>
      </c>
      <c r="LO332">
        <v>1</v>
      </c>
      <c r="LP332" t="s">
        <v>505</v>
      </c>
      <c r="LQ332" t="s">
        <v>505</v>
      </c>
      <c r="LR332" t="s">
        <v>505</v>
      </c>
      <c r="LS332" t="s">
        <v>505</v>
      </c>
      <c r="LT332" t="s">
        <v>505</v>
      </c>
      <c r="LU332" t="s">
        <v>505</v>
      </c>
      <c r="LV332" t="s">
        <v>505</v>
      </c>
      <c r="LW332" t="s">
        <v>505</v>
      </c>
      <c r="LX332" t="s">
        <v>505</v>
      </c>
      <c r="LY332">
        <v>1</v>
      </c>
      <c r="LZ332" t="s">
        <v>505</v>
      </c>
      <c r="MA332" t="s">
        <v>505</v>
      </c>
      <c r="MB332">
        <v>1</v>
      </c>
      <c r="MC332">
        <v>1</v>
      </c>
      <c r="MD332">
        <v>1</v>
      </c>
      <c r="ME332">
        <v>1</v>
      </c>
      <c r="MF332">
        <v>1</v>
      </c>
      <c r="MG332" t="s">
        <v>505</v>
      </c>
      <c r="MH332" t="s">
        <v>505</v>
      </c>
      <c r="MI332">
        <v>1</v>
      </c>
      <c r="MJ332" t="s">
        <v>505</v>
      </c>
      <c r="MK332" t="s">
        <v>505</v>
      </c>
      <c r="ML332" t="s">
        <v>505</v>
      </c>
      <c r="MM332">
        <v>1</v>
      </c>
      <c r="MN332">
        <v>1</v>
      </c>
      <c r="MO332" t="s">
        <v>505</v>
      </c>
      <c r="MP332" t="s">
        <v>505</v>
      </c>
      <c r="MQ332" t="s">
        <v>505</v>
      </c>
      <c r="MR332">
        <v>1</v>
      </c>
      <c r="MS332" t="s">
        <v>505</v>
      </c>
      <c r="MT332" t="s">
        <v>505</v>
      </c>
      <c r="MU332">
        <v>1</v>
      </c>
      <c r="MV332">
        <v>1</v>
      </c>
      <c r="MW332" t="s">
        <v>505</v>
      </c>
      <c r="MX332" t="s">
        <v>505</v>
      </c>
      <c r="MY332" t="s">
        <v>505</v>
      </c>
      <c r="MZ332">
        <v>1</v>
      </c>
      <c r="NA332" t="s">
        <v>505</v>
      </c>
      <c r="NB332" t="s">
        <v>505</v>
      </c>
      <c r="NC332" t="s">
        <v>505</v>
      </c>
      <c r="ND332" t="s">
        <v>505</v>
      </c>
      <c r="NE332" t="s">
        <v>505</v>
      </c>
      <c r="NF332" t="s">
        <v>505</v>
      </c>
      <c r="NG332" t="s">
        <v>505</v>
      </c>
      <c r="NH332" t="s">
        <v>505</v>
      </c>
      <c r="NI332" t="s">
        <v>505</v>
      </c>
      <c r="NJ332" t="s">
        <v>505</v>
      </c>
      <c r="NK332" t="s">
        <v>505</v>
      </c>
      <c r="NL332" t="s">
        <v>505</v>
      </c>
      <c r="NM332">
        <v>1</v>
      </c>
      <c r="NN332" t="s">
        <v>505</v>
      </c>
      <c r="NO332" t="s">
        <v>505</v>
      </c>
      <c r="NP332" t="s">
        <v>505</v>
      </c>
      <c r="NQ332">
        <v>1</v>
      </c>
      <c r="NR332" t="s">
        <v>505</v>
      </c>
      <c r="NS332" t="s">
        <v>505</v>
      </c>
      <c r="NT332" t="s">
        <v>505</v>
      </c>
      <c r="NU332" t="s">
        <v>505</v>
      </c>
      <c r="NV332" t="s">
        <v>505</v>
      </c>
      <c r="NW332">
        <v>1</v>
      </c>
      <c r="NX332" t="s">
        <v>505</v>
      </c>
      <c r="NY332" t="s">
        <v>505</v>
      </c>
      <c r="NZ332" t="s">
        <v>505</v>
      </c>
      <c r="OA332" t="s">
        <v>505</v>
      </c>
      <c r="OB332" t="s">
        <v>505</v>
      </c>
      <c r="OC332" t="s">
        <v>505</v>
      </c>
      <c r="OD332" t="s">
        <v>505</v>
      </c>
      <c r="OE332" t="s">
        <v>505</v>
      </c>
      <c r="OF332" t="s">
        <v>505</v>
      </c>
      <c r="OG332" t="s">
        <v>505</v>
      </c>
      <c r="OH332" t="s">
        <v>505</v>
      </c>
      <c r="OI332">
        <v>1</v>
      </c>
      <c r="OJ332" t="s">
        <v>505</v>
      </c>
      <c r="OK332" t="s">
        <v>505</v>
      </c>
      <c r="OL332" t="s">
        <v>505</v>
      </c>
      <c r="OM332" t="s">
        <v>505</v>
      </c>
      <c r="ON332" t="s">
        <v>505</v>
      </c>
      <c r="OO332" t="s">
        <v>505</v>
      </c>
      <c r="OP332" t="s">
        <v>505</v>
      </c>
      <c r="OQ332" t="s">
        <v>505</v>
      </c>
      <c r="OR332" t="s">
        <v>505</v>
      </c>
      <c r="OS332" t="s">
        <v>505</v>
      </c>
      <c r="OT332" t="s">
        <v>505</v>
      </c>
      <c r="OU332" t="s">
        <v>505</v>
      </c>
      <c r="OV332" t="s">
        <v>505</v>
      </c>
      <c r="OW332" t="s">
        <v>505</v>
      </c>
      <c r="OX332" t="s">
        <v>505</v>
      </c>
      <c r="OY332" t="s">
        <v>505</v>
      </c>
      <c r="OZ332" t="s">
        <v>505</v>
      </c>
      <c r="PA332" t="s">
        <v>505</v>
      </c>
      <c r="PB332" t="s">
        <v>505</v>
      </c>
      <c r="PC332">
        <v>1</v>
      </c>
      <c r="PD332" t="s">
        <v>505</v>
      </c>
      <c r="PE332" t="s">
        <v>505</v>
      </c>
      <c r="PF332" t="s">
        <v>505</v>
      </c>
      <c r="PG332" t="s">
        <v>505</v>
      </c>
      <c r="PH332" t="s">
        <v>505</v>
      </c>
      <c r="PI332" t="s">
        <v>505</v>
      </c>
      <c r="PJ332" t="s">
        <v>505</v>
      </c>
      <c r="PK332" t="s">
        <v>505</v>
      </c>
      <c r="PL332" t="s">
        <v>505</v>
      </c>
      <c r="PM332" t="s">
        <v>505</v>
      </c>
      <c r="PN332" t="s">
        <v>505</v>
      </c>
      <c r="PO332" t="s">
        <v>505</v>
      </c>
      <c r="PP332" t="s">
        <v>505</v>
      </c>
      <c r="PQ332" t="s">
        <v>505</v>
      </c>
      <c r="PR332">
        <v>1</v>
      </c>
      <c r="PS332" t="s">
        <v>505</v>
      </c>
      <c r="PT332" t="s">
        <v>505</v>
      </c>
      <c r="PU332">
        <v>1</v>
      </c>
      <c r="PV332" t="s">
        <v>505</v>
      </c>
      <c r="PW332" t="s">
        <v>505</v>
      </c>
      <c r="PX332" t="s">
        <v>505</v>
      </c>
      <c r="PY332">
        <v>3</v>
      </c>
      <c r="PZ332">
        <v>2</v>
      </c>
      <c r="QA332">
        <v>3</v>
      </c>
      <c r="QB332">
        <v>3</v>
      </c>
      <c r="QC332">
        <v>3</v>
      </c>
      <c r="QD332">
        <v>3</v>
      </c>
      <c r="QE332">
        <v>1</v>
      </c>
      <c r="QF332" t="s">
        <v>505</v>
      </c>
      <c r="QG332">
        <v>3</v>
      </c>
      <c r="QH332">
        <v>1</v>
      </c>
      <c r="QI332">
        <v>2</v>
      </c>
      <c r="QJ332">
        <v>1</v>
      </c>
      <c r="QK332">
        <v>1</v>
      </c>
      <c r="QL332">
        <v>1</v>
      </c>
      <c r="QM332">
        <v>1</v>
      </c>
      <c r="QN332">
        <v>1</v>
      </c>
      <c r="QO332">
        <v>1</v>
      </c>
      <c r="QP332">
        <v>1</v>
      </c>
      <c r="QQ332">
        <v>1</v>
      </c>
      <c r="QR332">
        <v>1</v>
      </c>
      <c r="QS332">
        <v>0</v>
      </c>
      <c r="QT332">
        <v>1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 t="s">
        <v>505</v>
      </c>
      <c r="RC332">
        <v>1</v>
      </c>
      <c r="RD332">
        <v>1</v>
      </c>
      <c r="RE332">
        <v>1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 t="s">
        <v>505</v>
      </c>
      <c r="RR332">
        <v>0</v>
      </c>
      <c r="RS332">
        <v>0</v>
      </c>
      <c r="RT332">
        <v>0</v>
      </c>
      <c r="RU332">
        <v>1</v>
      </c>
      <c r="RV332">
        <v>1</v>
      </c>
      <c r="RW332">
        <v>1</v>
      </c>
      <c r="RX332">
        <v>0</v>
      </c>
      <c r="RY332">
        <v>1</v>
      </c>
      <c r="RZ332">
        <v>1</v>
      </c>
      <c r="SA332">
        <v>0</v>
      </c>
      <c r="SB332">
        <v>0</v>
      </c>
      <c r="SC332">
        <v>1</v>
      </c>
      <c r="SD332">
        <v>1</v>
      </c>
      <c r="SE332">
        <v>0</v>
      </c>
      <c r="SF332">
        <v>0</v>
      </c>
      <c r="SG332">
        <v>0</v>
      </c>
      <c r="SH332">
        <v>1</v>
      </c>
      <c r="SI332">
        <v>1</v>
      </c>
    </row>
    <row r="333" spans="1:503">
      <c r="A333">
        <v>1061</v>
      </c>
      <c r="B333">
        <v>1061</v>
      </c>
      <c r="C333" t="s">
        <v>506</v>
      </c>
      <c r="D333" t="s">
        <v>680</v>
      </c>
      <c r="E333" s="8">
        <f t="shared" si="10"/>
        <v>39482</v>
      </c>
      <c r="F333" t="s">
        <v>523</v>
      </c>
      <c r="G333" s="8">
        <f t="shared" si="11"/>
        <v>39855</v>
      </c>
      <c r="H333">
        <v>9514</v>
      </c>
      <c r="I333">
        <v>6</v>
      </c>
      <c r="J333">
        <v>1061</v>
      </c>
      <c r="K333" t="s">
        <v>503</v>
      </c>
      <c r="L333">
        <v>12</v>
      </c>
      <c r="M333" t="s">
        <v>521</v>
      </c>
      <c r="N333" t="s">
        <v>804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 t="s">
        <v>505</v>
      </c>
      <c r="V333">
        <v>1</v>
      </c>
      <c r="W333">
        <v>1</v>
      </c>
      <c r="X333" t="s">
        <v>505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 t="s">
        <v>505</v>
      </c>
      <c r="AM333">
        <v>1</v>
      </c>
      <c r="AN333">
        <v>1</v>
      </c>
      <c r="AO333">
        <v>1</v>
      </c>
      <c r="AP333" t="s">
        <v>505</v>
      </c>
      <c r="AQ333">
        <v>1</v>
      </c>
      <c r="AR333">
        <v>3</v>
      </c>
      <c r="AS333">
        <v>3</v>
      </c>
      <c r="AT333">
        <v>1</v>
      </c>
      <c r="AU333">
        <v>1</v>
      </c>
      <c r="AV333">
        <v>2</v>
      </c>
      <c r="AW333">
        <v>1</v>
      </c>
      <c r="AX333" t="s">
        <v>505</v>
      </c>
      <c r="AY333" t="s">
        <v>505</v>
      </c>
      <c r="AZ333" t="s">
        <v>505</v>
      </c>
      <c r="BA333">
        <v>1</v>
      </c>
      <c r="BB333">
        <v>1</v>
      </c>
      <c r="BC333">
        <v>1</v>
      </c>
      <c r="BD333">
        <v>2</v>
      </c>
      <c r="BE333" t="s">
        <v>505</v>
      </c>
      <c r="BF333" t="s">
        <v>505</v>
      </c>
      <c r="BG333" t="s">
        <v>505</v>
      </c>
      <c r="BH333" t="s">
        <v>505</v>
      </c>
      <c r="BI333" t="s">
        <v>505</v>
      </c>
      <c r="BJ333" t="s">
        <v>505</v>
      </c>
      <c r="BK333" t="s">
        <v>505</v>
      </c>
      <c r="BL333" t="s">
        <v>505</v>
      </c>
      <c r="BM333" t="s">
        <v>505</v>
      </c>
      <c r="BN333" t="s">
        <v>505</v>
      </c>
      <c r="BO333" t="s">
        <v>505</v>
      </c>
      <c r="BP333" t="s">
        <v>505</v>
      </c>
      <c r="BQ333" t="s">
        <v>505</v>
      </c>
      <c r="BR333">
        <v>1</v>
      </c>
      <c r="BS333" t="s">
        <v>505</v>
      </c>
      <c r="BT333">
        <v>2</v>
      </c>
      <c r="BU333" t="s">
        <v>505</v>
      </c>
      <c r="BV333" t="s">
        <v>505</v>
      </c>
      <c r="BW333" t="s">
        <v>505</v>
      </c>
      <c r="BX333">
        <v>1</v>
      </c>
      <c r="BY333" t="s">
        <v>505</v>
      </c>
      <c r="BZ333" t="s">
        <v>505</v>
      </c>
      <c r="CA333" t="s">
        <v>505</v>
      </c>
      <c r="CB333" t="s">
        <v>505</v>
      </c>
      <c r="CC333" t="s">
        <v>505</v>
      </c>
      <c r="CD333" t="s">
        <v>505</v>
      </c>
      <c r="CE333" t="s">
        <v>505</v>
      </c>
      <c r="CF333" t="s">
        <v>505</v>
      </c>
      <c r="CG333">
        <v>1</v>
      </c>
      <c r="CH333" t="s">
        <v>505</v>
      </c>
      <c r="CI333" t="s">
        <v>505</v>
      </c>
      <c r="CJ333" t="s">
        <v>505</v>
      </c>
      <c r="CK333" t="s">
        <v>505</v>
      </c>
      <c r="CL333" t="s">
        <v>505</v>
      </c>
      <c r="CM333" t="s">
        <v>505</v>
      </c>
      <c r="CN333" t="s">
        <v>505</v>
      </c>
      <c r="CO333">
        <v>1</v>
      </c>
      <c r="CP333">
        <v>2</v>
      </c>
      <c r="CQ333" t="s">
        <v>505</v>
      </c>
      <c r="CR333" t="s">
        <v>505</v>
      </c>
      <c r="CS333" t="s">
        <v>505</v>
      </c>
      <c r="CT333" t="s">
        <v>505</v>
      </c>
      <c r="CU333" t="s">
        <v>505</v>
      </c>
      <c r="CV333" t="s">
        <v>505</v>
      </c>
      <c r="CW333" t="s">
        <v>505</v>
      </c>
      <c r="CX333">
        <v>1</v>
      </c>
      <c r="CY333">
        <v>1</v>
      </c>
      <c r="CZ333">
        <v>1</v>
      </c>
      <c r="DA333" t="s">
        <v>505</v>
      </c>
      <c r="DB333" t="s">
        <v>505</v>
      </c>
      <c r="DC333">
        <v>1</v>
      </c>
      <c r="DD333" t="s">
        <v>505</v>
      </c>
      <c r="DE333" t="s">
        <v>505</v>
      </c>
      <c r="DF333" t="s">
        <v>505</v>
      </c>
      <c r="DG333" t="s">
        <v>505</v>
      </c>
      <c r="DH333" t="s">
        <v>505</v>
      </c>
      <c r="DI333" t="s">
        <v>505</v>
      </c>
      <c r="DJ333" t="s">
        <v>505</v>
      </c>
      <c r="DK333">
        <v>1</v>
      </c>
      <c r="DL333" t="s">
        <v>505</v>
      </c>
      <c r="DM333" t="s">
        <v>505</v>
      </c>
      <c r="DN333" t="s">
        <v>505</v>
      </c>
      <c r="DO333" t="s">
        <v>505</v>
      </c>
      <c r="DP333" t="s">
        <v>505</v>
      </c>
      <c r="DQ333" t="s">
        <v>505</v>
      </c>
      <c r="DR333" t="s">
        <v>505</v>
      </c>
      <c r="DS333" t="s">
        <v>505</v>
      </c>
      <c r="DT333" t="s">
        <v>505</v>
      </c>
      <c r="DU333">
        <v>1</v>
      </c>
      <c r="DV333" t="s">
        <v>505</v>
      </c>
      <c r="DW333" t="s">
        <v>505</v>
      </c>
      <c r="DX333">
        <v>1</v>
      </c>
      <c r="DY333" t="s">
        <v>505</v>
      </c>
      <c r="DZ333" t="s">
        <v>505</v>
      </c>
      <c r="EA333" t="s">
        <v>505</v>
      </c>
      <c r="EB333" t="s">
        <v>505</v>
      </c>
      <c r="EC333" t="s">
        <v>505</v>
      </c>
      <c r="ED333" t="s">
        <v>505</v>
      </c>
      <c r="EE333" t="s">
        <v>505</v>
      </c>
      <c r="EF333" t="s">
        <v>505</v>
      </c>
      <c r="EG333" t="s">
        <v>505</v>
      </c>
      <c r="EH333">
        <v>1</v>
      </c>
      <c r="EI333" t="s">
        <v>505</v>
      </c>
      <c r="EJ333" t="s">
        <v>505</v>
      </c>
      <c r="EK333" t="s">
        <v>505</v>
      </c>
      <c r="EL333" t="s">
        <v>505</v>
      </c>
      <c r="EM333" t="s">
        <v>505</v>
      </c>
      <c r="EN333" t="s">
        <v>505</v>
      </c>
      <c r="EO333" t="s">
        <v>505</v>
      </c>
      <c r="EP333">
        <v>1</v>
      </c>
      <c r="EQ333" t="s">
        <v>505</v>
      </c>
      <c r="ER333" t="s">
        <v>505</v>
      </c>
      <c r="ES333" t="s">
        <v>505</v>
      </c>
      <c r="ET333" t="s">
        <v>505</v>
      </c>
      <c r="EU333">
        <v>1</v>
      </c>
      <c r="EV333" t="s">
        <v>505</v>
      </c>
      <c r="EW333" t="s">
        <v>505</v>
      </c>
      <c r="EX333" t="s">
        <v>505</v>
      </c>
      <c r="EY333" t="s">
        <v>505</v>
      </c>
      <c r="EZ333" t="s">
        <v>505</v>
      </c>
      <c r="FA333">
        <v>1</v>
      </c>
      <c r="FB333" t="s">
        <v>505</v>
      </c>
      <c r="FC333" t="s">
        <v>505</v>
      </c>
      <c r="FD333" t="s">
        <v>505</v>
      </c>
      <c r="FE333" t="s">
        <v>505</v>
      </c>
      <c r="FF333">
        <v>1</v>
      </c>
      <c r="FG333" t="s">
        <v>505</v>
      </c>
      <c r="FH333">
        <v>1</v>
      </c>
      <c r="FI333" t="s">
        <v>505</v>
      </c>
      <c r="FJ333" t="s">
        <v>505</v>
      </c>
      <c r="FK333" t="s">
        <v>505</v>
      </c>
      <c r="FL333" t="s">
        <v>505</v>
      </c>
      <c r="FM333" t="s">
        <v>505</v>
      </c>
      <c r="FN333" t="s">
        <v>505</v>
      </c>
      <c r="FO333" t="s">
        <v>505</v>
      </c>
      <c r="FP333" t="s">
        <v>505</v>
      </c>
      <c r="FQ333" t="s">
        <v>505</v>
      </c>
      <c r="FR333" t="s">
        <v>505</v>
      </c>
      <c r="FS333">
        <v>1</v>
      </c>
      <c r="FT333" t="s">
        <v>505</v>
      </c>
      <c r="FU333" t="s">
        <v>505</v>
      </c>
      <c r="FV333">
        <v>1</v>
      </c>
      <c r="FW333" t="s">
        <v>505</v>
      </c>
      <c r="FX333">
        <v>1</v>
      </c>
      <c r="FY333" t="s">
        <v>505</v>
      </c>
      <c r="FZ333" t="s">
        <v>505</v>
      </c>
      <c r="GA333" t="s">
        <v>505</v>
      </c>
      <c r="GB333" t="s">
        <v>505</v>
      </c>
      <c r="GC333">
        <v>1</v>
      </c>
      <c r="GD333" t="s">
        <v>505</v>
      </c>
      <c r="GE333" t="s">
        <v>505</v>
      </c>
      <c r="GF333" t="s">
        <v>505</v>
      </c>
      <c r="GG333" t="s">
        <v>505</v>
      </c>
      <c r="GH333" t="s">
        <v>505</v>
      </c>
      <c r="GI333">
        <v>1</v>
      </c>
      <c r="GJ333" t="s">
        <v>505</v>
      </c>
      <c r="GK333">
        <v>2</v>
      </c>
      <c r="GL333" t="s">
        <v>505</v>
      </c>
      <c r="GM333">
        <v>2</v>
      </c>
      <c r="GN333" t="s">
        <v>505</v>
      </c>
      <c r="GO333">
        <v>1</v>
      </c>
      <c r="GP333" t="s">
        <v>505</v>
      </c>
      <c r="GQ333" t="s">
        <v>505</v>
      </c>
      <c r="GR333">
        <v>1</v>
      </c>
      <c r="GS333" t="s">
        <v>505</v>
      </c>
      <c r="GT333" t="s">
        <v>505</v>
      </c>
      <c r="GU333" t="s">
        <v>505</v>
      </c>
      <c r="GV333" t="s">
        <v>505</v>
      </c>
      <c r="GW333" t="s">
        <v>505</v>
      </c>
      <c r="GX333" t="s">
        <v>505</v>
      </c>
      <c r="GY333" t="s">
        <v>505</v>
      </c>
      <c r="GZ333">
        <v>1</v>
      </c>
      <c r="HA333" t="s">
        <v>505</v>
      </c>
      <c r="HB333">
        <v>1</v>
      </c>
      <c r="HC333">
        <v>1</v>
      </c>
      <c r="HD333" t="s">
        <v>505</v>
      </c>
      <c r="HE333">
        <v>1</v>
      </c>
      <c r="HF333">
        <v>1</v>
      </c>
      <c r="HG333" t="s">
        <v>505</v>
      </c>
      <c r="HH333" t="s">
        <v>505</v>
      </c>
      <c r="HI333" t="s">
        <v>505</v>
      </c>
      <c r="HJ333" t="s">
        <v>505</v>
      </c>
      <c r="HK333" t="s">
        <v>505</v>
      </c>
      <c r="HL333" t="s">
        <v>505</v>
      </c>
      <c r="HM333" t="s">
        <v>505</v>
      </c>
      <c r="HN333" t="s">
        <v>505</v>
      </c>
      <c r="HO333" t="s">
        <v>505</v>
      </c>
      <c r="HP333" t="s">
        <v>505</v>
      </c>
      <c r="HQ333">
        <v>1</v>
      </c>
      <c r="HR333">
        <v>1</v>
      </c>
      <c r="HS333" t="s">
        <v>505</v>
      </c>
      <c r="HT333" t="s">
        <v>505</v>
      </c>
      <c r="HU333" t="s">
        <v>505</v>
      </c>
      <c r="HV333" t="s">
        <v>505</v>
      </c>
      <c r="HW333" t="s">
        <v>505</v>
      </c>
      <c r="HX333" t="s">
        <v>505</v>
      </c>
      <c r="HY333">
        <v>1</v>
      </c>
      <c r="HZ333" t="s">
        <v>505</v>
      </c>
      <c r="IA333" t="s">
        <v>505</v>
      </c>
      <c r="IB333">
        <v>1</v>
      </c>
      <c r="IC333" t="s">
        <v>505</v>
      </c>
      <c r="ID333">
        <v>1</v>
      </c>
      <c r="IE333" t="s">
        <v>505</v>
      </c>
      <c r="IF333" t="s">
        <v>505</v>
      </c>
      <c r="IG333" t="s">
        <v>505</v>
      </c>
      <c r="IH333">
        <v>1</v>
      </c>
      <c r="II333">
        <v>1</v>
      </c>
      <c r="IJ333" t="s">
        <v>505</v>
      </c>
      <c r="IK333" t="s">
        <v>505</v>
      </c>
      <c r="IL333" t="s">
        <v>505</v>
      </c>
      <c r="IM333" t="s">
        <v>505</v>
      </c>
      <c r="IN333" t="s">
        <v>505</v>
      </c>
      <c r="IO333">
        <v>1</v>
      </c>
      <c r="IP333" t="s">
        <v>505</v>
      </c>
      <c r="IQ333" t="s">
        <v>505</v>
      </c>
      <c r="IR333" t="s">
        <v>505</v>
      </c>
      <c r="IS333" t="s">
        <v>505</v>
      </c>
      <c r="IT333" t="s">
        <v>505</v>
      </c>
      <c r="IU333" t="s">
        <v>505</v>
      </c>
      <c r="IV333" t="s">
        <v>505</v>
      </c>
      <c r="IW333" t="s">
        <v>505</v>
      </c>
      <c r="IX333" t="s">
        <v>505</v>
      </c>
      <c r="IY333" t="s">
        <v>505</v>
      </c>
      <c r="IZ333" t="s">
        <v>505</v>
      </c>
      <c r="JA333">
        <v>1</v>
      </c>
      <c r="JB333" t="s">
        <v>505</v>
      </c>
      <c r="JC333" t="s">
        <v>505</v>
      </c>
      <c r="JD333">
        <v>1</v>
      </c>
      <c r="JE333" t="s">
        <v>505</v>
      </c>
      <c r="JF333">
        <v>1</v>
      </c>
      <c r="JG333" t="s">
        <v>505</v>
      </c>
      <c r="JH333" t="s">
        <v>505</v>
      </c>
      <c r="JI333">
        <v>1</v>
      </c>
      <c r="JJ333" t="s">
        <v>505</v>
      </c>
      <c r="JK333" t="s">
        <v>505</v>
      </c>
      <c r="JL333" t="s">
        <v>505</v>
      </c>
      <c r="JM333">
        <v>2</v>
      </c>
      <c r="JN333" t="s">
        <v>505</v>
      </c>
      <c r="JO333" t="s">
        <v>505</v>
      </c>
      <c r="JP333">
        <v>1</v>
      </c>
      <c r="JQ333">
        <v>1</v>
      </c>
      <c r="JR333" t="s">
        <v>505</v>
      </c>
      <c r="JS333" t="s">
        <v>505</v>
      </c>
      <c r="JT333" t="s">
        <v>505</v>
      </c>
      <c r="JU333">
        <v>2</v>
      </c>
      <c r="JV333" t="s">
        <v>505</v>
      </c>
      <c r="JW333" t="s">
        <v>505</v>
      </c>
      <c r="JX333">
        <v>2</v>
      </c>
      <c r="JY333" t="s">
        <v>505</v>
      </c>
      <c r="JZ333">
        <v>1</v>
      </c>
      <c r="KA333">
        <v>2</v>
      </c>
      <c r="KB333">
        <v>2</v>
      </c>
      <c r="KC333" t="s">
        <v>505</v>
      </c>
      <c r="KD333">
        <v>1</v>
      </c>
      <c r="KE333">
        <v>2</v>
      </c>
      <c r="KF333">
        <v>1</v>
      </c>
      <c r="KG333">
        <v>2</v>
      </c>
      <c r="KH333" t="s">
        <v>505</v>
      </c>
      <c r="KI333" t="s">
        <v>505</v>
      </c>
      <c r="KJ333">
        <v>2</v>
      </c>
      <c r="KK333" t="s">
        <v>505</v>
      </c>
      <c r="KL333">
        <v>1</v>
      </c>
      <c r="KM333" t="s">
        <v>505</v>
      </c>
      <c r="KN333">
        <v>1</v>
      </c>
      <c r="KO333" t="s">
        <v>505</v>
      </c>
      <c r="KP333">
        <v>1</v>
      </c>
      <c r="KQ333" t="s">
        <v>505</v>
      </c>
      <c r="KR333">
        <v>1</v>
      </c>
      <c r="KS333">
        <v>1</v>
      </c>
      <c r="KT333">
        <v>1</v>
      </c>
      <c r="KU333" t="s">
        <v>505</v>
      </c>
      <c r="KV333" t="s">
        <v>505</v>
      </c>
      <c r="KW333">
        <v>1</v>
      </c>
      <c r="KX333" t="s">
        <v>505</v>
      </c>
      <c r="KY333" t="s">
        <v>505</v>
      </c>
      <c r="KZ333">
        <v>1</v>
      </c>
      <c r="LA333">
        <v>1</v>
      </c>
      <c r="LB333" t="s">
        <v>505</v>
      </c>
      <c r="LC333">
        <v>1</v>
      </c>
      <c r="LD333">
        <v>1</v>
      </c>
      <c r="LE333">
        <v>1</v>
      </c>
      <c r="LF333" t="s">
        <v>505</v>
      </c>
      <c r="LG333">
        <v>1</v>
      </c>
      <c r="LH333">
        <v>1</v>
      </c>
      <c r="LI333">
        <v>1</v>
      </c>
      <c r="LJ333">
        <v>1</v>
      </c>
      <c r="LK333">
        <v>1</v>
      </c>
      <c r="LL333">
        <v>1</v>
      </c>
      <c r="LM333">
        <v>1</v>
      </c>
      <c r="LN333" t="s">
        <v>505</v>
      </c>
      <c r="LO333">
        <v>1</v>
      </c>
      <c r="LP333" t="s">
        <v>505</v>
      </c>
      <c r="LQ333" t="s">
        <v>505</v>
      </c>
      <c r="LR333" t="s">
        <v>505</v>
      </c>
      <c r="LS333" t="s">
        <v>505</v>
      </c>
      <c r="LT333" t="s">
        <v>505</v>
      </c>
      <c r="LU333" t="s">
        <v>505</v>
      </c>
      <c r="LV333" t="s">
        <v>505</v>
      </c>
      <c r="LW333">
        <v>1</v>
      </c>
      <c r="LX333">
        <v>1</v>
      </c>
      <c r="LY333">
        <v>1</v>
      </c>
      <c r="LZ333" t="s">
        <v>505</v>
      </c>
      <c r="MA333" t="s">
        <v>505</v>
      </c>
      <c r="MB333" t="s">
        <v>505</v>
      </c>
      <c r="MC333">
        <v>1</v>
      </c>
      <c r="MD333">
        <v>1</v>
      </c>
      <c r="ME333" t="s">
        <v>505</v>
      </c>
      <c r="MF333">
        <v>1</v>
      </c>
      <c r="MG333" t="s">
        <v>505</v>
      </c>
      <c r="MH333">
        <v>1</v>
      </c>
      <c r="MI333">
        <v>1</v>
      </c>
      <c r="MJ333" t="s">
        <v>505</v>
      </c>
      <c r="MK333" t="s">
        <v>505</v>
      </c>
      <c r="ML333" t="s">
        <v>505</v>
      </c>
      <c r="MM333">
        <v>1</v>
      </c>
      <c r="MN333">
        <v>1</v>
      </c>
      <c r="MO333" t="s">
        <v>505</v>
      </c>
      <c r="MP333" t="s">
        <v>505</v>
      </c>
      <c r="MQ333" t="s">
        <v>505</v>
      </c>
      <c r="MR333" t="s">
        <v>505</v>
      </c>
      <c r="MS333" t="s">
        <v>505</v>
      </c>
      <c r="MT333" t="s">
        <v>505</v>
      </c>
      <c r="MU333">
        <v>1</v>
      </c>
      <c r="MV333">
        <v>1</v>
      </c>
      <c r="MW333" t="s">
        <v>505</v>
      </c>
      <c r="MX333" t="s">
        <v>505</v>
      </c>
      <c r="MY333" t="s">
        <v>505</v>
      </c>
      <c r="MZ333" t="s">
        <v>505</v>
      </c>
      <c r="NA333" t="s">
        <v>505</v>
      </c>
      <c r="NB333" t="s">
        <v>505</v>
      </c>
      <c r="NC333" t="s">
        <v>505</v>
      </c>
      <c r="ND333" t="s">
        <v>505</v>
      </c>
      <c r="NE333" t="s">
        <v>505</v>
      </c>
      <c r="NF333" t="s">
        <v>505</v>
      </c>
      <c r="NG333" t="s">
        <v>505</v>
      </c>
      <c r="NH333">
        <v>1</v>
      </c>
      <c r="NI333" t="s">
        <v>505</v>
      </c>
      <c r="NJ333" t="s">
        <v>505</v>
      </c>
      <c r="NK333" t="s">
        <v>505</v>
      </c>
      <c r="NL333" t="s">
        <v>505</v>
      </c>
      <c r="NM333" t="s">
        <v>505</v>
      </c>
      <c r="NN333" t="s">
        <v>505</v>
      </c>
      <c r="NO333" t="s">
        <v>505</v>
      </c>
      <c r="NP333" t="s">
        <v>505</v>
      </c>
      <c r="NQ333" t="s">
        <v>505</v>
      </c>
      <c r="NR333" t="s">
        <v>505</v>
      </c>
      <c r="NS333" t="s">
        <v>505</v>
      </c>
      <c r="NT333" t="s">
        <v>505</v>
      </c>
      <c r="NU333" t="s">
        <v>505</v>
      </c>
      <c r="NV333" t="s">
        <v>505</v>
      </c>
      <c r="NW333" t="s">
        <v>505</v>
      </c>
      <c r="NX333" t="s">
        <v>505</v>
      </c>
      <c r="NY333" t="s">
        <v>505</v>
      </c>
      <c r="NZ333" t="s">
        <v>505</v>
      </c>
      <c r="OA333" t="s">
        <v>505</v>
      </c>
      <c r="OB333" t="s">
        <v>505</v>
      </c>
      <c r="OC333" t="s">
        <v>505</v>
      </c>
      <c r="OD333" t="s">
        <v>505</v>
      </c>
      <c r="OE333" t="s">
        <v>505</v>
      </c>
      <c r="OF333" t="s">
        <v>505</v>
      </c>
      <c r="OG333" t="s">
        <v>505</v>
      </c>
      <c r="OH333" t="s">
        <v>505</v>
      </c>
      <c r="OI333">
        <v>1</v>
      </c>
      <c r="OJ333">
        <v>1</v>
      </c>
      <c r="OK333" t="s">
        <v>505</v>
      </c>
      <c r="OL333" t="s">
        <v>505</v>
      </c>
      <c r="OM333" t="s">
        <v>505</v>
      </c>
      <c r="ON333" t="s">
        <v>505</v>
      </c>
      <c r="OO333" t="s">
        <v>505</v>
      </c>
      <c r="OP333" t="s">
        <v>505</v>
      </c>
      <c r="OQ333" t="s">
        <v>505</v>
      </c>
      <c r="OR333" t="s">
        <v>505</v>
      </c>
      <c r="OS333" t="s">
        <v>505</v>
      </c>
      <c r="OT333" t="s">
        <v>505</v>
      </c>
      <c r="OU333" t="s">
        <v>505</v>
      </c>
      <c r="OV333" t="s">
        <v>505</v>
      </c>
      <c r="OW333" t="s">
        <v>505</v>
      </c>
      <c r="OX333" t="s">
        <v>505</v>
      </c>
      <c r="OY333" t="s">
        <v>505</v>
      </c>
      <c r="OZ333" t="s">
        <v>505</v>
      </c>
      <c r="PA333" t="s">
        <v>505</v>
      </c>
      <c r="PB333" t="s">
        <v>505</v>
      </c>
      <c r="PC333">
        <v>2</v>
      </c>
      <c r="PD333" t="s">
        <v>505</v>
      </c>
      <c r="PE333" t="s">
        <v>505</v>
      </c>
      <c r="PF333" t="s">
        <v>505</v>
      </c>
      <c r="PG333" t="s">
        <v>505</v>
      </c>
      <c r="PH333" t="s">
        <v>505</v>
      </c>
      <c r="PI333" t="s">
        <v>505</v>
      </c>
      <c r="PJ333" t="s">
        <v>505</v>
      </c>
      <c r="PK333" t="s">
        <v>505</v>
      </c>
      <c r="PL333" t="s">
        <v>505</v>
      </c>
      <c r="PM333" t="s">
        <v>505</v>
      </c>
      <c r="PN333" t="s">
        <v>505</v>
      </c>
      <c r="PO333">
        <v>1</v>
      </c>
      <c r="PP333" t="s">
        <v>505</v>
      </c>
      <c r="PQ333" t="s">
        <v>505</v>
      </c>
      <c r="PR333">
        <v>1</v>
      </c>
      <c r="PS333" t="s">
        <v>505</v>
      </c>
      <c r="PT333" t="s">
        <v>505</v>
      </c>
      <c r="PU333">
        <v>1</v>
      </c>
      <c r="PV333" t="s">
        <v>505</v>
      </c>
      <c r="PW333" t="s">
        <v>505</v>
      </c>
      <c r="PX333" t="s">
        <v>505</v>
      </c>
      <c r="PY333">
        <v>3</v>
      </c>
      <c r="PZ333">
        <v>3</v>
      </c>
      <c r="QA333">
        <v>3</v>
      </c>
      <c r="QB333">
        <v>3</v>
      </c>
      <c r="QC333">
        <v>3</v>
      </c>
      <c r="QD333">
        <v>3</v>
      </c>
      <c r="QE333">
        <v>1</v>
      </c>
      <c r="QF333">
        <v>1</v>
      </c>
      <c r="QG333">
        <v>3</v>
      </c>
      <c r="QH333">
        <v>1</v>
      </c>
      <c r="QI333">
        <v>3</v>
      </c>
      <c r="QJ333">
        <v>1</v>
      </c>
      <c r="QK333">
        <v>1</v>
      </c>
      <c r="QL333">
        <v>1</v>
      </c>
      <c r="QM333">
        <v>1</v>
      </c>
      <c r="QN333">
        <v>1</v>
      </c>
      <c r="QO333">
        <v>1</v>
      </c>
      <c r="QP333">
        <v>1</v>
      </c>
      <c r="QQ333">
        <v>1</v>
      </c>
      <c r="QR333">
        <v>1</v>
      </c>
      <c r="QS333">
        <v>1</v>
      </c>
      <c r="QT333">
        <v>1</v>
      </c>
      <c r="QU333">
        <v>0</v>
      </c>
      <c r="QV333">
        <v>0</v>
      </c>
      <c r="QW333">
        <v>0</v>
      </c>
      <c r="QX333">
        <v>0</v>
      </c>
      <c r="QY333">
        <v>1</v>
      </c>
      <c r="QZ333">
        <v>0</v>
      </c>
      <c r="RA333">
        <v>0</v>
      </c>
      <c r="RB333">
        <v>1</v>
      </c>
      <c r="RC333">
        <v>1</v>
      </c>
      <c r="RD333">
        <v>1</v>
      </c>
      <c r="RE333">
        <v>1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1</v>
      </c>
      <c r="RV333">
        <v>1</v>
      </c>
      <c r="RW333">
        <v>1</v>
      </c>
      <c r="RX333">
        <v>0</v>
      </c>
      <c r="RY333">
        <v>1</v>
      </c>
      <c r="RZ333">
        <v>1</v>
      </c>
      <c r="SA333">
        <v>0</v>
      </c>
      <c r="SB333">
        <v>0</v>
      </c>
      <c r="SC333">
        <v>1</v>
      </c>
      <c r="SD333">
        <v>1</v>
      </c>
      <c r="SE333">
        <v>0</v>
      </c>
      <c r="SF333">
        <v>0</v>
      </c>
      <c r="SG333">
        <v>0</v>
      </c>
      <c r="SH333">
        <v>0</v>
      </c>
      <c r="SI333">
        <v>1</v>
      </c>
    </row>
    <row r="334" spans="1:503">
      <c r="A334">
        <v>1061</v>
      </c>
      <c r="B334">
        <v>1061</v>
      </c>
      <c r="C334" t="s">
        <v>509</v>
      </c>
      <c r="D334" t="s">
        <v>680</v>
      </c>
      <c r="E334" s="8">
        <f t="shared" si="10"/>
        <v>39482</v>
      </c>
      <c r="F334" t="s">
        <v>535</v>
      </c>
      <c r="G334" s="8">
        <f t="shared" si="11"/>
        <v>39898</v>
      </c>
      <c r="H334">
        <v>10372</v>
      </c>
      <c r="I334">
        <v>6</v>
      </c>
      <c r="J334">
        <v>1061</v>
      </c>
      <c r="K334" t="s">
        <v>503</v>
      </c>
      <c r="L334">
        <v>13</v>
      </c>
      <c r="M334" t="s">
        <v>521</v>
      </c>
      <c r="N334" t="s">
        <v>804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 t="s">
        <v>505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 t="s">
        <v>505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 t="s">
        <v>505</v>
      </c>
      <c r="AQ334">
        <v>1</v>
      </c>
      <c r="AR334">
        <v>2</v>
      </c>
      <c r="AS334">
        <v>3</v>
      </c>
      <c r="AT334">
        <v>2</v>
      </c>
      <c r="AU334" t="s">
        <v>505</v>
      </c>
      <c r="AV334">
        <v>2</v>
      </c>
      <c r="AW334" t="s">
        <v>505</v>
      </c>
      <c r="AX334" t="s">
        <v>505</v>
      </c>
      <c r="AY334" t="s">
        <v>505</v>
      </c>
      <c r="AZ334" t="s">
        <v>505</v>
      </c>
      <c r="BA334" t="s">
        <v>505</v>
      </c>
      <c r="BB334" t="s">
        <v>505</v>
      </c>
      <c r="BC334">
        <v>1</v>
      </c>
      <c r="BD334">
        <v>2</v>
      </c>
      <c r="BE334">
        <v>1</v>
      </c>
      <c r="BF334" t="s">
        <v>505</v>
      </c>
      <c r="BG334" t="s">
        <v>505</v>
      </c>
      <c r="BH334" t="s">
        <v>505</v>
      </c>
      <c r="BI334" t="s">
        <v>505</v>
      </c>
      <c r="BJ334" t="s">
        <v>505</v>
      </c>
      <c r="BK334" t="s">
        <v>505</v>
      </c>
      <c r="BL334" t="s">
        <v>505</v>
      </c>
      <c r="BM334" t="s">
        <v>505</v>
      </c>
      <c r="BN334" t="s">
        <v>505</v>
      </c>
      <c r="BO334" t="s">
        <v>505</v>
      </c>
      <c r="BP334">
        <v>1</v>
      </c>
      <c r="BQ334" t="s">
        <v>505</v>
      </c>
      <c r="BR334" t="s">
        <v>505</v>
      </c>
      <c r="BS334" t="s">
        <v>505</v>
      </c>
      <c r="BT334">
        <v>2</v>
      </c>
      <c r="BU334" t="s">
        <v>505</v>
      </c>
      <c r="BV334" t="s">
        <v>505</v>
      </c>
      <c r="BW334" t="s">
        <v>505</v>
      </c>
      <c r="BX334" t="s">
        <v>505</v>
      </c>
      <c r="BY334" t="s">
        <v>505</v>
      </c>
      <c r="BZ334" t="s">
        <v>505</v>
      </c>
      <c r="CA334" t="s">
        <v>505</v>
      </c>
      <c r="CB334" t="s">
        <v>505</v>
      </c>
      <c r="CC334" t="s">
        <v>505</v>
      </c>
      <c r="CD334" t="s">
        <v>505</v>
      </c>
      <c r="CE334" t="s">
        <v>505</v>
      </c>
      <c r="CF334" t="s">
        <v>505</v>
      </c>
      <c r="CG334" t="s">
        <v>505</v>
      </c>
      <c r="CH334" t="s">
        <v>505</v>
      </c>
      <c r="CI334" t="s">
        <v>505</v>
      </c>
      <c r="CJ334" t="s">
        <v>505</v>
      </c>
      <c r="CK334" t="s">
        <v>505</v>
      </c>
      <c r="CL334" t="s">
        <v>505</v>
      </c>
      <c r="CM334" t="s">
        <v>505</v>
      </c>
      <c r="CN334" t="s">
        <v>505</v>
      </c>
      <c r="CO334">
        <v>1</v>
      </c>
      <c r="CP334">
        <v>2</v>
      </c>
      <c r="CQ334" t="s">
        <v>505</v>
      </c>
      <c r="CR334" t="s">
        <v>505</v>
      </c>
      <c r="CS334" t="s">
        <v>505</v>
      </c>
      <c r="CT334" t="s">
        <v>505</v>
      </c>
      <c r="CU334" t="s">
        <v>505</v>
      </c>
      <c r="CV334" t="s">
        <v>505</v>
      </c>
      <c r="CW334">
        <v>1</v>
      </c>
      <c r="CX334">
        <v>1</v>
      </c>
      <c r="CY334">
        <v>1</v>
      </c>
      <c r="CZ334">
        <v>1</v>
      </c>
      <c r="DA334" t="s">
        <v>505</v>
      </c>
      <c r="DB334" t="s">
        <v>505</v>
      </c>
      <c r="DC334">
        <v>1</v>
      </c>
      <c r="DD334" t="s">
        <v>505</v>
      </c>
      <c r="DE334" t="s">
        <v>505</v>
      </c>
      <c r="DF334" t="s">
        <v>505</v>
      </c>
      <c r="DG334" t="s">
        <v>505</v>
      </c>
      <c r="DH334" t="s">
        <v>505</v>
      </c>
      <c r="DI334" t="s">
        <v>505</v>
      </c>
      <c r="DJ334" t="s">
        <v>505</v>
      </c>
      <c r="DK334">
        <v>1</v>
      </c>
      <c r="DL334" t="s">
        <v>505</v>
      </c>
      <c r="DM334" t="s">
        <v>505</v>
      </c>
      <c r="DN334" t="s">
        <v>505</v>
      </c>
      <c r="DO334" t="s">
        <v>505</v>
      </c>
      <c r="DP334" t="s">
        <v>505</v>
      </c>
      <c r="DQ334">
        <v>1</v>
      </c>
      <c r="DR334" t="s">
        <v>505</v>
      </c>
      <c r="DS334" t="s">
        <v>505</v>
      </c>
      <c r="DT334" t="s">
        <v>505</v>
      </c>
      <c r="DU334" t="s">
        <v>505</v>
      </c>
      <c r="DV334" t="s">
        <v>505</v>
      </c>
      <c r="DW334" t="s">
        <v>505</v>
      </c>
      <c r="DX334">
        <v>1</v>
      </c>
      <c r="DY334" t="s">
        <v>505</v>
      </c>
      <c r="DZ334" t="s">
        <v>505</v>
      </c>
      <c r="EA334" t="s">
        <v>505</v>
      </c>
      <c r="EB334">
        <v>1</v>
      </c>
      <c r="EC334" t="s">
        <v>505</v>
      </c>
      <c r="ED334" t="s">
        <v>505</v>
      </c>
      <c r="EE334" t="s">
        <v>505</v>
      </c>
      <c r="EF334" t="s">
        <v>505</v>
      </c>
      <c r="EG334">
        <v>1</v>
      </c>
      <c r="EH334">
        <v>1</v>
      </c>
      <c r="EI334">
        <v>1</v>
      </c>
      <c r="EJ334">
        <v>1</v>
      </c>
      <c r="EK334" t="s">
        <v>505</v>
      </c>
      <c r="EL334" t="s">
        <v>505</v>
      </c>
      <c r="EM334" t="s">
        <v>505</v>
      </c>
      <c r="EN334" t="s">
        <v>505</v>
      </c>
      <c r="EO334" t="s">
        <v>505</v>
      </c>
      <c r="EP334" t="s">
        <v>505</v>
      </c>
      <c r="EQ334" t="s">
        <v>505</v>
      </c>
      <c r="ER334" t="s">
        <v>505</v>
      </c>
      <c r="ES334" t="s">
        <v>505</v>
      </c>
      <c r="ET334">
        <v>1</v>
      </c>
      <c r="EU334">
        <v>1</v>
      </c>
      <c r="EV334" t="s">
        <v>505</v>
      </c>
      <c r="EW334" t="s">
        <v>505</v>
      </c>
      <c r="EX334" t="s">
        <v>505</v>
      </c>
      <c r="EY334" t="s">
        <v>505</v>
      </c>
      <c r="EZ334" t="s">
        <v>505</v>
      </c>
      <c r="FA334">
        <v>1</v>
      </c>
      <c r="FB334" t="s">
        <v>505</v>
      </c>
      <c r="FC334" t="s">
        <v>505</v>
      </c>
      <c r="FD334" t="s">
        <v>505</v>
      </c>
      <c r="FE334" t="s">
        <v>505</v>
      </c>
      <c r="FF334" t="s">
        <v>505</v>
      </c>
      <c r="FG334" t="s">
        <v>505</v>
      </c>
      <c r="FH334">
        <v>1</v>
      </c>
      <c r="FI334" t="s">
        <v>505</v>
      </c>
      <c r="FJ334" t="s">
        <v>505</v>
      </c>
      <c r="FK334" t="s">
        <v>505</v>
      </c>
      <c r="FL334" t="s">
        <v>505</v>
      </c>
      <c r="FM334" t="s">
        <v>505</v>
      </c>
      <c r="FN334" t="s">
        <v>505</v>
      </c>
      <c r="FO334" t="s">
        <v>505</v>
      </c>
      <c r="FP334" t="s">
        <v>505</v>
      </c>
      <c r="FQ334" t="s">
        <v>505</v>
      </c>
      <c r="FR334" t="s">
        <v>505</v>
      </c>
      <c r="FS334">
        <v>1</v>
      </c>
      <c r="FT334" t="s">
        <v>505</v>
      </c>
      <c r="FU334" t="s">
        <v>505</v>
      </c>
      <c r="FV334">
        <v>1</v>
      </c>
      <c r="FW334">
        <v>1</v>
      </c>
      <c r="FX334">
        <v>1</v>
      </c>
      <c r="FY334" t="s">
        <v>505</v>
      </c>
      <c r="FZ334" t="s">
        <v>505</v>
      </c>
      <c r="GA334">
        <v>1</v>
      </c>
      <c r="GB334" t="s">
        <v>505</v>
      </c>
      <c r="GC334" t="s">
        <v>505</v>
      </c>
      <c r="GD334" t="s">
        <v>505</v>
      </c>
      <c r="GE334" t="s">
        <v>505</v>
      </c>
      <c r="GF334" t="s">
        <v>505</v>
      </c>
      <c r="GG334" t="s">
        <v>505</v>
      </c>
      <c r="GH334" t="s">
        <v>505</v>
      </c>
      <c r="GI334">
        <v>1</v>
      </c>
      <c r="GJ334" t="s">
        <v>505</v>
      </c>
      <c r="GK334">
        <v>1</v>
      </c>
      <c r="GL334" t="s">
        <v>505</v>
      </c>
      <c r="GM334">
        <v>2</v>
      </c>
      <c r="GN334" t="s">
        <v>505</v>
      </c>
      <c r="GO334">
        <v>1</v>
      </c>
      <c r="GP334" t="s">
        <v>505</v>
      </c>
      <c r="GQ334" t="s">
        <v>505</v>
      </c>
      <c r="GR334">
        <v>1</v>
      </c>
      <c r="GS334" t="s">
        <v>505</v>
      </c>
      <c r="GT334" t="s">
        <v>505</v>
      </c>
      <c r="GU334" t="s">
        <v>505</v>
      </c>
      <c r="GV334">
        <v>1</v>
      </c>
      <c r="GW334" t="s">
        <v>505</v>
      </c>
      <c r="GX334" t="s">
        <v>505</v>
      </c>
      <c r="GY334" t="s">
        <v>505</v>
      </c>
      <c r="GZ334">
        <v>1</v>
      </c>
      <c r="HA334" t="s">
        <v>505</v>
      </c>
      <c r="HB334">
        <v>1</v>
      </c>
      <c r="HC334">
        <v>1</v>
      </c>
      <c r="HD334">
        <v>1</v>
      </c>
      <c r="HE334" t="s">
        <v>505</v>
      </c>
      <c r="HF334">
        <v>1</v>
      </c>
      <c r="HG334" t="s">
        <v>505</v>
      </c>
      <c r="HH334" t="s">
        <v>505</v>
      </c>
      <c r="HI334">
        <v>1</v>
      </c>
      <c r="HJ334" t="s">
        <v>505</v>
      </c>
      <c r="HK334" t="s">
        <v>505</v>
      </c>
      <c r="HL334" t="s">
        <v>505</v>
      </c>
      <c r="HM334">
        <v>1</v>
      </c>
      <c r="HN334" t="s">
        <v>505</v>
      </c>
      <c r="HO334" t="s">
        <v>505</v>
      </c>
      <c r="HP334" t="s">
        <v>505</v>
      </c>
      <c r="HQ334">
        <v>1</v>
      </c>
      <c r="HR334">
        <v>1</v>
      </c>
      <c r="HS334" t="s">
        <v>505</v>
      </c>
      <c r="HT334" t="s">
        <v>505</v>
      </c>
      <c r="HU334">
        <v>1</v>
      </c>
      <c r="HV334">
        <v>1</v>
      </c>
      <c r="HW334" t="s">
        <v>505</v>
      </c>
      <c r="HX334">
        <v>1</v>
      </c>
      <c r="HY334">
        <v>1</v>
      </c>
      <c r="HZ334" t="s">
        <v>505</v>
      </c>
      <c r="IA334" t="s">
        <v>505</v>
      </c>
      <c r="IB334">
        <v>1</v>
      </c>
      <c r="IC334" t="s">
        <v>505</v>
      </c>
      <c r="ID334">
        <v>1</v>
      </c>
      <c r="IE334" t="s">
        <v>505</v>
      </c>
      <c r="IF334" t="s">
        <v>505</v>
      </c>
      <c r="IG334" t="s">
        <v>505</v>
      </c>
      <c r="IH334">
        <v>1</v>
      </c>
      <c r="II334">
        <v>1</v>
      </c>
      <c r="IJ334" t="s">
        <v>505</v>
      </c>
      <c r="IK334" t="s">
        <v>505</v>
      </c>
      <c r="IL334" t="s">
        <v>505</v>
      </c>
      <c r="IM334" t="s">
        <v>505</v>
      </c>
      <c r="IN334" t="s">
        <v>505</v>
      </c>
      <c r="IO334">
        <v>1</v>
      </c>
      <c r="IP334">
        <v>1</v>
      </c>
      <c r="IQ334" t="s">
        <v>505</v>
      </c>
      <c r="IR334" t="s">
        <v>505</v>
      </c>
      <c r="IS334">
        <v>1</v>
      </c>
      <c r="IT334">
        <v>1</v>
      </c>
      <c r="IU334" t="s">
        <v>505</v>
      </c>
      <c r="IV334" t="s">
        <v>505</v>
      </c>
      <c r="IW334" t="s">
        <v>505</v>
      </c>
      <c r="IX334" t="s">
        <v>505</v>
      </c>
      <c r="IY334" t="s">
        <v>505</v>
      </c>
      <c r="IZ334" t="s">
        <v>505</v>
      </c>
      <c r="JA334">
        <v>1</v>
      </c>
      <c r="JB334" t="s">
        <v>505</v>
      </c>
      <c r="JC334">
        <v>1</v>
      </c>
      <c r="JD334">
        <v>1</v>
      </c>
      <c r="JE334">
        <v>1</v>
      </c>
      <c r="JF334">
        <v>1</v>
      </c>
      <c r="JG334" t="s">
        <v>505</v>
      </c>
      <c r="JH334" t="s">
        <v>505</v>
      </c>
      <c r="JI334">
        <v>1</v>
      </c>
      <c r="JJ334" t="s">
        <v>505</v>
      </c>
      <c r="JK334" t="s">
        <v>505</v>
      </c>
      <c r="JL334" t="s">
        <v>505</v>
      </c>
      <c r="JM334">
        <v>2</v>
      </c>
      <c r="JN334" t="s">
        <v>505</v>
      </c>
      <c r="JO334" t="s">
        <v>505</v>
      </c>
      <c r="JP334" t="s">
        <v>505</v>
      </c>
      <c r="JQ334">
        <v>2</v>
      </c>
      <c r="JR334">
        <v>1</v>
      </c>
      <c r="JS334">
        <v>1</v>
      </c>
      <c r="JT334" t="s">
        <v>505</v>
      </c>
      <c r="JU334">
        <v>2</v>
      </c>
      <c r="JV334" t="s">
        <v>505</v>
      </c>
      <c r="JW334">
        <v>1</v>
      </c>
      <c r="JX334">
        <v>2</v>
      </c>
      <c r="JY334">
        <v>1</v>
      </c>
      <c r="JZ334">
        <v>1</v>
      </c>
      <c r="KA334">
        <v>2</v>
      </c>
      <c r="KB334">
        <v>2</v>
      </c>
      <c r="KC334">
        <v>1</v>
      </c>
      <c r="KD334">
        <v>1</v>
      </c>
      <c r="KE334">
        <v>1</v>
      </c>
      <c r="KF334">
        <v>1</v>
      </c>
      <c r="KG334">
        <v>2</v>
      </c>
      <c r="KH334" t="s">
        <v>505</v>
      </c>
      <c r="KI334" t="s">
        <v>505</v>
      </c>
      <c r="KJ334">
        <v>2</v>
      </c>
      <c r="KK334">
        <v>1</v>
      </c>
      <c r="KL334">
        <v>1</v>
      </c>
      <c r="KM334" t="s">
        <v>505</v>
      </c>
      <c r="KN334" t="s">
        <v>505</v>
      </c>
      <c r="KO334">
        <v>1</v>
      </c>
      <c r="KP334">
        <v>1</v>
      </c>
      <c r="KQ334">
        <v>1</v>
      </c>
      <c r="KR334">
        <v>1</v>
      </c>
      <c r="KS334">
        <v>1</v>
      </c>
      <c r="KT334">
        <v>1</v>
      </c>
      <c r="KU334" t="s">
        <v>505</v>
      </c>
      <c r="KV334" t="s">
        <v>505</v>
      </c>
      <c r="KW334">
        <v>1</v>
      </c>
      <c r="KX334">
        <v>1</v>
      </c>
      <c r="KY334" t="s">
        <v>505</v>
      </c>
      <c r="KZ334">
        <v>1</v>
      </c>
      <c r="LA334">
        <v>1</v>
      </c>
      <c r="LB334" t="s">
        <v>505</v>
      </c>
      <c r="LC334">
        <v>1</v>
      </c>
      <c r="LD334">
        <v>1</v>
      </c>
      <c r="LE334">
        <v>1</v>
      </c>
      <c r="LF334" t="s">
        <v>505</v>
      </c>
      <c r="LG334">
        <v>1</v>
      </c>
      <c r="LH334">
        <v>1</v>
      </c>
      <c r="LI334">
        <v>1</v>
      </c>
      <c r="LJ334" t="s">
        <v>505</v>
      </c>
      <c r="LK334">
        <v>2</v>
      </c>
      <c r="LL334" t="s">
        <v>505</v>
      </c>
      <c r="LM334">
        <v>1</v>
      </c>
      <c r="LN334">
        <v>1</v>
      </c>
      <c r="LO334">
        <v>1</v>
      </c>
      <c r="LP334">
        <v>1</v>
      </c>
      <c r="LQ334" t="s">
        <v>505</v>
      </c>
      <c r="LR334" t="s">
        <v>505</v>
      </c>
      <c r="LS334" t="s">
        <v>505</v>
      </c>
      <c r="LT334" t="s">
        <v>505</v>
      </c>
      <c r="LU334" t="s">
        <v>505</v>
      </c>
      <c r="LV334" t="s">
        <v>505</v>
      </c>
      <c r="LW334">
        <v>1</v>
      </c>
      <c r="LX334">
        <v>2</v>
      </c>
      <c r="LY334">
        <v>2</v>
      </c>
      <c r="LZ334">
        <v>1</v>
      </c>
      <c r="MA334">
        <v>1</v>
      </c>
      <c r="MB334">
        <v>1</v>
      </c>
      <c r="MC334">
        <v>1</v>
      </c>
      <c r="MD334">
        <v>1</v>
      </c>
      <c r="ME334" t="s">
        <v>505</v>
      </c>
      <c r="MF334">
        <v>1</v>
      </c>
      <c r="MG334">
        <v>1</v>
      </c>
      <c r="MH334">
        <v>1</v>
      </c>
      <c r="MI334">
        <v>1</v>
      </c>
      <c r="MJ334" t="s">
        <v>505</v>
      </c>
      <c r="MK334" t="s">
        <v>505</v>
      </c>
      <c r="ML334" t="s">
        <v>505</v>
      </c>
      <c r="MM334">
        <v>1</v>
      </c>
      <c r="MN334">
        <v>1</v>
      </c>
      <c r="MO334" t="s">
        <v>505</v>
      </c>
      <c r="MP334" t="s">
        <v>505</v>
      </c>
      <c r="MQ334" t="s">
        <v>505</v>
      </c>
      <c r="MR334">
        <v>1</v>
      </c>
      <c r="MS334">
        <v>1</v>
      </c>
      <c r="MT334">
        <v>1</v>
      </c>
      <c r="MU334" t="s">
        <v>505</v>
      </c>
      <c r="MV334">
        <v>1</v>
      </c>
      <c r="MW334" t="s">
        <v>505</v>
      </c>
      <c r="MX334" t="s">
        <v>505</v>
      </c>
      <c r="MY334" t="s">
        <v>505</v>
      </c>
      <c r="MZ334">
        <v>1</v>
      </c>
      <c r="NA334" t="s">
        <v>505</v>
      </c>
      <c r="NB334" t="s">
        <v>505</v>
      </c>
      <c r="NC334" t="s">
        <v>505</v>
      </c>
      <c r="ND334" t="s">
        <v>505</v>
      </c>
      <c r="NE334" t="s">
        <v>505</v>
      </c>
      <c r="NF334" t="s">
        <v>505</v>
      </c>
      <c r="NG334" t="s">
        <v>505</v>
      </c>
      <c r="NH334">
        <v>1</v>
      </c>
      <c r="NI334">
        <v>1</v>
      </c>
      <c r="NJ334" t="s">
        <v>505</v>
      </c>
      <c r="NK334" t="s">
        <v>505</v>
      </c>
      <c r="NL334" t="s">
        <v>505</v>
      </c>
      <c r="NM334">
        <v>1</v>
      </c>
      <c r="NN334" t="s">
        <v>505</v>
      </c>
      <c r="NO334">
        <v>1</v>
      </c>
      <c r="NP334" t="s">
        <v>505</v>
      </c>
      <c r="NQ334" t="s">
        <v>505</v>
      </c>
      <c r="NR334">
        <v>1</v>
      </c>
      <c r="NS334">
        <v>1</v>
      </c>
      <c r="NT334" t="s">
        <v>505</v>
      </c>
      <c r="NU334" t="s">
        <v>505</v>
      </c>
      <c r="NV334" t="s">
        <v>505</v>
      </c>
      <c r="NW334">
        <v>1</v>
      </c>
      <c r="NX334" t="s">
        <v>505</v>
      </c>
      <c r="NY334" t="s">
        <v>505</v>
      </c>
      <c r="NZ334">
        <v>1</v>
      </c>
      <c r="OA334" t="s">
        <v>505</v>
      </c>
      <c r="OB334" t="s">
        <v>505</v>
      </c>
      <c r="OC334" t="s">
        <v>505</v>
      </c>
      <c r="OD334" t="s">
        <v>505</v>
      </c>
      <c r="OE334" t="s">
        <v>505</v>
      </c>
      <c r="OF334" t="s">
        <v>505</v>
      </c>
      <c r="OG334" t="s">
        <v>505</v>
      </c>
      <c r="OH334" t="s">
        <v>505</v>
      </c>
      <c r="OI334">
        <v>2</v>
      </c>
      <c r="OJ334">
        <v>1</v>
      </c>
      <c r="OK334" t="s">
        <v>505</v>
      </c>
      <c r="OL334" t="s">
        <v>505</v>
      </c>
      <c r="OM334">
        <v>1</v>
      </c>
      <c r="ON334" t="s">
        <v>505</v>
      </c>
      <c r="OO334" t="s">
        <v>505</v>
      </c>
      <c r="OP334" t="s">
        <v>505</v>
      </c>
      <c r="OQ334" t="s">
        <v>505</v>
      </c>
      <c r="OR334" t="s">
        <v>505</v>
      </c>
      <c r="OS334" t="s">
        <v>505</v>
      </c>
      <c r="OT334" t="s">
        <v>505</v>
      </c>
      <c r="OU334" t="s">
        <v>505</v>
      </c>
      <c r="OV334">
        <v>1</v>
      </c>
      <c r="OW334" t="s">
        <v>505</v>
      </c>
      <c r="OX334" t="s">
        <v>505</v>
      </c>
      <c r="OY334" t="s">
        <v>505</v>
      </c>
      <c r="OZ334" t="s">
        <v>505</v>
      </c>
      <c r="PA334" t="s">
        <v>505</v>
      </c>
      <c r="PB334" t="s">
        <v>505</v>
      </c>
      <c r="PC334">
        <v>2</v>
      </c>
      <c r="PD334" t="s">
        <v>505</v>
      </c>
      <c r="PE334" t="s">
        <v>505</v>
      </c>
      <c r="PF334" t="s">
        <v>505</v>
      </c>
      <c r="PG334" t="s">
        <v>505</v>
      </c>
      <c r="PH334" t="s">
        <v>505</v>
      </c>
      <c r="PI334" t="s">
        <v>505</v>
      </c>
      <c r="PJ334" t="s">
        <v>505</v>
      </c>
      <c r="PK334" t="s">
        <v>505</v>
      </c>
      <c r="PL334" t="s">
        <v>505</v>
      </c>
      <c r="PM334" t="s">
        <v>505</v>
      </c>
      <c r="PN334" t="s">
        <v>505</v>
      </c>
      <c r="PO334">
        <v>1</v>
      </c>
      <c r="PP334" t="s">
        <v>505</v>
      </c>
      <c r="PQ334" t="s">
        <v>505</v>
      </c>
      <c r="PR334">
        <v>2</v>
      </c>
      <c r="PS334" t="s">
        <v>505</v>
      </c>
      <c r="PT334" t="s">
        <v>505</v>
      </c>
      <c r="PU334">
        <v>1</v>
      </c>
      <c r="PV334" t="s">
        <v>505</v>
      </c>
      <c r="PW334" t="s">
        <v>505</v>
      </c>
      <c r="PX334" t="s">
        <v>505</v>
      </c>
      <c r="PY334">
        <v>3</v>
      </c>
      <c r="PZ334">
        <v>3</v>
      </c>
      <c r="QA334">
        <v>3</v>
      </c>
      <c r="QB334">
        <v>3</v>
      </c>
      <c r="QC334">
        <v>3</v>
      </c>
      <c r="QD334">
        <v>3</v>
      </c>
      <c r="QE334">
        <v>1</v>
      </c>
      <c r="QF334">
        <v>1</v>
      </c>
      <c r="QG334">
        <v>2</v>
      </c>
      <c r="QH334">
        <v>2</v>
      </c>
      <c r="QI334">
        <v>3</v>
      </c>
      <c r="QJ334">
        <v>1</v>
      </c>
      <c r="QK334">
        <v>1</v>
      </c>
      <c r="QL334">
        <v>1</v>
      </c>
      <c r="QM334">
        <v>1</v>
      </c>
      <c r="QN334">
        <v>1</v>
      </c>
      <c r="QO334">
        <v>1</v>
      </c>
      <c r="QP334">
        <v>1</v>
      </c>
      <c r="QQ334">
        <v>1</v>
      </c>
      <c r="QR334">
        <v>1</v>
      </c>
      <c r="QS334">
        <v>1</v>
      </c>
      <c r="QT334">
        <v>1</v>
      </c>
      <c r="QU334">
        <v>0</v>
      </c>
      <c r="QV334">
        <v>0</v>
      </c>
      <c r="QW334">
        <v>0</v>
      </c>
      <c r="QX334">
        <v>0</v>
      </c>
      <c r="QY334">
        <v>1</v>
      </c>
      <c r="QZ334">
        <v>0</v>
      </c>
      <c r="RA334">
        <v>0</v>
      </c>
      <c r="RB334">
        <v>1</v>
      </c>
      <c r="RC334">
        <v>1</v>
      </c>
      <c r="RD334">
        <v>1</v>
      </c>
      <c r="RE334">
        <v>1</v>
      </c>
      <c r="RF334">
        <v>1</v>
      </c>
      <c r="RG334">
        <v>1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1</v>
      </c>
      <c r="RV334">
        <v>1</v>
      </c>
      <c r="RW334">
        <v>1</v>
      </c>
      <c r="RX334">
        <v>0</v>
      </c>
      <c r="RY334">
        <v>1</v>
      </c>
      <c r="RZ334">
        <v>1</v>
      </c>
      <c r="SA334">
        <v>0</v>
      </c>
      <c r="SB334">
        <v>1</v>
      </c>
      <c r="SC334">
        <v>1</v>
      </c>
      <c r="SD334">
        <v>1</v>
      </c>
      <c r="SE334">
        <v>0</v>
      </c>
      <c r="SF334">
        <v>1</v>
      </c>
      <c r="SG334">
        <v>1</v>
      </c>
      <c r="SH334">
        <v>0</v>
      </c>
      <c r="SI334">
        <v>1</v>
      </c>
    </row>
    <row r="335" spans="1:503">
      <c r="A335">
        <v>1061</v>
      </c>
      <c r="B335">
        <v>1061</v>
      </c>
      <c r="C335" t="s">
        <v>509</v>
      </c>
      <c r="D335" t="s">
        <v>680</v>
      </c>
      <c r="E335" s="8">
        <f t="shared" si="10"/>
        <v>39482</v>
      </c>
      <c r="F335" t="s">
        <v>524</v>
      </c>
      <c r="G335" s="8">
        <f t="shared" si="11"/>
        <v>39940</v>
      </c>
      <c r="H335">
        <v>11808</v>
      </c>
      <c r="I335">
        <v>6</v>
      </c>
      <c r="J335">
        <v>1061</v>
      </c>
      <c r="K335" t="s">
        <v>503</v>
      </c>
      <c r="L335">
        <v>15</v>
      </c>
      <c r="M335" t="s">
        <v>521</v>
      </c>
      <c r="N335" t="s">
        <v>804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 t="s">
        <v>505</v>
      </c>
      <c r="AG335" t="s">
        <v>505</v>
      </c>
      <c r="AH335">
        <v>1</v>
      </c>
      <c r="AI335">
        <v>1</v>
      </c>
      <c r="AJ335">
        <v>1</v>
      </c>
      <c r="AK335">
        <v>1</v>
      </c>
      <c r="AL335" t="s">
        <v>505</v>
      </c>
      <c r="AM335">
        <v>1</v>
      </c>
      <c r="AN335">
        <v>1</v>
      </c>
      <c r="AO335">
        <v>1</v>
      </c>
      <c r="AP335" t="s">
        <v>505</v>
      </c>
      <c r="AQ335">
        <v>1</v>
      </c>
      <c r="AR335">
        <v>3</v>
      </c>
      <c r="AS335">
        <v>2</v>
      </c>
      <c r="AT335">
        <v>1</v>
      </c>
      <c r="AU335" t="s">
        <v>505</v>
      </c>
      <c r="AV335">
        <v>1</v>
      </c>
      <c r="AW335" t="s">
        <v>505</v>
      </c>
      <c r="AX335" t="s">
        <v>505</v>
      </c>
      <c r="AY335" t="s">
        <v>505</v>
      </c>
      <c r="AZ335" t="s">
        <v>505</v>
      </c>
      <c r="BA335" t="s">
        <v>505</v>
      </c>
      <c r="BB335" t="s">
        <v>505</v>
      </c>
      <c r="BC335" t="s">
        <v>505</v>
      </c>
      <c r="BD335">
        <v>2</v>
      </c>
      <c r="BE335" t="s">
        <v>505</v>
      </c>
      <c r="BF335" t="s">
        <v>505</v>
      </c>
      <c r="BG335" t="s">
        <v>505</v>
      </c>
      <c r="BH335" t="s">
        <v>505</v>
      </c>
      <c r="BI335" t="s">
        <v>505</v>
      </c>
      <c r="BJ335" t="s">
        <v>505</v>
      </c>
      <c r="BK335" t="s">
        <v>505</v>
      </c>
      <c r="BL335" t="s">
        <v>505</v>
      </c>
      <c r="BM335" t="s">
        <v>505</v>
      </c>
      <c r="BN335" t="s">
        <v>505</v>
      </c>
      <c r="BO335" t="s">
        <v>505</v>
      </c>
      <c r="BP335">
        <v>1</v>
      </c>
      <c r="BQ335" t="s">
        <v>505</v>
      </c>
      <c r="BR335" t="s">
        <v>505</v>
      </c>
      <c r="BS335" t="s">
        <v>505</v>
      </c>
      <c r="BT335">
        <v>1</v>
      </c>
      <c r="BU335" t="s">
        <v>505</v>
      </c>
      <c r="BV335" t="s">
        <v>505</v>
      </c>
      <c r="BW335" t="s">
        <v>505</v>
      </c>
      <c r="BX335" t="s">
        <v>505</v>
      </c>
      <c r="BY335" t="s">
        <v>505</v>
      </c>
      <c r="BZ335" t="s">
        <v>505</v>
      </c>
      <c r="CA335" t="s">
        <v>505</v>
      </c>
      <c r="CB335" t="s">
        <v>505</v>
      </c>
      <c r="CC335" t="s">
        <v>505</v>
      </c>
      <c r="CD335" t="s">
        <v>505</v>
      </c>
      <c r="CE335" t="s">
        <v>505</v>
      </c>
      <c r="CF335" t="s">
        <v>505</v>
      </c>
      <c r="CG335" t="s">
        <v>505</v>
      </c>
      <c r="CH335" t="s">
        <v>505</v>
      </c>
      <c r="CI335" t="s">
        <v>505</v>
      </c>
      <c r="CJ335" t="s">
        <v>505</v>
      </c>
      <c r="CK335" t="s">
        <v>505</v>
      </c>
      <c r="CL335" t="s">
        <v>505</v>
      </c>
      <c r="CM335" t="s">
        <v>505</v>
      </c>
      <c r="CN335" t="s">
        <v>505</v>
      </c>
      <c r="CO335">
        <v>1</v>
      </c>
      <c r="CP335">
        <v>1</v>
      </c>
      <c r="CQ335" t="s">
        <v>505</v>
      </c>
      <c r="CR335" t="s">
        <v>505</v>
      </c>
      <c r="CS335" t="s">
        <v>505</v>
      </c>
      <c r="CT335" t="s">
        <v>505</v>
      </c>
      <c r="CU335" t="s">
        <v>505</v>
      </c>
      <c r="CV335" t="s">
        <v>505</v>
      </c>
      <c r="CW335">
        <v>1</v>
      </c>
      <c r="CX335">
        <v>1</v>
      </c>
      <c r="CY335">
        <v>1</v>
      </c>
      <c r="CZ335">
        <v>1</v>
      </c>
      <c r="DA335" t="s">
        <v>505</v>
      </c>
      <c r="DB335" t="s">
        <v>505</v>
      </c>
      <c r="DC335">
        <v>1</v>
      </c>
      <c r="DD335" t="s">
        <v>505</v>
      </c>
      <c r="DE335" t="s">
        <v>505</v>
      </c>
      <c r="DF335" t="s">
        <v>505</v>
      </c>
      <c r="DG335" t="s">
        <v>505</v>
      </c>
      <c r="DH335" t="s">
        <v>505</v>
      </c>
      <c r="DI335" t="s">
        <v>505</v>
      </c>
      <c r="DJ335" t="s">
        <v>505</v>
      </c>
      <c r="DK335">
        <v>2</v>
      </c>
      <c r="DL335" t="s">
        <v>505</v>
      </c>
      <c r="DM335" t="s">
        <v>505</v>
      </c>
      <c r="DN335" t="s">
        <v>505</v>
      </c>
      <c r="DO335" t="s">
        <v>505</v>
      </c>
      <c r="DP335" t="s">
        <v>505</v>
      </c>
      <c r="DQ335">
        <v>1</v>
      </c>
      <c r="DR335" t="s">
        <v>505</v>
      </c>
      <c r="DS335" t="s">
        <v>505</v>
      </c>
      <c r="DT335" t="s">
        <v>505</v>
      </c>
      <c r="DU335" t="s">
        <v>505</v>
      </c>
      <c r="DV335" t="s">
        <v>505</v>
      </c>
      <c r="DW335" t="s">
        <v>505</v>
      </c>
      <c r="DX335">
        <v>1</v>
      </c>
      <c r="DY335" t="s">
        <v>505</v>
      </c>
      <c r="DZ335" t="s">
        <v>505</v>
      </c>
      <c r="EA335" t="s">
        <v>505</v>
      </c>
      <c r="EB335" t="s">
        <v>505</v>
      </c>
      <c r="EC335" t="s">
        <v>505</v>
      </c>
      <c r="ED335" t="s">
        <v>505</v>
      </c>
      <c r="EE335" t="s">
        <v>505</v>
      </c>
      <c r="EF335" t="s">
        <v>505</v>
      </c>
      <c r="EG335" t="s">
        <v>505</v>
      </c>
      <c r="EH335">
        <v>1</v>
      </c>
      <c r="EI335" t="s">
        <v>505</v>
      </c>
      <c r="EJ335" t="s">
        <v>505</v>
      </c>
      <c r="EK335" t="s">
        <v>505</v>
      </c>
      <c r="EL335" t="s">
        <v>505</v>
      </c>
      <c r="EM335" t="s">
        <v>505</v>
      </c>
      <c r="EN335" t="s">
        <v>505</v>
      </c>
      <c r="EO335" t="s">
        <v>505</v>
      </c>
      <c r="EP335" t="s">
        <v>505</v>
      </c>
      <c r="EQ335" t="s">
        <v>505</v>
      </c>
      <c r="ER335" t="s">
        <v>505</v>
      </c>
      <c r="ES335" t="s">
        <v>505</v>
      </c>
      <c r="ET335">
        <v>1</v>
      </c>
      <c r="EU335" t="s">
        <v>505</v>
      </c>
      <c r="EV335" t="s">
        <v>505</v>
      </c>
      <c r="EW335" t="s">
        <v>505</v>
      </c>
      <c r="EX335" t="s">
        <v>505</v>
      </c>
      <c r="EY335" t="s">
        <v>505</v>
      </c>
      <c r="EZ335" t="s">
        <v>505</v>
      </c>
      <c r="FA335">
        <v>1</v>
      </c>
      <c r="FB335" t="s">
        <v>505</v>
      </c>
      <c r="FC335" t="s">
        <v>505</v>
      </c>
      <c r="FD335" t="s">
        <v>505</v>
      </c>
      <c r="FE335" t="s">
        <v>505</v>
      </c>
      <c r="FF335" t="s">
        <v>505</v>
      </c>
      <c r="FG335" t="s">
        <v>505</v>
      </c>
      <c r="FH335" t="s">
        <v>505</v>
      </c>
      <c r="FI335" t="s">
        <v>505</v>
      </c>
      <c r="FJ335" t="s">
        <v>505</v>
      </c>
      <c r="FK335" t="s">
        <v>505</v>
      </c>
      <c r="FL335" t="s">
        <v>505</v>
      </c>
      <c r="FM335" t="s">
        <v>505</v>
      </c>
      <c r="FN335" t="s">
        <v>505</v>
      </c>
      <c r="FO335" t="s">
        <v>505</v>
      </c>
      <c r="FP335" t="s">
        <v>505</v>
      </c>
      <c r="FQ335" t="s">
        <v>505</v>
      </c>
      <c r="FR335" t="s">
        <v>505</v>
      </c>
      <c r="FS335">
        <v>1</v>
      </c>
      <c r="FT335" t="s">
        <v>505</v>
      </c>
      <c r="FU335" t="s">
        <v>505</v>
      </c>
      <c r="FV335">
        <v>1</v>
      </c>
      <c r="FW335" t="s">
        <v>505</v>
      </c>
      <c r="FX335">
        <v>1</v>
      </c>
      <c r="FY335" t="s">
        <v>505</v>
      </c>
      <c r="FZ335" t="s">
        <v>505</v>
      </c>
      <c r="GA335" t="s">
        <v>505</v>
      </c>
      <c r="GB335" t="s">
        <v>505</v>
      </c>
      <c r="GC335">
        <v>1</v>
      </c>
      <c r="GD335" t="s">
        <v>505</v>
      </c>
      <c r="GE335" t="s">
        <v>505</v>
      </c>
      <c r="GF335" t="s">
        <v>505</v>
      </c>
      <c r="GG335" t="s">
        <v>505</v>
      </c>
      <c r="GH335" t="s">
        <v>505</v>
      </c>
      <c r="GI335" t="s">
        <v>505</v>
      </c>
      <c r="GJ335" t="s">
        <v>505</v>
      </c>
      <c r="GK335" t="s">
        <v>505</v>
      </c>
      <c r="GL335" t="s">
        <v>505</v>
      </c>
      <c r="GM335">
        <v>2</v>
      </c>
      <c r="GN335" t="s">
        <v>505</v>
      </c>
      <c r="GO335">
        <v>1</v>
      </c>
      <c r="GP335" t="s">
        <v>505</v>
      </c>
      <c r="GQ335" t="s">
        <v>505</v>
      </c>
      <c r="GR335" t="s">
        <v>505</v>
      </c>
      <c r="GS335" t="s">
        <v>505</v>
      </c>
      <c r="GT335" t="s">
        <v>505</v>
      </c>
      <c r="GU335" t="s">
        <v>505</v>
      </c>
      <c r="GV335" t="s">
        <v>505</v>
      </c>
      <c r="GW335" t="s">
        <v>505</v>
      </c>
      <c r="GX335" t="s">
        <v>505</v>
      </c>
      <c r="GY335" t="s">
        <v>505</v>
      </c>
      <c r="GZ335">
        <v>1</v>
      </c>
      <c r="HA335" t="s">
        <v>505</v>
      </c>
      <c r="HB335">
        <v>1</v>
      </c>
      <c r="HC335">
        <v>1</v>
      </c>
      <c r="HD335">
        <v>1</v>
      </c>
      <c r="HE335">
        <v>1</v>
      </c>
      <c r="HF335" t="s">
        <v>505</v>
      </c>
      <c r="HG335" t="s">
        <v>505</v>
      </c>
      <c r="HH335" t="s">
        <v>505</v>
      </c>
      <c r="HI335" t="s">
        <v>505</v>
      </c>
      <c r="HJ335" t="s">
        <v>505</v>
      </c>
      <c r="HK335" t="s">
        <v>505</v>
      </c>
      <c r="HL335" t="s">
        <v>505</v>
      </c>
      <c r="HM335" t="s">
        <v>505</v>
      </c>
      <c r="HN335" t="s">
        <v>505</v>
      </c>
      <c r="HO335" t="s">
        <v>505</v>
      </c>
      <c r="HP335" t="s">
        <v>505</v>
      </c>
      <c r="HQ335">
        <v>1</v>
      </c>
      <c r="HR335">
        <v>1</v>
      </c>
      <c r="HS335" t="s">
        <v>505</v>
      </c>
      <c r="HT335" t="s">
        <v>505</v>
      </c>
      <c r="HU335">
        <v>1</v>
      </c>
      <c r="HV335" t="s">
        <v>505</v>
      </c>
      <c r="HW335" t="s">
        <v>505</v>
      </c>
      <c r="HX335" t="s">
        <v>505</v>
      </c>
      <c r="HY335">
        <v>1</v>
      </c>
      <c r="HZ335" t="s">
        <v>505</v>
      </c>
      <c r="IA335" t="s">
        <v>505</v>
      </c>
      <c r="IB335">
        <v>1</v>
      </c>
      <c r="IC335" t="s">
        <v>505</v>
      </c>
      <c r="ID335" t="s">
        <v>505</v>
      </c>
      <c r="IE335" t="s">
        <v>505</v>
      </c>
      <c r="IF335" t="s">
        <v>505</v>
      </c>
      <c r="IG335" t="s">
        <v>505</v>
      </c>
      <c r="IH335" t="s">
        <v>505</v>
      </c>
      <c r="II335" t="s">
        <v>505</v>
      </c>
      <c r="IJ335" t="s">
        <v>505</v>
      </c>
      <c r="IK335" t="s">
        <v>505</v>
      </c>
      <c r="IL335" t="s">
        <v>505</v>
      </c>
      <c r="IM335" t="s">
        <v>505</v>
      </c>
      <c r="IN335" t="s">
        <v>505</v>
      </c>
      <c r="IO335">
        <v>1</v>
      </c>
      <c r="IP335" t="s">
        <v>505</v>
      </c>
      <c r="IQ335" t="s">
        <v>505</v>
      </c>
      <c r="IR335" t="s">
        <v>505</v>
      </c>
      <c r="IS335" t="s">
        <v>505</v>
      </c>
      <c r="IT335" t="s">
        <v>505</v>
      </c>
      <c r="IU335" t="s">
        <v>505</v>
      </c>
      <c r="IV335" t="s">
        <v>505</v>
      </c>
      <c r="IW335" t="s">
        <v>505</v>
      </c>
      <c r="IX335" t="s">
        <v>505</v>
      </c>
      <c r="IY335" t="s">
        <v>505</v>
      </c>
      <c r="IZ335" t="s">
        <v>505</v>
      </c>
      <c r="JA335">
        <v>1</v>
      </c>
      <c r="JB335" t="s">
        <v>505</v>
      </c>
      <c r="JC335" t="s">
        <v>505</v>
      </c>
      <c r="JD335">
        <v>1</v>
      </c>
      <c r="JE335" t="s">
        <v>505</v>
      </c>
      <c r="JF335">
        <v>1</v>
      </c>
      <c r="JG335" t="s">
        <v>505</v>
      </c>
      <c r="JH335" t="s">
        <v>505</v>
      </c>
      <c r="JI335">
        <v>1</v>
      </c>
      <c r="JJ335" t="s">
        <v>505</v>
      </c>
      <c r="JK335" t="s">
        <v>505</v>
      </c>
      <c r="JL335" t="s">
        <v>505</v>
      </c>
      <c r="JM335">
        <v>2</v>
      </c>
      <c r="JN335" t="s">
        <v>505</v>
      </c>
      <c r="JO335" t="s">
        <v>505</v>
      </c>
      <c r="JP335" t="s">
        <v>505</v>
      </c>
      <c r="JQ335">
        <v>1</v>
      </c>
      <c r="JR335">
        <v>1</v>
      </c>
      <c r="JS335">
        <v>1</v>
      </c>
      <c r="JT335" t="s">
        <v>505</v>
      </c>
      <c r="JU335" t="s">
        <v>505</v>
      </c>
      <c r="JV335" t="s">
        <v>505</v>
      </c>
      <c r="JW335">
        <v>1</v>
      </c>
      <c r="JX335">
        <v>2</v>
      </c>
      <c r="JY335" t="s">
        <v>505</v>
      </c>
      <c r="JZ335">
        <v>1</v>
      </c>
      <c r="KA335">
        <v>2</v>
      </c>
      <c r="KB335">
        <v>2</v>
      </c>
      <c r="KC335">
        <v>1</v>
      </c>
      <c r="KD335">
        <v>1</v>
      </c>
      <c r="KE335">
        <v>1</v>
      </c>
      <c r="KF335">
        <v>1</v>
      </c>
      <c r="KG335">
        <v>2</v>
      </c>
      <c r="KH335" t="s">
        <v>505</v>
      </c>
      <c r="KI335" t="s">
        <v>505</v>
      </c>
      <c r="KJ335">
        <v>2</v>
      </c>
      <c r="KK335" t="s">
        <v>505</v>
      </c>
      <c r="KL335">
        <v>1</v>
      </c>
      <c r="KM335" t="s">
        <v>505</v>
      </c>
      <c r="KN335">
        <v>1</v>
      </c>
      <c r="KO335">
        <v>1</v>
      </c>
      <c r="KP335">
        <v>1</v>
      </c>
      <c r="KQ335" t="s">
        <v>505</v>
      </c>
      <c r="KR335">
        <v>1</v>
      </c>
      <c r="KS335">
        <v>1</v>
      </c>
      <c r="KT335" t="s">
        <v>505</v>
      </c>
      <c r="KU335" t="s">
        <v>505</v>
      </c>
      <c r="KV335" t="s">
        <v>505</v>
      </c>
      <c r="KW335" t="s">
        <v>505</v>
      </c>
      <c r="KX335" t="s">
        <v>505</v>
      </c>
      <c r="KY335" t="s">
        <v>505</v>
      </c>
      <c r="KZ335">
        <v>1</v>
      </c>
      <c r="LA335" t="s">
        <v>505</v>
      </c>
      <c r="LB335" t="s">
        <v>505</v>
      </c>
      <c r="LC335">
        <v>1</v>
      </c>
      <c r="LD335">
        <v>1</v>
      </c>
      <c r="LE335">
        <v>1</v>
      </c>
      <c r="LF335" t="s">
        <v>505</v>
      </c>
      <c r="LG335">
        <v>1</v>
      </c>
      <c r="LH335">
        <v>1</v>
      </c>
      <c r="LI335">
        <v>1</v>
      </c>
      <c r="LJ335" t="s">
        <v>505</v>
      </c>
      <c r="LK335">
        <v>1</v>
      </c>
      <c r="LL335">
        <v>1</v>
      </c>
      <c r="LM335">
        <v>1</v>
      </c>
      <c r="LN335">
        <v>1</v>
      </c>
      <c r="LO335" t="s">
        <v>505</v>
      </c>
      <c r="LP335">
        <v>1</v>
      </c>
      <c r="LQ335" t="s">
        <v>505</v>
      </c>
      <c r="LR335" t="s">
        <v>505</v>
      </c>
      <c r="LS335" t="s">
        <v>505</v>
      </c>
      <c r="LT335" t="s">
        <v>505</v>
      </c>
      <c r="LU335" t="s">
        <v>505</v>
      </c>
      <c r="LV335">
        <v>1</v>
      </c>
      <c r="LW335">
        <v>1</v>
      </c>
      <c r="LX335">
        <v>1</v>
      </c>
      <c r="LY335">
        <v>2</v>
      </c>
      <c r="LZ335">
        <v>1</v>
      </c>
      <c r="MA335" t="s">
        <v>505</v>
      </c>
      <c r="MB335" t="s">
        <v>505</v>
      </c>
      <c r="MC335">
        <v>1</v>
      </c>
      <c r="MD335">
        <v>1</v>
      </c>
      <c r="ME335" t="s">
        <v>505</v>
      </c>
      <c r="MF335">
        <v>1</v>
      </c>
      <c r="MG335" t="s">
        <v>505</v>
      </c>
      <c r="MH335" t="s">
        <v>505</v>
      </c>
      <c r="MI335">
        <v>1</v>
      </c>
      <c r="MJ335" t="s">
        <v>505</v>
      </c>
      <c r="MK335" t="s">
        <v>505</v>
      </c>
      <c r="ML335" t="s">
        <v>505</v>
      </c>
      <c r="MM335" t="s">
        <v>505</v>
      </c>
      <c r="MN335">
        <v>1</v>
      </c>
      <c r="MO335" t="s">
        <v>505</v>
      </c>
      <c r="MP335" t="s">
        <v>505</v>
      </c>
      <c r="MQ335" t="s">
        <v>505</v>
      </c>
      <c r="MR335">
        <v>1</v>
      </c>
      <c r="MS335">
        <v>1</v>
      </c>
      <c r="MT335" t="s">
        <v>505</v>
      </c>
      <c r="MU335">
        <v>1</v>
      </c>
      <c r="MV335">
        <v>1</v>
      </c>
      <c r="MW335" t="s">
        <v>505</v>
      </c>
      <c r="MX335" t="s">
        <v>505</v>
      </c>
      <c r="MY335" t="s">
        <v>505</v>
      </c>
      <c r="MZ335" t="s">
        <v>505</v>
      </c>
      <c r="NA335" t="s">
        <v>505</v>
      </c>
      <c r="NB335" t="s">
        <v>505</v>
      </c>
      <c r="NC335" t="s">
        <v>505</v>
      </c>
      <c r="ND335" t="s">
        <v>505</v>
      </c>
      <c r="NE335" t="s">
        <v>505</v>
      </c>
      <c r="NF335" t="s">
        <v>505</v>
      </c>
      <c r="NG335" t="s">
        <v>505</v>
      </c>
      <c r="NH335">
        <v>1</v>
      </c>
      <c r="NI335" t="s">
        <v>505</v>
      </c>
      <c r="NJ335" t="s">
        <v>505</v>
      </c>
      <c r="NK335" t="s">
        <v>505</v>
      </c>
      <c r="NL335" t="s">
        <v>505</v>
      </c>
      <c r="NM335">
        <v>1</v>
      </c>
      <c r="NN335" t="s">
        <v>505</v>
      </c>
      <c r="NO335" t="s">
        <v>505</v>
      </c>
      <c r="NP335" t="s">
        <v>505</v>
      </c>
      <c r="NQ335">
        <v>1</v>
      </c>
      <c r="NR335" t="s">
        <v>505</v>
      </c>
      <c r="NS335" t="s">
        <v>505</v>
      </c>
      <c r="NT335" t="s">
        <v>505</v>
      </c>
      <c r="NU335" t="s">
        <v>505</v>
      </c>
      <c r="NV335" t="s">
        <v>505</v>
      </c>
      <c r="NW335" t="s">
        <v>505</v>
      </c>
      <c r="NX335" t="s">
        <v>505</v>
      </c>
      <c r="NY335" t="s">
        <v>505</v>
      </c>
      <c r="NZ335" t="s">
        <v>505</v>
      </c>
      <c r="OA335" t="s">
        <v>505</v>
      </c>
      <c r="OB335" t="s">
        <v>505</v>
      </c>
      <c r="OC335" t="s">
        <v>505</v>
      </c>
      <c r="OD335" t="s">
        <v>505</v>
      </c>
      <c r="OE335" t="s">
        <v>505</v>
      </c>
      <c r="OF335" t="s">
        <v>505</v>
      </c>
      <c r="OG335" t="s">
        <v>505</v>
      </c>
      <c r="OH335" t="s">
        <v>505</v>
      </c>
      <c r="OI335">
        <v>1</v>
      </c>
      <c r="OJ335">
        <v>1</v>
      </c>
      <c r="OK335" t="s">
        <v>505</v>
      </c>
      <c r="OL335" t="s">
        <v>505</v>
      </c>
      <c r="OM335" t="s">
        <v>505</v>
      </c>
      <c r="ON335" t="s">
        <v>505</v>
      </c>
      <c r="OO335" t="s">
        <v>505</v>
      </c>
      <c r="OP335" t="s">
        <v>505</v>
      </c>
      <c r="OQ335" t="s">
        <v>505</v>
      </c>
      <c r="OR335" t="s">
        <v>505</v>
      </c>
      <c r="OS335" t="s">
        <v>505</v>
      </c>
      <c r="OT335" t="s">
        <v>505</v>
      </c>
      <c r="OU335" t="s">
        <v>505</v>
      </c>
      <c r="OV335" t="s">
        <v>505</v>
      </c>
      <c r="OW335" t="s">
        <v>505</v>
      </c>
      <c r="OX335" t="s">
        <v>505</v>
      </c>
      <c r="OY335" t="s">
        <v>505</v>
      </c>
      <c r="OZ335" t="s">
        <v>505</v>
      </c>
      <c r="PA335" t="s">
        <v>505</v>
      </c>
      <c r="PB335">
        <v>1</v>
      </c>
      <c r="PC335">
        <v>2</v>
      </c>
      <c r="PD335" t="s">
        <v>505</v>
      </c>
      <c r="PE335" t="s">
        <v>505</v>
      </c>
      <c r="PF335" t="s">
        <v>505</v>
      </c>
      <c r="PG335" t="s">
        <v>505</v>
      </c>
      <c r="PH335" t="s">
        <v>505</v>
      </c>
      <c r="PI335" t="s">
        <v>505</v>
      </c>
      <c r="PJ335" t="s">
        <v>505</v>
      </c>
      <c r="PK335" t="s">
        <v>505</v>
      </c>
      <c r="PL335" t="s">
        <v>505</v>
      </c>
      <c r="PM335" t="s">
        <v>505</v>
      </c>
      <c r="PN335">
        <v>1</v>
      </c>
      <c r="PO335" t="s">
        <v>505</v>
      </c>
      <c r="PP335" t="s">
        <v>505</v>
      </c>
      <c r="PQ335" t="s">
        <v>505</v>
      </c>
      <c r="PR335">
        <v>1</v>
      </c>
      <c r="PS335" t="s">
        <v>505</v>
      </c>
      <c r="PT335" t="s">
        <v>505</v>
      </c>
      <c r="PU335" t="s">
        <v>505</v>
      </c>
      <c r="PV335" t="s">
        <v>505</v>
      </c>
      <c r="PW335" t="s">
        <v>505</v>
      </c>
      <c r="PX335" t="s">
        <v>505</v>
      </c>
      <c r="PY335">
        <v>3</v>
      </c>
      <c r="PZ335">
        <v>3</v>
      </c>
      <c r="QA335">
        <v>3</v>
      </c>
      <c r="QB335">
        <v>3</v>
      </c>
      <c r="QC335">
        <v>3</v>
      </c>
      <c r="QD335">
        <v>3</v>
      </c>
      <c r="QE335">
        <v>1</v>
      </c>
      <c r="QF335">
        <v>1</v>
      </c>
      <c r="QG335">
        <v>3</v>
      </c>
      <c r="QH335">
        <v>1</v>
      </c>
      <c r="QI335">
        <v>3</v>
      </c>
      <c r="QJ335">
        <v>1</v>
      </c>
      <c r="QK335">
        <v>1</v>
      </c>
      <c r="QL335">
        <v>1</v>
      </c>
      <c r="QM335">
        <v>1</v>
      </c>
      <c r="QN335">
        <v>1</v>
      </c>
      <c r="QO335">
        <v>1</v>
      </c>
      <c r="QP335">
        <v>1</v>
      </c>
      <c r="QQ335">
        <v>1</v>
      </c>
      <c r="QR335">
        <v>1</v>
      </c>
      <c r="QS335">
        <v>1</v>
      </c>
      <c r="QT335">
        <v>1</v>
      </c>
      <c r="QU335">
        <v>1</v>
      </c>
      <c r="QV335">
        <v>1</v>
      </c>
      <c r="QW335">
        <v>0</v>
      </c>
      <c r="QX335">
        <v>0</v>
      </c>
      <c r="QY335">
        <v>1</v>
      </c>
      <c r="QZ335">
        <v>0</v>
      </c>
      <c r="RA335">
        <v>0</v>
      </c>
      <c r="RB335">
        <v>1</v>
      </c>
      <c r="RC335">
        <v>1</v>
      </c>
      <c r="RD335">
        <v>1</v>
      </c>
      <c r="RE335">
        <v>1</v>
      </c>
      <c r="RF335">
        <v>1</v>
      </c>
      <c r="RG335">
        <v>1</v>
      </c>
      <c r="RH335">
        <v>0</v>
      </c>
      <c r="RI335">
        <v>0</v>
      </c>
      <c r="RJ335">
        <v>0</v>
      </c>
      <c r="RK335">
        <v>1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1</v>
      </c>
      <c r="RT335">
        <v>0</v>
      </c>
      <c r="RU335">
        <v>1</v>
      </c>
      <c r="RV335">
        <v>1</v>
      </c>
      <c r="RW335">
        <v>1</v>
      </c>
      <c r="RX335">
        <v>0</v>
      </c>
      <c r="RY335">
        <v>1</v>
      </c>
      <c r="RZ335">
        <v>1</v>
      </c>
      <c r="SA335">
        <v>0</v>
      </c>
      <c r="SB335">
        <v>1</v>
      </c>
      <c r="SC335">
        <v>1</v>
      </c>
      <c r="SD335">
        <v>1</v>
      </c>
      <c r="SE335">
        <v>0</v>
      </c>
      <c r="SF335">
        <v>1</v>
      </c>
      <c r="SG335">
        <v>1</v>
      </c>
      <c r="SH335">
        <v>1</v>
      </c>
      <c r="SI335">
        <v>1</v>
      </c>
    </row>
    <row r="336" spans="1:503">
      <c r="A336">
        <v>1061</v>
      </c>
      <c r="B336">
        <v>1061</v>
      </c>
      <c r="C336" t="s">
        <v>509</v>
      </c>
      <c r="D336" t="s">
        <v>680</v>
      </c>
      <c r="E336" s="8">
        <f t="shared" si="10"/>
        <v>39482</v>
      </c>
      <c r="F336" t="s">
        <v>611</v>
      </c>
      <c r="G336" s="8">
        <f t="shared" si="11"/>
        <v>40036</v>
      </c>
      <c r="H336">
        <v>14500</v>
      </c>
      <c r="I336">
        <v>6</v>
      </c>
      <c r="J336">
        <v>1061</v>
      </c>
      <c r="K336" t="s">
        <v>503</v>
      </c>
      <c r="L336">
        <v>18</v>
      </c>
      <c r="M336" t="s">
        <v>521</v>
      </c>
      <c r="N336" t="s">
        <v>804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3</v>
      </c>
      <c r="AS336">
        <v>3</v>
      </c>
      <c r="AT336">
        <v>2</v>
      </c>
      <c r="AU336">
        <v>2</v>
      </c>
      <c r="AV336">
        <v>2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2</v>
      </c>
      <c r="BC336">
        <v>2</v>
      </c>
      <c r="BD336">
        <v>2</v>
      </c>
      <c r="BE336" t="s">
        <v>505</v>
      </c>
      <c r="BF336" t="s">
        <v>505</v>
      </c>
      <c r="BG336" t="s">
        <v>505</v>
      </c>
      <c r="BH336" t="s">
        <v>505</v>
      </c>
      <c r="BI336" t="s">
        <v>505</v>
      </c>
      <c r="BJ336" t="s">
        <v>505</v>
      </c>
      <c r="BK336" t="s">
        <v>505</v>
      </c>
      <c r="BL336" t="s">
        <v>505</v>
      </c>
      <c r="BM336" t="s">
        <v>505</v>
      </c>
      <c r="BN336" t="s">
        <v>505</v>
      </c>
      <c r="BO336" t="s">
        <v>505</v>
      </c>
      <c r="BP336">
        <v>2</v>
      </c>
      <c r="BQ336" t="s">
        <v>505</v>
      </c>
      <c r="BR336" t="s">
        <v>505</v>
      </c>
      <c r="BS336" t="s">
        <v>505</v>
      </c>
      <c r="BT336">
        <v>2</v>
      </c>
      <c r="BU336" t="s">
        <v>505</v>
      </c>
      <c r="BV336" t="s">
        <v>505</v>
      </c>
      <c r="BW336" t="s">
        <v>505</v>
      </c>
      <c r="BX336" t="s">
        <v>505</v>
      </c>
      <c r="BY336" t="s">
        <v>505</v>
      </c>
      <c r="BZ336">
        <v>2</v>
      </c>
      <c r="CA336" t="s">
        <v>505</v>
      </c>
      <c r="CB336" t="s">
        <v>505</v>
      </c>
      <c r="CC336" t="s">
        <v>505</v>
      </c>
      <c r="CD336" t="s">
        <v>505</v>
      </c>
      <c r="CE336" t="s">
        <v>505</v>
      </c>
      <c r="CF336" t="s">
        <v>505</v>
      </c>
      <c r="CG336">
        <v>2</v>
      </c>
      <c r="CH336" t="s">
        <v>505</v>
      </c>
      <c r="CI336" t="s">
        <v>505</v>
      </c>
      <c r="CJ336" t="s">
        <v>505</v>
      </c>
      <c r="CK336" t="s">
        <v>505</v>
      </c>
      <c r="CL336" t="s">
        <v>505</v>
      </c>
      <c r="CM336" t="s">
        <v>505</v>
      </c>
      <c r="CN336" t="s">
        <v>505</v>
      </c>
      <c r="CO336">
        <v>1</v>
      </c>
      <c r="CP336">
        <v>2</v>
      </c>
      <c r="CQ336" t="s">
        <v>505</v>
      </c>
      <c r="CR336" t="s">
        <v>505</v>
      </c>
      <c r="CS336">
        <v>2</v>
      </c>
      <c r="CT336" t="s">
        <v>505</v>
      </c>
      <c r="CU336" t="s">
        <v>505</v>
      </c>
      <c r="CV336" t="s">
        <v>505</v>
      </c>
      <c r="CW336">
        <v>2</v>
      </c>
      <c r="CX336">
        <v>1</v>
      </c>
      <c r="CY336">
        <v>1</v>
      </c>
      <c r="CZ336">
        <v>1</v>
      </c>
      <c r="DA336" t="s">
        <v>505</v>
      </c>
      <c r="DB336" t="s">
        <v>505</v>
      </c>
      <c r="DC336" t="s">
        <v>505</v>
      </c>
      <c r="DD336" t="s">
        <v>505</v>
      </c>
      <c r="DE336">
        <v>1</v>
      </c>
      <c r="DF336">
        <v>2</v>
      </c>
      <c r="DG336" t="s">
        <v>505</v>
      </c>
      <c r="DH336" t="s">
        <v>505</v>
      </c>
      <c r="DI336">
        <v>1</v>
      </c>
      <c r="DJ336" t="s">
        <v>505</v>
      </c>
      <c r="DK336">
        <v>1</v>
      </c>
      <c r="DL336" t="s">
        <v>505</v>
      </c>
      <c r="DM336" t="s">
        <v>505</v>
      </c>
      <c r="DN336" t="s">
        <v>505</v>
      </c>
      <c r="DO336" t="s">
        <v>505</v>
      </c>
      <c r="DP336" t="s">
        <v>505</v>
      </c>
      <c r="DQ336">
        <v>2</v>
      </c>
      <c r="DR336" t="s">
        <v>505</v>
      </c>
      <c r="DS336">
        <v>1</v>
      </c>
      <c r="DT336" t="s">
        <v>505</v>
      </c>
      <c r="DU336" t="s">
        <v>505</v>
      </c>
      <c r="DV336" t="s">
        <v>505</v>
      </c>
      <c r="DW336" t="s">
        <v>505</v>
      </c>
      <c r="DX336" t="s">
        <v>505</v>
      </c>
      <c r="DY336">
        <v>1</v>
      </c>
      <c r="DZ336" t="s">
        <v>505</v>
      </c>
      <c r="EA336" t="s">
        <v>505</v>
      </c>
      <c r="EB336" t="s">
        <v>505</v>
      </c>
      <c r="EC336" t="s">
        <v>505</v>
      </c>
      <c r="ED336" t="s">
        <v>505</v>
      </c>
      <c r="EE336" t="s">
        <v>505</v>
      </c>
      <c r="EF336">
        <v>1</v>
      </c>
      <c r="EG336">
        <v>1</v>
      </c>
      <c r="EH336">
        <v>1</v>
      </c>
      <c r="EI336">
        <v>1</v>
      </c>
      <c r="EJ336" t="s">
        <v>505</v>
      </c>
      <c r="EK336">
        <v>1</v>
      </c>
      <c r="EL336">
        <v>1</v>
      </c>
      <c r="EM336">
        <v>1</v>
      </c>
      <c r="EN336" t="s">
        <v>505</v>
      </c>
      <c r="EO336" t="s">
        <v>505</v>
      </c>
      <c r="EP336" t="s">
        <v>505</v>
      </c>
      <c r="EQ336" t="s">
        <v>505</v>
      </c>
      <c r="ER336" t="s">
        <v>505</v>
      </c>
      <c r="ES336" t="s">
        <v>505</v>
      </c>
      <c r="ET336">
        <v>2</v>
      </c>
      <c r="EU336">
        <v>1</v>
      </c>
      <c r="EV336" t="s">
        <v>505</v>
      </c>
      <c r="EW336" t="s">
        <v>505</v>
      </c>
      <c r="EX336">
        <v>1</v>
      </c>
      <c r="EY336" t="s">
        <v>505</v>
      </c>
      <c r="EZ336" t="s">
        <v>505</v>
      </c>
      <c r="FA336">
        <v>1</v>
      </c>
      <c r="FB336" t="s">
        <v>505</v>
      </c>
      <c r="FC336" t="s">
        <v>505</v>
      </c>
      <c r="FD336" t="s">
        <v>505</v>
      </c>
      <c r="FE336" t="s">
        <v>505</v>
      </c>
      <c r="FF336" t="s">
        <v>505</v>
      </c>
      <c r="FG336">
        <v>1</v>
      </c>
      <c r="FH336">
        <v>1</v>
      </c>
      <c r="FI336" t="s">
        <v>505</v>
      </c>
      <c r="FJ336" t="s">
        <v>505</v>
      </c>
      <c r="FK336" t="s">
        <v>505</v>
      </c>
      <c r="FL336">
        <v>1</v>
      </c>
      <c r="FM336" t="s">
        <v>505</v>
      </c>
      <c r="FN336" t="s">
        <v>505</v>
      </c>
      <c r="FO336">
        <v>1</v>
      </c>
      <c r="FP336" t="s">
        <v>505</v>
      </c>
      <c r="FQ336" t="s">
        <v>505</v>
      </c>
      <c r="FR336" t="s">
        <v>505</v>
      </c>
      <c r="FS336">
        <v>1</v>
      </c>
      <c r="FT336">
        <v>1</v>
      </c>
      <c r="FU336" t="s">
        <v>505</v>
      </c>
      <c r="FV336">
        <v>2</v>
      </c>
      <c r="FW336">
        <v>1</v>
      </c>
      <c r="FX336">
        <v>1</v>
      </c>
      <c r="FY336" t="s">
        <v>505</v>
      </c>
      <c r="FZ336" t="s">
        <v>505</v>
      </c>
      <c r="GA336">
        <v>1</v>
      </c>
      <c r="GB336" t="s">
        <v>505</v>
      </c>
      <c r="GC336">
        <v>1</v>
      </c>
      <c r="GD336" t="s">
        <v>505</v>
      </c>
      <c r="GE336" t="s">
        <v>505</v>
      </c>
      <c r="GF336" t="s">
        <v>505</v>
      </c>
      <c r="GG336">
        <v>2</v>
      </c>
      <c r="GH336" t="s">
        <v>505</v>
      </c>
      <c r="GI336" t="s">
        <v>505</v>
      </c>
      <c r="GJ336" t="s">
        <v>505</v>
      </c>
      <c r="GK336">
        <v>1</v>
      </c>
      <c r="GL336" t="s">
        <v>505</v>
      </c>
      <c r="GM336">
        <v>2</v>
      </c>
      <c r="GN336">
        <v>1</v>
      </c>
      <c r="GO336">
        <v>1</v>
      </c>
      <c r="GP336" t="s">
        <v>505</v>
      </c>
      <c r="GQ336" t="s">
        <v>505</v>
      </c>
      <c r="GR336" t="s">
        <v>505</v>
      </c>
      <c r="GS336" t="s">
        <v>505</v>
      </c>
      <c r="GT336" t="s">
        <v>505</v>
      </c>
      <c r="GU336" t="s">
        <v>505</v>
      </c>
      <c r="GV336">
        <v>1</v>
      </c>
      <c r="GW336" t="s">
        <v>505</v>
      </c>
      <c r="GX336" t="s">
        <v>505</v>
      </c>
      <c r="GY336">
        <v>1</v>
      </c>
      <c r="GZ336">
        <v>1</v>
      </c>
      <c r="HA336" t="s">
        <v>505</v>
      </c>
      <c r="HB336">
        <v>1</v>
      </c>
      <c r="HC336">
        <v>1</v>
      </c>
      <c r="HD336" t="s">
        <v>505</v>
      </c>
      <c r="HE336">
        <v>2</v>
      </c>
      <c r="HF336">
        <v>1</v>
      </c>
      <c r="HG336" t="s">
        <v>505</v>
      </c>
      <c r="HH336">
        <v>1</v>
      </c>
      <c r="HI336">
        <v>1</v>
      </c>
      <c r="HJ336" t="s">
        <v>505</v>
      </c>
      <c r="HK336" t="s">
        <v>505</v>
      </c>
      <c r="HL336">
        <v>1</v>
      </c>
      <c r="HM336">
        <v>1</v>
      </c>
      <c r="HN336" t="s">
        <v>505</v>
      </c>
      <c r="HO336" t="s">
        <v>505</v>
      </c>
      <c r="HP336" t="s">
        <v>505</v>
      </c>
      <c r="HQ336" t="s">
        <v>505</v>
      </c>
      <c r="HR336">
        <v>1</v>
      </c>
      <c r="HS336">
        <v>1</v>
      </c>
      <c r="HT336" t="s">
        <v>505</v>
      </c>
      <c r="HU336">
        <v>1</v>
      </c>
      <c r="HV336">
        <v>1</v>
      </c>
      <c r="HW336" t="s">
        <v>505</v>
      </c>
      <c r="HX336">
        <v>1</v>
      </c>
      <c r="HY336">
        <v>1</v>
      </c>
      <c r="HZ336" t="s">
        <v>505</v>
      </c>
      <c r="IA336">
        <v>1</v>
      </c>
      <c r="IB336">
        <v>1</v>
      </c>
      <c r="IC336">
        <v>1</v>
      </c>
      <c r="ID336">
        <v>1</v>
      </c>
      <c r="IE336" t="s">
        <v>505</v>
      </c>
      <c r="IF336" t="s">
        <v>505</v>
      </c>
      <c r="IG336" t="s">
        <v>505</v>
      </c>
      <c r="IH336">
        <v>1</v>
      </c>
      <c r="II336">
        <v>1</v>
      </c>
      <c r="IJ336" t="s">
        <v>505</v>
      </c>
      <c r="IK336">
        <v>1</v>
      </c>
      <c r="IL336" t="s">
        <v>505</v>
      </c>
      <c r="IM336" t="s">
        <v>505</v>
      </c>
      <c r="IN336">
        <v>2</v>
      </c>
      <c r="IO336">
        <v>1</v>
      </c>
      <c r="IP336" t="s">
        <v>505</v>
      </c>
      <c r="IQ336" t="s">
        <v>505</v>
      </c>
      <c r="IR336" t="s">
        <v>505</v>
      </c>
      <c r="IS336">
        <v>1</v>
      </c>
      <c r="IT336">
        <v>1</v>
      </c>
      <c r="IU336">
        <v>2</v>
      </c>
      <c r="IV336" t="s">
        <v>505</v>
      </c>
      <c r="IW336" t="s">
        <v>505</v>
      </c>
      <c r="IX336" t="s">
        <v>505</v>
      </c>
      <c r="IY336" t="s">
        <v>505</v>
      </c>
      <c r="IZ336" t="s">
        <v>505</v>
      </c>
      <c r="JA336">
        <v>1</v>
      </c>
      <c r="JB336">
        <v>1</v>
      </c>
      <c r="JC336" t="s">
        <v>505</v>
      </c>
      <c r="JD336">
        <v>1</v>
      </c>
      <c r="JE336">
        <v>1</v>
      </c>
      <c r="JF336">
        <v>1</v>
      </c>
      <c r="JG336" t="s">
        <v>505</v>
      </c>
      <c r="JH336" t="s">
        <v>505</v>
      </c>
      <c r="JI336">
        <v>1</v>
      </c>
      <c r="JJ336" t="s">
        <v>505</v>
      </c>
      <c r="JK336" t="s">
        <v>505</v>
      </c>
      <c r="JL336" t="s">
        <v>505</v>
      </c>
      <c r="JM336">
        <v>2</v>
      </c>
      <c r="JN336" t="s">
        <v>505</v>
      </c>
      <c r="JO336" t="s">
        <v>505</v>
      </c>
      <c r="JP336" t="s">
        <v>505</v>
      </c>
      <c r="JQ336">
        <v>2</v>
      </c>
      <c r="JR336">
        <v>1</v>
      </c>
      <c r="JS336">
        <v>1</v>
      </c>
      <c r="JT336" t="s">
        <v>505</v>
      </c>
      <c r="JU336" t="s">
        <v>505</v>
      </c>
      <c r="JV336" t="s">
        <v>505</v>
      </c>
      <c r="JW336" t="s">
        <v>505</v>
      </c>
      <c r="JX336">
        <v>2</v>
      </c>
      <c r="JY336" t="s">
        <v>505</v>
      </c>
      <c r="JZ336">
        <v>2</v>
      </c>
      <c r="KA336">
        <v>2</v>
      </c>
      <c r="KB336">
        <v>2</v>
      </c>
      <c r="KC336">
        <v>1</v>
      </c>
      <c r="KD336">
        <v>2</v>
      </c>
      <c r="KE336">
        <v>2</v>
      </c>
      <c r="KF336">
        <v>2</v>
      </c>
      <c r="KG336">
        <v>2</v>
      </c>
      <c r="KH336" t="s">
        <v>505</v>
      </c>
      <c r="KI336" t="s">
        <v>505</v>
      </c>
      <c r="KJ336">
        <v>2</v>
      </c>
      <c r="KK336">
        <v>2</v>
      </c>
      <c r="KL336">
        <v>1</v>
      </c>
      <c r="KM336">
        <v>1</v>
      </c>
      <c r="KN336">
        <v>1</v>
      </c>
      <c r="KO336" t="s">
        <v>505</v>
      </c>
      <c r="KP336">
        <v>1</v>
      </c>
      <c r="KQ336">
        <v>2</v>
      </c>
      <c r="KR336">
        <v>2</v>
      </c>
      <c r="KS336" t="s">
        <v>505</v>
      </c>
      <c r="KT336">
        <v>1</v>
      </c>
      <c r="KU336" t="s">
        <v>505</v>
      </c>
      <c r="KV336" t="s">
        <v>505</v>
      </c>
      <c r="KW336">
        <v>1</v>
      </c>
      <c r="KX336" t="s">
        <v>505</v>
      </c>
      <c r="KY336" t="s">
        <v>505</v>
      </c>
      <c r="KZ336">
        <v>1</v>
      </c>
      <c r="LA336">
        <v>1</v>
      </c>
      <c r="LB336" t="s">
        <v>505</v>
      </c>
      <c r="LC336">
        <v>1</v>
      </c>
      <c r="LD336" t="s">
        <v>505</v>
      </c>
      <c r="LE336">
        <v>1</v>
      </c>
      <c r="LF336" t="s">
        <v>505</v>
      </c>
      <c r="LG336">
        <v>1</v>
      </c>
      <c r="LH336">
        <v>1</v>
      </c>
      <c r="LI336">
        <v>1</v>
      </c>
      <c r="LJ336" t="s">
        <v>505</v>
      </c>
      <c r="LK336" t="s">
        <v>505</v>
      </c>
      <c r="LL336">
        <v>1</v>
      </c>
      <c r="LM336" t="s">
        <v>505</v>
      </c>
      <c r="LN336" t="s">
        <v>505</v>
      </c>
      <c r="LO336" t="s">
        <v>505</v>
      </c>
      <c r="LP336" t="s">
        <v>505</v>
      </c>
      <c r="LQ336">
        <v>1</v>
      </c>
      <c r="LR336">
        <v>1</v>
      </c>
      <c r="LS336" t="s">
        <v>505</v>
      </c>
      <c r="LT336">
        <v>1</v>
      </c>
      <c r="LU336">
        <v>1</v>
      </c>
      <c r="LV336" t="s">
        <v>505</v>
      </c>
      <c r="LW336">
        <v>1</v>
      </c>
      <c r="LX336">
        <v>1</v>
      </c>
      <c r="LY336">
        <v>1</v>
      </c>
      <c r="LZ336" t="s">
        <v>505</v>
      </c>
      <c r="MA336">
        <v>1</v>
      </c>
      <c r="MB336" t="s">
        <v>505</v>
      </c>
      <c r="MC336">
        <v>1</v>
      </c>
      <c r="MD336">
        <v>1</v>
      </c>
      <c r="ME336">
        <v>1</v>
      </c>
      <c r="MF336">
        <v>1</v>
      </c>
      <c r="MG336">
        <v>1</v>
      </c>
      <c r="MH336">
        <v>1</v>
      </c>
      <c r="MI336">
        <v>1</v>
      </c>
      <c r="MJ336">
        <v>1</v>
      </c>
      <c r="MK336">
        <v>1</v>
      </c>
      <c r="ML336" t="s">
        <v>505</v>
      </c>
      <c r="MM336" t="s">
        <v>505</v>
      </c>
      <c r="MN336">
        <v>1</v>
      </c>
      <c r="MO336" t="s">
        <v>505</v>
      </c>
      <c r="MP336">
        <v>1</v>
      </c>
      <c r="MQ336" t="s">
        <v>505</v>
      </c>
      <c r="MR336">
        <v>1</v>
      </c>
      <c r="MS336">
        <v>1</v>
      </c>
      <c r="MT336">
        <v>2</v>
      </c>
      <c r="MU336">
        <v>1</v>
      </c>
      <c r="MV336">
        <v>1</v>
      </c>
      <c r="MW336" t="s">
        <v>505</v>
      </c>
      <c r="MX336" t="s">
        <v>505</v>
      </c>
      <c r="MY336" t="s">
        <v>505</v>
      </c>
      <c r="MZ336">
        <v>1</v>
      </c>
      <c r="NA336" t="s">
        <v>505</v>
      </c>
      <c r="NB336" t="s">
        <v>505</v>
      </c>
      <c r="NC336" t="s">
        <v>505</v>
      </c>
      <c r="ND336" t="s">
        <v>505</v>
      </c>
      <c r="NE336" t="s">
        <v>505</v>
      </c>
      <c r="NF336" t="s">
        <v>505</v>
      </c>
      <c r="NG336" t="s">
        <v>505</v>
      </c>
      <c r="NH336">
        <v>1</v>
      </c>
      <c r="NI336">
        <v>1</v>
      </c>
      <c r="NJ336" t="s">
        <v>505</v>
      </c>
      <c r="NK336" t="s">
        <v>505</v>
      </c>
      <c r="NL336" t="s">
        <v>505</v>
      </c>
      <c r="NM336" t="s">
        <v>505</v>
      </c>
      <c r="NN336" t="s">
        <v>505</v>
      </c>
      <c r="NO336">
        <v>1</v>
      </c>
      <c r="NP336" t="s">
        <v>505</v>
      </c>
      <c r="NQ336">
        <v>1</v>
      </c>
      <c r="NR336">
        <v>1</v>
      </c>
      <c r="NS336">
        <v>1</v>
      </c>
      <c r="NT336" t="s">
        <v>505</v>
      </c>
      <c r="NU336" t="s">
        <v>505</v>
      </c>
      <c r="NV336">
        <v>1</v>
      </c>
      <c r="NW336">
        <v>1</v>
      </c>
      <c r="NX336">
        <v>2</v>
      </c>
      <c r="NY336" t="s">
        <v>505</v>
      </c>
      <c r="NZ336">
        <v>1</v>
      </c>
      <c r="OA336" t="s">
        <v>505</v>
      </c>
      <c r="OB336" t="s">
        <v>505</v>
      </c>
      <c r="OC336" t="s">
        <v>505</v>
      </c>
      <c r="OD336" t="s">
        <v>505</v>
      </c>
      <c r="OE336" t="s">
        <v>505</v>
      </c>
      <c r="OF336" t="s">
        <v>505</v>
      </c>
      <c r="OG336" t="s">
        <v>505</v>
      </c>
      <c r="OH336" t="s">
        <v>505</v>
      </c>
      <c r="OI336">
        <v>2</v>
      </c>
      <c r="OJ336" t="s">
        <v>505</v>
      </c>
      <c r="OK336">
        <v>1</v>
      </c>
      <c r="OL336" t="s">
        <v>505</v>
      </c>
      <c r="OM336" t="s">
        <v>505</v>
      </c>
      <c r="ON336">
        <v>1</v>
      </c>
      <c r="OO336" t="s">
        <v>505</v>
      </c>
      <c r="OP336" t="s">
        <v>505</v>
      </c>
      <c r="OQ336" t="s">
        <v>505</v>
      </c>
      <c r="OR336" t="s">
        <v>505</v>
      </c>
      <c r="OS336" t="s">
        <v>505</v>
      </c>
      <c r="OT336" t="s">
        <v>505</v>
      </c>
      <c r="OU336" t="s">
        <v>505</v>
      </c>
      <c r="OV336">
        <v>1</v>
      </c>
      <c r="OW336" t="s">
        <v>505</v>
      </c>
      <c r="OX336" t="s">
        <v>505</v>
      </c>
      <c r="OY336" t="s">
        <v>505</v>
      </c>
      <c r="OZ336" t="s">
        <v>505</v>
      </c>
      <c r="PA336" t="s">
        <v>505</v>
      </c>
      <c r="PB336" t="s">
        <v>505</v>
      </c>
      <c r="PC336">
        <v>2</v>
      </c>
      <c r="PD336" t="s">
        <v>505</v>
      </c>
      <c r="PE336">
        <v>1</v>
      </c>
      <c r="PF336">
        <v>1</v>
      </c>
      <c r="PG336" t="s">
        <v>505</v>
      </c>
      <c r="PH336" t="s">
        <v>505</v>
      </c>
      <c r="PI336" t="s">
        <v>505</v>
      </c>
      <c r="PJ336">
        <v>1</v>
      </c>
      <c r="PK336" t="s">
        <v>505</v>
      </c>
      <c r="PL336" t="s">
        <v>505</v>
      </c>
      <c r="PM336" t="s">
        <v>505</v>
      </c>
      <c r="PN336" t="s">
        <v>505</v>
      </c>
      <c r="PO336">
        <v>1</v>
      </c>
      <c r="PP336" t="s">
        <v>505</v>
      </c>
      <c r="PQ336" t="s">
        <v>505</v>
      </c>
      <c r="PR336">
        <v>1</v>
      </c>
      <c r="PS336" t="s">
        <v>505</v>
      </c>
      <c r="PT336" t="s">
        <v>505</v>
      </c>
      <c r="PU336">
        <v>2</v>
      </c>
      <c r="PV336" t="s">
        <v>505</v>
      </c>
      <c r="PW336" t="s">
        <v>505</v>
      </c>
      <c r="PX336" t="s">
        <v>505</v>
      </c>
      <c r="PY336">
        <v>3</v>
      </c>
      <c r="PZ336">
        <v>3</v>
      </c>
      <c r="QA336">
        <v>3</v>
      </c>
      <c r="QB336">
        <v>3</v>
      </c>
      <c r="QC336">
        <v>3</v>
      </c>
      <c r="QD336">
        <v>3</v>
      </c>
      <c r="QE336">
        <v>1</v>
      </c>
      <c r="QF336">
        <v>1</v>
      </c>
      <c r="QG336">
        <v>3</v>
      </c>
      <c r="QH336">
        <v>2</v>
      </c>
      <c r="QI336">
        <v>3</v>
      </c>
      <c r="QJ336">
        <v>1</v>
      </c>
      <c r="QK336">
        <v>1</v>
      </c>
      <c r="QL336">
        <v>1</v>
      </c>
      <c r="QM336">
        <v>1</v>
      </c>
      <c r="QN336">
        <v>1</v>
      </c>
      <c r="QO336">
        <v>1</v>
      </c>
      <c r="QP336">
        <v>1</v>
      </c>
      <c r="QQ336">
        <v>1</v>
      </c>
      <c r="QR336">
        <v>1</v>
      </c>
      <c r="QS336">
        <v>1</v>
      </c>
      <c r="QT336">
        <v>1</v>
      </c>
      <c r="QU336">
        <v>1</v>
      </c>
      <c r="QV336">
        <v>1</v>
      </c>
      <c r="QW336">
        <v>1</v>
      </c>
      <c r="QX336">
        <v>0</v>
      </c>
      <c r="QY336">
        <v>1</v>
      </c>
      <c r="QZ336">
        <v>1</v>
      </c>
      <c r="RA336">
        <v>0</v>
      </c>
      <c r="RB336">
        <v>1</v>
      </c>
      <c r="RC336">
        <v>1</v>
      </c>
      <c r="RD336">
        <v>1</v>
      </c>
      <c r="RE336">
        <v>1</v>
      </c>
      <c r="RF336">
        <v>0</v>
      </c>
      <c r="RG336">
        <v>1</v>
      </c>
      <c r="RH336">
        <v>0</v>
      </c>
      <c r="RI336">
        <v>0</v>
      </c>
      <c r="RJ336">
        <v>0</v>
      </c>
      <c r="RK336">
        <v>0</v>
      </c>
      <c r="RL336">
        <v>1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1</v>
      </c>
      <c r="RT336">
        <v>0</v>
      </c>
      <c r="RU336">
        <v>1</v>
      </c>
      <c r="RV336">
        <v>1</v>
      </c>
      <c r="RW336">
        <v>1</v>
      </c>
      <c r="RX336">
        <v>0</v>
      </c>
      <c r="RY336">
        <v>1</v>
      </c>
      <c r="RZ336">
        <v>1</v>
      </c>
      <c r="SA336">
        <v>0</v>
      </c>
      <c r="SB336">
        <v>1</v>
      </c>
      <c r="SC336">
        <v>1</v>
      </c>
      <c r="SD336">
        <v>1</v>
      </c>
      <c r="SE336">
        <v>0</v>
      </c>
      <c r="SF336">
        <v>1</v>
      </c>
      <c r="SG336">
        <v>1</v>
      </c>
      <c r="SH336">
        <v>1</v>
      </c>
      <c r="SI336">
        <v>1</v>
      </c>
    </row>
    <row r="337" spans="1:503">
      <c r="A337">
        <v>1081</v>
      </c>
      <c r="B337">
        <v>1081</v>
      </c>
      <c r="C337" t="s">
        <v>500</v>
      </c>
      <c r="D337" t="s">
        <v>681</v>
      </c>
      <c r="E337" s="8">
        <f t="shared" si="10"/>
        <v>39481</v>
      </c>
      <c r="F337" t="s">
        <v>586</v>
      </c>
      <c r="G337" s="8">
        <f t="shared" si="11"/>
        <v>39774</v>
      </c>
      <c r="H337">
        <v>1716</v>
      </c>
      <c r="I337">
        <v>6</v>
      </c>
      <c r="J337">
        <v>1081</v>
      </c>
      <c r="K337" t="s">
        <v>503</v>
      </c>
      <c r="L337">
        <v>9</v>
      </c>
      <c r="M337" t="s">
        <v>521</v>
      </c>
      <c r="N337" t="s">
        <v>808</v>
      </c>
      <c r="O337">
        <v>1</v>
      </c>
      <c r="P337">
        <v>1</v>
      </c>
      <c r="Q337">
        <v>0</v>
      </c>
      <c r="R337" t="s">
        <v>505</v>
      </c>
      <c r="S337" t="s">
        <v>505</v>
      </c>
      <c r="T337" t="s">
        <v>505</v>
      </c>
      <c r="U337" t="s">
        <v>505</v>
      </c>
      <c r="V337">
        <v>1</v>
      </c>
      <c r="W337" t="s">
        <v>505</v>
      </c>
      <c r="X337" t="s">
        <v>505</v>
      </c>
      <c r="Y337" t="s">
        <v>505</v>
      </c>
      <c r="Z337">
        <v>1</v>
      </c>
      <c r="AA337" t="s">
        <v>505</v>
      </c>
      <c r="AB337">
        <v>1</v>
      </c>
      <c r="AC337">
        <v>1</v>
      </c>
      <c r="AD337" t="s">
        <v>505</v>
      </c>
      <c r="AE337">
        <v>1</v>
      </c>
      <c r="AF337" t="s">
        <v>505</v>
      </c>
      <c r="AG337">
        <v>1</v>
      </c>
      <c r="AH337">
        <v>1</v>
      </c>
      <c r="AI337">
        <v>1</v>
      </c>
      <c r="AJ337" t="s">
        <v>505</v>
      </c>
      <c r="AK337" t="s">
        <v>505</v>
      </c>
      <c r="AL337" t="s">
        <v>505</v>
      </c>
      <c r="AM337" t="s">
        <v>505</v>
      </c>
      <c r="AN337" t="s">
        <v>505</v>
      </c>
      <c r="AO337" t="s">
        <v>505</v>
      </c>
      <c r="AP337" t="s">
        <v>505</v>
      </c>
      <c r="AQ337" t="s">
        <v>505</v>
      </c>
      <c r="AR337">
        <v>1</v>
      </c>
      <c r="AS337">
        <v>1</v>
      </c>
      <c r="AT337">
        <v>2</v>
      </c>
      <c r="AU337" t="s">
        <v>505</v>
      </c>
      <c r="AV337">
        <v>2</v>
      </c>
      <c r="AW337" t="s">
        <v>505</v>
      </c>
      <c r="AX337" t="s">
        <v>505</v>
      </c>
      <c r="AY337" t="s">
        <v>505</v>
      </c>
      <c r="AZ337" t="s">
        <v>505</v>
      </c>
      <c r="BA337" t="s">
        <v>505</v>
      </c>
      <c r="BB337" t="s">
        <v>505</v>
      </c>
      <c r="BC337" t="s">
        <v>505</v>
      </c>
      <c r="BD337" t="s">
        <v>505</v>
      </c>
      <c r="BE337" t="s">
        <v>505</v>
      </c>
      <c r="BF337" t="s">
        <v>505</v>
      </c>
      <c r="BG337" t="s">
        <v>505</v>
      </c>
      <c r="BH337" t="s">
        <v>505</v>
      </c>
      <c r="BI337" t="s">
        <v>505</v>
      </c>
      <c r="BJ337" t="s">
        <v>505</v>
      </c>
      <c r="BK337" t="s">
        <v>505</v>
      </c>
      <c r="BL337" t="s">
        <v>505</v>
      </c>
      <c r="BM337" t="s">
        <v>505</v>
      </c>
      <c r="BN337" t="s">
        <v>505</v>
      </c>
      <c r="BO337" t="s">
        <v>505</v>
      </c>
      <c r="BP337" t="s">
        <v>505</v>
      </c>
      <c r="BQ337" t="s">
        <v>505</v>
      </c>
      <c r="BR337" t="s">
        <v>505</v>
      </c>
      <c r="BS337" t="s">
        <v>505</v>
      </c>
      <c r="BT337" t="s">
        <v>505</v>
      </c>
      <c r="BU337" t="s">
        <v>505</v>
      </c>
      <c r="BV337" t="s">
        <v>505</v>
      </c>
      <c r="BW337" t="s">
        <v>505</v>
      </c>
      <c r="BX337" t="s">
        <v>505</v>
      </c>
      <c r="BY337" t="s">
        <v>505</v>
      </c>
      <c r="BZ337" t="s">
        <v>505</v>
      </c>
      <c r="CA337" t="s">
        <v>505</v>
      </c>
      <c r="CB337" t="s">
        <v>505</v>
      </c>
      <c r="CC337" t="s">
        <v>505</v>
      </c>
      <c r="CD337" t="s">
        <v>505</v>
      </c>
      <c r="CE337" t="s">
        <v>505</v>
      </c>
      <c r="CF337" t="s">
        <v>505</v>
      </c>
      <c r="CG337" t="s">
        <v>505</v>
      </c>
      <c r="CH337" t="s">
        <v>505</v>
      </c>
      <c r="CI337" t="s">
        <v>505</v>
      </c>
      <c r="CJ337" t="s">
        <v>505</v>
      </c>
      <c r="CK337" t="s">
        <v>505</v>
      </c>
      <c r="CL337" t="s">
        <v>505</v>
      </c>
      <c r="CM337" t="s">
        <v>505</v>
      </c>
      <c r="CN337" t="s">
        <v>505</v>
      </c>
      <c r="CO337" t="s">
        <v>505</v>
      </c>
      <c r="CP337" t="s">
        <v>505</v>
      </c>
      <c r="CQ337" t="s">
        <v>505</v>
      </c>
      <c r="CR337" t="s">
        <v>505</v>
      </c>
      <c r="CS337" t="s">
        <v>505</v>
      </c>
      <c r="CT337" t="s">
        <v>505</v>
      </c>
      <c r="CU337" t="s">
        <v>505</v>
      </c>
      <c r="CV337" t="s">
        <v>505</v>
      </c>
      <c r="CW337" t="s">
        <v>505</v>
      </c>
      <c r="CX337" t="s">
        <v>505</v>
      </c>
      <c r="CY337" t="s">
        <v>505</v>
      </c>
      <c r="CZ337" t="s">
        <v>505</v>
      </c>
      <c r="DA337" t="s">
        <v>505</v>
      </c>
      <c r="DB337" t="s">
        <v>505</v>
      </c>
      <c r="DC337" t="s">
        <v>505</v>
      </c>
      <c r="DD337" t="s">
        <v>505</v>
      </c>
      <c r="DE337" t="s">
        <v>505</v>
      </c>
      <c r="DF337" t="s">
        <v>505</v>
      </c>
      <c r="DG337" t="s">
        <v>505</v>
      </c>
      <c r="DH337" t="s">
        <v>505</v>
      </c>
      <c r="DI337" t="s">
        <v>505</v>
      </c>
      <c r="DJ337" t="s">
        <v>505</v>
      </c>
      <c r="DK337" t="s">
        <v>505</v>
      </c>
      <c r="DL337" t="s">
        <v>505</v>
      </c>
      <c r="DM337" t="s">
        <v>505</v>
      </c>
      <c r="DN337" t="s">
        <v>505</v>
      </c>
      <c r="DO337" t="s">
        <v>505</v>
      </c>
      <c r="DP337" t="s">
        <v>505</v>
      </c>
      <c r="DQ337" t="s">
        <v>505</v>
      </c>
      <c r="DR337" t="s">
        <v>505</v>
      </c>
      <c r="DS337" t="s">
        <v>505</v>
      </c>
      <c r="DT337" t="s">
        <v>505</v>
      </c>
      <c r="DU337" t="s">
        <v>505</v>
      </c>
      <c r="DV337" t="s">
        <v>505</v>
      </c>
      <c r="DW337" t="s">
        <v>505</v>
      </c>
      <c r="DX337" t="s">
        <v>505</v>
      </c>
      <c r="DY337" t="s">
        <v>505</v>
      </c>
      <c r="DZ337" t="s">
        <v>505</v>
      </c>
      <c r="EA337" t="s">
        <v>505</v>
      </c>
      <c r="EB337" t="s">
        <v>505</v>
      </c>
      <c r="EC337" t="s">
        <v>505</v>
      </c>
      <c r="ED337" t="s">
        <v>505</v>
      </c>
      <c r="EE337" t="s">
        <v>505</v>
      </c>
      <c r="EF337" t="s">
        <v>505</v>
      </c>
      <c r="EG337" t="s">
        <v>505</v>
      </c>
      <c r="EH337" t="s">
        <v>505</v>
      </c>
      <c r="EI337" t="s">
        <v>505</v>
      </c>
      <c r="EJ337" t="s">
        <v>505</v>
      </c>
      <c r="EK337" t="s">
        <v>505</v>
      </c>
      <c r="EL337" t="s">
        <v>505</v>
      </c>
      <c r="EM337" t="s">
        <v>505</v>
      </c>
      <c r="EN337" t="s">
        <v>505</v>
      </c>
      <c r="EO337" t="s">
        <v>505</v>
      </c>
      <c r="EP337" t="s">
        <v>505</v>
      </c>
      <c r="EQ337" t="s">
        <v>505</v>
      </c>
      <c r="ER337" t="s">
        <v>505</v>
      </c>
      <c r="ES337" t="s">
        <v>505</v>
      </c>
      <c r="ET337" t="s">
        <v>505</v>
      </c>
      <c r="EU337" t="s">
        <v>505</v>
      </c>
      <c r="EV337">
        <v>1</v>
      </c>
      <c r="EW337" t="s">
        <v>505</v>
      </c>
      <c r="EX337" t="s">
        <v>505</v>
      </c>
      <c r="EY337" t="s">
        <v>505</v>
      </c>
      <c r="EZ337" t="s">
        <v>505</v>
      </c>
      <c r="FA337" t="s">
        <v>505</v>
      </c>
      <c r="FB337" t="s">
        <v>505</v>
      </c>
      <c r="FC337" t="s">
        <v>505</v>
      </c>
      <c r="FD337" t="s">
        <v>505</v>
      </c>
      <c r="FE337" t="s">
        <v>505</v>
      </c>
      <c r="FF337" t="s">
        <v>505</v>
      </c>
      <c r="FG337" t="s">
        <v>505</v>
      </c>
      <c r="FH337" t="s">
        <v>505</v>
      </c>
      <c r="FI337" t="s">
        <v>505</v>
      </c>
      <c r="FJ337" t="s">
        <v>505</v>
      </c>
      <c r="FK337" t="s">
        <v>505</v>
      </c>
      <c r="FL337" t="s">
        <v>505</v>
      </c>
      <c r="FM337" t="s">
        <v>505</v>
      </c>
      <c r="FN337" t="s">
        <v>505</v>
      </c>
      <c r="FO337" t="s">
        <v>505</v>
      </c>
      <c r="FP337" t="s">
        <v>505</v>
      </c>
      <c r="FQ337" t="s">
        <v>505</v>
      </c>
      <c r="FR337" t="s">
        <v>505</v>
      </c>
      <c r="FS337" t="s">
        <v>505</v>
      </c>
      <c r="FT337" t="s">
        <v>505</v>
      </c>
      <c r="FU337" t="s">
        <v>505</v>
      </c>
      <c r="FV337" t="s">
        <v>505</v>
      </c>
      <c r="FW337" t="s">
        <v>505</v>
      </c>
      <c r="FX337" t="s">
        <v>505</v>
      </c>
      <c r="FY337" t="s">
        <v>505</v>
      </c>
      <c r="FZ337" t="s">
        <v>505</v>
      </c>
      <c r="GA337" t="s">
        <v>505</v>
      </c>
      <c r="GB337" t="s">
        <v>505</v>
      </c>
      <c r="GC337" t="s">
        <v>505</v>
      </c>
      <c r="GD337" t="s">
        <v>505</v>
      </c>
      <c r="GE337" t="s">
        <v>505</v>
      </c>
      <c r="GF337" t="s">
        <v>505</v>
      </c>
      <c r="GG337" t="s">
        <v>505</v>
      </c>
      <c r="GH337" t="s">
        <v>505</v>
      </c>
      <c r="GI337" t="s">
        <v>505</v>
      </c>
      <c r="GJ337" t="s">
        <v>505</v>
      </c>
      <c r="GK337" t="s">
        <v>505</v>
      </c>
      <c r="GL337" t="s">
        <v>505</v>
      </c>
      <c r="GM337" t="s">
        <v>505</v>
      </c>
      <c r="GN337" t="s">
        <v>505</v>
      </c>
      <c r="GO337" t="s">
        <v>505</v>
      </c>
      <c r="GP337" t="s">
        <v>505</v>
      </c>
      <c r="GQ337" t="s">
        <v>505</v>
      </c>
      <c r="GR337" t="s">
        <v>505</v>
      </c>
      <c r="GS337" t="s">
        <v>505</v>
      </c>
      <c r="GT337" t="s">
        <v>505</v>
      </c>
      <c r="GU337" t="s">
        <v>505</v>
      </c>
      <c r="GV337" t="s">
        <v>505</v>
      </c>
      <c r="GW337" t="s">
        <v>505</v>
      </c>
      <c r="GX337" t="s">
        <v>505</v>
      </c>
      <c r="GY337" t="s">
        <v>505</v>
      </c>
      <c r="GZ337" t="s">
        <v>505</v>
      </c>
      <c r="HA337" t="s">
        <v>505</v>
      </c>
      <c r="HB337" t="s">
        <v>505</v>
      </c>
      <c r="HC337" t="s">
        <v>505</v>
      </c>
      <c r="HD337" t="s">
        <v>505</v>
      </c>
      <c r="HE337" t="s">
        <v>505</v>
      </c>
      <c r="HF337" t="s">
        <v>505</v>
      </c>
      <c r="HG337" t="s">
        <v>505</v>
      </c>
      <c r="HH337" t="s">
        <v>505</v>
      </c>
      <c r="HI337" t="s">
        <v>505</v>
      </c>
      <c r="HJ337" t="s">
        <v>505</v>
      </c>
      <c r="HK337" t="s">
        <v>505</v>
      </c>
      <c r="HL337" t="s">
        <v>505</v>
      </c>
      <c r="HM337" t="s">
        <v>505</v>
      </c>
      <c r="HN337" t="s">
        <v>505</v>
      </c>
      <c r="HO337" t="s">
        <v>505</v>
      </c>
      <c r="HP337" t="s">
        <v>505</v>
      </c>
      <c r="HQ337" t="s">
        <v>505</v>
      </c>
      <c r="HR337" t="s">
        <v>505</v>
      </c>
      <c r="HS337" t="s">
        <v>505</v>
      </c>
      <c r="HT337" t="s">
        <v>505</v>
      </c>
      <c r="HU337" t="s">
        <v>505</v>
      </c>
      <c r="HV337" t="s">
        <v>505</v>
      </c>
      <c r="HW337" t="s">
        <v>505</v>
      </c>
      <c r="HX337" t="s">
        <v>505</v>
      </c>
      <c r="HY337" t="s">
        <v>505</v>
      </c>
      <c r="HZ337" t="s">
        <v>505</v>
      </c>
      <c r="IA337" t="s">
        <v>505</v>
      </c>
      <c r="IB337" t="s">
        <v>505</v>
      </c>
      <c r="IC337" t="s">
        <v>505</v>
      </c>
      <c r="ID337" t="s">
        <v>505</v>
      </c>
      <c r="IE337" t="s">
        <v>505</v>
      </c>
      <c r="IF337" t="s">
        <v>505</v>
      </c>
      <c r="IG337" t="s">
        <v>505</v>
      </c>
      <c r="IH337" t="s">
        <v>505</v>
      </c>
      <c r="II337" t="s">
        <v>505</v>
      </c>
      <c r="IJ337" t="s">
        <v>505</v>
      </c>
      <c r="IK337" t="s">
        <v>505</v>
      </c>
      <c r="IL337" t="s">
        <v>505</v>
      </c>
      <c r="IM337" t="s">
        <v>505</v>
      </c>
      <c r="IN337" t="s">
        <v>505</v>
      </c>
      <c r="IO337" t="s">
        <v>505</v>
      </c>
      <c r="IP337" t="s">
        <v>505</v>
      </c>
      <c r="IQ337" t="s">
        <v>505</v>
      </c>
      <c r="IR337" t="s">
        <v>505</v>
      </c>
      <c r="IS337" t="s">
        <v>505</v>
      </c>
      <c r="IT337" t="s">
        <v>505</v>
      </c>
      <c r="IU337" t="s">
        <v>505</v>
      </c>
      <c r="IV337" t="s">
        <v>505</v>
      </c>
      <c r="IW337" t="s">
        <v>505</v>
      </c>
      <c r="IX337" t="s">
        <v>505</v>
      </c>
      <c r="IY337" t="s">
        <v>505</v>
      </c>
      <c r="IZ337" t="s">
        <v>505</v>
      </c>
      <c r="JA337" t="s">
        <v>505</v>
      </c>
      <c r="JB337" t="s">
        <v>505</v>
      </c>
      <c r="JC337" t="s">
        <v>505</v>
      </c>
      <c r="JD337">
        <v>1</v>
      </c>
      <c r="JE337" t="s">
        <v>505</v>
      </c>
      <c r="JF337" t="s">
        <v>505</v>
      </c>
      <c r="JG337" t="s">
        <v>505</v>
      </c>
      <c r="JH337" t="s">
        <v>505</v>
      </c>
      <c r="JI337" t="s">
        <v>505</v>
      </c>
      <c r="JJ337" t="s">
        <v>505</v>
      </c>
      <c r="JK337" t="s">
        <v>505</v>
      </c>
      <c r="JL337" t="s">
        <v>505</v>
      </c>
      <c r="JM337" t="s">
        <v>505</v>
      </c>
      <c r="JN337" t="s">
        <v>505</v>
      </c>
      <c r="JO337" t="s">
        <v>505</v>
      </c>
      <c r="JP337" t="s">
        <v>505</v>
      </c>
      <c r="JQ337" t="s">
        <v>505</v>
      </c>
      <c r="JR337" t="s">
        <v>505</v>
      </c>
      <c r="JS337" t="s">
        <v>505</v>
      </c>
      <c r="JT337" t="s">
        <v>505</v>
      </c>
      <c r="JU337" t="s">
        <v>505</v>
      </c>
      <c r="JV337" t="s">
        <v>505</v>
      </c>
      <c r="JW337" t="s">
        <v>505</v>
      </c>
      <c r="JX337" t="s">
        <v>505</v>
      </c>
      <c r="JY337" t="s">
        <v>505</v>
      </c>
      <c r="JZ337">
        <v>1</v>
      </c>
      <c r="KA337">
        <v>1</v>
      </c>
      <c r="KB337">
        <v>1</v>
      </c>
      <c r="KC337" t="s">
        <v>505</v>
      </c>
      <c r="KD337">
        <v>1</v>
      </c>
      <c r="KE337" t="s">
        <v>505</v>
      </c>
      <c r="KF337">
        <v>1</v>
      </c>
      <c r="KG337">
        <v>1</v>
      </c>
      <c r="KH337" t="s">
        <v>505</v>
      </c>
      <c r="KI337" t="s">
        <v>505</v>
      </c>
      <c r="KJ337">
        <v>1</v>
      </c>
      <c r="KK337" t="s">
        <v>505</v>
      </c>
      <c r="KL337" t="s">
        <v>505</v>
      </c>
      <c r="KM337" t="s">
        <v>505</v>
      </c>
      <c r="KN337" t="s">
        <v>505</v>
      </c>
      <c r="KO337" t="s">
        <v>505</v>
      </c>
      <c r="KP337" t="s">
        <v>505</v>
      </c>
      <c r="KQ337" t="s">
        <v>505</v>
      </c>
      <c r="KR337" t="s">
        <v>505</v>
      </c>
      <c r="KS337" t="s">
        <v>505</v>
      </c>
      <c r="KT337" t="s">
        <v>505</v>
      </c>
      <c r="KU337" t="s">
        <v>505</v>
      </c>
      <c r="KV337" t="s">
        <v>505</v>
      </c>
      <c r="KW337" t="s">
        <v>505</v>
      </c>
      <c r="KX337" t="s">
        <v>505</v>
      </c>
      <c r="KY337" t="s">
        <v>505</v>
      </c>
      <c r="KZ337" t="s">
        <v>505</v>
      </c>
      <c r="LA337" t="s">
        <v>505</v>
      </c>
      <c r="LB337" t="s">
        <v>505</v>
      </c>
      <c r="LC337" t="s">
        <v>505</v>
      </c>
      <c r="LD337" t="s">
        <v>505</v>
      </c>
      <c r="LE337" t="s">
        <v>505</v>
      </c>
      <c r="LF337" t="s">
        <v>505</v>
      </c>
      <c r="LG337" t="s">
        <v>505</v>
      </c>
      <c r="LH337" t="s">
        <v>505</v>
      </c>
      <c r="LI337" t="s">
        <v>505</v>
      </c>
      <c r="LJ337" t="s">
        <v>505</v>
      </c>
      <c r="LK337" t="s">
        <v>505</v>
      </c>
      <c r="LL337" t="s">
        <v>505</v>
      </c>
      <c r="LM337" t="s">
        <v>505</v>
      </c>
      <c r="LN337" t="s">
        <v>505</v>
      </c>
      <c r="LO337" t="s">
        <v>505</v>
      </c>
      <c r="LP337" t="s">
        <v>505</v>
      </c>
      <c r="LQ337" t="s">
        <v>505</v>
      </c>
      <c r="LR337" t="s">
        <v>505</v>
      </c>
      <c r="LS337" t="s">
        <v>505</v>
      </c>
      <c r="LT337" t="s">
        <v>505</v>
      </c>
      <c r="LU337" t="s">
        <v>505</v>
      </c>
      <c r="LV337" t="s">
        <v>505</v>
      </c>
      <c r="LW337" t="s">
        <v>505</v>
      </c>
      <c r="LX337">
        <v>1</v>
      </c>
      <c r="LY337" t="s">
        <v>505</v>
      </c>
      <c r="LZ337" t="s">
        <v>505</v>
      </c>
      <c r="MA337" t="s">
        <v>505</v>
      </c>
      <c r="MB337" t="s">
        <v>505</v>
      </c>
      <c r="MC337" t="s">
        <v>505</v>
      </c>
      <c r="MD337" t="s">
        <v>505</v>
      </c>
      <c r="ME337" t="s">
        <v>505</v>
      </c>
      <c r="MF337" t="s">
        <v>505</v>
      </c>
      <c r="MG337" t="s">
        <v>505</v>
      </c>
      <c r="MH337" t="s">
        <v>505</v>
      </c>
      <c r="MI337" t="s">
        <v>505</v>
      </c>
      <c r="MJ337" t="s">
        <v>505</v>
      </c>
      <c r="MK337" t="s">
        <v>505</v>
      </c>
      <c r="ML337" t="s">
        <v>505</v>
      </c>
      <c r="MM337" t="s">
        <v>505</v>
      </c>
      <c r="MN337" t="s">
        <v>505</v>
      </c>
      <c r="MO337" t="s">
        <v>505</v>
      </c>
      <c r="MP337" t="s">
        <v>505</v>
      </c>
      <c r="MQ337" t="s">
        <v>505</v>
      </c>
      <c r="MR337" t="s">
        <v>505</v>
      </c>
      <c r="MS337" t="s">
        <v>505</v>
      </c>
      <c r="MT337" t="s">
        <v>505</v>
      </c>
      <c r="MU337" t="s">
        <v>505</v>
      </c>
      <c r="MV337" t="s">
        <v>505</v>
      </c>
      <c r="MW337" t="s">
        <v>505</v>
      </c>
      <c r="MX337" t="s">
        <v>505</v>
      </c>
      <c r="MY337" t="s">
        <v>505</v>
      </c>
      <c r="MZ337" t="s">
        <v>505</v>
      </c>
      <c r="NA337" t="s">
        <v>505</v>
      </c>
      <c r="NB337" t="s">
        <v>505</v>
      </c>
      <c r="NC337" t="s">
        <v>505</v>
      </c>
      <c r="ND337" t="s">
        <v>505</v>
      </c>
      <c r="NE337" t="s">
        <v>505</v>
      </c>
      <c r="NF337" t="s">
        <v>505</v>
      </c>
      <c r="NG337" t="s">
        <v>505</v>
      </c>
      <c r="NH337" t="s">
        <v>505</v>
      </c>
      <c r="NI337" t="s">
        <v>505</v>
      </c>
      <c r="NJ337" t="s">
        <v>505</v>
      </c>
      <c r="NK337" t="s">
        <v>505</v>
      </c>
      <c r="NL337" t="s">
        <v>505</v>
      </c>
      <c r="NM337" t="s">
        <v>505</v>
      </c>
      <c r="NN337" t="s">
        <v>505</v>
      </c>
      <c r="NO337" t="s">
        <v>505</v>
      </c>
      <c r="NP337" t="s">
        <v>505</v>
      </c>
      <c r="NQ337" t="s">
        <v>505</v>
      </c>
      <c r="NR337" t="s">
        <v>505</v>
      </c>
      <c r="NS337" t="s">
        <v>505</v>
      </c>
      <c r="NT337" t="s">
        <v>505</v>
      </c>
      <c r="NU337" t="s">
        <v>505</v>
      </c>
      <c r="NV337" t="s">
        <v>505</v>
      </c>
      <c r="NW337" t="s">
        <v>505</v>
      </c>
      <c r="NX337" t="s">
        <v>505</v>
      </c>
      <c r="NY337" t="s">
        <v>505</v>
      </c>
      <c r="NZ337" t="s">
        <v>505</v>
      </c>
      <c r="OA337" t="s">
        <v>505</v>
      </c>
      <c r="OB337" t="s">
        <v>505</v>
      </c>
      <c r="OC337" t="s">
        <v>505</v>
      </c>
      <c r="OD337" t="s">
        <v>505</v>
      </c>
      <c r="OE337" t="s">
        <v>505</v>
      </c>
      <c r="OF337" t="s">
        <v>505</v>
      </c>
      <c r="OG337" t="s">
        <v>505</v>
      </c>
      <c r="OH337" t="s">
        <v>505</v>
      </c>
      <c r="OI337" t="s">
        <v>505</v>
      </c>
      <c r="OJ337" t="s">
        <v>505</v>
      </c>
      <c r="OK337" t="s">
        <v>505</v>
      </c>
      <c r="OL337" t="s">
        <v>505</v>
      </c>
      <c r="OM337" t="s">
        <v>505</v>
      </c>
      <c r="ON337" t="s">
        <v>505</v>
      </c>
      <c r="OO337" t="s">
        <v>505</v>
      </c>
      <c r="OP337" t="s">
        <v>505</v>
      </c>
      <c r="OQ337" t="s">
        <v>505</v>
      </c>
      <c r="OR337" t="s">
        <v>505</v>
      </c>
      <c r="OS337" t="s">
        <v>505</v>
      </c>
      <c r="OT337" t="s">
        <v>505</v>
      </c>
      <c r="OU337" t="s">
        <v>505</v>
      </c>
      <c r="OV337" t="s">
        <v>505</v>
      </c>
      <c r="OW337" t="s">
        <v>505</v>
      </c>
      <c r="OX337" t="s">
        <v>505</v>
      </c>
      <c r="OY337" t="s">
        <v>505</v>
      </c>
      <c r="OZ337" t="s">
        <v>505</v>
      </c>
      <c r="PA337" t="s">
        <v>505</v>
      </c>
      <c r="PB337" t="s">
        <v>505</v>
      </c>
      <c r="PC337" t="s">
        <v>505</v>
      </c>
      <c r="PD337" t="s">
        <v>505</v>
      </c>
      <c r="PE337" t="s">
        <v>505</v>
      </c>
      <c r="PF337" t="s">
        <v>505</v>
      </c>
      <c r="PG337" t="s">
        <v>505</v>
      </c>
      <c r="PH337" t="s">
        <v>505</v>
      </c>
      <c r="PI337" t="s">
        <v>505</v>
      </c>
      <c r="PJ337" t="s">
        <v>505</v>
      </c>
      <c r="PK337" t="s">
        <v>505</v>
      </c>
      <c r="PL337" t="s">
        <v>505</v>
      </c>
      <c r="PM337" t="s">
        <v>505</v>
      </c>
      <c r="PN337" t="s">
        <v>505</v>
      </c>
      <c r="PO337" t="s">
        <v>505</v>
      </c>
      <c r="PP337" t="s">
        <v>505</v>
      </c>
      <c r="PQ337" t="s">
        <v>505</v>
      </c>
      <c r="PR337">
        <v>1</v>
      </c>
      <c r="PS337" t="s">
        <v>505</v>
      </c>
      <c r="PT337" t="s">
        <v>505</v>
      </c>
      <c r="PU337" t="s">
        <v>505</v>
      </c>
      <c r="PV337" t="s">
        <v>505</v>
      </c>
      <c r="PW337" t="s">
        <v>505</v>
      </c>
      <c r="PX337" t="s">
        <v>505</v>
      </c>
      <c r="PY337">
        <v>1</v>
      </c>
      <c r="PZ337">
        <v>2</v>
      </c>
      <c r="QA337">
        <v>1</v>
      </c>
      <c r="QB337">
        <v>2</v>
      </c>
      <c r="QC337">
        <v>3</v>
      </c>
      <c r="QD337">
        <v>1</v>
      </c>
      <c r="QE337">
        <v>1</v>
      </c>
      <c r="QF337">
        <v>1</v>
      </c>
      <c r="QG337">
        <v>1</v>
      </c>
      <c r="QH337">
        <v>1</v>
      </c>
      <c r="QI337">
        <v>1</v>
      </c>
      <c r="QJ337">
        <v>1</v>
      </c>
      <c r="QK337">
        <v>1</v>
      </c>
      <c r="QL337">
        <v>1</v>
      </c>
      <c r="QM337">
        <v>1</v>
      </c>
      <c r="QN337">
        <v>0</v>
      </c>
      <c r="QO337">
        <v>0</v>
      </c>
      <c r="QP337">
        <v>1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1</v>
      </c>
      <c r="RZ337">
        <v>1</v>
      </c>
      <c r="SA337">
        <v>1</v>
      </c>
      <c r="SB337">
        <v>0</v>
      </c>
      <c r="SC337">
        <v>1</v>
      </c>
      <c r="SD337">
        <v>1</v>
      </c>
      <c r="SE337">
        <v>0</v>
      </c>
      <c r="SF337">
        <v>0</v>
      </c>
      <c r="SG337">
        <v>0</v>
      </c>
      <c r="SH337">
        <v>0</v>
      </c>
      <c r="SI337">
        <v>0</v>
      </c>
    </row>
    <row r="338" spans="1:503">
      <c r="A338">
        <v>1081</v>
      </c>
      <c r="B338">
        <v>1081</v>
      </c>
      <c r="C338" t="s">
        <v>506</v>
      </c>
      <c r="D338" t="s">
        <v>681</v>
      </c>
      <c r="E338" s="8">
        <f t="shared" si="10"/>
        <v>39481</v>
      </c>
      <c r="F338" t="s">
        <v>552</v>
      </c>
      <c r="G338" s="8">
        <f t="shared" si="11"/>
        <v>39818</v>
      </c>
      <c r="H338">
        <v>6086</v>
      </c>
      <c r="I338">
        <v>6</v>
      </c>
      <c r="J338">
        <v>1081</v>
      </c>
      <c r="K338" t="s">
        <v>503</v>
      </c>
      <c r="L338">
        <v>11</v>
      </c>
      <c r="M338" t="s">
        <v>521</v>
      </c>
      <c r="N338" t="s">
        <v>808</v>
      </c>
      <c r="O338">
        <v>1</v>
      </c>
      <c r="P338">
        <v>1</v>
      </c>
      <c r="Q338">
        <v>0</v>
      </c>
      <c r="R338" t="s">
        <v>505</v>
      </c>
      <c r="S338" t="s">
        <v>505</v>
      </c>
      <c r="T338" t="s">
        <v>505</v>
      </c>
      <c r="U338" t="s">
        <v>505</v>
      </c>
      <c r="V338">
        <v>1</v>
      </c>
      <c r="W338" t="s">
        <v>505</v>
      </c>
      <c r="X338" t="s">
        <v>505</v>
      </c>
      <c r="Y338" t="s">
        <v>505</v>
      </c>
      <c r="Z338">
        <v>1</v>
      </c>
      <c r="AA338" t="s">
        <v>505</v>
      </c>
      <c r="AB338" t="s">
        <v>505</v>
      </c>
      <c r="AC338">
        <v>1</v>
      </c>
      <c r="AD338" t="s">
        <v>505</v>
      </c>
      <c r="AE338" t="s">
        <v>505</v>
      </c>
      <c r="AF338" t="s">
        <v>505</v>
      </c>
      <c r="AG338" t="s">
        <v>505</v>
      </c>
      <c r="AH338">
        <v>1</v>
      </c>
      <c r="AI338" t="s">
        <v>505</v>
      </c>
      <c r="AJ338" t="s">
        <v>505</v>
      </c>
      <c r="AK338" t="s">
        <v>505</v>
      </c>
      <c r="AL338" t="s">
        <v>505</v>
      </c>
      <c r="AM338" t="s">
        <v>505</v>
      </c>
      <c r="AN338" t="s">
        <v>505</v>
      </c>
      <c r="AO338" t="s">
        <v>505</v>
      </c>
      <c r="AP338" t="s">
        <v>505</v>
      </c>
      <c r="AQ338" t="s">
        <v>505</v>
      </c>
      <c r="AR338">
        <v>2</v>
      </c>
      <c r="AS338">
        <v>1</v>
      </c>
      <c r="AT338">
        <v>2</v>
      </c>
      <c r="AU338" t="s">
        <v>505</v>
      </c>
      <c r="AV338">
        <v>2</v>
      </c>
      <c r="AW338" t="s">
        <v>505</v>
      </c>
      <c r="AX338" t="s">
        <v>505</v>
      </c>
      <c r="AY338" t="s">
        <v>505</v>
      </c>
      <c r="AZ338" t="s">
        <v>505</v>
      </c>
      <c r="BA338" t="s">
        <v>505</v>
      </c>
      <c r="BB338">
        <v>2</v>
      </c>
      <c r="BC338" t="s">
        <v>505</v>
      </c>
      <c r="BD338" t="s">
        <v>505</v>
      </c>
      <c r="BE338" t="s">
        <v>505</v>
      </c>
      <c r="BF338" t="s">
        <v>505</v>
      </c>
      <c r="BG338" t="s">
        <v>505</v>
      </c>
      <c r="BH338" t="s">
        <v>505</v>
      </c>
      <c r="BI338" t="s">
        <v>505</v>
      </c>
      <c r="BJ338" t="s">
        <v>505</v>
      </c>
      <c r="BK338" t="s">
        <v>505</v>
      </c>
      <c r="BL338" t="s">
        <v>505</v>
      </c>
      <c r="BM338" t="s">
        <v>505</v>
      </c>
      <c r="BN338" t="s">
        <v>505</v>
      </c>
      <c r="BO338" t="s">
        <v>505</v>
      </c>
      <c r="BP338" t="s">
        <v>505</v>
      </c>
      <c r="BQ338" t="s">
        <v>505</v>
      </c>
      <c r="BR338" t="s">
        <v>505</v>
      </c>
      <c r="BS338" t="s">
        <v>505</v>
      </c>
      <c r="BT338" t="s">
        <v>505</v>
      </c>
      <c r="BU338" t="s">
        <v>505</v>
      </c>
      <c r="BV338" t="s">
        <v>505</v>
      </c>
      <c r="BW338" t="s">
        <v>505</v>
      </c>
      <c r="BX338" t="s">
        <v>505</v>
      </c>
      <c r="BY338" t="s">
        <v>505</v>
      </c>
      <c r="BZ338" t="s">
        <v>505</v>
      </c>
      <c r="CA338" t="s">
        <v>505</v>
      </c>
      <c r="CB338" t="s">
        <v>505</v>
      </c>
      <c r="CC338" t="s">
        <v>505</v>
      </c>
      <c r="CD338" t="s">
        <v>505</v>
      </c>
      <c r="CE338" t="s">
        <v>505</v>
      </c>
      <c r="CF338" t="s">
        <v>505</v>
      </c>
      <c r="CG338" t="s">
        <v>505</v>
      </c>
      <c r="CH338" t="s">
        <v>505</v>
      </c>
      <c r="CI338" t="s">
        <v>505</v>
      </c>
      <c r="CJ338" t="s">
        <v>505</v>
      </c>
      <c r="CK338" t="s">
        <v>505</v>
      </c>
      <c r="CL338" t="s">
        <v>505</v>
      </c>
      <c r="CM338" t="s">
        <v>505</v>
      </c>
      <c r="CN338" t="s">
        <v>505</v>
      </c>
      <c r="CO338" t="s">
        <v>505</v>
      </c>
      <c r="CP338" t="s">
        <v>505</v>
      </c>
      <c r="CQ338" t="s">
        <v>505</v>
      </c>
      <c r="CR338" t="s">
        <v>505</v>
      </c>
      <c r="CS338" t="s">
        <v>505</v>
      </c>
      <c r="CT338" t="s">
        <v>505</v>
      </c>
      <c r="CU338" t="s">
        <v>505</v>
      </c>
      <c r="CV338" t="s">
        <v>505</v>
      </c>
      <c r="CW338" t="s">
        <v>505</v>
      </c>
      <c r="CX338" t="s">
        <v>505</v>
      </c>
      <c r="CY338" t="s">
        <v>505</v>
      </c>
      <c r="CZ338" t="s">
        <v>505</v>
      </c>
      <c r="DA338" t="s">
        <v>505</v>
      </c>
      <c r="DB338" t="s">
        <v>505</v>
      </c>
      <c r="DC338" t="s">
        <v>505</v>
      </c>
      <c r="DD338" t="s">
        <v>505</v>
      </c>
      <c r="DE338" t="s">
        <v>505</v>
      </c>
      <c r="DF338" t="s">
        <v>505</v>
      </c>
      <c r="DG338" t="s">
        <v>505</v>
      </c>
      <c r="DH338" t="s">
        <v>505</v>
      </c>
      <c r="DI338" t="s">
        <v>505</v>
      </c>
      <c r="DJ338" t="s">
        <v>505</v>
      </c>
      <c r="DK338">
        <v>1</v>
      </c>
      <c r="DL338" t="s">
        <v>505</v>
      </c>
      <c r="DM338" t="s">
        <v>505</v>
      </c>
      <c r="DN338" t="s">
        <v>505</v>
      </c>
      <c r="DO338" t="s">
        <v>505</v>
      </c>
      <c r="DP338" t="s">
        <v>505</v>
      </c>
      <c r="DQ338" t="s">
        <v>505</v>
      </c>
      <c r="DR338" t="s">
        <v>505</v>
      </c>
      <c r="DS338" t="s">
        <v>505</v>
      </c>
      <c r="DT338" t="s">
        <v>505</v>
      </c>
      <c r="DU338" t="s">
        <v>505</v>
      </c>
      <c r="DV338" t="s">
        <v>505</v>
      </c>
      <c r="DW338" t="s">
        <v>505</v>
      </c>
      <c r="DX338" t="s">
        <v>505</v>
      </c>
      <c r="DY338" t="s">
        <v>505</v>
      </c>
      <c r="DZ338" t="s">
        <v>505</v>
      </c>
      <c r="EA338" t="s">
        <v>505</v>
      </c>
      <c r="EB338" t="s">
        <v>505</v>
      </c>
      <c r="EC338" t="s">
        <v>505</v>
      </c>
      <c r="ED338" t="s">
        <v>505</v>
      </c>
      <c r="EE338" t="s">
        <v>505</v>
      </c>
      <c r="EF338" t="s">
        <v>505</v>
      </c>
      <c r="EG338" t="s">
        <v>505</v>
      </c>
      <c r="EH338">
        <v>1</v>
      </c>
      <c r="EI338" t="s">
        <v>505</v>
      </c>
      <c r="EJ338" t="s">
        <v>505</v>
      </c>
      <c r="EK338" t="s">
        <v>505</v>
      </c>
      <c r="EL338" t="s">
        <v>505</v>
      </c>
      <c r="EM338" t="s">
        <v>505</v>
      </c>
      <c r="EN338" t="s">
        <v>505</v>
      </c>
      <c r="EO338" t="s">
        <v>505</v>
      </c>
      <c r="EP338" t="s">
        <v>505</v>
      </c>
      <c r="EQ338" t="s">
        <v>505</v>
      </c>
      <c r="ER338" t="s">
        <v>505</v>
      </c>
      <c r="ES338" t="s">
        <v>505</v>
      </c>
      <c r="ET338" t="s">
        <v>505</v>
      </c>
      <c r="EU338" t="s">
        <v>505</v>
      </c>
      <c r="EV338">
        <v>1</v>
      </c>
      <c r="EW338" t="s">
        <v>505</v>
      </c>
      <c r="EX338" t="s">
        <v>505</v>
      </c>
      <c r="EY338" t="s">
        <v>505</v>
      </c>
      <c r="EZ338" t="s">
        <v>505</v>
      </c>
      <c r="FA338" t="s">
        <v>505</v>
      </c>
      <c r="FB338" t="s">
        <v>505</v>
      </c>
      <c r="FC338" t="s">
        <v>505</v>
      </c>
      <c r="FD338" t="s">
        <v>505</v>
      </c>
      <c r="FE338" t="s">
        <v>505</v>
      </c>
      <c r="FF338" t="s">
        <v>505</v>
      </c>
      <c r="FG338" t="s">
        <v>505</v>
      </c>
      <c r="FH338" t="s">
        <v>505</v>
      </c>
      <c r="FI338" t="s">
        <v>505</v>
      </c>
      <c r="FJ338" t="s">
        <v>505</v>
      </c>
      <c r="FK338" t="s">
        <v>505</v>
      </c>
      <c r="FL338" t="s">
        <v>505</v>
      </c>
      <c r="FM338" t="s">
        <v>505</v>
      </c>
      <c r="FN338" t="s">
        <v>505</v>
      </c>
      <c r="FO338" t="s">
        <v>505</v>
      </c>
      <c r="FP338" t="s">
        <v>505</v>
      </c>
      <c r="FQ338" t="s">
        <v>505</v>
      </c>
      <c r="FR338" t="s">
        <v>505</v>
      </c>
      <c r="FS338" t="s">
        <v>505</v>
      </c>
      <c r="FT338" t="s">
        <v>505</v>
      </c>
      <c r="FU338" t="s">
        <v>505</v>
      </c>
      <c r="FV338" t="s">
        <v>505</v>
      </c>
      <c r="FW338" t="s">
        <v>505</v>
      </c>
      <c r="FX338" t="s">
        <v>505</v>
      </c>
      <c r="FY338" t="s">
        <v>505</v>
      </c>
      <c r="FZ338" t="s">
        <v>505</v>
      </c>
      <c r="GA338" t="s">
        <v>505</v>
      </c>
      <c r="GB338" t="s">
        <v>505</v>
      </c>
      <c r="GC338" t="s">
        <v>505</v>
      </c>
      <c r="GD338" t="s">
        <v>505</v>
      </c>
      <c r="GE338" t="s">
        <v>505</v>
      </c>
      <c r="GF338" t="s">
        <v>505</v>
      </c>
      <c r="GG338" t="s">
        <v>505</v>
      </c>
      <c r="GH338" t="s">
        <v>505</v>
      </c>
      <c r="GI338" t="s">
        <v>505</v>
      </c>
      <c r="GJ338" t="s">
        <v>505</v>
      </c>
      <c r="GK338" t="s">
        <v>505</v>
      </c>
      <c r="GL338" t="s">
        <v>505</v>
      </c>
      <c r="GM338" t="s">
        <v>505</v>
      </c>
      <c r="GN338" t="s">
        <v>505</v>
      </c>
      <c r="GO338" t="s">
        <v>505</v>
      </c>
      <c r="GP338" t="s">
        <v>505</v>
      </c>
      <c r="GQ338" t="s">
        <v>505</v>
      </c>
      <c r="GR338" t="s">
        <v>505</v>
      </c>
      <c r="GS338" t="s">
        <v>505</v>
      </c>
      <c r="GT338" t="s">
        <v>505</v>
      </c>
      <c r="GU338" t="s">
        <v>505</v>
      </c>
      <c r="GV338" t="s">
        <v>505</v>
      </c>
      <c r="GW338" t="s">
        <v>505</v>
      </c>
      <c r="GX338" t="s">
        <v>505</v>
      </c>
      <c r="GY338" t="s">
        <v>505</v>
      </c>
      <c r="GZ338" t="s">
        <v>505</v>
      </c>
      <c r="HA338" t="s">
        <v>505</v>
      </c>
      <c r="HB338" t="s">
        <v>505</v>
      </c>
      <c r="HC338" t="s">
        <v>505</v>
      </c>
      <c r="HD338" t="s">
        <v>505</v>
      </c>
      <c r="HE338" t="s">
        <v>505</v>
      </c>
      <c r="HF338" t="s">
        <v>505</v>
      </c>
      <c r="HG338" t="s">
        <v>505</v>
      </c>
      <c r="HH338" t="s">
        <v>505</v>
      </c>
      <c r="HI338" t="s">
        <v>505</v>
      </c>
      <c r="HJ338" t="s">
        <v>505</v>
      </c>
      <c r="HK338" t="s">
        <v>505</v>
      </c>
      <c r="HL338" t="s">
        <v>505</v>
      </c>
      <c r="HM338" t="s">
        <v>505</v>
      </c>
      <c r="HN338" t="s">
        <v>505</v>
      </c>
      <c r="HO338" t="s">
        <v>505</v>
      </c>
      <c r="HP338" t="s">
        <v>505</v>
      </c>
      <c r="HQ338" t="s">
        <v>505</v>
      </c>
      <c r="HR338" t="s">
        <v>505</v>
      </c>
      <c r="HS338" t="s">
        <v>505</v>
      </c>
      <c r="HT338" t="s">
        <v>505</v>
      </c>
      <c r="HU338" t="s">
        <v>505</v>
      </c>
      <c r="HV338" t="s">
        <v>505</v>
      </c>
      <c r="HW338" t="s">
        <v>505</v>
      </c>
      <c r="HX338" t="s">
        <v>505</v>
      </c>
      <c r="HY338" t="s">
        <v>505</v>
      </c>
      <c r="HZ338" t="s">
        <v>505</v>
      </c>
      <c r="IA338" t="s">
        <v>505</v>
      </c>
      <c r="IB338" t="s">
        <v>505</v>
      </c>
      <c r="IC338" t="s">
        <v>505</v>
      </c>
      <c r="ID338" t="s">
        <v>505</v>
      </c>
      <c r="IE338" t="s">
        <v>505</v>
      </c>
      <c r="IF338" t="s">
        <v>505</v>
      </c>
      <c r="IG338" t="s">
        <v>505</v>
      </c>
      <c r="IH338" t="s">
        <v>505</v>
      </c>
      <c r="II338" t="s">
        <v>505</v>
      </c>
      <c r="IJ338" t="s">
        <v>505</v>
      </c>
      <c r="IK338" t="s">
        <v>505</v>
      </c>
      <c r="IL338" t="s">
        <v>505</v>
      </c>
      <c r="IM338" t="s">
        <v>505</v>
      </c>
      <c r="IN338" t="s">
        <v>505</v>
      </c>
      <c r="IO338" t="s">
        <v>505</v>
      </c>
      <c r="IP338" t="s">
        <v>505</v>
      </c>
      <c r="IQ338" t="s">
        <v>505</v>
      </c>
      <c r="IR338" t="s">
        <v>505</v>
      </c>
      <c r="IS338" t="s">
        <v>505</v>
      </c>
      <c r="IT338" t="s">
        <v>505</v>
      </c>
      <c r="IU338" t="s">
        <v>505</v>
      </c>
      <c r="IV338" t="s">
        <v>505</v>
      </c>
      <c r="IW338" t="s">
        <v>505</v>
      </c>
      <c r="IX338" t="s">
        <v>505</v>
      </c>
      <c r="IY338" t="s">
        <v>505</v>
      </c>
      <c r="IZ338" t="s">
        <v>505</v>
      </c>
      <c r="JA338" t="s">
        <v>505</v>
      </c>
      <c r="JB338" t="s">
        <v>505</v>
      </c>
      <c r="JC338" t="s">
        <v>505</v>
      </c>
      <c r="JD338">
        <v>1</v>
      </c>
      <c r="JE338" t="s">
        <v>505</v>
      </c>
      <c r="JF338" t="s">
        <v>505</v>
      </c>
      <c r="JG338" t="s">
        <v>505</v>
      </c>
      <c r="JH338" t="s">
        <v>505</v>
      </c>
      <c r="JI338" t="s">
        <v>505</v>
      </c>
      <c r="JJ338" t="s">
        <v>505</v>
      </c>
      <c r="JK338" t="s">
        <v>505</v>
      </c>
      <c r="JL338" t="s">
        <v>505</v>
      </c>
      <c r="JM338" t="s">
        <v>505</v>
      </c>
      <c r="JN338" t="s">
        <v>505</v>
      </c>
      <c r="JO338" t="s">
        <v>505</v>
      </c>
      <c r="JP338" t="s">
        <v>505</v>
      </c>
      <c r="JQ338" t="s">
        <v>505</v>
      </c>
      <c r="JR338" t="s">
        <v>505</v>
      </c>
      <c r="JS338" t="s">
        <v>505</v>
      </c>
      <c r="JT338" t="s">
        <v>505</v>
      </c>
      <c r="JU338" t="s">
        <v>505</v>
      </c>
      <c r="JV338" t="s">
        <v>505</v>
      </c>
      <c r="JW338" t="s">
        <v>505</v>
      </c>
      <c r="JX338" t="s">
        <v>505</v>
      </c>
      <c r="JY338" t="s">
        <v>505</v>
      </c>
      <c r="JZ338">
        <v>1</v>
      </c>
      <c r="KA338">
        <v>1</v>
      </c>
      <c r="KB338">
        <v>1</v>
      </c>
      <c r="KC338" t="s">
        <v>505</v>
      </c>
      <c r="KD338">
        <v>1</v>
      </c>
      <c r="KE338" t="s">
        <v>505</v>
      </c>
      <c r="KF338">
        <v>1</v>
      </c>
      <c r="KG338">
        <v>1</v>
      </c>
      <c r="KH338" t="s">
        <v>505</v>
      </c>
      <c r="KI338" t="s">
        <v>505</v>
      </c>
      <c r="KJ338">
        <v>1</v>
      </c>
      <c r="KK338" t="s">
        <v>505</v>
      </c>
      <c r="KL338">
        <v>1</v>
      </c>
      <c r="KM338" t="s">
        <v>505</v>
      </c>
      <c r="KN338" t="s">
        <v>505</v>
      </c>
      <c r="KO338" t="s">
        <v>505</v>
      </c>
      <c r="KP338" t="s">
        <v>505</v>
      </c>
      <c r="KQ338" t="s">
        <v>505</v>
      </c>
      <c r="KR338" t="s">
        <v>505</v>
      </c>
      <c r="KS338" t="s">
        <v>505</v>
      </c>
      <c r="KT338" t="s">
        <v>505</v>
      </c>
      <c r="KU338" t="s">
        <v>505</v>
      </c>
      <c r="KV338" t="s">
        <v>505</v>
      </c>
      <c r="KW338" t="s">
        <v>505</v>
      </c>
      <c r="KX338" t="s">
        <v>505</v>
      </c>
      <c r="KY338" t="s">
        <v>505</v>
      </c>
      <c r="KZ338" t="s">
        <v>505</v>
      </c>
      <c r="LA338" t="s">
        <v>505</v>
      </c>
      <c r="LB338" t="s">
        <v>505</v>
      </c>
      <c r="LC338" t="s">
        <v>505</v>
      </c>
      <c r="LD338" t="s">
        <v>505</v>
      </c>
      <c r="LE338" t="s">
        <v>505</v>
      </c>
      <c r="LF338" t="s">
        <v>505</v>
      </c>
      <c r="LG338" t="s">
        <v>505</v>
      </c>
      <c r="LH338" t="s">
        <v>505</v>
      </c>
      <c r="LI338" t="s">
        <v>505</v>
      </c>
      <c r="LJ338" t="s">
        <v>505</v>
      </c>
      <c r="LK338" t="s">
        <v>505</v>
      </c>
      <c r="LL338" t="s">
        <v>505</v>
      </c>
      <c r="LM338" t="s">
        <v>505</v>
      </c>
      <c r="LN338" t="s">
        <v>505</v>
      </c>
      <c r="LO338" t="s">
        <v>505</v>
      </c>
      <c r="LP338" t="s">
        <v>505</v>
      </c>
      <c r="LQ338" t="s">
        <v>505</v>
      </c>
      <c r="LR338" t="s">
        <v>505</v>
      </c>
      <c r="LS338" t="s">
        <v>505</v>
      </c>
      <c r="LT338" t="s">
        <v>505</v>
      </c>
      <c r="LU338" t="s">
        <v>505</v>
      </c>
      <c r="LV338" t="s">
        <v>505</v>
      </c>
      <c r="LW338" t="s">
        <v>505</v>
      </c>
      <c r="LX338">
        <v>1</v>
      </c>
      <c r="LY338" t="s">
        <v>505</v>
      </c>
      <c r="LZ338" t="s">
        <v>505</v>
      </c>
      <c r="MA338" t="s">
        <v>505</v>
      </c>
      <c r="MB338" t="s">
        <v>505</v>
      </c>
      <c r="MC338" t="s">
        <v>505</v>
      </c>
      <c r="MD338" t="s">
        <v>505</v>
      </c>
      <c r="ME338" t="s">
        <v>505</v>
      </c>
      <c r="MF338" t="s">
        <v>505</v>
      </c>
      <c r="MG338" t="s">
        <v>505</v>
      </c>
      <c r="MH338" t="s">
        <v>505</v>
      </c>
      <c r="MI338" t="s">
        <v>505</v>
      </c>
      <c r="MJ338" t="s">
        <v>505</v>
      </c>
      <c r="MK338" t="s">
        <v>505</v>
      </c>
      <c r="ML338" t="s">
        <v>505</v>
      </c>
      <c r="MM338" t="s">
        <v>505</v>
      </c>
      <c r="MN338" t="s">
        <v>505</v>
      </c>
      <c r="MO338" t="s">
        <v>505</v>
      </c>
      <c r="MP338" t="s">
        <v>505</v>
      </c>
      <c r="MQ338" t="s">
        <v>505</v>
      </c>
      <c r="MR338" t="s">
        <v>505</v>
      </c>
      <c r="MS338" t="s">
        <v>505</v>
      </c>
      <c r="MT338" t="s">
        <v>505</v>
      </c>
      <c r="MU338" t="s">
        <v>505</v>
      </c>
      <c r="MV338" t="s">
        <v>505</v>
      </c>
      <c r="MW338" t="s">
        <v>505</v>
      </c>
      <c r="MX338" t="s">
        <v>505</v>
      </c>
      <c r="MY338" t="s">
        <v>505</v>
      </c>
      <c r="MZ338" t="s">
        <v>505</v>
      </c>
      <c r="NA338" t="s">
        <v>505</v>
      </c>
      <c r="NB338" t="s">
        <v>505</v>
      </c>
      <c r="NC338" t="s">
        <v>505</v>
      </c>
      <c r="ND338" t="s">
        <v>505</v>
      </c>
      <c r="NE338" t="s">
        <v>505</v>
      </c>
      <c r="NF338" t="s">
        <v>505</v>
      </c>
      <c r="NG338" t="s">
        <v>505</v>
      </c>
      <c r="NH338" t="s">
        <v>505</v>
      </c>
      <c r="NI338" t="s">
        <v>505</v>
      </c>
      <c r="NJ338" t="s">
        <v>505</v>
      </c>
      <c r="NK338" t="s">
        <v>505</v>
      </c>
      <c r="NL338" t="s">
        <v>505</v>
      </c>
      <c r="NM338" t="s">
        <v>505</v>
      </c>
      <c r="NN338" t="s">
        <v>505</v>
      </c>
      <c r="NO338" t="s">
        <v>505</v>
      </c>
      <c r="NP338" t="s">
        <v>505</v>
      </c>
      <c r="NQ338" t="s">
        <v>505</v>
      </c>
      <c r="NR338" t="s">
        <v>505</v>
      </c>
      <c r="NS338" t="s">
        <v>505</v>
      </c>
      <c r="NT338" t="s">
        <v>505</v>
      </c>
      <c r="NU338" t="s">
        <v>505</v>
      </c>
      <c r="NV338" t="s">
        <v>505</v>
      </c>
      <c r="NW338" t="s">
        <v>505</v>
      </c>
      <c r="NX338" t="s">
        <v>505</v>
      </c>
      <c r="NY338" t="s">
        <v>505</v>
      </c>
      <c r="NZ338" t="s">
        <v>505</v>
      </c>
      <c r="OA338" t="s">
        <v>505</v>
      </c>
      <c r="OB338" t="s">
        <v>505</v>
      </c>
      <c r="OC338" t="s">
        <v>505</v>
      </c>
      <c r="OD338" t="s">
        <v>505</v>
      </c>
      <c r="OE338" t="s">
        <v>505</v>
      </c>
      <c r="OF338" t="s">
        <v>505</v>
      </c>
      <c r="OG338" t="s">
        <v>505</v>
      </c>
      <c r="OH338" t="s">
        <v>505</v>
      </c>
      <c r="OI338" t="s">
        <v>505</v>
      </c>
      <c r="OJ338" t="s">
        <v>505</v>
      </c>
      <c r="OK338" t="s">
        <v>505</v>
      </c>
      <c r="OL338" t="s">
        <v>505</v>
      </c>
      <c r="OM338" t="s">
        <v>505</v>
      </c>
      <c r="ON338" t="s">
        <v>505</v>
      </c>
      <c r="OO338" t="s">
        <v>505</v>
      </c>
      <c r="OP338" t="s">
        <v>505</v>
      </c>
      <c r="OQ338" t="s">
        <v>505</v>
      </c>
      <c r="OR338" t="s">
        <v>505</v>
      </c>
      <c r="OS338" t="s">
        <v>505</v>
      </c>
      <c r="OT338" t="s">
        <v>505</v>
      </c>
      <c r="OU338" t="s">
        <v>505</v>
      </c>
      <c r="OV338" t="s">
        <v>505</v>
      </c>
      <c r="OW338" t="s">
        <v>505</v>
      </c>
      <c r="OX338" t="s">
        <v>505</v>
      </c>
      <c r="OY338" t="s">
        <v>505</v>
      </c>
      <c r="OZ338" t="s">
        <v>505</v>
      </c>
      <c r="PA338" t="s">
        <v>505</v>
      </c>
      <c r="PB338" t="s">
        <v>505</v>
      </c>
      <c r="PC338" t="s">
        <v>505</v>
      </c>
      <c r="PD338" t="s">
        <v>505</v>
      </c>
      <c r="PE338" t="s">
        <v>505</v>
      </c>
      <c r="PF338" t="s">
        <v>505</v>
      </c>
      <c r="PG338" t="s">
        <v>505</v>
      </c>
      <c r="PH338" t="s">
        <v>505</v>
      </c>
      <c r="PI338" t="s">
        <v>505</v>
      </c>
      <c r="PJ338">
        <v>1</v>
      </c>
      <c r="PK338" t="s">
        <v>505</v>
      </c>
      <c r="PL338" t="s">
        <v>505</v>
      </c>
      <c r="PM338" t="s">
        <v>505</v>
      </c>
      <c r="PN338" t="s">
        <v>505</v>
      </c>
      <c r="PO338" t="s">
        <v>505</v>
      </c>
      <c r="PP338" t="s">
        <v>505</v>
      </c>
      <c r="PQ338" t="s">
        <v>505</v>
      </c>
      <c r="PR338" t="s">
        <v>505</v>
      </c>
      <c r="PS338" t="s">
        <v>505</v>
      </c>
      <c r="PT338" t="s">
        <v>505</v>
      </c>
      <c r="PU338" t="s">
        <v>505</v>
      </c>
      <c r="PV338" t="s">
        <v>505</v>
      </c>
      <c r="PW338" t="s">
        <v>505</v>
      </c>
      <c r="PX338" t="s">
        <v>505</v>
      </c>
      <c r="PY338">
        <v>2</v>
      </c>
      <c r="PZ338">
        <v>3</v>
      </c>
      <c r="QA338">
        <v>2</v>
      </c>
      <c r="QB338">
        <v>2</v>
      </c>
      <c r="QC338">
        <v>3</v>
      </c>
      <c r="QD338">
        <v>2</v>
      </c>
      <c r="QE338">
        <v>1</v>
      </c>
      <c r="QF338">
        <v>1</v>
      </c>
      <c r="QG338">
        <v>2</v>
      </c>
      <c r="QH338">
        <v>1</v>
      </c>
      <c r="QI338">
        <v>1</v>
      </c>
      <c r="QJ338">
        <v>1</v>
      </c>
      <c r="QK338">
        <v>1</v>
      </c>
      <c r="QL338">
        <v>1</v>
      </c>
      <c r="QM338">
        <v>1</v>
      </c>
      <c r="QN338">
        <v>1</v>
      </c>
      <c r="QO338">
        <v>1</v>
      </c>
      <c r="QP338">
        <v>1</v>
      </c>
      <c r="QQ338">
        <v>1</v>
      </c>
      <c r="QR338">
        <v>1</v>
      </c>
      <c r="QS338">
        <v>0</v>
      </c>
      <c r="QT338">
        <v>1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1</v>
      </c>
      <c r="RC338">
        <v>0</v>
      </c>
      <c r="RD338">
        <v>1</v>
      </c>
      <c r="RE338">
        <v>1</v>
      </c>
      <c r="RF338">
        <v>0</v>
      </c>
      <c r="RG338">
        <v>1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1</v>
      </c>
      <c r="SA338">
        <v>1</v>
      </c>
      <c r="SB338">
        <v>0</v>
      </c>
      <c r="SC338">
        <v>0</v>
      </c>
      <c r="SD338">
        <v>0</v>
      </c>
      <c r="SE338">
        <v>0</v>
      </c>
      <c r="SF338">
        <v>0</v>
      </c>
      <c r="SG338">
        <v>0</v>
      </c>
      <c r="SH338">
        <v>0</v>
      </c>
      <c r="SI338">
        <v>0</v>
      </c>
    </row>
    <row r="339" spans="1:503">
      <c r="A339">
        <v>1081</v>
      </c>
      <c r="B339">
        <v>1081</v>
      </c>
      <c r="C339" t="s">
        <v>506</v>
      </c>
      <c r="D339" t="s">
        <v>681</v>
      </c>
      <c r="E339" s="8">
        <f t="shared" si="10"/>
        <v>39481</v>
      </c>
      <c r="F339" t="s">
        <v>553</v>
      </c>
      <c r="G339" s="8">
        <f t="shared" si="11"/>
        <v>39854</v>
      </c>
      <c r="H339">
        <v>9289</v>
      </c>
      <c r="I339">
        <v>6</v>
      </c>
      <c r="J339">
        <v>1081</v>
      </c>
      <c r="K339" t="s">
        <v>503</v>
      </c>
      <c r="L339">
        <v>12</v>
      </c>
      <c r="M339" t="s">
        <v>521</v>
      </c>
      <c r="N339" t="s">
        <v>808</v>
      </c>
      <c r="O339">
        <v>1</v>
      </c>
      <c r="P339">
        <v>1</v>
      </c>
      <c r="Q339">
        <v>0</v>
      </c>
      <c r="R339" t="s">
        <v>505</v>
      </c>
      <c r="S339" t="s">
        <v>505</v>
      </c>
      <c r="T339">
        <v>1</v>
      </c>
      <c r="U339" t="s">
        <v>505</v>
      </c>
      <c r="V339">
        <v>1</v>
      </c>
      <c r="W339" t="s">
        <v>505</v>
      </c>
      <c r="X339" t="s">
        <v>505</v>
      </c>
      <c r="Y339">
        <v>1</v>
      </c>
      <c r="Z339" t="s">
        <v>505</v>
      </c>
      <c r="AA339" t="s">
        <v>505</v>
      </c>
      <c r="AB339" t="s">
        <v>505</v>
      </c>
      <c r="AC339">
        <v>1</v>
      </c>
      <c r="AD339">
        <v>1</v>
      </c>
      <c r="AE339">
        <v>1</v>
      </c>
      <c r="AF339" t="s">
        <v>505</v>
      </c>
      <c r="AG339" t="s">
        <v>505</v>
      </c>
      <c r="AH339">
        <v>1</v>
      </c>
      <c r="AI339">
        <v>1</v>
      </c>
      <c r="AJ339" t="s">
        <v>505</v>
      </c>
      <c r="AK339" t="s">
        <v>505</v>
      </c>
      <c r="AL339" t="s">
        <v>505</v>
      </c>
      <c r="AM339" t="s">
        <v>505</v>
      </c>
      <c r="AN339" t="s">
        <v>505</v>
      </c>
      <c r="AO339" t="s">
        <v>505</v>
      </c>
      <c r="AP339" t="s">
        <v>505</v>
      </c>
      <c r="AQ339" t="s">
        <v>505</v>
      </c>
      <c r="AR339">
        <v>1</v>
      </c>
      <c r="AS339">
        <v>1</v>
      </c>
      <c r="AT339">
        <v>2</v>
      </c>
      <c r="AU339">
        <v>2</v>
      </c>
      <c r="AV339">
        <v>2</v>
      </c>
      <c r="AW339" t="s">
        <v>505</v>
      </c>
      <c r="AX339" t="s">
        <v>505</v>
      </c>
      <c r="AY339" t="s">
        <v>505</v>
      </c>
      <c r="AZ339" t="s">
        <v>505</v>
      </c>
      <c r="BA339" t="s">
        <v>505</v>
      </c>
      <c r="BB339" t="s">
        <v>505</v>
      </c>
      <c r="BC339" t="s">
        <v>505</v>
      </c>
      <c r="BD339" t="s">
        <v>505</v>
      </c>
      <c r="BE339" t="s">
        <v>505</v>
      </c>
      <c r="BF339" t="s">
        <v>505</v>
      </c>
      <c r="BG339" t="s">
        <v>505</v>
      </c>
      <c r="BH339" t="s">
        <v>505</v>
      </c>
      <c r="BI339" t="s">
        <v>505</v>
      </c>
      <c r="BJ339" t="s">
        <v>505</v>
      </c>
      <c r="BK339" t="s">
        <v>505</v>
      </c>
      <c r="BL339" t="s">
        <v>505</v>
      </c>
      <c r="BM339" t="s">
        <v>505</v>
      </c>
      <c r="BN339" t="s">
        <v>505</v>
      </c>
      <c r="BO339" t="s">
        <v>505</v>
      </c>
      <c r="BP339" t="s">
        <v>505</v>
      </c>
      <c r="BQ339" t="s">
        <v>505</v>
      </c>
      <c r="BR339" t="s">
        <v>505</v>
      </c>
      <c r="BS339" t="s">
        <v>505</v>
      </c>
      <c r="BT339" t="s">
        <v>505</v>
      </c>
      <c r="BU339" t="s">
        <v>505</v>
      </c>
      <c r="BV339" t="s">
        <v>505</v>
      </c>
      <c r="BW339" t="s">
        <v>505</v>
      </c>
      <c r="BX339" t="s">
        <v>505</v>
      </c>
      <c r="BY339" t="s">
        <v>505</v>
      </c>
      <c r="BZ339" t="s">
        <v>505</v>
      </c>
      <c r="CA339" t="s">
        <v>505</v>
      </c>
      <c r="CB339" t="s">
        <v>505</v>
      </c>
      <c r="CC339" t="s">
        <v>505</v>
      </c>
      <c r="CD339" t="s">
        <v>505</v>
      </c>
      <c r="CE339" t="s">
        <v>505</v>
      </c>
      <c r="CF339" t="s">
        <v>505</v>
      </c>
      <c r="CG339" t="s">
        <v>505</v>
      </c>
      <c r="CH339" t="s">
        <v>505</v>
      </c>
      <c r="CI339" t="s">
        <v>505</v>
      </c>
      <c r="CJ339" t="s">
        <v>505</v>
      </c>
      <c r="CK339" t="s">
        <v>505</v>
      </c>
      <c r="CL339" t="s">
        <v>505</v>
      </c>
      <c r="CM339" t="s">
        <v>505</v>
      </c>
      <c r="CN339" t="s">
        <v>505</v>
      </c>
      <c r="CO339" t="s">
        <v>505</v>
      </c>
      <c r="CP339" t="s">
        <v>505</v>
      </c>
      <c r="CQ339" t="s">
        <v>505</v>
      </c>
      <c r="CR339" t="s">
        <v>505</v>
      </c>
      <c r="CS339" t="s">
        <v>505</v>
      </c>
      <c r="CT339" t="s">
        <v>505</v>
      </c>
      <c r="CU339" t="s">
        <v>505</v>
      </c>
      <c r="CV339" t="s">
        <v>505</v>
      </c>
      <c r="CW339" t="s">
        <v>505</v>
      </c>
      <c r="CX339" t="s">
        <v>505</v>
      </c>
      <c r="CY339" t="s">
        <v>505</v>
      </c>
      <c r="CZ339" t="s">
        <v>505</v>
      </c>
      <c r="DA339" t="s">
        <v>505</v>
      </c>
      <c r="DB339" t="s">
        <v>505</v>
      </c>
      <c r="DC339" t="s">
        <v>505</v>
      </c>
      <c r="DD339" t="s">
        <v>505</v>
      </c>
      <c r="DE339" t="s">
        <v>505</v>
      </c>
      <c r="DF339" t="s">
        <v>505</v>
      </c>
      <c r="DG339" t="s">
        <v>505</v>
      </c>
      <c r="DH339" t="s">
        <v>505</v>
      </c>
      <c r="DI339" t="s">
        <v>505</v>
      </c>
      <c r="DJ339" t="s">
        <v>505</v>
      </c>
      <c r="DK339" t="s">
        <v>505</v>
      </c>
      <c r="DL339" t="s">
        <v>505</v>
      </c>
      <c r="DM339" t="s">
        <v>505</v>
      </c>
      <c r="DN339" t="s">
        <v>505</v>
      </c>
      <c r="DO339" t="s">
        <v>505</v>
      </c>
      <c r="DP339" t="s">
        <v>505</v>
      </c>
      <c r="DQ339" t="s">
        <v>505</v>
      </c>
      <c r="DR339" t="s">
        <v>505</v>
      </c>
      <c r="DS339" t="s">
        <v>505</v>
      </c>
      <c r="DT339" t="s">
        <v>505</v>
      </c>
      <c r="DU339" t="s">
        <v>505</v>
      </c>
      <c r="DV339" t="s">
        <v>505</v>
      </c>
      <c r="DW339" t="s">
        <v>505</v>
      </c>
      <c r="DX339" t="s">
        <v>505</v>
      </c>
      <c r="DY339" t="s">
        <v>505</v>
      </c>
      <c r="DZ339" t="s">
        <v>505</v>
      </c>
      <c r="EA339" t="s">
        <v>505</v>
      </c>
      <c r="EB339" t="s">
        <v>505</v>
      </c>
      <c r="EC339" t="s">
        <v>505</v>
      </c>
      <c r="ED339" t="s">
        <v>505</v>
      </c>
      <c r="EE339" t="s">
        <v>505</v>
      </c>
      <c r="EF339" t="s">
        <v>505</v>
      </c>
      <c r="EG339" t="s">
        <v>505</v>
      </c>
      <c r="EH339" t="s">
        <v>505</v>
      </c>
      <c r="EI339" t="s">
        <v>505</v>
      </c>
      <c r="EJ339" t="s">
        <v>505</v>
      </c>
      <c r="EK339" t="s">
        <v>505</v>
      </c>
      <c r="EL339" t="s">
        <v>505</v>
      </c>
      <c r="EM339" t="s">
        <v>505</v>
      </c>
      <c r="EN339" t="s">
        <v>505</v>
      </c>
      <c r="EO339" t="s">
        <v>505</v>
      </c>
      <c r="EP339" t="s">
        <v>505</v>
      </c>
      <c r="EQ339" t="s">
        <v>505</v>
      </c>
      <c r="ER339" t="s">
        <v>505</v>
      </c>
      <c r="ES339" t="s">
        <v>505</v>
      </c>
      <c r="ET339" t="s">
        <v>505</v>
      </c>
      <c r="EU339" t="s">
        <v>505</v>
      </c>
      <c r="EV339" t="s">
        <v>505</v>
      </c>
      <c r="EW339" t="s">
        <v>505</v>
      </c>
      <c r="EX339" t="s">
        <v>505</v>
      </c>
      <c r="EY339" t="s">
        <v>505</v>
      </c>
      <c r="EZ339" t="s">
        <v>505</v>
      </c>
      <c r="FA339" t="s">
        <v>505</v>
      </c>
      <c r="FB339" t="s">
        <v>505</v>
      </c>
      <c r="FC339" t="s">
        <v>505</v>
      </c>
      <c r="FD339" t="s">
        <v>505</v>
      </c>
      <c r="FE339" t="s">
        <v>505</v>
      </c>
      <c r="FF339" t="s">
        <v>505</v>
      </c>
      <c r="FG339" t="s">
        <v>505</v>
      </c>
      <c r="FH339" t="s">
        <v>505</v>
      </c>
      <c r="FI339" t="s">
        <v>505</v>
      </c>
      <c r="FJ339" t="s">
        <v>505</v>
      </c>
      <c r="FK339" t="s">
        <v>505</v>
      </c>
      <c r="FL339" t="s">
        <v>505</v>
      </c>
      <c r="FM339" t="s">
        <v>505</v>
      </c>
      <c r="FN339" t="s">
        <v>505</v>
      </c>
      <c r="FO339" t="s">
        <v>505</v>
      </c>
      <c r="FP339" t="s">
        <v>505</v>
      </c>
      <c r="FQ339" t="s">
        <v>505</v>
      </c>
      <c r="FR339" t="s">
        <v>505</v>
      </c>
      <c r="FS339" t="s">
        <v>505</v>
      </c>
      <c r="FT339" t="s">
        <v>505</v>
      </c>
      <c r="FU339" t="s">
        <v>505</v>
      </c>
      <c r="FV339" t="s">
        <v>505</v>
      </c>
      <c r="FW339" t="s">
        <v>505</v>
      </c>
      <c r="FX339" t="s">
        <v>505</v>
      </c>
      <c r="FY339" t="s">
        <v>505</v>
      </c>
      <c r="FZ339" t="s">
        <v>505</v>
      </c>
      <c r="GA339" t="s">
        <v>505</v>
      </c>
      <c r="GB339" t="s">
        <v>505</v>
      </c>
      <c r="GC339" t="s">
        <v>505</v>
      </c>
      <c r="GD339" t="s">
        <v>505</v>
      </c>
      <c r="GE339" t="s">
        <v>505</v>
      </c>
      <c r="GF339" t="s">
        <v>505</v>
      </c>
      <c r="GG339" t="s">
        <v>505</v>
      </c>
      <c r="GH339" t="s">
        <v>505</v>
      </c>
      <c r="GI339" t="s">
        <v>505</v>
      </c>
      <c r="GJ339" t="s">
        <v>505</v>
      </c>
      <c r="GK339" t="s">
        <v>505</v>
      </c>
      <c r="GL339" t="s">
        <v>505</v>
      </c>
      <c r="GM339" t="s">
        <v>505</v>
      </c>
      <c r="GN339" t="s">
        <v>505</v>
      </c>
      <c r="GO339" t="s">
        <v>505</v>
      </c>
      <c r="GP339" t="s">
        <v>505</v>
      </c>
      <c r="GQ339" t="s">
        <v>505</v>
      </c>
      <c r="GR339" t="s">
        <v>505</v>
      </c>
      <c r="GS339" t="s">
        <v>505</v>
      </c>
      <c r="GT339" t="s">
        <v>505</v>
      </c>
      <c r="GU339" t="s">
        <v>505</v>
      </c>
      <c r="GV339" t="s">
        <v>505</v>
      </c>
      <c r="GW339" t="s">
        <v>505</v>
      </c>
      <c r="GX339" t="s">
        <v>505</v>
      </c>
      <c r="GY339" t="s">
        <v>505</v>
      </c>
      <c r="GZ339" t="s">
        <v>505</v>
      </c>
      <c r="HA339" t="s">
        <v>505</v>
      </c>
      <c r="HB339" t="s">
        <v>505</v>
      </c>
      <c r="HC339" t="s">
        <v>505</v>
      </c>
      <c r="HD339" t="s">
        <v>505</v>
      </c>
      <c r="HE339" t="s">
        <v>505</v>
      </c>
      <c r="HF339" t="s">
        <v>505</v>
      </c>
      <c r="HG339" t="s">
        <v>505</v>
      </c>
      <c r="HH339" t="s">
        <v>505</v>
      </c>
      <c r="HI339" t="s">
        <v>505</v>
      </c>
      <c r="HJ339" t="s">
        <v>505</v>
      </c>
      <c r="HK339" t="s">
        <v>505</v>
      </c>
      <c r="HL339" t="s">
        <v>505</v>
      </c>
      <c r="HM339" t="s">
        <v>505</v>
      </c>
      <c r="HN339" t="s">
        <v>505</v>
      </c>
      <c r="HO339" t="s">
        <v>505</v>
      </c>
      <c r="HP339" t="s">
        <v>505</v>
      </c>
      <c r="HQ339" t="s">
        <v>505</v>
      </c>
      <c r="HR339" t="s">
        <v>505</v>
      </c>
      <c r="HS339" t="s">
        <v>505</v>
      </c>
      <c r="HT339" t="s">
        <v>505</v>
      </c>
      <c r="HU339" t="s">
        <v>505</v>
      </c>
      <c r="HV339" t="s">
        <v>505</v>
      </c>
      <c r="HW339" t="s">
        <v>505</v>
      </c>
      <c r="HX339" t="s">
        <v>505</v>
      </c>
      <c r="HY339" t="s">
        <v>505</v>
      </c>
      <c r="HZ339" t="s">
        <v>505</v>
      </c>
      <c r="IA339" t="s">
        <v>505</v>
      </c>
      <c r="IB339" t="s">
        <v>505</v>
      </c>
      <c r="IC339" t="s">
        <v>505</v>
      </c>
      <c r="ID339" t="s">
        <v>505</v>
      </c>
      <c r="IE339" t="s">
        <v>505</v>
      </c>
      <c r="IF339" t="s">
        <v>505</v>
      </c>
      <c r="IG339" t="s">
        <v>505</v>
      </c>
      <c r="IH339" t="s">
        <v>505</v>
      </c>
      <c r="II339" t="s">
        <v>505</v>
      </c>
      <c r="IJ339" t="s">
        <v>505</v>
      </c>
      <c r="IK339" t="s">
        <v>505</v>
      </c>
      <c r="IL339" t="s">
        <v>505</v>
      </c>
      <c r="IM339" t="s">
        <v>505</v>
      </c>
      <c r="IN339" t="s">
        <v>505</v>
      </c>
      <c r="IO339" t="s">
        <v>505</v>
      </c>
      <c r="IP339" t="s">
        <v>505</v>
      </c>
      <c r="IQ339" t="s">
        <v>505</v>
      </c>
      <c r="IR339" t="s">
        <v>505</v>
      </c>
      <c r="IS339" t="s">
        <v>505</v>
      </c>
      <c r="IT339" t="s">
        <v>505</v>
      </c>
      <c r="IU339" t="s">
        <v>505</v>
      </c>
      <c r="IV339" t="s">
        <v>505</v>
      </c>
      <c r="IW339" t="s">
        <v>505</v>
      </c>
      <c r="IX339" t="s">
        <v>505</v>
      </c>
      <c r="IY339" t="s">
        <v>505</v>
      </c>
      <c r="IZ339" t="s">
        <v>505</v>
      </c>
      <c r="JA339" t="s">
        <v>505</v>
      </c>
      <c r="JB339" t="s">
        <v>505</v>
      </c>
      <c r="JC339" t="s">
        <v>505</v>
      </c>
      <c r="JD339">
        <v>1</v>
      </c>
      <c r="JE339" t="s">
        <v>505</v>
      </c>
      <c r="JF339" t="s">
        <v>505</v>
      </c>
      <c r="JG339" t="s">
        <v>505</v>
      </c>
      <c r="JH339" t="s">
        <v>505</v>
      </c>
      <c r="JI339" t="s">
        <v>505</v>
      </c>
      <c r="JJ339" t="s">
        <v>505</v>
      </c>
      <c r="JK339" t="s">
        <v>505</v>
      </c>
      <c r="JL339" t="s">
        <v>505</v>
      </c>
      <c r="JM339" t="s">
        <v>505</v>
      </c>
      <c r="JN339" t="s">
        <v>505</v>
      </c>
      <c r="JO339" t="s">
        <v>505</v>
      </c>
      <c r="JP339" t="s">
        <v>505</v>
      </c>
      <c r="JQ339" t="s">
        <v>505</v>
      </c>
      <c r="JR339" t="s">
        <v>505</v>
      </c>
      <c r="JS339" t="s">
        <v>505</v>
      </c>
      <c r="JT339" t="s">
        <v>505</v>
      </c>
      <c r="JU339" t="s">
        <v>505</v>
      </c>
      <c r="JV339" t="s">
        <v>505</v>
      </c>
      <c r="JW339" t="s">
        <v>505</v>
      </c>
      <c r="JX339" t="s">
        <v>505</v>
      </c>
      <c r="JY339" t="s">
        <v>505</v>
      </c>
      <c r="JZ339">
        <v>1</v>
      </c>
      <c r="KA339">
        <v>1</v>
      </c>
      <c r="KB339">
        <v>1</v>
      </c>
      <c r="KC339" t="s">
        <v>505</v>
      </c>
      <c r="KD339" t="s">
        <v>505</v>
      </c>
      <c r="KE339" t="s">
        <v>505</v>
      </c>
      <c r="KF339">
        <v>1</v>
      </c>
      <c r="KG339">
        <v>1</v>
      </c>
      <c r="KH339" t="s">
        <v>505</v>
      </c>
      <c r="KI339" t="s">
        <v>505</v>
      </c>
      <c r="KJ339">
        <v>1</v>
      </c>
      <c r="KK339" t="s">
        <v>505</v>
      </c>
      <c r="KL339">
        <v>1</v>
      </c>
      <c r="KM339" t="s">
        <v>505</v>
      </c>
      <c r="KN339" t="s">
        <v>505</v>
      </c>
      <c r="KO339" t="s">
        <v>505</v>
      </c>
      <c r="KP339" t="s">
        <v>505</v>
      </c>
      <c r="KQ339" t="s">
        <v>505</v>
      </c>
      <c r="KR339" t="s">
        <v>505</v>
      </c>
      <c r="KS339" t="s">
        <v>505</v>
      </c>
      <c r="KT339" t="s">
        <v>505</v>
      </c>
      <c r="KU339" t="s">
        <v>505</v>
      </c>
      <c r="KV339" t="s">
        <v>505</v>
      </c>
      <c r="KW339" t="s">
        <v>505</v>
      </c>
      <c r="KX339" t="s">
        <v>505</v>
      </c>
      <c r="KY339" t="s">
        <v>505</v>
      </c>
      <c r="KZ339" t="s">
        <v>505</v>
      </c>
      <c r="LA339" t="s">
        <v>505</v>
      </c>
      <c r="LB339" t="s">
        <v>505</v>
      </c>
      <c r="LC339" t="s">
        <v>505</v>
      </c>
      <c r="LD339" t="s">
        <v>505</v>
      </c>
      <c r="LE339" t="s">
        <v>505</v>
      </c>
      <c r="LF339" t="s">
        <v>505</v>
      </c>
      <c r="LG339" t="s">
        <v>505</v>
      </c>
      <c r="LH339" t="s">
        <v>505</v>
      </c>
      <c r="LI339" t="s">
        <v>505</v>
      </c>
      <c r="LJ339" t="s">
        <v>505</v>
      </c>
      <c r="LK339" t="s">
        <v>505</v>
      </c>
      <c r="LL339" t="s">
        <v>505</v>
      </c>
      <c r="LM339" t="s">
        <v>505</v>
      </c>
      <c r="LN339" t="s">
        <v>505</v>
      </c>
      <c r="LO339" t="s">
        <v>505</v>
      </c>
      <c r="LP339" t="s">
        <v>505</v>
      </c>
      <c r="LQ339" t="s">
        <v>505</v>
      </c>
      <c r="LR339" t="s">
        <v>505</v>
      </c>
      <c r="LS339" t="s">
        <v>505</v>
      </c>
      <c r="LT339" t="s">
        <v>505</v>
      </c>
      <c r="LU339" t="s">
        <v>505</v>
      </c>
      <c r="LV339" t="s">
        <v>505</v>
      </c>
      <c r="LW339" t="s">
        <v>505</v>
      </c>
      <c r="LX339" t="s">
        <v>505</v>
      </c>
      <c r="LY339" t="s">
        <v>505</v>
      </c>
      <c r="LZ339" t="s">
        <v>505</v>
      </c>
      <c r="MA339" t="s">
        <v>505</v>
      </c>
      <c r="MB339" t="s">
        <v>505</v>
      </c>
      <c r="MC339" t="s">
        <v>505</v>
      </c>
      <c r="MD339" t="s">
        <v>505</v>
      </c>
      <c r="ME339" t="s">
        <v>505</v>
      </c>
      <c r="MF339" t="s">
        <v>505</v>
      </c>
      <c r="MG339" t="s">
        <v>505</v>
      </c>
      <c r="MH339" t="s">
        <v>505</v>
      </c>
      <c r="MI339" t="s">
        <v>505</v>
      </c>
      <c r="MJ339" t="s">
        <v>505</v>
      </c>
      <c r="MK339" t="s">
        <v>505</v>
      </c>
      <c r="ML339" t="s">
        <v>505</v>
      </c>
      <c r="MM339" t="s">
        <v>505</v>
      </c>
      <c r="MN339" t="s">
        <v>505</v>
      </c>
      <c r="MO339" t="s">
        <v>505</v>
      </c>
      <c r="MP339" t="s">
        <v>505</v>
      </c>
      <c r="MQ339" t="s">
        <v>505</v>
      </c>
      <c r="MR339" t="s">
        <v>505</v>
      </c>
      <c r="MS339" t="s">
        <v>505</v>
      </c>
      <c r="MT339" t="s">
        <v>505</v>
      </c>
      <c r="MU339" t="s">
        <v>505</v>
      </c>
      <c r="MV339" t="s">
        <v>505</v>
      </c>
      <c r="MW339" t="s">
        <v>505</v>
      </c>
      <c r="MX339" t="s">
        <v>505</v>
      </c>
      <c r="MY339" t="s">
        <v>505</v>
      </c>
      <c r="MZ339" t="s">
        <v>505</v>
      </c>
      <c r="NA339" t="s">
        <v>505</v>
      </c>
      <c r="NB339" t="s">
        <v>505</v>
      </c>
      <c r="NC339" t="s">
        <v>505</v>
      </c>
      <c r="ND339" t="s">
        <v>505</v>
      </c>
      <c r="NE339" t="s">
        <v>505</v>
      </c>
      <c r="NF339" t="s">
        <v>505</v>
      </c>
      <c r="NG339" t="s">
        <v>505</v>
      </c>
      <c r="NH339" t="s">
        <v>505</v>
      </c>
      <c r="NI339" t="s">
        <v>505</v>
      </c>
      <c r="NJ339" t="s">
        <v>505</v>
      </c>
      <c r="NK339" t="s">
        <v>505</v>
      </c>
      <c r="NL339" t="s">
        <v>505</v>
      </c>
      <c r="NM339" t="s">
        <v>505</v>
      </c>
      <c r="NN339" t="s">
        <v>505</v>
      </c>
      <c r="NO339" t="s">
        <v>505</v>
      </c>
      <c r="NP339" t="s">
        <v>505</v>
      </c>
      <c r="NQ339" t="s">
        <v>505</v>
      </c>
      <c r="NR339" t="s">
        <v>505</v>
      </c>
      <c r="NS339" t="s">
        <v>505</v>
      </c>
      <c r="NT339" t="s">
        <v>505</v>
      </c>
      <c r="NU339" t="s">
        <v>505</v>
      </c>
      <c r="NV339" t="s">
        <v>505</v>
      </c>
      <c r="NW339" t="s">
        <v>505</v>
      </c>
      <c r="NX339" t="s">
        <v>505</v>
      </c>
      <c r="NY339" t="s">
        <v>505</v>
      </c>
      <c r="NZ339" t="s">
        <v>505</v>
      </c>
      <c r="OA339" t="s">
        <v>505</v>
      </c>
      <c r="OB339" t="s">
        <v>505</v>
      </c>
      <c r="OC339" t="s">
        <v>505</v>
      </c>
      <c r="OD339" t="s">
        <v>505</v>
      </c>
      <c r="OE339" t="s">
        <v>505</v>
      </c>
      <c r="OF339" t="s">
        <v>505</v>
      </c>
      <c r="OG339" t="s">
        <v>505</v>
      </c>
      <c r="OH339" t="s">
        <v>505</v>
      </c>
      <c r="OI339" t="s">
        <v>505</v>
      </c>
      <c r="OJ339" t="s">
        <v>505</v>
      </c>
      <c r="OK339" t="s">
        <v>505</v>
      </c>
      <c r="OL339" t="s">
        <v>505</v>
      </c>
      <c r="OM339" t="s">
        <v>505</v>
      </c>
      <c r="ON339" t="s">
        <v>505</v>
      </c>
      <c r="OO339" t="s">
        <v>505</v>
      </c>
      <c r="OP339" t="s">
        <v>505</v>
      </c>
      <c r="OQ339" t="s">
        <v>505</v>
      </c>
      <c r="OR339" t="s">
        <v>505</v>
      </c>
      <c r="OS339" t="s">
        <v>505</v>
      </c>
      <c r="OT339" t="s">
        <v>505</v>
      </c>
      <c r="OU339" t="s">
        <v>505</v>
      </c>
      <c r="OV339" t="s">
        <v>505</v>
      </c>
      <c r="OW339" t="s">
        <v>505</v>
      </c>
      <c r="OX339" t="s">
        <v>505</v>
      </c>
      <c r="OY339" t="s">
        <v>505</v>
      </c>
      <c r="OZ339" t="s">
        <v>505</v>
      </c>
      <c r="PA339" t="s">
        <v>505</v>
      </c>
      <c r="PB339" t="s">
        <v>505</v>
      </c>
      <c r="PC339" t="s">
        <v>505</v>
      </c>
      <c r="PD339" t="s">
        <v>505</v>
      </c>
      <c r="PE339" t="s">
        <v>505</v>
      </c>
      <c r="PF339" t="s">
        <v>505</v>
      </c>
      <c r="PG339" t="s">
        <v>505</v>
      </c>
      <c r="PH339" t="s">
        <v>505</v>
      </c>
      <c r="PI339" t="s">
        <v>505</v>
      </c>
      <c r="PJ339" t="s">
        <v>505</v>
      </c>
      <c r="PK339" t="s">
        <v>505</v>
      </c>
      <c r="PL339" t="s">
        <v>505</v>
      </c>
      <c r="PM339" t="s">
        <v>505</v>
      </c>
      <c r="PN339" t="s">
        <v>505</v>
      </c>
      <c r="PO339" t="s">
        <v>505</v>
      </c>
      <c r="PP339" t="s">
        <v>505</v>
      </c>
      <c r="PQ339" t="s">
        <v>505</v>
      </c>
      <c r="PR339" t="s">
        <v>505</v>
      </c>
      <c r="PS339" t="s">
        <v>505</v>
      </c>
      <c r="PT339" t="s">
        <v>505</v>
      </c>
      <c r="PU339" t="s">
        <v>505</v>
      </c>
      <c r="PV339" t="s">
        <v>505</v>
      </c>
      <c r="PW339" t="s">
        <v>505</v>
      </c>
      <c r="PX339" t="s">
        <v>505</v>
      </c>
      <c r="PY339">
        <v>2</v>
      </c>
      <c r="PZ339">
        <v>3</v>
      </c>
      <c r="QA339">
        <v>2</v>
      </c>
      <c r="QB339">
        <v>3</v>
      </c>
      <c r="QC339">
        <v>3</v>
      </c>
      <c r="QD339">
        <v>2</v>
      </c>
      <c r="QE339">
        <v>1</v>
      </c>
      <c r="QF339">
        <v>1</v>
      </c>
      <c r="QG339">
        <v>2</v>
      </c>
      <c r="QH339">
        <v>1</v>
      </c>
      <c r="QI339">
        <v>1</v>
      </c>
      <c r="QJ339">
        <v>1</v>
      </c>
      <c r="QK339">
        <v>1</v>
      </c>
      <c r="QL339">
        <v>1</v>
      </c>
      <c r="QM339">
        <v>1</v>
      </c>
      <c r="QN339">
        <v>1</v>
      </c>
      <c r="QO339">
        <v>1</v>
      </c>
      <c r="QP339">
        <v>1</v>
      </c>
      <c r="QQ339">
        <v>1</v>
      </c>
      <c r="QR339">
        <v>1</v>
      </c>
      <c r="QS339">
        <v>0</v>
      </c>
      <c r="QT339">
        <v>1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1</v>
      </c>
      <c r="RC339">
        <v>0</v>
      </c>
      <c r="RD339">
        <v>1</v>
      </c>
      <c r="RE339">
        <v>1</v>
      </c>
      <c r="RF339">
        <v>1</v>
      </c>
      <c r="RG339">
        <v>1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1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1</v>
      </c>
      <c r="SA339">
        <v>1</v>
      </c>
      <c r="SB339">
        <v>0</v>
      </c>
      <c r="SC339">
        <v>1</v>
      </c>
      <c r="SD339">
        <v>1</v>
      </c>
      <c r="SE339">
        <v>0</v>
      </c>
      <c r="SF339">
        <v>0</v>
      </c>
      <c r="SG339">
        <v>0</v>
      </c>
      <c r="SH339">
        <v>0</v>
      </c>
      <c r="SI339">
        <v>0</v>
      </c>
    </row>
    <row r="340" spans="1:503">
      <c r="A340">
        <v>1081</v>
      </c>
      <c r="B340">
        <v>1081</v>
      </c>
      <c r="C340" t="s">
        <v>509</v>
      </c>
      <c r="D340" t="s">
        <v>681</v>
      </c>
      <c r="E340" s="8">
        <f t="shared" si="10"/>
        <v>39481</v>
      </c>
      <c r="F340" t="s">
        <v>535</v>
      </c>
      <c r="G340" s="8">
        <f t="shared" si="11"/>
        <v>39898</v>
      </c>
      <c r="H340">
        <v>10255</v>
      </c>
      <c r="I340">
        <v>6</v>
      </c>
      <c r="J340">
        <v>1081</v>
      </c>
      <c r="K340" t="s">
        <v>503</v>
      </c>
      <c r="L340">
        <v>13</v>
      </c>
      <c r="M340" t="s">
        <v>521</v>
      </c>
      <c r="N340" t="s">
        <v>808</v>
      </c>
      <c r="O340">
        <v>1</v>
      </c>
      <c r="P340">
        <v>1</v>
      </c>
      <c r="Q340">
        <v>1</v>
      </c>
      <c r="R340" t="s">
        <v>505</v>
      </c>
      <c r="S340" t="s">
        <v>505</v>
      </c>
      <c r="T340">
        <v>1</v>
      </c>
      <c r="U340" t="s">
        <v>505</v>
      </c>
      <c r="V340">
        <v>1</v>
      </c>
      <c r="W340" t="s">
        <v>505</v>
      </c>
      <c r="X340" t="s">
        <v>505</v>
      </c>
      <c r="Y340" t="s">
        <v>505</v>
      </c>
      <c r="Z340">
        <v>1</v>
      </c>
      <c r="AA340">
        <v>1</v>
      </c>
      <c r="AB340" t="s">
        <v>505</v>
      </c>
      <c r="AC340">
        <v>1</v>
      </c>
      <c r="AD340">
        <v>1</v>
      </c>
      <c r="AE340" t="s">
        <v>505</v>
      </c>
      <c r="AF340" t="s">
        <v>505</v>
      </c>
      <c r="AG340" t="s">
        <v>505</v>
      </c>
      <c r="AH340">
        <v>1</v>
      </c>
      <c r="AI340">
        <v>1</v>
      </c>
      <c r="AJ340" t="s">
        <v>505</v>
      </c>
      <c r="AK340">
        <v>1</v>
      </c>
      <c r="AL340" t="s">
        <v>505</v>
      </c>
      <c r="AM340" t="s">
        <v>505</v>
      </c>
      <c r="AN340">
        <v>1</v>
      </c>
      <c r="AO340" t="s">
        <v>505</v>
      </c>
      <c r="AP340" t="s">
        <v>505</v>
      </c>
      <c r="AQ340" t="s">
        <v>505</v>
      </c>
      <c r="AR340">
        <v>2</v>
      </c>
      <c r="AS340">
        <v>1</v>
      </c>
      <c r="AT340">
        <v>2</v>
      </c>
      <c r="AU340" t="s">
        <v>505</v>
      </c>
      <c r="AV340">
        <v>2</v>
      </c>
      <c r="AW340" t="s">
        <v>505</v>
      </c>
      <c r="AX340" t="s">
        <v>505</v>
      </c>
      <c r="AY340" t="s">
        <v>505</v>
      </c>
      <c r="AZ340" t="s">
        <v>505</v>
      </c>
      <c r="BA340" t="s">
        <v>505</v>
      </c>
      <c r="BB340" t="s">
        <v>505</v>
      </c>
      <c r="BC340" t="s">
        <v>505</v>
      </c>
      <c r="BD340" t="s">
        <v>505</v>
      </c>
      <c r="BE340" t="s">
        <v>505</v>
      </c>
      <c r="BF340" t="s">
        <v>505</v>
      </c>
      <c r="BG340" t="s">
        <v>505</v>
      </c>
      <c r="BH340" t="s">
        <v>505</v>
      </c>
      <c r="BI340" t="s">
        <v>505</v>
      </c>
      <c r="BJ340" t="s">
        <v>505</v>
      </c>
      <c r="BK340" t="s">
        <v>505</v>
      </c>
      <c r="BL340" t="s">
        <v>505</v>
      </c>
      <c r="BM340" t="s">
        <v>505</v>
      </c>
      <c r="BN340" t="s">
        <v>505</v>
      </c>
      <c r="BO340" t="s">
        <v>505</v>
      </c>
      <c r="BP340" t="s">
        <v>505</v>
      </c>
      <c r="BQ340" t="s">
        <v>505</v>
      </c>
      <c r="BR340" t="s">
        <v>505</v>
      </c>
      <c r="BS340" t="s">
        <v>505</v>
      </c>
      <c r="BT340" t="s">
        <v>505</v>
      </c>
      <c r="BU340" t="s">
        <v>505</v>
      </c>
      <c r="BV340" t="s">
        <v>505</v>
      </c>
      <c r="BW340" t="s">
        <v>505</v>
      </c>
      <c r="BX340" t="s">
        <v>505</v>
      </c>
      <c r="BY340" t="s">
        <v>505</v>
      </c>
      <c r="BZ340" t="s">
        <v>505</v>
      </c>
      <c r="CA340" t="s">
        <v>505</v>
      </c>
      <c r="CB340" t="s">
        <v>505</v>
      </c>
      <c r="CC340" t="s">
        <v>505</v>
      </c>
      <c r="CD340" t="s">
        <v>505</v>
      </c>
      <c r="CE340" t="s">
        <v>505</v>
      </c>
      <c r="CF340" t="s">
        <v>505</v>
      </c>
      <c r="CG340" t="s">
        <v>505</v>
      </c>
      <c r="CH340" t="s">
        <v>505</v>
      </c>
      <c r="CI340" t="s">
        <v>505</v>
      </c>
      <c r="CJ340" t="s">
        <v>505</v>
      </c>
      <c r="CK340" t="s">
        <v>505</v>
      </c>
      <c r="CL340" t="s">
        <v>505</v>
      </c>
      <c r="CM340" t="s">
        <v>505</v>
      </c>
      <c r="CN340" t="s">
        <v>505</v>
      </c>
      <c r="CO340" t="s">
        <v>505</v>
      </c>
      <c r="CP340" t="s">
        <v>505</v>
      </c>
      <c r="CQ340" t="s">
        <v>505</v>
      </c>
      <c r="CR340" t="s">
        <v>505</v>
      </c>
      <c r="CS340" t="s">
        <v>505</v>
      </c>
      <c r="CT340" t="s">
        <v>505</v>
      </c>
      <c r="CU340" t="s">
        <v>505</v>
      </c>
      <c r="CV340" t="s">
        <v>505</v>
      </c>
      <c r="CW340" t="s">
        <v>505</v>
      </c>
      <c r="CX340" t="s">
        <v>505</v>
      </c>
      <c r="CY340" t="s">
        <v>505</v>
      </c>
      <c r="CZ340" t="s">
        <v>505</v>
      </c>
      <c r="DA340" t="s">
        <v>505</v>
      </c>
      <c r="DB340" t="s">
        <v>505</v>
      </c>
      <c r="DC340" t="s">
        <v>505</v>
      </c>
      <c r="DD340" t="s">
        <v>505</v>
      </c>
      <c r="DE340" t="s">
        <v>505</v>
      </c>
      <c r="DF340" t="s">
        <v>505</v>
      </c>
      <c r="DG340" t="s">
        <v>505</v>
      </c>
      <c r="DH340" t="s">
        <v>505</v>
      </c>
      <c r="DI340" t="s">
        <v>505</v>
      </c>
      <c r="DJ340" t="s">
        <v>505</v>
      </c>
      <c r="DK340">
        <v>1</v>
      </c>
      <c r="DL340" t="s">
        <v>505</v>
      </c>
      <c r="DM340" t="s">
        <v>505</v>
      </c>
      <c r="DN340" t="s">
        <v>505</v>
      </c>
      <c r="DO340" t="s">
        <v>505</v>
      </c>
      <c r="DP340" t="s">
        <v>505</v>
      </c>
      <c r="DQ340" t="s">
        <v>505</v>
      </c>
      <c r="DR340" t="s">
        <v>505</v>
      </c>
      <c r="DS340" t="s">
        <v>505</v>
      </c>
      <c r="DT340" t="s">
        <v>505</v>
      </c>
      <c r="DU340" t="s">
        <v>505</v>
      </c>
      <c r="DV340" t="s">
        <v>505</v>
      </c>
      <c r="DW340" t="s">
        <v>505</v>
      </c>
      <c r="DX340" t="s">
        <v>505</v>
      </c>
      <c r="DY340">
        <v>1</v>
      </c>
      <c r="DZ340" t="s">
        <v>505</v>
      </c>
      <c r="EA340" t="s">
        <v>505</v>
      </c>
      <c r="EB340" t="s">
        <v>505</v>
      </c>
      <c r="EC340" t="s">
        <v>505</v>
      </c>
      <c r="ED340" t="s">
        <v>505</v>
      </c>
      <c r="EE340" t="s">
        <v>505</v>
      </c>
      <c r="EF340" t="s">
        <v>505</v>
      </c>
      <c r="EG340" t="s">
        <v>505</v>
      </c>
      <c r="EH340">
        <v>1</v>
      </c>
      <c r="EI340" t="s">
        <v>505</v>
      </c>
      <c r="EJ340" t="s">
        <v>505</v>
      </c>
      <c r="EK340" t="s">
        <v>505</v>
      </c>
      <c r="EL340" t="s">
        <v>505</v>
      </c>
      <c r="EM340" t="s">
        <v>505</v>
      </c>
      <c r="EN340" t="s">
        <v>505</v>
      </c>
      <c r="EO340" t="s">
        <v>505</v>
      </c>
      <c r="EP340" t="s">
        <v>505</v>
      </c>
      <c r="EQ340" t="s">
        <v>505</v>
      </c>
      <c r="ER340" t="s">
        <v>505</v>
      </c>
      <c r="ES340" t="s">
        <v>505</v>
      </c>
      <c r="ET340" t="s">
        <v>505</v>
      </c>
      <c r="EU340" t="s">
        <v>505</v>
      </c>
      <c r="EV340">
        <v>2</v>
      </c>
      <c r="EW340" t="s">
        <v>505</v>
      </c>
      <c r="EX340" t="s">
        <v>505</v>
      </c>
      <c r="EY340" t="s">
        <v>505</v>
      </c>
      <c r="EZ340" t="s">
        <v>505</v>
      </c>
      <c r="FA340" t="s">
        <v>505</v>
      </c>
      <c r="FB340" t="s">
        <v>505</v>
      </c>
      <c r="FC340" t="s">
        <v>505</v>
      </c>
      <c r="FD340" t="s">
        <v>505</v>
      </c>
      <c r="FE340" t="s">
        <v>505</v>
      </c>
      <c r="FF340" t="s">
        <v>505</v>
      </c>
      <c r="FG340" t="s">
        <v>505</v>
      </c>
      <c r="FH340" t="s">
        <v>505</v>
      </c>
      <c r="FI340" t="s">
        <v>505</v>
      </c>
      <c r="FJ340" t="s">
        <v>505</v>
      </c>
      <c r="FK340" t="s">
        <v>505</v>
      </c>
      <c r="FL340" t="s">
        <v>505</v>
      </c>
      <c r="FM340" t="s">
        <v>505</v>
      </c>
      <c r="FN340" t="s">
        <v>505</v>
      </c>
      <c r="FO340" t="s">
        <v>505</v>
      </c>
      <c r="FP340" t="s">
        <v>505</v>
      </c>
      <c r="FQ340" t="s">
        <v>505</v>
      </c>
      <c r="FR340" t="s">
        <v>505</v>
      </c>
      <c r="FS340" t="s">
        <v>505</v>
      </c>
      <c r="FT340" t="s">
        <v>505</v>
      </c>
      <c r="FU340" t="s">
        <v>505</v>
      </c>
      <c r="FV340" t="s">
        <v>505</v>
      </c>
      <c r="FW340" t="s">
        <v>505</v>
      </c>
      <c r="FX340" t="s">
        <v>505</v>
      </c>
      <c r="FY340" t="s">
        <v>505</v>
      </c>
      <c r="FZ340" t="s">
        <v>505</v>
      </c>
      <c r="GA340" t="s">
        <v>505</v>
      </c>
      <c r="GB340" t="s">
        <v>505</v>
      </c>
      <c r="GC340" t="s">
        <v>505</v>
      </c>
      <c r="GD340" t="s">
        <v>505</v>
      </c>
      <c r="GE340" t="s">
        <v>505</v>
      </c>
      <c r="GF340" t="s">
        <v>505</v>
      </c>
      <c r="GG340" t="s">
        <v>505</v>
      </c>
      <c r="GH340" t="s">
        <v>505</v>
      </c>
      <c r="GI340" t="s">
        <v>505</v>
      </c>
      <c r="GJ340" t="s">
        <v>505</v>
      </c>
      <c r="GK340" t="s">
        <v>505</v>
      </c>
      <c r="GL340" t="s">
        <v>505</v>
      </c>
      <c r="GM340" t="s">
        <v>505</v>
      </c>
      <c r="GN340" t="s">
        <v>505</v>
      </c>
      <c r="GO340" t="s">
        <v>505</v>
      </c>
      <c r="GP340" t="s">
        <v>505</v>
      </c>
      <c r="GQ340" t="s">
        <v>505</v>
      </c>
      <c r="GR340" t="s">
        <v>505</v>
      </c>
      <c r="GS340" t="s">
        <v>505</v>
      </c>
      <c r="GT340" t="s">
        <v>505</v>
      </c>
      <c r="GU340" t="s">
        <v>505</v>
      </c>
      <c r="GV340" t="s">
        <v>505</v>
      </c>
      <c r="GW340" t="s">
        <v>505</v>
      </c>
      <c r="GX340" t="s">
        <v>505</v>
      </c>
      <c r="GY340" t="s">
        <v>505</v>
      </c>
      <c r="GZ340" t="s">
        <v>505</v>
      </c>
      <c r="HA340" t="s">
        <v>505</v>
      </c>
      <c r="HB340" t="s">
        <v>505</v>
      </c>
      <c r="HC340">
        <v>1</v>
      </c>
      <c r="HD340" t="s">
        <v>505</v>
      </c>
      <c r="HE340" t="s">
        <v>505</v>
      </c>
      <c r="HF340" t="s">
        <v>505</v>
      </c>
      <c r="HG340" t="s">
        <v>505</v>
      </c>
      <c r="HH340" t="s">
        <v>505</v>
      </c>
      <c r="HI340" t="s">
        <v>505</v>
      </c>
      <c r="HJ340" t="s">
        <v>505</v>
      </c>
      <c r="HK340" t="s">
        <v>505</v>
      </c>
      <c r="HL340" t="s">
        <v>505</v>
      </c>
      <c r="HM340" t="s">
        <v>505</v>
      </c>
      <c r="HN340" t="s">
        <v>505</v>
      </c>
      <c r="HO340" t="s">
        <v>505</v>
      </c>
      <c r="HP340" t="s">
        <v>505</v>
      </c>
      <c r="HQ340" t="s">
        <v>505</v>
      </c>
      <c r="HR340" t="s">
        <v>505</v>
      </c>
      <c r="HS340" t="s">
        <v>505</v>
      </c>
      <c r="HT340" t="s">
        <v>505</v>
      </c>
      <c r="HU340" t="s">
        <v>505</v>
      </c>
      <c r="HV340" t="s">
        <v>505</v>
      </c>
      <c r="HW340" t="s">
        <v>505</v>
      </c>
      <c r="HX340" t="s">
        <v>505</v>
      </c>
      <c r="HY340" t="s">
        <v>505</v>
      </c>
      <c r="HZ340" t="s">
        <v>505</v>
      </c>
      <c r="IA340" t="s">
        <v>505</v>
      </c>
      <c r="IB340" t="s">
        <v>505</v>
      </c>
      <c r="IC340" t="s">
        <v>505</v>
      </c>
      <c r="ID340" t="s">
        <v>505</v>
      </c>
      <c r="IE340" t="s">
        <v>505</v>
      </c>
      <c r="IF340" t="s">
        <v>505</v>
      </c>
      <c r="IG340" t="s">
        <v>505</v>
      </c>
      <c r="IH340" t="s">
        <v>505</v>
      </c>
      <c r="II340" t="s">
        <v>505</v>
      </c>
      <c r="IJ340" t="s">
        <v>505</v>
      </c>
      <c r="IK340" t="s">
        <v>505</v>
      </c>
      <c r="IL340" t="s">
        <v>505</v>
      </c>
      <c r="IM340" t="s">
        <v>505</v>
      </c>
      <c r="IN340" t="s">
        <v>505</v>
      </c>
      <c r="IO340" t="s">
        <v>505</v>
      </c>
      <c r="IP340" t="s">
        <v>505</v>
      </c>
      <c r="IQ340" t="s">
        <v>505</v>
      </c>
      <c r="IR340" t="s">
        <v>505</v>
      </c>
      <c r="IS340" t="s">
        <v>505</v>
      </c>
      <c r="IT340" t="s">
        <v>505</v>
      </c>
      <c r="IU340" t="s">
        <v>505</v>
      </c>
      <c r="IV340" t="s">
        <v>505</v>
      </c>
      <c r="IW340" t="s">
        <v>505</v>
      </c>
      <c r="IX340" t="s">
        <v>505</v>
      </c>
      <c r="IY340" t="s">
        <v>505</v>
      </c>
      <c r="IZ340" t="s">
        <v>505</v>
      </c>
      <c r="JA340" t="s">
        <v>505</v>
      </c>
      <c r="JB340" t="s">
        <v>505</v>
      </c>
      <c r="JC340" t="s">
        <v>505</v>
      </c>
      <c r="JD340">
        <v>1</v>
      </c>
      <c r="JE340" t="s">
        <v>505</v>
      </c>
      <c r="JF340" t="s">
        <v>505</v>
      </c>
      <c r="JG340" t="s">
        <v>505</v>
      </c>
      <c r="JH340" t="s">
        <v>505</v>
      </c>
      <c r="JI340" t="s">
        <v>505</v>
      </c>
      <c r="JJ340" t="s">
        <v>505</v>
      </c>
      <c r="JK340" t="s">
        <v>505</v>
      </c>
      <c r="JL340" t="s">
        <v>505</v>
      </c>
      <c r="JM340">
        <v>2</v>
      </c>
      <c r="JN340" t="s">
        <v>505</v>
      </c>
      <c r="JO340" t="s">
        <v>505</v>
      </c>
      <c r="JP340" t="s">
        <v>505</v>
      </c>
      <c r="JQ340" t="s">
        <v>505</v>
      </c>
      <c r="JR340" t="s">
        <v>505</v>
      </c>
      <c r="JS340" t="s">
        <v>505</v>
      </c>
      <c r="JT340" t="s">
        <v>505</v>
      </c>
      <c r="JU340">
        <v>2</v>
      </c>
      <c r="JV340" t="s">
        <v>505</v>
      </c>
      <c r="JW340" t="s">
        <v>505</v>
      </c>
      <c r="JX340" t="s">
        <v>505</v>
      </c>
      <c r="JY340" t="s">
        <v>505</v>
      </c>
      <c r="JZ340">
        <v>1</v>
      </c>
      <c r="KA340">
        <v>1</v>
      </c>
      <c r="KB340">
        <v>2</v>
      </c>
      <c r="KC340">
        <v>1</v>
      </c>
      <c r="KD340">
        <v>1</v>
      </c>
      <c r="KE340">
        <v>2</v>
      </c>
      <c r="KF340">
        <v>1</v>
      </c>
      <c r="KG340">
        <v>1</v>
      </c>
      <c r="KH340" t="s">
        <v>505</v>
      </c>
      <c r="KI340" t="s">
        <v>505</v>
      </c>
      <c r="KJ340">
        <v>1</v>
      </c>
      <c r="KK340" t="s">
        <v>505</v>
      </c>
      <c r="KL340">
        <v>1</v>
      </c>
      <c r="KM340" t="s">
        <v>505</v>
      </c>
      <c r="KN340" t="s">
        <v>505</v>
      </c>
      <c r="KO340" t="s">
        <v>505</v>
      </c>
      <c r="KP340">
        <v>1</v>
      </c>
      <c r="KQ340" t="s">
        <v>505</v>
      </c>
      <c r="KR340">
        <v>1</v>
      </c>
      <c r="KS340" t="s">
        <v>505</v>
      </c>
      <c r="KT340" t="s">
        <v>505</v>
      </c>
      <c r="KU340" t="s">
        <v>505</v>
      </c>
      <c r="KV340" t="s">
        <v>505</v>
      </c>
      <c r="KW340" t="s">
        <v>505</v>
      </c>
      <c r="KX340" t="s">
        <v>505</v>
      </c>
      <c r="KY340" t="s">
        <v>505</v>
      </c>
      <c r="KZ340" t="s">
        <v>505</v>
      </c>
      <c r="LA340" t="s">
        <v>505</v>
      </c>
      <c r="LB340" t="s">
        <v>505</v>
      </c>
      <c r="LC340" t="s">
        <v>505</v>
      </c>
      <c r="LD340" t="s">
        <v>505</v>
      </c>
      <c r="LE340" t="s">
        <v>505</v>
      </c>
      <c r="LF340" t="s">
        <v>505</v>
      </c>
      <c r="LG340">
        <v>1</v>
      </c>
      <c r="LH340" t="s">
        <v>505</v>
      </c>
      <c r="LI340">
        <v>1</v>
      </c>
      <c r="LJ340" t="s">
        <v>505</v>
      </c>
      <c r="LK340" t="s">
        <v>505</v>
      </c>
      <c r="LL340">
        <v>1</v>
      </c>
      <c r="LM340" t="s">
        <v>505</v>
      </c>
      <c r="LN340" t="s">
        <v>505</v>
      </c>
      <c r="LO340" t="s">
        <v>505</v>
      </c>
      <c r="LP340" t="s">
        <v>505</v>
      </c>
      <c r="LQ340" t="s">
        <v>505</v>
      </c>
      <c r="LR340" t="s">
        <v>505</v>
      </c>
      <c r="LS340" t="s">
        <v>505</v>
      </c>
      <c r="LT340" t="s">
        <v>505</v>
      </c>
      <c r="LU340" t="s">
        <v>505</v>
      </c>
      <c r="LV340" t="s">
        <v>505</v>
      </c>
      <c r="LW340" t="s">
        <v>505</v>
      </c>
      <c r="LX340">
        <v>1</v>
      </c>
      <c r="LY340">
        <v>1</v>
      </c>
      <c r="LZ340" t="s">
        <v>505</v>
      </c>
      <c r="MA340" t="s">
        <v>505</v>
      </c>
      <c r="MB340">
        <v>1</v>
      </c>
      <c r="MC340" t="s">
        <v>505</v>
      </c>
      <c r="MD340" t="s">
        <v>505</v>
      </c>
      <c r="ME340" t="s">
        <v>505</v>
      </c>
      <c r="MF340" t="s">
        <v>505</v>
      </c>
      <c r="MG340" t="s">
        <v>505</v>
      </c>
      <c r="MH340" t="s">
        <v>505</v>
      </c>
      <c r="MI340" t="s">
        <v>505</v>
      </c>
      <c r="MJ340" t="s">
        <v>505</v>
      </c>
      <c r="MK340" t="s">
        <v>505</v>
      </c>
      <c r="ML340" t="s">
        <v>505</v>
      </c>
      <c r="MM340" t="s">
        <v>505</v>
      </c>
      <c r="MN340" t="s">
        <v>505</v>
      </c>
      <c r="MO340" t="s">
        <v>505</v>
      </c>
      <c r="MP340" t="s">
        <v>505</v>
      </c>
      <c r="MQ340" t="s">
        <v>505</v>
      </c>
      <c r="MR340" t="s">
        <v>505</v>
      </c>
      <c r="MS340" t="s">
        <v>505</v>
      </c>
      <c r="MT340" t="s">
        <v>505</v>
      </c>
      <c r="MU340" t="s">
        <v>505</v>
      </c>
      <c r="MV340" t="s">
        <v>505</v>
      </c>
      <c r="MW340" t="s">
        <v>505</v>
      </c>
      <c r="MX340" t="s">
        <v>505</v>
      </c>
      <c r="MY340" t="s">
        <v>505</v>
      </c>
      <c r="MZ340" t="s">
        <v>505</v>
      </c>
      <c r="NA340" t="s">
        <v>505</v>
      </c>
      <c r="NB340" t="s">
        <v>505</v>
      </c>
      <c r="NC340" t="s">
        <v>505</v>
      </c>
      <c r="ND340" t="s">
        <v>505</v>
      </c>
      <c r="NE340" t="s">
        <v>505</v>
      </c>
      <c r="NF340" t="s">
        <v>505</v>
      </c>
      <c r="NG340" t="s">
        <v>505</v>
      </c>
      <c r="NH340" t="s">
        <v>505</v>
      </c>
      <c r="NI340" t="s">
        <v>505</v>
      </c>
      <c r="NJ340" t="s">
        <v>505</v>
      </c>
      <c r="NK340" t="s">
        <v>505</v>
      </c>
      <c r="NL340" t="s">
        <v>505</v>
      </c>
      <c r="NM340" t="s">
        <v>505</v>
      </c>
      <c r="NN340" t="s">
        <v>505</v>
      </c>
      <c r="NO340" t="s">
        <v>505</v>
      </c>
      <c r="NP340" t="s">
        <v>505</v>
      </c>
      <c r="NQ340" t="s">
        <v>505</v>
      </c>
      <c r="NR340" t="s">
        <v>505</v>
      </c>
      <c r="NS340" t="s">
        <v>505</v>
      </c>
      <c r="NT340" t="s">
        <v>505</v>
      </c>
      <c r="NU340" t="s">
        <v>505</v>
      </c>
      <c r="NV340" t="s">
        <v>505</v>
      </c>
      <c r="NW340" t="s">
        <v>505</v>
      </c>
      <c r="NX340" t="s">
        <v>505</v>
      </c>
      <c r="NY340" t="s">
        <v>505</v>
      </c>
      <c r="NZ340" t="s">
        <v>505</v>
      </c>
      <c r="OA340" t="s">
        <v>505</v>
      </c>
      <c r="OB340" t="s">
        <v>505</v>
      </c>
      <c r="OC340" t="s">
        <v>505</v>
      </c>
      <c r="OD340" t="s">
        <v>505</v>
      </c>
      <c r="OE340" t="s">
        <v>505</v>
      </c>
      <c r="OF340" t="s">
        <v>505</v>
      </c>
      <c r="OG340" t="s">
        <v>505</v>
      </c>
      <c r="OH340" t="s">
        <v>505</v>
      </c>
      <c r="OI340" t="s">
        <v>505</v>
      </c>
      <c r="OJ340" t="s">
        <v>505</v>
      </c>
      <c r="OK340" t="s">
        <v>505</v>
      </c>
      <c r="OL340" t="s">
        <v>505</v>
      </c>
      <c r="OM340" t="s">
        <v>505</v>
      </c>
      <c r="ON340" t="s">
        <v>505</v>
      </c>
      <c r="OO340" t="s">
        <v>505</v>
      </c>
      <c r="OP340" t="s">
        <v>505</v>
      </c>
      <c r="OQ340" t="s">
        <v>505</v>
      </c>
      <c r="OR340" t="s">
        <v>505</v>
      </c>
      <c r="OS340" t="s">
        <v>505</v>
      </c>
      <c r="OT340" t="s">
        <v>505</v>
      </c>
      <c r="OU340" t="s">
        <v>505</v>
      </c>
      <c r="OV340" t="s">
        <v>505</v>
      </c>
      <c r="OW340" t="s">
        <v>505</v>
      </c>
      <c r="OX340" t="s">
        <v>505</v>
      </c>
      <c r="OY340" t="s">
        <v>505</v>
      </c>
      <c r="OZ340" t="s">
        <v>505</v>
      </c>
      <c r="PA340" t="s">
        <v>505</v>
      </c>
      <c r="PB340" t="s">
        <v>505</v>
      </c>
      <c r="PC340" t="s">
        <v>505</v>
      </c>
      <c r="PD340" t="s">
        <v>505</v>
      </c>
      <c r="PE340" t="s">
        <v>505</v>
      </c>
      <c r="PF340" t="s">
        <v>505</v>
      </c>
      <c r="PG340" t="s">
        <v>505</v>
      </c>
      <c r="PH340" t="s">
        <v>505</v>
      </c>
      <c r="PI340" t="s">
        <v>505</v>
      </c>
      <c r="PJ340" t="s">
        <v>505</v>
      </c>
      <c r="PK340" t="s">
        <v>505</v>
      </c>
      <c r="PL340" t="s">
        <v>505</v>
      </c>
      <c r="PM340" t="s">
        <v>505</v>
      </c>
      <c r="PN340" t="s">
        <v>505</v>
      </c>
      <c r="PO340" t="s">
        <v>505</v>
      </c>
      <c r="PP340" t="s">
        <v>505</v>
      </c>
      <c r="PQ340" t="s">
        <v>505</v>
      </c>
      <c r="PR340" t="s">
        <v>505</v>
      </c>
      <c r="PS340" t="s">
        <v>505</v>
      </c>
      <c r="PT340" t="s">
        <v>505</v>
      </c>
      <c r="PU340" t="s">
        <v>505</v>
      </c>
      <c r="PV340" t="s">
        <v>505</v>
      </c>
      <c r="PW340" t="s">
        <v>505</v>
      </c>
      <c r="PX340" t="s">
        <v>505</v>
      </c>
      <c r="PY340">
        <v>2</v>
      </c>
      <c r="PZ340">
        <v>3</v>
      </c>
      <c r="QA340">
        <v>2</v>
      </c>
      <c r="QB340">
        <v>2</v>
      </c>
      <c r="QC340">
        <v>3</v>
      </c>
      <c r="QD340">
        <v>2</v>
      </c>
      <c r="QE340">
        <v>1</v>
      </c>
      <c r="QF340">
        <v>1</v>
      </c>
      <c r="QG340">
        <v>2</v>
      </c>
      <c r="QH340">
        <v>1</v>
      </c>
      <c r="QI340">
        <v>2</v>
      </c>
      <c r="QJ340">
        <v>1</v>
      </c>
      <c r="QK340">
        <v>1</v>
      </c>
      <c r="QL340">
        <v>1</v>
      </c>
      <c r="QM340">
        <v>1</v>
      </c>
      <c r="QN340">
        <v>0</v>
      </c>
      <c r="QO340">
        <v>1</v>
      </c>
      <c r="QP340">
        <v>1</v>
      </c>
      <c r="QQ340">
        <v>1</v>
      </c>
      <c r="QR340">
        <v>1</v>
      </c>
      <c r="QS340">
        <v>0</v>
      </c>
      <c r="QT340">
        <v>1</v>
      </c>
      <c r="QU340">
        <v>0</v>
      </c>
      <c r="QV340">
        <v>1</v>
      </c>
      <c r="QW340">
        <v>0</v>
      </c>
      <c r="QX340">
        <v>1</v>
      </c>
      <c r="QY340">
        <v>0</v>
      </c>
      <c r="QZ340">
        <v>0</v>
      </c>
      <c r="RA340">
        <v>0</v>
      </c>
      <c r="RB340">
        <v>1</v>
      </c>
      <c r="RC340">
        <v>0</v>
      </c>
      <c r="RD340">
        <v>1</v>
      </c>
      <c r="RE340">
        <v>1</v>
      </c>
      <c r="RF340">
        <v>1</v>
      </c>
      <c r="RG340">
        <v>1</v>
      </c>
      <c r="RH340" t="s">
        <v>505</v>
      </c>
      <c r="RI340" t="s">
        <v>505</v>
      </c>
      <c r="RJ340" t="s">
        <v>505</v>
      </c>
      <c r="RK340">
        <v>0</v>
      </c>
      <c r="RL340" t="s">
        <v>505</v>
      </c>
      <c r="RM340" t="s">
        <v>505</v>
      </c>
      <c r="RN340" t="s">
        <v>505</v>
      </c>
      <c r="RO340" t="s">
        <v>505</v>
      </c>
      <c r="RP340">
        <v>1</v>
      </c>
      <c r="RQ340" t="s">
        <v>505</v>
      </c>
      <c r="RR340" t="s">
        <v>505</v>
      </c>
      <c r="RS340" t="s">
        <v>505</v>
      </c>
      <c r="RT340" t="s">
        <v>505</v>
      </c>
      <c r="RU340">
        <v>1</v>
      </c>
      <c r="RV340">
        <v>1</v>
      </c>
      <c r="RW340">
        <v>0</v>
      </c>
      <c r="RX340">
        <v>0</v>
      </c>
      <c r="RY340">
        <v>1</v>
      </c>
      <c r="RZ340">
        <v>1</v>
      </c>
      <c r="SA340">
        <v>1</v>
      </c>
      <c r="SB340">
        <v>0</v>
      </c>
      <c r="SC340">
        <v>1</v>
      </c>
      <c r="SD340">
        <v>1</v>
      </c>
      <c r="SE340">
        <v>0</v>
      </c>
      <c r="SF340">
        <v>1</v>
      </c>
      <c r="SG340">
        <v>1</v>
      </c>
      <c r="SH340">
        <v>0</v>
      </c>
      <c r="SI340" t="s">
        <v>505</v>
      </c>
    </row>
    <row r="341" spans="1:503">
      <c r="A341">
        <v>1081</v>
      </c>
      <c r="B341">
        <v>1081</v>
      </c>
      <c r="C341" t="s">
        <v>509</v>
      </c>
      <c r="D341" t="s">
        <v>681</v>
      </c>
      <c r="E341" s="8">
        <f t="shared" si="10"/>
        <v>39481</v>
      </c>
      <c r="F341" t="s">
        <v>524</v>
      </c>
      <c r="G341" s="8">
        <f t="shared" si="11"/>
        <v>39940</v>
      </c>
      <c r="H341">
        <v>11779</v>
      </c>
      <c r="I341">
        <v>6</v>
      </c>
      <c r="J341">
        <v>1081</v>
      </c>
      <c r="K341" t="s">
        <v>503</v>
      </c>
      <c r="L341">
        <v>15</v>
      </c>
      <c r="M341" t="s">
        <v>521</v>
      </c>
      <c r="N341" t="s">
        <v>808</v>
      </c>
      <c r="O341">
        <v>1</v>
      </c>
      <c r="P341">
        <v>1</v>
      </c>
      <c r="Q341">
        <v>1</v>
      </c>
      <c r="R341" t="s">
        <v>505</v>
      </c>
      <c r="S341" t="s">
        <v>505</v>
      </c>
      <c r="T341">
        <v>1</v>
      </c>
      <c r="U341" t="s">
        <v>505</v>
      </c>
      <c r="V341">
        <v>1</v>
      </c>
      <c r="W341" t="s">
        <v>505</v>
      </c>
      <c r="X341" t="s">
        <v>505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 t="s">
        <v>505</v>
      </c>
      <c r="AG341" t="s">
        <v>505</v>
      </c>
      <c r="AH341">
        <v>1</v>
      </c>
      <c r="AI341">
        <v>1</v>
      </c>
      <c r="AJ341" t="s">
        <v>505</v>
      </c>
      <c r="AK341" t="s">
        <v>505</v>
      </c>
      <c r="AL341" t="s">
        <v>505</v>
      </c>
      <c r="AM341" t="s">
        <v>505</v>
      </c>
      <c r="AN341">
        <v>1</v>
      </c>
      <c r="AO341" t="s">
        <v>505</v>
      </c>
      <c r="AP341" t="s">
        <v>505</v>
      </c>
      <c r="AQ341">
        <v>1</v>
      </c>
      <c r="AR341">
        <v>2</v>
      </c>
      <c r="AS341">
        <v>1</v>
      </c>
      <c r="AT341">
        <v>2</v>
      </c>
      <c r="AU341" t="s">
        <v>505</v>
      </c>
      <c r="AV341">
        <v>2</v>
      </c>
      <c r="AW341" t="s">
        <v>505</v>
      </c>
      <c r="AX341" t="s">
        <v>505</v>
      </c>
      <c r="AY341" t="s">
        <v>505</v>
      </c>
      <c r="AZ341" t="s">
        <v>505</v>
      </c>
      <c r="BA341" t="s">
        <v>505</v>
      </c>
      <c r="BB341">
        <v>2</v>
      </c>
      <c r="BC341" t="s">
        <v>505</v>
      </c>
      <c r="BD341" t="s">
        <v>505</v>
      </c>
      <c r="BE341" t="s">
        <v>505</v>
      </c>
      <c r="BF341" t="s">
        <v>505</v>
      </c>
      <c r="BG341" t="s">
        <v>505</v>
      </c>
      <c r="BH341" t="s">
        <v>505</v>
      </c>
      <c r="BI341" t="s">
        <v>505</v>
      </c>
      <c r="BJ341" t="s">
        <v>505</v>
      </c>
      <c r="BK341" t="s">
        <v>505</v>
      </c>
      <c r="BL341" t="s">
        <v>505</v>
      </c>
      <c r="BM341" t="s">
        <v>505</v>
      </c>
      <c r="BN341" t="s">
        <v>505</v>
      </c>
      <c r="BO341" t="s">
        <v>505</v>
      </c>
      <c r="BP341" t="s">
        <v>505</v>
      </c>
      <c r="BQ341" t="s">
        <v>505</v>
      </c>
      <c r="BR341" t="s">
        <v>505</v>
      </c>
      <c r="BS341" t="s">
        <v>505</v>
      </c>
      <c r="BT341" t="s">
        <v>505</v>
      </c>
      <c r="BU341" t="s">
        <v>505</v>
      </c>
      <c r="BV341" t="s">
        <v>505</v>
      </c>
      <c r="BW341" t="s">
        <v>505</v>
      </c>
      <c r="BX341" t="s">
        <v>505</v>
      </c>
      <c r="BY341" t="s">
        <v>505</v>
      </c>
      <c r="BZ341" t="s">
        <v>505</v>
      </c>
      <c r="CA341" t="s">
        <v>505</v>
      </c>
      <c r="CB341" t="s">
        <v>505</v>
      </c>
      <c r="CC341" t="s">
        <v>505</v>
      </c>
      <c r="CD341" t="s">
        <v>505</v>
      </c>
      <c r="CE341" t="s">
        <v>505</v>
      </c>
      <c r="CF341" t="s">
        <v>505</v>
      </c>
      <c r="CG341" t="s">
        <v>505</v>
      </c>
      <c r="CH341" t="s">
        <v>505</v>
      </c>
      <c r="CI341" t="s">
        <v>505</v>
      </c>
      <c r="CJ341" t="s">
        <v>505</v>
      </c>
      <c r="CK341" t="s">
        <v>505</v>
      </c>
      <c r="CL341" t="s">
        <v>505</v>
      </c>
      <c r="CM341" t="s">
        <v>505</v>
      </c>
      <c r="CN341" t="s">
        <v>505</v>
      </c>
      <c r="CO341" t="s">
        <v>505</v>
      </c>
      <c r="CP341">
        <v>1</v>
      </c>
      <c r="CQ341" t="s">
        <v>505</v>
      </c>
      <c r="CR341" t="s">
        <v>505</v>
      </c>
      <c r="CS341" t="s">
        <v>505</v>
      </c>
      <c r="CT341" t="s">
        <v>505</v>
      </c>
      <c r="CU341" t="s">
        <v>505</v>
      </c>
      <c r="CV341" t="s">
        <v>505</v>
      </c>
      <c r="CW341" t="s">
        <v>505</v>
      </c>
      <c r="CX341">
        <v>1</v>
      </c>
      <c r="CY341" t="s">
        <v>505</v>
      </c>
      <c r="CZ341" t="s">
        <v>505</v>
      </c>
      <c r="DA341" t="s">
        <v>505</v>
      </c>
      <c r="DB341" t="s">
        <v>505</v>
      </c>
      <c r="DC341" t="s">
        <v>505</v>
      </c>
      <c r="DD341" t="s">
        <v>505</v>
      </c>
      <c r="DE341" t="s">
        <v>505</v>
      </c>
      <c r="DF341" t="s">
        <v>505</v>
      </c>
      <c r="DG341" t="s">
        <v>505</v>
      </c>
      <c r="DH341" t="s">
        <v>505</v>
      </c>
      <c r="DI341" t="s">
        <v>505</v>
      </c>
      <c r="DJ341" t="s">
        <v>505</v>
      </c>
      <c r="DK341" t="s">
        <v>505</v>
      </c>
      <c r="DL341" t="s">
        <v>505</v>
      </c>
      <c r="DM341" t="s">
        <v>505</v>
      </c>
      <c r="DN341" t="s">
        <v>505</v>
      </c>
      <c r="DO341" t="s">
        <v>505</v>
      </c>
      <c r="DP341" t="s">
        <v>505</v>
      </c>
      <c r="DQ341" t="s">
        <v>505</v>
      </c>
      <c r="DR341" t="s">
        <v>505</v>
      </c>
      <c r="DS341" t="s">
        <v>505</v>
      </c>
      <c r="DT341" t="s">
        <v>505</v>
      </c>
      <c r="DU341">
        <v>1</v>
      </c>
      <c r="DV341" t="s">
        <v>505</v>
      </c>
      <c r="DW341" t="s">
        <v>505</v>
      </c>
      <c r="DX341" t="s">
        <v>505</v>
      </c>
      <c r="DY341">
        <v>1</v>
      </c>
      <c r="DZ341" t="s">
        <v>505</v>
      </c>
      <c r="EA341" t="s">
        <v>505</v>
      </c>
      <c r="EB341" t="s">
        <v>505</v>
      </c>
      <c r="EC341" t="s">
        <v>505</v>
      </c>
      <c r="ED341" t="s">
        <v>505</v>
      </c>
      <c r="EE341" t="s">
        <v>505</v>
      </c>
      <c r="EF341" t="s">
        <v>505</v>
      </c>
      <c r="EG341" t="s">
        <v>505</v>
      </c>
      <c r="EH341">
        <v>1</v>
      </c>
      <c r="EI341" t="s">
        <v>505</v>
      </c>
      <c r="EJ341" t="s">
        <v>505</v>
      </c>
      <c r="EK341" t="s">
        <v>505</v>
      </c>
      <c r="EL341" t="s">
        <v>505</v>
      </c>
      <c r="EM341" t="s">
        <v>505</v>
      </c>
      <c r="EN341" t="s">
        <v>505</v>
      </c>
      <c r="EO341" t="s">
        <v>505</v>
      </c>
      <c r="EP341" t="s">
        <v>505</v>
      </c>
      <c r="EQ341" t="s">
        <v>505</v>
      </c>
      <c r="ER341" t="s">
        <v>505</v>
      </c>
      <c r="ES341" t="s">
        <v>505</v>
      </c>
      <c r="ET341">
        <v>1</v>
      </c>
      <c r="EU341" t="s">
        <v>505</v>
      </c>
      <c r="EV341">
        <v>1</v>
      </c>
      <c r="EW341" t="s">
        <v>505</v>
      </c>
      <c r="EX341" t="s">
        <v>505</v>
      </c>
      <c r="EY341" t="s">
        <v>505</v>
      </c>
      <c r="EZ341" t="s">
        <v>505</v>
      </c>
      <c r="FA341" t="s">
        <v>505</v>
      </c>
      <c r="FB341" t="s">
        <v>505</v>
      </c>
      <c r="FC341" t="s">
        <v>505</v>
      </c>
      <c r="FD341" t="s">
        <v>505</v>
      </c>
      <c r="FE341" t="s">
        <v>505</v>
      </c>
      <c r="FF341">
        <v>1</v>
      </c>
      <c r="FG341">
        <v>1</v>
      </c>
      <c r="FH341" t="s">
        <v>505</v>
      </c>
      <c r="FI341" t="s">
        <v>505</v>
      </c>
      <c r="FJ341" t="s">
        <v>505</v>
      </c>
      <c r="FK341" t="s">
        <v>505</v>
      </c>
      <c r="FL341" t="s">
        <v>505</v>
      </c>
      <c r="FM341" t="s">
        <v>505</v>
      </c>
      <c r="FN341" t="s">
        <v>505</v>
      </c>
      <c r="FO341" t="s">
        <v>505</v>
      </c>
      <c r="FP341" t="s">
        <v>505</v>
      </c>
      <c r="FQ341" t="s">
        <v>505</v>
      </c>
      <c r="FR341" t="s">
        <v>505</v>
      </c>
      <c r="FS341" t="s">
        <v>505</v>
      </c>
      <c r="FT341" t="s">
        <v>505</v>
      </c>
      <c r="FU341" t="s">
        <v>505</v>
      </c>
      <c r="FV341" t="s">
        <v>505</v>
      </c>
      <c r="FW341" t="s">
        <v>505</v>
      </c>
      <c r="FX341" t="s">
        <v>505</v>
      </c>
      <c r="FY341" t="s">
        <v>505</v>
      </c>
      <c r="FZ341" t="s">
        <v>505</v>
      </c>
      <c r="GA341" t="s">
        <v>505</v>
      </c>
      <c r="GB341" t="s">
        <v>505</v>
      </c>
      <c r="GC341" t="s">
        <v>505</v>
      </c>
      <c r="GD341" t="s">
        <v>505</v>
      </c>
      <c r="GE341" t="s">
        <v>505</v>
      </c>
      <c r="GF341" t="s">
        <v>505</v>
      </c>
      <c r="GG341" t="s">
        <v>505</v>
      </c>
      <c r="GH341" t="s">
        <v>505</v>
      </c>
      <c r="GI341" t="s">
        <v>505</v>
      </c>
      <c r="GJ341" t="s">
        <v>505</v>
      </c>
      <c r="GK341" t="s">
        <v>505</v>
      </c>
      <c r="GL341" t="s">
        <v>505</v>
      </c>
      <c r="GM341">
        <v>1</v>
      </c>
      <c r="GN341" t="s">
        <v>505</v>
      </c>
      <c r="GO341" t="s">
        <v>505</v>
      </c>
      <c r="GP341" t="s">
        <v>505</v>
      </c>
      <c r="GQ341" t="s">
        <v>505</v>
      </c>
      <c r="GR341" t="s">
        <v>505</v>
      </c>
      <c r="GS341" t="s">
        <v>505</v>
      </c>
      <c r="GT341" t="s">
        <v>505</v>
      </c>
      <c r="GU341" t="s">
        <v>505</v>
      </c>
      <c r="GV341" t="s">
        <v>505</v>
      </c>
      <c r="GW341" t="s">
        <v>505</v>
      </c>
      <c r="GX341" t="s">
        <v>505</v>
      </c>
      <c r="GY341" t="s">
        <v>505</v>
      </c>
      <c r="GZ341">
        <v>1</v>
      </c>
      <c r="HA341" t="s">
        <v>505</v>
      </c>
      <c r="HB341" t="s">
        <v>505</v>
      </c>
      <c r="HC341">
        <v>1</v>
      </c>
      <c r="HD341" t="s">
        <v>505</v>
      </c>
      <c r="HE341" t="s">
        <v>505</v>
      </c>
      <c r="HF341" t="s">
        <v>505</v>
      </c>
      <c r="HG341" t="s">
        <v>505</v>
      </c>
      <c r="HH341" t="s">
        <v>505</v>
      </c>
      <c r="HI341" t="s">
        <v>505</v>
      </c>
      <c r="HJ341" t="s">
        <v>505</v>
      </c>
      <c r="HK341" t="s">
        <v>505</v>
      </c>
      <c r="HL341" t="s">
        <v>505</v>
      </c>
      <c r="HM341" t="s">
        <v>505</v>
      </c>
      <c r="HN341" t="s">
        <v>505</v>
      </c>
      <c r="HO341" t="s">
        <v>505</v>
      </c>
      <c r="HP341" t="s">
        <v>505</v>
      </c>
      <c r="HQ341" t="s">
        <v>505</v>
      </c>
      <c r="HR341" t="s">
        <v>505</v>
      </c>
      <c r="HS341" t="s">
        <v>505</v>
      </c>
      <c r="HT341" t="s">
        <v>505</v>
      </c>
      <c r="HU341" t="s">
        <v>505</v>
      </c>
      <c r="HV341" t="s">
        <v>505</v>
      </c>
      <c r="HW341" t="s">
        <v>505</v>
      </c>
      <c r="HX341" t="s">
        <v>505</v>
      </c>
      <c r="HY341">
        <v>1</v>
      </c>
      <c r="HZ341" t="s">
        <v>505</v>
      </c>
      <c r="IA341" t="s">
        <v>505</v>
      </c>
      <c r="IB341" t="s">
        <v>505</v>
      </c>
      <c r="IC341" t="s">
        <v>505</v>
      </c>
      <c r="ID341" t="s">
        <v>505</v>
      </c>
      <c r="IE341" t="s">
        <v>505</v>
      </c>
      <c r="IF341" t="s">
        <v>505</v>
      </c>
      <c r="IG341" t="s">
        <v>505</v>
      </c>
      <c r="IH341" t="s">
        <v>505</v>
      </c>
      <c r="II341" t="s">
        <v>505</v>
      </c>
      <c r="IJ341" t="s">
        <v>505</v>
      </c>
      <c r="IK341" t="s">
        <v>505</v>
      </c>
      <c r="IL341" t="s">
        <v>505</v>
      </c>
      <c r="IM341" t="s">
        <v>505</v>
      </c>
      <c r="IN341" t="s">
        <v>505</v>
      </c>
      <c r="IO341" t="s">
        <v>505</v>
      </c>
      <c r="IP341" t="s">
        <v>505</v>
      </c>
      <c r="IQ341" t="s">
        <v>505</v>
      </c>
      <c r="IR341" t="s">
        <v>505</v>
      </c>
      <c r="IS341" t="s">
        <v>505</v>
      </c>
      <c r="IT341" t="s">
        <v>505</v>
      </c>
      <c r="IU341" t="s">
        <v>505</v>
      </c>
      <c r="IV341" t="s">
        <v>505</v>
      </c>
      <c r="IW341" t="s">
        <v>505</v>
      </c>
      <c r="IX341" t="s">
        <v>505</v>
      </c>
      <c r="IY341" t="s">
        <v>505</v>
      </c>
      <c r="IZ341" t="s">
        <v>505</v>
      </c>
      <c r="JA341" t="s">
        <v>505</v>
      </c>
      <c r="JB341" t="s">
        <v>505</v>
      </c>
      <c r="JC341" t="s">
        <v>505</v>
      </c>
      <c r="JD341">
        <v>1</v>
      </c>
      <c r="JE341" t="s">
        <v>505</v>
      </c>
      <c r="JF341" t="s">
        <v>505</v>
      </c>
      <c r="JG341" t="s">
        <v>505</v>
      </c>
      <c r="JH341" t="s">
        <v>505</v>
      </c>
      <c r="JI341" t="s">
        <v>505</v>
      </c>
      <c r="JJ341" t="s">
        <v>505</v>
      </c>
      <c r="JK341" t="s">
        <v>505</v>
      </c>
      <c r="JL341" t="s">
        <v>505</v>
      </c>
      <c r="JM341">
        <v>1</v>
      </c>
      <c r="JN341" t="s">
        <v>505</v>
      </c>
      <c r="JO341" t="s">
        <v>505</v>
      </c>
      <c r="JP341" t="s">
        <v>505</v>
      </c>
      <c r="JQ341" t="s">
        <v>505</v>
      </c>
      <c r="JR341" t="s">
        <v>505</v>
      </c>
      <c r="JS341" t="s">
        <v>505</v>
      </c>
      <c r="JT341" t="s">
        <v>505</v>
      </c>
      <c r="JU341">
        <v>1</v>
      </c>
      <c r="JV341">
        <v>1</v>
      </c>
      <c r="JW341" t="s">
        <v>505</v>
      </c>
      <c r="JX341" t="s">
        <v>505</v>
      </c>
      <c r="JY341" t="s">
        <v>505</v>
      </c>
      <c r="JZ341">
        <v>1</v>
      </c>
      <c r="KA341">
        <v>2</v>
      </c>
      <c r="KB341">
        <v>2</v>
      </c>
      <c r="KC341" t="s">
        <v>505</v>
      </c>
      <c r="KD341">
        <v>1</v>
      </c>
      <c r="KE341">
        <v>2</v>
      </c>
      <c r="KF341">
        <v>1</v>
      </c>
      <c r="KG341">
        <v>1</v>
      </c>
      <c r="KH341" t="s">
        <v>505</v>
      </c>
      <c r="KI341" t="s">
        <v>505</v>
      </c>
      <c r="KJ341">
        <v>2</v>
      </c>
      <c r="KK341" t="s">
        <v>505</v>
      </c>
      <c r="KL341">
        <v>1</v>
      </c>
      <c r="KM341" t="s">
        <v>505</v>
      </c>
      <c r="KN341" t="s">
        <v>505</v>
      </c>
      <c r="KO341" t="s">
        <v>505</v>
      </c>
      <c r="KP341" t="s">
        <v>505</v>
      </c>
      <c r="KQ341" t="s">
        <v>505</v>
      </c>
      <c r="KR341">
        <v>1</v>
      </c>
      <c r="KS341" t="s">
        <v>505</v>
      </c>
      <c r="KT341" t="s">
        <v>505</v>
      </c>
      <c r="KU341" t="s">
        <v>505</v>
      </c>
      <c r="KV341" t="s">
        <v>505</v>
      </c>
      <c r="KW341" t="s">
        <v>505</v>
      </c>
      <c r="KX341" t="s">
        <v>505</v>
      </c>
      <c r="KY341" t="s">
        <v>505</v>
      </c>
      <c r="KZ341" t="s">
        <v>505</v>
      </c>
      <c r="LA341" t="s">
        <v>505</v>
      </c>
      <c r="LB341" t="s">
        <v>505</v>
      </c>
      <c r="LC341" t="s">
        <v>505</v>
      </c>
      <c r="LD341" t="s">
        <v>505</v>
      </c>
      <c r="LE341" t="s">
        <v>505</v>
      </c>
      <c r="LF341" t="s">
        <v>505</v>
      </c>
      <c r="LG341">
        <v>1</v>
      </c>
      <c r="LH341" t="s">
        <v>505</v>
      </c>
      <c r="LI341">
        <v>1</v>
      </c>
      <c r="LJ341" t="s">
        <v>505</v>
      </c>
      <c r="LK341" t="s">
        <v>505</v>
      </c>
      <c r="LL341" t="s">
        <v>505</v>
      </c>
      <c r="LM341" t="s">
        <v>505</v>
      </c>
      <c r="LN341" t="s">
        <v>505</v>
      </c>
      <c r="LO341" t="s">
        <v>505</v>
      </c>
      <c r="LP341" t="s">
        <v>505</v>
      </c>
      <c r="LQ341" t="s">
        <v>505</v>
      </c>
      <c r="LR341" t="s">
        <v>505</v>
      </c>
      <c r="LS341" t="s">
        <v>505</v>
      </c>
      <c r="LT341" t="s">
        <v>505</v>
      </c>
      <c r="LU341" t="s">
        <v>505</v>
      </c>
      <c r="LV341" t="s">
        <v>505</v>
      </c>
      <c r="LW341" t="s">
        <v>505</v>
      </c>
      <c r="LX341">
        <v>1</v>
      </c>
      <c r="LY341" t="s">
        <v>505</v>
      </c>
      <c r="LZ341" t="s">
        <v>505</v>
      </c>
      <c r="MA341" t="s">
        <v>505</v>
      </c>
      <c r="MB341">
        <v>1</v>
      </c>
      <c r="MC341" t="s">
        <v>505</v>
      </c>
      <c r="MD341" t="s">
        <v>505</v>
      </c>
      <c r="ME341" t="s">
        <v>505</v>
      </c>
      <c r="MF341" t="s">
        <v>505</v>
      </c>
      <c r="MG341" t="s">
        <v>505</v>
      </c>
      <c r="MH341" t="s">
        <v>505</v>
      </c>
      <c r="MI341" t="s">
        <v>505</v>
      </c>
      <c r="MJ341" t="s">
        <v>505</v>
      </c>
      <c r="MK341" t="s">
        <v>505</v>
      </c>
      <c r="ML341" t="s">
        <v>505</v>
      </c>
      <c r="MM341" t="s">
        <v>505</v>
      </c>
      <c r="MN341" t="s">
        <v>505</v>
      </c>
      <c r="MO341" t="s">
        <v>505</v>
      </c>
      <c r="MP341" t="s">
        <v>505</v>
      </c>
      <c r="MQ341" t="s">
        <v>505</v>
      </c>
      <c r="MR341" t="s">
        <v>505</v>
      </c>
      <c r="MS341" t="s">
        <v>505</v>
      </c>
      <c r="MT341" t="s">
        <v>505</v>
      </c>
      <c r="MU341" t="s">
        <v>505</v>
      </c>
      <c r="MV341" t="s">
        <v>505</v>
      </c>
      <c r="MW341" t="s">
        <v>505</v>
      </c>
      <c r="MX341" t="s">
        <v>505</v>
      </c>
      <c r="MY341" t="s">
        <v>505</v>
      </c>
      <c r="MZ341" t="s">
        <v>505</v>
      </c>
      <c r="NA341" t="s">
        <v>505</v>
      </c>
      <c r="NB341" t="s">
        <v>505</v>
      </c>
      <c r="NC341" t="s">
        <v>505</v>
      </c>
      <c r="ND341" t="s">
        <v>505</v>
      </c>
      <c r="NE341" t="s">
        <v>505</v>
      </c>
      <c r="NF341" t="s">
        <v>505</v>
      </c>
      <c r="NG341" t="s">
        <v>505</v>
      </c>
      <c r="NH341" t="s">
        <v>505</v>
      </c>
      <c r="NI341" t="s">
        <v>505</v>
      </c>
      <c r="NJ341" t="s">
        <v>505</v>
      </c>
      <c r="NK341" t="s">
        <v>505</v>
      </c>
      <c r="NL341" t="s">
        <v>505</v>
      </c>
      <c r="NM341" t="s">
        <v>505</v>
      </c>
      <c r="NN341" t="s">
        <v>505</v>
      </c>
      <c r="NO341" t="s">
        <v>505</v>
      </c>
      <c r="NP341" t="s">
        <v>505</v>
      </c>
      <c r="NQ341" t="s">
        <v>505</v>
      </c>
      <c r="NR341" t="s">
        <v>505</v>
      </c>
      <c r="NS341" t="s">
        <v>505</v>
      </c>
      <c r="NT341" t="s">
        <v>505</v>
      </c>
      <c r="NU341" t="s">
        <v>505</v>
      </c>
      <c r="NV341" t="s">
        <v>505</v>
      </c>
      <c r="NW341" t="s">
        <v>505</v>
      </c>
      <c r="NX341" t="s">
        <v>505</v>
      </c>
      <c r="NY341" t="s">
        <v>505</v>
      </c>
      <c r="NZ341" t="s">
        <v>505</v>
      </c>
      <c r="OA341" t="s">
        <v>505</v>
      </c>
      <c r="OB341" t="s">
        <v>505</v>
      </c>
      <c r="OC341" t="s">
        <v>505</v>
      </c>
      <c r="OD341" t="s">
        <v>505</v>
      </c>
      <c r="OE341" t="s">
        <v>505</v>
      </c>
      <c r="OF341" t="s">
        <v>505</v>
      </c>
      <c r="OG341" t="s">
        <v>505</v>
      </c>
      <c r="OH341" t="s">
        <v>505</v>
      </c>
      <c r="OI341" t="s">
        <v>505</v>
      </c>
      <c r="OJ341" t="s">
        <v>505</v>
      </c>
      <c r="OK341" t="s">
        <v>505</v>
      </c>
      <c r="OL341" t="s">
        <v>505</v>
      </c>
      <c r="OM341" t="s">
        <v>505</v>
      </c>
      <c r="ON341" t="s">
        <v>505</v>
      </c>
      <c r="OO341" t="s">
        <v>505</v>
      </c>
      <c r="OP341" t="s">
        <v>505</v>
      </c>
      <c r="OQ341" t="s">
        <v>505</v>
      </c>
      <c r="OR341" t="s">
        <v>505</v>
      </c>
      <c r="OS341" t="s">
        <v>505</v>
      </c>
      <c r="OT341" t="s">
        <v>505</v>
      </c>
      <c r="OU341" t="s">
        <v>505</v>
      </c>
      <c r="OV341" t="s">
        <v>505</v>
      </c>
      <c r="OW341" t="s">
        <v>505</v>
      </c>
      <c r="OX341" t="s">
        <v>505</v>
      </c>
      <c r="OY341" t="s">
        <v>505</v>
      </c>
      <c r="OZ341" t="s">
        <v>505</v>
      </c>
      <c r="PA341" t="s">
        <v>505</v>
      </c>
      <c r="PB341" t="s">
        <v>505</v>
      </c>
      <c r="PC341" t="s">
        <v>505</v>
      </c>
      <c r="PD341" t="s">
        <v>505</v>
      </c>
      <c r="PE341" t="s">
        <v>505</v>
      </c>
      <c r="PF341" t="s">
        <v>505</v>
      </c>
      <c r="PG341" t="s">
        <v>505</v>
      </c>
      <c r="PH341" t="s">
        <v>505</v>
      </c>
      <c r="PI341" t="s">
        <v>505</v>
      </c>
      <c r="PJ341" t="s">
        <v>505</v>
      </c>
      <c r="PK341" t="s">
        <v>505</v>
      </c>
      <c r="PL341" t="s">
        <v>505</v>
      </c>
      <c r="PM341" t="s">
        <v>505</v>
      </c>
      <c r="PN341">
        <v>1</v>
      </c>
      <c r="PO341" t="s">
        <v>505</v>
      </c>
      <c r="PP341" t="s">
        <v>505</v>
      </c>
      <c r="PQ341" t="s">
        <v>505</v>
      </c>
      <c r="PR341">
        <v>1</v>
      </c>
      <c r="PS341" t="s">
        <v>505</v>
      </c>
      <c r="PT341" t="s">
        <v>505</v>
      </c>
      <c r="PU341">
        <v>1</v>
      </c>
      <c r="PV341" t="s">
        <v>505</v>
      </c>
      <c r="PW341" t="s">
        <v>505</v>
      </c>
      <c r="PX341" t="s">
        <v>505</v>
      </c>
      <c r="PY341">
        <v>2</v>
      </c>
      <c r="PZ341">
        <v>3</v>
      </c>
      <c r="QA341">
        <v>3</v>
      </c>
      <c r="QB341">
        <v>3</v>
      </c>
      <c r="QC341">
        <v>3</v>
      </c>
      <c r="QD341">
        <v>2</v>
      </c>
      <c r="QE341">
        <v>1</v>
      </c>
      <c r="QF341">
        <v>1</v>
      </c>
      <c r="QG341">
        <v>2</v>
      </c>
      <c r="QH341">
        <v>2</v>
      </c>
      <c r="QI341">
        <v>2</v>
      </c>
      <c r="QJ341">
        <v>1</v>
      </c>
      <c r="QK341" t="s">
        <v>505</v>
      </c>
      <c r="QL341" t="s">
        <v>505</v>
      </c>
      <c r="QM341" t="s">
        <v>505</v>
      </c>
      <c r="QN341" t="s">
        <v>505</v>
      </c>
      <c r="QO341" t="s">
        <v>505</v>
      </c>
      <c r="QP341" t="s">
        <v>505</v>
      </c>
      <c r="QQ341">
        <v>1</v>
      </c>
      <c r="QR341">
        <v>1</v>
      </c>
      <c r="QS341">
        <v>1</v>
      </c>
      <c r="QT341">
        <v>1</v>
      </c>
      <c r="QU341">
        <v>0</v>
      </c>
      <c r="QV341">
        <v>1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1</v>
      </c>
      <c r="RC341">
        <v>0</v>
      </c>
      <c r="RD341">
        <v>1</v>
      </c>
      <c r="RE341">
        <v>1</v>
      </c>
      <c r="RF341">
        <v>1</v>
      </c>
      <c r="RG341">
        <v>1</v>
      </c>
      <c r="RH341">
        <v>0</v>
      </c>
      <c r="RI341">
        <v>0</v>
      </c>
      <c r="RJ341">
        <v>0</v>
      </c>
      <c r="RK341">
        <v>1</v>
      </c>
      <c r="RL341">
        <v>0</v>
      </c>
      <c r="RM341">
        <v>0</v>
      </c>
      <c r="RN341">
        <v>0</v>
      </c>
      <c r="RO341">
        <v>0</v>
      </c>
      <c r="RP341">
        <v>1</v>
      </c>
      <c r="RQ341">
        <v>0</v>
      </c>
      <c r="RR341">
        <v>0</v>
      </c>
      <c r="RS341">
        <v>0</v>
      </c>
      <c r="RT341">
        <v>0</v>
      </c>
      <c r="RU341">
        <v>1</v>
      </c>
      <c r="RV341">
        <v>1</v>
      </c>
      <c r="RW341">
        <v>1</v>
      </c>
      <c r="RX341">
        <v>0</v>
      </c>
      <c r="RY341">
        <v>1</v>
      </c>
      <c r="RZ341">
        <v>1</v>
      </c>
      <c r="SA341">
        <v>1</v>
      </c>
      <c r="SB341">
        <v>0</v>
      </c>
      <c r="SC341">
        <v>1</v>
      </c>
      <c r="SD341">
        <v>1</v>
      </c>
      <c r="SE341">
        <v>0</v>
      </c>
      <c r="SF341">
        <v>1</v>
      </c>
      <c r="SG341">
        <v>1</v>
      </c>
      <c r="SH341">
        <v>1</v>
      </c>
      <c r="SI341">
        <v>1</v>
      </c>
    </row>
    <row r="342" spans="1:503">
      <c r="A342">
        <v>1081</v>
      </c>
      <c r="B342">
        <v>1081</v>
      </c>
      <c r="C342" t="s">
        <v>509</v>
      </c>
      <c r="D342" t="s">
        <v>681</v>
      </c>
      <c r="E342" s="8">
        <f t="shared" si="10"/>
        <v>39481</v>
      </c>
      <c r="F342" t="s">
        <v>525</v>
      </c>
      <c r="G342" s="8">
        <f t="shared" si="11"/>
        <v>39972</v>
      </c>
      <c r="H342">
        <v>13427</v>
      </c>
      <c r="I342">
        <v>6</v>
      </c>
      <c r="J342">
        <v>1081</v>
      </c>
      <c r="K342" t="s">
        <v>503</v>
      </c>
      <c r="L342">
        <v>16</v>
      </c>
      <c r="M342" t="s">
        <v>521</v>
      </c>
      <c r="N342" t="s">
        <v>808</v>
      </c>
      <c r="O342">
        <v>1</v>
      </c>
      <c r="P342">
        <v>1</v>
      </c>
      <c r="Q342">
        <v>1</v>
      </c>
      <c r="R342" t="s">
        <v>505</v>
      </c>
      <c r="S342" t="s">
        <v>505</v>
      </c>
      <c r="T342">
        <v>1</v>
      </c>
      <c r="U342">
        <v>1</v>
      </c>
      <c r="V342">
        <v>1</v>
      </c>
      <c r="W342" t="s">
        <v>505</v>
      </c>
      <c r="X342" t="s">
        <v>505</v>
      </c>
      <c r="Y342">
        <v>1</v>
      </c>
      <c r="Z342">
        <v>1</v>
      </c>
      <c r="AA342">
        <v>1</v>
      </c>
      <c r="AB342" t="s">
        <v>505</v>
      </c>
      <c r="AC342">
        <v>1</v>
      </c>
      <c r="AD342">
        <v>1</v>
      </c>
      <c r="AE342">
        <v>1</v>
      </c>
      <c r="AF342" t="s">
        <v>505</v>
      </c>
      <c r="AG342" t="s">
        <v>505</v>
      </c>
      <c r="AH342">
        <v>1</v>
      </c>
      <c r="AI342">
        <v>1</v>
      </c>
      <c r="AJ342" t="s">
        <v>505</v>
      </c>
      <c r="AK342" t="s">
        <v>505</v>
      </c>
      <c r="AL342" t="s">
        <v>505</v>
      </c>
      <c r="AM342" t="s">
        <v>505</v>
      </c>
      <c r="AN342">
        <v>1</v>
      </c>
      <c r="AO342" t="s">
        <v>505</v>
      </c>
      <c r="AP342" t="s">
        <v>505</v>
      </c>
      <c r="AQ342">
        <v>1</v>
      </c>
      <c r="AR342">
        <v>2</v>
      </c>
      <c r="AS342">
        <v>2</v>
      </c>
      <c r="AT342">
        <v>2</v>
      </c>
      <c r="AU342" t="s">
        <v>505</v>
      </c>
      <c r="AV342">
        <v>2</v>
      </c>
      <c r="AW342" t="s">
        <v>505</v>
      </c>
      <c r="AX342" t="s">
        <v>505</v>
      </c>
      <c r="AY342" t="s">
        <v>505</v>
      </c>
      <c r="AZ342" t="s">
        <v>505</v>
      </c>
      <c r="BA342" t="s">
        <v>505</v>
      </c>
      <c r="BB342">
        <v>2</v>
      </c>
      <c r="BC342" t="s">
        <v>505</v>
      </c>
      <c r="BD342">
        <v>2</v>
      </c>
      <c r="BE342" t="s">
        <v>505</v>
      </c>
      <c r="BF342" t="s">
        <v>505</v>
      </c>
      <c r="BG342" t="s">
        <v>505</v>
      </c>
      <c r="BH342" t="s">
        <v>505</v>
      </c>
      <c r="BI342" t="s">
        <v>505</v>
      </c>
      <c r="BJ342" t="s">
        <v>505</v>
      </c>
      <c r="BK342" t="s">
        <v>505</v>
      </c>
      <c r="BL342" t="s">
        <v>505</v>
      </c>
      <c r="BM342" t="s">
        <v>505</v>
      </c>
      <c r="BN342" t="s">
        <v>505</v>
      </c>
      <c r="BO342" t="s">
        <v>505</v>
      </c>
      <c r="BP342" t="s">
        <v>505</v>
      </c>
      <c r="BQ342" t="s">
        <v>505</v>
      </c>
      <c r="BR342" t="s">
        <v>505</v>
      </c>
      <c r="BS342" t="s">
        <v>505</v>
      </c>
      <c r="BT342" t="s">
        <v>505</v>
      </c>
      <c r="BU342" t="s">
        <v>505</v>
      </c>
      <c r="BV342" t="s">
        <v>505</v>
      </c>
      <c r="BW342" t="s">
        <v>505</v>
      </c>
      <c r="BX342" t="s">
        <v>505</v>
      </c>
      <c r="BY342" t="s">
        <v>505</v>
      </c>
      <c r="BZ342" t="s">
        <v>505</v>
      </c>
      <c r="CA342" t="s">
        <v>505</v>
      </c>
      <c r="CB342" t="s">
        <v>505</v>
      </c>
      <c r="CC342" t="s">
        <v>505</v>
      </c>
      <c r="CD342" t="s">
        <v>505</v>
      </c>
      <c r="CE342" t="s">
        <v>505</v>
      </c>
      <c r="CF342" t="s">
        <v>505</v>
      </c>
      <c r="CG342" t="s">
        <v>505</v>
      </c>
      <c r="CH342" t="s">
        <v>505</v>
      </c>
      <c r="CI342" t="s">
        <v>505</v>
      </c>
      <c r="CJ342" t="s">
        <v>505</v>
      </c>
      <c r="CK342" t="s">
        <v>505</v>
      </c>
      <c r="CL342" t="s">
        <v>505</v>
      </c>
      <c r="CM342" t="s">
        <v>505</v>
      </c>
      <c r="CN342" t="s">
        <v>505</v>
      </c>
      <c r="CO342" t="s">
        <v>505</v>
      </c>
      <c r="CP342">
        <v>2</v>
      </c>
      <c r="CQ342" t="s">
        <v>505</v>
      </c>
      <c r="CR342" t="s">
        <v>505</v>
      </c>
      <c r="CS342" t="s">
        <v>505</v>
      </c>
      <c r="CT342" t="s">
        <v>505</v>
      </c>
      <c r="CU342" t="s">
        <v>505</v>
      </c>
      <c r="CV342" t="s">
        <v>505</v>
      </c>
      <c r="CW342" t="s">
        <v>505</v>
      </c>
      <c r="CX342">
        <v>1</v>
      </c>
      <c r="CY342" t="s">
        <v>505</v>
      </c>
      <c r="CZ342">
        <v>1</v>
      </c>
      <c r="DA342" t="s">
        <v>505</v>
      </c>
      <c r="DB342" t="s">
        <v>505</v>
      </c>
      <c r="DC342" t="s">
        <v>505</v>
      </c>
      <c r="DD342" t="s">
        <v>505</v>
      </c>
      <c r="DE342" t="s">
        <v>505</v>
      </c>
      <c r="DF342" t="s">
        <v>505</v>
      </c>
      <c r="DG342">
        <v>1</v>
      </c>
      <c r="DH342" t="s">
        <v>505</v>
      </c>
      <c r="DI342" t="s">
        <v>505</v>
      </c>
      <c r="DJ342" t="s">
        <v>505</v>
      </c>
      <c r="DK342">
        <v>1</v>
      </c>
      <c r="DL342" t="s">
        <v>505</v>
      </c>
      <c r="DM342" t="s">
        <v>505</v>
      </c>
      <c r="DN342" t="s">
        <v>505</v>
      </c>
      <c r="DO342" t="s">
        <v>505</v>
      </c>
      <c r="DP342" t="s">
        <v>505</v>
      </c>
      <c r="DQ342" t="s">
        <v>505</v>
      </c>
      <c r="DR342" t="s">
        <v>505</v>
      </c>
      <c r="DS342" t="s">
        <v>505</v>
      </c>
      <c r="DT342" t="s">
        <v>505</v>
      </c>
      <c r="DU342" t="s">
        <v>505</v>
      </c>
      <c r="DV342" t="s">
        <v>505</v>
      </c>
      <c r="DW342" t="s">
        <v>505</v>
      </c>
      <c r="DX342">
        <v>1</v>
      </c>
      <c r="DY342">
        <v>1</v>
      </c>
      <c r="DZ342" t="s">
        <v>505</v>
      </c>
      <c r="EA342" t="s">
        <v>505</v>
      </c>
      <c r="EB342" t="s">
        <v>505</v>
      </c>
      <c r="EC342" t="s">
        <v>505</v>
      </c>
      <c r="ED342" t="s">
        <v>505</v>
      </c>
      <c r="EE342" t="s">
        <v>505</v>
      </c>
      <c r="EF342" t="s">
        <v>505</v>
      </c>
      <c r="EG342" t="s">
        <v>505</v>
      </c>
      <c r="EH342">
        <v>2</v>
      </c>
      <c r="EI342" t="s">
        <v>505</v>
      </c>
      <c r="EJ342" t="s">
        <v>505</v>
      </c>
      <c r="EK342" t="s">
        <v>505</v>
      </c>
      <c r="EL342" t="s">
        <v>505</v>
      </c>
      <c r="EM342" t="s">
        <v>505</v>
      </c>
      <c r="EN342" t="s">
        <v>505</v>
      </c>
      <c r="EO342" t="s">
        <v>505</v>
      </c>
      <c r="EP342" t="s">
        <v>505</v>
      </c>
      <c r="EQ342" t="s">
        <v>505</v>
      </c>
      <c r="ER342" t="s">
        <v>505</v>
      </c>
      <c r="ES342" t="s">
        <v>505</v>
      </c>
      <c r="ET342">
        <v>2</v>
      </c>
      <c r="EU342" t="s">
        <v>505</v>
      </c>
      <c r="EV342">
        <v>1</v>
      </c>
      <c r="EW342" t="s">
        <v>505</v>
      </c>
      <c r="EX342" t="s">
        <v>505</v>
      </c>
      <c r="EY342" t="s">
        <v>505</v>
      </c>
      <c r="EZ342" t="s">
        <v>505</v>
      </c>
      <c r="FA342" t="s">
        <v>505</v>
      </c>
      <c r="FB342" t="s">
        <v>505</v>
      </c>
      <c r="FC342" t="s">
        <v>505</v>
      </c>
      <c r="FD342" t="s">
        <v>505</v>
      </c>
      <c r="FE342" t="s">
        <v>505</v>
      </c>
      <c r="FF342" t="s">
        <v>505</v>
      </c>
      <c r="FG342" t="s">
        <v>505</v>
      </c>
      <c r="FH342" t="s">
        <v>505</v>
      </c>
      <c r="FI342" t="s">
        <v>505</v>
      </c>
      <c r="FJ342" t="s">
        <v>505</v>
      </c>
      <c r="FK342" t="s">
        <v>505</v>
      </c>
      <c r="FL342" t="s">
        <v>505</v>
      </c>
      <c r="FM342" t="s">
        <v>505</v>
      </c>
      <c r="FN342" t="s">
        <v>505</v>
      </c>
      <c r="FO342" t="s">
        <v>505</v>
      </c>
      <c r="FP342" t="s">
        <v>505</v>
      </c>
      <c r="FQ342" t="s">
        <v>505</v>
      </c>
      <c r="FR342" t="s">
        <v>505</v>
      </c>
      <c r="FS342" t="s">
        <v>505</v>
      </c>
      <c r="FT342" t="s">
        <v>505</v>
      </c>
      <c r="FU342" t="s">
        <v>505</v>
      </c>
      <c r="FV342" t="s">
        <v>505</v>
      </c>
      <c r="FW342" t="s">
        <v>505</v>
      </c>
      <c r="FX342" t="s">
        <v>505</v>
      </c>
      <c r="FY342" t="s">
        <v>505</v>
      </c>
      <c r="FZ342" t="s">
        <v>505</v>
      </c>
      <c r="GA342" t="s">
        <v>505</v>
      </c>
      <c r="GB342" t="s">
        <v>505</v>
      </c>
      <c r="GC342" t="s">
        <v>505</v>
      </c>
      <c r="GD342" t="s">
        <v>505</v>
      </c>
      <c r="GE342" t="s">
        <v>505</v>
      </c>
      <c r="GF342" t="s">
        <v>505</v>
      </c>
      <c r="GG342" t="s">
        <v>505</v>
      </c>
      <c r="GH342" t="s">
        <v>505</v>
      </c>
      <c r="GI342" t="s">
        <v>505</v>
      </c>
      <c r="GJ342" t="s">
        <v>505</v>
      </c>
      <c r="GK342" t="s">
        <v>505</v>
      </c>
      <c r="GL342" t="s">
        <v>505</v>
      </c>
      <c r="GM342">
        <v>1</v>
      </c>
      <c r="GN342" t="s">
        <v>505</v>
      </c>
      <c r="GO342" t="s">
        <v>505</v>
      </c>
      <c r="GP342" t="s">
        <v>505</v>
      </c>
      <c r="GQ342" t="s">
        <v>505</v>
      </c>
      <c r="GR342" t="s">
        <v>505</v>
      </c>
      <c r="GS342" t="s">
        <v>505</v>
      </c>
      <c r="GT342" t="s">
        <v>505</v>
      </c>
      <c r="GU342" t="s">
        <v>505</v>
      </c>
      <c r="GV342" t="s">
        <v>505</v>
      </c>
      <c r="GW342" t="s">
        <v>505</v>
      </c>
      <c r="GX342" t="s">
        <v>505</v>
      </c>
      <c r="GY342" t="s">
        <v>505</v>
      </c>
      <c r="GZ342" t="s">
        <v>505</v>
      </c>
      <c r="HA342" t="s">
        <v>505</v>
      </c>
      <c r="HB342" t="s">
        <v>505</v>
      </c>
      <c r="HC342">
        <v>1</v>
      </c>
      <c r="HD342" t="s">
        <v>505</v>
      </c>
      <c r="HE342" t="s">
        <v>505</v>
      </c>
      <c r="HF342" t="s">
        <v>505</v>
      </c>
      <c r="HG342" t="s">
        <v>505</v>
      </c>
      <c r="HH342" t="s">
        <v>505</v>
      </c>
      <c r="HI342">
        <v>1</v>
      </c>
      <c r="HJ342" t="s">
        <v>505</v>
      </c>
      <c r="HK342" t="s">
        <v>505</v>
      </c>
      <c r="HL342" t="s">
        <v>505</v>
      </c>
      <c r="HM342" t="s">
        <v>505</v>
      </c>
      <c r="HN342" t="s">
        <v>505</v>
      </c>
      <c r="HO342" t="s">
        <v>505</v>
      </c>
      <c r="HP342" t="s">
        <v>505</v>
      </c>
      <c r="HQ342" t="s">
        <v>505</v>
      </c>
      <c r="HR342" t="s">
        <v>505</v>
      </c>
      <c r="HS342" t="s">
        <v>505</v>
      </c>
      <c r="HT342">
        <v>1</v>
      </c>
      <c r="HU342" t="s">
        <v>505</v>
      </c>
      <c r="HV342" t="s">
        <v>505</v>
      </c>
      <c r="HW342" t="s">
        <v>505</v>
      </c>
      <c r="HX342" t="s">
        <v>505</v>
      </c>
      <c r="HY342">
        <v>1</v>
      </c>
      <c r="HZ342" t="s">
        <v>505</v>
      </c>
      <c r="IA342" t="s">
        <v>505</v>
      </c>
      <c r="IB342" t="s">
        <v>505</v>
      </c>
      <c r="IC342" t="s">
        <v>505</v>
      </c>
      <c r="ID342" t="s">
        <v>505</v>
      </c>
      <c r="IE342" t="s">
        <v>505</v>
      </c>
      <c r="IF342" t="s">
        <v>505</v>
      </c>
      <c r="IG342" t="s">
        <v>505</v>
      </c>
      <c r="IH342" t="s">
        <v>505</v>
      </c>
      <c r="II342" t="s">
        <v>505</v>
      </c>
      <c r="IJ342" t="s">
        <v>505</v>
      </c>
      <c r="IK342" t="s">
        <v>505</v>
      </c>
      <c r="IL342" t="s">
        <v>505</v>
      </c>
      <c r="IM342" t="s">
        <v>505</v>
      </c>
      <c r="IN342" t="s">
        <v>505</v>
      </c>
      <c r="IO342" t="s">
        <v>505</v>
      </c>
      <c r="IP342" t="s">
        <v>505</v>
      </c>
      <c r="IQ342" t="s">
        <v>505</v>
      </c>
      <c r="IR342" t="s">
        <v>505</v>
      </c>
      <c r="IS342" t="s">
        <v>505</v>
      </c>
      <c r="IT342" t="s">
        <v>505</v>
      </c>
      <c r="IU342" t="s">
        <v>505</v>
      </c>
      <c r="IV342" t="s">
        <v>505</v>
      </c>
      <c r="IW342" t="s">
        <v>505</v>
      </c>
      <c r="IX342" t="s">
        <v>505</v>
      </c>
      <c r="IY342" t="s">
        <v>505</v>
      </c>
      <c r="IZ342" t="s">
        <v>505</v>
      </c>
      <c r="JA342" t="s">
        <v>505</v>
      </c>
      <c r="JB342" t="s">
        <v>505</v>
      </c>
      <c r="JC342" t="s">
        <v>505</v>
      </c>
      <c r="JD342">
        <v>1</v>
      </c>
      <c r="JE342" t="s">
        <v>505</v>
      </c>
      <c r="JF342" t="s">
        <v>505</v>
      </c>
      <c r="JG342" t="s">
        <v>505</v>
      </c>
      <c r="JH342" t="s">
        <v>505</v>
      </c>
      <c r="JI342" t="s">
        <v>505</v>
      </c>
      <c r="JJ342" t="s">
        <v>505</v>
      </c>
      <c r="JK342" t="s">
        <v>505</v>
      </c>
      <c r="JL342" t="s">
        <v>505</v>
      </c>
      <c r="JM342">
        <v>1</v>
      </c>
      <c r="JN342" t="s">
        <v>505</v>
      </c>
      <c r="JO342" t="s">
        <v>505</v>
      </c>
      <c r="JP342" t="s">
        <v>505</v>
      </c>
      <c r="JQ342" t="s">
        <v>505</v>
      </c>
      <c r="JR342" t="s">
        <v>505</v>
      </c>
      <c r="JS342" t="s">
        <v>505</v>
      </c>
      <c r="JT342" t="s">
        <v>505</v>
      </c>
      <c r="JU342">
        <v>1</v>
      </c>
      <c r="JV342">
        <v>1</v>
      </c>
      <c r="JW342" t="s">
        <v>505</v>
      </c>
      <c r="JX342">
        <v>1</v>
      </c>
      <c r="JY342" t="s">
        <v>505</v>
      </c>
      <c r="JZ342">
        <v>1</v>
      </c>
      <c r="KA342">
        <v>2</v>
      </c>
      <c r="KB342">
        <v>2</v>
      </c>
      <c r="KC342" t="s">
        <v>505</v>
      </c>
      <c r="KD342">
        <v>1</v>
      </c>
      <c r="KE342">
        <v>1</v>
      </c>
      <c r="KF342">
        <v>1</v>
      </c>
      <c r="KG342">
        <v>1</v>
      </c>
      <c r="KH342" t="s">
        <v>505</v>
      </c>
      <c r="KI342" t="s">
        <v>505</v>
      </c>
      <c r="KJ342">
        <v>1</v>
      </c>
      <c r="KK342" t="s">
        <v>505</v>
      </c>
      <c r="KL342">
        <v>2</v>
      </c>
      <c r="KM342" t="s">
        <v>505</v>
      </c>
      <c r="KN342" t="s">
        <v>505</v>
      </c>
      <c r="KO342" t="s">
        <v>505</v>
      </c>
      <c r="KP342">
        <v>1</v>
      </c>
      <c r="KQ342" t="s">
        <v>505</v>
      </c>
      <c r="KR342">
        <v>1</v>
      </c>
      <c r="KS342" t="s">
        <v>505</v>
      </c>
      <c r="KT342">
        <v>1</v>
      </c>
      <c r="KU342" t="s">
        <v>505</v>
      </c>
      <c r="KV342" t="s">
        <v>505</v>
      </c>
      <c r="KW342" t="s">
        <v>505</v>
      </c>
      <c r="KX342" t="s">
        <v>505</v>
      </c>
      <c r="KY342" t="s">
        <v>505</v>
      </c>
      <c r="KZ342">
        <v>1</v>
      </c>
      <c r="LA342" t="s">
        <v>505</v>
      </c>
      <c r="LB342" t="s">
        <v>505</v>
      </c>
      <c r="LC342" t="s">
        <v>505</v>
      </c>
      <c r="LD342">
        <v>1</v>
      </c>
      <c r="LE342" t="s">
        <v>505</v>
      </c>
      <c r="LF342" t="s">
        <v>505</v>
      </c>
      <c r="LG342">
        <v>1</v>
      </c>
      <c r="LH342" t="s">
        <v>505</v>
      </c>
      <c r="LI342">
        <v>1</v>
      </c>
      <c r="LJ342" t="s">
        <v>505</v>
      </c>
      <c r="LK342" t="s">
        <v>505</v>
      </c>
      <c r="LL342">
        <v>1</v>
      </c>
      <c r="LM342" t="s">
        <v>505</v>
      </c>
      <c r="LN342" t="s">
        <v>505</v>
      </c>
      <c r="LO342" t="s">
        <v>505</v>
      </c>
      <c r="LP342" t="s">
        <v>505</v>
      </c>
      <c r="LQ342" t="s">
        <v>505</v>
      </c>
      <c r="LR342" t="s">
        <v>505</v>
      </c>
      <c r="LS342" t="s">
        <v>505</v>
      </c>
      <c r="LT342" t="s">
        <v>505</v>
      </c>
      <c r="LU342" t="s">
        <v>505</v>
      </c>
      <c r="LV342" t="s">
        <v>505</v>
      </c>
      <c r="LW342" t="s">
        <v>505</v>
      </c>
      <c r="LX342">
        <v>1</v>
      </c>
      <c r="LY342">
        <v>1</v>
      </c>
      <c r="LZ342" t="s">
        <v>505</v>
      </c>
      <c r="MA342" t="s">
        <v>505</v>
      </c>
      <c r="MB342" t="s">
        <v>505</v>
      </c>
      <c r="MC342" t="s">
        <v>505</v>
      </c>
      <c r="MD342" t="s">
        <v>505</v>
      </c>
      <c r="ME342" t="s">
        <v>505</v>
      </c>
      <c r="MF342" t="s">
        <v>505</v>
      </c>
      <c r="MG342" t="s">
        <v>505</v>
      </c>
      <c r="MH342" t="s">
        <v>505</v>
      </c>
      <c r="MI342">
        <v>1</v>
      </c>
      <c r="MJ342" t="s">
        <v>505</v>
      </c>
      <c r="MK342" t="s">
        <v>505</v>
      </c>
      <c r="ML342" t="s">
        <v>505</v>
      </c>
      <c r="MM342" t="s">
        <v>505</v>
      </c>
      <c r="MN342" t="s">
        <v>505</v>
      </c>
      <c r="MO342" t="s">
        <v>505</v>
      </c>
      <c r="MP342" t="s">
        <v>505</v>
      </c>
      <c r="MQ342" t="s">
        <v>505</v>
      </c>
      <c r="MR342" t="s">
        <v>505</v>
      </c>
      <c r="MS342" t="s">
        <v>505</v>
      </c>
      <c r="MT342" t="s">
        <v>505</v>
      </c>
      <c r="MU342">
        <v>1</v>
      </c>
      <c r="MV342" t="s">
        <v>505</v>
      </c>
      <c r="MW342" t="s">
        <v>505</v>
      </c>
      <c r="MX342" t="s">
        <v>505</v>
      </c>
      <c r="MY342" t="s">
        <v>505</v>
      </c>
      <c r="MZ342" t="s">
        <v>505</v>
      </c>
      <c r="NA342" t="s">
        <v>505</v>
      </c>
      <c r="NB342" t="s">
        <v>505</v>
      </c>
      <c r="NC342" t="s">
        <v>505</v>
      </c>
      <c r="ND342" t="s">
        <v>505</v>
      </c>
      <c r="NE342" t="s">
        <v>505</v>
      </c>
      <c r="NF342" t="s">
        <v>505</v>
      </c>
      <c r="NG342" t="s">
        <v>505</v>
      </c>
      <c r="NH342" t="s">
        <v>505</v>
      </c>
      <c r="NI342" t="s">
        <v>505</v>
      </c>
      <c r="NJ342" t="s">
        <v>505</v>
      </c>
      <c r="NK342" t="s">
        <v>505</v>
      </c>
      <c r="NL342" t="s">
        <v>505</v>
      </c>
      <c r="NM342" t="s">
        <v>505</v>
      </c>
      <c r="NN342" t="s">
        <v>505</v>
      </c>
      <c r="NO342" t="s">
        <v>505</v>
      </c>
      <c r="NP342" t="s">
        <v>505</v>
      </c>
      <c r="NQ342" t="s">
        <v>505</v>
      </c>
      <c r="NR342" t="s">
        <v>505</v>
      </c>
      <c r="NS342" t="s">
        <v>505</v>
      </c>
      <c r="NT342" t="s">
        <v>505</v>
      </c>
      <c r="NU342" t="s">
        <v>505</v>
      </c>
      <c r="NV342" t="s">
        <v>505</v>
      </c>
      <c r="NW342" t="s">
        <v>505</v>
      </c>
      <c r="NX342" t="s">
        <v>505</v>
      </c>
      <c r="NY342" t="s">
        <v>505</v>
      </c>
      <c r="NZ342" t="s">
        <v>505</v>
      </c>
      <c r="OA342" t="s">
        <v>505</v>
      </c>
      <c r="OB342" t="s">
        <v>505</v>
      </c>
      <c r="OC342" t="s">
        <v>505</v>
      </c>
      <c r="OD342" t="s">
        <v>505</v>
      </c>
      <c r="OE342" t="s">
        <v>505</v>
      </c>
      <c r="OF342" t="s">
        <v>505</v>
      </c>
      <c r="OG342" t="s">
        <v>505</v>
      </c>
      <c r="OH342" t="s">
        <v>505</v>
      </c>
      <c r="OI342" t="s">
        <v>505</v>
      </c>
      <c r="OJ342" t="s">
        <v>505</v>
      </c>
      <c r="OK342" t="s">
        <v>505</v>
      </c>
      <c r="OL342" t="s">
        <v>505</v>
      </c>
      <c r="OM342" t="s">
        <v>505</v>
      </c>
      <c r="ON342" t="s">
        <v>505</v>
      </c>
      <c r="OO342" t="s">
        <v>505</v>
      </c>
      <c r="OP342" t="s">
        <v>505</v>
      </c>
      <c r="OQ342" t="s">
        <v>505</v>
      </c>
      <c r="OR342" t="s">
        <v>505</v>
      </c>
      <c r="OS342" t="s">
        <v>505</v>
      </c>
      <c r="OT342" t="s">
        <v>505</v>
      </c>
      <c r="OU342" t="s">
        <v>505</v>
      </c>
      <c r="OV342">
        <v>1</v>
      </c>
      <c r="OW342" t="s">
        <v>505</v>
      </c>
      <c r="OX342" t="s">
        <v>505</v>
      </c>
      <c r="OY342" t="s">
        <v>505</v>
      </c>
      <c r="OZ342" t="s">
        <v>505</v>
      </c>
      <c r="PA342" t="s">
        <v>505</v>
      </c>
      <c r="PB342" t="s">
        <v>505</v>
      </c>
      <c r="PC342">
        <v>1</v>
      </c>
      <c r="PD342" t="s">
        <v>505</v>
      </c>
      <c r="PE342" t="s">
        <v>505</v>
      </c>
      <c r="PF342" t="s">
        <v>505</v>
      </c>
      <c r="PG342" t="s">
        <v>505</v>
      </c>
      <c r="PH342" t="s">
        <v>505</v>
      </c>
      <c r="PI342" t="s">
        <v>505</v>
      </c>
      <c r="PJ342">
        <v>1</v>
      </c>
      <c r="PK342" t="s">
        <v>505</v>
      </c>
      <c r="PL342" t="s">
        <v>505</v>
      </c>
      <c r="PM342" t="s">
        <v>505</v>
      </c>
      <c r="PN342">
        <v>1</v>
      </c>
      <c r="PO342" t="s">
        <v>505</v>
      </c>
      <c r="PP342" t="s">
        <v>505</v>
      </c>
      <c r="PQ342" t="s">
        <v>505</v>
      </c>
      <c r="PR342">
        <v>1</v>
      </c>
      <c r="PS342" t="s">
        <v>505</v>
      </c>
      <c r="PT342" t="s">
        <v>505</v>
      </c>
      <c r="PU342">
        <v>1</v>
      </c>
      <c r="PV342" t="s">
        <v>505</v>
      </c>
      <c r="PW342" t="s">
        <v>505</v>
      </c>
      <c r="PX342" t="s">
        <v>505</v>
      </c>
      <c r="PY342">
        <v>3</v>
      </c>
      <c r="PZ342">
        <v>3</v>
      </c>
      <c r="QA342">
        <v>3</v>
      </c>
      <c r="QB342">
        <v>3</v>
      </c>
      <c r="QC342">
        <v>3</v>
      </c>
      <c r="QD342">
        <v>2</v>
      </c>
      <c r="QE342">
        <v>1</v>
      </c>
      <c r="QF342">
        <v>1</v>
      </c>
      <c r="QG342">
        <v>2</v>
      </c>
      <c r="QH342">
        <v>1</v>
      </c>
      <c r="QI342">
        <v>2</v>
      </c>
      <c r="QJ342">
        <v>1</v>
      </c>
      <c r="QK342">
        <v>1</v>
      </c>
      <c r="QL342">
        <v>1</v>
      </c>
      <c r="QM342">
        <v>1</v>
      </c>
      <c r="QN342">
        <v>1</v>
      </c>
      <c r="QO342">
        <v>1</v>
      </c>
      <c r="QP342">
        <v>1</v>
      </c>
      <c r="QQ342">
        <v>1</v>
      </c>
      <c r="QR342">
        <v>1</v>
      </c>
      <c r="QS342">
        <v>1</v>
      </c>
      <c r="QT342">
        <v>1</v>
      </c>
      <c r="QU342">
        <v>1</v>
      </c>
      <c r="QV342">
        <v>1</v>
      </c>
      <c r="QW342">
        <v>0</v>
      </c>
      <c r="QX342">
        <v>1</v>
      </c>
      <c r="QY342">
        <v>0</v>
      </c>
      <c r="QZ342">
        <v>0</v>
      </c>
      <c r="RA342">
        <v>0</v>
      </c>
      <c r="RB342">
        <v>1</v>
      </c>
      <c r="RC342">
        <v>0</v>
      </c>
      <c r="RD342">
        <v>1</v>
      </c>
      <c r="RE342">
        <v>1</v>
      </c>
      <c r="RF342">
        <v>1</v>
      </c>
      <c r="RG342">
        <v>1</v>
      </c>
      <c r="RH342">
        <v>0</v>
      </c>
      <c r="RI342">
        <v>0</v>
      </c>
      <c r="RJ342">
        <v>0</v>
      </c>
      <c r="RK342">
        <v>1</v>
      </c>
      <c r="RL342">
        <v>0</v>
      </c>
      <c r="RM342">
        <v>0</v>
      </c>
      <c r="RN342">
        <v>1</v>
      </c>
      <c r="RO342">
        <v>0</v>
      </c>
      <c r="RP342">
        <v>1</v>
      </c>
      <c r="RQ342">
        <v>0</v>
      </c>
      <c r="RR342">
        <v>0</v>
      </c>
      <c r="RS342">
        <v>1</v>
      </c>
      <c r="RT342">
        <v>0</v>
      </c>
      <c r="RU342">
        <v>1</v>
      </c>
      <c r="RV342">
        <v>1</v>
      </c>
      <c r="RW342">
        <v>1</v>
      </c>
      <c r="RX342">
        <v>0</v>
      </c>
      <c r="RY342">
        <v>1</v>
      </c>
      <c r="RZ342">
        <v>1</v>
      </c>
      <c r="SA342">
        <v>1</v>
      </c>
      <c r="SB342">
        <v>0</v>
      </c>
      <c r="SC342">
        <v>1</v>
      </c>
      <c r="SD342">
        <v>1</v>
      </c>
      <c r="SE342">
        <v>0</v>
      </c>
      <c r="SF342">
        <v>1</v>
      </c>
      <c r="SG342">
        <v>1</v>
      </c>
      <c r="SH342">
        <v>1</v>
      </c>
      <c r="SI342">
        <v>0</v>
      </c>
    </row>
    <row r="343" spans="1:503">
      <c r="A343">
        <v>1084</v>
      </c>
      <c r="B343">
        <v>1084</v>
      </c>
      <c r="C343" t="s">
        <v>500</v>
      </c>
      <c r="D343" t="s">
        <v>678</v>
      </c>
      <c r="E343" s="8">
        <f t="shared" si="10"/>
        <v>39483</v>
      </c>
      <c r="F343" t="s">
        <v>633</v>
      </c>
      <c r="G343" s="8">
        <f t="shared" si="11"/>
        <v>39783</v>
      </c>
      <c r="H343">
        <v>4555</v>
      </c>
      <c r="I343">
        <v>6</v>
      </c>
      <c r="J343">
        <v>1084</v>
      </c>
      <c r="K343" t="s">
        <v>503</v>
      </c>
      <c r="L343">
        <v>9</v>
      </c>
      <c r="M343" t="s">
        <v>504</v>
      </c>
      <c r="N343" t="s">
        <v>806</v>
      </c>
      <c r="O343">
        <v>1</v>
      </c>
      <c r="P343">
        <v>1</v>
      </c>
      <c r="Q343">
        <v>1</v>
      </c>
      <c r="R343" t="s">
        <v>505</v>
      </c>
      <c r="S343" t="s">
        <v>505</v>
      </c>
      <c r="T343" t="s">
        <v>505</v>
      </c>
      <c r="U343" t="s">
        <v>505</v>
      </c>
      <c r="V343" t="s">
        <v>505</v>
      </c>
      <c r="W343" t="s">
        <v>505</v>
      </c>
      <c r="X343" t="s">
        <v>505</v>
      </c>
      <c r="Y343">
        <v>1</v>
      </c>
      <c r="Z343" t="s">
        <v>505</v>
      </c>
      <c r="AA343" t="s">
        <v>505</v>
      </c>
      <c r="AB343" t="s">
        <v>505</v>
      </c>
      <c r="AC343">
        <v>1</v>
      </c>
      <c r="AD343" t="s">
        <v>505</v>
      </c>
      <c r="AE343" t="s">
        <v>505</v>
      </c>
      <c r="AF343" t="s">
        <v>505</v>
      </c>
      <c r="AG343" t="s">
        <v>505</v>
      </c>
      <c r="AH343" t="s">
        <v>505</v>
      </c>
      <c r="AI343" t="s">
        <v>505</v>
      </c>
      <c r="AJ343" t="s">
        <v>505</v>
      </c>
      <c r="AK343" t="s">
        <v>505</v>
      </c>
      <c r="AL343" t="s">
        <v>505</v>
      </c>
      <c r="AM343" t="s">
        <v>505</v>
      </c>
      <c r="AN343" t="s">
        <v>505</v>
      </c>
      <c r="AO343" t="s">
        <v>505</v>
      </c>
      <c r="AP343" t="s">
        <v>505</v>
      </c>
      <c r="AQ343" t="s">
        <v>505</v>
      </c>
      <c r="AR343">
        <v>2</v>
      </c>
      <c r="AS343">
        <v>1</v>
      </c>
      <c r="AT343" t="s">
        <v>505</v>
      </c>
      <c r="AU343">
        <v>1</v>
      </c>
      <c r="AV343" t="s">
        <v>505</v>
      </c>
      <c r="AW343" t="s">
        <v>505</v>
      </c>
      <c r="AX343" t="s">
        <v>505</v>
      </c>
      <c r="AY343" t="s">
        <v>505</v>
      </c>
      <c r="AZ343" t="s">
        <v>505</v>
      </c>
      <c r="BA343" t="s">
        <v>505</v>
      </c>
      <c r="BB343" t="s">
        <v>505</v>
      </c>
      <c r="BC343" t="s">
        <v>505</v>
      </c>
      <c r="BD343">
        <v>1</v>
      </c>
      <c r="BE343" t="s">
        <v>505</v>
      </c>
      <c r="BF343" t="s">
        <v>505</v>
      </c>
      <c r="BG343" t="s">
        <v>505</v>
      </c>
      <c r="BH343" t="s">
        <v>505</v>
      </c>
      <c r="BI343" t="s">
        <v>505</v>
      </c>
      <c r="BJ343" t="s">
        <v>505</v>
      </c>
      <c r="BK343" t="s">
        <v>505</v>
      </c>
      <c r="BL343" t="s">
        <v>505</v>
      </c>
      <c r="BM343" t="s">
        <v>505</v>
      </c>
      <c r="BN343" t="s">
        <v>505</v>
      </c>
      <c r="BO343" t="s">
        <v>505</v>
      </c>
      <c r="BP343" t="s">
        <v>505</v>
      </c>
      <c r="BQ343" t="s">
        <v>505</v>
      </c>
      <c r="BR343" t="s">
        <v>505</v>
      </c>
      <c r="BS343" t="s">
        <v>505</v>
      </c>
      <c r="BT343" t="s">
        <v>505</v>
      </c>
      <c r="BU343" t="s">
        <v>505</v>
      </c>
      <c r="BV343" t="s">
        <v>505</v>
      </c>
      <c r="BW343" t="s">
        <v>505</v>
      </c>
      <c r="BX343" t="s">
        <v>505</v>
      </c>
      <c r="BY343" t="s">
        <v>505</v>
      </c>
      <c r="BZ343" t="s">
        <v>505</v>
      </c>
      <c r="CA343" t="s">
        <v>505</v>
      </c>
      <c r="CB343" t="s">
        <v>505</v>
      </c>
      <c r="CC343" t="s">
        <v>505</v>
      </c>
      <c r="CD343" t="s">
        <v>505</v>
      </c>
      <c r="CE343" t="s">
        <v>505</v>
      </c>
      <c r="CF343" t="s">
        <v>505</v>
      </c>
      <c r="CG343" t="s">
        <v>505</v>
      </c>
      <c r="CH343" t="s">
        <v>505</v>
      </c>
      <c r="CI343" t="s">
        <v>505</v>
      </c>
      <c r="CJ343" t="s">
        <v>505</v>
      </c>
      <c r="CK343" t="s">
        <v>505</v>
      </c>
      <c r="CL343" t="s">
        <v>505</v>
      </c>
      <c r="CM343" t="s">
        <v>505</v>
      </c>
      <c r="CN343" t="s">
        <v>505</v>
      </c>
      <c r="CO343" t="s">
        <v>505</v>
      </c>
      <c r="CP343" t="s">
        <v>505</v>
      </c>
      <c r="CQ343" t="s">
        <v>505</v>
      </c>
      <c r="CR343" t="s">
        <v>505</v>
      </c>
      <c r="CS343" t="s">
        <v>505</v>
      </c>
      <c r="CT343" t="s">
        <v>505</v>
      </c>
      <c r="CU343" t="s">
        <v>505</v>
      </c>
      <c r="CV343" t="s">
        <v>505</v>
      </c>
      <c r="CW343" t="s">
        <v>505</v>
      </c>
      <c r="CX343" t="s">
        <v>505</v>
      </c>
      <c r="CY343" t="s">
        <v>505</v>
      </c>
      <c r="CZ343" t="s">
        <v>505</v>
      </c>
      <c r="DA343" t="s">
        <v>505</v>
      </c>
      <c r="DB343" t="s">
        <v>505</v>
      </c>
      <c r="DC343" t="s">
        <v>505</v>
      </c>
      <c r="DD343" t="s">
        <v>505</v>
      </c>
      <c r="DE343" t="s">
        <v>505</v>
      </c>
      <c r="DF343" t="s">
        <v>505</v>
      </c>
      <c r="DG343" t="s">
        <v>505</v>
      </c>
      <c r="DH343" t="s">
        <v>505</v>
      </c>
      <c r="DI343" t="s">
        <v>505</v>
      </c>
      <c r="DJ343" t="s">
        <v>505</v>
      </c>
      <c r="DK343" t="s">
        <v>505</v>
      </c>
      <c r="DL343" t="s">
        <v>505</v>
      </c>
      <c r="DM343" t="s">
        <v>505</v>
      </c>
      <c r="DN343" t="s">
        <v>505</v>
      </c>
      <c r="DO343" t="s">
        <v>505</v>
      </c>
      <c r="DP343" t="s">
        <v>505</v>
      </c>
      <c r="DQ343" t="s">
        <v>505</v>
      </c>
      <c r="DR343" t="s">
        <v>505</v>
      </c>
      <c r="DS343" t="s">
        <v>505</v>
      </c>
      <c r="DT343" t="s">
        <v>505</v>
      </c>
      <c r="DU343" t="s">
        <v>505</v>
      </c>
      <c r="DV343" t="s">
        <v>505</v>
      </c>
      <c r="DW343" t="s">
        <v>505</v>
      </c>
      <c r="DX343" t="s">
        <v>505</v>
      </c>
      <c r="DY343" t="s">
        <v>505</v>
      </c>
      <c r="DZ343" t="s">
        <v>505</v>
      </c>
      <c r="EA343" t="s">
        <v>505</v>
      </c>
      <c r="EB343" t="s">
        <v>505</v>
      </c>
      <c r="EC343" t="s">
        <v>505</v>
      </c>
      <c r="ED343" t="s">
        <v>505</v>
      </c>
      <c r="EE343" t="s">
        <v>505</v>
      </c>
      <c r="EF343" t="s">
        <v>505</v>
      </c>
      <c r="EG343" t="s">
        <v>505</v>
      </c>
      <c r="EH343" t="s">
        <v>505</v>
      </c>
      <c r="EI343" t="s">
        <v>505</v>
      </c>
      <c r="EJ343" t="s">
        <v>505</v>
      </c>
      <c r="EK343" t="s">
        <v>505</v>
      </c>
      <c r="EL343" t="s">
        <v>505</v>
      </c>
      <c r="EM343" t="s">
        <v>505</v>
      </c>
      <c r="EN343" t="s">
        <v>505</v>
      </c>
      <c r="EO343" t="s">
        <v>505</v>
      </c>
      <c r="EP343" t="s">
        <v>505</v>
      </c>
      <c r="EQ343" t="s">
        <v>505</v>
      </c>
      <c r="ER343" t="s">
        <v>505</v>
      </c>
      <c r="ES343" t="s">
        <v>505</v>
      </c>
      <c r="ET343" t="s">
        <v>505</v>
      </c>
      <c r="EU343" t="s">
        <v>505</v>
      </c>
      <c r="EV343" t="s">
        <v>505</v>
      </c>
      <c r="EW343" t="s">
        <v>505</v>
      </c>
      <c r="EX343" t="s">
        <v>505</v>
      </c>
      <c r="EY343" t="s">
        <v>505</v>
      </c>
      <c r="EZ343" t="s">
        <v>505</v>
      </c>
      <c r="FA343" t="s">
        <v>505</v>
      </c>
      <c r="FB343" t="s">
        <v>505</v>
      </c>
      <c r="FC343" t="s">
        <v>505</v>
      </c>
      <c r="FD343" t="s">
        <v>505</v>
      </c>
      <c r="FE343" t="s">
        <v>505</v>
      </c>
      <c r="FF343" t="s">
        <v>505</v>
      </c>
      <c r="FG343" t="s">
        <v>505</v>
      </c>
      <c r="FH343" t="s">
        <v>505</v>
      </c>
      <c r="FI343" t="s">
        <v>505</v>
      </c>
      <c r="FJ343" t="s">
        <v>505</v>
      </c>
      <c r="FK343" t="s">
        <v>505</v>
      </c>
      <c r="FL343" t="s">
        <v>505</v>
      </c>
      <c r="FM343" t="s">
        <v>505</v>
      </c>
      <c r="FN343" t="s">
        <v>505</v>
      </c>
      <c r="FO343" t="s">
        <v>505</v>
      </c>
      <c r="FP343" t="s">
        <v>505</v>
      </c>
      <c r="FQ343" t="s">
        <v>505</v>
      </c>
      <c r="FR343" t="s">
        <v>505</v>
      </c>
      <c r="FS343" t="s">
        <v>505</v>
      </c>
      <c r="FT343" t="s">
        <v>505</v>
      </c>
      <c r="FU343" t="s">
        <v>505</v>
      </c>
      <c r="FV343" t="s">
        <v>505</v>
      </c>
      <c r="FW343" t="s">
        <v>505</v>
      </c>
      <c r="FX343" t="s">
        <v>505</v>
      </c>
      <c r="FY343" t="s">
        <v>505</v>
      </c>
      <c r="FZ343" t="s">
        <v>505</v>
      </c>
      <c r="GA343" t="s">
        <v>505</v>
      </c>
      <c r="GB343" t="s">
        <v>505</v>
      </c>
      <c r="GC343" t="s">
        <v>505</v>
      </c>
      <c r="GD343" t="s">
        <v>505</v>
      </c>
      <c r="GE343" t="s">
        <v>505</v>
      </c>
      <c r="GF343" t="s">
        <v>505</v>
      </c>
      <c r="GG343" t="s">
        <v>505</v>
      </c>
      <c r="GH343" t="s">
        <v>505</v>
      </c>
      <c r="GI343" t="s">
        <v>505</v>
      </c>
      <c r="GJ343" t="s">
        <v>505</v>
      </c>
      <c r="GK343" t="s">
        <v>505</v>
      </c>
      <c r="GL343" t="s">
        <v>505</v>
      </c>
      <c r="GM343" t="s">
        <v>505</v>
      </c>
      <c r="GN343" t="s">
        <v>505</v>
      </c>
      <c r="GO343" t="s">
        <v>505</v>
      </c>
      <c r="GP343" t="s">
        <v>505</v>
      </c>
      <c r="GQ343" t="s">
        <v>505</v>
      </c>
      <c r="GR343" t="s">
        <v>505</v>
      </c>
      <c r="GS343" t="s">
        <v>505</v>
      </c>
      <c r="GT343" t="s">
        <v>505</v>
      </c>
      <c r="GU343" t="s">
        <v>505</v>
      </c>
      <c r="GV343" t="s">
        <v>505</v>
      </c>
      <c r="GW343" t="s">
        <v>505</v>
      </c>
      <c r="GX343" t="s">
        <v>505</v>
      </c>
      <c r="GY343" t="s">
        <v>505</v>
      </c>
      <c r="GZ343" t="s">
        <v>505</v>
      </c>
      <c r="HA343" t="s">
        <v>505</v>
      </c>
      <c r="HB343" t="s">
        <v>505</v>
      </c>
      <c r="HC343" t="s">
        <v>505</v>
      </c>
      <c r="HD343" t="s">
        <v>505</v>
      </c>
      <c r="HE343" t="s">
        <v>505</v>
      </c>
      <c r="HF343" t="s">
        <v>505</v>
      </c>
      <c r="HG343" t="s">
        <v>505</v>
      </c>
      <c r="HH343" t="s">
        <v>505</v>
      </c>
      <c r="HI343" t="s">
        <v>505</v>
      </c>
      <c r="HJ343" t="s">
        <v>505</v>
      </c>
      <c r="HK343" t="s">
        <v>505</v>
      </c>
      <c r="HL343" t="s">
        <v>505</v>
      </c>
      <c r="HM343" t="s">
        <v>505</v>
      </c>
      <c r="HN343" t="s">
        <v>505</v>
      </c>
      <c r="HO343" t="s">
        <v>505</v>
      </c>
      <c r="HP343" t="s">
        <v>505</v>
      </c>
      <c r="HQ343" t="s">
        <v>505</v>
      </c>
      <c r="HR343" t="s">
        <v>505</v>
      </c>
      <c r="HS343" t="s">
        <v>505</v>
      </c>
      <c r="HT343" t="s">
        <v>505</v>
      </c>
      <c r="HU343" t="s">
        <v>505</v>
      </c>
      <c r="HV343" t="s">
        <v>505</v>
      </c>
      <c r="HW343" t="s">
        <v>505</v>
      </c>
      <c r="HX343" t="s">
        <v>505</v>
      </c>
      <c r="HY343" t="s">
        <v>505</v>
      </c>
      <c r="HZ343" t="s">
        <v>505</v>
      </c>
      <c r="IA343" t="s">
        <v>505</v>
      </c>
      <c r="IB343" t="s">
        <v>505</v>
      </c>
      <c r="IC343" t="s">
        <v>505</v>
      </c>
      <c r="ID343" t="s">
        <v>505</v>
      </c>
      <c r="IE343" t="s">
        <v>505</v>
      </c>
      <c r="IF343" t="s">
        <v>505</v>
      </c>
      <c r="IG343" t="s">
        <v>505</v>
      </c>
      <c r="IH343" t="s">
        <v>505</v>
      </c>
      <c r="II343" t="s">
        <v>505</v>
      </c>
      <c r="IJ343" t="s">
        <v>505</v>
      </c>
      <c r="IK343" t="s">
        <v>505</v>
      </c>
      <c r="IL343" t="s">
        <v>505</v>
      </c>
      <c r="IM343" t="s">
        <v>505</v>
      </c>
      <c r="IN343" t="s">
        <v>505</v>
      </c>
      <c r="IO343" t="s">
        <v>505</v>
      </c>
      <c r="IP343" t="s">
        <v>505</v>
      </c>
      <c r="IQ343" t="s">
        <v>505</v>
      </c>
      <c r="IR343" t="s">
        <v>505</v>
      </c>
      <c r="IS343" t="s">
        <v>505</v>
      </c>
      <c r="IT343" t="s">
        <v>505</v>
      </c>
      <c r="IU343" t="s">
        <v>505</v>
      </c>
      <c r="IV343" t="s">
        <v>505</v>
      </c>
      <c r="IW343" t="s">
        <v>505</v>
      </c>
      <c r="IX343" t="s">
        <v>505</v>
      </c>
      <c r="IY343" t="s">
        <v>505</v>
      </c>
      <c r="IZ343" t="s">
        <v>505</v>
      </c>
      <c r="JA343" t="s">
        <v>505</v>
      </c>
      <c r="JB343" t="s">
        <v>505</v>
      </c>
      <c r="JC343" t="s">
        <v>505</v>
      </c>
      <c r="JD343">
        <v>1</v>
      </c>
      <c r="JE343" t="s">
        <v>505</v>
      </c>
      <c r="JF343" t="s">
        <v>505</v>
      </c>
      <c r="JG343" t="s">
        <v>505</v>
      </c>
      <c r="JH343" t="s">
        <v>505</v>
      </c>
      <c r="JI343" t="s">
        <v>505</v>
      </c>
      <c r="JJ343" t="s">
        <v>505</v>
      </c>
      <c r="JK343" t="s">
        <v>505</v>
      </c>
      <c r="JL343" t="s">
        <v>505</v>
      </c>
      <c r="JM343">
        <v>1</v>
      </c>
      <c r="JN343" t="s">
        <v>505</v>
      </c>
      <c r="JO343" t="s">
        <v>505</v>
      </c>
      <c r="JP343" t="s">
        <v>505</v>
      </c>
      <c r="JQ343" t="s">
        <v>505</v>
      </c>
      <c r="JR343" t="s">
        <v>505</v>
      </c>
      <c r="JS343" t="s">
        <v>505</v>
      </c>
      <c r="JT343" t="s">
        <v>505</v>
      </c>
      <c r="JU343">
        <v>1</v>
      </c>
      <c r="JV343" t="s">
        <v>505</v>
      </c>
      <c r="JW343" t="s">
        <v>505</v>
      </c>
      <c r="JX343">
        <v>1</v>
      </c>
      <c r="JY343" t="s">
        <v>505</v>
      </c>
      <c r="JZ343">
        <v>1</v>
      </c>
      <c r="KA343">
        <v>1</v>
      </c>
      <c r="KB343" t="s">
        <v>505</v>
      </c>
      <c r="KC343" t="s">
        <v>505</v>
      </c>
      <c r="KD343" t="s">
        <v>505</v>
      </c>
      <c r="KE343" t="s">
        <v>505</v>
      </c>
      <c r="KF343" t="s">
        <v>505</v>
      </c>
      <c r="KG343">
        <v>1</v>
      </c>
      <c r="KH343" t="s">
        <v>505</v>
      </c>
      <c r="KI343" t="s">
        <v>505</v>
      </c>
      <c r="KJ343">
        <v>1</v>
      </c>
      <c r="KK343" t="s">
        <v>505</v>
      </c>
      <c r="KL343">
        <v>1</v>
      </c>
      <c r="KM343" t="s">
        <v>505</v>
      </c>
      <c r="KN343" t="s">
        <v>505</v>
      </c>
      <c r="KO343" t="s">
        <v>505</v>
      </c>
      <c r="KP343" t="s">
        <v>505</v>
      </c>
      <c r="KQ343" t="s">
        <v>505</v>
      </c>
      <c r="KR343" t="s">
        <v>505</v>
      </c>
      <c r="KS343" t="s">
        <v>505</v>
      </c>
      <c r="KT343" t="s">
        <v>505</v>
      </c>
      <c r="KU343" t="s">
        <v>505</v>
      </c>
      <c r="KV343" t="s">
        <v>505</v>
      </c>
      <c r="KW343" t="s">
        <v>505</v>
      </c>
      <c r="KX343" t="s">
        <v>505</v>
      </c>
      <c r="KY343" t="s">
        <v>505</v>
      </c>
      <c r="KZ343" t="s">
        <v>505</v>
      </c>
      <c r="LA343" t="s">
        <v>505</v>
      </c>
      <c r="LB343" t="s">
        <v>505</v>
      </c>
      <c r="LC343" t="s">
        <v>505</v>
      </c>
      <c r="LD343" t="s">
        <v>505</v>
      </c>
      <c r="LE343" t="s">
        <v>505</v>
      </c>
      <c r="LF343" t="s">
        <v>505</v>
      </c>
      <c r="LG343" t="s">
        <v>505</v>
      </c>
      <c r="LH343" t="s">
        <v>505</v>
      </c>
      <c r="LI343" t="s">
        <v>505</v>
      </c>
      <c r="LJ343" t="s">
        <v>505</v>
      </c>
      <c r="LK343" t="s">
        <v>505</v>
      </c>
      <c r="LL343" t="s">
        <v>505</v>
      </c>
      <c r="LM343" t="s">
        <v>505</v>
      </c>
      <c r="LN343" t="s">
        <v>505</v>
      </c>
      <c r="LO343" t="s">
        <v>505</v>
      </c>
      <c r="LP343" t="s">
        <v>505</v>
      </c>
      <c r="LQ343" t="s">
        <v>505</v>
      </c>
      <c r="LR343" t="s">
        <v>505</v>
      </c>
      <c r="LS343" t="s">
        <v>505</v>
      </c>
      <c r="LT343" t="s">
        <v>505</v>
      </c>
      <c r="LU343" t="s">
        <v>505</v>
      </c>
      <c r="LV343" t="s">
        <v>505</v>
      </c>
      <c r="LW343" t="s">
        <v>505</v>
      </c>
      <c r="LX343">
        <v>1</v>
      </c>
      <c r="LY343" t="s">
        <v>505</v>
      </c>
      <c r="LZ343" t="s">
        <v>505</v>
      </c>
      <c r="MA343" t="s">
        <v>505</v>
      </c>
      <c r="MB343" t="s">
        <v>505</v>
      </c>
      <c r="MC343" t="s">
        <v>505</v>
      </c>
      <c r="MD343" t="s">
        <v>505</v>
      </c>
      <c r="ME343" t="s">
        <v>505</v>
      </c>
      <c r="MF343" t="s">
        <v>505</v>
      </c>
      <c r="MG343" t="s">
        <v>505</v>
      </c>
      <c r="MH343" t="s">
        <v>505</v>
      </c>
      <c r="MI343" t="s">
        <v>505</v>
      </c>
      <c r="MJ343" t="s">
        <v>505</v>
      </c>
      <c r="MK343" t="s">
        <v>505</v>
      </c>
      <c r="ML343" t="s">
        <v>505</v>
      </c>
      <c r="MM343" t="s">
        <v>505</v>
      </c>
      <c r="MN343" t="s">
        <v>505</v>
      </c>
      <c r="MO343" t="s">
        <v>505</v>
      </c>
      <c r="MP343" t="s">
        <v>505</v>
      </c>
      <c r="MQ343" t="s">
        <v>505</v>
      </c>
      <c r="MR343" t="s">
        <v>505</v>
      </c>
      <c r="MS343" t="s">
        <v>505</v>
      </c>
      <c r="MT343" t="s">
        <v>505</v>
      </c>
      <c r="MU343" t="s">
        <v>505</v>
      </c>
      <c r="MV343" t="s">
        <v>505</v>
      </c>
      <c r="MW343" t="s">
        <v>505</v>
      </c>
      <c r="MX343" t="s">
        <v>505</v>
      </c>
      <c r="MY343" t="s">
        <v>505</v>
      </c>
      <c r="MZ343" t="s">
        <v>505</v>
      </c>
      <c r="NA343" t="s">
        <v>505</v>
      </c>
      <c r="NB343" t="s">
        <v>505</v>
      </c>
      <c r="NC343" t="s">
        <v>505</v>
      </c>
      <c r="ND343" t="s">
        <v>505</v>
      </c>
      <c r="NE343" t="s">
        <v>505</v>
      </c>
      <c r="NF343" t="s">
        <v>505</v>
      </c>
      <c r="NG343" t="s">
        <v>505</v>
      </c>
      <c r="NH343" t="s">
        <v>505</v>
      </c>
      <c r="NI343" t="s">
        <v>505</v>
      </c>
      <c r="NJ343" t="s">
        <v>505</v>
      </c>
      <c r="NK343" t="s">
        <v>505</v>
      </c>
      <c r="NL343" t="s">
        <v>505</v>
      </c>
      <c r="NM343" t="s">
        <v>505</v>
      </c>
      <c r="NN343" t="s">
        <v>505</v>
      </c>
      <c r="NO343" t="s">
        <v>505</v>
      </c>
      <c r="NP343" t="s">
        <v>505</v>
      </c>
      <c r="NQ343">
        <v>1</v>
      </c>
      <c r="NR343" t="s">
        <v>505</v>
      </c>
      <c r="NS343" t="s">
        <v>505</v>
      </c>
      <c r="NT343" t="s">
        <v>505</v>
      </c>
      <c r="NU343" t="s">
        <v>505</v>
      </c>
      <c r="NV343" t="s">
        <v>505</v>
      </c>
      <c r="NW343" t="s">
        <v>505</v>
      </c>
      <c r="NX343" t="s">
        <v>505</v>
      </c>
      <c r="NY343" t="s">
        <v>505</v>
      </c>
      <c r="NZ343" t="s">
        <v>505</v>
      </c>
      <c r="OA343" t="s">
        <v>505</v>
      </c>
      <c r="OB343" t="s">
        <v>505</v>
      </c>
      <c r="OC343" t="s">
        <v>505</v>
      </c>
      <c r="OD343" t="s">
        <v>505</v>
      </c>
      <c r="OE343" t="s">
        <v>505</v>
      </c>
      <c r="OF343" t="s">
        <v>505</v>
      </c>
      <c r="OG343" t="s">
        <v>505</v>
      </c>
      <c r="OH343" t="s">
        <v>505</v>
      </c>
      <c r="OI343" t="s">
        <v>505</v>
      </c>
      <c r="OJ343" t="s">
        <v>505</v>
      </c>
      <c r="OK343" t="s">
        <v>505</v>
      </c>
      <c r="OL343" t="s">
        <v>505</v>
      </c>
      <c r="OM343" t="s">
        <v>505</v>
      </c>
      <c r="ON343" t="s">
        <v>505</v>
      </c>
      <c r="OO343" t="s">
        <v>505</v>
      </c>
      <c r="OP343" t="s">
        <v>505</v>
      </c>
      <c r="OQ343" t="s">
        <v>505</v>
      </c>
      <c r="OR343" t="s">
        <v>505</v>
      </c>
      <c r="OS343" t="s">
        <v>505</v>
      </c>
      <c r="OT343" t="s">
        <v>505</v>
      </c>
      <c r="OU343" t="s">
        <v>505</v>
      </c>
      <c r="OV343" t="s">
        <v>505</v>
      </c>
      <c r="OW343" t="s">
        <v>505</v>
      </c>
      <c r="OX343" t="s">
        <v>505</v>
      </c>
      <c r="OY343" t="s">
        <v>505</v>
      </c>
      <c r="OZ343" t="s">
        <v>505</v>
      </c>
      <c r="PA343" t="s">
        <v>505</v>
      </c>
      <c r="PB343" t="s">
        <v>505</v>
      </c>
      <c r="PC343" t="s">
        <v>505</v>
      </c>
      <c r="PD343" t="s">
        <v>505</v>
      </c>
      <c r="PE343" t="s">
        <v>505</v>
      </c>
      <c r="PF343" t="s">
        <v>505</v>
      </c>
      <c r="PG343" t="s">
        <v>505</v>
      </c>
      <c r="PH343" t="s">
        <v>505</v>
      </c>
      <c r="PI343" t="s">
        <v>505</v>
      </c>
      <c r="PJ343" t="s">
        <v>505</v>
      </c>
      <c r="PK343" t="s">
        <v>505</v>
      </c>
      <c r="PL343" t="s">
        <v>505</v>
      </c>
      <c r="PM343" t="s">
        <v>505</v>
      </c>
      <c r="PN343" t="s">
        <v>505</v>
      </c>
      <c r="PO343" t="s">
        <v>505</v>
      </c>
      <c r="PP343" t="s">
        <v>505</v>
      </c>
      <c r="PQ343" t="s">
        <v>505</v>
      </c>
      <c r="PR343" t="s">
        <v>505</v>
      </c>
      <c r="PS343" t="s">
        <v>505</v>
      </c>
      <c r="PT343" t="s">
        <v>505</v>
      </c>
      <c r="PU343" t="s">
        <v>505</v>
      </c>
      <c r="PV343" t="s">
        <v>505</v>
      </c>
      <c r="PW343" t="s">
        <v>505</v>
      </c>
      <c r="PX343" t="s">
        <v>505</v>
      </c>
      <c r="PY343">
        <v>1</v>
      </c>
      <c r="PZ343">
        <v>2</v>
      </c>
      <c r="QA343">
        <v>1</v>
      </c>
      <c r="QB343">
        <v>3</v>
      </c>
      <c r="QC343">
        <v>3</v>
      </c>
      <c r="QD343">
        <v>2</v>
      </c>
      <c r="QE343">
        <v>1</v>
      </c>
      <c r="QF343">
        <v>1</v>
      </c>
      <c r="QG343">
        <v>2</v>
      </c>
      <c r="QH343">
        <v>1</v>
      </c>
      <c r="QI343">
        <v>1</v>
      </c>
      <c r="QJ343">
        <v>1</v>
      </c>
      <c r="QK343">
        <v>0</v>
      </c>
      <c r="QL343">
        <v>0</v>
      </c>
      <c r="QM343">
        <v>1</v>
      </c>
      <c r="QN343">
        <v>1</v>
      </c>
      <c r="QO343">
        <v>0</v>
      </c>
      <c r="QP343">
        <v>0</v>
      </c>
      <c r="QQ343">
        <v>0</v>
      </c>
      <c r="QR343">
        <v>1</v>
      </c>
      <c r="QS343">
        <v>0</v>
      </c>
      <c r="QT343">
        <v>1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1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1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1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  <c r="SG343">
        <v>0</v>
      </c>
      <c r="SH343">
        <v>0</v>
      </c>
      <c r="SI343">
        <v>0</v>
      </c>
    </row>
    <row r="344" spans="1:503">
      <c r="A344">
        <v>1084</v>
      </c>
      <c r="B344">
        <v>1084</v>
      </c>
      <c r="C344" t="s">
        <v>506</v>
      </c>
      <c r="D344" t="s">
        <v>678</v>
      </c>
      <c r="E344" s="8">
        <f t="shared" si="10"/>
        <v>39483</v>
      </c>
      <c r="F344" t="s">
        <v>593</v>
      </c>
      <c r="G344" s="8">
        <f t="shared" si="11"/>
        <v>39819</v>
      </c>
      <c r="H344">
        <v>6274</v>
      </c>
      <c r="I344">
        <v>6</v>
      </c>
      <c r="J344">
        <v>1084</v>
      </c>
      <c r="K344" t="s">
        <v>503</v>
      </c>
      <c r="L344">
        <v>11</v>
      </c>
      <c r="M344" t="s">
        <v>504</v>
      </c>
      <c r="N344" t="s">
        <v>806</v>
      </c>
      <c r="O344">
        <v>1</v>
      </c>
      <c r="P344">
        <v>1</v>
      </c>
      <c r="Q344">
        <v>1</v>
      </c>
      <c r="R344" t="s">
        <v>505</v>
      </c>
      <c r="S344" t="s">
        <v>505</v>
      </c>
      <c r="T344" t="s">
        <v>505</v>
      </c>
      <c r="U344" t="s">
        <v>505</v>
      </c>
      <c r="V344" t="s">
        <v>505</v>
      </c>
      <c r="W344" t="s">
        <v>505</v>
      </c>
      <c r="X344" t="s">
        <v>505</v>
      </c>
      <c r="Y344" t="s">
        <v>505</v>
      </c>
      <c r="Z344" t="s">
        <v>505</v>
      </c>
      <c r="AA344" t="s">
        <v>505</v>
      </c>
      <c r="AB344" t="s">
        <v>505</v>
      </c>
      <c r="AC344">
        <v>1</v>
      </c>
      <c r="AD344" t="s">
        <v>505</v>
      </c>
      <c r="AE344" t="s">
        <v>505</v>
      </c>
      <c r="AF344" t="s">
        <v>505</v>
      </c>
      <c r="AG344" t="s">
        <v>505</v>
      </c>
      <c r="AH344" t="s">
        <v>505</v>
      </c>
      <c r="AI344" t="s">
        <v>505</v>
      </c>
      <c r="AJ344" t="s">
        <v>505</v>
      </c>
      <c r="AK344" t="s">
        <v>505</v>
      </c>
      <c r="AL344" t="s">
        <v>505</v>
      </c>
      <c r="AM344" t="s">
        <v>505</v>
      </c>
      <c r="AN344" t="s">
        <v>505</v>
      </c>
      <c r="AO344" t="s">
        <v>505</v>
      </c>
      <c r="AP344" t="s">
        <v>505</v>
      </c>
      <c r="AQ344">
        <v>1</v>
      </c>
      <c r="AR344">
        <v>1</v>
      </c>
      <c r="AS344">
        <v>1</v>
      </c>
      <c r="AT344" t="s">
        <v>505</v>
      </c>
      <c r="AU344" t="s">
        <v>505</v>
      </c>
      <c r="AV344">
        <v>2</v>
      </c>
      <c r="AW344" t="s">
        <v>505</v>
      </c>
      <c r="AX344" t="s">
        <v>505</v>
      </c>
      <c r="AY344" t="s">
        <v>505</v>
      </c>
      <c r="AZ344" t="s">
        <v>505</v>
      </c>
      <c r="BA344" t="s">
        <v>505</v>
      </c>
      <c r="BB344" t="s">
        <v>505</v>
      </c>
      <c r="BC344" t="s">
        <v>505</v>
      </c>
      <c r="BD344" t="s">
        <v>505</v>
      </c>
      <c r="BE344" t="s">
        <v>505</v>
      </c>
      <c r="BF344" t="s">
        <v>505</v>
      </c>
      <c r="BG344" t="s">
        <v>505</v>
      </c>
      <c r="BH344" t="s">
        <v>505</v>
      </c>
      <c r="BI344" t="s">
        <v>505</v>
      </c>
      <c r="BJ344" t="s">
        <v>505</v>
      </c>
      <c r="BK344" t="s">
        <v>505</v>
      </c>
      <c r="BL344" t="s">
        <v>505</v>
      </c>
      <c r="BM344" t="s">
        <v>505</v>
      </c>
      <c r="BN344" t="s">
        <v>505</v>
      </c>
      <c r="BO344" t="s">
        <v>505</v>
      </c>
      <c r="BP344" t="s">
        <v>505</v>
      </c>
      <c r="BQ344" t="s">
        <v>505</v>
      </c>
      <c r="BR344" t="s">
        <v>505</v>
      </c>
      <c r="BS344" t="s">
        <v>505</v>
      </c>
      <c r="BT344" t="s">
        <v>505</v>
      </c>
      <c r="BU344" t="s">
        <v>505</v>
      </c>
      <c r="BV344" t="s">
        <v>505</v>
      </c>
      <c r="BW344" t="s">
        <v>505</v>
      </c>
      <c r="BX344" t="s">
        <v>505</v>
      </c>
      <c r="BY344" t="s">
        <v>505</v>
      </c>
      <c r="BZ344" t="s">
        <v>505</v>
      </c>
      <c r="CA344" t="s">
        <v>505</v>
      </c>
      <c r="CB344" t="s">
        <v>505</v>
      </c>
      <c r="CC344" t="s">
        <v>505</v>
      </c>
      <c r="CD344" t="s">
        <v>505</v>
      </c>
      <c r="CE344" t="s">
        <v>505</v>
      </c>
      <c r="CF344" t="s">
        <v>505</v>
      </c>
      <c r="CG344" t="s">
        <v>505</v>
      </c>
      <c r="CH344" t="s">
        <v>505</v>
      </c>
      <c r="CI344" t="s">
        <v>505</v>
      </c>
      <c r="CJ344" t="s">
        <v>505</v>
      </c>
      <c r="CK344" t="s">
        <v>505</v>
      </c>
      <c r="CL344" t="s">
        <v>505</v>
      </c>
      <c r="CM344" t="s">
        <v>505</v>
      </c>
      <c r="CN344" t="s">
        <v>505</v>
      </c>
      <c r="CO344" t="s">
        <v>505</v>
      </c>
      <c r="CP344" t="s">
        <v>505</v>
      </c>
      <c r="CQ344" t="s">
        <v>505</v>
      </c>
      <c r="CR344" t="s">
        <v>505</v>
      </c>
      <c r="CS344" t="s">
        <v>505</v>
      </c>
      <c r="CT344" t="s">
        <v>505</v>
      </c>
      <c r="CU344" t="s">
        <v>505</v>
      </c>
      <c r="CV344" t="s">
        <v>505</v>
      </c>
      <c r="CW344" t="s">
        <v>505</v>
      </c>
      <c r="CX344" t="s">
        <v>505</v>
      </c>
      <c r="CY344" t="s">
        <v>505</v>
      </c>
      <c r="CZ344" t="s">
        <v>505</v>
      </c>
      <c r="DA344" t="s">
        <v>505</v>
      </c>
      <c r="DB344" t="s">
        <v>505</v>
      </c>
      <c r="DC344" t="s">
        <v>505</v>
      </c>
      <c r="DD344" t="s">
        <v>505</v>
      </c>
      <c r="DE344" t="s">
        <v>505</v>
      </c>
      <c r="DF344" t="s">
        <v>505</v>
      </c>
      <c r="DG344" t="s">
        <v>505</v>
      </c>
      <c r="DH344" t="s">
        <v>505</v>
      </c>
      <c r="DI344">
        <v>1</v>
      </c>
      <c r="DJ344" t="s">
        <v>505</v>
      </c>
      <c r="DK344" t="s">
        <v>505</v>
      </c>
      <c r="DL344" t="s">
        <v>505</v>
      </c>
      <c r="DM344" t="s">
        <v>505</v>
      </c>
      <c r="DN344" t="s">
        <v>505</v>
      </c>
      <c r="DO344" t="s">
        <v>505</v>
      </c>
      <c r="DP344" t="s">
        <v>505</v>
      </c>
      <c r="DQ344" t="s">
        <v>505</v>
      </c>
      <c r="DR344" t="s">
        <v>505</v>
      </c>
      <c r="DS344" t="s">
        <v>505</v>
      </c>
      <c r="DT344" t="s">
        <v>505</v>
      </c>
      <c r="DU344" t="s">
        <v>505</v>
      </c>
      <c r="DV344" t="s">
        <v>505</v>
      </c>
      <c r="DW344" t="s">
        <v>505</v>
      </c>
      <c r="DX344" t="s">
        <v>505</v>
      </c>
      <c r="DY344" t="s">
        <v>505</v>
      </c>
      <c r="DZ344" t="s">
        <v>505</v>
      </c>
      <c r="EA344" t="s">
        <v>505</v>
      </c>
      <c r="EB344" t="s">
        <v>505</v>
      </c>
      <c r="EC344" t="s">
        <v>505</v>
      </c>
      <c r="ED344" t="s">
        <v>505</v>
      </c>
      <c r="EE344" t="s">
        <v>505</v>
      </c>
      <c r="EF344" t="s">
        <v>505</v>
      </c>
      <c r="EG344" t="s">
        <v>505</v>
      </c>
      <c r="EH344" t="s">
        <v>505</v>
      </c>
      <c r="EI344" t="s">
        <v>505</v>
      </c>
      <c r="EJ344" t="s">
        <v>505</v>
      </c>
      <c r="EK344" t="s">
        <v>505</v>
      </c>
      <c r="EL344" t="s">
        <v>505</v>
      </c>
      <c r="EM344" t="s">
        <v>505</v>
      </c>
      <c r="EN344" t="s">
        <v>505</v>
      </c>
      <c r="EO344" t="s">
        <v>505</v>
      </c>
      <c r="EP344" t="s">
        <v>505</v>
      </c>
      <c r="EQ344" t="s">
        <v>505</v>
      </c>
      <c r="ER344" t="s">
        <v>505</v>
      </c>
      <c r="ES344" t="s">
        <v>505</v>
      </c>
      <c r="ET344" t="s">
        <v>505</v>
      </c>
      <c r="EU344" t="s">
        <v>505</v>
      </c>
      <c r="EV344" t="s">
        <v>505</v>
      </c>
      <c r="EW344" t="s">
        <v>505</v>
      </c>
      <c r="EX344" t="s">
        <v>505</v>
      </c>
      <c r="EY344" t="s">
        <v>505</v>
      </c>
      <c r="EZ344" t="s">
        <v>505</v>
      </c>
      <c r="FA344" t="s">
        <v>505</v>
      </c>
      <c r="FB344" t="s">
        <v>505</v>
      </c>
      <c r="FC344" t="s">
        <v>505</v>
      </c>
      <c r="FD344" t="s">
        <v>505</v>
      </c>
      <c r="FE344" t="s">
        <v>505</v>
      </c>
      <c r="FF344" t="s">
        <v>505</v>
      </c>
      <c r="FG344" t="s">
        <v>505</v>
      </c>
      <c r="FH344" t="s">
        <v>505</v>
      </c>
      <c r="FI344" t="s">
        <v>505</v>
      </c>
      <c r="FJ344" t="s">
        <v>505</v>
      </c>
      <c r="FK344" t="s">
        <v>505</v>
      </c>
      <c r="FL344" t="s">
        <v>505</v>
      </c>
      <c r="FM344" t="s">
        <v>505</v>
      </c>
      <c r="FN344" t="s">
        <v>505</v>
      </c>
      <c r="FO344" t="s">
        <v>505</v>
      </c>
      <c r="FP344" t="s">
        <v>505</v>
      </c>
      <c r="FQ344" t="s">
        <v>505</v>
      </c>
      <c r="FR344" t="s">
        <v>505</v>
      </c>
      <c r="FS344" t="s">
        <v>505</v>
      </c>
      <c r="FT344" t="s">
        <v>505</v>
      </c>
      <c r="FU344" t="s">
        <v>505</v>
      </c>
      <c r="FV344" t="s">
        <v>505</v>
      </c>
      <c r="FW344" t="s">
        <v>505</v>
      </c>
      <c r="FX344" t="s">
        <v>505</v>
      </c>
      <c r="FY344" t="s">
        <v>505</v>
      </c>
      <c r="FZ344" t="s">
        <v>505</v>
      </c>
      <c r="GA344" t="s">
        <v>505</v>
      </c>
      <c r="GB344" t="s">
        <v>505</v>
      </c>
      <c r="GC344" t="s">
        <v>505</v>
      </c>
      <c r="GD344" t="s">
        <v>505</v>
      </c>
      <c r="GE344" t="s">
        <v>505</v>
      </c>
      <c r="GF344" t="s">
        <v>505</v>
      </c>
      <c r="GG344" t="s">
        <v>505</v>
      </c>
      <c r="GH344" t="s">
        <v>505</v>
      </c>
      <c r="GI344" t="s">
        <v>505</v>
      </c>
      <c r="GJ344" t="s">
        <v>505</v>
      </c>
      <c r="GK344" t="s">
        <v>505</v>
      </c>
      <c r="GL344" t="s">
        <v>505</v>
      </c>
      <c r="GM344" t="s">
        <v>505</v>
      </c>
      <c r="GN344" t="s">
        <v>505</v>
      </c>
      <c r="GO344" t="s">
        <v>505</v>
      </c>
      <c r="GP344" t="s">
        <v>505</v>
      </c>
      <c r="GQ344" t="s">
        <v>505</v>
      </c>
      <c r="GR344" t="s">
        <v>505</v>
      </c>
      <c r="GS344" t="s">
        <v>505</v>
      </c>
      <c r="GT344" t="s">
        <v>505</v>
      </c>
      <c r="GU344" t="s">
        <v>505</v>
      </c>
      <c r="GV344" t="s">
        <v>505</v>
      </c>
      <c r="GW344" t="s">
        <v>505</v>
      </c>
      <c r="GX344" t="s">
        <v>505</v>
      </c>
      <c r="GY344" t="s">
        <v>505</v>
      </c>
      <c r="GZ344" t="s">
        <v>505</v>
      </c>
      <c r="HA344" t="s">
        <v>505</v>
      </c>
      <c r="HB344" t="s">
        <v>505</v>
      </c>
      <c r="HC344" t="s">
        <v>505</v>
      </c>
      <c r="HD344" t="s">
        <v>505</v>
      </c>
      <c r="HE344" t="s">
        <v>505</v>
      </c>
      <c r="HF344" t="s">
        <v>505</v>
      </c>
      <c r="HG344" t="s">
        <v>505</v>
      </c>
      <c r="HH344" t="s">
        <v>505</v>
      </c>
      <c r="HI344" t="s">
        <v>505</v>
      </c>
      <c r="HJ344" t="s">
        <v>505</v>
      </c>
      <c r="HK344" t="s">
        <v>505</v>
      </c>
      <c r="HL344" t="s">
        <v>505</v>
      </c>
      <c r="HM344" t="s">
        <v>505</v>
      </c>
      <c r="HN344" t="s">
        <v>505</v>
      </c>
      <c r="HO344" t="s">
        <v>505</v>
      </c>
      <c r="HP344" t="s">
        <v>505</v>
      </c>
      <c r="HQ344" t="s">
        <v>505</v>
      </c>
      <c r="HR344" t="s">
        <v>505</v>
      </c>
      <c r="HS344" t="s">
        <v>505</v>
      </c>
      <c r="HT344" t="s">
        <v>505</v>
      </c>
      <c r="HU344" t="s">
        <v>505</v>
      </c>
      <c r="HV344" t="s">
        <v>505</v>
      </c>
      <c r="HW344" t="s">
        <v>505</v>
      </c>
      <c r="HX344" t="s">
        <v>505</v>
      </c>
      <c r="HY344" t="s">
        <v>505</v>
      </c>
      <c r="HZ344" t="s">
        <v>505</v>
      </c>
      <c r="IA344" t="s">
        <v>505</v>
      </c>
      <c r="IB344" t="s">
        <v>505</v>
      </c>
      <c r="IC344" t="s">
        <v>505</v>
      </c>
      <c r="ID344" t="s">
        <v>505</v>
      </c>
      <c r="IE344" t="s">
        <v>505</v>
      </c>
      <c r="IF344" t="s">
        <v>505</v>
      </c>
      <c r="IG344" t="s">
        <v>505</v>
      </c>
      <c r="IH344" t="s">
        <v>505</v>
      </c>
      <c r="II344" t="s">
        <v>505</v>
      </c>
      <c r="IJ344" t="s">
        <v>505</v>
      </c>
      <c r="IK344" t="s">
        <v>505</v>
      </c>
      <c r="IL344" t="s">
        <v>505</v>
      </c>
      <c r="IM344" t="s">
        <v>505</v>
      </c>
      <c r="IN344" t="s">
        <v>505</v>
      </c>
      <c r="IO344" t="s">
        <v>505</v>
      </c>
      <c r="IP344" t="s">
        <v>505</v>
      </c>
      <c r="IQ344" t="s">
        <v>505</v>
      </c>
      <c r="IR344" t="s">
        <v>505</v>
      </c>
      <c r="IS344" t="s">
        <v>505</v>
      </c>
      <c r="IT344" t="s">
        <v>505</v>
      </c>
      <c r="IU344" t="s">
        <v>505</v>
      </c>
      <c r="IV344" t="s">
        <v>505</v>
      </c>
      <c r="IW344" t="s">
        <v>505</v>
      </c>
      <c r="IX344" t="s">
        <v>505</v>
      </c>
      <c r="IY344" t="s">
        <v>505</v>
      </c>
      <c r="IZ344" t="s">
        <v>505</v>
      </c>
      <c r="JA344" t="s">
        <v>505</v>
      </c>
      <c r="JB344" t="s">
        <v>505</v>
      </c>
      <c r="JC344" t="s">
        <v>505</v>
      </c>
      <c r="JD344">
        <v>1</v>
      </c>
      <c r="JE344" t="s">
        <v>505</v>
      </c>
      <c r="JF344" t="s">
        <v>505</v>
      </c>
      <c r="JG344" t="s">
        <v>505</v>
      </c>
      <c r="JH344" t="s">
        <v>505</v>
      </c>
      <c r="JI344" t="s">
        <v>505</v>
      </c>
      <c r="JJ344" t="s">
        <v>505</v>
      </c>
      <c r="JK344" t="s">
        <v>505</v>
      </c>
      <c r="JL344" t="s">
        <v>505</v>
      </c>
      <c r="JM344">
        <v>2</v>
      </c>
      <c r="JN344" t="s">
        <v>505</v>
      </c>
      <c r="JO344" t="s">
        <v>505</v>
      </c>
      <c r="JP344" t="s">
        <v>505</v>
      </c>
      <c r="JQ344" t="s">
        <v>505</v>
      </c>
      <c r="JR344" t="s">
        <v>505</v>
      </c>
      <c r="JS344" t="s">
        <v>505</v>
      </c>
      <c r="JT344" t="s">
        <v>505</v>
      </c>
      <c r="JU344">
        <v>2</v>
      </c>
      <c r="JV344" t="s">
        <v>505</v>
      </c>
      <c r="JW344" t="s">
        <v>505</v>
      </c>
      <c r="JX344" t="s">
        <v>505</v>
      </c>
      <c r="JY344" t="s">
        <v>505</v>
      </c>
      <c r="JZ344">
        <v>1</v>
      </c>
      <c r="KA344" t="s">
        <v>505</v>
      </c>
      <c r="KB344" t="s">
        <v>505</v>
      </c>
      <c r="KC344" t="s">
        <v>505</v>
      </c>
      <c r="KD344" t="s">
        <v>505</v>
      </c>
      <c r="KE344" t="s">
        <v>505</v>
      </c>
      <c r="KF344" t="s">
        <v>505</v>
      </c>
      <c r="KG344">
        <v>1</v>
      </c>
      <c r="KH344" t="s">
        <v>505</v>
      </c>
      <c r="KI344" t="s">
        <v>505</v>
      </c>
      <c r="KJ344">
        <v>1</v>
      </c>
      <c r="KK344" t="s">
        <v>505</v>
      </c>
      <c r="KL344">
        <v>1</v>
      </c>
      <c r="KM344" t="s">
        <v>505</v>
      </c>
      <c r="KN344" t="s">
        <v>505</v>
      </c>
      <c r="KO344" t="s">
        <v>505</v>
      </c>
      <c r="KP344" t="s">
        <v>505</v>
      </c>
      <c r="KQ344" t="s">
        <v>505</v>
      </c>
      <c r="KR344" t="s">
        <v>505</v>
      </c>
      <c r="KS344" t="s">
        <v>505</v>
      </c>
      <c r="KT344" t="s">
        <v>505</v>
      </c>
      <c r="KU344" t="s">
        <v>505</v>
      </c>
      <c r="KV344" t="s">
        <v>505</v>
      </c>
      <c r="KW344" t="s">
        <v>505</v>
      </c>
      <c r="KX344" t="s">
        <v>505</v>
      </c>
      <c r="KY344" t="s">
        <v>505</v>
      </c>
      <c r="KZ344" t="s">
        <v>505</v>
      </c>
      <c r="LA344" t="s">
        <v>505</v>
      </c>
      <c r="LB344" t="s">
        <v>505</v>
      </c>
      <c r="LC344" t="s">
        <v>505</v>
      </c>
      <c r="LD344" t="s">
        <v>505</v>
      </c>
      <c r="LE344" t="s">
        <v>505</v>
      </c>
      <c r="LF344" t="s">
        <v>505</v>
      </c>
      <c r="LG344" t="s">
        <v>505</v>
      </c>
      <c r="LH344" t="s">
        <v>505</v>
      </c>
      <c r="LI344" t="s">
        <v>505</v>
      </c>
      <c r="LJ344" t="s">
        <v>505</v>
      </c>
      <c r="LK344" t="s">
        <v>505</v>
      </c>
      <c r="LL344" t="s">
        <v>505</v>
      </c>
      <c r="LM344" t="s">
        <v>505</v>
      </c>
      <c r="LN344" t="s">
        <v>505</v>
      </c>
      <c r="LO344" t="s">
        <v>505</v>
      </c>
      <c r="LP344" t="s">
        <v>505</v>
      </c>
      <c r="LQ344" t="s">
        <v>505</v>
      </c>
      <c r="LR344" t="s">
        <v>505</v>
      </c>
      <c r="LS344" t="s">
        <v>505</v>
      </c>
      <c r="LT344" t="s">
        <v>505</v>
      </c>
      <c r="LU344" t="s">
        <v>505</v>
      </c>
      <c r="LV344" t="s">
        <v>505</v>
      </c>
      <c r="LW344" t="s">
        <v>505</v>
      </c>
      <c r="LX344" t="s">
        <v>505</v>
      </c>
      <c r="LY344" t="s">
        <v>505</v>
      </c>
      <c r="LZ344" t="s">
        <v>505</v>
      </c>
      <c r="MA344" t="s">
        <v>505</v>
      </c>
      <c r="MB344" t="s">
        <v>505</v>
      </c>
      <c r="MC344" t="s">
        <v>505</v>
      </c>
      <c r="MD344" t="s">
        <v>505</v>
      </c>
      <c r="ME344" t="s">
        <v>505</v>
      </c>
      <c r="MF344" t="s">
        <v>505</v>
      </c>
      <c r="MG344" t="s">
        <v>505</v>
      </c>
      <c r="MH344" t="s">
        <v>505</v>
      </c>
      <c r="MI344" t="s">
        <v>505</v>
      </c>
      <c r="MJ344" t="s">
        <v>505</v>
      </c>
      <c r="MK344" t="s">
        <v>505</v>
      </c>
      <c r="ML344" t="s">
        <v>505</v>
      </c>
      <c r="MM344" t="s">
        <v>505</v>
      </c>
      <c r="MN344" t="s">
        <v>505</v>
      </c>
      <c r="MO344" t="s">
        <v>505</v>
      </c>
      <c r="MP344" t="s">
        <v>505</v>
      </c>
      <c r="MQ344" t="s">
        <v>505</v>
      </c>
      <c r="MR344">
        <v>1</v>
      </c>
      <c r="MS344" t="s">
        <v>505</v>
      </c>
      <c r="MT344" t="s">
        <v>505</v>
      </c>
      <c r="MU344" t="s">
        <v>505</v>
      </c>
      <c r="MV344" t="s">
        <v>505</v>
      </c>
      <c r="MW344" t="s">
        <v>505</v>
      </c>
      <c r="MX344" t="s">
        <v>505</v>
      </c>
      <c r="MY344" t="s">
        <v>505</v>
      </c>
      <c r="MZ344" t="s">
        <v>505</v>
      </c>
      <c r="NA344" t="s">
        <v>505</v>
      </c>
      <c r="NB344" t="s">
        <v>505</v>
      </c>
      <c r="NC344" t="s">
        <v>505</v>
      </c>
      <c r="ND344" t="s">
        <v>505</v>
      </c>
      <c r="NE344" t="s">
        <v>505</v>
      </c>
      <c r="NF344" t="s">
        <v>505</v>
      </c>
      <c r="NG344" t="s">
        <v>505</v>
      </c>
      <c r="NH344" t="s">
        <v>505</v>
      </c>
      <c r="NI344" t="s">
        <v>505</v>
      </c>
      <c r="NJ344" t="s">
        <v>505</v>
      </c>
      <c r="NK344" t="s">
        <v>505</v>
      </c>
      <c r="NL344" t="s">
        <v>505</v>
      </c>
      <c r="NM344" t="s">
        <v>505</v>
      </c>
      <c r="NN344" t="s">
        <v>505</v>
      </c>
      <c r="NO344" t="s">
        <v>505</v>
      </c>
      <c r="NP344" t="s">
        <v>505</v>
      </c>
      <c r="NQ344">
        <v>1</v>
      </c>
      <c r="NR344" t="s">
        <v>505</v>
      </c>
      <c r="NS344" t="s">
        <v>505</v>
      </c>
      <c r="NT344" t="s">
        <v>505</v>
      </c>
      <c r="NU344" t="s">
        <v>505</v>
      </c>
      <c r="NV344" t="s">
        <v>505</v>
      </c>
      <c r="NW344" t="s">
        <v>505</v>
      </c>
      <c r="NX344" t="s">
        <v>505</v>
      </c>
      <c r="NY344" t="s">
        <v>505</v>
      </c>
      <c r="NZ344" t="s">
        <v>505</v>
      </c>
      <c r="OA344" t="s">
        <v>505</v>
      </c>
      <c r="OB344" t="s">
        <v>505</v>
      </c>
      <c r="OC344" t="s">
        <v>505</v>
      </c>
      <c r="OD344" t="s">
        <v>505</v>
      </c>
      <c r="OE344" t="s">
        <v>505</v>
      </c>
      <c r="OF344" t="s">
        <v>505</v>
      </c>
      <c r="OG344" t="s">
        <v>505</v>
      </c>
      <c r="OH344" t="s">
        <v>505</v>
      </c>
      <c r="OI344" t="s">
        <v>505</v>
      </c>
      <c r="OJ344" t="s">
        <v>505</v>
      </c>
      <c r="OK344" t="s">
        <v>505</v>
      </c>
      <c r="OL344" t="s">
        <v>505</v>
      </c>
      <c r="OM344" t="s">
        <v>505</v>
      </c>
      <c r="ON344" t="s">
        <v>505</v>
      </c>
      <c r="OO344" t="s">
        <v>505</v>
      </c>
      <c r="OP344" t="s">
        <v>505</v>
      </c>
      <c r="OQ344" t="s">
        <v>505</v>
      </c>
      <c r="OR344" t="s">
        <v>505</v>
      </c>
      <c r="OS344" t="s">
        <v>505</v>
      </c>
      <c r="OT344" t="s">
        <v>505</v>
      </c>
      <c r="OU344" t="s">
        <v>505</v>
      </c>
      <c r="OV344" t="s">
        <v>505</v>
      </c>
      <c r="OW344" t="s">
        <v>505</v>
      </c>
      <c r="OX344" t="s">
        <v>505</v>
      </c>
      <c r="OY344" t="s">
        <v>505</v>
      </c>
      <c r="OZ344" t="s">
        <v>505</v>
      </c>
      <c r="PA344" t="s">
        <v>505</v>
      </c>
      <c r="PB344" t="s">
        <v>505</v>
      </c>
      <c r="PC344" t="s">
        <v>505</v>
      </c>
      <c r="PD344" t="s">
        <v>505</v>
      </c>
      <c r="PE344" t="s">
        <v>505</v>
      </c>
      <c r="PF344" t="s">
        <v>505</v>
      </c>
      <c r="PG344" t="s">
        <v>505</v>
      </c>
      <c r="PH344" t="s">
        <v>505</v>
      </c>
      <c r="PI344" t="s">
        <v>505</v>
      </c>
      <c r="PJ344" t="s">
        <v>505</v>
      </c>
      <c r="PK344" t="s">
        <v>505</v>
      </c>
      <c r="PL344" t="s">
        <v>505</v>
      </c>
      <c r="PM344" t="s">
        <v>505</v>
      </c>
      <c r="PN344" t="s">
        <v>505</v>
      </c>
      <c r="PO344" t="s">
        <v>505</v>
      </c>
      <c r="PP344" t="s">
        <v>505</v>
      </c>
      <c r="PQ344" t="s">
        <v>505</v>
      </c>
      <c r="PR344" t="s">
        <v>505</v>
      </c>
      <c r="PS344" t="s">
        <v>505</v>
      </c>
      <c r="PT344" t="s">
        <v>505</v>
      </c>
      <c r="PU344" t="s">
        <v>505</v>
      </c>
      <c r="PV344" t="s">
        <v>505</v>
      </c>
      <c r="PW344" t="s">
        <v>505</v>
      </c>
      <c r="PX344" t="s">
        <v>505</v>
      </c>
      <c r="PY344">
        <v>2</v>
      </c>
      <c r="PZ344">
        <v>3</v>
      </c>
      <c r="QA344">
        <v>3</v>
      </c>
      <c r="QB344">
        <v>2</v>
      </c>
      <c r="QC344">
        <v>3</v>
      </c>
      <c r="QD344">
        <v>1</v>
      </c>
      <c r="QE344">
        <v>1</v>
      </c>
      <c r="QF344">
        <v>1</v>
      </c>
      <c r="QG344">
        <v>1</v>
      </c>
      <c r="QH344">
        <v>1</v>
      </c>
      <c r="QI344">
        <v>1</v>
      </c>
      <c r="QJ344">
        <v>1</v>
      </c>
      <c r="QK344">
        <v>0</v>
      </c>
      <c r="QL344">
        <v>1</v>
      </c>
      <c r="QM344">
        <v>1</v>
      </c>
      <c r="QN344">
        <v>0</v>
      </c>
      <c r="QO344">
        <v>0</v>
      </c>
      <c r="QP344">
        <v>1</v>
      </c>
      <c r="QQ344">
        <v>0</v>
      </c>
      <c r="QR344">
        <v>1</v>
      </c>
      <c r="QS344">
        <v>0</v>
      </c>
      <c r="QT344">
        <v>1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1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1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1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  <c r="SG344">
        <v>0</v>
      </c>
      <c r="SH344">
        <v>0</v>
      </c>
      <c r="SI344">
        <v>0</v>
      </c>
    </row>
    <row r="345" spans="1:503">
      <c r="A345">
        <v>1084</v>
      </c>
      <c r="B345">
        <v>1084</v>
      </c>
      <c r="C345" t="s">
        <v>506</v>
      </c>
      <c r="D345" t="s">
        <v>678</v>
      </c>
      <c r="E345" s="8">
        <f t="shared" si="10"/>
        <v>39483</v>
      </c>
      <c r="F345" t="s">
        <v>523</v>
      </c>
      <c r="G345" s="8">
        <f t="shared" si="11"/>
        <v>39855</v>
      </c>
      <c r="H345">
        <v>9529</v>
      </c>
      <c r="I345">
        <v>6</v>
      </c>
      <c r="J345">
        <v>1084</v>
      </c>
      <c r="K345" t="s">
        <v>503</v>
      </c>
      <c r="L345">
        <v>12</v>
      </c>
      <c r="M345" t="s">
        <v>504</v>
      </c>
      <c r="N345" t="s">
        <v>806</v>
      </c>
      <c r="O345">
        <v>1</v>
      </c>
      <c r="P345">
        <v>1</v>
      </c>
      <c r="Q345">
        <v>1</v>
      </c>
      <c r="R345">
        <v>1</v>
      </c>
      <c r="S345">
        <v>1</v>
      </c>
      <c r="T345" t="s">
        <v>505</v>
      </c>
      <c r="U345" t="s">
        <v>505</v>
      </c>
      <c r="V345" t="s">
        <v>505</v>
      </c>
      <c r="W345" t="s">
        <v>505</v>
      </c>
      <c r="X345" t="s">
        <v>505</v>
      </c>
      <c r="Y345" t="s">
        <v>505</v>
      </c>
      <c r="Z345" t="s">
        <v>505</v>
      </c>
      <c r="AA345" t="s">
        <v>505</v>
      </c>
      <c r="AB345">
        <v>1</v>
      </c>
      <c r="AC345">
        <v>1</v>
      </c>
      <c r="AD345" t="s">
        <v>505</v>
      </c>
      <c r="AE345" t="s">
        <v>505</v>
      </c>
      <c r="AF345" t="s">
        <v>505</v>
      </c>
      <c r="AG345" t="s">
        <v>505</v>
      </c>
      <c r="AH345">
        <v>1</v>
      </c>
      <c r="AI345" t="s">
        <v>505</v>
      </c>
      <c r="AJ345" t="s">
        <v>505</v>
      </c>
      <c r="AK345" t="s">
        <v>505</v>
      </c>
      <c r="AL345" t="s">
        <v>505</v>
      </c>
      <c r="AM345" t="s">
        <v>505</v>
      </c>
      <c r="AN345" t="s">
        <v>505</v>
      </c>
      <c r="AO345" t="s">
        <v>505</v>
      </c>
      <c r="AP345" t="s">
        <v>505</v>
      </c>
      <c r="AQ345">
        <v>1</v>
      </c>
      <c r="AR345">
        <v>1</v>
      </c>
      <c r="AS345">
        <v>1</v>
      </c>
      <c r="AT345" t="s">
        <v>505</v>
      </c>
      <c r="AU345">
        <v>2</v>
      </c>
      <c r="AV345">
        <v>2</v>
      </c>
      <c r="AW345" t="s">
        <v>505</v>
      </c>
      <c r="AX345">
        <v>2</v>
      </c>
      <c r="AY345" t="s">
        <v>505</v>
      </c>
      <c r="AZ345" t="s">
        <v>505</v>
      </c>
      <c r="BA345" t="s">
        <v>505</v>
      </c>
      <c r="BB345">
        <v>2</v>
      </c>
      <c r="BC345" t="s">
        <v>505</v>
      </c>
      <c r="BD345" t="s">
        <v>505</v>
      </c>
      <c r="BE345" t="s">
        <v>505</v>
      </c>
      <c r="BF345" t="s">
        <v>505</v>
      </c>
      <c r="BG345" t="s">
        <v>505</v>
      </c>
      <c r="BH345" t="s">
        <v>505</v>
      </c>
      <c r="BI345" t="s">
        <v>505</v>
      </c>
      <c r="BJ345" t="s">
        <v>505</v>
      </c>
      <c r="BK345" t="s">
        <v>505</v>
      </c>
      <c r="BL345" t="s">
        <v>505</v>
      </c>
      <c r="BM345" t="s">
        <v>505</v>
      </c>
      <c r="BN345" t="s">
        <v>505</v>
      </c>
      <c r="BO345" t="s">
        <v>505</v>
      </c>
      <c r="BP345" t="s">
        <v>505</v>
      </c>
      <c r="BQ345" t="s">
        <v>505</v>
      </c>
      <c r="BR345" t="s">
        <v>505</v>
      </c>
      <c r="BS345" t="s">
        <v>505</v>
      </c>
      <c r="BT345" t="s">
        <v>505</v>
      </c>
      <c r="BU345" t="s">
        <v>505</v>
      </c>
      <c r="BV345" t="s">
        <v>505</v>
      </c>
      <c r="BW345" t="s">
        <v>505</v>
      </c>
      <c r="BX345" t="s">
        <v>505</v>
      </c>
      <c r="BY345" t="s">
        <v>505</v>
      </c>
      <c r="BZ345" t="s">
        <v>505</v>
      </c>
      <c r="CA345" t="s">
        <v>505</v>
      </c>
      <c r="CB345" t="s">
        <v>505</v>
      </c>
      <c r="CC345" t="s">
        <v>505</v>
      </c>
      <c r="CD345" t="s">
        <v>505</v>
      </c>
      <c r="CE345" t="s">
        <v>505</v>
      </c>
      <c r="CF345" t="s">
        <v>505</v>
      </c>
      <c r="CG345" t="s">
        <v>505</v>
      </c>
      <c r="CH345" t="s">
        <v>505</v>
      </c>
      <c r="CI345" t="s">
        <v>505</v>
      </c>
      <c r="CJ345" t="s">
        <v>505</v>
      </c>
      <c r="CK345" t="s">
        <v>505</v>
      </c>
      <c r="CL345" t="s">
        <v>505</v>
      </c>
      <c r="CM345" t="s">
        <v>505</v>
      </c>
      <c r="CN345" t="s">
        <v>505</v>
      </c>
      <c r="CO345" t="s">
        <v>505</v>
      </c>
      <c r="CP345">
        <v>1</v>
      </c>
      <c r="CQ345" t="s">
        <v>505</v>
      </c>
      <c r="CR345" t="s">
        <v>505</v>
      </c>
      <c r="CS345" t="s">
        <v>505</v>
      </c>
      <c r="CT345" t="s">
        <v>505</v>
      </c>
      <c r="CU345" t="s">
        <v>505</v>
      </c>
      <c r="CV345" t="s">
        <v>505</v>
      </c>
      <c r="CW345" t="s">
        <v>505</v>
      </c>
      <c r="CX345" t="s">
        <v>505</v>
      </c>
      <c r="CY345" t="s">
        <v>505</v>
      </c>
      <c r="CZ345">
        <v>1</v>
      </c>
      <c r="DA345">
        <v>1</v>
      </c>
      <c r="DB345">
        <v>1</v>
      </c>
      <c r="DC345" t="s">
        <v>505</v>
      </c>
      <c r="DD345" t="s">
        <v>505</v>
      </c>
      <c r="DE345" t="s">
        <v>505</v>
      </c>
      <c r="DF345" t="s">
        <v>505</v>
      </c>
      <c r="DG345" t="s">
        <v>505</v>
      </c>
      <c r="DH345" t="s">
        <v>505</v>
      </c>
      <c r="DI345">
        <v>2</v>
      </c>
      <c r="DJ345" t="s">
        <v>505</v>
      </c>
      <c r="DK345" t="s">
        <v>505</v>
      </c>
      <c r="DL345" t="s">
        <v>505</v>
      </c>
      <c r="DM345" t="s">
        <v>505</v>
      </c>
      <c r="DN345" t="s">
        <v>505</v>
      </c>
      <c r="DO345" t="s">
        <v>505</v>
      </c>
      <c r="DP345" t="s">
        <v>505</v>
      </c>
      <c r="DQ345" t="s">
        <v>505</v>
      </c>
      <c r="DR345" t="s">
        <v>505</v>
      </c>
      <c r="DS345" t="s">
        <v>505</v>
      </c>
      <c r="DT345" t="s">
        <v>505</v>
      </c>
      <c r="DU345" t="s">
        <v>505</v>
      </c>
      <c r="DV345" t="s">
        <v>505</v>
      </c>
      <c r="DW345" t="s">
        <v>505</v>
      </c>
      <c r="DX345">
        <v>1</v>
      </c>
      <c r="DY345" t="s">
        <v>505</v>
      </c>
      <c r="DZ345" t="s">
        <v>505</v>
      </c>
      <c r="EA345" t="s">
        <v>505</v>
      </c>
      <c r="EB345" t="s">
        <v>505</v>
      </c>
      <c r="EC345" t="s">
        <v>505</v>
      </c>
      <c r="ED345" t="s">
        <v>505</v>
      </c>
      <c r="EE345" t="s">
        <v>505</v>
      </c>
      <c r="EF345" t="s">
        <v>505</v>
      </c>
      <c r="EG345">
        <v>1</v>
      </c>
      <c r="EH345">
        <v>1</v>
      </c>
      <c r="EI345" t="s">
        <v>505</v>
      </c>
      <c r="EJ345" t="s">
        <v>505</v>
      </c>
      <c r="EK345" t="s">
        <v>505</v>
      </c>
      <c r="EL345" t="s">
        <v>505</v>
      </c>
      <c r="EM345" t="s">
        <v>505</v>
      </c>
      <c r="EN345" t="s">
        <v>505</v>
      </c>
      <c r="EO345" t="s">
        <v>505</v>
      </c>
      <c r="EP345" t="s">
        <v>505</v>
      </c>
      <c r="EQ345" t="s">
        <v>505</v>
      </c>
      <c r="ER345" t="s">
        <v>505</v>
      </c>
      <c r="ES345" t="s">
        <v>505</v>
      </c>
      <c r="ET345" t="s">
        <v>505</v>
      </c>
      <c r="EU345" t="s">
        <v>505</v>
      </c>
      <c r="EV345" t="s">
        <v>505</v>
      </c>
      <c r="EW345">
        <v>1</v>
      </c>
      <c r="EX345" t="s">
        <v>505</v>
      </c>
      <c r="EY345" t="s">
        <v>505</v>
      </c>
      <c r="EZ345" t="s">
        <v>505</v>
      </c>
      <c r="FA345" t="s">
        <v>505</v>
      </c>
      <c r="FB345" t="s">
        <v>505</v>
      </c>
      <c r="FC345" t="s">
        <v>505</v>
      </c>
      <c r="FD345" t="s">
        <v>505</v>
      </c>
      <c r="FE345" t="s">
        <v>505</v>
      </c>
      <c r="FF345" t="s">
        <v>505</v>
      </c>
      <c r="FG345" t="s">
        <v>505</v>
      </c>
      <c r="FH345" t="s">
        <v>505</v>
      </c>
      <c r="FI345" t="s">
        <v>505</v>
      </c>
      <c r="FJ345" t="s">
        <v>505</v>
      </c>
      <c r="FK345" t="s">
        <v>505</v>
      </c>
      <c r="FL345" t="s">
        <v>505</v>
      </c>
      <c r="FM345" t="s">
        <v>505</v>
      </c>
      <c r="FN345" t="s">
        <v>505</v>
      </c>
      <c r="FO345" t="s">
        <v>505</v>
      </c>
      <c r="FP345" t="s">
        <v>505</v>
      </c>
      <c r="FQ345" t="s">
        <v>505</v>
      </c>
      <c r="FR345" t="s">
        <v>505</v>
      </c>
      <c r="FS345" t="s">
        <v>505</v>
      </c>
      <c r="FT345" t="s">
        <v>505</v>
      </c>
      <c r="FU345" t="s">
        <v>505</v>
      </c>
      <c r="FV345" t="s">
        <v>505</v>
      </c>
      <c r="FW345" t="s">
        <v>505</v>
      </c>
      <c r="FX345" t="s">
        <v>505</v>
      </c>
      <c r="FY345" t="s">
        <v>505</v>
      </c>
      <c r="FZ345" t="s">
        <v>505</v>
      </c>
      <c r="GA345" t="s">
        <v>505</v>
      </c>
      <c r="GB345" t="s">
        <v>505</v>
      </c>
      <c r="GC345" t="s">
        <v>505</v>
      </c>
      <c r="GD345" t="s">
        <v>505</v>
      </c>
      <c r="GE345" t="s">
        <v>505</v>
      </c>
      <c r="GF345" t="s">
        <v>505</v>
      </c>
      <c r="GG345" t="s">
        <v>505</v>
      </c>
      <c r="GH345" t="s">
        <v>505</v>
      </c>
      <c r="GI345">
        <v>1</v>
      </c>
      <c r="GJ345" t="s">
        <v>505</v>
      </c>
      <c r="GK345" t="s">
        <v>505</v>
      </c>
      <c r="GL345" t="s">
        <v>505</v>
      </c>
      <c r="GM345" t="s">
        <v>505</v>
      </c>
      <c r="GN345" t="s">
        <v>505</v>
      </c>
      <c r="GO345" t="s">
        <v>505</v>
      </c>
      <c r="GP345" t="s">
        <v>505</v>
      </c>
      <c r="GQ345" t="s">
        <v>505</v>
      </c>
      <c r="GR345" t="s">
        <v>505</v>
      </c>
      <c r="GS345" t="s">
        <v>505</v>
      </c>
      <c r="GT345" t="s">
        <v>505</v>
      </c>
      <c r="GU345" t="s">
        <v>505</v>
      </c>
      <c r="GV345" t="s">
        <v>505</v>
      </c>
      <c r="GW345" t="s">
        <v>505</v>
      </c>
      <c r="GX345" t="s">
        <v>505</v>
      </c>
      <c r="GY345" t="s">
        <v>505</v>
      </c>
      <c r="GZ345" t="s">
        <v>505</v>
      </c>
      <c r="HA345" t="s">
        <v>505</v>
      </c>
      <c r="HB345" t="s">
        <v>505</v>
      </c>
      <c r="HC345" t="s">
        <v>505</v>
      </c>
      <c r="HD345" t="s">
        <v>505</v>
      </c>
      <c r="HE345" t="s">
        <v>505</v>
      </c>
      <c r="HF345" t="s">
        <v>505</v>
      </c>
      <c r="HG345" t="s">
        <v>505</v>
      </c>
      <c r="HH345" t="s">
        <v>505</v>
      </c>
      <c r="HI345" t="s">
        <v>505</v>
      </c>
      <c r="HJ345" t="s">
        <v>505</v>
      </c>
      <c r="HK345" t="s">
        <v>505</v>
      </c>
      <c r="HL345" t="s">
        <v>505</v>
      </c>
      <c r="HM345" t="s">
        <v>505</v>
      </c>
      <c r="HN345" t="s">
        <v>505</v>
      </c>
      <c r="HO345" t="s">
        <v>505</v>
      </c>
      <c r="HP345" t="s">
        <v>505</v>
      </c>
      <c r="HQ345" t="s">
        <v>505</v>
      </c>
      <c r="HR345" t="s">
        <v>505</v>
      </c>
      <c r="HS345" t="s">
        <v>505</v>
      </c>
      <c r="HT345" t="s">
        <v>505</v>
      </c>
      <c r="HU345" t="s">
        <v>505</v>
      </c>
      <c r="HV345" t="s">
        <v>505</v>
      </c>
      <c r="HW345" t="s">
        <v>505</v>
      </c>
      <c r="HX345" t="s">
        <v>505</v>
      </c>
      <c r="HY345" t="s">
        <v>505</v>
      </c>
      <c r="HZ345" t="s">
        <v>505</v>
      </c>
      <c r="IA345" t="s">
        <v>505</v>
      </c>
      <c r="IB345" t="s">
        <v>505</v>
      </c>
      <c r="IC345" t="s">
        <v>505</v>
      </c>
      <c r="ID345" t="s">
        <v>505</v>
      </c>
      <c r="IE345" t="s">
        <v>505</v>
      </c>
      <c r="IF345" t="s">
        <v>505</v>
      </c>
      <c r="IG345" t="s">
        <v>505</v>
      </c>
      <c r="IH345" t="s">
        <v>505</v>
      </c>
      <c r="II345" t="s">
        <v>505</v>
      </c>
      <c r="IJ345" t="s">
        <v>505</v>
      </c>
      <c r="IK345" t="s">
        <v>505</v>
      </c>
      <c r="IL345" t="s">
        <v>505</v>
      </c>
      <c r="IM345" t="s">
        <v>505</v>
      </c>
      <c r="IN345" t="s">
        <v>505</v>
      </c>
      <c r="IO345" t="s">
        <v>505</v>
      </c>
      <c r="IP345" t="s">
        <v>505</v>
      </c>
      <c r="IQ345" t="s">
        <v>505</v>
      </c>
      <c r="IR345" t="s">
        <v>505</v>
      </c>
      <c r="IS345" t="s">
        <v>505</v>
      </c>
      <c r="IT345" t="s">
        <v>505</v>
      </c>
      <c r="IU345" t="s">
        <v>505</v>
      </c>
      <c r="IV345" t="s">
        <v>505</v>
      </c>
      <c r="IW345" t="s">
        <v>505</v>
      </c>
      <c r="IX345" t="s">
        <v>505</v>
      </c>
      <c r="IY345" t="s">
        <v>505</v>
      </c>
      <c r="IZ345" t="s">
        <v>505</v>
      </c>
      <c r="JA345" t="s">
        <v>505</v>
      </c>
      <c r="JB345" t="s">
        <v>505</v>
      </c>
      <c r="JC345" t="s">
        <v>505</v>
      </c>
      <c r="JD345">
        <v>1</v>
      </c>
      <c r="JE345" t="s">
        <v>505</v>
      </c>
      <c r="JF345" t="s">
        <v>505</v>
      </c>
      <c r="JG345" t="s">
        <v>505</v>
      </c>
      <c r="JH345" t="s">
        <v>505</v>
      </c>
      <c r="JI345" t="s">
        <v>505</v>
      </c>
      <c r="JJ345" t="s">
        <v>505</v>
      </c>
      <c r="JK345" t="s">
        <v>505</v>
      </c>
      <c r="JL345" t="s">
        <v>505</v>
      </c>
      <c r="JM345">
        <v>2</v>
      </c>
      <c r="JN345" t="s">
        <v>505</v>
      </c>
      <c r="JO345" t="s">
        <v>505</v>
      </c>
      <c r="JP345" t="s">
        <v>505</v>
      </c>
      <c r="JQ345" t="s">
        <v>505</v>
      </c>
      <c r="JR345" t="s">
        <v>505</v>
      </c>
      <c r="JS345" t="s">
        <v>505</v>
      </c>
      <c r="JT345" t="s">
        <v>505</v>
      </c>
      <c r="JU345">
        <v>2</v>
      </c>
      <c r="JV345" t="s">
        <v>505</v>
      </c>
      <c r="JW345" t="s">
        <v>505</v>
      </c>
      <c r="JX345" t="s">
        <v>505</v>
      </c>
      <c r="JY345" t="s">
        <v>505</v>
      </c>
      <c r="JZ345" t="s">
        <v>505</v>
      </c>
      <c r="KA345">
        <v>1</v>
      </c>
      <c r="KB345" t="s">
        <v>505</v>
      </c>
      <c r="KC345">
        <v>1</v>
      </c>
      <c r="KD345" t="s">
        <v>505</v>
      </c>
      <c r="KE345" t="s">
        <v>505</v>
      </c>
      <c r="KF345" t="s">
        <v>505</v>
      </c>
      <c r="KG345">
        <v>1</v>
      </c>
      <c r="KH345" t="s">
        <v>505</v>
      </c>
      <c r="KI345" t="s">
        <v>505</v>
      </c>
      <c r="KJ345">
        <v>1</v>
      </c>
      <c r="KK345" t="s">
        <v>505</v>
      </c>
      <c r="KL345">
        <v>1</v>
      </c>
      <c r="KM345" t="s">
        <v>505</v>
      </c>
      <c r="KN345" t="s">
        <v>505</v>
      </c>
      <c r="KO345" t="s">
        <v>505</v>
      </c>
      <c r="KP345" t="s">
        <v>505</v>
      </c>
      <c r="KQ345" t="s">
        <v>505</v>
      </c>
      <c r="KR345" t="s">
        <v>505</v>
      </c>
      <c r="KS345" t="s">
        <v>505</v>
      </c>
      <c r="KT345" t="s">
        <v>505</v>
      </c>
      <c r="KU345" t="s">
        <v>505</v>
      </c>
      <c r="KV345" t="s">
        <v>505</v>
      </c>
      <c r="KW345" t="s">
        <v>505</v>
      </c>
      <c r="KX345" t="s">
        <v>505</v>
      </c>
      <c r="KY345" t="s">
        <v>505</v>
      </c>
      <c r="KZ345" t="s">
        <v>505</v>
      </c>
      <c r="LA345" t="s">
        <v>505</v>
      </c>
      <c r="LB345" t="s">
        <v>505</v>
      </c>
      <c r="LC345" t="s">
        <v>505</v>
      </c>
      <c r="LD345" t="s">
        <v>505</v>
      </c>
      <c r="LE345" t="s">
        <v>505</v>
      </c>
      <c r="LF345" t="s">
        <v>505</v>
      </c>
      <c r="LG345" t="s">
        <v>505</v>
      </c>
      <c r="LH345" t="s">
        <v>505</v>
      </c>
      <c r="LI345" t="s">
        <v>505</v>
      </c>
      <c r="LJ345" t="s">
        <v>505</v>
      </c>
      <c r="LK345" t="s">
        <v>505</v>
      </c>
      <c r="LL345">
        <v>1</v>
      </c>
      <c r="LM345" t="s">
        <v>505</v>
      </c>
      <c r="LN345" t="s">
        <v>505</v>
      </c>
      <c r="LO345" t="s">
        <v>505</v>
      </c>
      <c r="LP345" t="s">
        <v>505</v>
      </c>
      <c r="LQ345" t="s">
        <v>505</v>
      </c>
      <c r="LR345" t="s">
        <v>505</v>
      </c>
      <c r="LS345" t="s">
        <v>505</v>
      </c>
      <c r="LT345" t="s">
        <v>505</v>
      </c>
      <c r="LU345" t="s">
        <v>505</v>
      </c>
      <c r="LV345" t="s">
        <v>505</v>
      </c>
      <c r="LW345" t="s">
        <v>505</v>
      </c>
      <c r="LX345">
        <v>2</v>
      </c>
      <c r="LY345" t="s">
        <v>505</v>
      </c>
      <c r="LZ345" t="s">
        <v>505</v>
      </c>
      <c r="MA345" t="s">
        <v>505</v>
      </c>
      <c r="MB345" t="s">
        <v>505</v>
      </c>
      <c r="MC345" t="s">
        <v>505</v>
      </c>
      <c r="MD345">
        <v>1</v>
      </c>
      <c r="ME345" t="s">
        <v>505</v>
      </c>
      <c r="MF345" t="s">
        <v>505</v>
      </c>
      <c r="MG345" t="s">
        <v>505</v>
      </c>
      <c r="MH345" t="s">
        <v>505</v>
      </c>
      <c r="MI345" t="s">
        <v>505</v>
      </c>
      <c r="MJ345" t="s">
        <v>505</v>
      </c>
      <c r="MK345" t="s">
        <v>505</v>
      </c>
      <c r="ML345" t="s">
        <v>505</v>
      </c>
      <c r="MM345" t="s">
        <v>505</v>
      </c>
      <c r="MN345" t="s">
        <v>505</v>
      </c>
      <c r="MO345" t="s">
        <v>505</v>
      </c>
      <c r="MP345" t="s">
        <v>505</v>
      </c>
      <c r="MQ345" t="s">
        <v>505</v>
      </c>
      <c r="MR345">
        <v>1</v>
      </c>
      <c r="MS345" t="s">
        <v>505</v>
      </c>
      <c r="MT345" t="s">
        <v>505</v>
      </c>
      <c r="MU345" t="s">
        <v>505</v>
      </c>
      <c r="MV345" t="s">
        <v>505</v>
      </c>
      <c r="MW345" t="s">
        <v>505</v>
      </c>
      <c r="MX345" t="s">
        <v>505</v>
      </c>
      <c r="MY345" t="s">
        <v>505</v>
      </c>
      <c r="MZ345" t="s">
        <v>505</v>
      </c>
      <c r="NA345" t="s">
        <v>505</v>
      </c>
      <c r="NB345" t="s">
        <v>505</v>
      </c>
      <c r="NC345" t="s">
        <v>505</v>
      </c>
      <c r="ND345" t="s">
        <v>505</v>
      </c>
      <c r="NE345" t="s">
        <v>505</v>
      </c>
      <c r="NF345" t="s">
        <v>505</v>
      </c>
      <c r="NG345" t="s">
        <v>505</v>
      </c>
      <c r="NH345" t="s">
        <v>505</v>
      </c>
      <c r="NI345" t="s">
        <v>505</v>
      </c>
      <c r="NJ345" t="s">
        <v>505</v>
      </c>
      <c r="NK345" t="s">
        <v>505</v>
      </c>
      <c r="NL345" t="s">
        <v>505</v>
      </c>
      <c r="NM345" t="s">
        <v>505</v>
      </c>
      <c r="NN345" t="s">
        <v>505</v>
      </c>
      <c r="NO345" t="s">
        <v>505</v>
      </c>
      <c r="NP345" t="s">
        <v>505</v>
      </c>
      <c r="NQ345">
        <v>1</v>
      </c>
      <c r="NR345">
        <v>1</v>
      </c>
      <c r="NS345" t="s">
        <v>505</v>
      </c>
      <c r="NT345" t="s">
        <v>505</v>
      </c>
      <c r="NU345" t="s">
        <v>505</v>
      </c>
      <c r="NV345">
        <v>1</v>
      </c>
      <c r="NW345" t="s">
        <v>505</v>
      </c>
      <c r="NX345" t="s">
        <v>505</v>
      </c>
      <c r="NY345" t="s">
        <v>505</v>
      </c>
      <c r="NZ345" t="s">
        <v>505</v>
      </c>
      <c r="OA345" t="s">
        <v>505</v>
      </c>
      <c r="OB345" t="s">
        <v>505</v>
      </c>
      <c r="OC345" t="s">
        <v>505</v>
      </c>
      <c r="OD345" t="s">
        <v>505</v>
      </c>
      <c r="OE345" t="s">
        <v>505</v>
      </c>
      <c r="OF345" t="s">
        <v>505</v>
      </c>
      <c r="OG345">
        <v>1</v>
      </c>
      <c r="OH345" t="s">
        <v>505</v>
      </c>
      <c r="OI345" t="s">
        <v>505</v>
      </c>
      <c r="OJ345" t="s">
        <v>505</v>
      </c>
      <c r="OK345">
        <v>2</v>
      </c>
      <c r="OL345" t="s">
        <v>505</v>
      </c>
      <c r="OM345" t="s">
        <v>505</v>
      </c>
      <c r="ON345" t="s">
        <v>505</v>
      </c>
      <c r="OO345" t="s">
        <v>505</v>
      </c>
      <c r="OP345" t="s">
        <v>505</v>
      </c>
      <c r="OQ345" t="s">
        <v>505</v>
      </c>
      <c r="OR345" t="s">
        <v>505</v>
      </c>
      <c r="OS345" t="s">
        <v>505</v>
      </c>
      <c r="OT345" t="s">
        <v>505</v>
      </c>
      <c r="OU345" t="s">
        <v>505</v>
      </c>
      <c r="OV345" t="s">
        <v>505</v>
      </c>
      <c r="OW345" t="s">
        <v>505</v>
      </c>
      <c r="OX345" t="s">
        <v>505</v>
      </c>
      <c r="OY345" t="s">
        <v>505</v>
      </c>
      <c r="OZ345" t="s">
        <v>505</v>
      </c>
      <c r="PA345" t="s">
        <v>505</v>
      </c>
      <c r="PB345" t="s">
        <v>505</v>
      </c>
      <c r="PC345" t="s">
        <v>505</v>
      </c>
      <c r="PD345" t="s">
        <v>505</v>
      </c>
      <c r="PE345" t="s">
        <v>505</v>
      </c>
      <c r="PF345" t="s">
        <v>505</v>
      </c>
      <c r="PG345" t="s">
        <v>505</v>
      </c>
      <c r="PH345" t="s">
        <v>505</v>
      </c>
      <c r="PI345" t="s">
        <v>505</v>
      </c>
      <c r="PJ345">
        <v>2</v>
      </c>
      <c r="PK345" t="s">
        <v>505</v>
      </c>
      <c r="PL345" t="s">
        <v>505</v>
      </c>
      <c r="PM345" t="s">
        <v>505</v>
      </c>
      <c r="PN345" t="s">
        <v>505</v>
      </c>
      <c r="PO345" t="s">
        <v>505</v>
      </c>
      <c r="PP345" t="s">
        <v>505</v>
      </c>
      <c r="PQ345" t="s">
        <v>505</v>
      </c>
      <c r="PR345">
        <v>1</v>
      </c>
      <c r="PS345" t="s">
        <v>505</v>
      </c>
      <c r="PT345" t="s">
        <v>505</v>
      </c>
      <c r="PU345" t="s">
        <v>505</v>
      </c>
      <c r="PV345" t="s">
        <v>505</v>
      </c>
      <c r="PW345" t="s">
        <v>505</v>
      </c>
      <c r="PX345" t="s">
        <v>505</v>
      </c>
      <c r="PY345">
        <v>3</v>
      </c>
      <c r="PZ345">
        <v>3</v>
      </c>
      <c r="QA345">
        <v>3</v>
      </c>
      <c r="QB345">
        <v>2</v>
      </c>
      <c r="QC345">
        <v>3</v>
      </c>
      <c r="QD345">
        <v>3</v>
      </c>
      <c r="QE345">
        <v>1</v>
      </c>
      <c r="QF345">
        <v>1</v>
      </c>
      <c r="QG345">
        <v>3</v>
      </c>
      <c r="QH345">
        <v>1</v>
      </c>
      <c r="QI345">
        <v>1</v>
      </c>
      <c r="QJ345">
        <v>1</v>
      </c>
      <c r="QK345">
        <v>1</v>
      </c>
      <c r="QL345">
        <v>1</v>
      </c>
      <c r="QM345">
        <v>1</v>
      </c>
      <c r="QN345">
        <v>1</v>
      </c>
      <c r="QO345">
        <v>0</v>
      </c>
      <c r="QP345">
        <v>1</v>
      </c>
      <c r="QQ345">
        <v>0</v>
      </c>
      <c r="QR345">
        <v>1</v>
      </c>
      <c r="QS345">
        <v>1</v>
      </c>
      <c r="QT345">
        <v>1</v>
      </c>
      <c r="QU345">
        <v>0</v>
      </c>
      <c r="QV345">
        <v>1</v>
      </c>
      <c r="QW345">
        <v>1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1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1</v>
      </c>
      <c r="RL345">
        <v>0</v>
      </c>
      <c r="RM345">
        <v>0</v>
      </c>
      <c r="RN345">
        <v>0</v>
      </c>
      <c r="RO345">
        <v>0</v>
      </c>
      <c r="RP345">
        <v>1</v>
      </c>
      <c r="RQ345">
        <v>0</v>
      </c>
      <c r="RR345">
        <v>0</v>
      </c>
      <c r="RS345">
        <v>1</v>
      </c>
      <c r="RT345">
        <v>0</v>
      </c>
      <c r="RU345">
        <v>0</v>
      </c>
      <c r="RV345">
        <v>1</v>
      </c>
      <c r="RW345">
        <v>0</v>
      </c>
      <c r="RX345">
        <v>0</v>
      </c>
      <c r="RY345">
        <v>1</v>
      </c>
      <c r="RZ345">
        <v>1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  <c r="SG345">
        <v>0</v>
      </c>
      <c r="SH345">
        <v>0</v>
      </c>
      <c r="SI345">
        <v>0</v>
      </c>
    </row>
    <row r="346" spans="1:503">
      <c r="A346">
        <v>1084</v>
      </c>
      <c r="B346">
        <v>1084</v>
      </c>
      <c r="C346" t="s">
        <v>509</v>
      </c>
      <c r="D346" t="s">
        <v>678</v>
      </c>
      <c r="E346" s="8">
        <f t="shared" si="10"/>
        <v>39483</v>
      </c>
      <c r="F346" t="s">
        <v>535</v>
      </c>
      <c r="G346" s="8">
        <f t="shared" si="11"/>
        <v>39898</v>
      </c>
      <c r="H346">
        <v>10391</v>
      </c>
      <c r="I346">
        <v>6</v>
      </c>
      <c r="J346">
        <v>1084</v>
      </c>
      <c r="K346" t="s">
        <v>503</v>
      </c>
      <c r="L346">
        <v>13</v>
      </c>
      <c r="M346" t="s">
        <v>504</v>
      </c>
      <c r="N346" t="s">
        <v>806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 t="s">
        <v>505</v>
      </c>
      <c r="V346">
        <v>1</v>
      </c>
      <c r="W346" t="s">
        <v>505</v>
      </c>
      <c r="X346">
        <v>1</v>
      </c>
      <c r="Y346">
        <v>1</v>
      </c>
      <c r="Z346">
        <v>1</v>
      </c>
      <c r="AA346" t="s">
        <v>505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505</v>
      </c>
      <c r="AL346" t="s">
        <v>505</v>
      </c>
      <c r="AM346" t="s">
        <v>505</v>
      </c>
      <c r="AN346">
        <v>1</v>
      </c>
      <c r="AO346" t="s">
        <v>505</v>
      </c>
      <c r="AP346">
        <v>1</v>
      </c>
      <c r="AQ346">
        <v>1</v>
      </c>
      <c r="AR346">
        <v>2</v>
      </c>
      <c r="AS346">
        <v>1</v>
      </c>
      <c r="AT346" t="s">
        <v>505</v>
      </c>
      <c r="AU346">
        <v>2</v>
      </c>
      <c r="AV346">
        <v>2</v>
      </c>
      <c r="AW346" t="s">
        <v>505</v>
      </c>
      <c r="AX346" t="s">
        <v>505</v>
      </c>
      <c r="AY346" t="s">
        <v>505</v>
      </c>
      <c r="AZ346">
        <v>2</v>
      </c>
      <c r="BA346" t="s">
        <v>505</v>
      </c>
      <c r="BB346">
        <v>2</v>
      </c>
      <c r="BC346" t="s">
        <v>505</v>
      </c>
      <c r="BD346">
        <v>1</v>
      </c>
      <c r="BE346" t="s">
        <v>505</v>
      </c>
      <c r="BF346" t="s">
        <v>505</v>
      </c>
      <c r="BG346" t="s">
        <v>505</v>
      </c>
      <c r="BH346" t="s">
        <v>505</v>
      </c>
      <c r="BI346" t="s">
        <v>505</v>
      </c>
      <c r="BJ346" t="s">
        <v>505</v>
      </c>
      <c r="BK346" t="s">
        <v>505</v>
      </c>
      <c r="BL346" t="s">
        <v>505</v>
      </c>
      <c r="BM346" t="s">
        <v>505</v>
      </c>
      <c r="BN346" t="s">
        <v>505</v>
      </c>
      <c r="BO346" t="s">
        <v>505</v>
      </c>
      <c r="BP346" t="s">
        <v>505</v>
      </c>
      <c r="BQ346" t="s">
        <v>505</v>
      </c>
      <c r="BR346" t="s">
        <v>505</v>
      </c>
      <c r="BS346" t="s">
        <v>505</v>
      </c>
      <c r="BT346">
        <v>1</v>
      </c>
      <c r="BU346" t="s">
        <v>505</v>
      </c>
      <c r="BV346">
        <v>1</v>
      </c>
      <c r="BW346" t="s">
        <v>505</v>
      </c>
      <c r="BX346" t="s">
        <v>505</v>
      </c>
      <c r="BY346" t="s">
        <v>505</v>
      </c>
      <c r="BZ346" t="s">
        <v>505</v>
      </c>
      <c r="CA346">
        <v>1</v>
      </c>
      <c r="CB346" t="s">
        <v>505</v>
      </c>
      <c r="CC346" t="s">
        <v>505</v>
      </c>
      <c r="CD346" t="s">
        <v>505</v>
      </c>
      <c r="CE346" t="s">
        <v>505</v>
      </c>
      <c r="CF346" t="s">
        <v>505</v>
      </c>
      <c r="CG346" t="s">
        <v>505</v>
      </c>
      <c r="CH346" t="s">
        <v>505</v>
      </c>
      <c r="CI346" t="s">
        <v>505</v>
      </c>
      <c r="CJ346" t="s">
        <v>505</v>
      </c>
      <c r="CK346" t="s">
        <v>505</v>
      </c>
      <c r="CL346" t="s">
        <v>505</v>
      </c>
      <c r="CM346" t="s">
        <v>505</v>
      </c>
      <c r="CN346" t="s">
        <v>505</v>
      </c>
      <c r="CO346">
        <v>1</v>
      </c>
      <c r="CP346">
        <v>1</v>
      </c>
      <c r="CQ346" t="s">
        <v>505</v>
      </c>
      <c r="CR346" t="s">
        <v>505</v>
      </c>
      <c r="CS346" t="s">
        <v>505</v>
      </c>
      <c r="CT346" t="s">
        <v>505</v>
      </c>
      <c r="CU346" t="s">
        <v>505</v>
      </c>
      <c r="CV346" t="s">
        <v>505</v>
      </c>
      <c r="CW346" t="s">
        <v>505</v>
      </c>
      <c r="CX346" t="s">
        <v>505</v>
      </c>
      <c r="CY346" t="s">
        <v>505</v>
      </c>
      <c r="CZ346">
        <v>1</v>
      </c>
      <c r="DA346" t="s">
        <v>505</v>
      </c>
      <c r="DB346">
        <v>1</v>
      </c>
      <c r="DC346" t="s">
        <v>505</v>
      </c>
      <c r="DD346" t="s">
        <v>505</v>
      </c>
      <c r="DE346" t="s">
        <v>505</v>
      </c>
      <c r="DF346">
        <v>1</v>
      </c>
      <c r="DG346" t="s">
        <v>505</v>
      </c>
      <c r="DH346" t="s">
        <v>505</v>
      </c>
      <c r="DI346">
        <v>2</v>
      </c>
      <c r="DJ346" t="s">
        <v>505</v>
      </c>
      <c r="DK346" t="s">
        <v>505</v>
      </c>
      <c r="DL346" t="s">
        <v>505</v>
      </c>
      <c r="DM346" t="s">
        <v>505</v>
      </c>
      <c r="DN346" t="s">
        <v>505</v>
      </c>
      <c r="DO346" t="s">
        <v>505</v>
      </c>
      <c r="DP346" t="s">
        <v>505</v>
      </c>
      <c r="DQ346" t="s">
        <v>505</v>
      </c>
      <c r="DR346" t="s">
        <v>505</v>
      </c>
      <c r="DS346" t="s">
        <v>505</v>
      </c>
      <c r="DT346" t="s">
        <v>505</v>
      </c>
      <c r="DU346" t="s">
        <v>505</v>
      </c>
      <c r="DV346" t="s">
        <v>505</v>
      </c>
      <c r="DW346" t="s">
        <v>505</v>
      </c>
      <c r="DX346">
        <v>1</v>
      </c>
      <c r="DY346" t="s">
        <v>505</v>
      </c>
      <c r="DZ346">
        <v>1</v>
      </c>
      <c r="EA346" t="s">
        <v>505</v>
      </c>
      <c r="EB346" t="s">
        <v>505</v>
      </c>
      <c r="EC346" t="s">
        <v>505</v>
      </c>
      <c r="ED346" t="s">
        <v>505</v>
      </c>
      <c r="EE346" t="s">
        <v>505</v>
      </c>
      <c r="EF346" t="s">
        <v>505</v>
      </c>
      <c r="EG346">
        <v>1</v>
      </c>
      <c r="EH346">
        <v>1</v>
      </c>
      <c r="EI346">
        <v>1</v>
      </c>
      <c r="EJ346" t="s">
        <v>505</v>
      </c>
      <c r="EK346" t="s">
        <v>505</v>
      </c>
      <c r="EL346" t="s">
        <v>505</v>
      </c>
      <c r="EM346">
        <v>1</v>
      </c>
      <c r="EN346" t="s">
        <v>505</v>
      </c>
      <c r="EO346" t="s">
        <v>505</v>
      </c>
      <c r="EP346">
        <v>1</v>
      </c>
      <c r="EQ346" t="s">
        <v>505</v>
      </c>
      <c r="ER346" t="s">
        <v>505</v>
      </c>
      <c r="ES346" t="s">
        <v>505</v>
      </c>
      <c r="ET346">
        <v>1</v>
      </c>
      <c r="EU346" t="s">
        <v>505</v>
      </c>
      <c r="EV346" t="s">
        <v>505</v>
      </c>
      <c r="EW346">
        <v>1</v>
      </c>
      <c r="EX346" t="s">
        <v>505</v>
      </c>
      <c r="EY346" t="s">
        <v>505</v>
      </c>
      <c r="EZ346" t="s">
        <v>505</v>
      </c>
      <c r="FA346" t="s">
        <v>505</v>
      </c>
      <c r="FB346" t="s">
        <v>505</v>
      </c>
      <c r="FC346" t="s">
        <v>505</v>
      </c>
      <c r="FD346" t="s">
        <v>505</v>
      </c>
      <c r="FE346" t="s">
        <v>505</v>
      </c>
      <c r="FF346" t="s">
        <v>505</v>
      </c>
      <c r="FG346" t="s">
        <v>505</v>
      </c>
      <c r="FH346" t="s">
        <v>505</v>
      </c>
      <c r="FI346" t="s">
        <v>505</v>
      </c>
      <c r="FJ346" t="s">
        <v>505</v>
      </c>
      <c r="FK346" t="s">
        <v>505</v>
      </c>
      <c r="FL346" t="s">
        <v>505</v>
      </c>
      <c r="FM346">
        <v>1</v>
      </c>
      <c r="FN346" t="s">
        <v>505</v>
      </c>
      <c r="FO346">
        <v>1</v>
      </c>
      <c r="FP346" t="s">
        <v>505</v>
      </c>
      <c r="FQ346">
        <v>1</v>
      </c>
      <c r="FR346" t="s">
        <v>505</v>
      </c>
      <c r="FS346" t="s">
        <v>505</v>
      </c>
      <c r="FT346" t="s">
        <v>505</v>
      </c>
      <c r="FU346" t="s">
        <v>505</v>
      </c>
      <c r="FV346" t="s">
        <v>505</v>
      </c>
      <c r="FW346" t="s">
        <v>505</v>
      </c>
      <c r="FX346" t="s">
        <v>505</v>
      </c>
      <c r="FY346" t="s">
        <v>505</v>
      </c>
      <c r="FZ346" t="s">
        <v>505</v>
      </c>
      <c r="GA346" t="s">
        <v>505</v>
      </c>
      <c r="GB346" t="s">
        <v>505</v>
      </c>
      <c r="GC346" t="s">
        <v>505</v>
      </c>
      <c r="GD346" t="s">
        <v>505</v>
      </c>
      <c r="GE346" t="s">
        <v>505</v>
      </c>
      <c r="GF346" t="s">
        <v>505</v>
      </c>
      <c r="GG346" t="s">
        <v>505</v>
      </c>
      <c r="GH346" t="s">
        <v>505</v>
      </c>
      <c r="GI346" t="s">
        <v>505</v>
      </c>
      <c r="GJ346" t="s">
        <v>505</v>
      </c>
      <c r="GK346" t="s">
        <v>505</v>
      </c>
      <c r="GL346" t="s">
        <v>505</v>
      </c>
      <c r="GM346">
        <v>1</v>
      </c>
      <c r="GN346" t="s">
        <v>505</v>
      </c>
      <c r="GO346" t="s">
        <v>505</v>
      </c>
      <c r="GP346" t="s">
        <v>505</v>
      </c>
      <c r="GQ346" t="s">
        <v>505</v>
      </c>
      <c r="GR346" t="s">
        <v>505</v>
      </c>
      <c r="GS346" t="s">
        <v>505</v>
      </c>
      <c r="GT346" t="s">
        <v>505</v>
      </c>
      <c r="GU346" t="s">
        <v>505</v>
      </c>
      <c r="GV346" t="s">
        <v>505</v>
      </c>
      <c r="GW346" t="s">
        <v>505</v>
      </c>
      <c r="GX346" t="s">
        <v>505</v>
      </c>
      <c r="GY346" t="s">
        <v>505</v>
      </c>
      <c r="GZ346" t="s">
        <v>505</v>
      </c>
      <c r="HA346" t="s">
        <v>505</v>
      </c>
      <c r="HB346" t="s">
        <v>505</v>
      </c>
      <c r="HC346" t="s">
        <v>505</v>
      </c>
      <c r="HD346" t="s">
        <v>505</v>
      </c>
      <c r="HE346" t="s">
        <v>505</v>
      </c>
      <c r="HF346" t="s">
        <v>505</v>
      </c>
      <c r="HG346" t="s">
        <v>505</v>
      </c>
      <c r="HH346" t="s">
        <v>505</v>
      </c>
      <c r="HI346" t="s">
        <v>505</v>
      </c>
      <c r="HJ346" t="s">
        <v>505</v>
      </c>
      <c r="HK346" t="s">
        <v>505</v>
      </c>
      <c r="HL346">
        <v>1</v>
      </c>
      <c r="HM346" t="s">
        <v>505</v>
      </c>
      <c r="HN346" t="s">
        <v>505</v>
      </c>
      <c r="HO346" t="s">
        <v>505</v>
      </c>
      <c r="HP346" t="s">
        <v>505</v>
      </c>
      <c r="HQ346" t="s">
        <v>505</v>
      </c>
      <c r="HR346" t="s">
        <v>505</v>
      </c>
      <c r="HS346" t="s">
        <v>505</v>
      </c>
      <c r="HT346" t="s">
        <v>505</v>
      </c>
      <c r="HU346" t="s">
        <v>505</v>
      </c>
      <c r="HV346">
        <v>1</v>
      </c>
      <c r="HW346" t="s">
        <v>505</v>
      </c>
      <c r="HX346" t="s">
        <v>505</v>
      </c>
      <c r="HY346" t="s">
        <v>505</v>
      </c>
      <c r="HZ346" t="s">
        <v>505</v>
      </c>
      <c r="IA346" t="s">
        <v>505</v>
      </c>
      <c r="IB346" t="s">
        <v>505</v>
      </c>
      <c r="IC346" t="s">
        <v>505</v>
      </c>
      <c r="ID346" t="s">
        <v>505</v>
      </c>
      <c r="IE346" t="s">
        <v>505</v>
      </c>
      <c r="IF346" t="s">
        <v>505</v>
      </c>
      <c r="IG346" t="s">
        <v>505</v>
      </c>
      <c r="IH346">
        <v>1</v>
      </c>
      <c r="II346" t="s">
        <v>505</v>
      </c>
      <c r="IJ346" t="s">
        <v>505</v>
      </c>
      <c r="IK346" t="s">
        <v>505</v>
      </c>
      <c r="IL346" t="s">
        <v>505</v>
      </c>
      <c r="IM346" t="s">
        <v>505</v>
      </c>
      <c r="IN346" t="s">
        <v>505</v>
      </c>
      <c r="IO346">
        <v>1</v>
      </c>
      <c r="IP346">
        <v>1</v>
      </c>
      <c r="IQ346" t="s">
        <v>505</v>
      </c>
      <c r="IR346" t="s">
        <v>505</v>
      </c>
      <c r="IS346" t="s">
        <v>505</v>
      </c>
      <c r="IT346">
        <v>1</v>
      </c>
      <c r="IU346" t="s">
        <v>505</v>
      </c>
      <c r="IV346">
        <v>1</v>
      </c>
      <c r="IW346" t="s">
        <v>505</v>
      </c>
      <c r="IX346" t="s">
        <v>505</v>
      </c>
      <c r="IY346" t="s">
        <v>505</v>
      </c>
      <c r="IZ346" t="s">
        <v>505</v>
      </c>
      <c r="JA346" t="s">
        <v>505</v>
      </c>
      <c r="JB346" t="s">
        <v>505</v>
      </c>
      <c r="JC346" t="s">
        <v>505</v>
      </c>
      <c r="JD346">
        <v>1</v>
      </c>
      <c r="JE346" t="s">
        <v>505</v>
      </c>
      <c r="JF346" t="s">
        <v>505</v>
      </c>
      <c r="JG346" t="s">
        <v>505</v>
      </c>
      <c r="JH346" t="s">
        <v>505</v>
      </c>
      <c r="JI346" t="s">
        <v>505</v>
      </c>
      <c r="JJ346" t="s">
        <v>505</v>
      </c>
      <c r="JK346" t="s">
        <v>505</v>
      </c>
      <c r="JL346" t="s">
        <v>505</v>
      </c>
      <c r="JM346">
        <v>2</v>
      </c>
      <c r="JN346" t="s">
        <v>505</v>
      </c>
      <c r="JO346" t="s">
        <v>505</v>
      </c>
      <c r="JP346" t="s">
        <v>505</v>
      </c>
      <c r="JQ346">
        <v>1</v>
      </c>
      <c r="JR346" t="s">
        <v>505</v>
      </c>
      <c r="JS346" t="s">
        <v>505</v>
      </c>
      <c r="JT346" t="s">
        <v>505</v>
      </c>
      <c r="JU346">
        <v>2</v>
      </c>
      <c r="JV346" t="s">
        <v>505</v>
      </c>
      <c r="JW346" t="s">
        <v>505</v>
      </c>
      <c r="JX346">
        <v>1</v>
      </c>
      <c r="JY346" t="s">
        <v>505</v>
      </c>
      <c r="JZ346">
        <v>1</v>
      </c>
      <c r="KA346">
        <v>1</v>
      </c>
      <c r="KB346">
        <v>2</v>
      </c>
      <c r="KC346">
        <v>1</v>
      </c>
      <c r="KD346">
        <v>1</v>
      </c>
      <c r="KE346">
        <v>1</v>
      </c>
      <c r="KF346" t="s">
        <v>505</v>
      </c>
      <c r="KG346">
        <v>2</v>
      </c>
      <c r="KH346" t="s">
        <v>505</v>
      </c>
      <c r="KI346">
        <v>1</v>
      </c>
      <c r="KJ346">
        <v>2</v>
      </c>
      <c r="KK346" t="s">
        <v>505</v>
      </c>
      <c r="KL346">
        <v>1</v>
      </c>
      <c r="KM346" t="s">
        <v>505</v>
      </c>
      <c r="KN346" t="s">
        <v>505</v>
      </c>
      <c r="KO346" t="s">
        <v>505</v>
      </c>
      <c r="KP346" t="s">
        <v>505</v>
      </c>
      <c r="KQ346" t="s">
        <v>505</v>
      </c>
      <c r="KR346">
        <v>1</v>
      </c>
      <c r="KS346" t="s">
        <v>505</v>
      </c>
      <c r="KT346" t="s">
        <v>505</v>
      </c>
      <c r="KU346" t="s">
        <v>505</v>
      </c>
      <c r="KV346" t="s">
        <v>505</v>
      </c>
      <c r="KW346" t="s">
        <v>505</v>
      </c>
      <c r="KX346" t="s">
        <v>505</v>
      </c>
      <c r="KY346" t="s">
        <v>505</v>
      </c>
      <c r="KZ346" t="s">
        <v>505</v>
      </c>
      <c r="LA346" t="s">
        <v>505</v>
      </c>
      <c r="LB346" t="s">
        <v>505</v>
      </c>
      <c r="LC346" t="s">
        <v>505</v>
      </c>
      <c r="LD346" t="s">
        <v>505</v>
      </c>
      <c r="LE346" t="s">
        <v>505</v>
      </c>
      <c r="LF346" t="s">
        <v>505</v>
      </c>
      <c r="LG346" t="s">
        <v>505</v>
      </c>
      <c r="LH346" t="s">
        <v>505</v>
      </c>
      <c r="LI346" t="s">
        <v>505</v>
      </c>
      <c r="LJ346" t="s">
        <v>505</v>
      </c>
      <c r="LK346">
        <v>1</v>
      </c>
      <c r="LL346">
        <v>1</v>
      </c>
      <c r="LM346" t="s">
        <v>505</v>
      </c>
      <c r="LN346">
        <v>1</v>
      </c>
      <c r="LO346" t="s">
        <v>505</v>
      </c>
      <c r="LP346" t="s">
        <v>505</v>
      </c>
      <c r="LQ346" t="s">
        <v>505</v>
      </c>
      <c r="LR346" t="s">
        <v>505</v>
      </c>
      <c r="LS346">
        <v>1</v>
      </c>
      <c r="LT346" t="s">
        <v>505</v>
      </c>
      <c r="LU346" t="s">
        <v>505</v>
      </c>
      <c r="LV346" t="s">
        <v>505</v>
      </c>
      <c r="LW346" t="s">
        <v>505</v>
      </c>
      <c r="LX346">
        <v>2</v>
      </c>
      <c r="LY346">
        <v>1</v>
      </c>
      <c r="LZ346" t="s">
        <v>505</v>
      </c>
      <c r="MA346" t="s">
        <v>505</v>
      </c>
      <c r="MB346" t="s">
        <v>505</v>
      </c>
      <c r="MC346" t="s">
        <v>505</v>
      </c>
      <c r="MD346">
        <v>1</v>
      </c>
      <c r="ME346" t="s">
        <v>505</v>
      </c>
      <c r="MF346" t="s">
        <v>505</v>
      </c>
      <c r="MG346" t="s">
        <v>505</v>
      </c>
      <c r="MH346" t="s">
        <v>505</v>
      </c>
      <c r="MI346" t="s">
        <v>505</v>
      </c>
      <c r="MJ346" t="s">
        <v>505</v>
      </c>
      <c r="MK346" t="s">
        <v>505</v>
      </c>
      <c r="ML346" t="s">
        <v>505</v>
      </c>
      <c r="MM346" t="s">
        <v>505</v>
      </c>
      <c r="MN346" t="s">
        <v>505</v>
      </c>
      <c r="MO346" t="s">
        <v>505</v>
      </c>
      <c r="MP346" t="s">
        <v>505</v>
      </c>
      <c r="MQ346" t="s">
        <v>505</v>
      </c>
      <c r="MR346">
        <v>1</v>
      </c>
      <c r="MS346" t="s">
        <v>505</v>
      </c>
      <c r="MT346" t="s">
        <v>505</v>
      </c>
      <c r="MU346" t="s">
        <v>505</v>
      </c>
      <c r="MV346" t="s">
        <v>505</v>
      </c>
      <c r="MW346" t="s">
        <v>505</v>
      </c>
      <c r="MX346" t="s">
        <v>505</v>
      </c>
      <c r="MY346" t="s">
        <v>505</v>
      </c>
      <c r="MZ346" t="s">
        <v>505</v>
      </c>
      <c r="NA346" t="s">
        <v>505</v>
      </c>
      <c r="NB346" t="s">
        <v>505</v>
      </c>
      <c r="NC346" t="s">
        <v>505</v>
      </c>
      <c r="ND346" t="s">
        <v>505</v>
      </c>
      <c r="NE346" t="s">
        <v>505</v>
      </c>
      <c r="NF346" t="s">
        <v>505</v>
      </c>
      <c r="NG346" t="s">
        <v>505</v>
      </c>
      <c r="NH346" t="s">
        <v>505</v>
      </c>
      <c r="NI346" t="s">
        <v>505</v>
      </c>
      <c r="NJ346" t="s">
        <v>505</v>
      </c>
      <c r="NK346" t="s">
        <v>505</v>
      </c>
      <c r="NL346" t="s">
        <v>505</v>
      </c>
      <c r="NM346" t="s">
        <v>505</v>
      </c>
      <c r="NN346" t="s">
        <v>505</v>
      </c>
      <c r="NO346" t="s">
        <v>505</v>
      </c>
      <c r="NP346" t="s">
        <v>505</v>
      </c>
      <c r="NQ346">
        <v>1</v>
      </c>
      <c r="NR346" t="s">
        <v>505</v>
      </c>
      <c r="NS346" t="s">
        <v>505</v>
      </c>
      <c r="NT346" t="s">
        <v>505</v>
      </c>
      <c r="NU346" t="s">
        <v>505</v>
      </c>
      <c r="NV346">
        <v>1</v>
      </c>
      <c r="NW346">
        <v>1</v>
      </c>
      <c r="NX346" t="s">
        <v>505</v>
      </c>
      <c r="NY346" t="s">
        <v>505</v>
      </c>
      <c r="NZ346" t="s">
        <v>505</v>
      </c>
      <c r="OA346" t="s">
        <v>505</v>
      </c>
      <c r="OB346" t="s">
        <v>505</v>
      </c>
      <c r="OC346" t="s">
        <v>505</v>
      </c>
      <c r="OD346" t="s">
        <v>505</v>
      </c>
      <c r="OE346" t="s">
        <v>505</v>
      </c>
      <c r="OF346" t="s">
        <v>505</v>
      </c>
      <c r="OG346">
        <v>1</v>
      </c>
      <c r="OH346" t="s">
        <v>505</v>
      </c>
      <c r="OI346">
        <v>2</v>
      </c>
      <c r="OJ346" t="s">
        <v>505</v>
      </c>
      <c r="OK346">
        <v>2</v>
      </c>
      <c r="OL346" t="s">
        <v>505</v>
      </c>
      <c r="OM346" t="s">
        <v>505</v>
      </c>
      <c r="ON346" t="s">
        <v>505</v>
      </c>
      <c r="OO346" t="s">
        <v>505</v>
      </c>
      <c r="OP346" t="s">
        <v>505</v>
      </c>
      <c r="OQ346" t="s">
        <v>505</v>
      </c>
      <c r="OR346" t="s">
        <v>505</v>
      </c>
      <c r="OS346" t="s">
        <v>505</v>
      </c>
      <c r="OT346" t="s">
        <v>505</v>
      </c>
      <c r="OU346" t="s">
        <v>505</v>
      </c>
      <c r="OV346" t="s">
        <v>505</v>
      </c>
      <c r="OW346" t="s">
        <v>505</v>
      </c>
      <c r="OX346" t="s">
        <v>505</v>
      </c>
      <c r="OY346" t="s">
        <v>505</v>
      </c>
      <c r="OZ346" t="s">
        <v>505</v>
      </c>
      <c r="PA346" t="s">
        <v>505</v>
      </c>
      <c r="PB346" t="s">
        <v>505</v>
      </c>
      <c r="PC346">
        <v>2</v>
      </c>
      <c r="PD346" t="s">
        <v>505</v>
      </c>
      <c r="PE346" t="s">
        <v>505</v>
      </c>
      <c r="PF346" t="s">
        <v>505</v>
      </c>
      <c r="PG346" t="s">
        <v>505</v>
      </c>
      <c r="PH346" t="s">
        <v>505</v>
      </c>
      <c r="PI346" t="s">
        <v>505</v>
      </c>
      <c r="PJ346">
        <v>1</v>
      </c>
      <c r="PK346">
        <v>1</v>
      </c>
      <c r="PL346" t="s">
        <v>505</v>
      </c>
      <c r="PM346" t="s">
        <v>505</v>
      </c>
      <c r="PN346" t="s">
        <v>505</v>
      </c>
      <c r="PO346" t="s">
        <v>505</v>
      </c>
      <c r="PP346" t="s">
        <v>505</v>
      </c>
      <c r="PQ346" t="s">
        <v>505</v>
      </c>
      <c r="PR346">
        <v>1</v>
      </c>
      <c r="PS346" t="s">
        <v>505</v>
      </c>
      <c r="PT346" t="s">
        <v>505</v>
      </c>
      <c r="PU346" t="s">
        <v>505</v>
      </c>
      <c r="PV346" t="s">
        <v>505</v>
      </c>
      <c r="PW346" t="s">
        <v>505</v>
      </c>
      <c r="PX346" t="s">
        <v>505</v>
      </c>
      <c r="PY346">
        <v>3</v>
      </c>
      <c r="PZ346">
        <v>3</v>
      </c>
      <c r="QA346">
        <v>3</v>
      </c>
      <c r="QB346">
        <v>3</v>
      </c>
      <c r="QC346">
        <v>3</v>
      </c>
      <c r="QD346">
        <v>3</v>
      </c>
      <c r="QE346">
        <v>2</v>
      </c>
      <c r="QF346">
        <v>1</v>
      </c>
      <c r="QG346">
        <v>3</v>
      </c>
      <c r="QH346">
        <v>1</v>
      </c>
      <c r="QI346">
        <v>2</v>
      </c>
      <c r="QJ346">
        <v>1</v>
      </c>
      <c r="QK346">
        <v>1</v>
      </c>
      <c r="QL346">
        <v>1</v>
      </c>
      <c r="QM346">
        <v>1</v>
      </c>
      <c r="QN346">
        <v>1</v>
      </c>
      <c r="QO346">
        <v>1</v>
      </c>
      <c r="QP346">
        <v>1</v>
      </c>
      <c r="QQ346">
        <v>1</v>
      </c>
      <c r="QR346">
        <v>1</v>
      </c>
      <c r="QS346">
        <v>1</v>
      </c>
      <c r="QT346">
        <v>1</v>
      </c>
      <c r="QU346">
        <v>1</v>
      </c>
      <c r="QV346">
        <v>1</v>
      </c>
      <c r="QW346">
        <v>1</v>
      </c>
      <c r="QX346">
        <v>0</v>
      </c>
      <c r="QY346">
        <v>0</v>
      </c>
      <c r="QZ346">
        <v>0</v>
      </c>
      <c r="RA346">
        <v>0</v>
      </c>
      <c r="RB346">
        <v>1</v>
      </c>
      <c r="RC346">
        <v>0</v>
      </c>
      <c r="RD346">
        <v>1</v>
      </c>
      <c r="RE346">
        <v>1</v>
      </c>
      <c r="RF346">
        <v>1</v>
      </c>
      <c r="RG346">
        <v>1</v>
      </c>
      <c r="RH346">
        <v>1</v>
      </c>
      <c r="RI346">
        <v>0</v>
      </c>
      <c r="RJ346">
        <v>1</v>
      </c>
      <c r="RK346">
        <v>1</v>
      </c>
      <c r="RL346">
        <v>1</v>
      </c>
      <c r="RM346">
        <v>0</v>
      </c>
      <c r="RN346">
        <v>0</v>
      </c>
      <c r="RO346">
        <v>0</v>
      </c>
      <c r="RP346">
        <v>1</v>
      </c>
      <c r="RQ346">
        <v>1</v>
      </c>
      <c r="RR346">
        <v>0</v>
      </c>
      <c r="RS346">
        <v>1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1</v>
      </c>
      <c r="RZ346">
        <v>1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1</v>
      </c>
      <c r="SG346">
        <v>1</v>
      </c>
      <c r="SH346">
        <v>0</v>
      </c>
      <c r="SI346">
        <v>0</v>
      </c>
    </row>
    <row r="347" spans="1:503">
      <c r="A347">
        <v>1084</v>
      </c>
      <c r="B347">
        <v>1084</v>
      </c>
      <c r="C347" t="s">
        <v>509</v>
      </c>
      <c r="D347" t="s">
        <v>678</v>
      </c>
      <c r="E347" s="8">
        <f t="shared" si="10"/>
        <v>39483</v>
      </c>
      <c r="F347" t="s">
        <v>682</v>
      </c>
      <c r="G347" s="8">
        <f t="shared" si="11"/>
        <v>39951</v>
      </c>
      <c r="H347">
        <v>13049</v>
      </c>
      <c r="I347">
        <v>6</v>
      </c>
      <c r="J347">
        <v>1084</v>
      </c>
      <c r="K347" t="s">
        <v>503</v>
      </c>
      <c r="L347">
        <v>15</v>
      </c>
      <c r="M347" t="s">
        <v>504</v>
      </c>
      <c r="N347" t="s">
        <v>806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 t="s">
        <v>505</v>
      </c>
      <c r="V347">
        <v>1</v>
      </c>
      <c r="W347" t="s">
        <v>505</v>
      </c>
      <c r="X347">
        <v>1</v>
      </c>
      <c r="Y347">
        <v>1</v>
      </c>
      <c r="Z347" t="s">
        <v>505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 t="s">
        <v>505</v>
      </c>
      <c r="AH347">
        <v>1</v>
      </c>
      <c r="AI347">
        <v>1</v>
      </c>
      <c r="AJ347">
        <v>1</v>
      </c>
      <c r="AK347" t="s">
        <v>505</v>
      </c>
      <c r="AL347" t="s">
        <v>505</v>
      </c>
      <c r="AM347" t="s">
        <v>505</v>
      </c>
      <c r="AN347">
        <v>1</v>
      </c>
      <c r="AO347">
        <v>1</v>
      </c>
      <c r="AP347" t="s">
        <v>505</v>
      </c>
      <c r="AQ347">
        <v>1</v>
      </c>
      <c r="AR347">
        <v>2</v>
      </c>
      <c r="AS347">
        <v>1</v>
      </c>
      <c r="AT347">
        <v>1</v>
      </c>
      <c r="AU347">
        <v>2</v>
      </c>
      <c r="AV347">
        <v>2</v>
      </c>
      <c r="AW347">
        <v>2</v>
      </c>
      <c r="AX347" t="s">
        <v>505</v>
      </c>
      <c r="AY347">
        <v>2</v>
      </c>
      <c r="AZ347">
        <v>2</v>
      </c>
      <c r="BA347">
        <v>2</v>
      </c>
      <c r="BB347">
        <v>2</v>
      </c>
      <c r="BC347" t="s">
        <v>505</v>
      </c>
      <c r="BD347">
        <v>1</v>
      </c>
      <c r="BE347" t="s">
        <v>505</v>
      </c>
      <c r="BF347" t="s">
        <v>505</v>
      </c>
      <c r="BG347">
        <v>1</v>
      </c>
      <c r="BH347" t="s">
        <v>505</v>
      </c>
      <c r="BI347" t="s">
        <v>505</v>
      </c>
      <c r="BJ347" t="s">
        <v>505</v>
      </c>
      <c r="BK347" t="s">
        <v>505</v>
      </c>
      <c r="BL347" t="s">
        <v>505</v>
      </c>
      <c r="BM347">
        <v>1</v>
      </c>
      <c r="BN347" t="s">
        <v>505</v>
      </c>
      <c r="BO347" t="s">
        <v>505</v>
      </c>
      <c r="BP347" t="s">
        <v>505</v>
      </c>
      <c r="BQ347" t="s">
        <v>505</v>
      </c>
      <c r="BR347">
        <v>2</v>
      </c>
      <c r="BS347" t="s">
        <v>505</v>
      </c>
      <c r="BT347">
        <v>1</v>
      </c>
      <c r="BU347" t="s">
        <v>505</v>
      </c>
      <c r="BV347">
        <v>1</v>
      </c>
      <c r="BW347" t="s">
        <v>505</v>
      </c>
      <c r="BX347">
        <v>1</v>
      </c>
      <c r="BY347" t="s">
        <v>505</v>
      </c>
      <c r="BZ347" t="s">
        <v>505</v>
      </c>
      <c r="CA347">
        <v>1</v>
      </c>
      <c r="CB347" t="s">
        <v>505</v>
      </c>
      <c r="CC347" t="s">
        <v>505</v>
      </c>
      <c r="CD347" t="s">
        <v>505</v>
      </c>
      <c r="CE347" t="s">
        <v>505</v>
      </c>
      <c r="CF347" t="s">
        <v>505</v>
      </c>
      <c r="CG347">
        <v>1</v>
      </c>
      <c r="CH347">
        <v>1</v>
      </c>
      <c r="CI347" t="s">
        <v>505</v>
      </c>
      <c r="CJ347" t="s">
        <v>505</v>
      </c>
      <c r="CK347" t="s">
        <v>505</v>
      </c>
      <c r="CL347" t="s">
        <v>505</v>
      </c>
      <c r="CM347" t="s">
        <v>505</v>
      </c>
      <c r="CN347" t="s">
        <v>505</v>
      </c>
      <c r="CO347">
        <v>1</v>
      </c>
      <c r="CP347">
        <v>1</v>
      </c>
      <c r="CQ347" t="s">
        <v>505</v>
      </c>
      <c r="CR347" t="s">
        <v>505</v>
      </c>
      <c r="CS347" t="s">
        <v>505</v>
      </c>
      <c r="CT347" t="s">
        <v>505</v>
      </c>
      <c r="CU347" t="s">
        <v>505</v>
      </c>
      <c r="CV347" t="s">
        <v>505</v>
      </c>
      <c r="CW347" t="s">
        <v>505</v>
      </c>
      <c r="CX347">
        <v>1</v>
      </c>
      <c r="CY347" t="s">
        <v>505</v>
      </c>
      <c r="CZ347">
        <v>1</v>
      </c>
      <c r="DA347">
        <v>1</v>
      </c>
      <c r="DB347">
        <v>1</v>
      </c>
      <c r="DC347">
        <v>1</v>
      </c>
      <c r="DD347" t="s">
        <v>505</v>
      </c>
      <c r="DE347" t="s">
        <v>505</v>
      </c>
      <c r="DF347">
        <v>1</v>
      </c>
      <c r="DG347" t="s">
        <v>505</v>
      </c>
      <c r="DH347" t="s">
        <v>505</v>
      </c>
      <c r="DI347">
        <v>2</v>
      </c>
      <c r="DJ347" t="s">
        <v>505</v>
      </c>
      <c r="DK347">
        <v>1</v>
      </c>
      <c r="DL347" t="s">
        <v>505</v>
      </c>
      <c r="DM347">
        <v>1</v>
      </c>
      <c r="DN347" t="s">
        <v>505</v>
      </c>
      <c r="DO347" t="s">
        <v>505</v>
      </c>
      <c r="DP347" t="s">
        <v>505</v>
      </c>
      <c r="DQ347" t="s">
        <v>505</v>
      </c>
      <c r="DR347" t="s">
        <v>505</v>
      </c>
      <c r="DS347" t="s">
        <v>505</v>
      </c>
      <c r="DT347" t="s">
        <v>505</v>
      </c>
      <c r="DU347" t="s">
        <v>505</v>
      </c>
      <c r="DV347" t="s">
        <v>505</v>
      </c>
      <c r="DW347" t="s">
        <v>505</v>
      </c>
      <c r="DX347">
        <v>1</v>
      </c>
      <c r="DY347">
        <v>1</v>
      </c>
      <c r="DZ347">
        <v>1</v>
      </c>
      <c r="EA347" t="s">
        <v>505</v>
      </c>
      <c r="EB347" t="s">
        <v>505</v>
      </c>
      <c r="EC347" t="s">
        <v>505</v>
      </c>
      <c r="ED347" t="s">
        <v>505</v>
      </c>
      <c r="EE347" t="s">
        <v>505</v>
      </c>
      <c r="EF347" t="s">
        <v>505</v>
      </c>
      <c r="EG347">
        <v>1</v>
      </c>
      <c r="EH347">
        <v>1</v>
      </c>
      <c r="EI347">
        <v>1</v>
      </c>
      <c r="EJ347">
        <v>1</v>
      </c>
      <c r="EK347">
        <v>1</v>
      </c>
      <c r="EL347" t="s">
        <v>505</v>
      </c>
      <c r="EM347">
        <v>1</v>
      </c>
      <c r="EN347" t="s">
        <v>505</v>
      </c>
      <c r="EO347" t="s">
        <v>505</v>
      </c>
      <c r="EP347">
        <v>1</v>
      </c>
      <c r="EQ347">
        <v>1</v>
      </c>
      <c r="ER347" t="s">
        <v>505</v>
      </c>
      <c r="ES347" t="s">
        <v>505</v>
      </c>
      <c r="ET347">
        <v>1</v>
      </c>
      <c r="EU347">
        <v>1</v>
      </c>
      <c r="EV347" t="s">
        <v>505</v>
      </c>
      <c r="EW347">
        <v>1</v>
      </c>
      <c r="EX347" t="s">
        <v>505</v>
      </c>
      <c r="EY347" t="s">
        <v>505</v>
      </c>
      <c r="EZ347" t="s">
        <v>505</v>
      </c>
      <c r="FA347" t="s">
        <v>505</v>
      </c>
      <c r="FB347" t="s">
        <v>505</v>
      </c>
      <c r="FC347" t="s">
        <v>505</v>
      </c>
      <c r="FD347" t="s">
        <v>505</v>
      </c>
      <c r="FE347" t="s">
        <v>505</v>
      </c>
      <c r="FF347">
        <v>1</v>
      </c>
      <c r="FG347" t="s">
        <v>505</v>
      </c>
      <c r="FH347">
        <v>1</v>
      </c>
      <c r="FI347" t="s">
        <v>505</v>
      </c>
      <c r="FJ347" t="s">
        <v>505</v>
      </c>
      <c r="FK347" t="s">
        <v>505</v>
      </c>
      <c r="FL347">
        <v>1</v>
      </c>
      <c r="FM347">
        <v>1</v>
      </c>
      <c r="FN347" t="s">
        <v>505</v>
      </c>
      <c r="FO347">
        <v>1</v>
      </c>
      <c r="FP347" t="s">
        <v>505</v>
      </c>
      <c r="FQ347">
        <v>1</v>
      </c>
      <c r="FR347">
        <v>1</v>
      </c>
      <c r="FS347" t="s">
        <v>505</v>
      </c>
      <c r="FT347">
        <v>1</v>
      </c>
      <c r="FU347" t="s">
        <v>505</v>
      </c>
      <c r="FV347" t="s">
        <v>505</v>
      </c>
      <c r="FW347" t="s">
        <v>505</v>
      </c>
      <c r="FX347" t="s">
        <v>505</v>
      </c>
      <c r="FY347" t="s">
        <v>505</v>
      </c>
      <c r="FZ347" t="s">
        <v>505</v>
      </c>
      <c r="GA347">
        <v>1</v>
      </c>
      <c r="GB347" t="s">
        <v>505</v>
      </c>
      <c r="GC347" t="s">
        <v>505</v>
      </c>
      <c r="GD347" t="s">
        <v>505</v>
      </c>
      <c r="GE347" t="s">
        <v>505</v>
      </c>
      <c r="GF347" t="s">
        <v>505</v>
      </c>
      <c r="GG347">
        <v>1</v>
      </c>
      <c r="GH347" t="s">
        <v>505</v>
      </c>
      <c r="GI347">
        <v>1</v>
      </c>
      <c r="GJ347" t="s">
        <v>505</v>
      </c>
      <c r="GK347">
        <v>1</v>
      </c>
      <c r="GL347" t="s">
        <v>505</v>
      </c>
      <c r="GM347">
        <v>1</v>
      </c>
      <c r="GN347" t="s">
        <v>505</v>
      </c>
      <c r="GO347">
        <v>1</v>
      </c>
      <c r="GP347" t="s">
        <v>505</v>
      </c>
      <c r="GQ347" t="s">
        <v>505</v>
      </c>
      <c r="GR347" t="s">
        <v>505</v>
      </c>
      <c r="GS347" t="s">
        <v>505</v>
      </c>
      <c r="GT347" t="s">
        <v>505</v>
      </c>
      <c r="GU347" t="s">
        <v>505</v>
      </c>
      <c r="GV347" t="s">
        <v>505</v>
      </c>
      <c r="GW347" t="s">
        <v>505</v>
      </c>
      <c r="GX347" t="s">
        <v>505</v>
      </c>
      <c r="GY347" t="s">
        <v>505</v>
      </c>
      <c r="GZ347" t="s">
        <v>505</v>
      </c>
      <c r="HA347" t="s">
        <v>505</v>
      </c>
      <c r="HB347" t="s">
        <v>505</v>
      </c>
      <c r="HC347">
        <v>1</v>
      </c>
      <c r="HD347" t="s">
        <v>505</v>
      </c>
      <c r="HE347">
        <v>1</v>
      </c>
      <c r="HF347" t="s">
        <v>505</v>
      </c>
      <c r="HG347" t="s">
        <v>505</v>
      </c>
      <c r="HH347">
        <v>1</v>
      </c>
      <c r="HI347">
        <v>1</v>
      </c>
      <c r="HJ347" t="s">
        <v>505</v>
      </c>
      <c r="HK347" t="s">
        <v>505</v>
      </c>
      <c r="HL347">
        <v>1</v>
      </c>
      <c r="HM347">
        <v>1</v>
      </c>
      <c r="HN347" t="s">
        <v>505</v>
      </c>
      <c r="HO347" t="s">
        <v>505</v>
      </c>
      <c r="HP347" t="s">
        <v>505</v>
      </c>
      <c r="HQ347" t="s">
        <v>505</v>
      </c>
      <c r="HR347">
        <v>1</v>
      </c>
      <c r="HS347" t="s">
        <v>505</v>
      </c>
      <c r="HT347">
        <v>1</v>
      </c>
      <c r="HU347" t="s">
        <v>505</v>
      </c>
      <c r="HV347">
        <v>1</v>
      </c>
      <c r="HW347" t="s">
        <v>505</v>
      </c>
      <c r="HX347">
        <v>1</v>
      </c>
      <c r="HY347" t="s">
        <v>505</v>
      </c>
      <c r="HZ347" t="s">
        <v>505</v>
      </c>
      <c r="IA347">
        <v>1</v>
      </c>
      <c r="IB347">
        <v>1</v>
      </c>
      <c r="IC347" t="s">
        <v>505</v>
      </c>
      <c r="ID347">
        <v>1</v>
      </c>
      <c r="IE347" t="s">
        <v>505</v>
      </c>
      <c r="IF347" t="s">
        <v>505</v>
      </c>
      <c r="IG347" t="s">
        <v>505</v>
      </c>
      <c r="IH347" t="s">
        <v>505</v>
      </c>
      <c r="II347" t="s">
        <v>505</v>
      </c>
      <c r="IJ347" t="s">
        <v>505</v>
      </c>
      <c r="IK347" t="s">
        <v>505</v>
      </c>
      <c r="IL347" t="s">
        <v>505</v>
      </c>
      <c r="IM347" t="s">
        <v>505</v>
      </c>
      <c r="IN347">
        <v>1</v>
      </c>
      <c r="IO347" t="s">
        <v>505</v>
      </c>
      <c r="IP347">
        <v>1</v>
      </c>
      <c r="IQ347" t="s">
        <v>505</v>
      </c>
      <c r="IR347" t="s">
        <v>505</v>
      </c>
      <c r="IS347">
        <v>1</v>
      </c>
      <c r="IT347">
        <v>1</v>
      </c>
      <c r="IU347" t="s">
        <v>505</v>
      </c>
      <c r="IV347" t="s">
        <v>505</v>
      </c>
      <c r="IW347" t="s">
        <v>505</v>
      </c>
      <c r="IX347" t="s">
        <v>505</v>
      </c>
      <c r="IY347" t="s">
        <v>505</v>
      </c>
      <c r="IZ347" t="s">
        <v>505</v>
      </c>
      <c r="JA347" t="s">
        <v>505</v>
      </c>
      <c r="JB347">
        <v>1</v>
      </c>
      <c r="JC347" t="s">
        <v>505</v>
      </c>
      <c r="JD347">
        <v>1</v>
      </c>
      <c r="JE347">
        <v>1</v>
      </c>
      <c r="JF347" t="s">
        <v>505</v>
      </c>
      <c r="JG347" t="s">
        <v>505</v>
      </c>
      <c r="JH347" t="s">
        <v>505</v>
      </c>
      <c r="JI347" t="s">
        <v>505</v>
      </c>
      <c r="JJ347" t="s">
        <v>505</v>
      </c>
      <c r="JK347" t="s">
        <v>505</v>
      </c>
      <c r="JL347" t="s">
        <v>505</v>
      </c>
      <c r="JM347">
        <v>1</v>
      </c>
      <c r="JN347" t="s">
        <v>505</v>
      </c>
      <c r="JO347" t="s">
        <v>505</v>
      </c>
      <c r="JP347" t="s">
        <v>505</v>
      </c>
      <c r="JQ347">
        <v>1</v>
      </c>
      <c r="JR347" t="s">
        <v>505</v>
      </c>
      <c r="JS347">
        <v>1</v>
      </c>
      <c r="JT347" t="s">
        <v>505</v>
      </c>
      <c r="JU347">
        <v>1</v>
      </c>
      <c r="JV347" t="s">
        <v>505</v>
      </c>
      <c r="JW347" t="s">
        <v>505</v>
      </c>
      <c r="JX347">
        <v>1</v>
      </c>
      <c r="JY347">
        <v>1</v>
      </c>
      <c r="JZ347">
        <v>2</v>
      </c>
      <c r="KA347">
        <v>2</v>
      </c>
      <c r="KB347">
        <v>2</v>
      </c>
      <c r="KC347">
        <v>1</v>
      </c>
      <c r="KD347">
        <v>1</v>
      </c>
      <c r="KE347">
        <v>2</v>
      </c>
      <c r="KF347">
        <v>1</v>
      </c>
      <c r="KG347">
        <v>1</v>
      </c>
      <c r="KH347" t="s">
        <v>505</v>
      </c>
      <c r="KI347">
        <v>1</v>
      </c>
      <c r="KJ347">
        <v>2</v>
      </c>
      <c r="KK347">
        <v>1</v>
      </c>
      <c r="KL347">
        <v>2</v>
      </c>
      <c r="KM347" t="s">
        <v>505</v>
      </c>
      <c r="KN347">
        <v>1</v>
      </c>
      <c r="KO347" t="s">
        <v>505</v>
      </c>
      <c r="KP347" t="s">
        <v>505</v>
      </c>
      <c r="KQ347" t="s">
        <v>505</v>
      </c>
      <c r="KR347">
        <v>1</v>
      </c>
      <c r="KS347" t="s">
        <v>505</v>
      </c>
      <c r="KT347">
        <v>1</v>
      </c>
      <c r="KU347" t="s">
        <v>505</v>
      </c>
      <c r="KV347" t="s">
        <v>505</v>
      </c>
      <c r="KW347" t="s">
        <v>505</v>
      </c>
      <c r="KX347" t="s">
        <v>505</v>
      </c>
      <c r="KY347" t="s">
        <v>505</v>
      </c>
      <c r="KZ347">
        <v>1</v>
      </c>
      <c r="LA347">
        <v>1</v>
      </c>
      <c r="LB347" t="s">
        <v>505</v>
      </c>
      <c r="LC347" t="s">
        <v>505</v>
      </c>
      <c r="LD347">
        <v>1</v>
      </c>
      <c r="LE347">
        <v>1</v>
      </c>
      <c r="LF347" t="s">
        <v>505</v>
      </c>
      <c r="LG347">
        <v>1</v>
      </c>
      <c r="LH347">
        <v>1</v>
      </c>
      <c r="LI347">
        <v>1</v>
      </c>
      <c r="LJ347" t="s">
        <v>505</v>
      </c>
      <c r="LK347">
        <v>1</v>
      </c>
      <c r="LL347">
        <v>1</v>
      </c>
      <c r="LM347" t="s">
        <v>505</v>
      </c>
      <c r="LN347">
        <v>1</v>
      </c>
      <c r="LO347">
        <v>1</v>
      </c>
      <c r="LP347" t="s">
        <v>505</v>
      </c>
      <c r="LQ347" t="s">
        <v>505</v>
      </c>
      <c r="LR347" t="s">
        <v>505</v>
      </c>
      <c r="LS347">
        <v>1</v>
      </c>
      <c r="LT347" t="s">
        <v>505</v>
      </c>
      <c r="LU347" t="s">
        <v>505</v>
      </c>
      <c r="LV347" t="s">
        <v>505</v>
      </c>
      <c r="LW347" t="s">
        <v>505</v>
      </c>
      <c r="LX347">
        <v>1</v>
      </c>
      <c r="LY347" t="s">
        <v>505</v>
      </c>
      <c r="LZ347" t="s">
        <v>505</v>
      </c>
      <c r="MA347" t="s">
        <v>505</v>
      </c>
      <c r="MB347" t="s">
        <v>505</v>
      </c>
      <c r="MC347" t="s">
        <v>505</v>
      </c>
      <c r="MD347">
        <v>1</v>
      </c>
      <c r="ME347" t="s">
        <v>505</v>
      </c>
      <c r="MF347">
        <v>1</v>
      </c>
      <c r="MG347" t="s">
        <v>505</v>
      </c>
      <c r="MH347" t="s">
        <v>505</v>
      </c>
      <c r="MI347">
        <v>1</v>
      </c>
      <c r="MJ347" t="s">
        <v>505</v>
      </c>
      <c r="MK347" t="s">
        <v>505</v>
      </c>
      <c r="ML347">
        <v>1</v>
      </c>
      <c r="MM347">
        <v>1</v>
      </c>
      <c r="MN347">
        <v>1</v>
      </c>
      <c r="MO347" t="s">
        <v>505</v>
      </c>
      <c r="MP347">
        <v>1</v>
      </c>
      <c r="MQ347">
        <v>1</v>
      </c>
      <c r="MR347">
        <v>1</v>
      </c>
      <c r="MS347" t="s">
        <v>505</v>
      </c>
      <c r="MT347" t="s">
        <v>505</v>
      </c>
      <c r="MU347">
        <v>1</v>
      </c>
      <c r="MV347" t="s">
        <v>505</v>
      </c>
      <c r="MW347" t="s">
        <v>505</v>
      </c>
      <c r="MX347" t="s">
        <v>505</v>
      </c>
      <c r="MY347" t="s">
        <v>505</v>
      </c>
      <c r="MZ347" t="s">
        <v>505</v>
      </c>
      <c r="NA347" t="s">
        <v>505</v>
      </c>
      <c r="NB347" t="s">
        <v>505</v>
      </c>
      <c r="NC347" t="s">
        <v>505</v>
      </c>
      <c r="ND347" t="s">
        <v>505</v>
      </c>
      <c r="NE347" t="s">
        <v>505</v>
      </c>
      <c r="NF347" t="s">
        <v>505</v>
      </c>
      <c r="NG347" t="s">
        <v>505</v>
      </c>
      <c r="NH347" t="s">
        <v>505</v>
      </c>
      <c r="NI347" t="s">
        <v>505</v>
      </c>
      <c r="NJ347" t="s">
        <v>505</v>
      </c>
      <c r="NK347">
        <v>1</v>
      </c>
      <c r="NL347" t="s">
        <v>505</v>
      </c>
      <c r="NM347" t="s">
        <v>505</v>
      </c>
      <c r="NN347" t="s">
        <v>505</v>
      </c>
      <c r="NO347" t="s">
        <v>505</v>
      </c>
      <c r="NP347" t="s">
        <v>505</v>
      </c>
      <c r="NQ347">
        <v>1</v>
      </c>
      <c r="NR347">
        <v>1</v>
      </c>
      <c r="NS347" t="s">
        <v>505</v>
      </c>
      <c r="NT347" t="s">
        <v>505</v>
      </c>
      <c r="NU347" t="s">
        <v>505</v>
      </c>
      <c r="NV347">
        <v>1</v>
      </c>
      <c r="NW347">
        <v>1</v>
      </c>
      <c r="NX347" t="s">
        <v>505</v>
      </c>
      <c r="NY347" t="s">
        <v>505</v>
      </c>
      <c r="NZ347" t="s">
        <v>505</v>
      </c>
      <c r="OA347" t="s">
        <v>505</v>
      </c>
      <c r="OB347" t="s">
        <v>505</v>
      </c>
      <c r="OC347" t="s">
        <v>505</v>
      </c>
      <c r="OD347" t="s">
        <v>505</v>
      </c>
      <c r="OE347" t="s">
        <v>505</v>
      </c>
      <c r="OF347" t="s">
        <v>505</v>
      </c>
      <c r="OG347">
        <v>1</v>
      </c>
      <c r="OH347" t="s">
        <v>505</v>
      </c>
      <c r="OI347">
        <v>2</v>
      </c>
      <c r="OJ347" t="s">
        <v>505</v>
      </c>
      <c r="OK347">
        <v>2</v>
      </c>
      <c r="OL347" t="s">
        <v>505</v>
      </c>
      <c r="OM347" t="s">
        <v>505</v>
      </c>
      <c r="ON347" t="s">
        <v>505</v>
      </c>
      <c r="OO347" t="s">
        <v>505</v>
      </c>
      <c r="OP347" t="s">
        <v>505</v>
      </c>
      <c r="OQ347" t="s">
        <v>505</v>
      </c>
      <c r="OR347" t="s">
        <v>505</v>
      </c>
      <c r="OS347" t="s">
        <v>505</v>
      </c>
      <c r="OT347">
        <v>1</v>
      </c>
      <c r="OU347" t="s">
        <v>505</v>
      </c>
      <c r="OV347">
        <v>1</v>
      </c>
      <c r="OW347" t="s">
        <v>505</v>
      </c>
      <c r="OX347" t="s">
        <v>505</v>
      </c>
      <c r="OY347" t="s">
        <v>505</v>
      </c>
      <c r="OZ347" t="s">
        <v>505</v>
      </c>
      <c r="PA347" t="s">
        <v>505</v>
      </c>
      <c r="PB347" t="s">
        <v>505</v>
      </c>
      <c r="PC347">
        <v>2</v>
      </c>
      <c r="PD347" t="s">
        <v>505</v>
      </c>
      <c r="PE347" t="s">
        <v>505</v>
      </c>
      <c r="PF347" t="s">
        <v>505</v>
      </c>
      <c r="PG347" t="s">
        <v>505</v>
      </c>
      <c r="PH347" t="s">
        <v>505</v>
      </c>
      <c r="PI347" t="s">
        <v>505</v>
      </c>
      <c r="PJ347">
        <v>1</v>
      </c>
      <c r="PK347" t="s">
        <v>505</v>
      </c>
      <c r="PL347" t="s">
        <v>505</v>
      </c>
      <c r="PM347" t="s">
        <v>505</v>
      </c>
      <c r="PN347">
        <v>1</v>
      </c>
      <c r="PO347">
        <v>1</v>
      </c>
      <c r="PP347" t="s">
        <v>505</v>
      </c>
      <c r="PQ347" t="s">
        <v>505</v>
      </c>
      <c r="PR347">
        <v>1</v>
      </c>
      <c r="PS347" t="s">
        <v>505</v>
      </c>
      <c r="PT347" t="s">
        <v>505</v>
      </c>
      <c r="PU347">
        <v>1</v>
      </c>
      <c r="PV347" t="s">
        <v>505</v>
      </c>
      <c r="PW347" t="s">
        <v>505</v>
      </c>
      <c r="PX347" t="s">
        <v>505</v>
      </c>
      <c r="PY347">
        <v>2</v>
      </c>
      <c r="PZ347">
        <v>3</v>
      </c>
      <c r="QA347">
        <v>3</v>
      </c>
      <c r="QB347">
        <v>2</v>
      </c>
      <c r="QC347">
        <v>3</v>
      </c>
      <c r="QD347">
        <v>3</v>
      </c>
      <c r="QE347">
        <v>2</v>
      </c>
      <c r="QF347">
        <v>1</v>
      </c>
      <c r="QG347">
        <v>3</v>
      </c>
      <c r="QH347">
        <v>1</v>
      </c>
      <c r="QI347">
        <v>3</v>
      </c>
      <c r="QJ347">
        <v>1</v>
      </c>
      <c r="QK347">
        <v>1</v>
      </c>
      <c r="QL347">
        <v>1</v>
      </c>
      <c r="QM347">
        <v>1</v>
      </c>
      <c r="QN347">
        <v>1</v>
      </c>
      <c r="QO347">
        <v>1</v>
      </c>
      <c r="QP347">
        <v>1</v>
      </c>
      <c r="QQ347">
        <v>1</v>
      </c>
      <c r="QR347">
        <v>1</v>
      </c>
      <c r="QS347">
        <v>1</v>
      </c>
      <c r="QT347">
        <v>1</v>
      </c>
      <c r="QU347">
        <v>1</v>
      </c>
      <c r="QV347">
        <v>1</v>
      </c>
      <c r="QW347">
        <v>1</v>
      </c>
      <c r="QX347">
        <v>0</v>
      </c>
      <c r="QY347">
        <v>0</v>
      </c>
      <c r="QZ347">
        <v>0</v>
      </c>
      <c r="RA347">
        <v>0</v>
      </c>
      <c r="RB347">
        <v>1</v>
      </c>
      <c r="RC347">
        <v>0</v>
      </c>
      <c r="RD347">
        <v>1</v>
      </c>
      <c r="RE347">
        <v>1</v>
      </c>
      <c r="RF347">
        <v>1</v>
      </c>
      <c r="RG347">
        <v>1</v>
      </c>
      <c r="RH347">
        <v>1</v>
      </c>
      <c r="RI347">
        <v>0</v>
      </c>
      <c r="RJ347">
        <v>1</v>
      </c>
      <c r="RK347">
        <v>1</v>
      </c>
      <c r="RL347">
        <v>0</v>
      </c>
      <c r="RM347">
        <v>0</v>
      </c>
      <c r="RN347">
        <v>1</v>
      </c>
      <c r="RO347">
        <v>0</v>
      </c>
      <c r="RP347">
        <v>1</v>
      </c>
      <c r="RQ347">
        <v>1</v>
      </c>
      <c r="RR347">
        <v>0</v>
      </c>
      <c r="RS347">
        <v>1</v>
      </c>
      <c r="RT347">
        <v>0</v>
      </c>
      <c r="RU347">
        <v>1</v>
      </c>
      <c r="RV347">
        <v>1</v>
      </c>
      <c r="RW347">
        <v>0</v>
      </c>
      <c r="RX347">
        <v>0</v>
      </c>
      <c r="RY347">
        <v>0</v>
      </c>
      <c r="RZ347">
        <v>1</v>
      </c>
      <c r="SA347">
        <v>1</v>
      </c>
      <c r="SB347">
        <v>0</v>
      </c>
      <c r="SC347">
        <v>0</v>
      </c>
      <c r="SD347">
        <v>0</v>
      </c>
      <c r="SE347">
        <v>0</v>
      </c>
      <c r="SF347">
        <v>1</v>
      </c>
      <c r="SG347">
        <v>1</v>
      </c>
      <c r="SH347">
        <v>1</v>
      </c>
      <c r="SI347">
        <v>1</v>
      </c>
    </row>
    <row r="348" spans="1:503">
      <c r="A348">
        <v>1084</v>
      </c>
      <c r="B348">
        <v>1084</v>
      </c>
      <c r="C348" t="s">
        <v>509</v>
      </c>
      <c r="D348" t="s">
        <v>678</v>
      </c>
      <c r="E348" s="8">
        <f t="shared" si="10"/>
        <v>39483</v>
      </c>
      <c r="F348" t="s">
        <v>537</v>
      </c>
      <c r="G348" s="8">
        <f t="shared" si="11"/>
        <v>40072</v>
      </c>
      <c r="H348">
        <v>14885</v>
      </c>
      <c r="I348">
        <v>6</v>
      </c>
      <c r="J348">
        <v>1084</v>
      </c>
      <c r="K348" t="s">
        <v>503</v>
      </c>
      <c r="L348">
        <v>19</v>
      </c>
      <c r="M348" t="s">
        <v>504</v>
      </c>
      <c r="N348" t="s">
        <v>806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3</v>
      </c>
      <c r="AS348">
        <v>3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2</v>
      </c>
      <c r="BB348">
        <v>2</v>
      </c>
      <c r="BC348">
        <v>2</v>
      </c>
      <c r="BD348">
        <v>2</v>
      </c>
      <c r="BE348">
        <v>2</v>
      </c>
      <c r="BF348">
        <v>2</v>
      </c>
      <c r="BG348" t="s">
        <v>505</v>
      </c>
      <c r="BH348" t="s">
        <v>505</v>
      </c>
      <c r="BI348">
        <v>2</v>
      </c>
      <c r="BJ348" t="s">
        <v>505</v>
      </c>
      <c r="BK348">
        <v>1</v>
      </c>
      <c r="BL348" t="s">
        <v>505</v>
      </c>
      <c r="BM348">
        <v>2</v>
      </c>
      <c r="BN348" t="s">
        <v>505</v>
      </c>
      <c r="BO348" t="s">
        <v>505</v>
      </c>
      <c r="BP348">
        <v>2</v>
      </c>
      <c r="BQ348" t="s">
        <v>505</v>
      </c>
      <c r="BR348">
        <v>2</v>
      </c>
      <c r="BS348">
        <v>2</v>
      </c>
      <c r="BT348">
        <v>2</v>
      </c>
      <c r="BU348" t="s">
        <v>505</v>
      </c>
      <c r="BV348">
        <v>2</v>
      </c>
      <c r="BW348" t="s">
        <v>505</v>
      </c>
      <c r="BX348">
        <v>2</v>
      </c>
      <c r="BY348" t="s">
        <v>505</v>
      </c>
      <c r="BZ348">
        <v>1</v>
      </c>
      <c r="CA348">
        <v>2</v>
      </c>
      <c r="CB348">
        <v>1</v>
      </c>
      <c r="CC348">
        <v>2</v>
      </c>
      <c r="CD348" t="s">
        <v>505</v>
      </c>
      <c r="CE348" t="s">
        <v>505</v>
      </c>
      <c r="CF348">
        <v>1</v>
      </c>
      <c r="CG348">
        <v>1</v>
      </c>
      <c r="CH348" t="s">
        <v>505</v>
      </c>
      <c r="CI348" t="s">
        <v>505</v>
      </c>
      <c r="CJ348" t="s">
        <v>505</v>
      </c>
      <c r="CK348" t="s">
        <v>505</v>
      </c>
      <c r="CL348">
        <v>1</v>
      </c>
      <c r="CM348">
        <v>1</v>
      </c>
      <c r="CN348">
        <v>1</v>
      </c>
      <c r="CO348">
        <v>1</v>
      </c>
      <c r="CP348">
        <v>2</v>
      </c>
      <c r="CQ348" t="s">
        <v>505</v>
      </c>
      <c r="CR348">
        <v>1</v>
      </c>
      <c r="CS348">
        <v>2</v>
      </c>
      <c r="CT348" t="s">
        <v>505</v>
      </c>
      <c r="CU348" t="s">
        <v>505</v>
      </c>
      <c r="CV348">
        <v>1</v>
      </c>
      <c r="CW348">
        <v>1</v>
      </c>
      <c r="CX348">
        <v>2</v>
      </c>
      <c r="CY348" t="s">
        <v>505</v>
      </c>
      <c r="CZ348">
        <v>2</v>
      </c>
      <c r="DA348">
        <v>1</v>
      </c>
      <c r="DB348">
        <v>2</v>
      </c>
      <c r="DC348">
        <v>1</v>
      </c>
      <c r="DD348">
        <v>1</v>
      </c>
      <c r="DE348">
        <v>1</v>
      </c>
      <c r="DF348">
        <v>1</v>
      </c>
      <c r="DG348">
        <v>2</v>
      </c>
      <c r="DH348">
        <v>2</v>
      </c>
      <c r="DI348">
        <v>2</v>
      </c>
      <c r="DJ348" t="s">
        <v>505</v>
      </c>
      <c r="DK348">
        <v>1</v>
      </c>
      <c r="DL348">
        <v>1</v>
      </c>
      <c r="DM348">
        <v>1</v>
      </c>
      <c r="DN348">
        <v>2</v>
      </c>
      <c r="DO348" t="s">
        <v>505</v>
      </c>
      <c r="DP348" t="s">
        <v>505</v>
      </c>
      <c r="DQ348" t="s">
        <v>505</v>
      </c>
      <c r="DR348">
        <v>2</v>
      </c>
      <c r="DS348" t="s">
        <v>505</v>
      </c>
      <c r="DT348">
        <v>2</v>
      </c>
      <c r="DU348">
        <v>1</v>
      </c>
      <c r="DV348" t="s">
        <v>505</v>
      </c>
      <c r="DW348" t="s">
        <v>505</v>
      </c>
      <c r="DX348">
        <v>2</v>
      </c>
      <c r="DY348">
        <v>2</v>
      </c>
      <c r="DZ348">
        <v>2</v>
      </c>
      <c r="EA348">
        <v>2</v>
      </c>
      <c r="EB348">
        <v>1</v>
      </c>
      <c r="EC348" t="s">
        <v>505</v>
      </c>
      <c r="ED348">
        <v>2</v>
      </c>
      <c r="EE348">
        <v>1</v>
      </c>
      <c r="EF348" t="s">
        <v>505</v>
      </c>
      <c r="EG348">
        <v>2</v>
      </c>
      <c r="EH348">
        <v>2</v>
      </c>
      <c r="EI348">
        <v>2</v>
      </c>
      <c r="EJ348">
        <v>2</v>
      </c>
      <c r="EK348">
        <v>1</v>
      </c>
      <c r="EL348" t="s">
        <v>505</v>
      </c>
      <c r="EM348">
        <v>1</v>
      </c>
      <c r="EN348">
        <v>1</v>
      </c>
      <c r="EO348">
        <v>1</v>
      </c>
      <c r="EP348">
        <v>2</v>
      </c>
      <c r="EQ348">
        <v>2</v>
      </c>
      <c r="ER348">
        <v>1</v>
      </c>
      <c r="ES348">
        <v>1</v>
      </c>
      <c r="ET348">
        <v>2</v>
      </c>
      <c r="EU348">
        <v>1</v>
      </c>
      <c r="EV348" t="s">
        <v>505</v>
      </c>
      <c r="EW348">
        <v>1</v>
      </c>
      <c r="EX348">
        <v>1</v>
      </c>
      <c r="EY348">
        <v>1</v>
      </c>
      <c r="EZ348">
        <v>1</v>
      </c>
      <c r="FA348" t="s">
        <v>505</v>
      </c>
      <c r="FB348">
        <v>1</v>
      </c>
      <c r="FC348">
        <v>1</v>
      </c>
      <c r="FD348">
        <v>1</v>
      </c>
      <c r="FE348">
        <v>1</v>
      </c>
      <c r="FF348">
        <v>1</v>
      </c>
      <c r="FG348">
        <v>1</v>
      </c>
      <c r="FH348">
        <v>1</v>
      </c>
      <c r="FI348">
        <v>1</v>
      </c>
      <c r="FJ348" t="s">
        <v>505</v>
      </c>
      <c r="FK348">
        <v>1</v>
      </c>
      <c r="FL348">
        <v>2</v>
      </c>
      <c r="FM348">
        <v>2</v>
      </c>
      <c r="FN348" t="s">
        <v>505</v>
      </c>
      <c r="FO348">
        <v>1</v>
      </c>
      <c r="FP348">
        <v>1</v>
      </c>
      <c r="FQ348">
        <v>1</v>
      </c>
      <c r="FR348">
        <v>1</v>
      </c>
      <c r="FS348">
        <v>2</v>
      </c>
      <c r="FT348">
        <v>2</v>
      </c>
      <c r="FU348" t="s">
        <v>505</v>
      </c>
      <c r="FV348">
        <v>1</v>
      </c>
      <c r="FW348">
        <v>1</v>
      </c>
      <c r="FX348">
        <v>1</v>
      </c>
      <c r="FY348">
        <v>1</v>
      </c>
      <c r="FZ348" t="s">
        <v>505</v>
      </c>
      <c r="GA348">
        <v>1</v>
      </c>
      <c r="GB348">
        <v>1</v>
      </c>
      <c r="GC348">
        <v>1</v>
      </c>
      <c r="GD348" t="s">
        <v>505</v>
      </c>
      <c r="GE348">
        <v>1</v>
      </c>
      <c r="GF348" t="s">
        <v>505</v>
      </c>
      <c r="GG348">
        <v>2</v>
      </c>
      <c r="GH348" t="s">
        <v>505</v>
      </c>
      <c r="GI348">
        <v>1</v>
      </c>
      <c r="GJ348" t="s">
        <v>505</v>
      </c>
      <c r="GK348">
        <v>1</v>
      </c>
      <c r="GL348" t="s">
        <v>505</v>
      </c>
      <c r="GM348">
        <v>2</v>
      </c>
      <c r="GN348" t="s">
        <v>505</v>
      </c>
      <c r="GO348">
        <v>1</v>
      </c>
      <c r="GP348" t="s">
        <v>505</v>
      </c>
      <c r="GQ348" t="s">
        <v>505</v>
      </c>
      <c r="GR348" t="s">
        <v>505</v>
      </c>
      <c r="GS348">
        <v>2</v>
      </c>
      <c r="GT348">
        <v>1</v>
      </c>
      <c r="GU348" t="s">
        <v>505</v>
      </c>
      <c r="GV348">
        <v>1</v>
      </c>
      <c r="GW348" t="s">
        <v>505</v>
      </c>
      <c r="GX348">
        <v>1</v>
      </c>
      <c r="GY348">
        <v>2</v>
      </c>
      <c r="GZ348">
        <v>1</v>
      </c>
      <c r="HA348">
        <v>1</v>
      </c>
      <c r="HB348">
        <v>1</v>
      </c>
      <c r="HC348">
        <v>1</v>
      </c>
      <c r="HD348">
        <v>2</v>
      </c>
      <c r="HE348">
        <v>2</v>
      </c>
      <c r="HF348">
        <v>1</v>
      </c>
      <c r="HG348">
        <v>1</v>
      </c>
      <c r="HH348">
        <v>2</v>
      </c>
      <c r="HI348">
        <v>1</v>
      </c>
      <c r="HJ348" t="s">
        <v>505</v>
      </c>
      <c r="HK348" t="s">
        <v>505</v>
      </c>
      <c r="HL348">
        <v>1</v>
      </c>
      <c r="HM348">
        <v>1</v>
      </c>
      <c r="HN348">
        <v>1</v>
      </c>
      <c r="HO348" t="s">
        <v>505</v>
      </c>
      <c r="HP348">
        <v>1</v>
      </c>
      <c r="HQ348" t="s">
        <v>505</v>
      </c>
      <c r="HR348">
        <v>1</v>
      </c>
      <c r="HS348" t="s">
        <v>505</v>
      </c>
      <c r="HT348">
        <v>1</v>
      </c>
      <c r="HU348">
        <v>1</v>
      </c>
      <c r="HV348">
        <v>2</v>
      </c>
      <c r="HW348">
        <v>1</v>
      </c>
      <c r="HX348">
        <v>1</v>
      </c>
      <c r="HY348">
        <v>1</v>
      </c>
      <c r="HZ348">
        <v>1</v>
      </c>
      <c r="IA348">
        <v>1</v>
      </c>
      <c r="IB348">
        <v>2</v>
      </c>
      <c r="IC348" t="s">
        <v>505</v>
      </c>
      <c r="ID348">
        <v>2</v>
      </c>
      <c r="IE348" t="s">
        <v>505</v>
      </c>
      <c r="IF348">
        <v>2</v>
      </c>
      <c r="IG348">
        <v>1</v>
      </c>
      <c r="IH348">
        <v>1</v>
      </c>
      <c r="II348">
        <v>1</v>
      </c>
      <c r="IJ348">
        <v>2</v>
      </c>
      <c r="IK348">
        <v>2</v>
      </c>
      <c r="IL348" t="s">
        <v>505</v>
      </c>
      <c r="IM348">
        <v>2</v>
      </c>
      <c r="IN348">
        <v>2</v>
      </c>
      <c r="IO348">
        <v>2</v>
      </c>
      <c r="IP348">
        <v>1</v>
      </c>
      <c r="IQ348" t="s">
        <v>505</v>
      </c>
      <c r="IR348" t="s">
        <v>505</v>
      </c>
      <c r="IS348">
        <v>1</v>
      </c>
      <c r="IT348">
        <v>2</v>
      </c>
      <c r="IU348">
        <v>2</v>
      </c>
      <c r="IV348">
        <v>1</v>
      </c>
      <c r="IW348" t="s">
        <v>505</v>
      </c>
      <c r="IX348" t="s">
        <v>505</v>
      </c>
      <c r="IY348" t="s">
        <v>505</v>
      </c>
      <c r="IZ348" t="s">
        <v>505</v>
      </c>
      <c r="JA348" t="s">
        <v>505</v>
      </c>
      <c r="JB348">
        <v>2</v>
      </c>
      <c r="JC348">
        <v>2</v>
      </c>
      <c r="JD348">
        <v>1</v>
      </c>
      <c r="JE348">
        <v>1</v>
      </c>
      <c r="JF348">
        <v>1</v>
      </c>
      <c r="JG348" t="s">
        <v>505</v>
      </c>
      <c r="JH348">
        <v>1</v>
      </c>
      <c r="JI348" t="s">
        <v>505</v>
      </c>
      <c r="JJ348" t="s">
        <v>505</v>
      </c>
      <c r="JK348">
        <v>2</v>
      </c>
      <c r="JL348">
        <v>1</v>
      </c>
      <c r="JM348">
        <v>2</v>
      </c>
      <c r="JN348">
        <v>2</v>
      </c>
      <c r="JO348" t="s">
        <v>505</v>
      </c>
      <c r="JP348">
        <v>2</v>
      </c>
      <c r="JQ348">
        <v>2</v>
      </c>
      <c r="JR348" t="s">
        <v>505</v>
      </c>
      <c r="JS348">
        <v>1</v>
      </c>
      <c r="JT348">
        <v>1</v>
      </c>
      <c r="JU348">
        <v>2</v>
      </c>
      <c r="JV348" t="s">
        <v>505</v>
      </c>
      <c r="JW348" t="s">
        <v>505</v>
      </c>
      <c r="JX348">
        <v>2</v>
      </c>
      <c r="JY348">
        <v>1</v>
      </c>
      <c r="JZ348">
        <v>2</v>
      </c>
      <c r="KA348">
        <v>2</v>
      </c>
      <c r="KB348">
        <v>2</v>
      </c>
      <c r="KC348">
        <v>2</v>
      </c>
      <c r="KD348">
        <v>1</v>
      </c>
      <c r="KE348">
        <v>2</v>
      </c>
      <c r="KF348">
        <v>2</v>
      </c>
      <c r="KG348">
        <v>2</v>
      </c>
      <c r="KH348">
        <v>1</v>
      </c>
      <c r="KI348">
        <v>2</v>
      </c>
      <c r="KJ348">
        <v>2</v>
      </c>
      <c r="KK348">
        <v>1</v>
      </c>
      <c r="KL348">
        <v>2</v>
      </c>
      <c r="KM348">
        <v>1</v>
      </c>
      <c r="KN348">
        <v>1</v>
      </c>
      <c r="KO348" t="s">
        <v>505</v>
      </c>
      <c r="KP348" t="s">
        <v>505</v>
      </c>
      <c r="KQ348">
        <v>1</v>
      </c>
      <c r="KR348">
        <v>1</v>
      </c>
      <c r="KS348">
        <v>1</v>
      </c>
      <c r="KT348">
        <v>1</v>
      </c>
      <c r="KU348">
        <v>2</v>
      </c>
      <c r="KV348" t="s">
        <v>505</v>
      </c>
      <c r="KW348">
        <v>1</v>
      </c>
      <c r="KX348">
        <v>1</v>
      </c>
      <c r="KY348">
        <v>1</v>
      </c>
      <c r="KZ348">
        <v>2</v>
      </c>
      <c r="LA348">
        <v>1</v>
      </c>
      <c r="LB348">
        <v>2</v>
      </c>
      <c r="LC348">
        <v>1</v>
      </c>
      <c r="LD348">
        <v>1</v>
      </c>
      <c r="LE348">
        <v>1</v>
      </c>
      <c r="LF348" t="s">
        <v>505</v>
      </c>
      <c r="LG348">
        <v>2</v>
      </c>
      <c r="LH348">
        <v>2</v>
      </c>
      <c r="LI348">
        <v>1</v>
      </c>
      <c r="LJ348">
        <v>1</v>
      </c>
      <c r="LK348">
        <v>1</v>
      </c>
      <c r="LL348">
        <v>1</v>
      </c>
      <c r="LM348" t="s">
        <v>505</v>
      </c>
      <c r="LN348">
        <v>1</v>
      </c>
      <c r="LO348">
        <v>1</v>
      </c>
      <c r="LP348">
        <v>1</v>
      </c>
      <c r="LQ348">
        <v>1</v>
      </c>
      <c r="LR348">
        <v>1</v>
      </c>
      <c r="LS348">
        <v>1</v>
      </c>
      <c r="LT348">
        <v>1</v>
      </c>
      <c r="LU348" t="s">
        <v>505</v>
      </c>
      <c r="LV348" t="s">
        <v>505</v>
      </c>
      <c r="LW348" t="s">
        <v>505</v>
      </c>
      <c r="LX348">
        <v>2</v>
      </c>
      <c r="LY348">
        <v>2</v>
      </c>
      <c r="LZ348">
        <v>1</v>
      </c>
      <c r="MA348" t="s">
        <v>505</v>
      </c>
      <c r="MB348">
        <v>1</v>
      </c>
      <c r="MC348">
        <v>1</v>
      </c>
      <c r="MD348">
        <v>1</v>
      </c>
      <c r="ME348" t="s">
        <v>505</v>
      </c>
      <c r="MF348">
        <v>2</v>
      </c>
      <c r="MG348">
        <v>1</v>
      </c>
      <c r="MH348" t="s">
        <v>505</v>
      </c>
      <c r="MI348">
        <v>1</v>
      </c>
      <c r="MJ348">
        <v>1</v>
      </c>
      <c r="MK348">
        <v>1</v>
      </c>
      <c r="ML348">
        <v>2</v>
      </c>
      <c r="MM348" t="s">
        <v>505</v>
      </c>
      <c r="MN348">
        <v>1</v>
      </c>
      <c r="MO348">
        <v>1</v>
      </c>
      <c r="MP348">
        <v>1</v>
      </c>
      <c r="MQ348">
        <v>2</v>
      </c>
      <c r="MR348">
        <v>2</v>
      </c>
      <c r="MS348">
        <v>1</v>
      </c>
      <c r="MT348" t="s">
        <v>505</v>
      </c>
      <c r="MU348">
        <v>1</v>
      </c>
      <c r="MV348">
        <v>1</v>
      </c>
      <c r="MW348">
        <v>1</v>
      </c>
      <c r="MX348" t="s">
        <v>505</v>
      </c>
      <c r="MY348" t="s">
        <v>505</v>
      </c>
      <c r="MZ348">
        <v>1</v>
      </c>
      <c r="NA348" t="s">
        <v>505</v>
      </c>
      <c r="NB348" t="s">
        <v>505</v>
      </c>
      <c r="NC348">
        <v>1</v>
      </c>
      <c r="ND348">
        <v>1</v>
      </c>
      <c r="NE348">
        <v>2</v>
      </c>
      <c r="NF348" t="s">
        <v>505</v>
      </c>
      <c r="NG348">
        <v>1</v>
      </c>
      <c r="NH348" t="s">
        <v>505</v>
      </c>
      <c r="NI348" t="s">
        <v>505</v>
      </c>
      <c r="NJ348">
        <v>1</v>
      </c>
      <c r="NK348">
        <v>2</v>
      </c>
      <c r="NL348" t="s">
        <v>505</v>
      </c>
      <c r="NM348" t="s">
        <v>505</v>
      </c>
      <c r="NN348" t="s">
        <v>505</v>
      </c>
      <c r="NO348">
        <v>1</v>
      </c>
      <c r="NP348" t="s">
        <v>505</v>
      </c>
      <c r="NQ348">
        <v>1</v>
      </c>
      <c r="NR348">
        <v>1</v>
      </c>
      <c r="NS348" t="s">
        <v>505</v>
      </c>
      <c r="NT348">
        <v>2</v>
      </c>
      <c r="NU348" t="s">
        <v>505</v>
      </c>
      <c r="NV348">
        <v>2</v>
      </c>
      <c r="NW348">
        <v>2</v>
      </c>
      <c r="NX348">
        <v>1</v>
      </c>
      <c r="NY348">
        <v>1</v>
      </c>
      <c r="NZ348">
        <v>1</v>
      </c>
      <c r="OA348">
        <v>1</v>
      </c>
      <c r="OB348">
        <v>1</v>
      </c>
      <c r="OC348" t="s">
        <v>505</v>
      </c>
      <c r="OD348">
        <v>1</v>
      </c>
      <c r="OE348">
        <v>1</v>
      </c>
      <c r="OF348">
        <v>1</v>
      </c>
      <c r="OG348">
        <v>1</v>
      </c>
      <c r="OH348">
        <v>1</v>
      </c>
      <c r="OI348">
        <v>2</v>
      </c>
      <c r="OJ348" t="s">
        <v>505</v>
      </c>
      <c r="OK348">
        <v>2</v>
      </c>
      <c r="OL348" t="s">
        <v>505</v>
      </c>
      <c r="OM348">
        <v>1</v>
      </c>
      <c r="ON348">
        <v>2</v>
      </c>
      <c r="OO348" t="s">
        <v>505</v>
      </c>
      <c r="OP348" t="s">
        <v>505</v>
      </c>
      <c r="OQ348">
        <v>2</v>
      </c>
      <c r="OR348">
        <v>2</v>
      </c>
      <c r="OS348">
        <v>2</v>
      </c>
      <c r="OT348" t="s">
        <v>505</v>
      </c>
      <c r="OU348">
        <v>1</v>
      </c>
      <c r="OV348">
        <v>1</v>
      </c>
      <c r="OW348" t="s">
        <v>505</v>
      </c>
      <c r="OX348" t="s">
        <v>505</v>
      </c>
      <c r="OY348" t="s">
        <v>505</v>
      </c>
      <c r="OZ348" t="s">
        <v>505</v>
      </c>
      <c r="PA348">
        <v>1</v>
      </c>
      <c r="PB348">
        <v>2</v>
      </c>
      <c r="PC348">
        <v>2</v>
      </c>
      <c r="PD348">
        <v>1</v>
      </c>
      <c r="PE348">
        <v>2</v>
      </c>
      <c r="PF348">
        <v>2</v>
      </c>
      <c r="PG348">
        <v>1</v>
      </c>
      <c r="PH348">
        <v>2</v>
      </c>
      <c r="PI348">
        <v>2</v>
      </c>
      <c r="PJ348">
        <v>2</v>
      </c>
      <c r="PK348">
        <v>2</v>
      </c>
      <c r="PL348">
        <v>1</v>
      </c>
      <c r="PM348">
        <v>1</v>
      </c>
      <c r="PN348">
        <v>2</v>
      </c>
      <c r="PO348">
        <v>2</v>
      </c>
      <c r="PP348" t="s">
        <v>505</v>
      </c>
      <c r="PQ348" t="s">
        <v>505</v>
      </c>
      <c r="PR348">
        <v>1</v>
      </c>
      <c r="PS348" t="s">
        <v>505</v>
      </c>
      <c r="PT348" t="s">
        <v>505</v>
      </c>
      <c r="PU348">
        <v>2</v>
      </c>
      <c r="PV348" t="s">
        <v>505</v>
      </c>
      <c r="PW348" t="s">
        <v>505</v>
      </c>
      <c r="PX348" t="s">
        <v>505</v>
      </c>
      <c r="PY348">
        <v>2</v>
      </c>
      <c r="PZ348">
        <v>3</v>
      </c>
      <c r="QA348">
        <v>3</v>
      </c>
      <c r="QB348">
        <v>3</v>
      </c>
      <c r="QC348">
        <v>3</v>
      </c>
      <c r="QD348">
        <v>3</v>
      </c>
      <c r="QE348">
        <v>2</v>
      </c>
      <c r="QF348">
        <v>2</v>
      </c>
      <c r="QG348">
        <v>3</v>
      </c>
      <c r="QH348" t="s">
        <v>505</v>
      </c>
      <c r="QI348">
        <v>3</v>
      </c>
      <c r="QJ348" t="s">
        <v>505</v>
      </c>
      <c r="QK348">
        <v>1</v>
      </c>
      <c r="QL348">
        <v>1</v>
      </c>
      <c r="QM348">
        <v>1</v>
      </c>
      <c r="QN348">
        <v>1</v>
      </c>
      <c r="QO348">
        <v>1</v>
      </c>
      <c r="QP348">
        <v>1</v>
      </c>
      <c r="QQ348">
        <v>1</v>
      </c>
      <c r="QR348">
        <v>1</v>
      </c>
      <c r="QS348">
        <v>1</v>
      </c>
      <c r="QT348">
        <v>1</v>
      </c>
      <c r="QU348">
        <v>1</v>
      </c>
      <c r="QV348">
        <v>1</v>
      </c>
      <c r="QW348">
        <v>1</v>
      </c>
      <c r="QX348">
        <v>1</v>
      </c>
      <c r="QY348">
        <v>0</v>
      </c>
      <c r="QZ348">
        <v>1</v>
      </c>
      <c r="RA348">
        <v>0</v>
      </c>
      <c r="RB348">
        <v>1</v>
      </c>
      <c r="RC348">
        <v>1</v>
      </c>
      <c r="RD348">
        <v>1</v>
      </c>
      <c r="RE348">
        <v>1</v>
      </c>
      <c r="RF348">
        <v>1</v>
      </c>
      <c r="RG348">
        <v>1</v>
      </c>
      <c r="RH348">
        <v>1</v>
      </c>
      <c r="RI348">
        <v>1</v>
      </c>
      <c r="RJ348">
        <v>1</v>
      </c>
      <c r="RK348">
        <v>1</v>
      </c>
      <c r="RL348">
        <v>1</v>
      </c>
      <c r="RM348">
        <v>0</v>
      </c>
      <c r="RN348">
        <v>1</v>
      </c>
      <c r="RO348">
        <v>0</v>
      </c>
      <c r="RP348">
        <v>1</v>
      </c>
      <c r="RQ348">
        <v>1</v>
      </c>
      <c r="RR348">
        <v>1</v>
      </c>
      <c r="RS348">
        <v>1</v>
      </c>
      <c r="RT348">
        <v>1</v>
      </c>
      <c r="RU348">
        <v>1</v>
      </c>
      <c r="RV348">
        <v>1</v>
      </c>
      <c r="RW348">
        <v>0</v>
      </c>
      <c r="RX348">
        <v>0</v>
      </c>
      <c r="RY348">
        <v>1</v>
      </c>
      <c r="RZ348">
        <v>1</v>
      </c>
      <c r="SA348">
        <v>1</v>
      </c>
      <c r="SB348">
        <v>1</v>
      </c>
      <c r="SC348">
        <v>1</v>
      </c>
      <c r="SD348">
        <v>1</v>
      </c>
      <c r="SE348">
        <v>0</v>
      </c>
      <c r="SF348">
        <v>1</v>
      </c>
      <c r="SG348">
        <v>1</v>
      </c>
      <c r="SH348">
        <v>1</v>
      </c>
      <c r="SI348">
        <v>1</v>
      </c>
    </row>
    <row r="349" spans="1:503">
      <c r="A349">
        <v>1109</v>
      </c>
      <c r="B349">
        <v>1109</v>
      </c>
      <c r="C349" t="s">
        <v>500</v>
      </c>
      <c r="D349" t="s">
        <v>683</v>
      </c>
      <c r="E349" s="8">
        <f t="shared" si="10"/>
        <v>39480</v>
      </c>
      <c r="F349" t="s">
        <v>617</v>
      </c>
      <c r="G349" s="8">
        <f t="shared" si="11"/>
        <v>39777</v>
      </c>
      <c r="H349">
        <v>3313</v>
      </c>
      <c r="I349">
        <v>5</v>
      </c>
      <c r="J349">
        <v>1109</v>
      </c>
      <c r="K349" t="s">
        <v>503</v>
      </c>
      <c r="L349">
        <v>9</v>
      </c>
      <c r="M349" t="s">
        <v>521</v>
      </c>
      <c r="N349" t="s">
        <v>806</v>
      </c>
      <c r="O349">
        <v>1</v>
      </c>
      <c r="P349">
        <v>1</v>
      </c>
      <c r="Q349">
        <v>0</v>
      </c>
      <c r="R349" t="s">
        <v>505</v>
      </c>
      <c r="S349" t="s">
        <v>505</v>
      </c>
      <c r="T349" t="s">
        <v>505</v>
      </c>
      <c r="U349" t="s">
        <v>505</v>
      </c>
      <c r="V349" t="s">
        <v>505</v>
      </c>
      <c r="W349" t="s">
        <v>505</v>
      </c>
      <c r="X349" t="s">
        <v>505</v>
      </c>
      <c r="Y349" t="s">
        <v>505</v>
      </c>
      <c r="Z349" t="s">
        <v>505</v>
      </c>
      <c r="AA349" t="s">
        <v>505</v>
      </c>
      <c r="AB349" t="s">
        <v>505</v>
      </c>
      <c r="AC349" t="s">
        <v>505</v>
      </c>
      <c r="AD349" t="s">
        <v>505</v>
      </c>
      <c r="AE349" t="s">
        <v>505</v>
      </c>
      <c r="AF349" t="s">
        <v>505</v>
      </c>
      <c r="AG349" t="s">
        <v>505</v>
      </c>
      <c r="AH349">
        <v>1</v>
      </c>
      <c r="AI349" t="s">
        <v>505</v>
      </c>
      <c r="AJ349" t="s">
        <v>505</v>
      </c>
      <c r="AK349" t="s">
        <v>505</v>
      </c>
      <c r="AL349" t="s">
        <v>505</v>
      </c>
      <c r="AM349" t="s">
        <v>505</v>
      </c>
      <c r="AN349">
        <v>1</v>
      </c>
      <c r="AO349" t="s">
        <v>505</v>
      </c>
      <c r="AP349" t="s">
        <v>505</v>
      </c>
      <c r="AQ349" t="s">
        <v>505</v>
      </c>
      <c r="AR349">
        <v>2</v>
      </c>
      <c r="AS349">
        <v>2</v>
      </c>
      <c r="AT349" t="s">
        <v>505</v>
      </c>
      <c r="AU349" t="s">
        <v>505</v>
      </c>
      <c r="AV349" t="s">
        <v>505</v>
      </c>
      <c r="AW349" t="s">
        <v>505</v>
      </c>
      <c r="AX349" t="s">
        <v>505</v>
      </c>
      <c r="AY349" t="s">
        <v>505</v>
      </c>
      <c r="AZ349" t="s">
        <v>505</v>
      </c>
      <c r="BA349">
        <v>2</v>
      </c>
      <c r="BB349" t="s">
        <v>505</v>
      </c>
      <c r="BC349" t="s">
        <v>505</v>
      </c>
      <c r="BD349" t="s">
        <v>505</v>
      </c>
      <c r="BE349" t="s">
        <v>505</v>
      </c>
      <c r="BF349" t="s">
        <v>505</v>
      </c>
      <c r="BG349" t="s">
        <v>505</v>
      </c>
      <c r="BH349" t="s">
        <v>505</v>
      </c>
      <c r="BI349" t="s">
        <v>505</v>
      </c>
      <c r="BJ349" t="s">
        <v>505</v>
      </c>
      <c r="BK349" t="s">
        <v>505</v>
      </c>
      <c r="BL349" t="s">
        <v>505</v>
      </c>
      <c r="BM349" t="s">
        <v>505</v>
      </c>
      <c r="BN349" t="s">
        <v>505</v>
      </c>
      <c r="BO349" t="s">
        <v>505</v>
      </c>
      <c r="BP349" t="s">
        <v>505</v>
      </c>
      <c r="BQ349" t="s">
        <v>505</v>
      </c>
      <c r="BR349" t="s">
        <v>505</v>
      </c>
      <c r="BS349">
        <v>2</v>
      </c>
      <c r="BT349" t="s">
        <v>505</v>
      </c>
      <c r="BU349" t="s">
        <v>505</v>
      </c>
      <c r="BV349">
        <v>2</v>
      </c>
      <c r="BW349" t="s">
        <v>505</v>
      </c>
      <c r="BX349" t="s">
        <v>505</v>
      </c>
      <c r="BY349" t="s">
        <v>505</v>
      </c>
      <c r="BZ349" t="s">
        <v>505</v>
      </c>
      <c r="CA349" t="s">
        <v>505</v>
      </c>
      <c r="CB349" t="s">
        <v>505</v>
      </c>
      <c r="CC349" t="s">
        <v>505</v>
      </c>
      <c r="CD349" t="s">
        <v>505</v>
      </c>
      <c r="CE349" t="s">
        <v>505</v>
      </c>
      <c r="CF349" t="s">
        <v>505</v>
      </c>
      <c r="CG349" t="s">
        <v>505</v>
      </c>
      <c r="CH349" t="s">
        <v>505</v>
      </c>
      <c r="CI349" t="s">
        <v>505</v>
      </c>
      <c r="CJ349" t="s">
        <v>505</v>
      </c>
      <c r="CK349" t="s">
        <v>505</v>
      </c>
      <c r="CL349" t="s">
        <v>505</v>
      </c>
      <c r="CM349" t="s">
        <v>505</v>
      </c>
      <c r="CN349" t="s">
        <v>505</v>
      </c>
      <c r="CO349" t="s">
        <v>505</v>
      </c>
      <c r="CP349" t="s">
        <v>505</v>
      </c>
      <c r="CQ349" t="s">
        <v>505</v>
      </c>
      <c r="CR349" t="s">
        <v>505</v>
      </c>
      <c r="CS349" t="s">
        <v>505</v>
      </c>
      <c r="CT349" t="s">
        <v>505</v>
      </c>
      <c r="CU349" t="s">
        <v>505</v>
      </c>
      <c r="CV349" t="s">
        <v>505</v>
      </c>
      <c r="CW349" t="s">
        <v>505</v>
      </c>
      <c r="CX349" t="s">
        <v>505</v>
      </c>
      <c r="CY349" t="s">
        <v>505</v>
      </c>
      <c r="CZ349" t="s">
        <v>505</v>
      </c>
      <c r="DA349" t="s">
        <v>505</v>
      </c>
      <c r="DB349" t="s">
        <v>505</v>
      </c>
      <c r="DC349" t="s">
        <v>505</v>
      </c>
      <c r="DD349" t="s">
        <v>505</v>
      </c>
      <c r="DE349" t="s">
        <v>505</v>
      </c>
      <c r="DF349" t="s">
        <v>505</v>
      </c>
      <c r="DG349" t="s">
        <v>505</v>
      </c>
      <c r="DH349" t="s">
        <v>505</v>
      </c>
      <c r="DI349" t="s">
        <v>505</v>
      </c>
      <c r="DJ349" t="s">
        <v>505</v>
      </c>
      <c r="DK349" t="s">
        <v>505</v>
      </c>
      <c r="DL349" t="s">
        <v>505</v>
      </c>
      <c r="DM349" t="s">
        <v>505</v>
      </c>
      <c r="DN349" t="s">
        <v>505</v>
      </c>
      <c r="DO349" t="s">
        <v>505</v>
      </c>
      <c r="DP349" t="s">
        <v>505</v>
      </c>
      <c r="DQ349" t="s">
        <v>505</v>
      </c>
      <c r="DR349" t="s">
        <v>505</v>
      </c>
      <c r="DS349" t="s">
        <v>505</v>
      </c>
      <c r="DT349" t="s">
        <v>505</v>
      </c>
      <c r="DU349" t="s">
        <v>505</v>
      </c>
      <c r="DV349" t="s">
        <v>505</v>
      </c>
      <c r="DW349" t="s">
        <v>505</v>
      </c>
      <c r="DX349" t="s">
        <v>505</v>
      </c>
      <c r="DY349" t="s">
        <v>505</v>
      </c>
      <c r="DZ349" t="s">
        <v>505</v>
      </c>
      <c r="EA349" t="s">
        <v>505</v>
      </c>
      <c r="EB349" t="s">
        <v>505</v>
      </c>
      <c r="EC349" t="s">
        <v>505</v>
      </c>
      <c r="ED349" t="s">
        <v>505</v>
      </c>
      <c r="EE349" t="s">
        <v>505</v>
      </c>
      <c r="EF349" t="s">
        <v>505</v>
      </c>
      <c r="EG349">
        <v>1</v>
      </c>
      <c r="EH349" t="s">
        <v>505</v>
      </c>
      <c r="EI349" t="s">
        <v>505</v>
      </c>
      <c r="EJ349" t="s">
        <v>505</v>
      </c>
      <c r="EK349" t="s">
        <v>505</v>
      </c>
      <c r="EL349" t="s">
        <v>505</v>
      </c>
      <c r="EM349" t="s">
        <v>505</v>
      </c>
      <c r="EN349" t="s">
        <v>505</v>
      </c>
      <c r="EO349" t="s">
        <v>505</v>
      </c>
      <c r="EP349" t="s">
        <v>505</v>
      </c>
      <c r="EQ349" t="s">
        <v>505</v>
      </c>
      <c r="ER349" t="s">
        <v>505</v>
      </c>
      <c r="ES349" t="s">
        <v>505</v>
      </c>
      <c r="ET349" t="s">
        <v>505</v>
      </c>
      <c r="EU349" t="s">
        <v>505</v>
      </c>
      <c r="EV349" t="s">
        <v>505</v>
      </c>
      <c r="EW349" t="s">
        <v>505</v>
      </c>
      <c r="EX349" t="s">
        <v>505</v>
      </c>
      <c r="EY349" t="s">
        <v>505</v>
      </c>
      <c r="EZ349" t="s">
        <v>505</v>
      </c>
      <c r="FA349" t="s">
        <v>505</v>
      </c>
      <c r="FB349" t="s">
        <v>505</v>
      </c>
      <c r="FC349" t="s">
        <v>505</v>
      </c>
      <c r="FD349" t="s">
        <v>505</v>
      </c>
      <c r="FE349" t="s">
        <v>505</v>
      </c>
      <c r="FF349" t="s">
        <v>505</v>
      </c>
      <c r="FG349" t="s">
        <v>505</v>
      </c>
      <c r="FH349" t="s">
        <v>505</v>
      </c>
      <c r="FI349" t="s">
        <v>505</v>
      </c>
      <c r="FJ349" t="s">
        <v>505</v>
      </c>
      <c r="FK349" t="s">
        <v>505</v>
      </c>
      <c r="FL349" t="s">
        <v>505</v>
      </c>
      <c r="FM349" t="s">
        <v>505</v>
      </c>
      <c r="FN349" t="s">
        <v>505</v>
      </c>
      <c r="FO349" t="s">
        <v>505</v>
      </c>
      <c r="FP349" t="s">
        <v>505</v>
      </c>
      <c r="FQ349" t="s">
        <v>505</v>
      </c>
      <c r="FR349" t="s">
        <v>505</v>
      </c>
      <c r="FS349" t="s">
        <v>505</v>
      </c>
      <c r="FT349" t="s">
        <v>505</v>
      </c>
      <c r="FU349" t="s">
        <v>505</v>
      </c>
      <c r="FV349" t="s">
        <v>505</v>
      </c>
      <c r="FW349" t="s">
        <v>505</v>
      </c>
      <c r="FX349" t="s">
        <v>505</v>
      </c>
      <c r="FY349" t="s">
        <v>505</v>
      </c>
      <c r="FZ349" t="s">
        <v>505</v>
      </c>
      <c r="GA349" t="s">
        <v>505</v>
      </c>
      <c r="GB349" t="s">
        <v>505</v>
      </c>
      <c r="GC349" t="s">
        <v>505</v>
      </c>
      <c r="GD349" t="s">
        <v>505</v>
      </c>
      <c r="GE349" t="s">
        <v>505</v>
      </c>
      <c r="GF349" t="s">
        <v>505</v>
      </c>
      <c r="GG349" t="s">
        <v>505</v>
      </c>
      <c r="GH349" t="s">
        <v>505</v>
      </c>
      <c r="GI349" t="s">
        <v>505</v>
      </c>
      <c r="GJ349" t="s">
        <v>505</v>
      </c>
      <c r="GK349" t="s">
        <v>505</v>
      </c>
      <c r="GL349" t="s">
        <v>505</v>
      </c>
      <c r="GM349" t="s">
        <v>505</v>
      </c>
      <c r="GN349" t="s">
        <v>505</v>
      </c>
      <c r="GO349" t="s">
        <v>505</v>
      </c>
      <c r="GP349" t="s">
        <v>505</v>
      </c>
      <c r="GQ349" t="s">
        <v>505</v>
      </c>
      <c r="GR349" t="s">
        <v>505</v>
      </c>
      <c r="GS349" t="s">
        <v>505</v>
      </c>
      <c r="GT349" t="s">
        <v>505</v>
      </c>
      <c r="GU349" t="s">
        <v>505</v>
      </c>
      <c r="GV349" t="s">
        <v>505</v>
      </c>
      <c r="GW349" t="s">
        <v>505</v>
      </c>
      <c r="GX349" t="s">
        <v>505</v>
      </c>
      <c r="GY349" t="s">
        <v>505</v>
      </c>
      <c r="GZ349" t="s">
        <v>505</v>
      </c>
      <c r="HA349" t="s">
        <v>505</v>
      </c>
      <c r="HB349" t="s">
        <v>505</v>
      </c>
      <c r="HC349" t="s">
        <v>505</v>
      </c>
      <c r="HD349" t="s">
        <v>505</v>
      </c>
      <c r="HE349" t="s">
        <v>505</v>
      </c>
      <c r="HF349" t="s">
        <v>505</v>
      </c>
      <c r="HG349" t="s">
        <v>505</v>
      </c>
      <c r="HH349" t="s">
        <v>505</v>
      </c>
      <c r="HI349" t="s">
        <v>505</v>
      </c>
      <c r="HJ349" t="s">
        <v>505</v>
      </c>
      <c r="HK349" t="s">
        <v>505</v>
      </c>
      <c r="HL349" t="s">
        <v>505</v>
      </c>
      <c r="HM349" t="s">
        <v>505</v>
      </c>
      <c r="HN349" t="s">
        <v>505</v>
      </c>
      <c r="HO349" t="s">
        <v>505</v>
      </c>
      <c r="HP349" t="s">
        <v>505</v>
      </c>
      <c r="HQ349" t="s">
        <v>505</v>
      </c>
      <c r="HR349" t="s">
        <v>505</v>
      </c>
      <c r="HS349" t="s">
        <v>505</v>
      </c>
      <c r="HT349" t="s">
        <v>505</v>
      </c>
      <c r="HU349" t="s">
        <v>505</v>
      </c>
      <c r="HV349" t="s">
        <v>505</v>
      </c>
      <c r="HW349" t="s">
        <v>505</v>
      </c>
      <c r="HX349" t="s">
        <v>505</v>
      </c>
      <c r="HY349" t="s">
        <v>505</v>
      </c>
      <c r="HZ349" t="s">
        <v>505</v>
      </c>
      <c r="IA349" t="s">
        <v>505</v>
      </c>
      <c r="IB349" t="s">
        <v>505</v>
      </c>
      <c r="IC349" t="s">
        <v>505</v>
      </c>
      <c r="ID349" t="s">
        <v>505</v>
      </c>
      <c r="IE349" t="s">
        <v>505</v>
      </c>
      <c r="IF349" t="s">
        <v>505</v>
      </c>
      <c r="IG349" t="s">
        <v>505</v>
      </c>
      <c r="IH349" t="s">
        <v>505</v>
      </c>
      <c r="II349" t="s">
        <v>505</v>
      </c>
      <c r="IJ349" t="s">
        <v>505</v>
      </c>
      <c r="IK349" t="s">
        <v>505</v>
      </c>
      <c r="IL349" t="s">
        <v>505</v>
      </c>
      <c r="IM349" t="s">
        <v>505</v>
      </c>
      <c r="IN349" t="s">
        <v>505</v>
      </c>
      <c r="IO349" t="s">
        <v>505</v>
      </c>
      <c r="IP349" t="s">
        <v>505</v>
      </c>
      <c r="IQ349" t="s">
        <v>505</v>
      </c>
      <c r="IR349" t="s">
        <v>505</v>
      </c>
      <c r="IS349" t="s">
        <v>505</v>
      </c>
      <c r="IT349" t="s">
        <v>505</v>
      </c>
      <c r="IU349" t="s">
        <v>505</v>
      </c>
      <c r="IV349" t="s">
        <v>505</v>
      </c>
      <c r="IW349" t="s">
        <v>505</v>
      </c>
      <c r="IX349" t="s">
        <v>505</v>
      </c>
      <c r="IY349" t="s">
        <v>505</v>
      </c>
      <c r="IZ349" t="s">
        <v>505</v>
      </c>
      <c r="JA349" t="s">
        <v>505</v>
      </c>
      <c r="JB349" t="s">
        <v>505</v>
      </c>
      <c r="JC349" t="s">
        <v>505</v>
      </c>
      <c r="JD349" t="s">
        <v>505</v>
      </c>
      <c r="JE349" t="s">
        <v>505</v>
      </c>
      <c r="JF349" t="s">
        <v>505</v>
      </c>
      <c r="JG349" t="s">
        <v>505</v>
      </c>
      <c r="JH349" t="s">
        <v>505</v>
      </c>
      <c r="JI349" t="s">
        <v>505</v>
      </c>
      <c r="JJ349" t="s">
        <v>505</v>
      </c>
      <c r="JK349" t="s">
        <v>505</v>
      </c>
      <c r="JL349" t="s">
        <v>505</v>
      </c>
      <c r="JM349">
        <v>2</v>
      </c>
      <c r="JN349" t="s">
        <v>505</v>
      </c>
      <c r="JO349" t="s">
        <v>505</v>
      </c>
      <c r="JP349" t="s">
        <v>505</v>
      </c>
      <c r="JQ349" t="s">
        <v>505</v>
      </c>
      <c r="JR349" t="s">
        <v>505</v>
      </c>
      <c r="JS349" t="s">
        <v>505</v>
      </c>
      <c r="JT349" t="s">
        <v>505</v>
      </c>
      <c r="JU349">
        <v>2</v>
      </c>
      <c r="JV349" t="s">
        <v>505</v>
      </c>
      <c r="JW349" t="s">
        <v>505</v>
      </c>
      <c r="JX349">
        <v>1</v>
      </c>
      <c r="JY349" t="s">
        <v>505</v>
      </c>
      <c r="JZ349" t="s">
        <v>505</v>
      </c>
      <c r="KA349" t="s">
        <v>505</v>
      </c>
      <c r="KB349">
        <v>1</v>
      </c>
      <c r="KC349" t="s">
        <v>505</v>
      </c>
      <c r="KD349" t="s">
        <v>505</v>
      </c>
      <c r="KE349" t="s">
        <v>505</v>
      </c>
      <c r="KF349" t="s">
        <v>505</v>
      </c>
      <c r="KG349" t="s">
        <v>505</v>
      </c>
      <c r="KH349" t="s">
        <v>505</v>
      </c>
      <c r="KI349" t="s">
        <v>505</v>
      </c>
      <c r="KJ349">
        <v>1</v>
      </c>
      <c r="KK349" t="s">
        <v>505</v>
      </c>
      <c r="KL349" t="s">
        <v>505</v>
      </c>
      <c r="KM349" t="s">
        <v>505</v>
      </c>
      <c r="KN349" t="s">
        <v>505</v>
      </c>
      <c r="KO349" t="s">
        <v>505</v>
      </c>
      <c r="KP349" t="s">
        <v>505</v>
      </c>
      <c r="KQ349" t="s">
        <v>505</v>
      </c>
      <c r="KR349" t="s">
        <v>505</v>
      </c>
      <c r="KS349" t="s">
        <v>505</v>
      </c>
      <c r="KT349" t="s">
        <v>505</v>
      </c>
      <c r="KU349" t="s">
        <v>505</v>
      </c>
      <c r="KV349" t="s">
        <v>505</v>
      </c>
      <c r="KW349" t="s">
        <v>505</v>
      </c>
      <c r="KX349" t="s">
        <v>505</v>
      </c>
      <c r="KY349" t="s">
        <v>505</v>
      </c>
      <c r="KZ349" t="s">
        <v>505</v>
      </c>
      <c r="LA349" t="s">
        <v>505</v>
      </c>
      <c r="LB349" t="s">
        <v>505</v>
      </c>
      <c r="LC349" t="s">
        <v>505</v>
      </c>
      <c r="LD349" t="s">
        <v>505</v>
      </c>
      <c r="LE349" t="s">
        <v>505</v>
      </c>
      <c r="LF349" t="s">
        <v>505</v>
      </c>
      <c r="LG349" t="s">
        <v>505</v>
      </c>
      <c r="LH349" t="s">
        <v>505</v>
      </c>
      <c r="LI349" t="s">
        <v>505</v>
      </c>
      <c r="LJ349" t="s">
        <v>505</v>
      </c>
      <c r="LK349" t="s">
        <v>505</v>
      </c>
      <c r="LL349" t="s">
        <v>505</v>
      </c>
      <c r="LM349" t="s">
        <v>505</v>
      </c>
      <c r="LN349" t="s">
        <v>505</v>
      </c>
      <c r="LO349" t="s">
        <v>505</v>
      </c>
      <c r="LP349" t="s">
        <v>505</v>
      </c>
      <c r="LQ349" t="s">
        <v>505</v>
      </c>
      <c r="LR349" t="s">
        <v>505</v>
      </c>
      <c r="LS349" t="s">
        <v>505</v>
      </c>
      <c r="LT349" t="s">
        <v>505</v>
      </c>
      <c r="LU349">
        <v>1</v>
      </c>
      <c r="LV349" t="s">
        <v>505</v>
      </c>
      <c r="LW349" t="s">
        <v>505</v>
      </c>
      <c r="LX349">
        <v>1</v>
      </c>
      <c r="LY349" t="s">
        <v>505</v>
      </c>
      <c r="LZ349" t="s">
        <v>505</v>
      </c>
      <c r="MA349" t="s">
        <v>505</v>
      </c>
      <c r="MB349" t="s">
        <v>505</v>
      </c>
      <c r="MC349" t="s">
        <v>505</v>
      </c>
      <c r="MD349" t="s">
        <v>505</v>
      </c>
      <c r="ME349" t="s">
        <v>505</v>
      </c>
      <c r="MF349" t="s">
        <v>505</v>
      </c>
      <c r="MG349" t="s">
        <v>505</v>
      </c>
      <c r="MH349" t="s">
        <v>505</v>
      </c>
      <c r="MI349" t="s">
        <v>505</v>
      </c>
      <c r="MJ349" t="s">
        <v>505</v>
      </c>
      <c r="MK349" t="s">
        <v>505</v>
      </c>
      <c r="ML349" t="s">
        <v>505</v>
      </c>
      <c r="MM349" t="s">
        <v>505</v>
      </c>
      <c r="MN349" t="s">
        <v>505</v>
      </c>
      <c r="MO349" t="s">
        <v>505</v>
      </c>
      <c r="MP349" t="s">
        <v>505</v>
      </c>
      <c r="MQ349" t="s">
        <v>505</v>
      </c>
      <c r="MR349" t="s">
        <v>505</v>
      </c>
      <c r="MS349" t="s">
        <v>505</v>
      </c>
      <c r="MT349" t="s">
        <v>505</v>
      </c>
      <c r="MU349" t="s">
        <v>505</v>
      </c>
      <c r="MV349" t="s">
        <v>505</v>
      </c>
      <c r="MW349" t="s">
        <v>505</v>
      </c>
      <c r="MX349" t="s">
        <v>505</v>
      </c>
      <c r="MY349" t="s">
        <v>505</v>
      </c>
      <c r="MZ349" t="s">
        <v>505</v>
      </c>
      <c r="NA349" t="s">
        <v>505</v>
      </c>
      <c r="NB349" t="s">
        <v>505</v>
      </c>
      <c r="NC349" t="s">
        <v>505</v>
      </c>
      <c r="ND349" t="s">
        <v>505</v>
      </c>
      <c r="NE349" t="s">
        <v>505</v>
      </c>
      <c r="NF349" t="s">
        <v>505</v>
      </c>
      <c r="NG349" t="s">
        <v>505</v>
      </c>
      <c r="NH349" t="s">
        <v>505</v>
      </c>
      <c r="NI349" t="s">
        <v>505</v>
      </c>
      <c r="NJ349" t="s">
        <v>505</v>
      </c>
      <c r="NK349" t="s">
        <v>505</v>
      </c>
      <c r="NL349" t="s">
        <v>505</v>
      </c>
      <c r="NM349" t="s">
        <v>505</v>
      </c>
      <c r="NN349" t="s">
        <v>505</v>
      </c>
      <c r="NO349" t="s">
        <v>505</v>
      </c>
      <c r="NP349" t="s">
        <v>505</v>
      </c>
      <c r="NQ349" t="s">
        <v>505</v>
      </c>
      <c r="NR349" t="s">
        <v>505</v>
      </c>
      <c r="NS349" t="s">
        <v>505</v>
      </c>
      <c r="NT349" t="s">
        <v>505</v>
      </c>
      <c r="NU349" t="s">
        <v>505</v>
      </c>
      <c r="NV349" t="s">
        <v>505</v>
      </c>
      <c r="NW349" t="s">
        <v>505</v>
      </c>
      <c r="NX349" t="s">
        <v>505</v>
      </c>
      <c r="NY349" t="s">
        <v>505</v>
      </c>
      <c r="NZ349" t="s">
        <v>505</v>
      </c>
      <c r="OA349" t="s">
        <v>505</v>
      </c>
      <c r="OB349" t="s">
        <v>505</v>
      </c>
      <c r="OC349" t="s">
        <v>505</v>
      </c>
      <c r="OD349" t="s">
        <v>505</v>
      </c>
      <c r="OE349" t="s">
        <v>505</v>
      </c>
      <c r="OF349" t="s">
        <v>505</v>
      </c>
      <c r="OG349" t="s">
        <v>505</v>
      </c>
      <c r="OH349" t="s">
        <v>505</v>
      </c>
      <c r="OI349" t="s">
        <v>505</v>
      </c>
      <c r="OJ349" t="s">
        <v>505</v>
      </c>
      <c r="OK349" t="s">
        <v>505</v>
      </c>
      <c r="OL349" t="s">
        <v>505</v>
      </c>
      <c r="OM349" t="s">
        <v>505</v>
      </c>
      <c r="ON349" t="s">
        <v>505</v>
      </c>
      <c r="OO349" t="s">
        <v>505</v>
      </c>
      <c r="OP349" t="s">
        <v>505</v>
      </c>
      <c r="OQ349" t="s">
        <v>505</v>
      </c>
      <c r="OR349" t="s">
        <v>505</v>
      </c>
      <c r="OS349" t="s">
        <v>505</v>
      </c>
      <c r="OT349" t="s">
        <v>505</v>
      </c>
      <c r="OU349" t="s">
        <v>505</v>
      </c>
      <c r="OV349" t="s">
        <v>505</v>
      </c>
      <c r="OW349" t="s">
        <v>505</v>
      </c>
      <c r="OX349" t="s">
        <v>505</v>
      </c>
      <c r="OY349" t="s">
        <v>505</v>
      </c>
      <c r="OZ349" t="s">
        <v>505</v>
      </c>
      <c r="PA349" t="s">
        <v>505</v>
      </c>
      <c r="PB349" t="s">
        <v>505</v>
      </c>
      <c r="PC349" t="s">
        <v>505</v>
      </c>
      <c r="PD349" t="s">
        <v>505</v>
      </c>
      <c r="PE349" t="s">
        <v>505</v>
      </c>
      <c r="PF349" t="s">
        <v>505</v>
      </c>
      <c r="PG349" t="s">
        <v>505</v>
      </c>
      <c r="PH349" t="s">
        <v>505</v>
      </c>
      <c r="PI349" t="s">
        <v>505</v>
      </c>
      <c r="PJ349" t="s">
        <v>505</v>
      </c>
      <c r="PK349" t="s">
        <v>505</v>
      </c>
      <c r="PL349" t="s">
        <v>505</v>
      </c>
      <c r="PM349" t="s">
        <v>505</v>
      </c>
      <c r="PN349" t="s">
        <v>505</v>
      </c>
      <c r="PO349" t="s">
        <v>505</v>
      </c>
      <c r="PP349" t="s">
        <v>505</v>
      </c>
      <c r="PQ349" t="s">
        <v>505</v>
      </c>
      <c r="PR349" t="s">
        <v>505</v>
      </c>
      <c r="PS349" t="s">
        <v>505</v>
      </c>
      <c r="PT349" t="s">
        <v>505</v>
      </c>
      <c r="PU349" t="s">
        <v>505</v>
      </c>
      <c r="PV349" t="s">
        <v>505</v>
      </c>
      <c r="PW349" t="s">
        <v>505</v>
      </c>
      <c r="PX349" t="s">
        <v>505</v>
      </c>
      <c r="PY349">
        <v>3</v>
      </c>
      <c r="PZ349">
        <v>2</v>
      </c>
      <c r="QA349">
        <v>1</v>
      </c>
      <c r="QB349">
        <v>2</v>
      </c>
      <c r="QC349">
        <v>3</v>
      </c>
      <c r="QD349">
        <v>1</v>
      </c>
      <c r="QE349">
        <v>1</v>
      </c>
      <c r="QF349">
        <v>1</v>
      </c>
      <c r="QG349">
        <v>1</v>
      </c>
      <c r="QH349">
        <v>1</v>
      </c>
      <c r="QI349">
        <v>1</v>
      </c>
      <c r="QJ349">
        <v>1</v>
      </c>
      <c r="QK349">
        <v>0</v>
      </c>
      <c r="QL349">
        <v>0</v>
      </c>
      <c r="QM349">
        <v>0</v>
      </c>
      <c r="QN349">
        <v>0</v>
      </c>
      <c r="QO349">
        <v>1</v>
      </c>
      <c r="QP349">
        <v>0</v>
      </c>
      <c r="QQ349">
        <v>0</v>
      </c>
      <c r="QR349">
        <v>1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1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1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1</v>
      </c>
      <c r="RX349">
        <v>0</v>
      </c>
      <c r="RY349">
        <v>1</v>
      </c>
      <c r="RZ349">
        <v>1</v>
      </c>
      <c r="SA349">
        <v>0</v>
      </c>
      <c r="SB349">
        <v>0</v>
      </c>
      <c r="SC349">
        <v>0</v>
      </c>
      <c r="SD349">
        <v>1</v>
      </c>
      <c r="SE349">
        <v>0</v>
      </c>
      <c r="SF349">
        <v>0</v>
      </c>
      <c r="SG349">
        <v>0</v>
      </c>
      <c r="SH349">
        <v>0</v>
      </c>
      <c r="SI349">
        <v>0</v>
      </c>
    </row>
    <row r="350" spans="1:503">
      <c r="A350">
        <v>1109</v>
      </c>
      <c r="B350">
        <v>1109</v>
      </c>
      <c r="C350" t="s">
        <v>506</v>
      </c>
      <c r="D350" t="s">
        <v>683</v>
      </c>
      <c r="E350" s="8">
        <f t="shared" si="10"/>
        <v>39480</v>
      </c>
      <c r="F350" t="s">
        <v>646</v>
      </c>
      <c r="G350" s="8">
        <f t="shared" si="11"/>
        <v>39825</v>
      </c>
      <c r="H350">
        <v>6675</v>
      </c>
      <c r="I350">
        <v>5</v>
      </c>
      <c r="J350">
        <v>1109</v>
      </c>
      <c r="K350" t="s">
        <v>503</v>
      </c>
      <c r="L350">
        <v>11</v>
      </c>
      <c r="M350" t="s">
        <v>521</v>
      </c>
      <c r="N350" t="s">
        <v>806</v>
      </c>
      <c r="O350">
        <v>1</v>
      </c>
      <c r="P350">
        <v>1</v>
      </c>
      <c r="Q350">
        <v>0</v>
      </c>
      <c r="R350" t="s">
        <v>505</v>
      </c>
      <c r="S350" t="s">
        <v>505</v>
      </c>
      <c r="T350" t="s">
        <v>505</v>
      </c>
      <c r="U350" t="s">
        <v>505</v>
      </c>
      <c r="V350" t="s">
        <v>505</v>
      </c>
      <c r="W350" t="s">
        <v>505</v>
      </c>
      <c r="X350" t="s">
        <v>505</v>
      </c>
      <c r="Y350" t="s">
        <v>505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 t="s">
        <v>505</v>
      </c>
      <c r="AG350" t="s">
        <v>505</v>
      </c>
      <c r="AH350">
        <v>1</v>
      </c>
      <c r="AI350" t="s">
        <v>505</v>
      </c>
      <c r="AJ350" t="s">
        <v>505</v>
      </c>
      <c r="AK350" t="s">
        <v>505</v>
      </c>
      <c r="AL350" t="s">
        <v>505</v>
      </c>
      <c r="AM350" t="s">
        <v>505</v>
      </c>
      <c r="AN350">
        <v>1</v>
      </c>
      <c r="AO350" t="s">
        <v>505</v>
      </c>
      <c r="AP350" t="s">
        <v>505</v>
      </c>
      <c r="AQ350" t="s">
        <v>505</v>
      </c>
      <c r="AR350">
        <v>1</v>
      </c>
      <c r="AS350">
        <v>1</v>
      </c>
      <c r="AT350" t="s">
        <v>505</v>
      </c>
      <c r="AU350" t="s">
        <v>505</v>
      </c>
      <c r="AV350">
        <v>1</v>
      </c>
      <c r="AW350" t="s">
        <v>505</v>
      </c>
      <c r="AX350" t="s">
        <v>505</v>
      </c>
      <c r="AY350" t="s">
        <v>505</v>
      </c>
      <c r="AZ350">
        <v>1</v>
      </c>
      <c r="BA350">
        <v>1</v>
      </c>
      <c r="BB350">
        <v>2</v>
      </c>
      <c r="BC350" t="s">
        <v>505</v>
      </c>
      <c r="BD350" t="s">
        <v>505</v>
      </c>
      <c r="BE350" t="s">
        <v>505</v>
      </c>
      <c r="BF350" t="s">
        <v>505</v>
      </c>
      <c r="BG350" t="s">
        <v>505</v>
      </c>
      <c r="BH350" t="s">
        <v>505</v>
      </c>
      <c r="BI350" t="s">
        <v>505</v>
      </c>
      <c r="BJ350" t="s">
        <v>505</v>
      </c>
      <c r="BK350" t="s">
        <v>505</v>
      </c>
      <c r="BL350" t="s">
        <v>505</v>
      </c>
      <c r="BM350" t="s">
        <v>505</v>
      </c>
      <c r="BN350" t="s">
        <v>505</v>
      </c>
      <c r="BO350" t="s">
        <v>505</v>
      </c>
      <c r="BP350" t="s">
        <v>505</v>
      </c>
      <c r="BQ350" t="s">
        <v>505</v>
      </c>
      <c r="BR350" t="s">
        <v>505</v>
      </c>
      <c r="BS350">
        <v>1</v>
      </c>
      <c r="BT350" t="s">
        <v>505</v>
      </c>
      <c r="BU350" t="s">
        <v>505</v>
      </c>
      <c r="BV350">
        <v>1</v>
      </c>
      <c r="BW350" t="s">
        <v>505</v>
      </c>
      <c r="BX350" t="s">
        <v>505</v>
      </c>
      <c r="BY350" t="s">
        <v>505</v>
      </c>
      <c r="BZ350" t="s">
        <v>505</v>
      </c>
      <c r="CA350" t="s">
        <v>505</v>
      </c>
      <c r="CB350" t="s">
        <v>505</v>
      </c>
      <c r="CC350" t="s">
        <v>505</v>
      </c>
      <c r="CD350" t="s">
        <v>505</v>
      </c>
      <c r="CE350" t="s">
        <v>505</v>
      </c>
      <c r="CF350" t="s">
        <v>505</v>
      </c>
      <c r="CG350" t="s">
        <v>505</v>
      </c>
      <c r="CH350" t="s">
        <v>505</v>
      </c>
      <c r="CI350" t="s">
        <v>505</v>
      </c>
      <c r="CJ350" t="s">
        <v>505</v>
      </c>
      <c r="CK350" t="s">
        <v>505</v>
      </c>
      <c r="CL350" t="s">
        <v>505</v>
      </c>
      <c r="CM350" t="s">
        <v>505</v>
      </c>
      <c r="CN350" t="s">
        <v>505</v>
      </c>
      <c r="CO350" t="s">
        <v>505</v>
      </c>
      <c r="CP350" t="s">
        <v>505</v>
      </c>
      <c r="CQ350" t="s">
        <v>505</v>
      </c>
      <c r="CR350" t="s">
        <v>505</v>
      </c>
      <c r="CS350" t="s">
        <v>505</v>
      </c>
      <c r="CT350" t="s">
        <v>505</v>
      </c>
      <c r="CU350" t="s">
        <v>505</v>
      </c>
      <c r="CV350" t="s">
        <v>505</v>
      </c>
      <c r="CW350" t="s">
        <v>505</v>
      </c>
      <c r="CX350">
        <v>1</v>
      </c>
      <c r="CY350" t="s">
        <v>505</v>
      </c>
      <c r="CZ350">
        <v>1</v>
      </c>
      <c r="DA350" t="s">
        <v>505</v>
      </c>
      <c r="DB350" t="s">
        <v>505</v>
      </c>
      <c r="DC350" t="s">
        <v>505</v>
      </c>
      <c r="DD350" t="s">
        <v>505</v>
      </c>
      <c r="DE350" t="s">
        <v>505</v>
      </c>
      <c r="DF350" t="s">
        <v>505</v>
      </c>
      <c r="DG350" t="s">
        <v>505</v>
      </c>
      <c r="DH350" t="s">
        <v>505</v>
      </c>
      <c r="DI350" t="s">
        <v>505</v>
      </c>
      <c r="DJ350" t="s">
        <v>505</v>
      </c>
      <c r="DK350" t="s">
        <v>505</v>
      </c>
      <c r="DL350" t="s">
        <v>505</v>
      </c>
      <c r="DM350">
        <v>1</v>
      </c>
      <c r="DN350" t="s">
        <v>505</v>
      </c>
      <c r="DO350" t="s">
        <v>505</v>
      </c>
      <c r="DP350" t="s">
        <v>505</v>
      </c>
      <c r="DQ350" t="s">
        <v>505</v>
      </c>
      <c r="DR350" t="s">
        <v>505</v>
      </c>
      <c r="DS350" t="s">
        <v>505</v>
      </c>
      <c r="DT350" t="s">
        <v>505</v>
      </c>
      <c r="DU350" t="s">
        <v>505</v>
      </c>
      <c r="DV350" t="s">
        <v>505</v>
      </c>
      <c r="DW350" t="s">
        <v>505</v>
      </c>
      <c r="DX350">
        <v>1</v>
      </c>
      <c r="DY350" t="s">
        <v>505</v>
      </c>
      <c r="DZ350" t="s">
        <v>505</v>
      </c>
      <c r="EA350" t="s">
        <v>505</v>
      </c>
      <c r="EB350" t="s">
        <v>505</v>
      </c>
      <c r="EC350" t="s">
        <v>505</v>
      </c>
      <c r="ED350" t="s">
        <v>505</v>
      </c>
      <c r="EE350" t="s">
        <v>505</v>
      </c>
      <c r="EF350" t="s">
        <v>505</v>
      </c>
      <c r="EG350">
        <v>1</v>
      </c>
      <c r="EH350" t="s">
        <v>505</v>
      </c>
      <c r="EI350" t="s">
        <v>505</v>
      </c>
      <c r="EJ350" t="s">
        <v>505</v>
      </c>
      <c r="EK350" t="s">
        <v>505</v>
      </c>
      <c r="EL350" t="s">
        <v>505</v>
      </c>
      <c r="EM350" t="s">
        <v>505</v>
      </c>
      <c r="EN350" t="s">
        <v>505</v>
      </c>
      <c r="EO350" t="s">
        <v>505</v>
      </c>
      <c r="EP350" t="s">
        <v>505</v>
      </c>
      <c r="EQ350" t="s">
        <v>505</v>
      </c>
      <c r="ER350" t="s">
        <v>505</v>
      </c>
      <c r="ES350" t="s">
        <v>505</v>
      </c>
      <c r="ET350" t="s">
        <v>505</v>
      </c>
      <c r="EU350" t="s">
        <v>505</v>
      </c>
      <c r="EV350">
        <v>1</v>
      </c>
      <c r="EW350" t="s">
        <v>505</v>
      </c>
      <c r="EX350" t="s">
        <v>505</v>
      </c>
      <c r="EY350" t="s">
        <v>505</v>
      </c>
      <c r="EZ350" t="s">
        <v>505</v>
      </c>
      <c r="FA350" t="s">
        <v>505</v>
      </c>
      <c r="FB350" t="s">
        <v>505</v>
      </c>
      <c r="FC350" t="s">
        <v>505</v>
      </c>
      <c r="FD350" t="s">
        <v>505</v>
      </c>
      <c r="FE350" t="s">
        <v>505</v>
      </c>
      <c r="FF350" t="s">
        <v>505</v>
      </c>
      <c r="FG350" t="s">
        <v>505</v>
      </c>
      <c r="FH350" t="s">
        <v>505</v>
      </c>
      <c r="FI350" t="s">
        <v>505</v>
      </c>
      <c r="FJ350" t="s">
        <v>505</v>
      </c>
      <c r="FK350" t="s">
        <v>505</v>
      </c>
      <c r="FL350" t="s">
        <v>505</v>
      </c>
      <c r="FM350" t="s">
        <v>505</v>
      </c>
      <c r="FN350" t="s">
        <v>505</v>
      </c>
      <c r="FO350" t="s">
        <v>505</v>
      </c>
      <c r="FP350" t="s">
        <v>505</v>
      </c>
      <c r="FQ350" t="s">
        <v>505</v>
      </c>
      <c r="FR350" t="s">
        <v>505</v>
      </c>
      <c r="FS350" t="s">
        <v>505</v>
      </c>
      <c r="FT350" t="s">
        <v>505</v>
      </c>
      <c r="FU350" t="s">
        <v>505</v>
      </c>
      <c r="FV350">
        <v>1</v>
      </c>
      <c r="FW350" t="s">
        <v>505</v>
      </c>
      <c r="FX350" t="s">
        <v>505</v>
      </c>
      <c r="FY350" t="s">
        <v>505</v>
      </c>
      <c r="FZ350" t="s">
        <v>505</v>
      </c>
      <c r="GA350" t="s">
        <v>505</v>
      </c>
      <c r="GB350" t="s">
        <v>505</v>
      </c>
      <c r="GC350" t="s">
        <v>505</v>
      </c>
      <c r="GD350" t="s">
        <v>505</v>
      </c>
      <c r="GE350" t="s">
        <v>505</v>
      </c>
      <c r="GF350" t="s">
        <v>505</v>
      </c>
      <c r="GG350" t="s">
        <v>505</v>
      </c>
      <c r="GH350" t="s">
        <v>505</v>
      </c>
      <c r="GI350" t="s">
        <v>505</v>
      </c>
      <c r="GJ350" t="s">
        <v>505</v>
      </c>
      <c r="GK350">
        <v>1</v>
      </c>
      <c r="GL350" t="s">
        <v>505</v>
      </c>
      <c r="GM350">
        <v>1</v>
      </c>
      <c r="GN350" t="s">
        <v>505</v>
      </c>
      <c r="GO350" t="s">
        <v>505</v>
      </c>
      <c r="GP350" t="s">
        <v>505</v>
      </c>
      <c r="GQ350" t="s">
        <v>505</v>
      </c>
      <c r="GR350" t="s">
        <v>505</v>
      </c>
      <c r="GS350" t="s">
        <v>505</v>
      </c>
      <c r="GT350" t="s">
        <v>505</v>
      </c>
      <c r="GU350" t="s">
        <v>505</v>
      </c>
      <c r="GV350" t="s">
        <v>505</v>
      </c>
      <c r="GW350" t="s">
        <v>505</v>
      </c>
      <c r="GX350" t="s">
        <v>505</v>
      </c>
      <c r="GY350" t="s">
        <v>505</v>
      </c>
      <c r="GZ350" t="s">
        <v>505</v>
      </c>
      <c r="HA350" t="s">
        <v>505</v>
      </c>
      <c r="HB350" t="s">
        <v>505</v>
      </c>
      <c r="HC350" t="s">
        <v>505</v>
      </c>
      <c r="HD350" t="s">
        <v>505</v>
      </c>
      <c r="HE350" t="s">
        <v>505</v>
      </c>
      <c r="HF350" t="s">
        <v>505</v>
      </c>
      <c r="HG350" t="s">
        <v>505</v>
      </c>
      <c r="HH350" t="s">
        <v>505</v>
      </c>
      <c r="HI350" t="s">
        <v>505</v>
      </c>
      <c r="HJ350" t="s">
        <v>505</v>
      </c>
      <c r="HK350" t="s">
        <v>505</v>
      </c>
      <c r="HL350" t="s">
        <v>505</v>
      </c>
      <c r="HM350" t="s">
        <v>505</v>
      </c>
      <c r="HN350" t="s">
        <v>505</v>
      </c>
      <c r="HO350" t="s">
        <v>505</v>
      </c>
      <c r="HP350" t="s">
        <v>505</v>
      </c>
      <c r="HQ350" t="s">
        <v>505</v>
      </c>
      <c r="HR350" t="s">
        <v>505</v>
      </c>
      <c r="HS350" t="s">
        <v>505</v>
      </c>
      <c r="HT350" t="s">
        <v>505</v>
      </c>
      <c r="HU350" t="s">
        <v>505</v>
      </c>
      <c r="HV350" t="s">
        <v>505</v>
      </c>
      <c r="HW350" t="s">
        <v>505</v>
      </c>
      <c r="HX350" t="s">
        <v>505</v>
      </c>
      <c r="HY350" t="s">
        <v>505</v>
      </c>
      <c r="HZ350" t="s">
        <v>505</v>
      </c>
      <c r="IA350" t="s">
        <v>505</v>
      </c>
      <c r="IB350" t="s">
        <v>505</v>
      </c>
      <c r="IC350" t="s">
        <v>505</v>
      </c>
      <c r="ID350" t="s">
        <v>505</v>
      </c>
      <c r="IE350" t="s">
        <v>505</v>
      </c>
      <c r="IF350" t="s">
        <v>505</v>
      </c>
      <c r="IG350" t="s">
        <v>505</v>
      </c>
      <c r="IH350" t="s">
        <v>505</v>
      </c>
      <c r="II350" t="s">
        <v>505</v>
      </c>
      <c r="IJ350" t="s">
        <v>505</v>
      </c>
      <c r="IK350" t="s">
        <v>505</v>
      </c>
      <c r="IL350" t="s">
        <v>505</v>
      </c>
      <c r="IM350" t="s">
        <v>505</v>
      </c>
      <c r="IN350" t="s">
        <v>505</v>
      </c>
      <c r="IO350" t="s">
        <v>505</v>
      </c>
      <c r="IP350" t="s">
        <v>505</v>
      </c>
      <c r="IQ350" t="s">
        <v>505</v>
      </c>
      <c r="IR350" t="s">
        <v>505</v>
      </c>
      <c r="IS350" t="s">
        <v>505</v>
      </c>
      <c r="IT350" t="s">
        <v>505</v>
      </c>
      <c r="IU350" t="s">
        <v>505</v>
      </c>
      <c r="IV350" t="s">
        <v>505</v>
      </c>
      <c r="IW350" t="s">
        <v>505</v>
      </c>
      <c r="IX350" t="s">
        <v>505</v>
      </c>
      <c r="IY350" t="s">
        <v>505</v>
      </c>
      <c r="IZ350" t="s">
        <v>505</v>
      </c>
      <c r="JA350" t="s">
        <v>505</v>
      </c>
      <c r="JB350" t="s">
        <v>505</v>
      </c>
      <c r="JC350" t="s">
        <v>505</v>
      </c>
      <c r="JD350" t="s">
        <v>505</v>
      </c>
      <c r="JE350" t="s">
        <v>505</v>
      </c>
      <c r="JF350" t="s">
        <v>505</v>
      </c>
      <c r="JG350" t="s">
        <v>505</v>
      </c>
      <c r="JH350" t="s">
        <v>505</v>
      </c>
      <c r="JI350" t="s">
        <v>505</v>
      </c>
      <c r="JJ350" t="s">
        <v>505</v>
      </c>
      <c r="JK350" t="s">
        <v>505</v>
      </c>
      <c r="JL350" t="s">
        <v>505</v>
      </c>
      <c r="JM350" t="s">
        <v>505</v>
      </c>
      <c r="JN350" t="s">
        <v>505</v>
      </c>
      <c r="JO350" t="s">
        <v>505</v>
      </c>
      <c r="JP350" t="s">
        <v>505</v>
      </c>
      <c r="JQ350" t="s">
        <v>505</v>
      </c>
      <c r="JR350" t="s">
        <v>505</v>
      </c>
      <c r="JS350" t="s">
        <v>505</v>
      </c>
      <c r="JT350" t="s">
        <v>505</v>
      </c>
      <c r="JU350" t="s">
        <v>505</v>
      </c>
      <c r="JV350" t="s">
        <v>505</v>
      </c>
      <c r="JW350" t="s">
        <v>505</v>
      </c>
      <c r="JX350">
        <v>1</v>
      </c>
      <c r="JY350" t="s">
        <v>505</v>
      </c>
      <c r="JZ350" t="s">
        <v>505</v>
      </c>
      <c r="KA350" t="s">
        <v>505</v>
      </c>
      <c r="KB350" t="s">
        <v>505</v>
      </c>
      <c r="KC350" t="s">
        <v>505</v>
      </c>
      <c r="KD350" t="s">
        <v>505</v>
      </c>
      <c r="KE350" t="s">
        <v>505</v>
      </c>
      <c r="KF350">
        <v>1</v>
      </c>
      <c r="KG350" t="s">
        <v>505</v>
      </c>
      <c r="KH350" t="s">
        <v>505</v>
      </c>
      <c r="KI350">
        <v>1</v>
      </c>
      <c r="KJ350">
        <v>1</v>
      </c>
      <c r="KK350" t="s">
        <v>505</v>
      </c>
      <c r="KL350" t="s">
        <v>505</v>
      </c>
      <c r="KM350" t="s">
        <v>505</v>
      </c>
      <c r="KN350" t="s">
        <v>505</v>
      </c>
      <c r="KO350" t="s">
        <v>505</v>
      </c>
      <c r="KP350" t="s">
        <v>505</v>
      </c>
      <c r="KQ350" t="s">
        <v>505</v>
      </c>
      <c r="KR350" t="s">
        <v>505</v>
      </c>
      <c r="KS350" t="s">
        <v>505</v>
      </c>
      <c r="KT350" t="s">
        <v>505</v>
      </c>
      <c r="KU350" t="s">
        <v>505</v>
      </c>
      <c r="KV350" t="s">
        <v>505</v>
      </c>
      <c r="KW350" t="s">
        <v>505</v>
      </c>
      <c r="KX350" t="s">
        <v>505</v>
      </c>
      <c r="KY350" t="s">
        <v>505</v>
      </c>
      <c r="KZ350" t="s">
        <v>505</v>
      </c>
      <c r="LA350">
        <v>1</v>
      </c>
      <c r="LB350" t="s">
        <v>505</v>
      </c>
      <c r="LC350" t="s">
        <v>505</v>
      </c>
      <c r="LD350" t="s">
        <v>505</v>
      </c>
      <c r="LE350" t="s">
        <v>505</v>
      </c>
      <c r="LF350" t="s">
        <v>505</v>
      </c>
      <c r="LG350" t="s">
        <v>505</v>
      </c>
      <c r="LH350" t="s">
        <v>505</v>
      </c>
      <c r="LI350">
        <v>1</v>
      </c>
      <c r="LJ350" t="s">
        <v>505</v>
      </c>
      <c r="LK350" t="s">
        <v>505</v>
      </c>
      <c r="LL350" t="s">
        <v>505</v>
      </c>
      <c r="LM350" t="s">
        <v>505</v>
      </c>
      <c r="LN350" t="s">
        <v>505</v>
      </c>
      <c r="LO350" t="s">
        <v>505</v>
      </c>
      <c r="LP350" t="s">
        <v>505</v>
      </c>
      <c r="LQ350" t="s">
        <v>505</v>
      </c>
      <c r="LR350" t="s">
        <v>505</v>
      </c>
      <c r="LS350" t="s">
        <v>505</v>
      </c>
      <c r="LT350" t="s">
        <v>505</v>
      </c>
      <c r="LU350">
        <v>1</v>
      </c>
      <c r="LV350" t="s">
        <v>505</v>
      </c>
      <c r="LW350" t="s">
        <v>505</v>
      </c>
      <c r="LX350">
        <v>2</v>
      </c>
      <c r="LY350" t="s">
        <v>505</v>
      </c>
      <c r="LZ350" t="s">
        <v>505</v>
      </c>
      <c r="MA350" t="s">
        <v>505</v>
      </c>
      <c r="MB350" t="s">
        <v>505</v>
      </c>
      <c r="MC350" t="s">
        <v>505</v>
      </c>
      <c r="MD350" t="s">
        <v>505</v>
      </c>
      <c r="ME350" t="s">
        <v>505</v>
      </c>
      <c r="MF350" t="s">
        <v>505</v>
      </c>
      <c r="MG350" t="s">
        <v>505</v>
      </c>
      <c r="MH350" t="s">
        <v>505</v>
      </c>
      <c r="MI350" t="s">
        <v>505</v>
      </c>
      <c r="MJ350" t="s">
        <v>505</v>
      </c>
      <c r="MK350" t="s">
        <v>505</v>
      </c>
      <c r="ML350" t="s">
        <v>505</v>
      </c>
      <c r="MM350" t="s">
        <v>505</v>
      </c>
      <c r="MN350" t="s">
        <v>505</v>
      </c>
      <c r="MO350" t="s">
        <v>505</v>
      </c>
      <c r="MP350" t="s">
        <v>505</v>
      </c>
      <c r="MQ350" t="s">
        <v>505</v>
      </c>
      <c r="MR350" t="s">
        <v>505</v>
      </c>
      <c r="MS350" t="s">
        <v>505</v>
      </c>
      <c r="MT350" t="s">
        <v>505</v>
      </c>
      <c r="MU350" t="s">
        <v>505</v>
      </c>
      <c r="MV350">
        <v>1</v>
      </c>
      <c r="MW350" t="s">
        <v>505</v>
      </c>
      <c r="MX350" t="s">
        <v>505</v>
      </c>
      <c r="MY350" t="s">
        <v>505</v>
      </c>
      <c r="MZ350" t="s">
        <v>505</v>
      </c>
      <c r="NA350" t="s">
        <v>505</v>
      </c>
      <c r="NB350" t="s">
        <v>505</v>
      </c>
      <c r="NC350" t="s">
        <v>505</v>
      </c>
      <c r="ND350" t="s">
        <v>505</v>
      </c>
      <c r="NE350" t="s">
        <v>505</v>
      </c>
      <c r="NF350" t="s">
        <v>505</v>
      </c>
      <c r="NG350" t="s">
        <v>505</v>
      </c>
      <c r="NH350" t="s">
        <v>505</v>
      </c>
      <c r="NI350" t="s">
        <v>505</v>
      </c>
      <c r="NJ350" t="s">
        <v>505</v>
      </c>
      <c r="NK350" t="s">
        <v>505</v>
      </c>
      <c r="NL350" t="s">
        <v>505</v>
      </c>
      <c r="NM350" t="s">
        <v>505</v>
      </c>
      <c r="NN350" t="s">
        <v>505</v>
      </c>
      <c r="NO350" t="s">
        <v>505</v>
      </c>
      <c r="NP350" t="s">
        <v>505</v>
      </c>
      <c r="NQ350" t="s">
        <v>505</v>
      </c>
      <c r="NR350" t="s">
        <v>505</v>
      </c>
      <c r="NS350" t="s">
        <v>505</v>
      </c>
      <c r="NT350" t="s">
        <v>505</v>
      </c>
      <c r="NU350" t="s">
        <v>505</v>
      </c>
      <c r="NV350" t="s">
        <v>505</v>
      </c>
      <c r="NW350" t="s">
        <v>505</v>
      </c>
      <c r="NX350" t="s">
        <v>505</v>
      </c>
      <c r="NY350" t="s">
        <v>505</v>
      </c>
      <c r="NZ350" t="s">
        <v>505</v>
      </c>
      <c r="OA350" t="s">
        <v>505</v>
      </c>
      <c r="OB350" t="s">
        <v>505</v>
      </c>
      <c r="OC350" t="s">
        <v>505</v>
      </c>
      <c r="OD350" t="s">
        <v>505</v>
      </c>
      <c r="OE350" t="s">
        <v>505</v>
      </c>
      <c r="OF350" t="s">
        <v>505</v>
      </c>
      <c r="OG350" t="s">
        <v>505</v>
      </c>
      <c r="OH350" t="s">
        <v>505</v>
      </c>
      <c r="OI350" t="s">
        <v>505</v>
      </c>
      <c r="OJ350" t="s">
        <v>505</v>
      </c>
      <c r="OK350" t="s">
        <v>505</v>
      </c>
      <c r="OL350" t="s">
        <v>505</v>
      </c>
      <c r="OM350" t="s">
        <v>505</v>
      </c>
      <c r="ON350" t="s">
        <v>505</v>
      </c>
      <c r="OO350" t="s">
        <v>505</v>
      </c>
      <c r="OP350" t="s">
        <v>505</v>
      </c>
      <c r="OQ350" t="s">
        <v>505</v>
      </c>
      <c r="OR350" t="s">
        <v>505</v>
      </c>
      <c r="OS350" t="s">
        <v>505</v>
      </c>
      <c r="OT350" t="s">
        <v>505</v>
      </c>
      <c r="OU350" t="s">
        <v>505</v>
      </c>
      <c r="OV350" t="s">
        <v>505</v>
      </c>
      <c r="OW350" t="s">
        <v>505</v>
      </c>
      <c r="OX350" t="s">
        <v>505</v>
      </c>
      <c r="OY350" t="s">
        <v>505</v>
      </c>
      <c r="OZ350" t="s">
        <v>505</v>
      </c>
      <c r="PA350" t="s">
        <v>505</v>
      </c>
      <c r="PB350" t="s">
        <v>505</v>
      </c>
      <c r="PC350" t="s">
        <v>505</v>
      </c>
      <c r="PD350" t="s">
        <v>505</v>
      </c>
      <c r="PE350" t="s">
        <v>505</v>
      </c>
      <c r="PF350" t="s">
        <v>505</v>
      </c>
      <c r="PG350" t="s">
        <v>505</v>
      </c>
      <c r="PH350" t="s">
        <v>505</v>
      </c>
      <c r="PI350" t="s">
        <v>505</v>
      </c>
      <c r="PJ350" t="s">
        <v>505</v>
      </c>
      <c r="PK350" t="s">
        <v>505</v>
      </c>
      <c r="PL350" t="s">
        <v>505</v>
      </c>
      <c r="PM350" t="s">
        <v>505</v>
      </c>
      <c r="PN350" t="s">
        <v>505</v>
      </c>
      <c r="PO350" t="s">
        <v>505</v>
      </c>
      <c r="PP350" t="s">
        <v>505</v>
      </c>
      <c r="PQ350" t="s">
        <v>505</v>
      </c>
      <c r="PR350" t="s">
        <v>505</v>
      </c>
      <c r="PS350" t="s">
        <v>505</v>
      </c>
      <c r="PT350" t="s">
        <v>505</v>
      </c>
      <c r="PU350">
        <v>1</v>
      </c>
      <c r="PV350" t="s">
        <v>505</v>
      </c>
      <c r="PW350" t="s">
        <v>505</v>
      </c>
      <c r="PX350" t="s">
        <v>505</v>
      </c>
      <c r="PY350">
        <v>3</v>
      </c>
      <c r="PZ350">
        <v>3</v>
      </c>
      <c r="QA350">
        <v>3</v>
      </c>
      <c r="QB350">
        <v>3</v>
      </c>
      <c r="QC350">
        <v>3</v>
      </c>
      <c r="QD350">
        <v>2</v>
      </c>
      <c r="QE350">
        <v>1</v>
      </c>
      <c r="QF350">
        <v>1</v>
      </c>
      <c r="QG350">
        <v>1</v>
      </c>
      <c r="QH350">
        <v>1</v>
      </c>
      <c r="QI350">
        <v>2</v>
      </c>
      <c r="QJ350">
        <v>1</v>
      </c>
      <c r="QK350">
        <v>0</v>
      </c>
      <c r="QL350">
        <v>1</v>
      </c>
      <c r="QM350">
        <v>0</v>
      </c>
      <c r="QN350">
        <v>0</v>
      </c>
      <c r="QO350">
        <v>1</v>
      </c>
      <c r="QP350">
        <v>1</v>
      </c>
      <c r="QQ350">
        <v>0</v>
      </c>
      <c r="QR350">
        <v>1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1</v>
      </c>
      <c r="RE350">
        <v>1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1</v>
      </c>
      <c r="RT350">
        <v>0</v>
      </c>
      <c r="RU350">
        <v>0</v>
      </c>
      <c r="RV350">
        <v>0</v>
      </c>
      <c r="RW350">
        <v>1</v>
      </c>
      <c r="RX350">
        <v>0</v>
      </c>
      <c r="RY350">
        <v>1</v>
      </c>
      <c r="RZ350">
        <v>1</v>
      </c>
      <c r="SA350">
        <v>0</v>
      </c>
      <c r="SB350">
        <v>0</v>
      </c>
      <c r="SC350">
        <v>1</v>
      </c>
      <c r="SD350">
        <v>1</v>
      </c>
      <c r="SE350">
        <v>0</v>
      </c>
      <c r="SF350">
        <v>0</v>
      </c>
      <c r="SG350">
        <v>1</v>
      </c>
      <c r="SH350">
        <v>0</v>
      </c>
      <c r="SI350">
        <v>0</v>
      </c>
    </row>
    <row r="351" spans="1:503">
      <c r="A351">
        <v>1109</v>
      </c>
      <c r="B351">
        <v>1109</v>
      </c>
      <c r="C351" t="s">
        <v>506</v>
      </c>
      <c r="D351" t="s">
        <v>683</v>
      </c>
      <c r="E351" s="8">
        <f t="shared" si="10"/>
        <v>39480</v>
      </c>
      <c r="F351" t="s">
        <v>684</v>
      </c>
      <c r="G351" s="8">
        <f t="shared" si="11"/>
        <v>39869</v>
      </c>
      <c r="H351">
        <v>10037</v>
      </c>
      <c r="I351">
        <v>5</v>
      </c>
      <c r="J351">
        <v>1109</v>
      </c>
      <c r="K351" t="s">
        <v>503</v>
      </c>
      <c r="L351">
        <v>12</v>
      </c>
      <c r="M351" t="s">
        <v>521</v>
      </c>
      <c r="N351" t="s">
        <v>806</v>
      </c>
      <c r="O351">
        <v>1</v>
      </c>
      <c r="P351">
        <v>1</v>
      </c>
      <c r="Q351">
        <v>1</v>
      </c>
      <c r="R351" t="s">
        <v>505</v>
      </c>
      <c r="S351" t="s">
        <v>505</v>
      </c>
      <c r="T351" t="s">
        <v>505</v>
      </c>
      <c r="U351" t="s">
        <v>505</v>
      </c>
      <c r="V351" t="s">
        <v>505</v>
      </c>
      <c r="W351" t="s">
        <v>505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 t="s">
        <v>505</v>
      </c>
      <c r="AH351">
        <v>1</v>
      </c>
      <c r="AI351">
        <v>1</v>
      </c>
      <c r="AJ351" t="s">
        <v>505</v>
      </c>
      <c r="AK351" t="s">
        <v>505</v>
      </c>
      <c r="AL351" t="s">
        <v>505</v>
      </c>
      <c r="AM351" t="s">
        <v>505</v>
      </c>
      <c r="AN351">
        <v>1</v>
      </c>
      <c r="AO351" t="s">
        <v>505</v>
      </c>
      <c r="AP351" t="s">
        <v>505</v>
      </c>
      <c r="AQ351">
        <v>1</v>
      </c>
      <c r="AR351">
        <v>1</v>
      </c>
      <c r="AS351">
        <v>1</v>
      </c>
      <c r="AT351" t="s">
        <v>505</v>
      </c>
      <c r="AU351" t="s">
        <v>505</v>
      </c>
      <c r="AV351">
        <v>2</v>
      </c>
      <c r="AW351" t="s">
        <v>505</v>
      </c>
      <c r="AX351" t="s">
        <v>505</v>
      </c>
      <c r="AY351" t="s">
        <v>505</v>
      </c>
      <c r="AZ351">
        <v>1</v>
      </c>
      <c r="BA351">
        <v>1</v>
      </c>
      <c r="BB351">
        <v>1</v>
      </c>
      <c r="BC351" t="s">
        <v>505</v>
      </c>
      <c r="BD351" t="s">
        <v>505</v>
      </c>
      <c r="BE351" t="s">
        <v>505</v>
      </c>
      <c r="BF351" t="s">
        <v>505</v>
      </c>
      <c r="BG351" t="s">
        <v>505</v>
      </c>
      <c r="BH351" t="s">
        <v>505</v>
      </c>
      <c r="BI351" t="s">
        <v>505</v>
      </c>
      <c r="BJ351" t="s">
        <v>505</v>
      </c>
      <c r="BK351" t="s">
        <v>505</v>
      </c>
      <c r="BL351" t="s">
        <v>505</v>
      </c>
      <c r="BM351" t="s">
        <v>505</v>
      </c>
      <c r="BN351" t="s">
        <v>505</v>
      </c>
      <c r="BO351" t="s">
        <v>505</v>
      </c>
      <c r="BP351" t="s">
        <v>505</v>
      </c>
      <c r="BQ351" t="s">
        <v>505</v>
      </c>
      <c r="BR351" t="s">
        <v>505</v>
      </c>
      <c r="BS351">
        <v>1</v>
      </c>
      <c r="BT351" t="s">
        <v>505</v>
      </c>
      <c r="BU351" t="s">
        <v>505</v>
      </c>
      <c r="BV351">
        <v>1</v>
      </c>
      <c r="BW351" t="s">
        <v>505</v>
      </c>
      <c r="BX351" t="s">
        <v>505</v>
      </c>
      <c r="BY351" t="s">
        <v>505</v>
      </c>
      <c r="BZ351" t="s">
        <v>505</v>
      </c>
      <c r="CA351" t="s">
        <v>505</v>
      </c>
      <c r="CB351" t="s">
        <v>505</v>
      </c>
      <c r="CC351" t="s">
        <v>505</v>
      </c>
      <c r="CD351" t="s">
        <v>505</v>
      </c>
      <c r="CE351" t="s">
        <v>505</v>
      </c>
      <c r="CF351" t="s">
        <v>505</v>
      </c>
      <c r="CG351" t="s">
        <v>505</v>
      </c>
      <c r="CH351" t="s">
        <v>505</v>
      </c>
      <c r="CI351">
        <v>1</v>
      </c>
      <c r="CJ351" t="s">
        <v>505</v>
      </c>
      <c r="CK351" t="s">
        <v>505</v>
      </c>
      <c r="CL351" t="s">
        <v>505</v>
      </c>
      <c r="CM351" t="s">
        <v>505</v>
      </c>
      <c r="CN351" t="s">
        <v>505</v>
      </c>
      <c r="CO351" t="s">
        <v>505</v>
      </c>
      <c r="CP351">
        <v>1</v>
      </c>
      <c r="CQ351" t="s">
        <v>505</v>
      </c>
      <c r="CR351" t="s">
        <v>505</v>
      </c>
      <c r="CS351" t="s">
        <v>505</v>
      </c>
      <c r="CT351" t="s">
        <v>505</v>
      </c>
      <c r="CU351" t="s">
        <v>505</v>
      </c>
      <c r="CV351" t="s">
        <v>505</v>
      </c>
      <c r="CW351" t="s">
        <v>505</v>
      </c>
      <c r="CX351">
        <v>1</v>
      </c>
      <c r="CY351" t="s">
        <v>505</v>
      </c>
      <c r="CZ351">
        <v>1</v>
      </c>
      <c r="DA351" t="s">
        <v>505</v>
      </c>
      <c r="DB351" t="s">
        <v>505</v>
      </c>
      <c r="DC351" t="s">
        <v>505</v>
      </c>
      <c r="DD351" t="s">
        <v>505</v>
      </c>
      <c r="DE351" t="s">
        <v>505</v>
      </c>
      <c r="DF351" t="s">
        <v>505</v>
      </c>
      <c r="DG351" t="s">
        <v>505</v>
      </c>
      <c r="DH351" t="s">
        <v>505</v>
      </c>
      <c r="DI351" t="s">
        <v>505</v>
      </c>
      <c r="DJ351" t="s">
        <v>505</v>
      </c>
      <c r="DK351">
        <v>1</v>
      </c>
      <c r="DL351" t="s">
        <v>505</v>
      </c>
      <c r="DM351">
        <v>1</v>
      </c>
      <c r="DN351" t="s">
        <v>505</v>
      </c>
      <c r="DO351" t="s">
        <v>505</v>
      </c>
      <c r="DP351" t="s">
        <v>505</v>
      </c>
      <c r="DQ351" t="s">
        <v>505</v>
      </c>
      <c r="DR351" t="s">
        <v>505</v>
      </c>
      <c r="DS351" t="s">
        <v>505</v>
      </c>
      <c r="DT351" t="s">
        <v>505</v>
      </c>
      <c r="DU351" t="s">
        <v>505</v>
      </c>
      <c r="DV351" t="s">
        <v>505</v>
      </c>
      <c r="DW351" t="s">
        <v>505</v>
      </c>
      <c r="DX351">
        <v>1</v>
      </c>
      <c r="DY351" t="s">
        <v>505</v>
      </c>
      <c r="DZ351" t="s">
        <v>505</v>
      </c>
      <c r="EA351" t="s">
        <v>505</v>
      </c>
      <c r="EB351" t="s">
        <v>505</v>
      </c>
      <c r="EC351" t="s">
        <v>505</v>
      </c>
      <c r="ED351" t="s">
        <v>505</v>
      </c>
      <c r="EE351" t="s">
        <v>505</v>
      </c>
      <c r="EF351" t="s">
        <v>505</v>
      </c>
      <c r="EG351">
        <v>1</v>
      </c>
      <c r="EH351">
        <v>1</v>
      </c>
      <c r="EI351" t="s">
        <v>505</v>
      </c>
      <c r="EJ351" t="s">
        <v>505</v>
      </c>
      <c r="EK351" t="s">
        <v>505</v>
      </c>
      <c r="EL351" t="s">
        <v>505</v>
      </c>
      <c r="EM351" t="s">
        <v>505</v>
      </c>
      <c r="EN351" t="s">
        <v>505</v>
      </c>
      <c r="EO351" t="s">
        <v>505</v>
      </c>
      <c r="EP351" t="s">
        <v>505</v>
      </c>
      <c r="EQ351">
        <v>1</v>
      </c>
      <c r="ER351" t="s">
        <v>505</v>
      </c>
      <c r="ES351" t="s">
        <v>505</v>
      </c>
      <c r="ET351" t="s">
        <v>505</v>
      </c>
      <c r="EU351" t="s">
        <v>505</v>
      </c>
      <c r="EV351">
        <v>1</v>
      </c>
      <c r="EW351" t="s">
        <v>505</v>
      </c>
      <c r="EX351" t="s">
        <v>505</v>
      </c>
      <c r="EY351" t="s">
        <v>505</v>
      </c>
      <c r="EZ351" t="s">
        <v>505</v>
      </c>
      <c r="FA351">
        <v>1</v>
      </c>
      <c r="FB351" t="s">
        <v>505</v>
      </c>
      <c r="FC351" t="s">
        <v>505</v>
      </c>
      <c r="FD351" t="s">
        <v>505</v>
      </c>
      <c r="FE351">
        <v>1</v>
      </c>
      <c r="FF351">
        <v>1</v>
      </c>
      <c r="FG351" t="s">
        <v>505</v>
      </c>
      <c r="FH351" t="s">
        <v>505</v>
      </c>
      <c r="FI351" t="s">
        <v>505</v>
      </c>
      <c r="FJ351" t="s">
        <v>505</v>
      </c>
      <c r="FK351" t="s">
        <v>505</v>
      </c>
      <c r="FL351" t="s">
        <v>505</v>
      </c>
      <c r="FM351" t="s">
        <v>505</v>
      </c>
      <c r="FN351" t="s">
        <v>505</v>
      </c>
      <c r="FO351" t="s">
        <v>505</v>
      </c>
      <c r="FP351" t="s">
        <v>505</v>
      </c>
      <c r="FQ351" t="s">
        <v>505</v>
      </c>
      <c r="FR351" t="s">
        <v>505</v>
      </c>
      <c r="FS351" t="s">
        <v>505</v>
      </c>
      <c r="FT351" t="s">
        <v>505</v>
      </c>
      <c r="FU351" t="s">
        <v>505</v>
      </c>
      <c r="FV351" t="s">
        <v>505</v>
      </c>
      <c r="FW351" t="s">
        <v>505</v>
      </c>
      <c r="FX351" t="s">
        <v>505</v>
      </c>
      <c r="FY351" t="s">
        <v>505</v>
      </c>
      <c r="FZ351" t="s">
        <v>505</v>
      </c>
      <c r="GA351" t="s">
        <v>505</v>
      </c>
      <c r="GB351" t="s">
        <v>505</v>
      </c>
      <c r="GC351" t="s">
        <v>505</v>
      </c>
      <c r="GD351">
        <v>1</v>
      </c>
      <c r="GE351" t="s">
        <v>505</v>
      </c>
      <c r="GF351" t="s">
        <v>505</v>
      </c>
      <c r="GG351" t="s">
        <v>505</v>
      </c>
      <c r="GH351" t="s">
        <v>505</v>
      </c>
      <c r="GI351" t="s">
        <v>505</v>
      </c>
      <c r="GJ351" t="s">
        <v>505</v>
      </c>
      <c r="GK351">
        <v>1</v>
      </c>
      <c r="GL351" t="s">
        <v>505</v>
      </c>
      <c r="GM351" t="s">
        <v>505</v>
      </c>
      <c r="GN351" t="s">
        <v>505</v>
      </c>
      <c r="GO351" t="s">
        <v>505</v>
      </c>
      <c r="GP351" t="s">
        <v>505</v>
      </c>
      <c r="GQ351" t="s">
        <v>505</v>
      </c>
      <c r="GR351" t="s">
        <v>505</v>
      </c>
      <c r="GS351" t="s">
        <v>505</v>
      </c>
      <c r="GT351" t="s">
        <v>505</v>
      </c>
      <c r="GU351" t="s">
        <v>505</v>
      </c>
      <c r="GV351" t="s">
        <v>505</v>
      </c>
      <c r="GW351" t="s">
        <v>505</v>
      </c>
      <c r="GX351" t="s">
        <v>505</v>
      </c>
      <c r="GY351" t="s">
        <v>505</v>
      </c>
      <c r="GZ351">
        <v>1</v>
      </c>
      <c r="HA351" t="s">
        <v>505</v>
      </c>
      <c r="HB351">
        <v>1</v>
      </c>
      <c r="HC351" t="s">
        <v>505</v>
      </c>
      <c r="HD351">
        <v>1</v>
      </c>
      <c r="HE351" t="s">
        <v>505</v>
      </c>
      <c r="HF351" t="s">
        <v>505</v>
      </c>
      <c r="HG351" t="s">
        <v>505</v>
      </c>
      <c r="HH351" t="s">
        <v>505</v>
      </c>
      <c r="HI351" t="s">
        <v>505</v>
      </c>
      <c r="HJ351" t="s">
        <v>505</v>
      </c>
      <c r="HK351" t="s">
        <v>505</v>
      </c>
      <c r="HL351" t="s">
        <v>505</v>
      </c>
      <c r="HM351" t="s">
        <v>505</v>
      </c>
      <c r="HN351" t="s">
        <v>505</v>
      </c>
      <c r="HO351" t="s">
        <v>505</v>
      </c>
      <c r="HP351" t="s">
        <v>505</v>
      </c>
      <c r="HQ351" t="s">
        <v>505</v>
      </c>
      <c r="HR351" t="s">
        <v>505</v>
      </c>
      <c r="HS351" t="s">
        <v>505</v>
      </c>
      <c r="HT351" t="s">
        <v>505</v>
      </c>
      <c r="HU351" t="s">
        <v>505</v>
      </c>
      <c r="HV351" t="s">
        <v>505</v>
      </c>
      <c r="HW351" t="s">
        <v>505</v>
      </c>
      <c r="HX351" t="s">
        <v>505</v>
      </c>
      <c r="HY351" t="s">
        <v>505</v>
      </c>
      <c r="HZ351" t="s">
        <v>505</v>
      </c>
      <c r="IA351" t="s">
        <v>505</v>
      </c>
      <c r="IB351" t="s">
        <v>505</v>
      </c>
      <c r="IC351" t="s">
        <v>505</v>
      </c>
      <c r="ID351" t="s">
        <v>505</v>
      </c>
      <c r="IE351" t="s">
        <v>505</v>
      </c>
      <c r="IF351" t="s">
        <v>505</v>
      </c>
      <c r="IG351">
        <v>1</v>
      </c>
      <c r="IH351" t="s">
        <v>505</v>
      </c>
      <c r="II351" t="s">
        <v>505</v>
      </c>
      <c r="IJ351" t="s">
        <v>505</v>
      </c>
      <c r="IK351" t="s">
        <v>505</v>
      </c>
      <c r="IL351" t="s">
        <v>505</v>
      </c>
      <c r="IM351" t="s">
        <v>505</v>
      </c>
      <c r="IN351" t="s">
        <v>505</v>
      </c>
      <c r="IO351" t="s">
        <v>505</v>
      </c>
      <c r="IP351" t="s">
        <v>505</v>
      </c>
      <c r="IQ351" t="s">
        <v>505</v>
      </c>
      <c r="IR351" t="s">
        <v>505</v>
      </c>
      <c r="IS351" t="s">
        <v>505</v>
      </c>
      <c r="IT351" t="s">
        <v>505</v>
      </c>
      <c r="IU351" t="s">
        <v>505</v>
      </c>
      <c r="IV351" t="s">
        <v>505</v>
      </c>
      <c r="IW351" t="s">
        <v>505</v>
      </c>
      <c r="IX351" t="s">
        <v>505</v>
      </c>
      <c r="IY351" t="s">
        <v>505</v>
      </c>
      <c r="IZ351" t="s">
        <v>505</v>
      </c>
      <c r="JA351" t="s">
        <v>505</v>
      </c>
      <c r="JB351" t="s">
        <v>505</v>
      </c>
      <c r="JC351" t="s">
        <v>505</v>
      </c>
      <c r="JD351">
        <v>1</v>
      </c>
      <c r="JE351" t="s">
        <v>505</v>
      </c>
      <c r="JF351" t="s">
        <v>505</v>
      </c>
      <c r="JG351" t="s">
        <v>505</v>
      </c>
      <c r="JH351" t="s">
        <v>505</v>
      </c>
      <c r="JI351" t="s">
        <v>505</v>
      </c>
      <c r="JJ351" t="s">
        <v>505</v>
      </c>
      <c r="JK351" t="s">
        <v>505</v>
      </c>
      <c r="JL351" t="s">
        <v>505</v>
      </c>
      <c r="JM351">
        <v>1</v>
      </c>
      <c r="JN351" t="s">
        <v>505</v>
      </c>
      <c r="JO351" t="s">
        <v>505</v>
      </c>
      <c r="JP351" t="s">
        <v>505</v>
      </c>
      <c r="JQ351" t="s">
        <v>505</v>
      </c>
      <c r="JR351" t="s">
        <v>505</v>
      </c>
      <c r="JS351" t="s">
        <v>505</v>
      </c>
      <c r="JT351" t="s">
        <v>505</v>
      </c>
      <c r="JU351">
        <v>1</v>
      </c>
      <c r="JV351" t="s">
        <v>505</v>
      </c>
      <c r="JW351" t="s">
        <v>505</v>
      </c>
      <c r="JX351">
        <v>1</v>
      </c>
      <c r="JY351" t="s">
        <v>505</v>
      </c>
      <c r="JZ351">
        <v>1</v>
      </c>
      <c r="KA351">
        <v>1</v>
      </c>
      <c r="KB351" t="s">
        <v>505</v>
      </c>
      <c r="KC351" t="s">
        <v>505</v>
      </c>
      <c r="KD351" t="s">
        <v>505</v>
      </c>
      <c r="KE351">
        <v>2</v>
      </c>
      <c r="KF351">
        <v>1</v>
      </c>
      <c r="KG351">
        <v>1</v>
      </c>
      <c r="KH351" t="s">
        <v>505</v>
      </c>
      <c r="KI351" t="s">
        <v>505</v>
      </c>
      <c r="KJ351">
        <v>1</v>
      </c>
      <c r="KK351" t="s">
        <v>505</v>
      </c>
      <c r="KL351" t="s">
        <v>505</v>
      </c>
      <c r="KM351" t="s">
        <v>505</v>
      </c>
      <c r="KN351">
        <v>1</v>
      </c>
      <c r="KO351" t="s">
        <v>505</v>
      </c>
      <c r="KP351">
        <v>1</v>
      </c>
      <c r="KQ351" t="s">
        <v>505</v>
      </c>
      <c r="KR351">
        <v>1</v>
      </c>
      <c r="KS351" t="s">
        <v>505</v>
      </c>
      <c r="KT351" t="s">
        <v>505</v>
      </c>
      <c r="KU351" t="s">
        <v>505</v>
      </c>
      <c r="KV351" t="s">
        <v>505</v>
      </c>
      <c r="KW351" t="s">
        <v>505</v>
      </c>
      <c r="KX351" t="s">
        <v>505</v>
      </c>
      <c r="KY351" t="s">
        <v>505</v>
      </c>
      <c r="KZ351" t="s">
        <v>505</v>
      </c>
      <c r="LA351" t="s">
        <v>505</v>
      </c>
      <c r="LB351" t="s">
        <v>505</v>
      </c>
      <c r="LC351" t="s">
        <v>505</v>
      </c>
      <c r="LD351" t="s">
        <v>505</v>
      </c>
      <c r="LE351">
        <v>1</v>
      </c>
      <c r="LF351" t="s">
        <v>505</v>
      </c>
      <c r="LG351" t="s">
        <v>505</v>
      </c>
      <c r="LH351" t="s">
        <v>505</v>
      </c>
      <c r="LI351">
        <v>1</v>
      </c>
      <c r="LJ351" t="s">
        <v>505</v>
      </c>
      <c r="LK351" t="s">
        <v>505</v>
      </c>
      <c r="LL351" t="s">
        <v>505</v>
      </c>
      <c r="LM351" t="s">
        <v>505</v>
      </c>
      <c r="LN351" t="s">
        <v>505</v>
      </c>
      <c r="LO351" t="s">
        <v>505</v>
      </c>
      <c r="LP351" t="s">
        <v>505</v>
      </c>
      <c r="LQ351" t="s">
        <v>505</v>
      </c>
      <c r="LR351">
        <v>1</v>
      </c>
      <c r="LS351" t="s">
        <v>505</v>
      </c>
      <c r="LT351" t="s">
        <v>505</v>
      </c>
      <c r="LU351">
        <v>1</v>
      </c>
      <c r="LV351" t="s">
        <v>505</v>
      </c>
      <c r="LW351" t="s">
        <v>505</v>
      </c>
      <c r="LX351" t="s">
        <v>505</v>
      </c>
      <c r="LY351" t="s">
        <v>505</v>
      </c>
      <c r="LZ351" t="s">
        <v>505</v>
      </c>
      <c r="MA351" t="s">
        <v>505</v>
      </c>
      <c r="MB351" t="s">
        <v>505</v>
      </c>
      <c r="MC351" t="s">
        <v>505</v>
      </c>
      <c r="MD351" t="s">
        <v>505</v>
      </c>
      <c r="ME351" t="s">
        <v>505</v>
      </c>
      <c r="MF351" t="s">
        <v>505</v>
      </c>
      <c r="MG351" t="s">
        <v>505</v>
      </c>
      <c r="MH351" t="s">
        <v>505</v>
      </c>
      <c r="MI351" t="s">
        <v>505</v>
      </c>
      <c r="MJ351" t="s">
        <v>505</v>
      </c>
      <c r="MK351" t="s">
        <v>505</v>
      </c>
      <c r="ML351" t="s">
        <v>505</v>
      </c>
      <c r="MM351" t="s">
        <v>505</v>
      </c>
      <c r="MN351" t="s">
        <v>505</v>
      </c>
      <c r="MO351" t="s">
        <v>505</v>
      </c>
      <c r="MP351" t="s">
        <v>505</v>
      </c>
      <c r="MQ351" t="s">
        <v>505</v>
      </c>
      <c r="MR351" t="s">
        <v>505</v>
      </c>
      <c r="MS351" t="s">
        <v>505</v>
      </c>
      <c r="MT351" t="s">
        <v>505</v>
      </c>
      <c r="MU351" t="s">
        <v>505</v>
      </c>
      <c r="MV351" t="s">
        <v>505</v>
      </c>
      <c r="MW351" t="s">
        <v>505</v>
      </c>
      <c r="MX351" t="s">
        <v>505</v>
      </c>
      <c r="MY351" t="s">
        <v>505</v>
      </c>
      <c r="MZ351" t="s">
        <v>505</v>
      </c>
      <c r="NA351" t="s">
        <v>505</v>
      </c>
      <c r="NB351" t="s">
        <v>505</v>
      </c>
      <c r="NC351" t="s">
        <v>505</v>
      </c>
      <c r="ND351" t="s">
        <v>505</v>
      </c>
      <c r="NE351" t="s">
        <v>505</v>
      </c>
      <c r="NF351" t="s">
        <v>505</v>
      </c>
      <c r="NG351" t="s">
        <v>505</v>
      </c>
      <c r="NH351" t="s">
        <v>505</v>
      </c>
      <c r="NI351" t="s">
        <v>505</v>
      </c>
      <c r="NJ351" t="s">
        <v>505</v>
      </c>
      <c r="NK351" t="s">
        <v>505</v>
      </c>
      <c r="NL351" t="s">
        <v>505</v>
      </c>
      <c r="NM351" t="s">
        <v>505</v>
      </c>
      <c r="NN351" t="s">
        <v>505</v>
      </c>
      <c r="NO351" t="s">
        <v>505</v>
      </c>
      <c r="NP351" t="s">
        <v>505</v>
      </c>
      <c r="NQ351" t="s">
        <v>505</v>
      </c>
      <c r="NR351" t="s">
        <v>505</v>
      </c>
      <c r="NS351" t="s">
        <v>505</v>
      </c>
      <c r="NT351" t="s">
        <v>505</v>
      </c>
      <c r="NU351" t="s">
        <v>505</v>
      </c>
      <c r="NV351" t="s">
        <v>505</v>
      </c>
      <c r="NW351" t="s">
        <v>505</v>
      </c>
      <c r="NX351" t="s">
        <v>505</v>
      </c>
      <c r="NY351" t="s">
        <v>505</v>
      </c>
      <c r="NZ351" t="s">
        <v>505</v>
      </c>
      <c r="OA351" t="s">
        <v>505</v>
      </c>
      <c r="OB351" t="s">
        <v>505</v>
      </c>
      <c r="OC351" t="s">
        <v>505</v>
      </c>
      <c r="OD351" t="s">
        <v>505</v>
      </c>
      <c r="OE351" t="s">
        <v>505</v>
      </c>
      <c r="OF351" t="s">
        <v>505</v>
      </c>
      <c r="OG351" t="s">
        <v>505</v>
      </c>
      <c r="OH351" t="s">
        <v>505</v>
      </c>
      <c r="OI351" t="s">
        <v>505</v>
      </c>
      <c r="OJ351" t="s">
        <v>505</v>
      </c>
      <c r="OK351" t="s">
        <v>505</v>
      </c>
      <c r="OL351" t="s">
        <v>505</v>
      </c>
      <c r="OM351" t="s">
        <v>505</v>
      </c>
      <c r="ON351" t="s">
        <v>505</v>
      </c>
      <c r="OO351" t="s">
        <v>505</v>
      </c>
      <c r="OP351" t="s">
        <v>505</v>
      </c>
      <c r="OQ351" t="s">
        <v>505</v>
      </c>
      <c r="OR351" t="s">
        <v>505</v>
      </c>
      <c r="OS351" t="s">
        <v>505</v>
      </c>
      <c r="OT351" t="s">
        <v>505</v>
      </c>
      <c r="OU351" t="s">
        <v>505</v>
      </c>
      <c r="OV351" t="s">
        <v>505</v>
      </c>
      <c r="OW351" t="s">
        <v>505</v>
      </c>
      <c r="OX351" t="s">
        <v>505</v>
      </c>
      <c r="OY351" t="s">
        <v>505</v>
      </c>
      <c r="OZ351" t="s">
        <v>505</v>
      </c>
      <c r="PA351" t="s">
        <v>505</v>
      </c>
      <c r="PB351" t="s">
        <v>505</v>
      </c>
      <c r="PC351" t="s">
        <v>505</v>
      </c>
      <c r="PD351" t="s">
        <v>505</v>
      </c>
      <c r="PE351" t="s">
        <v>505</v>
      </c>
      <c r="PF351" t="s">
        <v>505</v>
      </c>
      <c r="PG351" t="s">
        <v>505</v>
      </c>
      <c r="PH351" t="s">
        <v>505</v>
      </c>
      <c r="PI351" t="s">
        <v>505</v>
      </c>
      <c r="PJ351" t="s">
        <v>505</v>
      </c>
      <c r="PK351" t="s">
        <v>505</v>
      </c>
      <c r="PL351" t="s">
        <v>505</v>
      </c>
      <c r="PM351" t="s">
        <v>505</v>
      </c>
      <c r="PN351" t="s">
        <v>505</v>
      </c>
      <c r="PO351" t="s">
        <v>505</v>
      </c>
      <c r="PP351" t="s">
        <v>505</v>
      </c>
      <c r="PQ351" t="s">
        <v>505</v>
      </c>
      <c r="PR351" t="s">
        <v>505</v>
      </c>
      <c r="PS351" t="s">
        <v>505</v>
      </c>
      <c r="PT351" t="s">
        <v>505</v>
      </c>
      <c r="PU351" t="s">
        <v>505</v>
      </c>
      <c r="PV351" t="s">
        <v>505</v>
      </c>
      <c r="PW351" t="s">
        <v>505</v>
      </c>
      <c r="PX351" t="s">
        <v>505</v>
      </c>
      <c r="PY351">
        <v>3</v>
      </c>
      <c r="PZ351">
        <v>3</v>
      </c>
      <c r="QA351">
        <v>3</v>
      </c>
      <c r="QB351">
        <v>3</v>
      </c>
      <c r="QC351">
        <v>3</v>
      </c>
      <c r="QD351">
        <v>2</v>
      </c>
      <c r="QE351">
        <v>2</v>
      </c>
      <c r="QF351">
        <v>1</v>
      </c>
      <c r="QG351">
        <v>2</v>
      </c>
      <c r="QH351">
        <v>1</v>
      </c>
      <c r="QI351">
        <v>1</v>
      </c>
      <c r="QJ351">
        <v>1</v>
      </c>
      <c r="QK351">
        <v>0</v>
      </c>
      <c r="QL351">
        <v>1</v>
      </c>
      <c r="QM351">
        <v>1</v>
      </c>
      <c r="QN351">
        <v>0</v>
      </c>
      <c r="QO351">
        <v>1</v>
      </c>
      <c r="QP351">
        <v>1</v>
      </c>
      <c r="QQ351">
        <v>0</v>
      </c>
      <c r="QR351">
        <v>1</v>
      </c>
      <c r="QS351">
        <v>0</v>
      </c>
      <c r="QT351">
        <v>1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1</v>
      </c>
      <c r="RC351">
        <v>0</v>
      </c>
      <c r="RD351">
        <v>1</v>
      </c>
      <c r="RE351">
        <v>1</v>
      </c>
      <c r="RF351">
        <v>0</v>
      </c>
      <c r="RG351">
        <v>1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1</v>
      </c>
      <c r="RX351">
        <v>0</v>
      </c>
      <c r="RY351">
        <v>1</v>
      </c>
      <c r="RZ351">
        <v>1</v>
      </c>
      <c r="SA351">
        <v>1</v>
      </c>
      <c r="SB351">
        <v>0</v>
      </c>
      <c r="SC351">
        <v>1</v>
      </c>
      <c r="SD351">
        <v>1</v>
      </c>
      <c r="SE351">
        <v>0</v>
      </c>
      <c r="SF351">
        <v>0</v>
      </c>
      <c r="SG351">
        <v>1</v>
      </c>
      <c r="SH351">
        <v>0</v>
      </c>
      <c r="SI351">
        <v>1</v>
      </c>
    </row>
    <row r="352" spans="1:503">
      <c r="A352">
        <v>1109</v>
      </c>
      <c r="B352">
        <v>1109</v>
      </c>
      <c r="C352" t="s">
        <v>509</v>
      </c>
      <c r="D352" t="s">
        <v>683</v>
      </c>
      <c r="E352" s="8">
        <f t="shared" si="10"/>
        <v>39480</v>
      </c>
      <c r="F352" t="s">
        <v>561</v>
      </c>
      <c r="G352" s="8">
        <f t="shared" si="11"/>
        <v>39906</v>
      </c>
      <c r="H352">
        <v>10932</v>
      </c>
      <c r="I352">
        <v>5</v>
      </c>
      <c r="J352">
        <v>1109</v>
      </c>
      <c r="K352" t="s">
        <v>503</v>
      </c>
      <c r="L352">
        <v>14</v>
      </c>
      <c r="M352" t="s">
        <v>521</v>
      </c>
      <c r="N352" t="s">
        <v>806</v>
      </c>
      <c r="O352">
        <v>1</v>
      </c>
      <c r="P352">
        <v>1</v>
      </c>
      <c r="Q352">
        <v>1</v>
      </c>
      <c r="R352">
        <v>1</v>
      </c>
      <c r="S352" t="s">
        <v>505</v>
      </c>
      <c r="T352">
        <v>1</v>
      </c>
      <c r="U352" t="s">
        <v>505</v>
      </c>
      <c r="V352">
        <v>1</v>
      </c>
      <c r="W352" t="s">
        <v>505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 t="s">
        <v>505</v>
      </c>
      <c r="AH352" t="s">
        <v>505</v>
      </c>
      <c r="AI352">
        <v>1</v>
      </c>
      <c r="AJ352" t="s">
        <v>505</v>
      </c>
      <c r="AK352" t="s">
        <v>505</v>
      </c>
      <c r="AL352" t="s">
        <v>505</v>
      </c>
      <c r="AM352" t="s">
        <v>505</v>
      </c>
      <c r="AN352">
        <v>1</v>
      </c>
      <c r="AO352" t="s">
        <v>505</v>
      </c>
      <c r="AP352" t="s">
        <v>505</v>
      </c>
      <c r="AQ352">
        <v>1</v>
      </c>
      <c r="AR352">
        <v>2</v>
      </c>
      <c r="AS352">
        <v>2</v>
      </c>
      <c r="AT352" t="s">
        <v>505</v>
      </c>
      <c r="AU352" t="s">
        <v>505</v>
      </c>
      <c r="AV352">
        <v>1</v>
      </c>
      <c r="AW352" t="s">
        <v>505</v>
      </c>
      <c r="AX352" t="s">
        <v>505</v>
      </c>
      <c r="AY352" t="s">
        <v>505</v>
      </c>
      <c r="AZ352">
        <v>1</v>
      </c>
      <c r="BA352">
        <v>1</v>
      </c>
      <c r="BB352" t="s">
        <v>505</v>
      </c>
      <c r="BC352" t="s">
        <v>505</v>
      </c>
      <c r="BD352">
        <v>1</v>
      </c>
      <c r="BE352" t="s">
        <v>505</v>
      </c>
      <c r="BF352" t="s">
        <v>505</v>
      </c>
      <c r="BG352" t="s">
        <v>505</v>
      </c>
      <c r="BH352" t="s">
        <v>505</v>
      </c>
      <c r="BI352" t="s">
        <v>505</v>
      </c>
      <c r="BJ352" t="s">
        <v>505</v>
      </c>
      <c r="BK352" t="s">
        <v>505</v>
      </c>
      <c r="BL352" t="s">
        <v>505</v>
      </c>
      <c r="BM352" t="s">
        <v>505</v>
      </c>
      <c r="BN352" t="s">
        <v>505</v>
      </c>
      <c r="BO352" t="s">
        <v>505</v>
      </c>
      <c r="BP352" t="s">
        <v>505</v>
      </c>
      <c r="BQ352" t="s">
        <v>505</v>
      </c>
      <c r="BR352" t="s">
        <v>505</v>
      </c>
      <c r="BS352">
        <v>1</v>
      </c>
      <c r="BT352">
        <v>1</v>
      </c>
      <c r="BU352" t="s">
        <v>505</v>
      </c>
      <c r="BV352">
        <v>1</v>
      </c>
      <c r="BW352" t="s">
        <v>505</v>
      </c>
      <c r="BX352" t="s">
        <v>505</v>
      </c>
      <c r="BY352" t="s">
        <v>505</v>
      </c>
      <c r="BZ352" t="s">
        <v>505</v>
      </c>
      <c r="CA352" t="s">
        <v>505</v>
      </c>
      <c r="CB352" t="s">
        <v>505</v>
      </c>
      <c r="CC352" t="s">
        <v>505</v>
      </c>
      <c r="CD352" t="s">
        <v>505</v>
      </c>
      <c r="CE352" t="s">
        <v>505</v>
      </c>
      <c r="CF352" t="s">
        <v>505</v>
      </c>
      <c r="CG352" t="s">
        <v>505</v>
      </c>
      <c r="CH352" t="s">
        <v>505</v>
      </c>
      <c r="CI352">
        <v>1</v>
      </c>
      <c r="CJ352" t="s">
        <v>505</v>
      </c>
      <c r="CK352" t="s">
        <v>505</v>
      </c>
      <c r="CL352" t="s">
        <v>505</v>
      </c>
      <c r="CM352" t="s">
        <v>505</v>
      </c>
      <c r="CN352" t="s">
        <v>505</v>
      </c>
      <c r="CO352" t="s">
        <v>505</v>
      </c>
      <c r="CP352">
        <v>1</v>
      </c>
      <c r="CQ352" t="s">
        <v>505</v>
      </c>
      <c r="CR352" t="s">
        <v>505</v>
      </c>
      <c r="CS352" t="s">
        <v>505</v>
      </c>
      <c r="CT352" t="s">
        <v>505</v>
      </c>
      <c r="CU352" t="s">
        <v>505</v>
      </c>
      <c r="CV352" t="s">
        <v>505</v>
      </c>
      <c r="CW352" t="s">
        <v>505</v>
      </c>
      <c r="CX352">
        <v>1</v>
      </c>
      <c r="CY352" t="s">
        <v>505</v>
      </c>
      <c r="CZ352">
        <v>1</v>
      </c>
      <c r="DA352" t="s">
        <v>505</v>
      </c>
      <c r="DB352" t="s">
        <v>505</v>
      </c>
      <c r="DC352">
        <v>1</v>
      </c>
      <c r="DD352" t="s">
        <v>505</v>
      </c>
      <c r="DE352" t="s">
        <v>505</v>
      </c>
      <c r="DF352" t="s">
        <v>505</v>
      </c>
      <c r="DG352" t="s">
        <v>505</v>
      </c>
      <c r="DH352" t="s">
        <v>505</v>
      </c>
      <c r="DI352" t="s">
        <v>505</v>
      </c>
      <c r="DJ352" t="s">
        <v>505</v>
      </c>
      <c r="DK352">
        <v>1</v>
      </c>
      <c r="DL352" t="s">
        <v>505</v>
      </c>
      <c r="DM352">
        <v>1</v>
      </c>
      <c r="DN352" t="s">
        <v>505</v>
      </c>
      <c r="DO352" t="s">
        <v>505</v>
      </c>
      <c r="DP352">
        <v>1</v>
      </c>
      <c r="DQ352" t="s">
        <v>505</v>
      </c>
      <c r="DR352" t="s">
        <v>505</v>
      </c>
      <c r="DS352" t="s">
        <v>505</v>
      </c>
      <c r="DT352" t="s">
        <v>505</v>
      </c>
      <c r="DU352">
        <v>1</v>
      </c>
      <c r="DV352" t="s">
        <v>505</v>
      </c>
      <c r="DW352" t="s">
        <v>505</v>
      </c>
      <c r="DX352">
        <v>1</v>
      </c>
      <c r="DY352" t="s">
        <v>505</v>
      </c>
      <c r="DZ352" t="s">
        <v>505</v>
      </c>
      <c r="EA352" t="s">
        <v>505</v>
      </c>
      <c r="EB352" t="s">
        <v>505</v>
      </c>
      <c r="EC352" t="s">
        <v>505</v>
      </c>
      <c r="ED352" t="s">
        <v>505</v>
      </c>
      <c r="EE352" t="s">
        <v>505</v>
      </c>
      <c r="EF352" t="s">
        <v>505</v>
      </c>
      <c r="EG352">
        <v>1</v>
      </c>
      <c r="EH352">
        <v>2</v>
      </c>
      <c r="EI352">
        <v>1</v>
      </c>
      <c r="EJ352" t="s">
        <v>505</v>
      </c>
      <c r="EK352" t="s">
        <v>505</v>
      </c>
      <c r="EL352" t="s">
        <v>505</v>
      </c>
      <c r="EM352" t="s">
        <v>505</v>
      </c>
      <c r="EN352" t="s">
        <v>505</v>
      </c>
      <c r="EO352" t="s">
        <v>505</v>
      </c>
      <c r="EP352">
        <v>1</v>
      </c>
      <c r="EQ352">
        <v>1</v>
      </c>
      <c r="ER352" t="s">
        <v>505</v>
      </c>
      <c r="ES352" t="s">
        <v>505</v>
      </c>
      <c r="ET352">
        <v>1</v>
      </c>
      <c r="EU352">
        <v>1</v>
      </c>
      <c r="EV352">
        <v>1</v>
      </c>
      <c r="EW352">
        <v>1</v>
      </c>
      <c r="EX352" t="s">
        <v>505</v>
      </c>
      <c r="EY352">
        <v>1</v>
      </c>
      <c r="EZ352" t="s">
        <v>505</v>
      </c>
      <c r="FA352">
        <v>1</v>
      </c>
      <c r="FB352" t="s">
        <v>505</v>
      </c>
      <c r="FC352" t="s">
        <v>505</v>
      </c>
      <c r="FD352" t="s">
        <v>505</v>
      </c>
      <c r="FE352">
        <v>1</v>
      </c>
      <c r="FF352">
        <v>1</v>
      </c>
      <c r="FG352" t="s">
        <v>505</v>
      </c>
      <c r="FH352" t="s">
        <v>505</v>
      </c>
      <c r="FI352" t="s">
        <v>505</v>
      </c>
      <c r="FJ352" t="s">
        <v>505</v>
      </c>
      <c r="FK352" t="s">
        <v>505</v>
      </c>
      <c r="FL352" t="s">
        <v>505</v>
      </c>
      <c r="FM352" t="s">
        <v>505</v>
      </c>
      <c r="FN352" t="s">
        <v>505</v>
      </c>
      <c r="FO352" t="s">
        <v>505</v>
      </c>
      <c r="FP352" t="s">
        <v>505</v>
      </c>
      <c r="FQ352" t="s">
        <v>505</v>
      </c>
      <c r="FR352" t="s">
        <v>505</v>
      </c>
      <c r="FS352" t="s">
        <v>505</v>
      </c>
      <c r="FT352" t="s">
        <v>505</v>
      </c>
      <c r="FU352" t="s">
        <v>505</v>
      </c>
      <c r="FV352" t="s">
        <v>505</v>
      </c>
      <c r="FW352">
        <v>1</v>
      </c>
      <c r="FX352" t="s">
        <v>505</v>
      </c>
      <c r="FY352" t="s">
        <v>505</v>
      </c>
      <c r="FZ352" t="s">
        <v>505</v>
      </c>
      <c r="GA352">
        <v>1</v>
      </c>
      <c r="GB352" t="s">
        <v>505</v>
      </c>
      <c r="GC352" t="s">
        <v>505</v>
      </c>
      <c r="GD352">
        <v>1</v>
      </c>
      <c r="GE352" t="s">
        <v>505</v>
      </c>
      <c r="GF352" t="s">
        <v>505</v>
      </c>
      <c r="GG352" t="s">
        <v>505</v>
      </c>
      <c r="GH352" t="s">
        <v>505</v>
      </c>
      <c r="GI352" t="s">
        <v>505</v>
      </c>
      <c r="GJ352" t="s">
        <v>505</v>
      </c>
      <c r="GK352" t="s">
        <v>505</v>
      </c>
      <c r="GL352" t="s">
        <v>505</v>
      </c>
      <c r="GM352" t="s">
        <v>505</v>
      </c>
      <c r="GN352" t="s">
        <v>505</v>
      </c>
      <c r="GO352" t="s">
        <v>505</v>
      </c>
      <c r="GP352" t="s">
        <v>505</v>
      </c>
      <c r="GQ352" t="s">
        <v>505</v>
      </c>
      <c r="GR352" t="s">
        <v>505</v>
      </c>
      <c r="GS352" t="s">
        <v>505</v>
      </c>
      <c r="GT352" t="s">
        <v>505</v>
      </c>
      <c r="GU352" t="s">
        <v>505</v>
      </c>
      <c r="GV352" t="s">
        <v>505</v>
      </c>
      <c r="GW352" t="s">
        <v>505</v>
      </c>
      <c r="GX352">
        <v>1</v>
      </c>
      <c r="GY352" t="s">
        <v>505</v>
      </c>
      <c r="GZ352">
        <v>1</v>
      </c>
      <c r="HA352" t="s">
        <v>505</v>
      </c>
      <c r="HB352">
        <v>1</v>
      </c>
      <c r="HC352" t="s">
        <v>505</v>
      </c>
      <c r="HD352">
        <v>1</v>
      </c>
      <c r="HE352" t="s">
        <v>505</v>
      </c>
      <c r="HF352">
        <v>1</v>
      </c>
      <c r="HG352" t="s">
        <v>505</v>
      </c>
      <c r="HH352" t="s">
        <v>505</v>
      </c>
      <c r="HI352" t="s">
        <v>505</v>
      </c>
      <c r="HJ352" t="s">
        <v>505</v>
      </c>
      <c r="HK352" t="s">
        <v>505</v>
      </c>
      <c r="HL352" t="s">
        <v>505</v>
      </c>
      <c r="HM352" t="s">
        <v>505</v>
      </c>
      <c r="HN352" t="s">
        <v>505</v>
      </c>
      <c r="HO352" t="s">
        <v>505</v>
      </c>
      <c r="HP352" t="s">
        <v>505</v>
      </c>
      <c r="HQ352" t="s">
        <v>505</v>
      </c>
      <c r="HR352" t="s">
        <v>505</v>
      </c>
      <c r="HS352" t="s">
        <v>505</v>
      </c>
      <c r="HT352" t="s">
        <v>505</v>
      </c>
      <c r="HU352" t="s">
        <v>505</v>
      </c>
      <c r="HV352">
        <v>1</v>
      </c>
      <c r="HW352" t="s">
        <v>505</v>
      </c>
      <c r="HX352">
        <v>1</v>
      </c>
      <c r="HY352" t="s">
        <v>505</v>
      </c>
      <c r="HZ352" t="s">
        <v>505</v>
      </c>
      <c r="IA352" t="s">
        <v>505</v>
      </c>
      <c r="IB352" t="s">
        <v>505</v>
      </c>
      <c r="IC352" t="s">
        <v>505</v>
      </c>
      <c r="ID352" t="s">
        <v>505</v>
      </c>
      <c r="IE352" t="s">
        <v>505</v>
      </c>
      <c r="IF352" t="s">
        <v>505</v>
      </c>
      <c r="IG352" t="s">
        <v>505</v>
      </c>
      <c r="IH352" t="s">
        <v>505</v>
      </c>
      <c r="II352" t="s">
        <v>505</v>
      </c>
      <c r="IJ352" t="s">
        <v>505</v>
      </c>
      <c r="IK352" t="s">
        <v>505</v>
      </c>
      <c r="IL352" t="s">
        <v>505</v>
      </c>
      <c r="IM352" t="s">
        <v>505</v>
      </c>
      <c r="IN352" t="s">
        <v>505</v>
      </c>
      <c r="IO352" t="s">
        <v>505</v>
      </c>
      <c r="IP352" t="s">
        <v>505</v>
      </c>
      <c r="IQ352" t="s">
        <v>505</v>
      </c>
      <c r="IR352" t="s">
        <v>505</v>
      </c>
      <c r="IS352" t="s">
        <v>505</v>
      </c>
      <c r="IT352" t="s">
        <v>505</v>
      </c>
      <c r="IU352" t="s">
        <v>505</v>
      </c>
      <c r="IV352" t="s">
        <v>505</v>
      </c>
      <c r="IW352" t="s">
        <v>505</v>
      </c>
      <c r="IX352" t="s">
        <v>505</v>
      </c>
      <c r="IY352" t="s">
        <v>505</v>
      </c>
      <c r="IZ352" t="s">
        <v>505</v>
      </c>
      <c r="JA352" t="s">
        <v>505</v>
      </c>
      <c r="JB352">
        <v>1</v>
      </c>
      <c r="JC352" t="s">
        <v>505</v>
      </c>
      <c r="JD352">
        <v>1</v>
      </c>
      <c r="JE352" t="s">
        <v>505</v>
      </c>
      <c r="JF352" t="s">
        <v>505</v>
      </c>
      <c r="JG352" t="s">
        <v>505</v>
      </c>
      <c r="JH352" t="s">
        <v>505</v>
      </c>
      <c r="JI352">
        <v>1</v>
      </c>
      <c r="JJ352">
        <v>1</v>
      </c>
      <c r="JK352" t="s">
        <v>505</v>
      </c>
      <c r="JL352" t="s">
        <v>505</v>
      </c>
      <c r="JM352">
        <v>2</v>
      </c>
      <c r="JN352" t="s">
        <v>505</v>
      </c>
      <c r="JO352" t="s">
        <v>505</v>
      </c>
      <c r="JP352">
        <v>1</v>
      </c>
      <c r="JQ352">
        <v>1</v>
      </c>
      <c r="JR352" t="s">
        <v>505</v>
      </c>
      <c r="JS352" t="s">
        <v>505</v>
      </c>
      <c r="JT352" t="s">
        <v>505</v>
      </c>
      <c r="JU352">
        <v>2</v>
      </c>
      <c r="JV352" t="s">
        <v>505</v>
      </c>
      <c r="JW352" t="s">
        <v>505</v>
      </c>
      <c r="JX352">
        <v>1</v>
      </c>
      <c r="JY352" t="s">
        <v>505</v>
      </c>
      <c r="JZ352">
        <v>1</v>
      </c>
      <c r="KA352">
        <v>1</v>
      </c>
      <c r="KB352" t="s">
        <v>505</v>
      </c>
      <c r="KC352" t="s">
        <v>505</v>
      </c>
      <c r="KD352" t="s">
        <v>505</v>
      </c>
      <c r="KE352">
        <v>1</v>
      </c>
      <c r="KF352">
        <v>1</v>
      </c>
      <c r="KG352">
        <v>1</v>
      </c>
      <c r="KH352" t="s">
        <v>505</v>
      </c>
      <c r="KI352">
        <v>1</v>
      </c>
      <c r="KJ352">
        <v>1</v>
      </c>
      <c r="KK352" t="s">
        <v>505</v>
      </c>
      <c r="KL352">
        <v>1</v>
      </c>
      <c r="KM352" t="s">
        <v>505</v>
      </c>
      <c r="KN352">
        <v>1</v>
      </c>
      <c r="KO352" t="s">
        <v>505</v>
      </c>
      <c r="KP352">
        <v>1</v>
      </c>
      <c r="KQ352" t="s">
        <v>505</v>
      </c>
      <c r="KR352">
        <v>1</v>
      </c>
      <c r="KS352" t="s">
        <v>505</v>
      </c>
      <c r="KT352">
        <v>1</v>
      </c>
      <c r="KU352" t="s">
        <v>505</v>
      </c>
      <c r="KV352" t="s">
        <v>505</v>
      </c>
      <c r="KW352" t="s">
        <v>505</v>
      </c>
      <c r="KX352" t="s">
        <v>505</v>
      </c>
      <c r="KY352" t="s">
        <v>505</v>
      </c>
      <c r="KZ352" t="s">
        <v>505</v>
      </c>
      <c r="LA352" t="s">
        <v>505</v>
      </c>
      <c r="LB352" t="s">
        <v>505</v>
      </c>
      <c r="LC352" t="s">
        <v>505</v>
      </c>
      <c r="LD352">
        <v>1</v>
      </c>
      <c r="LE352" t="s">
        <v>505</v>
      </c>
      <c r="LF352" t="s">
        <v>505</v>
      </c>
      <c r="LG352" t="s">
        <v>505</v>
      </c>
      <c r="LH352" t="s">
        <v>505</v>
      </c>
      <c r="LI352">
        <v>1</v>
      </c>
      <c r="LJ352" t="s">
        <v>505</v>
      </c>
      <c r="LK352" t="s">
        <v>505</v>
      </c>
      <c r="LL352">
        <v>1</v>
      </c>
      <c r="LM352" t="s">
        <v>505</v>
      </c>
      <c r="LN352" t="s">
        <v>505</v>
      </c>
      <c r="LO352">
        <v>1</v>
      </c>
      <c r="LP352" t="s">
        <v>505</v>
      </c>
      <c r="LQ352" t="s">
        <v>505</v>
      </c>
      <c r="LR352">
        <v>1</v>
      </c>
      <c r="LS352" t="s">
        <v>505</v>
      </c>
      <c r="LT352" t="s">
        <v>505</v>
      </c>
      <c r="LU352">
        <v>1</v>
      </c>
      <c r="LV352" t="s">
        <v>505</v>
      </c>
      <c r="LW352" t="s">
        <v>505</v>
      </c>
      <c r="LX352">
        <v>1</v>
      </c>
      <c r="LY352" t="s">
        <v>505</v>
      </c>
      <c r="LZ352" t="s">
        <v>505</v>
      </c>
      <c r="MA352" t="s">
        <v>505</v>
      </c>
      <c r="MB352" t="s">
        <v>505</v>
      </c>
      <c r="MC352" t="s">
        <v>505</v>
      </c>
      <c r="MD352">
        <v>1</v>
      </c>
      <c r="ME352" t="s">
        <v>505</v>
      </c>
      <c r="MF352" t="s">
        <v>505</v>
      </c>
      <c r="MG352" t="s">
        <v>505</v>
      </c>
      <c r="MH352" t="s">
        <v>505</v>
      </c>
      <c r="MI352">
        <v>1</v>
      </c>
      <c r="MJ352" t="s">
        <v>505</v>
      </c>
      <c r="MK352" t="s">
        <v>505</v>
      </c>
      <c r="ML352" t="s">
        <v>505</v>
      </c>
      <c r="MM352" t="s">
        <v>505</v>
      </c>
      <c r="MN352">
        <v>1</v>
      </c>
      <c r="MO352" t="s">
        <v>505</v>
      </c>
      <c r="MP352" t="s">
        <v>505</v>
      </c>
      <c r="MQ352" t="s">
        <v>505</v>
      </c>
      <c r="MR352" t="s">
        <v>505</v>
      </c>
      <c r="MS352" t="s">
        <v>505</v>
      </c>
      <c r="MT352" t="s">
        <v>505</v>
      </c>
      <c r="MU352" t="s">
        <v>505</v>
      </c>
      <c r="MV352" t="s">
        <v>505</v>
      </c>
      <c r="MW352" t="s">
        <v>505</v>
      </c>
      <c r="MX352" t="s">
        <v>505</v>
      </c>
      <c r="MY352" t="s">
        <v>505</v>
      </c>
      <c r="MZ352" t="s">
        <v>505</v>
      </c>
      <c r="NA352" t="s">
        <v>505</v>
      </c>
      <c r="NB352" t="s">
        <v>505</v>
      </c>
      <c r="NC352" t="s">
        <v>505</v>
      </c>
      <c r="ND352" t="s">
        <v>505</v>
      </c>
      <c r="NE352" t="s">
        <v>505</v>
      </c>
      <c r="NF352" t="s">
        <v>505</v>
      </c>
      <c r="NG352" t="s">
        <v>505</v>
      </c>
      <c r="NH352" t="s">
        <v>505</v>
      </c>
      <c r="NI352" t="s">
        <v>505</v>
      </c>
      <c r="NJ352" t="s">
        <v>505</v>
      </c>
      <c r="NK352" t="s">
        <v>505</v>
      </c>
      <c r="NL352" t="s">
        <v>505</v>
      </c>
      <c r="NM352" t="s">
        <v>505</v>
      </c>
      <c r="NN352" t="s">
        <v>505</v>
      </c>
      <c r="NO352" t="s">
        <v>505</v>
      </c>
      <c r="NP352" t="s">
        <v>505</v>
      </c>
      <c r="NQ352" t="s">
        <v>505</v>
      </c>
      <c r="NR352">
        <v>1</v>
      </c>
      <c r="NS352" t="s">
        <v>505</v>
      </c>
      <c r="NT352" t="s">
        <v>505</v>
      </c>
      <c r="NU352" t="s">
        <v>505</v>
      </c>
      <c r="NV352">
        <v>1</v>
      </c>
      <c r="NW352" t="s">
        <v>505</v>
      </c>
      <c r="NX352" t="s">
        <v>505</v>
      </c>
      <c r="NY352" t="s">
        <v>505</v>
      </c>
      <c r="NZ352" t="s">
        <v>505</v>
      </c>
      <c r="OA352" t="s">
        <v>505</v>
      </c>
      <c r="OB352" t="s">
        <v>505</v>
      </c>
      <c r="OC352" t="s">
        <v>505</v>
      </c>
      <c r="OD352" t="s">
        <v>505</v>
      </c>
      <c r="OE352" t="s">
        <v>505</v>
      </c>
      <c r="OF352" t="s">
        <v>505</v>
      </c>
      <c r="OG352" t="s">
        <v>505</v>
      </c>
      <c r="OH352" t="s">
        <v>505</v>
      </c>
      <c r="OI352">
        <v>1</v>
      </c>
      <c r="OJ352" t="s">
        <v>505</v>
      </c>
      <c r="OK352" t="s">
        <v>505</v>
      </c>
      <c r="OL352" t="s">
        <v>505</v>
      </c>
      <c r="OM352" t="s">
        <v>505</v>
      </c>
      <c r="ON352" t="s">
        <v>505</v>
      </c>
      <c r="OO352" t="s">
        <v>505</v>
      </c>
      <c r="OP352" t="s">
        <v>505</v>
      </c>
      <c r="OQ352" t="s">
        <v>505</v>
      </c>
      <c r="OR352" t="s">
        <v>505</v>
      </c>
      <c r="OS352" t="s">
        <v>505</v>
      </c>
      <c r="OT352" t="s">
        <v>505</v>
      </c>
      <c r="OU352" t="s">
        <v>505</v>
      </c>
      <c r="OV352" t="s">
        <v>505</v>
      </c>
      <c r="OW352" t="s">
        <v>505</v>
      </c>
      <c r="OX352" t="s">
        <v>505</v>
      </c>
      <c r="OY352" t="s">
        <v>505</v>
      </c>
      <c r="OZ352" t="s">
        <v>505</v>
      </c>
      <c r="PA352" t="s">
        <v>505</v>
      </c>
      <c r="PB352" t="s">
        <v>505</v>
      </c>
      <c r="PC352" t="s">
        <v>505</v>
      </c>
      <c r="PD352" t="s">
        <v>505</v>
      </c>
      <c r="PE352" t="s">
        <v>505</v>
      </c>
      <c r="PF352" t="s">
        <v>505</v>
      </c>
      <c r="PG352" t="s">
        <v>505</v>
      </c>
      <c r="PH352" t="s">
        <v>505</v>
      </c>
      <c r="PI352" t="s">
        <v>505</v>
      </c>
      <c r="PJ352" t="s">
        <v>505</v>
      </c>
      <c r="PK352" t="s">
        <v>505</v>
      </c>
      <c r="PL352" t="s">
        <v>505</v>
      </c>
      <c r="PM352" t="s">
        <v>505</v>
      </c>
      <c r="PN352" t="s">
        <v>505</v>
      </c>
      <c r="PO352" t="s">
        <v>505</v>
      </c>
      <c r="PP352" t="s">
        <v>505</v>
      </c>
      <c r="PQ352" t="s">
        <v>505</v>
      </c>
      <c r="PR352" t="s">
        <v>505</v>
      </c>
      <c r="PS352" t="s">
        <v>505</v>
      </c>
      <c r="PT352" t="s">
        <v>505</v>
      </c>
      <c r="PU352">
        <v>1</v>
      </c>
      <c r="PV352" t="s">
        <v>505</v>
      </c>
      <c r="PW352" t="s">
        <v>505</v>
      </c>
      <c r="PX352" t="s">
        <v>505</v>
      </c>
      <c r="PY352">
        <v>3</v>
      </c>
      <c r="PZ352">
        <v>3</v>
      </c>
      <c r="QA352">
        <v>3</v>
      </c>
      <c r="QB352">
        <v>3</v>
      </c>
      <c r="QC352">
        <v>3</v>
      </c>
      <c r="QD352">
        <v>2</v>
      </c>
      <c r="QE352">
        <v>2</v>
      </c>
      <c r="QF352">
        <v>1</v>
      </c>
      <c r="QG352">
        <v>2</v>
      </c>
      <c r="QH352">
        <v>1</v>
      </c>
      <c r="QI352">
        <v>1</v>
      </c>
      <c r="QJ352">
        <v>1</v>
      </c>
      <c r="QK352">
        <v>1</v>
      </c>
      <c r="QL352">
        <v>1</v>
      </c>
      <c r="QM352">
        <v>0</v>
      </c>
      <c r="QN352">
        <v>0</v>
      </c>
      <c r="QO352">
        <v>1</v>
      </c>
      <c r="QP352">
        <v>1</v>
      </c>
      <c r="QQ352">
        <v>1</v>
      </c>
      <c r="QR352">
        <v>1</v>
      </c>
      <c r="QS352">
        <v>1</v>
      </c>
      <c r="QT352">
        <v>1</v>
      </c>
      <c r="QU352">
        <v>0</v>
      </c>
      <c r="QV352">
        <v>0</v>
      </c>
      <c r="QW352">
        <v>1</v>
      </c>
      <c r="QX352">
        <v>0</v>
      </c>
      <c r="QY352">
        <v>0</v>
      </c>
      <c r="QZ352">
        <v>0</v>
      </c>
      <c r="RA352">
        <v>0</v>
      </c>
      <c r="RB352">
        <v>1</v>
      </c>
      <c r="RC352">
        <v>0</v>
      </c>
      <c r="RD352">
        <v>1</v>
      </c>
      <c r="RE352">
        <v>1</v>
      </c>
      <c r="RF352">
        <v>0</v>
      </c>
      <c r="RG352">
        <v>1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1</v>
      </c>
      <c r="RV352">
        <v>0</v>
      </c>
      <c r="RW352">
        <v>1</v>
      </c>
      <c r="RX352">
        <v>0</v>
      </c>
      <c r="RY352">
        <v>1</v>
      </c>
      <c r="RZ352">
        <v>1</v>
      </c>
      <c r="SA352">
        <v>1</v>
      </c>
      <c r="SB352">
        <v>0</v>
      </c>
      <c r="SC352">
        <v>1</v>
      </c>
      <c r="SD352">
        <v>1</v>
      </c>
      <c r="SE352">
        <v>0</v>
      </c>
      <c r="SF352">
        <v>1</v>
      </c>
      <c r="SG352">
        <v>1</v>
      </c>
      <c r="SH352">
        <v>0</v>
      </c>
      <c r="SI352">
        <v>0</v>
      </c>
    </row>
    <row r="353" spans="1:503">
      <c r="A353">
        <v>1109</v>
      </c>
      <c r="B353">
        <v>1109</v>
      </c>
      <c r="C353" t="s">
        <v>509</v>
      </c>
      <c r="D353" t="s">
        <v>683</v>
      </c>
      <c r="E353" s="8">
        <f t="shared" si="10"/>
        <v>39480</v>
      </c>
      <c r="F353" t="s">
        <v>532</v>
      </c>
      <c r="G353" s="8">
        <f t="shared" si="11"/>
        <v>39952</v>
      </c>
      <c r="H353">
        <v>13071</v>
      </c>
      <c r="I353">
        <v>5</v>
      </c>
      <c r="J353">
        <v>1109</v>
      </c>
      <c r="K353" t="s">
        <v>503</v>
      </c>
      <c r="L353">
        <v>15</v>
      </c>
      <c r="M353" t="s">
        <v>521</v>
      </c>
      <c r="N353" t="s">
        <v>806</v>
      </c>
      <c r="O353">
        <v>1</v>
      </c>
      <c r="P353">
        <v>1</v>
      </c>
      <c r="Q353">
        <v>1</v>
      </c>
      <c r="R353">
        <v>1</v>
      </c>
      <c r="S353" t="s">
        <v>505</v>
      </c>
      <c r="T353">
        <v>1</v>
      </c>
      <c r="U353">
        <v>1</v>
      </c>
      <c r="V353">
        <v>1</v>
      </c>
      <c r="W353" t="s">
        <v>505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 t="s">
        <v>505</v>
      </c>
      <c r="AE353">
        <v>1</v>
      </c>
      <c r="AF353" t="s">
        <v>505</v>
      </c>
      <c r="AG353" t="s">
        <v>505</v>
      </c>
      <c r="AH353">
        <v>1</v>
      </c>
      <c r="AI353">
        <v>1</v>
      </c>
      <c r="AJ353">
        <v>1</v>
      </c>
      <c r="AK353">
        <v>1</v>
      </c>
      <c r="AL353" t="s">
        <v>505</v>
      </c>
      <c r="AM353">
        <v>1</v>
      </c>
      <c r="AN353">
        <v>1</v>
      </c>
      <c r="AO353" t="s">
        <v>505</v>
      </c>
      <c r="AP353" t="s">
        <v>505</v>
      </c>
      <c r="AQ353">
        <v>1</v>
      </c>
      <c r="AR353">
        <v>2</v>
      </c>
      <c r="AS353">
        <v>2</v>
      </c>
      <c r="AT353">
        <v>2</v>
      </c>
      <c r="AU353" t="s">
        <v>505</v>
      </c>
      <c r="AV353">
        <v>2</v>
      </c>
      <c r="AW353" t="s">
        <v>505</v>
      </c>
      <c r="AX353" t="s">
        <v>505</v>
      </c>
      <c r="AY353" t="s">
        <v>505</v>
      </c>
      <c r="AZ353" t="s">
        <v>505</v>
      </c>
      <c r="BA353">
        <v>2</v>
      </c>
      <c r="BB353">
        <v>1</v>
      </c>
      <c r="BC353" t="s">
        <v>505</v>
      </c>
      <c r="BD353">
        <v>1</v>
      </c>
      <c r="BE353" t="s">
        <v>505</v>
      </c>
      <c r="BF353" t="s">
        <v>505</v>
      </c>
      <c r="BG353" t="s">
        <v>505</v>
      </c>
      <c r="BH353" t="s">
        <v>505</v>
      </c>
      <c r="BI353" t="s">
        <v>505</v>
      </c>
      <c r="BJ353" t="s">
        <v>505</v>
      </c>
      <c r="BK353" t="s">
        <v>505</v>
      </c>
      <c r="BL353" t="s">
        <v>505</v>
      </c>
      <c r="BM353" t="s">
        <v>505</v>
      </c>
      <c r="BN353" t="s">
        <v>505</v>
      </c>
      <c r="BO353" t="s">
        <v>505</v>
      </c>
      <c r="BP353" t="s">
        <v>505</v>
      </c>
      <c r="BQ353" t="s">
        <v>505</v>
      </c>
      <c r="BR353" t="s">
        <v>505</v>
      </c>
      <c r="BS353">
        <v>1</v>
      </c>
      <c r="BT353">
        <v>1</v>
      </c>
      <c r="BU353" t="s">
        <v>505</v>
      </c>
      <c r="BV353">
        <v>2</v>
      </c>
      <c r="BW353" t="s">
        <v>505</v>
      </c>
      <c r="BX353" t="s">
        <v>505</v>
      </c>
      <c r="BY353" t="s">
        <v>505</v>
      </c>
      <c r="BZ353" t="s">
        <v>505</v>
      </c>
      <c r="CA353" t="s">
        <v>505</v>
      </c>
      <c r="CB353" t="s">
        <v>505</v>
      </c>
      <c r="CC353" t="s">
        <v>505</v>
      </c>
      <c r="CD353" t="s">
        <v>505</v>
      </c>
      <c r="CE353" t="s">
        <v>505</v>
      </c>
      <c r="CF353" t="s">
        <v>505</v>
      </c>
      <c r="CG353" t="s">
        <v>505</v>
      </c>
      <c r="CH353" t="s">
        <v>505</v>
      </c>
      <c r="CI353">
        <v>1</v>
      </c>
      <c r="CJ353" t="s">
        <v>505</v>
      </c>
      <c r="CK353" t="s">
        <v>505</v>
      </c>
      <c r="CL353" t="s">
        <v>505</v>
      </c>
      <c r="CM353" t="s">
        <v>505</v>
      </c>
      <c r="CN353" t="s">
        <v>505</v>
      </c>
      <c r="CO353" t="s">
        <v>505</v>
      </c>
      <c r="CP353">
        <v>1</v>
      </c>
      <c r="CQ353" t="s">
        <v>505</v>
      </c>
      <c r="CR353" t="s">
        <v>505</v>
      </c>
      <c r="CS353" t="s">
        <v>505</v>
      </c>
      <c r="CT353" t="s">
        <v>505</v>
      </c>
      <c r="CU353" t="s">
        <v>505</v>
      </c>
      <c r="CV353" t="s">
        <v>505</v>
      </c>
      <c r="CW353" t="s">
        <v>505</v>
      </c>
      <c r="CX353">
        <v>1</v>
      </c>
      <c r="CY353" t="s">
        <v>505</v>
      </c>
      <c r="CZ353">
        <v>1</v>
      </c>
      <c r="DA353" t="s">
        <v>505</v>
      </c>
      <c r="DB353" t="s">
        <v>505</v>
      </c>
      <c r="DC353">
        <v>1</v>
      </c>
      <c r="DD353" t="s">
        <v>505</v>
      </c>
      <c r="DE353" t="s">
        <v>505</v>
      </c>
      <c r="DF353">
        <v>1</v>
      </c>
      <c r="DG353" t="s">
        <v>505</v>
      </c>
      <c r="DH353">
        <v>1</v>
      </c>
      <c r="DI353">
        <v>1</v>
      </c>
      <c r="DJ353" t="s">
        <v>505</v>
      </c>
      <c r="DK353">
        <v>1</v>
      </c>
      <c r="DL353" t="s">
        <v>505</v>
      </c>
      <c r="DM353">
        <v>1</v>
      </c>
      <c r="DN353" t="s">
        <v>505</v>
      </c>
      <c r="DO353" t="s">
        <v>505</v>
      </c>
      <c r="DP353">
        <v>1</v>
      </c>
      <c r="DQ353" t="s">
        <v>505</v>
      </c>
      <c r="DR353" t="s">
        <v>505</v>
      </c>
      <c r="DS353" t="s">
        <v>505</v>
      </c>
      <c r="DT353" t="s">
        <v>505</v>
      </c>
      <c r="DU353">
        <v>1</v>
      </c>
      <c r="DV353" t="s">
        <v>505</v>
      </c>
      <c r="DW353">
        <v>1</v>
      </c>
      <c r="DX353">
        <v>1</v>
      </c>
      <c r="DY353" t="s">
        <v>505</v>
      </c>
      <c r="DZ353" t="s">
        <v>505</v>
      </c>
      <c r="EA353" t="s">
        <v>505</v>
      </c>
      <c r="EB353" t="s">
        <v>505</v>
      </c>
      <c r="EC353" t="s">
        <v>505</v>
      </c>
      <c r="ED353" t="s">
        <v>505</v>
      </c>
      <c r="EE353" t="s">
        <v>505</v>
      </c>
      <c r="EF353" t="s">
        <v>505</v>
      </c>
      <c r="EG353">
        <v>1</v>
      </c>
      <c r="EH353">
        <v>1</v>
      </c>
      <c r="EI353">
        <v>1</v>
      </c>
      <c r="EJ353" t="s">
        <v>505</v>
      </c>
      <c r="EK353" t="s">
        <v>505</v>
      </c>
      <c r="EL353" t="s">
        <v>505</v>
      </c>
      <c r="EM353">
        <v>1</v>
      </c>
      <c r="EN353" t="s">
        <v>505</v>
      </c>
      <c r="EO353" t="s">
        <v>505</v>
      </c>
      <c r="EP353">
        <v>1</v>
      </c>
      <c r="EQ353">
        <v>1</v>
      </c>
      <c r="ER353" t="s">
        <v>505</v>
      </c>
      <c r="ES353" t="s">
        <v>505</v>
      </c>
      <c r="ET353">
        <v>1</v>
      </c>
      <c r="EU353">
        <v>1</v>
      </c>
      <c r="EV353">
        <v>1</v>
      </c>
      <c r="EW353" t="s">
        <v>505</v>
      </c>
      <c r="EX353" t="s">
        <v>505</v>
      </c>
      <c r="EY353">
        <v>1</v>
      </c>
      <c r="EZ353" t="s">
        <v>505</v>
      </c>
      <c r="FA353">
        <v>1</v>
      </c>
      <c r="FB353" t="s">
        <v>505</v>
      </c>
      <c r="FC353" t="s">
        <v>505</v>
      </c>
      <c r="FD353" t="s">
        <v>505</v>
      </c>
      <c r="FE353" t="s">
        <v>505</v>
      </c>
      <c r="FF353">
        <v>1</v>
      </c>
      <c r="FG353">
        <v>1</v>
      </c>
      <c r="FH353" t="s">
        <v>505</v>
      </c>
      <c r="FI353" t="s">
        <v>505</v>
      </c>
      <c r="FJ353" t="s">
        <v>505</v>
      </c>
      <c r="FK353" t="s">
        <v>505</v>
      </c>
      <c r="FL353" t="s">
        <v>505</v>
      </c>
      <c r="FM353" t="s">
        <v>505</v>
      </c>
      <c r="FN353" t="s">
        <v>505</v>
      </c>
      <c r="FO353" t="s">
        <v>505</v>
      </c>
      <c r="FP353" t="s">
        <v>505</v>
      </c>
      <c r="FQ353" t="s">
        <v>505</v>
      </c>
      <c r="FR353" t="s">
        <v>505</v>
      </c>
      <c r="FS353" t="s">
        <v>505</v>
      </c>
      <c r="FT353" t="s">
        <v>505</v>
      </c>
      <c r="FU353" t="s">
        <v>505</v>
      </c>
      <c r="FV353" t="s">
        <v>505</v>
      </c>
      <c r="FW353">
        <v>1</v>
      </c>
      <c r="FX353">
        <v>1</v>
      </c>
      <c r="FY353" t="s">
        <v>505</v>
      </c>
      <c r="FZ353" t="s">
        <v>505</v>
      </c>
      <c r="GA353" t="s">
        <v>505</v>
      </c>
      <c r="GB353" t="s">
        <v>505</v>
      </c>
      <c r="GC353" t="s">
        <v>505</v>
      </c>
      <c r="GD353" t="s">
        <v>505</v>
      </c>
      <c r="GE353" t="s">
        <v>505</v>
      </c>
      <c r="GF353" t="s">
        <v>505</v>
      </c>
      <c r="GG353" t="s">
        <v>505</v>
      </c>
      <c r="GH353" t="s">
        <v>505</v>
      </c>
      <c r="GI353" t="s">
        <v>505</v>
      </c>
      <c r="GJ353">
        <v>1</v>
      </c>
      <c r="GK353" t="s">
        <v>505</v>
      </c>
      <c r="GL353" t="s">
        <v>505</v>
      </c>
      <c r="GM353" t="s">
        <v>505</v>
      </c>
      <c r="GN353" t="s">
        <v>505</v>
      </c>
      <c r="GO353" t="s">
        <v>505</v>
      </c>
      <c r="GP353" t="s">
        <v>505</v>
      </c>
      <c r="GQ353" t="s">
        <v>505</v>
      </c>
      <c r="GR353" t="s">
        <v>505</v>
      </c>
      <c r="GS353" t="s">
        <v>505</v>
      </c>
      <c r="GT353" t="s">
        <v>505</v>
      </c>
      <c r="GU353" t="s">
        <v>505</v>
      </c>
      <c r="GV353" t="s">
        <v>505</v>
      </c>
      <c r="GW353" t="s">
        <v>505</v>
      </c>
      <c r="GX353">
        <v>1</v>
      </c>
      <c r="GY353" t="s">
        <v>505</v>
      </c>
      <c r="GZ353">
        <v>1</v>
      </c>
      <c r="HA353" t="s">
        <v>505</v>
      </c>
      <c r="HB353">
        <v>1</v>
      </c>
      <c r="HC353" t="s">
        <v>505</v>
      </c>
      <c r="HD353">
        <v>1</v>
      </c>
      <c r="HE353" t="s">
        <v>505</v>
      </c>
      <c r="HF353">
        <v>1</v>
      </c>
      <c r="HG353" t="s">
        <v>505</v>
      </c>
      <c r="HH353" t="s">
        <v>505</v>
      </c>
      <c r="HI353" t="s">
        <v>505</v>
      </c>
      <c r="HJ353" t="s">
        <v>505</v>
      </c>
      <c r="HK353" t="s">
        <v>505</v>
      </c>
      <c r="HL353" t="s">
        <v>505</v>
      </c>
      <c r="HM353" t="s">
        <v>505</v>
      </c>
      <c r="HN353" t="s">
        <v>505</v>
      </c>
      <c r="HO353" t="s">
        <v>505</v>
      </c>
      <c r="HP353" t="s">
        <v>505</v>
      </c>
      <c r="HQ353" t="s">
        <v>505</v>
      </c>
      <c r="HR353" t="s">
        <v>505</v>
      </c>
      <c r="HS353" t="s">
        <v>505</v>
      </c>
      <c r="HT353" t="s">
        <v>505</v>
      </c>
      <c r="HU353" t="s">
        <v>505</v>
      </c>
      <c r="HV353" t="s">
        <v>505</v>
      </c>
      <c r="HW353" t="s">
        <v>505</v>
      </c>
      <c r="HX353">
        <v>1</v>
      </c>
      <c r="HY353" t="s">
        <v>505</v>
      </c>
      <c r="HZ353" t="s">
        <v>505</v>
      </c>
      <c r="IA353" t="s">
        <v>505</v>
      </c>
      <c r="IB353" t="s">
        <v>505</v>
      </c>
      <c r="IC353" t="s">
        <v>505</v>
      </c>
      <c r="ID353" t="s">
        <v>505</v>
      </c>
      <c r="IE353" t="s">
        <v>505</v>
      </c>
      <c r="IF353" t="s">
        <v>505</v>
      </c>
      <c r="IG353">
        <v>2</v>
      </c>
      <c r="IH353" t="s">
        <v>505</v>
      </c>
      <c r="II353" t="s">
        <v>505</v>
      </c>
      <c r="IJ353" t="s">
        <v>505</v>
      </c>
      <c r="IK353" t="s">
        <v>505</v>
      </c>
      <c r="IL353" t="s">
        <v>505</v>
      </c>
      <c r="IM353" t="s">
        <v>505</v>
      </c>
      <c r="IN353" t="s">
        <v>505</v>
      </c>
      <c r="IO353" t="s">
        <v>505</v>
      </c>
      <c r="IP353">
        <v>1</v>
      </c>
      <c r="IQ353" t="s">
        <v>505</v>
      </c>
      <c r="IR353" t="s">
        <v>505</v>
      </c>
      <c r="IS353" t="s">
        <v>505</v>
      </c>
      <c r="IT353" t="s">
        <v>505</v>
      </c>
      <c r="IU353" t="s">
        <v>505</v>
      </c>
      <c r="IV353" t="s">
        <v>505</v>
      </c>
      <c r="IW353" t="s">
        <v>505</v>
      </c>
      <c r="IX353" t="s">
        <v>505</v>
      </c>
      <c r="IY353" t="s">
        <v>505</v>
      </c>
      <c r="IZ353" t="s">
        <v>505</v>
      </c>
      <c r="JA353" t="s">
        <v>505</v>
      </c>
      <c r="JB353">
        <v>1</v>
      </c>
      <c r="JC353" t="s">
        <v>505</v>
      </c>
      <c r="JD353">
        <v>1</v>
      </c>
      <c r="JE353" t="s">
        <v>505</v>
      </c>
      <c r="JF353" t="s">
        <v>505</v>
      </c>
      <c r="JG353" t="s">
        <v>505</v>
      </c>
      <c r="JH353" t="s">
        <v>505</v>
      </c>
      <c r="JI353">
        <v>1</v>
      </c>
      <c r="JJ353">
        <v>1</v>
      </c>
      <c r="JK353" t="s">
        <v>505</v>
      </c>
      <c r="JL353" t="s">
        <v>505</v>
      </c>
      <c r="JM353">
        <v>2</v>
      </c>
      <c r="JN353" t="s">
        <v>505</v>
      </c>
      <c r="JO353" t="s">
        <v>505</v>
      </c>
      <c r="JP353">
        <v>1</v>
      </c>
      <c r="JQ353">
        <v>1</v>
      </c>
      <c r="JR353" t="s">
        <v>505</v>
      </c>
      <c r="JS353" t="s">
        <v>505</v>
      </c>
      <c r="JT353" t="s">
        <v>505</v>
      </c>
      <c r="JU353">
        <v>2</v>
      </c>
      <c r="JV353" t="s">
        <v>505</v>
      </c>
      <c r="JW353" t="s">
        <v>505</v>
      </c>
      <c r="JX353">
        <v>1</v>
      </c>
      <c r="JY353" t="s">
        <v>505</v>
      </c>
      <c r="JZ353">
        <v>1</v>
      </c>
      <c r="KA353">
        <v>1</v>
      </c>
      <c r="KB353" t="s">
        <v>505</v>
      </c>
      <c r="KC353" t="s">
        <v>505</v>
      </c>
      <c r="KD353">
        <v>1</v>
      </c>
      <c r="KE353" t="s">
        <v>505</v>
      </c>
      <c r="KF353">
        <v>1</v>
      </c>
      <c r="KG353">
        <v>1</v>
      </c>
      <c r="KH353" t="s">
        <v>505</v>
      </c>
      <c r="KI353" t="s">
        <v>505</v>
      </c>
      <c r="KJ353">
        <v>1</v>
      </c>
      <c r="KK353" t="s">
        <v>505</v>
      </c>
      <c r="KL353" t="s">
        <v>505</v>
      </c>
      <c r="KM353" t="s">
        <v>505</v>
      </c>
      <c r="KN353">
        <v>1</v>
      </c>
      <c r="KO353" t="s">
        <v>505</v>
      </c>
      <c r="KP353">
        <v>1</v>
      </c>
      <c r="KQ353">
        <v>1</v>
      </c>
      <c r="KR353">
        <v>1</v>
      </c>
      <c r="KS353" t="s">
        <v>505</v>
      </c>
      <c r="KT353">
        <v>1</v>
      </c>
      <c r="KU353" t="s">
        <v>505</v>
      </c>
      <c r="KV353" t="s">
        <v>505</v>
      </c>
      <c r="KW353" t="s">
        <v>505</v>
      </c>
      <c r="KX353" t="s">
        <v>505</v>
      </c>
      <c r="KY353" t="s">
        <v>505</v>
      </c>
      <c r="KZ353">
        <v>1</v>
      </c>
      <c r="LA353" t="s">
        <v>505</v>
      </c>
      <c r="LB353" t="s">
        <v>505</v>
      </c>
      <c r="LC353" t="s">
        <v>505</v>
      </c>
      <c r="LD353" t="s">
        <v>505</v>
      </c>
      <c r="LE353" t="s">
        <v>505</v>
      </c>
      <c r="LF353" t="s">
        <v>505</v>
      </c>
      <c r="LG353" t="s">
        <v>505</v>
      </c>
      <c r="LH353" t="s">
        <v>505</v>
      </c>
      <c r="LI353">
        <v>1</v>
      </c>
      <c r="LJ353" t="s">
        <v>505</v>
      </c>
      <c r="LK353" t="s">
        <v>505</v>
      </c>
      <c r="LL353" t="s">
        <v>505</v>
      </c>
      <c r="LM353" t="s">
        <v>505</v>
      </c>
      <c r="LN353" t="s">
        <v>505</v>
      </c>
      <c r="LO353" t="s">
        <v>505</v>
      </c>
      <c r="LP353" t="s">
        <v>505</v>
      </c>
      <c r="LQ353" t="s">
        <v>505</v>
      </c>
      <c r="LR353">
        <v>1</v>
      </c>
      <c r="LS353" t="s">
        <v>505</v>
      </c>
      <c r="LT353" t="s">
        <v>505</v>
      </c>
      <c r="LU353">
        <v>1</v>
      </c>
      <c r="LV353" t="s">
        <v>505</v>
      </c>
      <c r="LW353" t="s">
        <v>505</v>
      </c>
      <c r="LX353">
        <v>1</v>
      </c>
      <c r="LY353" t="s">
        <v>505</v>
      </c>
      <c r="LZ353" t="s">
        <v>505</v>
      </c>
      <c r="MA353" t="s">
        <v>505</v>
      </c>
      <c r="MB353" t="s">
        <v>505</v>
      </c>
      <c r="MC353" t="s">
        <v>505</v>
      </c>
      <c r="MD353">
        <v>1</v>
      </c>
      <c r="ME353" t="s">
        <v>505</v>
      </c>
      <c r="MF353">
        <v>1</v>
      </c>
      <c r="MG353" t="s">
        <v>505</v>
      </c>
      <c r="MH353" t="s">
        <v>505</v>
      </c>
      <c r="MI353" t="s">
        <v>505</v>
      </c>
      <c r="MJ353" t="s">
        <v>505</v>
      </c>
      <c r="MK353" t="s">
        <v>505</v>
      </c>
      <c r="ML353" t="s">
        <v>505</v>
      </c>
      <c r="MM353" t="s">
        <v>505</v>
      </c>
      <c r="MN353" t="s">
        <v>505</v>
      </c>
      <c r="MO353" t="s">
        <v>505</v>
      </c>
      <c r="MP353" t="s">
        <v>505</v>
      </c>
      <c r="MQ353" t="s">
        <v>505</v>
      </c>
      <c r="MR353" t="s">
        <v>505</v>
      </c>
      <c r="MS353" t="s">
        <v>505</v>
      </c>
      <c r="MT353" t="s">
        <v>505</v>
      </c>
      <c r="MU353">
        <v>1</v>
      </c>
      <c r="MV353">
        <v>1</v>
      </c>
      <c r="MW353" t="s">
        <v>505</v>
      </c>
      <c r="MX353" t="s">
        <v>505</v>
      </c>
      <c r="MY353" t="s">
        <v>505</v>
      </c>
      <c r="MZ353" t="s">
        <v>505</v>
      </c>
      <c r="NA353" t="s">
        <v>505</v>
      </c>
      <c r="NB353" t="s">
        <v>505</v>
      </c>
      <c r="NC353" t="s">
        <v>505</v>
      </c>
      <c r="ND353" t="s">
        <v>505</v>
      </c>
      <c r="NE353" t="s">
        <v>505</v>
      </c>
      <c r="NF353" t="s">
        <v>505</v>
      </c>
      <c r="NG353" t="s">
        <v>505</v>
      </c>
      <c r="NH353" t="s">
        <v>505</v>
      </c>
      <c r="NI353" t="s">
        <v>505</v>
      </c>
      <c r="NJ353" t="s">
        <v>505</v>
      </c>
      <c r="NK353" t="s">
        <v>505</v>
      </c>
      <c r="NL353" t="s">
        <v>505</v>
      </c>
      <c r="NM353" t="s">
        <v>505</v>
      </c>
      <c r="NN353" t="s">
        <v>505</v>
      </c>
      <c r="NO353" t="s">
        <v>505</v>
      </c>
      <c r="NP353" t="s">
        <v>505</v>
      </c>
      <c r="NQ353" t="s">
        <v>505</v>
      </c>
      <c r="NR353">
        <v>1</v>
      </c>
      <c r="NS353" t="s">
        <v>505</v>
      </c>
      <c r="NT353" t="s">
        <v>505</v>
      </c>
      <c r="NU353" t="s">
        <v>505</v>
      </c>
      <c r="NV353" t="s">
        <v>505</v>
      </c>
      <c r="NW353" t="s">
        <v>505</v>
      </c>
      <c r="NX353">
        <v>1</v>
      </c>
      <c r="NY353" t="s">
        <v>505</v>
      </c>
      <c r="NZ353" t="s">
        <v>505</v>
      </c>
      <c r="OA353" t="s">
        <v>505</v>
      </c>
      <c r="OB353" t="s">
        <v>505</v>
      </c>
      <c r="OC353" t="s">
        <v>505</v>
      </c>
      <c r="OD353" t="s">
        <v>505</v>
      </c>
      <c r="OE353" t="s">
        <v>505</v>
      </c>
      <c r="OF353" t="s">
        <v>505</v>
      </c>
      <c r="OG353" t="s">
        <v>505</v>
      </c>
      <c r="OH353" t="s">
        <v>505</v>
      </c>
      <c r="OI353" t="s">
        <v>505</v>
      </c>
      <c r="OJ353" t="s">
        <v>505</v>
      </c>
      <c r="OK353" t="s">
        <v>505</v>
      </c>
      <c r="OL353" t="s">
        <v>505</v>
      </c>
      <c r="OM353" t="s">
        <v>505</v>
      </c>
      <c r="ON353" t="s">
        <v>505</v>
      </c>
      <c r="OO353" t="s">
        <v>505</v>
      </c>
      <c r="OP353" t="s">
        <v>505</v>
      </c>
      <c r="OQ353" t="s">
        <v>505</v>
      </c>
      <c r="OR353" t="s">
        <v>505</v>
      </c>
      <c r="OS353" t="s">
        <v>505</v>
      </c>
      <c r="OT353" t="s">
        <v>505</v>
      </c>
      <c r="OU353" t="s">
        <v>505</v>
      </c>
      <c r="OV353" t="s">
        <v>505</v>
      </c>
      <c r="OW353" t="s">
        <v>505</v>
      </c>
      <c r="OX353" t="s">
        <v>505</v>
      </c>
      <c r="OY353" t="s">
        <v>505</v>
      </c>
      <c r="OZ353" t="s">
        <v>505</v>
      </c>
      <c r="PA353" t="s">
        <v>505</v>
      </c>
      <c r="PB353" t="s">
        <v>505</v>
      </c>
      <c r="PC353" t="s">
        <v>505</v>
      </c>
      <c r="PD353" t="s">
        <v>505</v>
      </c>
      <c r="PE353" t="s">
        <v>505</v>
      </c>
      <c r="PF353" t="s">
        <v>505</v>
      </c>
      <c r="PG353" t="s">
        <v>505</v>
      </c>
      <c r="PH353" t="s">
        <v>505</v>
      </c>
      <c r="PI353" t="s">
        <v>505</v>
      </c>
      <c r="PJ353" t="s">
        <v>505</v>
      </c>
      <c r="PK353" t="s">
        <v>505</v>
      </c>
      <c r="PL353" t="s">
        <v>505</v>
      </c>
      <c r="PM353" t="s">
        <v>505</v>
      </c>
      <c r="PN353" t="s">
        <v>505</v>
      </c>
      <c r="PO353">
        <v>1</v>
      </c>
      <c r="PP353" t="s">
        <v>505</v>
      </c>
      <c r="PQ353" t="s">
        <v>505</v>
      </c>
      <c r="PR353" t="s">
        <v>505</v>
      </c>
      <c r="PS353" t="s">
        <v>505</v>
      </c>
      <c r="PT353" t="s">
        <v>505</v>
      </c>
      <c r="PU353">
        <v>1</v>
      </c>
      <c r="PV353" t="s">
        <v>505</v>
      </c>
      <c r="PW353" t="s">
        <v>505</v>
      </c>
      <c r="PX353" t="s">
        <v>505</v>
      </c>
      <c r="PY353">
        <v>3</v>
      </c>
      <c r="PZ353">
        <v>3</v>
      </c>
      <c r="QA353">
        <v>3</v>
      </c>
      <c r="QB353">
        <v>3</v>
      </c>
      <c r="QC353">
        <v>3</v>
      </c>
      <c r="QD353">
        <v>3</v>
      </c>
      <c r="QE353">
        <v>1</v>
      </c>
      <c r="QF353">
        <v>1</v>
      </c>
      <c r="QG353">
        <v>3</v>
      </c>
      <c r="QH353">
        <v>1</v>
      </c>
      <c r="QI353">
        <v>2</v>
      </c>
      <c r="QJ353">
        <v>1</v>
      </c>
      <c r="QK353">
        <v>1</v>
      </c>
      <c r="QL353">
        <v>1</v>
      </c>
      <c r="QM353">
        <v>0</v>
      </c>
      <c r="QN353">
        <v>1</v>
      </c>
      <c r="QO353">
        <v>1</v>
      </c>
      <c r="QP353">
        <v>1</v>
      </c>
      <c r="QQ353">
        <v>1</v>
      </c>
      <c r="QR353">
        <v>1</v>
      </c>
      <c r="QS353">
        <v>1</v>
      </c>
      <c r="QT353">
        <v>1</v>
      </c>
      <c r="QU353">
        <v>1</v>
      </c>
      <c r="QV353">
        <v>1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1</v>
      </c>
      <c r="RC353">
        <v>0</v>
      </c>
      <c r="RD353">
        <v>1</v>
      </c>
      <c r="RE353">
        <v>1</v>
      </c>
      <c r="RF353">
        <v>0</v>
      </c>
      <c r="RG353">
        <v>1</v>
      </c>
      <c r="RH353" t="s">
        <v>505</v>
      </c>
      <c r="RI353" t="s">
        <v>505</v>
      </c>
      <c r="RJ353" t="s">
        <v>505</v>
      </c>
      <c r="RK353" t="s">
        <v>505</v>
      </c>
      <c r="RL353" t="s">
        <v>505</v>
      </c>
      <c r="RM353" t="s">
        <v>505</v>
      </c>
      <c r="RN353" t="s">
        <v>505</v>
      </c>
      <c r="RO353" t="s">
        <v>505</v>
      </c>
      <c r="RP353" t="s">
        <v>505</v>
      </c>
      <c r="RQ353" t="s">
        <v>505</v>
      </c>
      <c r="RR353" t="s">
        <v>505</v>
      </c>
      <c r="RS353" t="s">
        <v>505</v>
      </c>
      <c r="RT353" t="s">
        <v>505</v>
      </c>
      <c r="RU353">
        <v>1</v>
      </c>
      <c r="RV353">
        <v>1</v>
      </c>
      <c r="RW353">
        <v>1</v>
      </c>
      <c r="RX353">
        <v>0</v>
      </c>
      <c r="RY353">
        <v>1</v>
      </c>
      <c r="RZ353">
        <v>1</v>
      </c>
      <c r="SA353">
        <v>1</v>
      </c>
      <c r="SB353">
        <v>0</v>
      </c>
      <c r="SC353">
        <v>1</v>
      </c>
      <c r="SD353">
        <v>1</v>
      </c>
      <c r="SE353">
        <v>0</v>
      </c>
      <c r="SF353">
        <v>1</v>
      </c>
      <c r="SG353">
        <v>1</v>
      </c>
      <c r="SH353">
        <v>1</v>
      </c>
      <c r="SI353">
        <v>1</v>
      </c>
    </row>
    <row r="354" spans="1:503">
      <c r="A354">
        <v>1113</v>
      </c>
      <c r="B354">
        <v>1113</v>
      </c>
      <c r="C354" t="s">
        <v>500</v>
      </c>
      <c r="D354" t="s">
        <v>683</v>
      </c>
      <c r="E354" s="8">
        <f t="shared" si="10"/>
        <v>39480</v>
      </c>
      <c r="F354" t="s">
        <v>583</v>
      </c>
      <c r="G354" s="8">
        <f t="shared" si="11"/>
        <v>39773</v>
      </c>
      <c r="H354">
        <v>992</v>
      </c>
      <c r="I354">
        <v>6</v>
      </c>
      <c r="J354">
        <v>1113</v>
      </c>
      <c r="K354" t="s">
        <v>503</v>
      </c>
      <c r="L354">
        <v>9</v>
      </c>
      <c r="M354" t="s">
        <v>521</v>
      </c>
      <c r="N354" t="s">
        <v>806</v>
      </c>
      <c r="O354">
        <v>1</v>
      </c>
      <c r="P354">
        <v>1</v>
      </c>
      <c r="Q354">
        <v>1</v>
      </c>
      <c r="R354">
        <v>1</v>
      </c>
      <c r="S354" t="s">
        <v>505</v>
      </c>
      <c r="T354">
        <v>1</v>
      </c>
      <c r="U354" t="s">
        <v>505</v>
      </c>
      <c r="V354">
        <v>1</v>
      </c>
      <c r="W354" t="s">
        <v>505</v>
      </c>
      <c r="X354" t="s">
        <v>505</v>
      </c>
      <c r="Y354" t="s">
        <v>505</v>
      </c>
      <c r="Z354">
        <v>1</v>
      </c>
      <c r="AA354" t="s">
        <v>505</v>
      </c>
      <c r="AB354" t="s">
        <v>505</v>
      </c>
      <c r="AC354">
        <v>1</v>
      </c>
      <c r="AD354">
        <v>1</v>
      </c>
      <c r="AE354" t="s">
        <v>505</v>
      </c>
      <c r="AF354">
        <v>1</v>
      </c>
      <c r="AG354" t="s">
        <v>505</v>
      </c>
      <c r="AH354" t="s">
        <v>505</v>
      </c>
      <c r="AI354" t="s">
        <v>505</v>
      </c>
      <c r="AJ354">
        <v>1</v>
      </c>
      <c r="AK354" t="s">
        <v>505</v>
      </c>
      <c r="AL354" t="s">
        <v>505</v>
      </c>
      <c r="AM354" t="s">
        <v>505</v>
      </c>
      <c r="AN354" t="s">
        <v>505</v>
      </c>
      <c r="AO354" t="s">
        <v>505</v>
      </c>
      <c r="AP354" t="s">
        <v>505</v>
      </c>
      <c r="AQ354">
        <v>1</v>
      </c>
      <c r="AR354" t="s">
        <v>505</v>
      </c>
      <c r="AS354">
        <v>1</v>
      </c>
      <c r="AT354">
        <v>1</v>
      </c>
      <c r="AU354" t="s">
        <v>505</v>
      </c>
      <c r="AV354">
        <v>2</v>
      </c>
      <c r="AW354" t="s">
        <v>505</v>
      </c>
      <c r="AX354" t="s">
        <v>505</v>
      </c>
      <c r="AY354" t="s">
        <v>505</v>
      </c>
      <c r="AZ354" t="s">
        <v>505</v>
      </c>
      <c r="BA354" t="s">
        <v>505</v>
      </c>
      <c r="BB354">
        <v>1</v>
      </c>
      <c r="BC354" t="s">
        <v>505</v>
      </c>
      <c r="BD354" t="s">
        <v>505</v>
      </c>
      <c r="BE354" t="s">
        <v>505</v>
      </c>
      <c r="BF354" t="s">
        <v>505</v>
      </c>
      <c r="BG354" t="s">
        <v>505</v>
      </c>
      <c r="BH354" t="s">
        <v>505</v>
      </c>
      <c r="BI354" t="s">
        <v>505</v>
      </c>
      <c r="BJ354" t="s">
        <v>505</v>
      </c>
      <c r="BK354" t="s">
        <v>505</v>
      </c>
      <c r="BL354" t="s">
        <v>505</v>
      </c>
      <c r="BM354" t="s">
        <v>505</v>
      </c>
      <c r="BN354" t="s">
        <v>505</v>
      </c>
      <c r="BO354" t="s">
        <v>505</v>
      </c>
      <c r="BP354" t="s">
        <v>505</v>
      </c>
      <c r="BQ354" t="s">
        <v>505</v>
      </c>
      <c r="BR354" t="s">
        <v>505</v>
      </c>
      <c r="BS354" t="s">
        <v>505</v>
      </c>
      <c r="BT354" t="s">
        <v>505</v>
      </c>
      <c r="BU354" t="s">
        <v>505</v>
      </c>
      <c r="BV354" t="s">
        <v>505</v>
      </c>
      <c r="BW354" t="s">
        <v>505</v>
      </c>
      <c r="BX354" t="s">
        <v>505</v>
      </c>
      <c r="BY354" t="s">
        <v>505</v>
      </c>
      <c r="BZ354" t="s">
        <v>505</v>
      </c>
      <c r="CA354" t="s">
        <v>505</v>
      </c>
      <c r="CB354" t="s">
        <v>505</v>
      </c>
      <c r="CC354" t="s">
        <v>505</v>
      </c>
      <c r="CD354" t="s">
        <v>505</v>
      </c>
      <c r="CE354" t="s">
        <v>505</v>
      </c>
      <c r="CF354" t="s">
        <v>505</v>
      </c>
      <c r="CG354" t="s">
        <v>505</v>
      </c>
      <c r="CH354" t="s">
        <v>505</v>
      </c>
      <c r="CI354" t="s">
        <v>505</v>
      </c>
      <c r="CJ354" t="s">
        <v>505</v>
      </c>
      <c r="CK354" t="s">
        <v>505</v>
      </c>
      <c r="CL354" t="s">
        <v>505</v>
      </c>
      <c r="CM354" t="s">
        <v>505</v>
      </c>
      <c r="CN354" t="s">
        <v>505</v>
      </c>
      <c r="CO354" t="s">
        <v>505</v>
      </c>
      <c r="CP354">
        <v>1</v>
      </c>
      <c r="CQ354" t="s">
        <v>505</v>
      </c>
      <c r="CR354" t="s">
        <v>505</v>
      </c>
      <c r="CS354" t="s">
        <v>505</v>
      </c>
      <c r="CT354" t="s">
        <v>505</v>
      </c>
      <c r="CU354" t="s">
        <v>505</v>
      </c>
      <c r="CV354" t="s">
        <v>505</v>
      </c>
      <c r="CW354" t="s">
        <v>505</v>
      </c>
      <c r="CX354" t="s">
        <v>505</v>
      </c>
      <c r="CY354" t="s">
        <v>505</v>
      </c>
      <c r="CZ354" t="s">
        <v>505</v>
      </c>
      <c r="DA354" t="s">
        <v>505</v>
      </c>
      <c r="DB354" t="s">
        <v>505</v>
      </c>
      <c r="DC354" t="s">
        <v>505</v>
      </c>
      <c r="DD354" t="s">
        <v>505</v>
      </c>
      <c r="DE354" t="s">
        <v>505</v>
      </c>
      <c r="DF354" t="s">
        <v>505</v>
      </c>
      <c r="DG354">
        <v>1</v>
      </c>
      <c r="DH354" t="s">
        <v>505</v>
      </c>
      <c r="DI354" t="s">
        <v>505</v>
      </c>
      <c r="DJ354" t="s">
        <v>505</v>
      </c>
      <c r="DK354" t="s">
        <v>505</v>
      </c>
      <c r="DL354" t="s">
        <v>505</v>
      </c>
      <c r="DM354" t="s">
        <v>505</v>
      </c>
      <c r="DN354" t="s">
        <v>505</v>
      </c>
      <c r="DO354" t="s">
        <v>505</v>
      </c>
      <c r="DP354" t="s">
        <v>505</v>
      </c>
      <c r="DQ354" t="s">
        <v>505</v>
      </c>
      <c r="DR354" t="s">
        <v>505</v>
      </c>
      <c r="DS354" t="s">
        <v>505</v>
      </c>
      <c r="DT354" t="s">
        <v>505</v>
      </c>
      <c r="DU354" t="s">
        <v>505</v>
      </c>
      <c r="DV354" t="s">
        <v>505</v>
      </c>
      <c r="DW354" t="s">
        <v>505</v>
      </c>
      <c r="DX354">
        <v>1</v>
      </c>
      <c r="DY354" t="s">
        <v>505</v>
      </c>
      <c r="DZ354" t="s">
        <v>505</v>
      </c>
      <c r="EA354" t="s">
        <v>505</v>
      </c>
      <c r="EB354" t="s">
        <v>505</v>
      </c>
      <c r="EC354" t="s">
        <v>505</v>
      </c>
      <c r="ED354" t="s">
        <v>505</v>
      </c>
      <c r="EE354" t="s">
        <v>505</v>
      </c>
      <c r="EF354" t="s">
        <v>505</v>
      </c>
      <c r="EG354">
        <v>1</v>
      </c>
      <c r="EH354">
        <v>1</v>
      </c>
      <c r="EI354" t="s">
        <v>505</v>
      </c>
      <c r="EJ354" t="s">
        <v>505</v>
      </c>
      <c r="EK354" t="s">
        <v>505</v>
      </c>
      <c r="EL354" t="s">
        <v>505</v>
      </c>
      <c r="EM354" t="s">
        <v>505</v>
      </c>
      <c r="EN354" t="s">
        <v>505</v>
      </c>
      <c r="EO354" t="s">
        <v>505</v>
      </c>
      <c r="EP354" t="s">
        <v>505</v>
      </c>
      <c r="EQ354" t="s">
        <v>505</v>
      </c>
      <c r="ER354" t="s">
        <v>505</v>
      </c>
      <c r="ES354" t="s">
        <v>505</v>
      </c>
      <c r="ET354" t="s">
        <v>505</v>
      </c>
      <c r="EU354" t="s">
        <v>505</v>
      </c>
      <c r="EV354" t="s">
        <v>505</v>
      </c>
      <c r="EW354" t="s">
        <v>505</v>
      </c>
      <c r="EX354" t="s">
        <v>505</v>
      </c>
      <c r="EY354" t="s">
        <v>505</v>
      </c>
      <c r="EZ354" t="s">
        <v>505</v>
      </c>
      <c r="FA354" t="s">
        <v>505</v>
      </c>
      <c r="FB354" t="s">
        <v>505</v>
      </c>
      <c r="FC354" t="s">
        <v>505</v>
      </c>
      <c r="FD354" t="s">
        <v>505</v>
      </c>
      <c r="FE354" t="s">
        <v>505</v>
      </c>
      <c r="FF354" t="s">
        <v>505</v>
      </c>
      <c r="FG354" t="s">
        <v>505</v>
      </c>
      <c r="FH354" t="s">
        <v>505</v>
      </c>
      <c r="FI354" t="s">
        <v>505</v>
      </c>
      <c r="FJ354" t="s">
        <v>505</v>
      </c>
      <c r="FK354" t="s">
        <v>505</v>
      </c>
      <c r="FL354" t="s">
        <v>505</v>
      </c>
      <c r="FM354" t="s">
        <v>505</v>
      </c>
      <c r="FN354" t="s">
        <v>505</v>
      </c>
      <c r="FO354" t="s">
        <v>505</v>
      </c>
      <c r="FP354" t="s">
        <v>505</v>
      </c>
      <c r="FQ354" t="s">
        <v>505</v>
      </c>
      <c r="FR354" t="s">
        <v>505</v>
      </c>
      <c r="FS354" t="s">
        <v>505</v>
      </c>
      <c r="FT354" t="s">
        <v>505</v>
      </c>
      <c r="FU354" t="s">
        <v>505</v>
      </c>
      <c r="FV354" t="s">
        <v>505</v>
      </c>
      <c r="FW354" t="s">
        <v>505</v>
      </c>
      <c r="FX354" t="s">
        <v>505</v>
      </c>
      <c r="FY354" t="s">
        <v>505</v>
      </c>
      <c r="FZ354" t="s">
        <v>505</v>
      </c>
      <c r="GA354" t="s">
        <v>505</v>
      </c>
      <c r="GB354" t="s">
        <v>505</v>
      </c>
      <c r="GC354" t="s">
        <v>505</v>
      </c>
      <c r="GD354" t="s">
        <v>505</v>
      </c>
      <c r="GE354" t="s">
        <v>505</v>
      </c>
      <c r="GF354" t="s">
        <v>505</v>
      </c>
      <c r="GG354" t="s">
        <v>505</v>
      </c>
      <c r="GH354" t="s">
        <v>505</v>
      </c>
      <c r="GI354" t="s">
        <v>505</v>
      </c>
      <c r="GJ354" t="s">
        <v>505</v>
      </c>
      <c r="GK354" t="s">
        <v>505</v>
      </c>
      <c r="GL354" t="s">
        <v>505</v>
      </c>
      <c r="GM354" t="s">
        <v>505</v>
      </c>
      <c r="GN354" t="s">
        <v>505</v>
      </c>
      <c r="GO354" t="s">
        <v>505</v>
      </c>
      <c r="GP354" t="s">
        <v>505</v>
      </c>
      <c r="GQ354" t="s">
        <v>505</v>
      </c>
      <c r="GR354" t="s">
        <v>505</v>
      </c>
      <c r="GS354" t="s">
        <v>505</v>
      </c>
      <c r="GT354" t="s">
        <v>505</v>
      </c>
      <c r="GU354" t="s">
        <v>505</v>
      </c>
      <c r="GV354" t="s">
        <v>505</v>
      </c>
      <c r="GW354" t="s">
        <v>505</v>
      </c>
      <c r="GX354" t="s">
        <v>505</v>
      </c>
      <c r="GY354" t="s">
        <v>505</v>
      </c>
      <c r="GZ354" t="s">
        <v>505</v>
      </c>
      <c r="HA354" t="s">
        <v>505</v>
      </c>
      <c r="HB354" t="s">
        <v>505</v>
      </c>
      <c r="HC354" t="s">
        <v>505</v>
      </c>
      <c r="HD354" t="s">
        <v>505</v>
      </c>
      <c r="HE354" t="s">
        <v>505</v>
      </c>
      <c r="HF354" t="s">
        <v>505</v>
      </c>
      <c r="HG354" t="s">
        <v>505</v>
      </c>
      <c r="HH354" t="s">
        <v>505</v>
      </c>
      <c r="HI354" t="s">
        <v>505</v>
      </c>
      <c r="HJ354" t="s">
        <v>505</v>
      </c>
      <c r="HK354" t="s">
        <v>505</v>
      </c>
      <c r="HL354" t="s">
        <v>505</v>
      </c>
      <c r="HM354" t="s">
        <v>505</v>
      </c>
      <c r="HN354" t="s">
        <v>505</v>
      </c>
      <c r="HO354" t="s">
        <v>505</v>
      </c>
      <c r="HP354" t="s">
        <v>505</v>
      </c>
      <c r="HQ354" t="s">
        <v>505</v>
      </c>
      <c r="HR354" t="s">
        <v>505</v>
      </c>
      <c r="HS354" t="s">
        <v>505</v>
      </c>
      <c r="HT354" t="s">
        <v>505</v>
      </c>
      <c r="HU354" t="s">
        <v>505</v>
      </c>
      <c r="HV354" t="s">
        <v>505</v>
      </c>
      <c r="HW354" t="s">
        <v>505</v>
      </c>
      <c r="HX354" t="s">
        <v>505</v>
      </c>
      <c r="HY354" t="s">
        <v>505</v>
      </c>
      <c r="HZ354" t="s">
        <v>505</v>
      </c>
      <c r="IA354" t="s">
        <v>505</v>
      </c>
      <c r="IB354" t="s">
        <v>505</v>
      </c>
      <c r="IC354" t="s">
        <v>505</v>
      </c>
      <c r="ID354" t="s">
        <v>505</v>
      </c>
      <c r="IE354" t="s">
        <v>505</v>
      </c>
      <c r="IF354" t="s">
        <v>505</v>
      </c>
      <c r="IG354" t="s">
        <v>505</v>
      </c>
      <c r="IH354" t="s">
        <v>505</v>
      </c>
      <c r="II354" t="s">
        <v>505</v>
      </c>
      <c r="IJ354" t="s">
        <v>505</v>
      </c>
      <c r="IK354" t="s">
        <v>505</v>
      </c>
      <c r="IL354" t="s">
        <v>505</v>
      </c>
      <c r="IM354" t="s">
        <v>505</v>
      </c>
      <c r="IN354" t="s">
        <v>505</v>
      </c>
      <c r="IO354" t="s">
        <v>505</v>
      </c>
      <c r="IP354" t="s">
        <v>505</v>
      </c>
      <c r="IQ354" t="s">
        <v>505</v>
      </c>
      <c r="IR354" t="s">
        <v>505</v>
      </c>
      <c r="IS354" t="s">
        <v>505</v>
      </c>
      <c r="IT354" t="s">
        <v>505</v>
      </c>
      <c r="IU354" t="s">
        <v>505</v>
      </c>
      <c r="IV354" t="s">
        <v>505</v>
      </c>
      <c r="IW354" t="s">
        <v>505</v>
      </c>
      <c r="IX354" t="s">
        <v>505</v>
      </c>
      <c r="IY354" t="s">
        <v>505</v>
      </c>
      <c r="IZ354" t="s">
        <v>505</v>
      </c>
      <c r="JA354" t="s">
        <v>505</v>
      </c>
      <c r="JB354">
        <v>1</v>
      </c>
      <c r="JC354" t="s">
        <v>505</v>
      </c>
      <c r="JD354">
        <v>1</v>
      </c>
      <c r="JE354" t="s">
        <v>505</v>
      </c>
      <c r="JF354" t="s">
        <v>505</v>
      </c>
      <c r="JG354" t="s">
        <v>505</v>
      </c>
      <c r="JH354" t="s">
        <v>505</v>
      </c>
      <c r="JI354" t="s">
        <v>505</v>
      </c>
      <c r="JJ354" t="s">
        <v>505</v>
      </c>
      <c r="JK354" t="s">
        <v>505</v>
      </c>
      <c r="JL354" t="s">
        <v>505</v>
      </c>
      <c r="JM354">
        <v>1</v>
      </c>
      <c r="JN354" t="s">
        <v>505</v>
      </c>
      <c r="JO354" t="s">
        <v>505</v>
      </c>
      <c r="JP354">
        <v>1</v>
      </c>
      <c r="JQ354" t="s">
        <v>505</v>
      </c>
      <c r="JR354" t="s">
        <v>505</v>
      </c>
      <c r="JS354" t="s">
        <v>505</v>
      </c>
      <c r="JT354" t="s">
        <v>505</v>
      </c>
      <c r="JU354">
        <v>1</v>
      </c>
      <c r="JV354">
        <v>1</v>
      </c>
      <c r="JW354">
        <v>1</v>
      </c>
      <c r="JX354" t="s">
        <v>505</v>
      </c>
      <c r="JY354" t="s">
        <v>505</v>
      </c>
      <c r="JZ354">
        <v>1</v>
      </c>
      <c r="KA354">
        <v>1</v>
      </c>
      <c r="KB354" t="s">
        <v>505</v>
      </c>
      <c r="KC354" t="s">
        <v>505</v>
      </c>
      <c r="KD354">
        <v>1</v>
      </c>
      <c r="KE354">
        <v>1</v>
      </c>
      <c r="KF354" t="s">
        <v>505</v>
      </c>
      <c r="KG354">
        <v>1</v>
      </c>
      <c r="KH354" t="s">
        <v>505</v>
      </c>
      <c r="KI354" t="s">
        <v>505</v>
      </c>
      <c r="KJ354">
        <v>1</v>
      </c>
      <c r="KK354" t="s">
        <v>505</v>
      </c>
      <c r="KL354" t="s">
        <v>505</v>
      </c>
      <c r="KM354" t="s">
        <v>505</v>
      </c>
      <c r="KN354" t="s">
        <v>505</v>
      </c>
      <c r="KO354" t="s">
        <v>505</v>
      </c>
      <c r="KP354" t="s">
        <v>505</v>
      </c>
      <c r="KQ354" t="s">
        <v>505</v>
      </c>
      <c r="KR354" t="s">
        <v>505</v>
      </c>
      <c r="KS354" t="s">
        <v>505</v>
      </c>
      <c r="KT354">
        <v>1</v>
      </c>
      <c r="KU354" t="s">
        <v>505</v>
      </c>
      <c r="KV354" t="s">
        <v>505</v>
      </c>
      <c r="KW354" t="s">
        <v>505</v>
      </c>
      <c r="KX354" t="s">
        <v>505</v>
      </c>
      <c r="KY354" t="s">
        <v>505</v>
      </c>
      <c r="KZ354" t="s">
        <v>505</v>
      </c>
      <c r="LA354" t="s">
        <v>505</v>
      </c>
      <c r="LB354" t="s">
        <v>505</v>
      </c>
      <c r="LC354" t="s">
        <v>505</v>
      </c>
      <c r="LD354" t="s">
        <v>505</v>
      </c>
      <c r="LE354" t="s">
        <v>505</v>
      </c>
      <c r="LF354" t="s">
        <v>505</v>
      </c>
      <c r="LG354" t="s">
        <v>505</v>
      </c>
      <c r="LH354" t="s">
        <v>505</v>
      </c>
      <c r="LI354" t="s">
        <v>505</v>
      </c>
      <c r="LJ354" t="s">
        <v>505</v>
      </c>
      <c r="LK354">
        <v>1</v>
      </c>
      <c r="LL354">
        <v>1</v>
      </c>
      <c r="LM354" t="s">
        <v>505</v>
      </c>
      <c r="LN354" t="s">
        <v>505</v>
      </c>
      <c r="LO354" t="s">
        <v>505</v>
      </c>
      <c r="LP354" t="s">
        <v>505</v>
      </c>
      <c r="LQ354" t="s">
        <v>505</v>
      </c>
      <c r="LR354" t="s">
        <v>505</v>
      </c>
      <c r="LS354" t="s">
        <v>505</v>
      </c>
      <c r="LT354" t="s">
        <v>505</v>
      </c>
      <c r="LU354" t="s">
        <v>505</v>
      </c>
      <c r="LV354" t="s">
        <v>505</v>
      </c>
      <c r="LW354" t="s">
        <v>505</v>
      </c>
      <c r="LX354">
        <v>1</v>
      </c>
      <c r="LY354" t="s">
        <v>505</v>
      </c>
      <c r="LZ354" t="s">
        <v>505</v>
      </c>
      <c r="MA354" t="s">
        <v>505</v>
      </c>
      <c r="MB354" t="s">
        <v>505</v>
      </c>
      <c r="MC354" t="s">
        <v>505</v>
      </c>
      <c r="MD354" t="s">
        <v>505</v>
      </c>
      <c r="ME354" t="s">
        <v>505</v>
      </c>
      <c r="MF354">
        <v>1</v>
      </c>
      <c r="MG354" t="s">
        <v>505</v>
      </c>
      <c r="MH354" t="s">
        <v>505</v>
      </c>
      <c r="MI354" t="s">
        <v>505</v>
      </c>
      <c r="MJ354" t="s">
        <v>505</v>
      </c>
      <c r="MK354" t="s">
        <v>505</v>
      </c>
      <c r="ML354" t="s">
        <v>505</v>
      </c>
      <c r="MM354" t="s">
        <v>505</v>
      </c>
      <c r="MN354" t="s">
        <v>505</v>
      </c>
      <c r="MO354" t="s">
        <v>505</v>
      </c>
      <c r="MP354" t="s">
        <v>505</v>
      </c>
      <c r="MQ354" t="s">
        <v>505</v>
      </c>
      <c r="MR354" t="s">
        <v>505</v>
      </c>
      <c r="MS354" t="s">
        <v>505</v>
      </c>
      <c r="MT354" t="s">
        <v>505</v>
      </c>
      <c r="MU354" t="s">
        <v>505</v>
      </c>
      <c r="MV354" t="s">
        <v>505</v>
      </c>
      <c r="MW354" t="s">
        <v>505</v>
      </c>
      <c r="MX354" t="s">
        <v>505</v>
      </c>
      <c r="MY354" t="s">
        <v>505</v>
      </c>
      <c r="MZ354" t="s">
        <v>505</v>
      </c>
      <c r="NA354" t="s">
        <v>505</v>
      </c>
      <c r="NB354" t="s">
        <v>505</v>
      </c>
      <c r="NC354" t="s">
        <v>505</v>
      </c>
      <c r="ND354" t="s">
        <v>505</v>
      </c>
      <c r="NE354" t="s">
        <v>505</v>
      </c>
      <c r="NF354" t="s">
        <v>505</v>
      </c>
      <c r="NG354" t="s">
        <v>505</v>
      </c>
      <c r="NH354" t="s">
        <v>505</v>
      </c>
      <c r="NI354" t="s">
        <v>505</v>
      </c>
      <c r="NJ354" t="s">
        <v>505</v>
      </c>
      <c r="NK354" t="s">
        <v>505</v>
      </c>
      <c r="NL354" t="s">
        <v>505</v>
      </c>
      <c r="NM354" t="s">
        <v>505</v>
      </c>
      <c r="NN354" t="s">
        <v>505</v>
      </c>
      <c r="NO354" t="s">
        <v>505</v>
      </c>
      <c r="NP354" t="s">
        <v>505</v>
      </c>
      <c r="NQ354">
        <v>1</v>
      </c>
      <c r="NR354" t="s">
        <v>505</v>
      </c>
      <c r="NS354" t="s">
        <v>505</v>
      </c>
      <c r="NT354" t="s">
        <v>505</v>
      </c>
      <c r="NU354" t="s">
        <v>505</v>
      </c>
      <c r="NV354">
        <v>1</v>
      </c>
      <c r="NW354" t="s">
        <v>505</v>
      </c>
      <c r="NX354" t="s">
        <v>505</v>
      </c>
      <c r="NY354" t="s">
        <v>505</v>
      </c>
      <c r="NZ354" t="s">
        <v>505</v>
      </c>
      <c r="OA354" t="s">
        <v>505</v>
      </c>
      <c r="OB354" t="s">
        <v>505</v>
      </c>
      <c r="OC354" t="s">
        <v>505</v>
      </c>
      <c r="OD354" t="s">
        <v>505</v>
      </c>
      <c r="OE354" t="s">
        <v>505</v>
      </c>
      <c r="OF354" t="s">
        <v>505</v>
      </c>
      <c r="OG354" t="s">
        <v>505</v>
      </c>
      <c r="OH354" t="s">
        <v>505</v>
      </c>
      <c r="OI354" t="s">
        <v>505</v>
      </c>
      <c r="OJ354" t="s">
        <v>505</v>
      </c>
      <c r="OK354" t="s">
        <v>505</v>
      </c>
      <c r="OL354" t="s">
        <v>505</v>
      </c>
      <c r="OM354" t="s">
        <v>505</v>
      </c>
      <c r="ON354" t="s">
        <v>505</v>
      </c>
      <c r="OO354" t="s">
        <v>505</v>
      </c>
      <c r="OP354" t="s">
        <v>505</v>
      </c>
      <c r="OQ354" t="s">
        <v>505</v>
      </c>
      <c r="OR354" t="s">
        <v>505</v>
      </c>
      <c r="OS354" t="s">
        <v>505</v>
      </c>
      <c r="OT354" t="s">
        <v>505</v>
      </c>
      <c r="OU354" t="s">
        <v>505</v>
      </c>
      <c r="OV354">
        <v>1</v>
      </c>
      <c r="OW354" t="s">
        <v>505</v>
      </c>
      <c r="OX354" t="s">
        <v>505</v>
      </c>
      <c r="OY354" t="s">
        <v>505</v>
      </c>
      <c r="OZ354" t="s">
        <v>505</v>
      </c>
      <c r="PA354" t="s">
        <v>505</v>
      </c>
      <c r="PB354" t="s">
        <v>505</v>
      </c>
      <c r="PC354" t="s">
        <v>505</v>
      </c>
      <c r="PD354" t="s">
        <v>505</v>
      </c>
      <c r="PE354" t="s">
        <v>505</v>
      </c>
      <c r="PF354" t="s">
        <v>505</v>
      </c>
      <c r="PG354" t="s">
        <v>505</v>
      </c>
      <c r="PH354" t="s">
        <v>505</v>
      </c>
      <c r="PI354" t="s">
        <v>505</v>
      </c>
      <c r="PJ354" t="s">
        <v>505</v>
      </c>
      <c r="PK354" t="s">
        <v>505</v>
      </c>
      <c r="PL354" t="s">
        <v>505</v>
      </c>
      <c r="PM354" t="s">
        <v>505</v>
      </c>
      <c r="PN354" t="s">
        <v>505</v>
      </c>
      <c r="PO354" t="s">
        <v>505</v>
      </c>
      <c r="PP354" t="s">
        <v>505</v>
      </c>
      <c r="PQ354" t="s">
        <v>505</v>
      </c>
      <c r="PR354" t="s">
        <v>505</v>
      </c>
      <c r="PS354" t="s">
        <v>505</v>
      </c>
      <c r="PT354" t="s">
        <v>505</v>
      </c>
      <c r="PU354" t="s">
        <v>505</v>
      </c>
      <c r="PV354" t="s">
        <v>505</v>
      </c>
      <c r="PW354" t="s">
        <v>505</v>
      </c>
      <c r="PX354" t="s">
        <v>505</v>
      </c>
      <c r="PY354">
        <v>1</v>
      </c>
      <c r="PZ354">
        <v>3</v>
      </c>
      <c r="QA354">
        <v>2</v>
      </c>
      <c r="QB354">
        <v>3</v>
      </c>
      <c r="QC354">
        <v>3</v>
      </c>
      <c r="QD354">
        <v>3</v>
      </c>
      <c r="QE354">
        <v>2</v>
      </c>
      <c r="QF354">
        <v>1</v>
      </c>
      <c r="QG354">
        <v>2</v>
      </c>
      <c r="QH354">
        <v>1</v>
      </c>
      <c r="QI354">
        <v>3</v>
      </c>
      <c r="QJ354">
        <v>1</v>
      </c>
      <c r="QK354">
        <v>1</v>
      </c>
      <c r="QL354">
        <v>1</v>
      </c>
      <c r="QM354">
        <v>1</v>
      </c>
      <c r="QN354">
        <v>0</v>
      </c>
      <c r="QO354">
        <v>1</v>
      </c>
      <c r="QP354">
        <v>1</v>
      </c>
      <c r="QQ354">
        <v>1</v>
      </c>
      <c r="QR354">
        <v>1</v>
      </c>
      <c r="QS354">
        <v>0</v>
      </c>
      <c r="QT354">
        <v>1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1</v>
      </c>
      <c r="RC354">
        <v>0</v>
      </c>
      <c r="RD354">
        <v>1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1</v>
      </c>
      <c r="RQ354">
        <v>0</v>
      </c>
      <c r="RR354">
        <v>0</v>
      </c>
      <c r="RS354">
        <v>0</v>
      </c>
      <c r="RT354">
        <v>0</v>
      </c>
      <c r="RU354">
        <v>1</v>
      </c>
      <c r="RV354">
        <v>0</v>
      </c>
      <c r="RW354">
        <v>0</v>
      </c>
      <c r="RX354">
        <v>0</v>
      </c>
      <c r="RY354">
        <v>1</v>
      </c>
      <c r="RZ354">
        <v>1</v>
      </c>
      <c r="SA354">
        <v>1</v>
      </c>
      <c r="SB354">
        <v>0</v>
      </c>
      <c r="SC354">
        <v>1</v>
      </c>
      <c r="SD354">
        <v>1</v>
      </c>
      <c r="SE354">
        <v>0</v>
      </c>
      <c r="SF354">
        <v>1</v>
      </c>
      <c r="SG354">
        <v>0</v>
      </c>
      <c r="SH354">
        <v>0</v>
      </c>
      <c r="SI354">
        <v>0</v>
      </c>
    </row>
    <row r="355" spans="1:503">
      <c r="A355">
        <v>1113</v>
      </c>
      <c r="B355">
        <v>1113</v>
      </c>
      <c r="C355" t="s">
        <v>506</v>
      </c>
      <c r="D355" t="s">
        <v>683</v>
      </c>
      <c r="E355" s="8">
        <f t="shared" si="10"/>
        <v>39480</v>
      </c>
      <c r="F355" t="s">
        <v>593</v>
      </c>
      <c r="G355" s="8">
        <f t="shared" si="11"/>
        <v>39819</v>
      </c>
      <c r="H355">
        <v>6268</v>
      </c>
      <c r="I355">
        <v>6</v>
      </c>
      <c r="J355">
        <v>1113</v>
      </c>
      <c r="K355" t="s">
        <v>503</v>
      </c>
      <c r="L355">
        <v>11</v>
      </c>
      <c r="M355" t="s">
        <v>521</v>
      </c>
      <c r="N355" t="s">
        <v>806</v>
      </c>
      <c r="O355">
        <v>0</v>
      </c>
      <c r="P355">
        <v>1</v>
      </c>
      <c r="Q355">
        <v>1</v>
      </c>
      <c r="R355">
        <v>1</v>
      </c>
      <c r="S355" t="s">
        <v>505</v>
      </c>
      <c r="T355">
        <v>1</v>
      </c>
      <c r="U355" t="s">
        <v>505</v>
      </c>
      <c r="V355">
        <v>1</v>
      </c>
      <c r="W355" t="s">
        <v>505</v>
      </c>
      <c r="X355" t="s">
        <v>505</v>
      </c>
      <c r="Y355">
        <v>1</v>
      </c>
      <c r="Z355" t="s">
        <v>505</v>
      </c>
      <c r="AA355">
        <v>1</v>
      </c>
      <c r="AB355" t="s">
        <v>505</v>
      </c>
      <c r="AC355">
        <v>1</v>
      </c>
      <c r="AD355">
        <v>1</v>
      </c>
      <c r="AE355">
        <v>1</v>
      </c>
      <c r="AF355">
        <v>1</v>
      </c>
      <c r="AG355" t="s">
        <v>505</v>
      </c>
      <c r="AH355" t="s">
        <v>505</v>
      </c>
      <c r="AI355" t="s">
        <v>505</v>
      </c>
      <c r="AJ355">
        <v>1</v>
      </c>
      <c r="AK355" t="s">
        <v>505</v>
      </c>
      <c r="AL355" t="s">
        <v>505</v>
      </c>
      <c r="AM355" t="s">
        <v>505</v>
      </c>
      <c r="AN355" t="s">
        <v>505</v>
      </c>
      <c r="AO355" t="s">
        <v>505</v>
      </c>
      <c r="AP355" t="s">
        <v>505</v>
      </c>
      <c r="AQ355">
        <v>1</v>
      </c>
      <c r="AR355">
        <v>2</v>
      </c>
      <c r="AS355">
        <v>2</v>
      </c>
      <c r="AT355" t="s">
        <v>505</v>
      </c>
      <c r="AU355" t="s">
        <v>505</v>
      </c>
      <c r="AV355">
        <v>1</v>
      </c>
      <c r="AW355" t="s">
        <v>505</v>
      </c>
      <c r="AX355" t="s">
        <v>505</v>
      </c>
      <c r="AY355" t="s">
        <v>505</v>
      </c>
      <c r="AZ355" t="s">
        <v>505</v>
      </c>
      <c r="BA355" t="s">
        <v>505</v>
      </c>
      <c r="BB355">
        <v>2</v>
      </c>
      <c r="BC355" t="s">
        <v>505</v>
      </c>
      <c r="BD355">
        <v>2</v>
      </c>
      <c r="BE355" t="s">
        <v>505</v>
      </c>
      <c r="BF355" t="s">
        <v>505</v>
      </c>
      <c r="BG355" t="s">
        <v>505</v>
      </c>
      <c r="BH355" t="s">
        <v>505</v>
      </c>
      <c r="BI355" t="s">
        <v>505</v>
      </c>
      <c r="BJ355" t="s">
        <v>505</v>
      </c>
      <c r="BK355" t="s">
        <v>505</v>
      </c>
      <c r="BL355" t="s">
        <v>505</v>
      </c>
      <c r="BM355" t="s">
        <v>505</v>
      </c>
      <c r="BN355" t="s">
        <v>505</v>
      </c>
      <c r="BO355" t="s">
        <v>505</v>
      </c>
      <c r="BP355" t="s">
        <v>505</v>
      </c>
      <c r="BQ355" t="s">
        <v>505</v>
      </c>
      <c r="BR355" t="s">
        <v>505</v>
      </c>
      <c r="BS355" t="s">
        <v>505</v>
      </c>
      <c r="BT355">
        <v>1</v>
      </c>
      <c r="BU355" t="s">
        <v>505</v>
      </c>
      <c r="BV355" t="s">
        <v>505</v>
      </c>
      <c r="BW355" t="s">
        <v>505</v>
      </c>
      <c r="BX355" t="s">
        <v>505</v>
      </c>
      <c r="BY355" t="s">
        <v>505</v>
      </c>
      <c r="BZ355" t="s">
        <v>505</v>
      </c>
      <c r="CA355">
        <v>1</v>
      </c>
      <c r="CB355" t="s">
        <v>505</v>
      </c>
      <c r="CC355" t="s">
        <v>505</v>
      </c>
      <c r="CD355" t="s">
        <v>505</v>
      </c>
      <c r="CE355" t="s">
        <v>505</v>
      </c>
      <c r="CF355" t="s">
        <v>505</v>
      </c>
      <c r="CG355" t="s">
        <v>505</v>
      </c>
      <c r="CH355" t="s">
        <v>505</v>
      </c>
      <c r="CI355" t="s">
        <v>505</v>
      </c>
      <c r="CJ355" t="s">
        <v>505</v>
      </c>
      <c r="CK355" t="s">
        <v>505</v>
      </c>
      <c r="CL355" t="s">
        <v>505</v>
      </c>
      <c r="CM355" t="s">
        <v>505</v>
      </c>
      <c r="CN355" t="s">
        <v>505</v>
      </c>
      <c r="CO355">
        <v>1</v>
      </c>
      <c r="CP355">
        <v>1</v>
      </c>
      <c r="CQ355" t="s">
        <v>505</v>
      </c>
      <c r="CR355" t="s">
        <v>505</v>
      </c>
      <c r="CS355" t="s">
        <v>505</v>
      </c>
      <c r="CT355" t="s">
        <v>505</v>
      </c>
      <c r="CU355" t="s">
        <v>505</v>
      </c>
      <c r="CV355" t="s">
        <v>505</v>
      </c>
      <c r="CW355" t="s">
        <v>505</v>
      </c>
      <c r="CX355">
        <v>1</v>
      </c>
      <c r="CY355">
        <v>1</v>
      </c>
      <c r="CZ355">
        <v>1</v>
      </c>
      <c r="DA355" t="s">
        <v>505</v>
      </c>
      <c r="DB355" t="s">
        <v>505</v>
      </c>
      <c r="DC355" t="s">
        <v>505</v>
      </c>
      <c r="DD355" t="s">
        <v>505</v>
      </c>
      <c r="DE355" t="s">
        <v>505</v>
      </c>
      <c r="DF355" t="s">
        <v>505</v>
      </c>
      <c r="DG355">
        <v>1</v>
      </c>
      <c r="DH355" t="s">
        <v>505</v>
      </c>
      <c r="DI355">
        <v>1</v>
      </c>
      <c r="DJ355" t="s">
        <v>505</v>
      </c>
      <c r="DK355">
        <v>1</v>
      </c>
      <c r="DL355" t="s">
        <v>505</v>
      </c>
      <c r="DM355" t="s">
        <v>505</v>
      </c>
      <c r="DN355" t="s">
        <v>505</v>
      </c>
      <c r="DO355" t="s">
        <v>505</v>
      </c>
      <c r="DP355" t="s">
        <v>505</v>
      </c>
      <c r="DQ355" t="s">
        <v>505</v>
      </c>
      <c r="DR355" t="s">
        <v>505</v>
      </c>
      <c r="DS355" t="s">
        <v>505</v>
      </c>
      <c r="DT355" t="s">
        <v>505</v>
      </c>
      <c r="DU355" t="s">
        <v>505</v>
      </c>
      <c r="DV355" t="s">
        <v>505</v>
      </c>
      <c r="DW355" t="s">
        <v>505</v>
      </c>
      <c r="DX355" t="s">
        <v>505</v>
      </c>
      <c r="DY355" t="s">
        <v>505</v>
      </c>
      <c r="DZ355" t="s">
        <v>505</v>
      </c>
      <c r="EA355" t="s">
        <v>505</v>
      </c>
      <c r="EB355" t="s">
        <v>505</v>
      </c>
      <c r="EC355" t="s">
        <v>505</v>
      </c>
      <c r="ED355" t="s">
        <v>505</v>
      </c>
      <c r="EE355" t="s">
        <v>505</v>
      </c>
      <c r="EF355" t="s">
        <v>505</v>
      </c>
      <c r="EG355" t="s">
        <v>505</v>
      </c>
      <c r="EH355">
        <v>1</v>
      </c>
      <c r="EI355">
        <v>1</v>
      </c>
      <c r="EJ355">
        <v>1</v>
      </c>
      <c r="EK355" t="s">
        <v>505</v>
      </c>
      <c r="EL355" t="s">
        <v>505</v>
      </c>
      <c r="EM355" t="s">
        <v>505</v>
      </c>
      <c r="EN355" t="s">
        <v>505</v>
      </c>
      <c r="EO355" t="s">
        <v>505</v>
      </c>
      <c r="EP355" t="s">
        <v>505</v>
      </c>
      <c r="EQ355" t="s">
        <v>505</v>
      </c>
      <c r="ER355" t="s">
        <v>505</v>
      </c>
      <c r="ES355" t="s">
        <v>505</v>
      </c>
      <c r="ET355" t="s">
        <v>505</v>
      </c>
      <c r="EU355" t="s">
        <v>505</v>
      </c>
      <c r="EV355">
        <v>1</v>
      </c>
      <c r="EW355">
        <v>1</v>
      </c>
      <c r="EX355" t="s">
        <v>505</v>
      </c>
      <c r="EY355" t="s">
        <v>505</v>
      </c>
      <c r="EZ355" t="s">
        <v>505</v>
      </c>
      <c r="FA355" t="s">
        <v>505</v>
      </c>
      <c r="FB355" t="s">
        <v>505</v>
      </c>
      <c r="FC355" t="s">
        <v>505</v>
      </c>
      <c r="FD355" t="s">
        <v>505</v>
      </c>
      <c r="FE355" t="s">
        <v>505</v>
      </c>
      <c r="FF355" t="s">
        <v>505</v>
      </c>
      <c r="FG355" t="s">
        <v>505</v>
      </c>
      <c r="FH355" t="s">
        <v>505</v>
      </c>
      <c r="FI355" t="s">
        <v>505</v>
      </c>
      <c r="FJ355" t="s">
        <v>505</v>
      </c>
      <c r="FK355" t="s">
        <v>505</v>
      </c>
      <c r="FL355" t="s">
        <v>505</v>
      </c>
      <c r="FM355" t="s">
        <v>505</v>
      </c>
      <c r="FN355" t="s">
        <v>505</v>
      </c>
      <c r="FO355" t="s">
        <v>505</v>
      </c>
      <c r="FP355" t="s">
        <v>505</v>
      </c>
      <c r="FQ355" t="s">
        <v>505</v>
      </c>
      <c r="FR355" t="s">
        <v>505</v>
      </c>
      <c r="FS355" t="s">
        <v>505</v>
      </c>
      <c r="FT355" t="s">
        <v>505</v>
      </c>
      <c r="FU355" t="s">
        <v>505</v>
      </c>
      <c r="FV355" t="s">
        <v>505</v>
      </c>
      <c r="FW355" t="s">
        <v>505</v>
      </c>
      <c r="FX355" t="s">
        <v>505</v>
      </c>
      <c r="FY355" t="s">
        <v>505</v>
      </c>
      <c r="FZ355" t="s">
        <v>505</v>
      </c>
      <c r="GA355" t="s">
        <v>505</v>
      </c>
      <c r="GB355" t="s">
        <v>505</v>
      </c>
      <c r="GC355" t="s">
        <v>505</v>
      </c>
      <c r="GD355" t="s">
        <v>505</v>
      </c>
      <c r="GE355" t="s">
        <v>505</v>
      </c>
      <c r="GF355" t="s">
        <v>505</v>
      </c>
      <c r="GG355" t="s">
        <v>505</v>
      </c>
      <c r="GH355" t="s">
        <v>505</v>
      </c>
      <c r="GI355">
        <v>1</v>
      </c>
      <c r="GJ355">
        <v>1</v>
      </c>
      <c r="GK355" t="s">
        <v>505</v>
      </c>
      <c r="GL355" t="s">
        <v>505</v>
      </c>
      <c r="GM355" t="s">
        <v>505</v>
      </c>
      <c r="GN355" t="s">
        <v>505</v>
      </c>
      <c r="GO355" t="s">
        <v>505</v>
      </c>
      <c r="GP355" t="s">
        <v>505</v>
      </c>
      <c r="GQ355" t="s">
        <v>505</v>
      </c>
      <c r="GR355" t="s">
        <v>505</v>
      </c>
      <c r="GS355" t="s">
        <v>505</v>
      </c>
      <c r="GT355" t="s">
        <v>505</v>
      </c>
      <c r="GU355" t="s">
        <v>505</v>
      </c>
      <c r="GV355" t="s">
        <v>505</v>
      </c>
      <c r="GW355" t="s">
        <v>505</v>
      </c>
      <c r="GX355">
        <v>1</v>
      </c>
      <c r="GY355" t="s">
        <v>505</v>
      </c>
      <c r="GZ355" t="s">
        <v>505</v>
      </c>
      <c r="HA355" t="s">
        <v>505</v>
      </c>
      <c r="HB355" t="s">
        <v>505</v>
      </c>
      <c r="HC355" t="s">
        <v>505</v>
      </c>
      <c r="HD355" t="s">
        <v>505</v>
      </c>
      <c r="HE355">
        <v>1</v>
      </c>
      <c r="HF355" t="s">
        <v>505</v>
      </c>
      <c r="HG355" t="s">
        <v>505</v>
      </c>
      <c r="HH355" t="s">
        <v>505</v>
      </c>
      <c r="HI355" t="s">
        <v>505</v>
      </c>
      <c r="HJ355" t="s">
        <v>505</v>
      </c>
      <c r="HK355" t="s">
        <v>505</v>
      </c>
      <c r="HL355" t="s">
        <v>505</v>
      </c>
      <c r="HM355" t="s">
        <v>505</v>
      </c>
      <c r="HN355" t="s">
        <v>505</v>
      </c>
      <c r="HO355" t="s">
        <v>505</v>
      </c>
      <c r="HP355" t="s">
        <v>505</v>
      </c>
      <c r="HQ355" t="s">
        <v>505</v>
      </c>
      <c r="HR355" t="s">
        <v>505</v>
      </c>
      <c r="HS355" t="s">
        <v>505</v>
      </c>
      <c r="HT355" t="s">
        <v>505</v>
      </c>
      <c r="HU355">
        <v>1</v>
      </c>
      <c r="HV355" t="s">
        <v>505</v>
      </c>
      <c r="HW355" t="s">
        <v>505</v>
      </c>
      <c r="HX355" t="s">
        <v>505</v>
      </c>
      <c r="HY355" t="s">
        <v>505</v>
      </c>
      <c r="HZ355" t="s">
        <v>505</v>
      </c>
      <c r="IA355" t="s">
        <v>505</v>
      </c>
      <c r="IB355" t="s">
        <v>505</v>
      </c>
      <c r="IC355" t="s">
        <v>505</v>
      </c>
      <c r="ID355" t="s">
        <v>505</v>
      </c>
      <c r="IE355" t="s">
        <v>505</v>
      </c>
      <c r="IF355" t="s">
        <v>505</v>
      </c>
      <c r="IG355" t="s">
        <v>505</v>
      </c>
      <c r="IH355" t="s">
        <v>505</v>
      </c>
      <c r="II355" t="s">
        <v>505</v>
      </c>
      <c r="IJ355" t="s">
        <v>505</v>
      </c>
      <c r="IK355" t="s">
        <v>505</v>
      </c>
      <c r="IL355" t="s">
        <v>505</v>
      </c>
      <c r="IM355" t="s">
        <v>505</v>
      </c>
      <c r="IN355" t="s">
        <v>505</v>
      </c>
      <c r="IO355" t="s">
        <v>505</v>
      </c>
      <c r="IP355" t="s">
        <v>505</v>
      </c>
      <c r="IQ355" t="s">
        <v>505</v>
      </c>
      <c r="IR355" t="s">
        <v>505</v>
      </c>
      <c r="IS355" t="s">
        <v>505</v>
      </c>
      <c r="IT355" t="s">
        <v>505</v>
      </c>
      <c r="IU355" t="s">
        <v>505</v>
      </c>
      <c r="IV355" t="s">
        <v>505</v>
      </c>
      <c r="IW355" t="s">
        <v>505</v>
      </c>
      <c r="IX355" t="s">
        <v>505</v>
      </c>
      <c r="IY355" t="s">
        <v>505</v>
      </c>
      <c r="IZ355" t="s">
        <v>505</v>
      </c>
      <c r="JA355" t="s">
        <v>505</v>
      </c>
      <c r="JB355" t="s">
        <v>505</v>
      </c>
      <c r="JC355" t="s">
        <v>505</v>
      </c>
      <c r="JD355">
        <v>1</v>
      </c>
      <c r="JE355">
        <v>1</v>
      </c>
      <c r="JF355">
        <v>1</v>
      </c>
      <c r="JG355" t="s">
        <v>505</v>
      </c>
      <c r="JH355" t="s">
        <v>505</v>
      </c>
      <c r="JI355" t="s">
        <v>505</v>
      </c>
      <c r="JJ355" t="s">
        <v>505</v>
      </c>
      <c r="JK355" t="s">
        <v>505</v>
      </c>
      <c r="JL355" t="s">
        <v>505</v>
      </c>
      <c r="JM355">
        <v>1</v>
      </c>
      <c r="JN355" t="s">
        <v>505</v>
      </c>
      <c r="JO355" t="s">
        <v>505</v>
      </c>
      <c r="JP355" t="s">
        <v>505</v>
      </c>
      <c r="JQ355" t="s">
        <v>505</v>
      </c>
      <c r="JR355" t="s">
        <v>505</v>
      </c>
      <c r="JS355" t="s">
        <v>505</v>
      </c>
      <c r="JT355" t="s">
        <v>505</v>
      </c>
      <c r="JU355">
        <v>1</v>
      </c>
      <c r="JV355" t="s">
        <v>505</v>
      </c>
      <c r="JW355" t="s">
        <v>505</v>
      </c>
      <c r="JX355" t="s">
        <v>505</v>
      </c>
      <c r="JY355" t="s">
        <v>505</v>
      </c>
      <c r="JZ355">
        <v>1</v>
      </c>
      <c r="KA355">
        <v>1</v>
      </c>
      <c r="KB355" t="s">
        <v>505</v>
      </c>
      <c r="KC355">
        <v>1</v>
      </c>
      <c r="KD355" t="s">
        <v>505</v>
      </c>
      <c r="KE355" t="s">
        <v>505</v>
      </c>
      <c r="KF355" t="s">
        <v>505</v>
      </c>
      <c r="KG355">
        <v>1</v>
      </c>
      <c r="KH355" t="s">
        <v>505</v>
      </c>
      <c r="KI355" t="s">
        <v>505</v>
      </c>
      <c r="KJ355" t="s">
        <v>505</v>
      </c>
      <c r="KK355" t="s">
        <v>505</v>
      </c>
      <c r="KL355">
        <v>1</v>
      </c>
      <c r="KM355" t="s">
        <v>505</v>
      </c>
      <c r="KN355" t="s">
        <v>505</v>
      </c>
      <c r="KO355" t="s">
        <v>505</v>
      </c>
      <c r="KP355" t="s">
        <v>505</v>
      </c>
      <c r="KQ355" t="s">
        <v>505</v>
      </c>
      <c r="KR355" t="s">
        <v>505</v>
      </c>
      <c r="KS355" t="s">
        <v>505</v>
      </c>
      <c r="KT355" t="s">
        <v>505</v>
      </c>
      <c r="KU355" t="s">
        <v>505</v>
      </c>
      <c r="KV355" t="s">
        <v>505</v>
      </c>
      <c r="KW355" t="s">
        <v>505</v>
      </c>
      <c r="KX355" t="s">
        <v>505</v>
      </c>
      <c r="KY355" t="s">
        <v>505</v>
      </c>
      <c r="KZ355" t="s">
        <v>505</v>
      </c>
      <c r="LA355" t="s">
        <v>505</v>
      </c>
      <c r="LB355" t="s">
        <v>505</v>
      </c>
      <c r="LC355" t="s">
        <v>505</v>
      </c>
      <c r="LD355">
        <v>1</v>
      </c>
      <c r="LE355" t="s">
        <v>505</v>
      </c>
      <c r="LF355" t="s">
        <v>505</v>
      </c>
      <c r="LG355" t="s">
        <v>505</v>
      </c>
      <c r="LH355" t="s">
        <v>505</v>
      </c>
      <c r="LI355">
        <v>1</v>
      </c>
      <c r="LJ355" t="s">
        <v>505</v>
      </c>
      <c r="LK355" t="s">
        <v>505</v>
      </c>
      <c r="LL355" t="s">
        <v>505</v>
      </c>
      <c r="LM355" t="s">
        <v>505</v>
      </c>
      <c r="LN355" t="s">
        <v>505</v>
      </c>
      <c r="LO355" t="s">
        <v>505</v>
      </c>
      <c r="LP355" t="s">
        <v>505</v>
      </c>
      <c r="LQ355" t="s">
        <v>505</v>
      </c>
      <c r="LR355" t="s">
        <v>505</v>
      </c>
      <c r="LS355" t="s">
        <v>505</v>
      </c>
      <c r="LT355" t="s">
        <v>505</v>
      </c>
      <c r="LU355" t="s">
        <v>505</v>
      </c>
      <c r="LV355" t="s">
        <v>505</v>
      </c>
      <c r="LW355" t="s">
        <v>505</v>
      </c>
      <c r="LX355">
        <v>1</v>
      </c>
      <c r="LY355" t="s">
        <v>505</v>
      </c>
      <c r="LZ355" t="s">
        <v>505</v>
      </c>
      <c r="MA355" t="s">
        <v>505</v>
      </c>
      <c r="MB355" t="s">
        <v>505</v>
      </c>
      <c r="MC355" t="s">
        <v>505</v>
      </c>
      <c r="MD355" t="s">
        <v>505</v>
      </c>
      <c r="ME355" t="s">
        <v>505</v>
      </c>
      <c r="MF355">
        <v>1</v>
      </c>
      <c r="MG355" t="s">
        <v>505</v>
      </c>
      <c r="MH355" t="s">
        <v>505</v>
      </c>
      <c r="MI355">
        <v>1</v>
      </c>
      <c r="MJ355" t="s">
        <v>505</v>
      </c>
      <c r="MK355" t="s">
        <v>505</v>
      </c>
      <c r="ML355" t="s">
        <v>505</v>
      </c>
      <c r="MM355" t="s">
        <v>505</v>
      </c>
      <c r="MN355" t="s">
        <v>505</v>
      </c>
      <c r="MO355" t="s">
        <v>505</v>
      </c>
      <c r="MP355" t="s">
        <v>505</v>
      </c>
      <c r="MQ355" t="s">
        <v>505</v>
      </c>
      <c r="MR355" t="s">
        <v>505</v>
      </c>
      <c r="MS355" t="s">
        <v>505</v>
      </c>
      <c r="MT355" t="s">
        <v>505</v>
      </c>
      <c r="MU355" t="s">
        <v>505</v>
      </c>
      <c r="MV355" t="s">
        <v>505</v>
      </c>
      <c r="MW355" t="s">
        <v>505</v>
      </c>
      <c r="MX355" t="s">
        <v>505</v>
      </c>
      <c r="MY355" t="s">
        <v>505</v>
      </c>
      <c r="MZ355" t="s">
        <v>505</v>
      </c>
      <c r="NA355" t="s">
        <v>505</v>
      </c>
      <c r="NB355" t="s">
        <v>505</v>
      </c>
      <c r="NC355" t="s">
        <v>505</v>
      </c>
      <c r="ND355" t="s">
        <v>505</v>
      </c>
      <c r="NE355" t="s">
        <v>505</v>
      </c>
      <c r="NF355" t="s">
        <v>505</v>
      </c>
      <c r="NG355" t="s">
        <v>505</v>
      </c>
      <c r="NH355" t="s">
        <v>505</v>
      </c>
      <c r="NI355" t="s">
        <v>505</v>
      </c>
      <c r="NJ355" t="s">
        <v>505</v>
      </c>
      <c r="NK355" t="s">
        <v>505</v>
      </c>
      <c r="NL355" t="s">
        <v>505</v>
      </c>
      <c r="NM355" t="s">
        <v>505</v>
      </c>
      <c r="NN355" t="s">
        <v>505</v>
      </c>
      <c r="NO355" t="s">
        <v>505</v>
      </c>
      <c r="NP355" t="s">
        <v>505</v>
      </c>
      <c r="NQ355" t="s">
        <v>505</v>
      </c>
      <c r="NR355" t="s">
        <v>505</v>
      </c>
      <c r="NS355" t="s">
        <v>505</v>
      </c>
      <c r="NT355" t="s">
        <v>505</v>
      </c>
      <c r="NU355" t="s">
        <v>505</v>
      </c>
      <c r="NV355" t="s">
        <v>505</v>
      </c>
      <c r="NW355" t="s">
        <v>505</v>
      </c>
      <c r="NX355" t="s">
        <v>505</v>
      </c>
      <c r="NY355" t="s">
        <v>505</v>
      </c>
      <c r="NZ355" t="s">
        <v>505</v>
      </c>
      <c r="OA355" t="s">
        <v>505</v>
      </c>
      <c r="OB355" t="s">
        <v>505</v>
      </c>
      <c r="OC355" t="s">
        <v>505</v>
      </c>
      <c r="OD355" t="s">
        <v>505</v>
      </c>
      <c r="OE355" t="s">
        <v>505</v>
      </c>
      <c r="OF355" t="s">
        <v>505</v>
      </c>
      <c r="OG355" t="s">
        <v>505</v>
      </c>
      <c r="OH355" t="s">
        <v>505</v>
      </c>
      <c r="OI355" t="s">
        <v>505</v>
      </c>
      <c r="OJ355" t="s">
        <v>505</v>
      </c>
      <c r="OK355" t="s">
        <v>505</v>
      </c>
      <c r="OL355" t="s">
        <v>505</v>
      </c>
      <c r="OM355" t="s">
        <v>505</v>
      </c>
      <c r="ON355" t="s">
        <v>505</v>
      </c>
      <c r="OO355" t="s">
        <v>505</v>
      </c>
      <c r="OP355" t="s">
        <v>505</v>
      </c>
      <c r="OQ355" t="s">
        <v>505</v>
      </c>
      <c r="OR355" t="s">
        <v>505</v>
      </c>
      <c r="OS355" t="s">
        <v>505</v>
      </c>
      <c r="OT355" t="s">
        <v>505</v>
      </c>
      <c r="OU355" t="s">
        <v>505</v>
      </c>
      <c r="OV355" t="s">
        <v>505</v>
      </c>
      <c r="OW355" t="s">
        <v>505</v>
      </c>
      <c r="OX355" t="s">
        <v>505</v>
      </c>
      <c r="OY355" t="s">
        <v>505</v>
      </c>
      <c r="OZ355" t="s">
        <v>505</v>
      </c>
      <c r="PA355" t="s">
        <v>505</v>
      </c>
      <c r="PB355" t="s">
        <v>505</v>
      </c>
      <c r="PC355" t="s">
        <v>505</v>
      </c>
      <c r="PD355" t="s">
        <v>505</v>
      </c>
      <c r="PE355" t="s">
        <v>505</v>
      </c>
      <c r="PF355" t="s">
        <v>505</v>
      </c>
      <c r="PG355" t="s">
        <v>505</v>
      </c>
      <c r="PH355" t="s">
        <v>505</v>
      </c>
      <c r="PI355" t="s">
        <v>505</v>
      </c>
      <c r="PJ355" t="s">
        <v>505</v>
      </c>
      <c r="PK355" t="s">
        <v>505</v>
      </c>
      <c r="PL355" t="s">
        <v>505</v>
      </c>
      <c r="PM355" t="s">
        <v>505</v>
      </c>
      <c r="PN355" t="s">
        <v>505</v>
      </c>
      <c r="PO355" t="s">
        <v>505</v>
      </c>
      <c r="PP355" t="s">
        <v>505</v>
      </c>
      <c r="PQ355" t="s">
        <v>505</v>
      </c>
      <c r="PR355" t="s">
        <v>505</v>
      </c>
      <c r="PS355" t="s">
        <v>505</v>
      </c>
      <c r="PT355" t="s">
        <v>505</v>
      </c>
      <c r="PU355" t="s">
        <v>505</v>
      </c>
      <c r="PV355" t="s">
        <v>505</v>
      </c>
      <c r="PW355" t="s">
        <v>505</v>
      </c>
      <c r="PX355" t="s">
        <v>505</v>
      </c>
      <c r="PY355">
        <v>3</v>
      </c>
      <c r="PZ355">
        <v>3</v>
      </c>
      <c r="QA355">
        <v>3</v>
      </c>
      <c r="QB355">
        <v>2</v>
      </c>
      <c r="QC355">
        <v>3</v>
      </c>
      <c r="QD355">
        <v>3</v>
      </c>
      <c r="QE355">
        <v>3</v>
      </c>
      <c r="QF355">
        <v>1</v>
      </c>
      <c r="QG355">
        <v>3</v>
      </c>
      <c r="QH355">
        <v>1</v>
      </c>
      <c r="QI355">
        <v>3</v>
      </c>
      <c r="QJ355">
        <v>1</v>
      </c>
      <c r="QK355">
        <v>1</v>
      </c>
      <c r="QL355">
        <v>0</v>
      </c>
      <c r="QM355">
        <v>0</v>
      </c>
      <c r="QN355">
        <v>1</v>
      </c>
      <c r="QO355">
        <v>1</v>
      </c>
      <c r="QP355">
        <v>1</v>
      </c>
      <c r="QQ355">
        <v>1</v>
      </c>
      <c r="QR355">
        <v>1</v>
      </c>
      <c r="QS355">
        <v>0</v>
      </c>
      <c r="QT355">
        <v>1</v>
      </c>
      <c r="QU355">
        <v>1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1</v>
      </c>
      <c r="RC355">
        <v>0</v>
      </c>
      <c r="RD355">
        <v>1</v>
      </c>
      <c r="RE355">
        <v>1</v>
      </c>
      <c r="RF355">
        <v>0</v>
      </c>
      <c r="RG355">
        <v>1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1</v>
      </c>
      <c r="RV355">
        <v>0</v>
      </c>
      <c r="RW355">
        <v>0</v>
      </c>
      <c r="RX355">
        <v>0</v>
      </c>
      <c r="RY355">
        <v>1</v>
      </c>
      <c r="RZ355">
        <v>1</v>
      </c>
      <c r="SA355">
        <v>1</v>
      </c>
      <c r="SB355">
        <v>0</v>
      </c>
      <c r="SC355">
        <v>1</v>
      </c>
      <c r="SD355">
        <v>0</v>
      </c>
      <c r="SE355">
        <v>0</v>
      </c>
      <c r="SF355">
        <v>1</v>
      </c>
      <c r="SG355">
        <v>0</v>
      </c>
      <c r="SH355">
        <v>0</v>
      </c>
      <c r="SI355">
        <v>0</v>
      </c>
    </row>
    <row r="356" spans="1:503">
      <c r="A356">
        <v>1113</v>
      </c>
      <c r="B356">
        <v>1113</v>
      </c>
      <c r="C356" t="s">
        <v>506</v>
      </c>
      <c r="D356" t="s">
        <v>683</v>
      </c>
      <c r="E356" s="8">
        <f t="shared" si="10"/>
        <v>39480</v>
      </c>
      <c r="F356" t="s">
        <v>685</v>
      </c>
      <c r="G356" s="8">
        <f t="shared" si="11"/>
        <v>39871</v>
      </c>
      <c r="H356">
        <v>10067</v>
      </c>
      <c r="I356">
        <v>6</v>
      </c>
      <c r="J356">
        <v>1113</v>
      </c>
      <c r="K356" t="s">
        <v>503</v>
      </c>
      <c r="L356">
        <v>12</v>
      </c>
      <c r="M356" t="s">
        <v>521</v>
      </c>
      <c r="N356" t="s">
        <v>806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 t="s">
        <v>505</v>
      </c>
      <c r="V356">
        <v>1</v>
      </c>
      <c r="W356" t="s">
        <v>505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 t="s">
        <v>505</v>
      </c>
      <c r="AH356" t="s">
        <v>505</v>
      </c>
      <c r="AI356">
        <v>1</v>
      </c>
      <c r="AJ356">
        <v>1</v>
      </c>
      <c r="AK356" t="s">
        <v>505</v>
      </c>
      <c r="AL356" t="s">
        <v>505</v>
      </c>
      <c r="AM356" t="s">
        <v>505</v>
      </c>
      <c r="AN356">
        <v>1</v>
      </c>
      <c r="AO356" t="s">
        <v>505</v>
      </c>
      <c r="AP356" t="s">
        <v>505</v>
      </c>
      <c r="AQ356">
        <v>1</v>
      </c>
      <c r="AR356">
        <v>2</v>
      </c>
      <c r="AS356">
        <v>1</v>
      </c>
      <c r="AT356" t="s">
        <v>505</v>
      </c>
      <c r="AU356">
        <v>2</v>
      </c>
      <c r="AV356">
        <v>2</v>
      </c>
      <c r="AW356" t="s">
        <v>505</v>
      </c>
      <c r="AX356" t="s">
        <v>505</v>
      </c>
      <c r="AY356" t="s">
        <v>505</v>
      </c>
      <c r="AZ356" t="s">
        <v>505</v>
      </c>
      <c r="BA356" t="s">
        <v>505</v>
      </c>
      <c r="BB356">
        <v>2</v>
      </c>
      <c r="BC356" t="s">
        <v>505</v>
      </c>
      <c r="BD356" t="s">
        <v>505</v>
      </c>
      <c r="BE356" t="s">
        <v>505</v>
      </c>
      <c r="BF356" t="s">
        <v>505</v>
      </c>
      <c r="BG356" t="s">
        <v>505</v>
      </c>
      <c r="BH356" t="s">
        <v>505</v>
      </c>
      <c r="BI356" t="s">
        <v>505</v>
      </c>
      <c r="BJ356" t="s">
        <v>505</v>
      </c>
      <c r="BK356" t="s">
        <v>505</v>
      </c>
      <c r="BL356" t="s">
        <v>505</v>
      </c>
      <c r="BM356" t="s">
        <v>505</v>
      </c>
      <c r="BN356" t="s">
        <v>505</v>
      </c>
      <c r="BO356" t="s">
        <v>505</v>
      </c>
      <c r="BP356" t="s">
        <v>505</v>
      </c>
      <c r="BQ356" t="s">
        <v>505</v>
      </c>
      <c r="BR356" t="s">
        <v>505</v>
      </c>
      <c r="BS356" t="s">
        <v>505</v>
      </c>
      <c r="BT356" t="s">
        <v>505</v>
      </c>
      <c r="BU356" t="s">
        <v>505</v>
      </c>
      <c r="BV356" t="s">
        <v>505</v>
      </c>
      <c r="BW356" t="s">
        <v>505</v>
      </c>
      <c r="BX356" t="s">
        <v>505</v>
      </c>
      <c r="BY356" t="s">
        <v>505</v>
      </c>
      <c r="BZ356" t="s">
        <v>505</v>
      </c>
      <c r="CA356">
        <v>1</v>
      </c>
      <c r="CB356" t="s">
        <v>505</v>
      </c>
      <c r="CC356" t="s">
        <v>505</v>
      </c>
      <c r="CD356" t="s">
        <v>505</v>
      </c>
      <c r="CE356" t="s">
        <v>505</v>
      </c>
      <c r="CF356" t="s">
        <v>505</v>
      </c>
      <c r="CG356" t="s">
        <v>505</v>
      </c>
      <c r="CH356" t="s">
        <v>505</v>
      </c>
      <c r="CI356" t="s">
        <v>505</v>
      </c>
      <c r="CJ356" t="s">
        <v>505</v>
      </c>
      <c r="CK356" t="s">
        <v>505</v>
      </c>
      <c r="CL356" t="s">
        <v>505</v>
      </c>
      <c r="CM356" t="s">
        <v>505</v>
      </c>
      <c r="CN356" t="s">
        <v>505</v>
      </c>
      <c r="CO356" t="s">
        <v>505</v>
      </c>
      <c r="CP356">
        <v>1</v>
      </c>
      <c r="CQ356" t="s">
        <v>505</v>
      </c>
      <c r="CR356" t="s">
        <v>505</v>
      </c>
      <c r="CS356" t="s">
        <v>505</v>
      </c>
      <c r="CT356" t="s">
        <v>505</v>
      </c>
      <c r="CU356" t="s">
        <v>505</v>
      </c>
      <c r="CV356" t="s">
        <v>505</v>
      </c>
      <c r="CW356" t="s">
        <v>505</v>
      </c>
      <c r="CX356">
        <v>1</v>
      </c>
      <c r="CY356">
        <v>1</v>
      </c>
      <c r="CZ356" t="s">
        <v>505</v>
      </c>
      <c r="DA356" t="s">
        <v>505</v>
      </c>
      <c r="DB356" t="s">
        <v>505</v>
      </c>
      <c r="DC356" t="s">
        <v>505</v>
      </c>
      <c r="DD356" t="s">
        <v>505</v>
      </c>
      <c r="DE356" t="s">
        <v>505</v>
      </c>
      <c r="DF356" t="s">
        <v>505</v>
      </c>
      <c r="DG356">
        <v>1</v>
      </c>
      <c r="DH356" t="s">
        <v>505</v>
      </c>
      <c r="DI356" t="s">
        <v>505</v>
      </c>
      <c r="DJ356" t="s">
        <v>505</v>
      </c>
      <c r="DK356">
        <v>1</v>
      </c>
      <c r="DL356" t="s">
        <v>505</v>
      </c>
      <c r="DM356" t="s">
        <v>505</v>
      </c>
      <c r="DN356" t="s">
        <v>505</v>
      </c>
      <c r="DO356" t="s">
        <v>505</v>
      </c>
      <c r="DP356" t="s">
        <v>505</v>
      </c>
      <c r="DQ356" t="s">
        <v>505</v>
      </c>
      <c r="DR356" t="s">
        <v>505</v>
      </c>
      <c r="DS356" t="s">
        <v>505</v>
      </c>
      <c r="DT356" t="s">
        <v>505</v>
      </c>
      <c r="DU356" t="s">
        <v>505</v>
      </c>
      <c r="DV356" t="s">
        <v>505</v>
      </c>
      <c r="DW356" t="s">
        <v>505</v>
      </c>
      <c r="DX356">
        <v>1</v>
      </c>
      <c r="DY356" t="s">
        <v>505</v>
      </c>
      <c r="DZ356" t="s">
        <v>505</v>
      </c>
      <c r="EA356" t="s">
        <v>505</v>
      </c>
      <c r="EB356" t="s">
        <v>505</v>
      </c>
      <c r="EC356" t="s">
        <v>505</v>
      </c>
      <c r="ED356" t="s">
        <v>505</v>
      </c>
      <c r="EE356" t="s">
        <v>505</v>
      </c>
      <c r="EF356" t="s">
        <v>505</v>
      </c>
      <c r="EG356">
        <v>1</v>
      </c>
      <c r="EH356">
        <v>1</v>
      </c>
      <c r="EI356" t="s">
        <v>505</v>
      </c>
      <c r="EJ356" t="s">
        <v>505</v>
      </c>
      <c r="EK356" t="s">
        <v>505</v>
      </c>
      <c r="EL356" t="s">
        <v>505</v>
      </c>
      <c r="EM356" t="s">
        <v>505</v>
      </c>
      <c r="EN356" t="s">
        <v>505</v>
      </c>
      <c r="EO356" t="s">
        <v>505</v>
      </c>
      <c r="EP356" t="s">
        <v>505</v>
      </c>
      <c r="EQ356" t="s">
        <v>505</v>
      </c>
      <c r="ER356" t="s">
        <v>505</v>
      </c>
      <c r="ES356" t="s">
        <v>505</v>
      </c>
      <c r="ET356" t="s">
        <v>505</v>
      </c>
      <c r="EU356" t="s">
        <v>505</v>
      </c>
      <c r="EV356">
        <v>1</v>
      </c>
      <c r="EW356" t="s">
        <v>505</v>
      </c>
      <c r="EX356" t="s">
        <v>505</v>
      </c>
      <c r="EY356" t="s">
        <v>505</v>
      </c>
      <c r="EZ356" t="s">
        <v>505</v>
      </c>
      <c r="FA356" t="s">
        <v>505</v>
      </c>
      <c r="FB356" t="s">
        <v>505</v>
      </c>
      <c r="FC356" t="s">
        <v>505</v>
      </c>
      <c r="FD356" t="s">
        <v>505</v>
      </c>
      <c r="FE356" t="s">
        <v>505</v>
      </c>
      <c r="FF356" t="s">
        <v>505</v>
      </c>
      <c r="FG356" t="s">
        <v>505</v>
      </c>
      <c r="FH356" t="s">
        <v>505</v>
      </c>
      <c r="FI356" t="s">
        <v>505</v>
      </c>
      <c r="FJ356" t="s">
        <v>505</v>
      </c>
      <c r="FK356" t="s">
        <v>505</v>
      </c>
      <c r="FL356" t="s">
        <v>505</v>
      </c>
      <c r="FM356" t="s">
        <v>505</v>
      </c>
      <c r="FN356" t="s">
        <v>505</v>
      </c>
      <c r="FO356" t="s">
        <v>505</v>
      </c>
      <c r="FP356" t="s">
        <v>505</v>
      </c>
      <c r="FQ356" t="s">
        <v>505</v>
      </c>
      <c r="FR356" t="s">
        <v>505</v>
      </c>
      <c r="FS356" t="s">
        <v>505</v>
      </c>
      <c r="FT356" t="s">
        <v>505</v>
      </c>
      <c r="FU356" t="s">
        <v>505</v>
      </c>
      <c r="FV356" t="s">
        <v>505</v>
      </c>
      <c r="FW356" t="s">
        <v>505</v>
      </c>
      <c r="FX356" t="s">
        <v>505</v>
      </c>
      <c r="FY356" t="s">
        <v>505</v>
      </c>
      <c r="FZ356" t="s">
        <v>505</v>
      </c>
      <c r="GA356" t="s">
        <v>505</v>
      </c>
      <c r="GB356" t="s">
        <v>505</v>
      </c>
      <c r="GC356" t="s">
        <v>505</v>
      </c>
      <c r="GD356" t="s">
        <v>505</v>
      </c>
      <c r="GE356" t="s">
        <v>505</v>
      </c>
      <c r="GF356" t="s">
        <v>505</v>
      </c>
      <c r="GG356" t="s">
        <v>505</v>
      </c>
      <c r="GH356" t="s">
        <v>505</v>
      </c>
      <c r="GI356" t="s">
        <v>505</v>
      </c>
      <c r="GJ356" t="s">
        <v>505</v>
      </c>
      <c r="GK356" t="s">
        <v>505</v>
      </c>
      <c r="GL356" t="s">
        <v>505</v>
      </c>
      <c r="GM356" t="s">
        <v>505</v>
      </c>
      <c r="GN356" t="s">
        <v>505</v>
      </c>
      <c r="GO356" t="s">
        <v>505</v>
      </c>
      <c r="GP356" t="s">
        <v>505</v>
      </c>
      <c r="GQ356" t="s">
        <v>505</v>
      </c>
      <c r="GR356" t="s">
        <v>505</v>
      </c>
      <c r="GS356" t="s">
        <v>505</v>
      </c>
      <c r="GT356" t="s">
        <v>505</v>
      </c>
      <c r="GU356" t="s">
        <v>505</v>
      </c>
      <c r="GV356" t="s">
        <v>505</v>
      </c>
      <c r="GW356" t="s">
        <v>505</v>
      </c>
      <c r="GX356" t="s">
        <v>505</v>
      </c>
      <c r="GY356" t="s">
        <v>505</v>
      </c>
      <c r="GZ356" t="s">
        <v>505</v>
      </c>
      <c r="HA356" t="s">
        <v>505</v>
      </c>
      <c r="HB356" t="s">
        <v>505</v>
      </c>
      <c r="HC356" t="s">
        <v>505</v>
      </c>
      <c r="HD356" t="s">
        <v>505</v>
      </c>
      <c r="HE356" t="s">
        <v>505</v>
      </c>
      <c r="HF356" t="s">
        <v>505</v>
      </c>
      <c r="HG356" t="s">
        <v>505</v>
      </c>
      <c r="HH356" t="s">
        <v>505</v>
      </c>
      <c r="HI356" t="s">
        <v>505</v>
      </c>
      <c r="HJ356" t="s">
        <v>505</v>
      </c>
      <c r="HK356" t="s">
        <v>505</v>
      </c>
      <c r="HL356" t="s">
        <v>505</v>
      </c>
      <c r="HM356" t="s">
        <v>505</v>
      </c>
      <c r="HN356" t="s">
        <v>505</v>
      </c>
      <c r="HO356" t="s">
        <v>505</v>
      </c>
      <c r="HP356" t="s">
        <v>505</v>
      </c>
      <c r="HQ356" t="s">
        <v>505</v>
      </c>
      <c r="HR356" t="s">
        <v>505</v>
      </c>
      <c r="HS356" t="s">
        <v>505</v>
      </c>
      <c r="HT356" t="s">
        <v>505</v>
      </c>
      <c r="HU356" t="s">
        <v>505</v>
      </c>
      <c r="HV356" t="s">
        <v>505</v>
      </c>
      <c r="HW356" t="s">
        <v>505</v>
      </c>
      <c r="HX356" t="s">
        <v>505</v>
      </c>
      <c r="HY356" t="s">
        <v>505</v>
      </c>
      <c r="HZ356" t="s">
        <v>505</v>
      </c>
      <c r="IA356" t="s">
        <v>505</v>
      </c>
      <c r="IB356" t="s">
        <v>505</v>
      </c>
      <c r="IC356" t="s">
        <v>505</v>
      </c>
      <c r="ID356" t="s">
        <v>505</v>
      </c>
      <c r="IE356" t="s">
        <v>505</v>
      </c>
      <c r="IF356" t="s">
        <v>505</v>
      </c>
      <c r="IG356" t="s">
        <v>505</v>
      </c>
      <c r="IH356" t="s">
        <v>505</v>
      </c>
      <c r="II356" t="s">
        <v>505</v>
      </c>
      <c r="IJ356" t="s">
        <v>505</v>
      </c>
      <c r="IK356" t="s">
        <v>505</v>
      </c>
      <c r="IL356" t="s">
        <v>505</v>
      </c>
      <c r="IM356" t="s">
        <v>505</v>
      </c>
      <c r="IN356" t="s">
        <v>505</v>
      </c>
      <c r="IO356" t="s">
        <v>505</v>
      </c>
      <c r="IP356" t="s">
        <v>505</v>
      </c>
      <c r="IQ356" t="s">
        <v>505</v>
      </c>
      <c r="IR356" t="s">
        <v>505</v>
      </c>
      <c r="IS356" t="s">
        <v>505</v>
      </c>
      <c r="IT356" t="s">
        <v>505</v>
      </c>
      <c r="IU356" t="s">
        <v>505</v>
      </c>
      <c r="IV356" t="s">
        <v>505</v>
      </c>
      <c r="IW356" t="s">
        <v>505</v>
      </c>
      <c r="IX356" t="s">
        <v>505</v>
      </c>
      <c r="IY356" t="s">
        <v>505</v>
      </c>
      <c r="IZ356" t="s">
        <v>505</v>
      </c>
      <c r="JA356" t="s">
        <v>505</v>
      </c>
      <c r="JB356">
        <v>1</v>
      </c>
      <c r="JC356" t="s">
        <v>505</v>
      </c>
      <c r="JD356">
        <v>1</v>
      </c>
      <c r="JE356">
        <v>1</v>
      </c>
      <c r="JF356">
        <v>1</v>
      </c>
      <c r="JG356">
        <v>1</v>
      </c>
      <c r="JH356" t="s">
        <v>505</v>
      </c>
      <c r="JI356" t="s">
        <v>505</v>
      </c>
      <c r="JJ356" t="s">
        <v>505</v>
      </c>
      <c r="JK356" t="s">
        <v>505</v>
      </c>
      <c r="JL356" t="s">
        <v>505</v>
      </c>
      <c r="JM356">
        <v>1</v>
      </c>
      <c r="JN356" t="s">
        <v>505</v>
      </c>
      <c r="JO356" t="s">
        <v>505</v>
      </c>
      <c r="JP356" t="s">
        <v>505</v>
      </c>
      <c r="JQ356" t="s">
        <v>505</v>
      </c>
      <c r="JR356" t="s">
        <v>505</v>
      </c>
      <c r="JS356" t="s">
        <v>505</v>
      </c>
      <c r="JT356" t="s">
        <v>505</v>
      </c>
      <c r="JU356">
        <v>1</v>
      </c>
      <c r="JV356">
        <v>1</v>
      </c>
      <c r="JW356">
        <v>1</v>
      </c>
      <c r="JX356" t="s">
        <v>505</v>
      </c>
      <c r="JY356" t="s">
        <v>505</v>
      </c>
      <c r="JZ356">
        <v>1</v>
      </c>
      <c r="KA356">
        <v>1</v>
      </c>
      <c r="KB356">
        <v>1</v>
      </c>
      <c r="KC356" t="s">
        <v>505</v>
      </c>
      <c r="KD356">
        <v>1</v>
      </c>
      <c r="KE356">
        <v>1</v>
      </c>
      <c r="KF356">
        <v>1</v>
      </c>
      <c r="KG356">
        <v>1</v>
      </c>
      <c r="KH356" t="s">
        <v>505</v>
      </c>
      <c r="KI356" t="s">
        <v>505</v>
      </c>
      <c r="KJ356">
        <v>1</v>
      </c>
      <c r="KK356">
        <v>1</v>
      </c>
      <c r="KL356">
        <v>1</v>
      </c>
      <c r="KM356" t="s">
        <v>505</v>
      </c>
      <c r="KN356">
        <v>1</v>
      </c>
      <c r="KO356" t="s">
        <v>505</v>
      </c>
      <c r="KP356" t="s">
        <v>505</v>
      </c>
      <c r="KQ356" t="s">
        <v>505</v>
      </c>
      <c r="KR356">
        <v>1</v>
      </c>
      <c r="KS356" t="s">
        <v>505</v>
      </c>
      <c r="KT356" t="s">
        <v>505</v>
      </c>
      <c r="KU356" t="s">
        <v>505</v>
      </c>
      <c r="KV356" t="s">
        <v>505</v>
      </c>
      <c r="KW356" t="s">
        <v>505</v>
      </c>
      <c r="KX356" t="s">
        <v>505</v>
      </c>
      <c r="KY356" t="s">
        <v>505</v>
      </c>
      <c r="KZ356" t="s">
        <v>505</v>
      </c>
      <c r="LA356" t="s">
        <v>505</v>
      </c>
      <c r="LB356" t="s">
        <v>505</v>
      </c>
      <c r="LC356" t="s">
        <v>505</v>
      </c>
      <c r="LD356" t="s">
        <v>505</v>
      </c>
      <c r="LE356" t="s">
        <v>505</v>
      </c>
      <c r="LF356" t="s">
        <v>505</v>
      </c>
      <c r="LG356" t="s">
        <v>505</v>
      </c>
      <c r="LH356" t="s">
        <v>505</v>
      </c>
      <c r="LI356">
        <v>1</v>
      </c>
      <c r="LJ356" t="s">
        <v>505</v>
      </c>
      <c r="LK356" t="s">
        <v>505</v>
      </c>
      <c r="LL356">
        <v>1</v>
      </c>
      <c r="LM356" t="s">
        <v>505</v>
      </c>
      <c r="LN356">
        <v>1</v>
      </c>
      <c r="LO356" t="s">
        <v>505</v>
      </c>
      <c r="LP356" t="s">
        <v>505</v>
      </c>
      <c r="LQ356" t="s">
        <v>505</v>
      </c>
      <c r="LR356">
        <v>1</v>
      </c>
      <c r="LS356" t="s">
        <v>505</v>
      </c>
      <c r="LT356" t="s">
        <v>505</v>
      </c>
      <c r="LU356" t="s">
        <v>505</v>
      </c>
      <c r="LV356" t="s">
        <v>505</v>
      </c>
      <c r="LW356" t="s">
        <v>505</v>
      </c>
      <c r="LX356" t="s">
        <v>505</v>
      </c>
      <c r="LY356" t="s">
        <v>505</v>
      </c>
      <c r="LZ356" t="s">
        <v>505</v>
      </c>
      <c r="MA356" t="s">
        <v>505</v>
      </c>
      <c r="MB356" t="s">
        <v>505</v>
      </c>
      <c r="MC356" t="s">
        <v>505</v>
      </c>
      <c r="MD356">
        <v>1</v>
      </c>
      <c r="ME356" t="s">
        <v>505</v>
      </c>
      <c r="MF356">
        <v>1</v>
      </c>
      <c r="MG356" t="s">
        <v>505</v>
      </c>
      <c r="MH356" t="s">
        <v>505</v>
      </c>
      <c r="MI356" t="s">
        <v>505</v>
      </c>
      <c r="MJ356" t="s">
        <v>505</v>
      </c>
      <c r="MK356" t="s">
        <v>505</v>
      </c>
      <c r="ML356" t="s">
        <v>505</v>
      </c>
      <c r="MM356">
        <v>1</v>
      </c>
      <c r="MN356" t="s">
        <v>505</v>
      </c>
      <c r="MO356" t="s">
        <v>505</v>
      </c>
      <c r="MP356" t="s">
        <v>505</v>
      </c>
      <c r="MQ356" t="s">
        <v>505</v>
      </c>
      <c r="MR356" t="s">
        <v>505</v>
      </c>
      <c r="MS356" t="s">
        <v>505</v>
      </c>
      <c r="MT356" t="s">
        <v>505</v>
      </c>
      <c r="MU356" t="s">
        <v>505</v>
      </c>
      <c r="MV356" t="s">
        <v>505</v>
      </c>
      <c r="MW356" t="s">
        <v>505</v>
      </c>
      <c r="MX356" t="s">
        <v>505</v>
      </c>
      <c r="MY356" t="s">
        <v>505</v>
      </c>
      <c r="MZ356" t="s">
        <v>505</v>
      </c>
      <c r="NA356" t="s">
        <v>505</v>
      </c>
      <c r="NB356" t="s">
        <v>505</v>
      </c>
      <c r="NC356" t="s">
        <v>505</v>
      </c>
      <c r="ND356" t="s">
        <v>505</v>
      </c>
      <c r="NE356" t="s">
        <v>505</v>
      </c>
      <c r="NF356" t="s">
        <v>505</v>
      </c>
      <c r="NG356" t="s">
        <v>505</v>
      </c>
      <c r="NH356" t="s">
        <v>505</v>
      </c>
      <c r="NI356" t="s">
        <v>505</v>
      </c>
      <c r="NJ356" t="s">
        <v>505</v>
      </c>
      <c r="NK356" t="s">
        <v>505</v>
      </c>
      <c r="NL356" t="s">
        <v>505</v>
      </c>
      <c r="NM356" t="s">
        <v>505</v>
      </c>
      <c r="NN356" t="s">
        <v>505</v>
      </c>
      <c r="NO356" t="s">
        <v>505</v>
      </c>
      <c r="NP356" t="s">
        <v>505</v>
      </c>
      <c r="NQ356" t="s">
        <v>505</v>
      </c>
      <c r="NR356" t="s">
        <v>505</v>
      </c>
      <c r="NS356" t="s">
        <v>505</v>
      </c>
      <c r="NT356" t="s">
        <v>505</v>
      </c>
      <c r="NU356" t="s">
        <v>505</v>
      </c>
      <c r="NV356" t="s">
        <v>505</v>
      </c>
      <c r="NW356" t="s">
        <v>505</v>
      </c>
      <c r="NX356" t="s">
        <v>505</v>
      </c>
      <c r="NY356" t="s">
        <v>505</v>
      </c>
      <c r="NZ356" t="s">
        <v>505</v>
      </c>
      <c r="OA356" t="s">
        <v>505</v>
      </c>
      <c r="OB356" t="s">
        <v>505</v>
      </c>
      <c r="OC356" t="s">
        <v>505</v>
      </c>
      <c r="OD356" t="s">
        <v>505</v>
      </c>
      <c r="OE356" t="s">
        <v>505</v>
      </c>
      <c r="OF356" t="s">
        <v>505</v>
      </c>
      <c r="OG356" t="s">
        <v>505</v>
      </c>
      <c r="OH356" t="s">
        <v>505</v>
      </c>
      <c r="OI356" t="s">
        <v>505</v>
      </c>
      <c r="OJ356" t="s">
        <v>505</v>
      </c>
      <c r="OK356" t="s">
        <v>505</v>
      </c>
      <c r="OL356" t="s">
        <v>505</v>
      </c>
      <c r="OM356" t="s">
        <v>505</v>
      </c>
      <c r="ON356" t="s">
        <v>505</v>
      </c>
      <c r="OO356" t="s">
        <v>505</v>
      </c>
      <c r="OP356" t="s">
        <v>505</v>
      </c>
      <c r="OQ356" t="s">
        <v>505</v>
      </c>
      <c r="OR356" t="s">
        <v>505</v>
      </c>
      <c r="OS356" t="s">
        <v>505</v>
      </c>
      <c r="OT356" t="s">
        <v>505</v>
      </c>
      <c r="OU356" t="s">
        <v>505</v>
      </c>
      <c r="OV356" t="s">
        <v>505</v>
      </c>
      <c r="OW356" t="s">
        <v>505</v>
      </c>
      <c r="OX356" t="s">
        <v>505</v>
      </c>
      <c r="OY356" t="s">
        <v>505</v>
      </c>
      <c r="OZ356" t="s">
        <v>505</v>
      </c>
      <c r="PA356" t="s">
        <v>505</v>
      </c>
      <c r="PB356" t="s">
        <v>505</v>
      </c>
      <c r="PC356" t="s">
        <v>505</v>
      </c>
      <c r="PD356" t="s">
        <v>505</v>
      </c>
      <c r="PE356" t="s">
        <v>505</v>
      </c>
      <c r="PF356" t="s">
        <v>505</v>
      </c>
      <c r="PG356" t="s">
        <v>505</v>
      </c>
      <c r="PH356" t="s">
        <v>505</v>
      </c>
      <c r="PI356" t="s">
        <v>505</v>
      </c>
      <c r="PJ356" t="s">
        <v>505</v>
      </c>
      <c r="PK356" t="s">
        <v>505</v>
      </c>
      <c r="PL356">
        <v>1</v>
      </c>
      <c r="PM356" t="s">
        <v>505</v>
      </c>
      <c r="PN356" t="s">
        <v>505</v>
      </c>
      <c r="PO356" t="s">
        <v>505</v>
      </c>
      <c r="PP356" t="s">
        <v>505</v>
      </c>
      <c r="PQ356" t="s">
        <v>505</v>
      </c>
      <c r="PR356" t="s">
        <v>505</v>
      </c>
      <c r="PS356" t="s">
        <v>505</v>
      </c>
      <c r="PT356" t="s">
        <v>505</v>
      </c>
      <c r="PU356" t="s">
        <v>505</v>
      </c>
      <c r="PV356" t="s">
        <v>505</v>
      </c>
      <c r="PW356" t="s">
        <v>505</v>
      </c>
      <c r="PX356" t="s">
        <v>505</v>
      </c>
      <c r="PY356">
        <v>2</v>
      </c>
      <c r="PZ356">
        <v>3</v>
      </c>
      <c r="QA356">
        <v>3</v>
      </c>
      <c r="QB356">
        <v>2</v>
      </c>
      <c r="QC356">
        <v>3</v>
      </c>
      <c r="QD356">
        <v>3</v>
      </c>
      <c r="QE356">
        <v>2</v>
      </c>
      <c r="QF356">
        <v>1</v>
      </c>
      <c r="QG356">
        <v>3</v>
      </c>
      <c r="QH356">
        <v>1</v>
      </c>
      <c r="QI356">
        <v>3</v>
      </c>
      <c r="QJ356">
        <v>1</v>
      </c>
      <c r="QK356">
        <v>1</v>
      </c>
      <c r="QL356">
        <v>1</v>
      </c>
      <c r="QM356">
        <v>0</v>
      </c>
      <c r="QN356">
        <v>1</v>
      </c>
      <c r="QO356">
        <v>1</v>
      </c>
      <c r="QP356">
        <v>1</v>
      </c>
      <c r="QQ356">
        <v>1</v>
      </c>
      <c r="QR356">
        <v>0</v>
      </c>
      <c r="QS356">
        <v>1</v>
      </c>
      <c r="QT356">
        <v>1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1</v>
      </c>
      <c r="RC356">
        <v>0</v>
      </c>
      <c r="RD356">
        <v>1</v>
      </c>
      <c r="RE356">
        <v>1</v>
      </c>
      <c r="RF356">
        <v>0</v>
      </c>
      <c r="RG356">
        <v>1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1</v>
      </c>
      <c r="RP356">
        <v>1</v>
      </c>
      <c r="RQ356">
        <v>0</v>
      </c>
      <c r="RR356">
        <v>0</v>
      </c>
      <c r="RS356">
        <v>0</v>
      </c>
      <c r="RT356">
        <v>0</v>
      </c>
      <c r="RU356">
        <v>1</v>
      </c>
      <c r="RV356">
        <v>0</v>
      </c>
      <c r="RW356">
        <v>1</v>
      </c>
      <c r="RX356">
        <v>0</v>
      </c>
      <c r="RY356">
        <v>1</v>
      </c>
      <c r="RZ356">
        <v>1</v>
      </c>
      <c r="SA356">
        <v>1</v>
      </c>
      <c r="SB356">
        <v>0</v>
      </c>
      <c r="SC356">
        <v>1</v>
      </c>
      <c r="SD356">
        <v>0</v>
      </c>
      <c r="SE356">
        <v>0</v>
      </c>
      <c r="SF356">
        <v>1</v>
      </c>
      <c r="SG356">
        <v>1</v>
      </c>
      <c r="SH356">
        <v>0</v>
      </c>
      <c r="SI356">
        <v>0</v>
      </c>
    </row>
    <row r="357" spans="1:503">
      <c r="A357">
        <v>1113</v>
      </c>
      <c r="B357">
        <v>1113</v>
      </c>
      <c r="C357" t="s">
        <v>509</v>
      </c>
      <c r="D357" t="s">
        <v>683</v>
      </c>
      <c r="E357" s="8">
        <f t="shared" si="10"/>
        <v>39480</v>
      </c>
      <c r="F357" t="s">
        <v>510</v>
      </c>
      <c r="G357" s="8">
        <f t="shared" si="11"/>
        <v>39900</v>
      </c>
      <c r="H357">
        <v>10581</v>
      </c>
      <c r="I357">
        <v>6</v>
      </c>
      <c r="J357">
        <v>1113</v>
      </c>
      <c r="K357" t="s">
        <v>503</v>
      </c>
      <c r="L357">
        <v>13</v>
      </c>
      <c r="M357" t="s">
        <v>521</v>
      </c>
      <c r="N357" t="s">
        <v>806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 t="s">
        <v>505</v>
      </c>
      <c r="V357">
        <v>1</v>
      </c>
      <c r="W357" t="s">
        <v>505</v>
      </c>
      <c r="X357">
        <v>1</v>
      </c>
      <c r="Y357">
        <v>1</v>
      </c>
      <c r="Z357" t="s">
        <v>505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 t="s">
        <v>505</v>
      </c>
      <c r="AH357" t="s">
        <v>505</v>
      </c>
      <c r="AI357" t="s">
        <v>505</v>
      </c>
      <c r="AJ357">
        <v>1</v>
      </c>
      <c r="AK357" t="s">
        <v>505</v>
      </c>
      <c r="AL357" t="s">
        <v>505</v>
      </c>
      <c r="AM357" t="s">
        <v>505</v>
      </c>
      <c r="AN357">
        <v>1</v>
      </c>
      <c r="AO357" t="s">
        <v>505</v>
      </c>
      <c r="AP357" t="s">
        <v>505</v>
      </c>
      <c r="AQ357">
        <v>1</v>
      </c>
      <c r="AR357">
        <v>2</v>
      </c>
      <c r="AS357">
        <v>1</v>
      </c>
      <c r="AT357">
        <v>1</v>
      </c>
      <c r="AU357" t="s">
        <v>505</v>
      </c>
      <c r="AV357">
        <v>2</v>
      </c>
      <c r="AW357" t="s">
        <v>505</v>
      </c>
      <c r="AX357" t="s">
        <v>505</v>
      </c>
      <c r="AY357" t="s">
        <v>505</v>
      </c>
      <c r="AZ357" t="s">
        <v>505</v>
      </c>
      <c r="BA357" t="s">
        <v>505</v>
      </c>
      <c r="BB357">
        <v>2</v>
      </c>
      <c r="BC357" t="s">
        <v>505</v>
      </c>
      <c r="BD357" t="s">
        <v>505</v>
      </c>
      <c r="BE357" t="s">
        <v>505</v>
      </c>
      <c r="BF357" t="s">
        <v>505</v>
      </c>
      <c r="BG357" t="s">
        <v>505</v>
      </c>
      <c r="BH357" t="s">
        <v>505</v>
      </c>
      <c r="BI357" t="s">
        <v>505</v>
      </c>
      <c r="BJ357" t="s">
        <v>505</v>
      </c>
      <c r="BK357" t="s">
        <v>505</v>
      </c>
      <c r="BL357" t="s">
        <v>505</v>
      </c>
      <c r="BM357" t="s">
        <v>505</v>
      </c>
      <c r="BN357" t="s">
        <v>505</v>
      </c>
      <c r="BO357" t="s">
        <v>505</v>
      </c>
      <c r="BP357" t="s">
        <v>505</v>
      </c>
      <c r="BQ357" t="s">
        <v>505</v>
      </c>
      <c r="BR357" t="s">
        <v>505</v>
      </c>
      <c r="BS357" t="s">
        <v>505</v>
      </c>
      <c r="BT357" t="s">
        <v>505</v>
      </c>
      <c r="BU357" t="s">
        <v>505</v>
      </c>
      <c r="BV357" t="s">
        <v>505</v>
      </c>
      <c r="BW357" t="s">
        <v>505</v>
      </c>
      <c r="BX357" t="s">
        <v>505</v>
      </c>
      <c r="BY357" t="s">
        <v>505</v>
      </c>
      <c r="BZ357" t="s">
        <v>505</v>
      </c>
      <c r="CA357" t="s">
        <v>505</v>
      </c>
      <c r="CB357" t="s">
        <v>505</v>
      </c>
      <c r="CC357" t="s">
        <v>505</v>
      </c>
      <c r="CD357" t="s">
        <v>505</v>
      </c>
      <c r="CE357" t="s">
        <v>505</v>
      </c>
      <c r="CF357" t="s">
        <v>505</v>
      </c>
      <c r="CG357" t="s">
        <v>505</v>
      </c>
      <c r="CH357" t="s">
        <v>505</v>
      </c>
      <c r="CI357" t="s">
        <v>505</v>
      </c>
      <c r="CJ357" t="s">
        <v>505</v>
      </c>
      <c r="CK357" t="s">
        <v>505</v>
      </c>
      <c r="CL357" t="s">
        <v>505</v>
      </c>
      <c r="CM357" t="s">
        <v>505</v>
      </c>
      <c r="CN357" t="s">
        <v>505</v>
      </c>
      <c r="CO357" t="s">
        <v>505</v>
      </c>
      <c r="CP357">
        <v>1</v>
      </c>
      <c r="CQ357" t="s">
        <v>505</v>
      </c>
      <c r="CR357" t="s">
        <v>505</v>
      </c>
      <c r="CS357" t="s">
        <v>505</v>
      </c>
      <c r="CT357" t="s">
        <v>505</v>
      </c>
      <c r="CU357" t="s">
        <v>505</v>
      </c>
      <c r="CV357" t="s">
        <v>505</v>
      </c>
      <c r="CW357" t="s">
        <v>505</v>
      </c>
      <c r="CX357">
        <v>1</v>
      </c>
      <c r="CY357">
        <v>1</v>
      </c>
      <c r="CZ357" t="s">
        <v>505</v>
      </c>
      <c r="DA357" t="s">
        <v>505</v>
      </c>
      <c r="DB357" t="s">
        <v>505</v>
      </c>
      <c r="DC357" t="s">
        <v>505</v>
      </c>
      <c r="DD357" t="s">
        <v>505</v>
      </c>
      <c r="DE357" t="s">
        <v>505</v>
      </c>
      <c r="DF357" t="s">
        <v>505</v>
      </c>
      <c r="DG357">
        <v>1</v>
      </c>
      <c r="DH357" t="s">
        <v>505</v>
      </c>
      <c r="DI357" t="s">
        <v>505</v>
      </c>
      <c r="DJ357" t="s">
        <v>505</v>
      </c>
      <c r="DK357">
        <v>1</v>
      </c>
      <c r="DL357" t="s">
        <v>505</v>
      </c>
      <c r="DM357" t="s">
        <v>505</v>
      </c>
      <c r="DN357" t="s">
        <v>505</v>
      </c>
      <c r="DO357" t="s">
        <v>505</v>
      </c>
      <c r="DP357" t="s">
        <v>505</v>
      </c>
      <c r="DQ357" t="s">
        <v>505</v>
      </c>
      <c r="DR357" t="s">
        <v>505</v>
      </c>
      <c r="DS357" t="s">
        <v>505</v>
      </c>
      <c r="DT357" t="s">
        <v>505</v>
      </c>
      <c r="DU357" t="s">
        <v>505</v>
      </c>
      <c r="DV357" t="s">
        <v>505</v>
      </c>
      <c r="DW357" t="s">
        <v>505</v>
      </c>
      <c r="DX357" t="s">
        <v>505</v>
      </c>
      <c r="DY357" t="s">
        <v>505</v>
      </c>
      <c r="DZ357" t="s">
        <v>505</v>
      </c>
      <c r="EA357" t="s">
        <v>505</v>
      </c>
      <c r="EB357" t="s">
        <v>505</v>
      </c>
      <c r="EC357" t="s">
        <v>505</v>
      </c>
      <c r="ED357" t="s">
        <v>505</v>
      </c>
      <c r="EE357" t="s">
        <v>505</v>
      </c>
      <c r="EF357" t="s">
        <v>505</v>
      </c>
      <c r="EG357">
        <v>1</v>
      </c>
      <c r="EH357">
        <v>1</v>
      </c>
      <c r="EI357" t="s">
        <v>505</v>
      </c>
      <c r="EJ357" t="s">
        <v>505</v>
      </c>
      <c r="EK357" t="s">
        <v>505</v>
      </c>
      <c r="EL357" t="s">
        <v>505</v>
      </c>
      <c r="EM357" t="s">
        <v>505</v>
      </c>
      <c r="EN357" t="s">
        <v>505</v>
      </c>
      <c r="EO357" t="s">
        <v>505</v>
      </c>
      <c r="EP357" t="s">
        <v>505</v>
      </c>
      <c r="EQ357" t="s">
        <v>505</v>
      </c>
      <c r="ER357" t="s">
        <v>505</v>
      </c>
      <c r="ES357" t="s">
        <v>505</v>
      </c>
      <c r="ET357" t="s">
        <v>505</v>
      </c>
      <c r="EU357" t="s">
        <v>505</v>
      </c>
      <c r="EV357">
        <v>1</v>
      </c>
      <c r="EW357">
        <v>1</v>
      </c>
      <c r="EX357" t="s">
        <v>505</v>
      </c>
      <c r="EY357" t="s">
        <v>505</v>
      </c>
      <c r="EZ357" t="s">
        <v>505</v>
      </c>
      <c r="FA357" t="s">
        <v>505</v>
      </c>
      <c r="FB357" t="s">
        <v>505</v>
      </c>
      <c r="FC357" t="s">
        <v>505</v>
      </c>
      <c r="FD357" t="s">
        <v>505</v>
      </c>
      <c r="FE357" t="s">
        <v>505</v>
      </c>
      <c r="FF357" t="s">
        <v>505</v>
      </c>
      <c r="FG357" t="s">
        <v>505</v>
      </c>
      <c r="FH357" t="s">
        <v>505</v>
      </c>
      <c r="FI357">
        <v>1</v>
      </c>
      <c r="FJ357" t="s">
        <v>505</v>
      </c>
      <c r="FK357" t="s">
        <v>505</v>
      </c>
      <c r="FL357" t="s">
        <v>505</v>
      </c>
      <c r="FM357" t="s">
        <v>505</v>
      </c>
      <c r="FN357" t="s">
        <v>505</v>
      </c>
      <c r="FO357" t="s">
        <v>505</v>
      </c>
      <c r="FP357" t="s">
        <v>505</v>
      </c>
      <c r="FQ357" t="s">
        <v>505</v>
      </c>
      <c r="FR357" t="s">
        <v>505</v>
      </c>
      <c r="FS357">
        <v>1</v>
      </c>
      <c r="FT357" t="s">
        <v>505</v>
      </c>
      <c r="FU357" t="s">
        <v>505</v>
      </c>
      <c r="FV357" t="s">
        <v>505</v>
      </c>
      <c r="FW357">
        <v>1</v>
      </c>
      <c r="FX357" t="s">
        <v>505</v>
      </c>
      <c r="FY357" t="s">
        <v>505</v>
      </c>
      <c r="FZ357" t="s">
        <v>505</v>
      </c>
      <c r="GA357">
        <v>1</v>
      </c>
      <c r="GB357" t="s">
        <v>505</v>
      </c>
      <c r="GC357" t="s">
        <v>505</v>
      </c>
      <c r="GD357" t="s">
        <v>505</v>
      </c>
      <c r="GE357" t="s">
        <v>505</v>
      </c>
      <c r="GF357" t="s">
        <v>505</v>
      </c>
      <c r="GG357" t="s">
        <v>505</v>
      </c>
      <c r="GH357" t="s">
        <v>505</v>
      </c>
      <c r="GI357" t="s">
        <v>505</v>
      </c>
      <c r="GJ357" t="s">
        <v>505</v>
      </c>
      <c r="GK357" t="s">
        <v>505</v>
      </c>
      <c r="GL357" t="s">
        <v>505</v>
      </c>
      <c r="GM357" t="s">
        <v>505</v>
      </c>
      <c r="GN357" t="s">
        <v>505</v>
      </c>
      <c r="GO357" t="s">
        <v>505</v>
      </c>
      <c r="GP357" t="s">
        <v>505</v>
      </c>
      <c r="GQ357" t="s">
        <v>505</v>
      </c>
      <c r="GR357" t="s">
        <v>505</v>
      </c>
      <c r="GS357">
        <v>1</v>
      </c>
      <c r="GT357" t="s">
        <v>505</v>
      </c>
      <c r="GU357" t="s">
        <v>505</v>
      </c>
      <c r="GV357" t="s">
        <v>505</v>
      </c>
      <c r="GW357" t="s">
        <v>505</v>
      </c>
      <c r="GX357" t="s">
        <v>505</v>
      </c>
      <c r="GY357" t="s">
        <v>505</v>
      </c>
      <c r="GZ357" t="s">
        <v>505</v>
      </c>
      <c r="HA357" t="s">
        <v>505</v>
      </c>
      <c r="HB357">
        <v>1</v>
      </c>
      <c r="HC357" t="s">
        <v>505</v>
      </c>
      <c r="HD357" t="s">
        <v>505</v>
      </c>
      <c r="HE357">
        <v>1</v>
      </c>
      <c r="HF357" t="s">
        <v>505</v>
      </c>
      <c r="HG357" t="s">
        <v>505</v>
      </c>
      <c r="HH357">
        <v>1</v>
      </c>
      <c r="HI357" t="s">
        <v>505</v>
      </c>
      <c r="HJ357" t="s">
        <v>505</v>
      </c>
      <c r="HK357" t="s">
        <v>505</v>
      </c>
      <c r="HL357" t="s">
        <v>505</v>
      </c>
      <c r="HM357" t="s">
        <v>505</v>
      </c>
      <c r="HN357" t="s">
        <v>505</v>
      </c>
      <c r="HO357" t="s">
        <v>505</v>
      </c>
      <c r="HP357" t="s">
        <v>505</v>
      </c>
      <c r="HQ357" t="s">
        <v>505</v>
      </c>
      <c r="HR357" t="s">
        <v>505</v>
      </c>
      <c r="HS357" t="s">
        <v>505</v>
      </c>
      <c r="HT357" t="s">
        <v>505</v>
      </c>
      <c r="HU357" t="s">
        <v>505</v>
      </c>
      <c r="HV357" t="s">
        <v>505</v>
      </c>
      <c r="HW357" t="s">
        <v>505</v>
      </c>
      <c r="HX357" t="s">
        <v>505</v>
      </c>
      <c r="HY357" t="s">
        <v>505</v>
      </c>
      <c r="HZ357" t="s">
        <v>505</v>
      </c>
      <c r="IA357" t="s">
        <v>505</v>
      </c>
      <c r="IB357" t="s">
        <v>505</v>
      </c>
      <c r="IC357" t="s">
        <v>505</v>
      </c>
      <c r="ID357" t="s">
        <v>505</v>
      </c>
      <c r="IE357" t="s">
        <v>505</v>
      </c>
      <c r="IF357" t="s">
        <v>505</v>
      </c>
      <c r="IG357" t="s">
        <v>505</v>
      </c>
      <c r="IH357" t="s">
        <v>505</v>
      </c>
      <c r="II357" t="s">
        <v>505</v>
      </c>
      <c r="IJ357" t="s">
        <v>505</v>
      </c>
      <c r="IK357" t="s">
        <v>505</v>
      </c>
      <c r="IL357" t="s">
        <v>505</v>
      </c>
      <c r="IM357" t="s">
        <v>505</v>
      </c>
      <c r="IN357" t="s">
        <v>505</v>
      </c>
      <c r="IO357" t="s">
        <v>505</v>
      </c>
      <c r="IP357" t="s">
        <v>505</v>
      </c>
      <c r="IQ357" t="s">
        <v>505</v>
      </c>
      <c r="IR357" t="s">
        <v>505</v>
      </c>
      <c r="IS357" t="s">
        <v>505</v>
      </c>
      <c r="IT357">
        <v>1</v>
      </c>
      <c r="IU357" t="s">
        <v>505</v>
      </c>
      <c r="IV357" t="s">
        <v>505</v>
      </c>
      <c r="IW357" t="s">
        <v>505</v>
      </c>
      <c r="IX357" t="s">
        <v>505</v>
      </c>
      <c r="IY357" t="s">
        <v>505</v>
      </c>
      <c r="IZ357" t="s">
        <v>505</v>
      </c>
      <c r="JA357" t="s">
        <v>505</v>
      </c>
      <c r="JB357" t="s">
        <v>505</v>
      </c>
      <c r="JC357" t="s">
        <v>505</v>
      </c>
      <c r="JD357">
        <v>1</v>
      </c>
      <c r="JE357">
        <v>1</v>
      </c>
      <c r="JF357">
        <v>1</v>
      </c>
      <c r="JG357">
        <v>1</v>
      </c>
      <c r="JH357" t="s">
        <v>505</v>
      </c>
      <c r="JI357" t="s">
        <v>505</v>
      </c>
      <c r="JJ357" t="s">
        <v>505</v>
      </c>
      <c r="JK357" t="s">
        <v>505</v>
      </c>
      <c r="JL357" t="s">
        <v>505</v>
      </c>
      <c r="JM357">
        <v>1</v>
      </c>
      <c r="JN357" t="s">
        <v>505</v>
      </c>
      <c r="JO357" t="s">
        <v>505</v>
      </c>
      <c r="JP357">
        <v>1</v>
      </c>
      <c r="JQ357">
        <v>1</v>
      </c>
      <c r="JR357" t="s">
        <v>505</v>
      </c>
      <c r="JS357" t="s">
        <v>505</v>
      </c>
      <c r="JT357" t="s">
        <v>505</v>
      </c>
      <c r="JU357">
        <v>1</v>
      </c>
      <c r="JV357">
        <v>1</v>
      </c>
      <c r="JW357">
        <v>1</v>
      </c>
      <c r="JX357" t="s">
        <v>505</v>
      </c>
      <c r="JY357" t="s">
        <v>505</v>
      </c>
      <c r="JZ357">
        <v>1</v>
      </c>
      <c r="KA357">
        <v>1</v>
      </c>
      <c r="KB357" t="s">
        <v>505</v>
      </c>
      <c r="KC357" t="s">
        <v>505</v>
      </c>
      <c r="KD357">
        <v>1</v>
      </c>
      <c r="KE357">
        <v>1</v>
      </c>
      <c r="KF357">
        <v>1</v>
      </c>
      <c r="KG357">
        <v>1</v>
      </c>
      <c r="KH357" t="s">
        <v>505</v>
      </c>
      <c r="KI357" t="s">
        <v>505</v>
      </c>
      <c r="KJ357">
        <v>1</v>
      </c>
      <c r="KK357">
        <v>1</v>
      </c>
      <c r="KL357">
        <v>1</v>
      </c>
      <c r="KM357" t="s">
        <v>505</v>
      </c>
      <c r="KN357" t="s">
        <v>505</v>
      </c>
      <c r="KO357" t="s">
        <v>505</v>
      </c>
      <c r="KP357" t="s">
        <v>505</v>
      </c>
      <c r="KQ357" t="s">
        <v>505</v>
      </c>
      <c r="KR357" t="s">
        <v>505</v>
      </c>
      <c r="KS357" t="s">
        <v>505</v>
      </c>
      <c r="KT357">
        <v>1</v>
      </c>
      <c r="KU357" t="s">
        <v>505</v>
      </c>
      <c r="KV357" t="s">
        <v>505</v>
      </c>
      <c r="KW357">
        <v>1</v>
      </c>
      <c r="KX357" t="s">
        <v>505</v>
      </c>
      <c r="KY357" t="s">
        <v>505</v>
      </c>
      <c r="KZ357" t="s">
        <v>505</v>
      </c>
      <c r="LA357" t="s">
        <v>505</v>
      </c>
      <c r="LB357" t="s">
        <v>505</v>
      </c>
      <c r="LC357" t="s">
        <v>505</v>
      </c>
      <c r="LD357">
        <v>1</v>
      </c>
      <c r="LE357" t="s">
        <v>505</v>
      </c>
      <c r="LF357" t="s">
        <v>505</v>
      </c>
      <c r="LG357" t="s">
        <v>505</v>
      </c>
      <c r="LH357" t="s">
        <v>505</v>
      </c>
      <c r="LI357" t="s">
        <v>505</v>
      </c>
      <c r="LJ357" t="s">
        <v>505</v>
      </c>
      <c r="LK357" t="s">
        <v>505</v>
      </c>
      <c r="LL357">
        <v>1</v>
      </c>
      <c r="LM357" t="s">
        <v>505</v>
      </c>
      <c r="LN357">
        <v>1</v>
      </c>
      <c r="LO357" t="s">
        <v>505</v>
      </c>
      <c r="LP357" t="s">
        <v>505</v>
      </c>
      <c r="LQ357" t="s">
        <v>505</v>
      </c>
      <c r="LR357" t="s">
        <v>505</v>
      </c>
      <c r="LS357" t="s">
        <v>505</v>
      </c>
      <c r="LT357" t="s">
        <v>505</v>
      </c>
      <c r="LU357" t="s">
        <v>505</v>
      </c>
      <c r="LV357" t="s">
        <v>505</v>
      </c>
      <c r="LW357" t="s">
        <v>505</v>
      </c>
      <c r="LX357" t="s">
        <v>505</v>
      </c>
      <c r="LY357" t="s">
        <v>505</v>
      </c>
      <c r="LZ357" t="s">
        <v>505</v>
      </c>
      <c r="MA357" t="s">
        <v>505</v>
      </c>
      <c r="MB357" t="s">
        <v>505</v>
      </c>
      <c r="MC357" t="s">
        <v>505</v>
      </c>
      <c r="MD357">
        <v>1</v>
      </c>
      <c r="ME357" t="s">
        <v>505</v>
      </c>
      <c r="MF357">
        <v>1</v>
      </c>
      <c r="MG357" t="s">
        <v>505</v>
      </c>
      <c r="MH357" t="s">
        <v>505</v>
      </c>
      <c r="MI357" t="s">
        <v>505</v>
      </c>
      <c r="MJ357" t="s">
        <v>505</v>
      </c>
      <c r="MK357" t="s">
        <v>505</v>
      </c>
      <c r="ML357" t="s">
        <v>505</v>
      </c>
      <c r="MM357" t="s">
        <v>505</v>
      </c>
      <c r="MN357" t="s">
        <v>505</v>
      </c>
      <c r="MO357" t="s">
        <v>505</v>
      </c>
      <c r="MP357" t="s">
        <v>505</v>
      </c>
      <c r="MQ357" t="s">
        <v>505</v>
      </c>
      <c r="MR357" t="s">
        <v>505</v>
      </c>
      <c r="MS357" t="s">
        <v>505</v>
      </c>
      <c r="MT357" t="s">
        <v>505</v>
      </c>
      <c r="MU357" t="s">
        <v>505</v>
      </c>
      <c r="MV357" t="s">
        <v>505</v>
      </c>
      <c r="MW357" t="s">
        <v>505</v>
      </c>
      <c r="MX357" t="s">
        <v>505</v>
      </c>
      <c r="MY357" t="s">
        <v>505</v>
      </c>
      <c r="MZ357" t="s">
        <v>505</v>
      </c>
      <c r="NA357" t="s">
        <v>505</v>
      </c>
      <c r="NB357" t="s">
        <v>505</v>
      </c>
      <c r="NC357" t="s">
        <v>505</v>
      </c>
      <c r="ND357" t="s">
        <v>505</v>
      </c>
      <c r="NE357" t="s">
        <v>505</v>
      </c>
      <c r="NF357" t="s">
        <v>505</v>
      </c>
      <c r="NG357" t="s">
        <v>505</v>
      </c>
      <c r="NH357" t="s">
        <v>505</v>
      </c>
      <c r="NI357" t="s">
        <v>505</v>
      </c>
      <c r="NJ357" t="s">
        <v>505</v>
      </c>
      <c r="NK357" t="s">
        <v>505</v>
      </c>
      <c r="NL357" t="s">
        <v>505</v>
      </c>
      <c r="NM357" t="s">
        <v>505</v>
      </c>
      <c r="NN357" t="s">
        <v>505</v>
      </c>
      <c r="NO357" t="s">
        <v>505</v>
      </c>
      <c r="NP357" t="s">
        <v>505</v>
      </c>
      <c r="NQ357" t="s">
        <v>505</v>
      </c>
      <c r="NR357">
        <v>1</v>
      </c>
      <c r="NS357" t="s">
        <v>505</v>
      </c>
      <c r="NT357" t="s">
        <v>505</v>
      </c>
      <c r="NU357" t="s">
        <v>505</v>
      </c>
      <c r="NV357">
        <v>1</v>
      </c>
      <c r="NW357" t="s">
        <v>505</v>
      </c>
      <c r="NX357" t="s">
        <v>505</v>
      </c>
      <c r="NY357" t="s">
        <v>505</v>
      </c>
      <c r="NZ357" t="s">
        <v>505</v>
      </c>
      <c r="OA357" t="s">
        <v>505</v>
      </c>
      <c r="OB357" t="s">
        <v>505</v>
      </c>
      <c r="OC357" t="s">
        <v>505</v>
      </c>
      <c r="OD357" t="s">
        <v>505</v>
      </c>
      <c r="OE357" t="s">
        <v>505</v>
      </c>
      <c r="OF357" t="s">
        <v>505</v>
      </c>
      <c r="OG357" t="s">
        <v>505</v>
      </c>
      <c r="OH357" t="s">
        <v>505</v>
      </c>
      <c r="OI357" t="s">
        <v>505</v>
      </c>
      <c r="OJ357" t="s">
        <v>505</v>
      </c>
      <c r="OK357" t="s">
        <v>505</v>
      </c>
      <c r="OL357" t="s">
        <v>505</v>
      </c>
      <c r="OM357" t="s">
        <v>505</v>
      </c>
      <c r="ON357" t="s">
        <v>505</v>
      </c>
      <c r="OO357" t="s">
        <v>505</v>
      </c>
      <c r="OP357" t="s">
        <v>505</v>
      </c>
      <c r="OQ357" t="s">
        <v>505</v>
      </c>
      <c r="OR357" t="s">
        <v>505</v>
      </c>
      <c r="OS357" t="s">
        <v>505</v>
      </c>
      <c r="OT357" t="s">
        <v>505</v>
      </c>
      <c r="OU357" t="s">
        <v>505</v>
      </c>
      <c r="OV357" t="s">
        <v>505</v>
      </c>
      <c r="OW357" t="s">
        <v>505</v>
      </c>
      <c r="OX357" t="s">
        <v>505</v>
      </c>
      <c r="OY357" t="s">
        <v>505</v>
      </c>
      <c r="OZ357" t="s">
        <v>505</v>
      </c>
      <c r="PA357" t="s">
        <v>505</v>
      </c>
      <c r="PB357" t="s">
        <v>505</v>
      </c>
      <c r="PC357" t="s">
        <v>505</v>
      </c>
      <c r="PD357" t="s">
        <v>505</v>
      </c>
      <c r="PE357" t="s">
        <v>505</v>
      </c>
      <c r="PF357" t="s">
        <v>505</v>
      </c>
      <c r="PG357" t="s">
        <v>505</v>
      </c>
      <c r="PH357" t="s">
        <v>505</v>
      </c>
      <c r="PI357" t="s">
        <v>505</v>
      </c>
      <c r="PJ357" t="s">
        <v>505</v>
      </c>
      <c r="PK357" t="s">
        <v>505</v>
      </c>
      <c r="PL357" t="s">
        <v>505</v>
      </c>
      <c r="PM357" t="s">
        <v>505</v>
      </c>
      <c r="PN357" t="s">
        <v>505</v>
      </c>
      <c r="PO357" t="s">
        <v>505</v>
      </c>
      <c r="PP357" t="s">
        <v>505</v>
      </c>
      <c r="PQ357" t="s">
        <v>505</v>
      </c>
      <c r="PR357" t="s">
        <v>505</v>
      </c>
      <c r="PS357" t="s">
        <v>505</v>
      </c>
      <c r="PT357" t="s">
        <v>505</v>
      </c>
      <c r="PU357" t="s">
        <v>505</v>
      </c>
      <c r="PV357" t="s">
        <v>505</v>
      </c>
      <c r="PW357" t="s">
        <v>505</v>
      </c>
      <c r="PX357" t="s">
        <v>505</v>
      </c>
      <c r="PY357">
        <v>3</v>
      </c>
      <c r="PZ357">
        <v>3</v>
      </c>
      <c r="QA357">
        <v>3</v>
      </c>
      <c r="QB357">
        <v>3</v>
      </c>
      <c r="QC357">
        <v>3</v>
      </c>
      <c r="QD357">
        <v>3</v>
      </c>
      <c r="QE357">
        <v>3</v>
      </c>
      <c r="QF357">
        <v>1</v>
      </c>
      <c r="QG357">
        <v>3</v>
      </c>
      <c r="QH357">
        <v>1</v>
      </c>
      <c r="QI357">
        <v>3</v>
      </c>
      <c r="QJ357">
        <v>2</v>
      </c>
      <c r="QK357">
        <v>1</v>
      </c>
      <c r="QL357">
        <v>1</v>
      </c>
      <c r="QM357">
        <v>1</v>
      </c>
      <c r="QN357">
        <v>1</v>
      </c>
      <c r="QO357">
        <v>1</v>
      </c>
      <c r="QP357">
        <v>1</v>
      </c>
      <c r="QQ357">
        <v>1</v>
      </c>
      <c r="QR357">
        <v>1</v>
      </c>
      <c r="QS357">
        <v>1</v>
      </c>
      <c r="QT357">
        <v>1</v>
      </c>
      <c r="QU357">
        <v>1</v>
      </c>
      <c r="QV357">
        <v>1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1</v>
      </c>
      <c r="RC357">
        <v>0</v>
      </c>
      <c r="RD357">
        <v>1</v>
      </c>
      <c r="RE357">
        <v>1</v>
      </c>
      <c r="RF357">
        <v>0</v>
      </c>
      <c r="RG357">
        <v>1</v>
      </c>
      <c r="RH357">
        <v>1</v>
      </c>
      <c r="RI357">
        <v>1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1</v>
      </c>
      <c r="RQ357">
        <v>0</v>
      </c>
      <c r="RR357">
        <v>0</v>
      </c>
      <c r="RS357">
        <v>0</v>
      </c>
      <c r="RT357">
        <v>0</v>
      </c>
      <c r="RU357">
        <v>1</v>
      </c>
      <c r="RV357">
        <v>0</v>
      </c>
      <c r="RW357">
        <v>0</v>
      </c>
      <c r="RX357">
        <v>0</v>
      </c>
      <c r="RY357">
        <v>1</v>
      </c>
      <c r="RZ357">
        <v>1</v>
      </c>
      <c r="SA357">
        <v>1</v>
      </c>
      <c r="SB357">
        <v>0</v>
      </c>
      <c r="SC357">
        <v>1</v>
      </c>
      <c r="SD357">
        <v>0</v>
      </c>
      <c r="SE357">
        <v>1</v>
      </c>
      <c r="SF357">
        <v>1</v>
      </c>
      <c r="SG357">
        <v>1</v>
      </c>
      <c r="SH357">
        <v>0</v>
      </c>
      <c r="SI357">
        <v>0</v>
      </c>
    </row>
    <row r="358" spans="1:503">
      <c r="A358">
        <v>1113</v>
      </c>
      <c r="B358">
        <v>1113</v>
      </c>
      <c r="C358" t="s">
        <v>509</v>
      </c>
      <c r="D358" t="s">
        <v>683</v>
      </c>
      <c r="E358" s="8">
        <f t="shared" si="10"/>
        <v>39480</v>
      </c>
      <c r="F358" t="s">
        <v>581</v>
      </c>
      <c r="G358" s="8">
        <f t="shared" si="11"/>
        <v>39974</v>
      </c>
      <c r="H358">
        <v>13638</v>
      </c>
      <c r="I358">
        <v>6</v>
      </c>
      <c r="J358">
        <v>1113</v>
      </c>
      <c r="K358" t="s">
        <v>503</v>
      </c>
      <c r="L358">
        <v>16</v>
      </c>
      <c r="M358" t="s">
        <v>521</v>
      </c>
      <c r="N358" t="s">
        <v>806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 t="s">
        <v>505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 t="s">
        <v>505</v>
      </c>
      <c r="AH358" t="s">
        <v>505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2</v>
      </c>
      <c r="AS358">
        <v>2</v>
      </c>
      <c r="AT358">
        <v>2</v>
      </c>
      <c r="AU358">
        <v>2</v>
      </c>
      <c r="AV358" t="s">
        <v>505</v>
      </c>
      <c r="AW358" t="s">
        <v>505</v>
      </c>
      <c r="AX358" t="s">
        <v>505</v>
      </c>
      <c r="AY358" t="s">
        <v>505</v>
      </c>
      <c r="AZ358" t="s">
        <v>505</v>
      </c>
      <c r="BA358" t="s">
        <v>505</v>
      </c>
      <c r="BB358">
        <v>2</v>
      </c>
      <c r="BC358" t="s">
        <v>505</v>
      </c>
      <c r="BD358">
        <v>2</v>
      </c>
      <c r="BE358" t="s">
        <v>505</v>
      </c>
      <c r="BF358" t="s">
        <v>505</v>
      </c>
      <c r="BG358" t="s">
        <v>505</v>
      </c>
      <c r="BH358" t="s">
        <v>505</v>
      </c>
      <c r="BI358" t="s">
        <v>505</v>
      </c>
      <c r="BJ358" t="s">
        <v>505</v>
      </c>
      <c r="BK358" t="s">
        <v>505</v>
      </c>
      <c r="BL358" t="s">
        <v>505</v>
      </c>
      <c r="BM358" t="s">
        <v>505</v>
      </c>
      <c r="BN358" t="s">
        <v>505</v>
      </c>
      <c r="BO358" t="s">
        <v>505</v>
      </c>
      <c r="BP358">
        <v>1</v>
      </c>
      <c r="BQ358" t="s">
        <v>505</v>
      </c>
      <c r="BR358" t="s">
        <v>505</v>
      </c>
      <c r="BS358" t="s">
        <v>505</v>
      </c>
      <c r="BT358">
        <v>2</v>
      </c>
      <c r="BU358" t="s">
        <v>505</v>
      </c>
      <c r="BV358">
        <v>1</v>
      </c>
      <c r="BW358" t="s">
        <v>505</v>
      </c>
      <c r="BX358" t="s">
        <v>505</v>
      </c>
      <c r="BY358" t="s">
        <v>505</v>
      </c>
      <c r="BZ358" t="s">
        <v>505</v>
      </c>
      <c r="CA358" t="s">
        <v>505</v>
      </c>
      <c r="CB358" t="s">
        <v>505</v>
      </c>
      <c r="CC358" t="s">
        <v>505</v>
      </c>
      <c r="CD358" t="s">
        <v>505</v>
      </c>
      <c r="CE358" t="s">
        <v>505</v>
      </c>
      <c r="CF358" t="s">
        <v>505</v>
      </c>
      <c r="CG358" t="s">
        <v>505</v>
      </c>
      <c r="CH358" t="s">
        <v>505</v>
      </c>
      <c r="CI358" t="s">
        <v>505</v>
      </c>
      <c r="CJ358" t="s">
        <v>505</v>
      </c>
      <c r="CK358" t="s">
        <v>505</v>
      </c>
      <c r="CL358" t="s">
        <v>505</v>
      </c>
      <c r="CM358" t="s">
        <v>505</v>
      </c>
      <c r="CN358" t="s">
        <v>505</v>
      </c>
      <c r="CO358">
        <v>1</v>
      </c>
      <c r="CP358">
        <v>2</v>
      </c>
      <c r="CQ358" t="s">
        <v>505</v>
      </c>
      <c r="CR358" t="s">
        <v>505</v>
      </c>
      <c r="CS358" t="s">
        <v>505</v>
      </c>
      <c r="CT358" t="s">
        <v>505</v>
      </c>
      <c r="CU358" t="s">
        <v>505</v>
      </c>
      <c r="CV358" t="s">
        <v>505</v>
      </c>
      <c r="CW358" t="s">
        <v>505</v>
      </c>
      <c r="CX358">
        <v>2</v>
      </c>
      <c r="CY358">
        <v>1</v>
      </c>
      <c r="CZ358">
        <v>1</v>
      </c>
      <c r="DA358">
        <v>1</v>
      </c>
      <c r="DB358">
        <v>1</v>
      </c>
      <c r="DC358">
        <v>1</v>
      </c>
      <c r="DD358">
        <v>1</v>
      </c>
      <c r="DE358" t="s">
        <v>505</v>
      </c>
      <c r="DF358" t="s">
        <v>505</v>
      </c>
      <c r="DG358">
        <v>2</v>
      </c>
      <c r="DH358" t="s">
        <v>505</v>
      </c>
      <c r="DI358">
        <v>1</v>
      </c>
      <c r="DJ358">
        <v>1</v>
      </c>
      <c r="DK358">
        <v>1</v>
      </c>
      <c r="DL358">
        <v>1</v>
      </c>
      <c r="DM358">
        <v>1</v>
      </c>
      <c r="DN358" t="s">
        <v>505</v>
      </c>
      <c r="DO358" t="s">
        <v>505</v>
      </c>
      <c r="DP358" t="s">
        <v>505</v>
      </c>
      <c r="DQ358" t="s">
        <v>505</v>
      </c>
      <c r="DR358" t="s">
        <v>505</v>
      </c>
      <c r="DS358" t="s">
        <v>505</v>
      </c>
      <c r="DT358" t="s">
        <v>505</v>
      </c>
      <c r="DU358">
        <v>1</v>
      </c>
      <c r="DV358">
        <v>1</v>
      </c>
      <c r="DW358">
        <v>1</v>
      </c>
      <c r="DX358">
        <v>1</v>
      </c>
      <c r="DY358" t="s">
        <v>505</v>
      </c>
      <c r="DZ358" t="s">
        <v>505</v>
      </c>
      <c r="EA358" t="s">
        <v>505</v>
      </c>
      <c r="EB358" t="s">
        <v>505</v>
      </c>
      <c r="EC358" t="s">
        <v>505</v>
      </c>
      <c r="ED358" t="s">
        <v>505</v>
      </c>
      <c r="EE358" t="s">
        <v>505</v>
      </c>
      <c r="EF358" t="s">
        <v>505</v>
      </c>
      <c r="EG358">
        <v>2</v>
      </c>
      <c r="EH358">
        <v>1</v>
      </c>
      <c r="EI358">
        <v>1</v>
      </c>
      <c r="EJ358">
        <v>1</v>
      </c>
      <c r="EK358" t="s">
        <v>505</v>
      </c>
      <c r="EL358" t="s">
        <v>505</v>
      </c>
      <c r="EM358">
        <v>1</v>
      </c>
      <c r="EN358" t="s">
        <v>505</v>
      </c>
      <c r="EO358" t="s">
        <v>505</v>
      </c>
      <c r="EP358">
        <v>1</v>
      </c>
      <c r="EQ358" t="s">
        <v>505</v>
      </c>
      <c r="ER358" t="s">
        <v>505</v>
      </c>
      <c r="ES358" t="s">
        <v>505</v>
      </c>
      <c r="ET358">
        <v>1</v>
      </c>
      <c r="EU358">
        <v>1</v>
      </c>
      <c r="EV358">
        <v>1</v>
      </c>
      <c r="EW358">
        <v>1</v>
      </c>
      <c r="EX358" t="s">
        <v>505</v>
      </c>
      <c r="EY358" t="s">
        <v>505</v>
      </c>
      <c r="EZ358" t="s">
        <v>505</v>
      </c>
      <c r="FA358" t="s">
        <v>505</v>
      </c>
      <c r="FB358" t="s">
        <v>505</v>
      </c>
      <c r="FC358" t="s">
        <v>505</v>
      </c>
      <c r="FD358" t="s">
        <v>505</v>
      </c>
      <c r="FE358" t="s">
        <v>505</v>
      </c>
      <c r="FF358" t="s">
        <v>505</v>
      </c>
      <c r="FG358">
        <v>1</v>
      </c>
      <c r="FH358">
        <v>1</v>
      </c>
      <c r="FI358">
        <v>1</v>
      </c>
      <c r="FJ358" t="s">
        <v>505</v>
      </c>
      <c r="FK358" t="s">
        <v>505</v>
      </c>
      <c r="FL358" t="s">
        <v>505</v>
      </c>
      <c r="FM358">
        <v>1</v>
      </c>
      <c r="FN358" t="s">
        <v>505</v>
      </c>
      <c r="FO358" t="s">
        <v>505</v>
      </c>
      <c r="FP358">
        <v>1</v>
      </c>
      <c r="FQ358" t="s">
        <v>505</v>
      </c>
      <c r="FR358">
        <v>1</v>
      </c>
      <c r="FS358">
        <v>1</v>
      </c>
      <c r="FT358">
        <v>1</v>
      </c>
      <c r="FU358" t="s">
        <v>505</v>
      </c>
      <c r="FV358" t="s">
        <v>505</v>
      </c>
      <c r="FW358">
        <v>1</v>
      </c>
      <c r="FX358" t="s">
        <v>505</v>
      </c>
      <c r="FY358">
        <v>1</v>
      </c>
      <c r="FZ358" t="s">
        <v>505</v>
      </c>
      <c r="GA358">
        <v>1</v>
      </c>
      <c r="GB358">
        <v>1</v>
      </c>
      <c r="GC358" t="s">
        <v>505</v>
      </c>
      <c r="GD358" t="s">
        <v>505</v>
      </c>
      <c r="GE358">
        <v>1</v>
      </c>
      <c r="GF358" t="s">
        <v>505</v>
      </c>
      <c r="GG358" t="s">
        <v>505</v>
      </c>
      <c r="GH358" t="s">
        <v>505</v>
      </c>
      <c r="GI358">
        <v>1</v>
      </c>
      <c r="GJ358">
        <v>1</v>
      </c>
      <c r="GK358" t="s">
        <v>505</v>
      </c>
      <c r="GL358" t="s">
        <v>505</v>
      </c>
      <c r="GM358" t="s">
        <v>505</v>
      </c>
      <c r="GN358" t="s">
        <v>505</v>
      </c>
      <c r="GO358" t="s">
        <v>505</v>
      </c>
      <c r="GP358" t="s">
        <v>505</v>
      </c>
      <c r="GQ358" t="s">
        <v>505</v>
      </c>
      <c r="GR358" t="s">
        <v>505</v>
      </c>
      <c r="GS358">
        <v>1</v>
      </c>
      <c r="GT358" t="s">
        <v>505</v>
      </c>
      <c r="GU358" t="s">
        <v>505</v>
      </c>
      <c r="GV358" t="s">
        <v>505</v>
      </c>
      <c r="GW358" t="s">
        <v>505</v>
      </c>
      <c r="GX358">
        <v>1</v>
      </c>
      <c r="GY358" t="s">
        <v>505</v>
      </c>
      <c r="GZ358" t="s">
        <v>505</v>
      </c>
      <c r="HA358" t="s">
        <v>505</v>
      </c>
      <c r="HB358">
        <v>1</v>
      </c>
      <c r="HC358" t="s">
        <v>505</v>
      </c>
      <c r="HD358">
        <v>1</v>
      </c>
      <c r="HE358">
        <v>1</v>
      </c>
      <c r="HF358" t="s">
        <v>505</v>
      </c>
      <c r="HG358" t="s">
        <v>505</v>
      </c>
      <c r="HH358" t="s">
        <v>505</v>
      </c>
      <c r="HI358">
        <v>1</v>
      </c>
      <c r="HJ358" t="s">
        <v>505</v>
      </c>
      <c r="HK358" t="s">
        <v>505</v>
      </c>
      <c r="HL358">
        <v>1</v>
      </c>
      <c r="HM358">
        <v>1</v>
      </c>
      <c r="HN358" t="s">
        <v>505</v>
      </c>
      <c r="HO358" t="s">
        <v>505</v>
      </c>
      <c r="HP358" t="s">
        <v>505</v>
      </c>
      <c r="HQ358" t="s">
        <v>505</v>
      </c>
      <c r="HR358">
        <v>1</v>
      </c>
      <c r="HS358" t="s">
        <v>505</v>
      </c>
      <c r="HT358">
        <v>1</v>
      </c>
      <c r="HU358" t="s">
        <v>505</v>
      </c>
      <c r="HV358" t="s">
        <v>505</v>
      </c>
      <c r="HW358" t="s">
        <v>505</v>
      </c>
      <c r="HX358" t="s">
        <v>505</v>
      </c>
      <c r="HY358" t="s">
        <v>505</v>
      </c>
      <c r="HZ358" t="s">
        <v>505</v>
      </c>
      <c r="IA358" t="s">
        <v>505</v>
      </c>
      <c r="IB358">
        <v>1</v>
      </c>
      <c r="IC358">
        <v>1</v>
      </c>
      <c r="ID358" t="s">
        <v>505</v>
      </c>
      <c r="IE358" t="s">
        <v>505</v>
      </c>
      <c r="IF358" t="s">
        <v>505</v>
      </c>
      <c r="IG358">
        <v>1</v>
      </c>
      <c r="IH358" t="s">
        <v>505</v>
      </c>
      <c r="II358" t="s">
        <v>505</v>
      </c>
      <c r="IJ358" t="s">
        <v>505</v>
      </c>
      <c r="IK358" t="s">
        <v>505</v>
      </c>
      <c r="IL358" t="s">
        <v>505</v>
      </c>
      <c r="IM358" t="s">
        <v>505</v>
      </c>
      <c r="IN358">
        <v>1</v>
      </c>
      <c r="IO358">
        <v>2</v>
      </c>
      <c r="IP358" t="s">
        <v>505</v>
      </c>
      <c r="IQ358" t="s">
        <v>505</v>
      </c>
      <c r="IR358" t="s">
        <v>505</v>
      </c>
      <c r="IS358" t="s">
        <v>505</v>
      </c>
      <c r="IT358">
        <v>1</v>
      </c>
      <c r="IU358" t="s">
        <v>505</v>
      </c>
      <c r="IV358" t="s">
        <v>505</v>
      </c>
      <c r="IW358" t="s">
        <v>505</v>
      </c>
      <c r="IX358" t="s">
        <v>505</v>
      </c>
      <c r="IY358" t="s">
        <v>505</v>
      </c>
      <c r="IZ358" t="s">
        <v>505</v>
      </c>
      <c r="JA358" t="s">
        <v>505</v>
      </c>
      <c r="JB358">
        <v>1</v>
      </c>
      <c r="JC358" t="s">
        <v>505</v>
      </c>
      <c r="JD358" t="s">
        <v>505</v>
      </c>
      <c r="JE358">
        <v>1</v>
      </c>
      <c r="JF358">
        <v>1</v>
      </c>
      <c r="JG358">
        <v>1</v>
      </c>
      <c r="JH358" t="s">
        <v>505</v>
      </c>
      <c r="JI358" t="s">
        <v>505</v>
      </c>
      <c r="JJ358" t="s">
        <v>505</v>
      </c>
      <c r="JK358" t="s">
        <v>505</v>
      </c>
      <c r="JL358" t="s">
        <v>505</v>
      </c>
      <c r="JM358">
        <v>1</v>
      </c>
      <c r="JN358">
        <v>1</v>
      </c>
      <c r="JO358" t="s">
        <v>505</v>
      </c>
      <c r="JP358">
        <v>1</v>
      </c>
      <c r="JQ358" t="s">
        <v>505</v>
      </c>
      <c r="JR358" t="s">
        <v>505</v>
      </c>
      <c r="JS358" t="s">
        <v>505</v>
      </c>
      <c r="JT358" t="s">
        <v>505</v>
      </c>
      <c r="JU358">
        <v>1</v>
      </c>
      <c r="JV358">
        <v>2</v>
      </c>
      <c r="JW358">
        <v>1</v>
      </c>
      <c r="JX358">
        <v>1</v>
      </c>
      <c r="JY358" t="s">
        <v>505</v>
      </c>
      <c r="JZ358">
        <v>2</v>
      </c>
      <c r="KA358">
        <v>2</v>
      </c>
      <c r="KB358">
        <v>2</v>
      </c>
      <c r="KC358" t="s">
        <v>505</v>
      </c>
      <c r="KD358" t="s">
        <v>505</v>
      </c>
      <c r="KE358">
        <v>2</v>
      </c>
      <c r="KF358">
        <v>2</v>
      </c>
      <c r="KG358">
        <v>2</v>
      </c>
      <c r="KH358" t="s">
        <v>505</v>
      </c>
      <c r="KI358" t="s">
        <v>505</v>
      </c>
      <c r="KJ358">
        <v>2</v>
      </c>
      <c r="KK358">
        <v>1</v>
      </c>
      <c r="KL358">
        <v>2</v>
      </c>
      <c r="KM358">
        <v>1</v>
      </c>
      <c r="KN358" t="s">
        <v>505</v>
      </c>
      <c r="KO358" t="s">
        <v>505</v>
      </c>
      <c r="KP358" t="s">
        <v>505</v>
      </c>
      <c r="KQ358">
        <v>1</v>
      </c>
      <c r="KR358">
        <v>1</v>
      </c>
      <c r="KS358">
        <v>1</v>
      </c>
      <c r="KT358">
        <v>1</v>
      </c>
      <c r="KU358" t="s">
        <v>505</v>
      </c>
      <c r="KV358" t="s">
        <v>505</v>
      </c>
      <c r="KW358" t="s">
        <v>505</v>
      </c>
      <c r="KX358">
        <v>1</v>
      </c>
      <c r="KY358" t="s">
        <v>505</v>
      </c>
      <c r="KZ358">
        <v>1</v>
      </c>
      <c r="LA358">
        <v>1</v>
      </c>
      <c r="LB358" t="s">
        <v>505</v>
      </c>
      <c r="LC358">
        <v>1</v>
      </c>
      <c r="LD358">
        <v>1</v>
      </c>
      <c r="LE358" t="s">
        <v>505</v>
      </c>
      <c r="LF358" t="s">
        <v>505</v>
      </c>
      <c r="LG358">
        <v>1</v>
      </c>
      <c r="LH358">
        <v>1</v>
      </c>
      <c r="LI358">
        <v>1</v>
      </c>
      <c r="LJ358" t="s">
        <v>505</v>
      </c>
      <c r="LK358">
        <v>1</v>
      </c>
      <c r="LL358">
        <v>1</v>
      </c>
      <c r="LM358">
        <v>1</v>
      </c>
      <c r="LN358">
        <v>1</v>
      </c>
      <c r="LO358" t="s">
        <v>505</v>
      </c>
      <c r="LP358" t="s">
        <v>505</v>
      </c>
      <c r="LQ358">
        <v>1</v>
      </c>
      <c r="LR358">
        <v>1</v>
      </c>
      <c r="LS358" t="s">
        <v>505</v>
      </c>
      <c r="LT358" t="s">
        <v>505</v>
      </c>
      <c r="LU358" t="s">
        <v>505</v>
      </c>
      <c r="LV358" t="s">
        <v>505</v>
      </c>
      <c r="LW358" t="s">
        <v>505</v>
      </c>
      <c r="LX358">
        <v>1</v>
      </c>
      <c r="LY358" t="s">
        <v>505</v>
      </c>
      <c r="LZ358" t="s">
        <v>505</v>
      </c>
      <c r="MA358" t="s">
        <v>505</v>
      </c>
      <c r="MB358" t="s">
        <v>505</v>
      </c>
      <c r="MC358" t="s">
        <v>505</v>
      </c>
      <c r="MD358">
        <v>1</v>
      </c>
      <c r="ME358">
        <v>1</v>
      </c>
      <c r="MF358">
        <v>1</v>
      </c>
      <c r="MG358" t="s">
        <v>505</v>
      </c>
      <c r="MH358" t="s">
        <v>505</v>
      </c>
      <c r="MI358" t="s">
        <v>505</v>
      </c>
      <c r="MJ358" t="s">
        <v>505</v>
      </c>
      <c r="MK358" t="s">
        <v>505</v>
      </c>
      <c r="ML358" t="s">
        <v>505</v>
      </c>
      <c r="MM358" t="s">
        <v>505</v>
      </c>
      <c r="MN358" t="s">
        <v>505</v>
      </c>
      <c r="MO358" t="s">
        <v>505</v>
      </c>
      <c r="MP358">
        <v>1</v>
      </c>
      <c r="MQ358" t="s">
        <v>505</v>
      </c>
      <c r="MR358" t="s">
        <v>505</v>
      </c>
      <c r="MS358" t="s">
        <v>505</v>
      </c>
      <c r="MT358" t="s">
        <v>505</v>
      </c>
      <c r="MU358" t="s">
        <v>505</v>
      </c>
      <c r="MV358" t="s">
        <v>505</v>
      </c>
      <c r="MW358" t="s">
        <v>505</v>
      </c>
      <c r="MX358" t="s">
        <v>505</v>
      </c>
      <c r="MY358" t="s">
        <v>505</v>
      </c>
      <c r="MZ358" t="s">
        <v>505</v>
      </c>
      <c r="NA358" t="s">
        <v>505</v>
      </c>
      <c r="NB358" t="s">
        <v>505</v>
      </c>
      <c r="NC358">
        <v>1</v>
      </c>
      <c r="ND358" t="s">
        <v>505</v>
      </c>
      <c r="NE358" t="s">
        <v>505</v>
      </c>
      <c r="NF358" t="s">
        <v>505</v>
      </c>
      <c r="NG358" t="s">
        <v>505</v>
      </c>
      <c r="NH358" t="s">
        <v>505</v>
      </c>
      <c r="NI358" t="s">
        <v>505</v>
      </c>
      <c r="NJ358" t="s">
        <v>505</v>
      </c>
      <c r="NK358" t="s">
        <v>505</v>
      </c>
      <c r="NL358" t="s">
        <v>505</v>
      </c>
      <c r="NM358" t="s">
        <v>505</v>
      </c>
      <c r="NN358" t="s">
        <v>505</v>
      </c>
      <c r="NO358" t="s">
        <v>505</v>
      </c>
      <c r="NP358" t="s">
        <v>505</v>
      </c>
      <c r="NQ358" t="s">
        <v>505</v>
      </c>
      <c r="NR358">
        <v>1</v>
      </c>
      <c r="NS358" t="s">
        <v>505</v>
      </c>
      <c r="NT358" t="s">
        <v>505</v>
      </c>
      <c r="NU358" t="s">
        <v>505</v>
      </c>
      <c r="NV358">
        <v>1</v>
      </c>
      <c r="NW358" t="s">
        <v>505</v>
      </c>
      <c r="NX358">
        <v>1</v>
      </c>
      <c r="NY358">
        <v>1</v>
      </c>
      <c r="NZ358" t="s">
        <v>505</v>
      </c>
      <c r="OA358" t="s">
        <v>505</v>
      </c>
      <c r="OB358" t="s">
        <v>505</v>
      </c>
      <c r="OC358" t="s">
        <v>505</v>
      </c>
      <c r="OD358" t="s">
        <v>505</v>
      </c>
      <c r="OE358" t="s">
        <v>505</v>
      </c>
      <c r="OF358" t="s">
        <v>505</v>
      </c>
      <c r="OG358" t="s">
        <v>505</v>
      </c>
      <c r="OH358" t="s">
        <v>505</v>
      </c>
      <c r="OI358" t="s">
        <v>505</v>
      </c>
      <c r="OJ358" t="s">
        <v>505</v>
      </c>
      <c r="OK358" t="s">
        <v>505</v>
      </c>
      <c r="OL358" t="s">
        <v>505</v>
      </c>
      <c r="OM358" t="s">
        <v>505</v>
      </c>
      <c r="ON358">
        <v>1</v>
      </c>
      <c r="OO358" t="s">
        <v>505</v>
      </c>
      <c r="OP358" t="s">
        <v>505</v>
      </c>
      <c r="OQ358">
        <v>1</v>
      </c>
      <c r="OR358" t="s">
        <v>505</v>
      </c>
      <c r="OS358" t="s">
        <v>505</v>
      </c>
      <c r="OT358" t="s">
        <v>505</v>
      </c>
      <c r="OU358">
        <v>1</v>
      </c>
      <c r="OV358">
        <v>1</v>
      </c>
      <c r="OW358" t="s">
        <v>505</v>
      </c>
      <c r="OX358" t="s">
        <v>505</v>
      </c>
      <c r="OY358" t="s">
        <v>505</v>
      </c>
      <c r="OZ358" t="s">
        <v>505</v>
      </c>
      <c r="PA358" t="s">
        <v>505</v>
      </c>
      <c r="PB358" t="s">
        <v>505</v>
      </c>
      <c r="PC358" t="s">
        <v>505</v>
      </c>
      <c r="PD358" t="s">
        <v>505</v>
      </c>
      <c r="PE358">
        <v>1</v>
      </c>
      <c r="PF358" t="s">
        <v>505</v>
      </c>
      <c r="PG358" t="s">
        <v>505</v>
      </c>
      <c r="PH358" t="s">
        <v>505</v>
      </c>
      <c r="PI358" t="s">
        <v>505</v>
      </c>
      <c r="PJ358" t="s">
        <v>505</v>
      </c>
      <c r="PK358" t="s">
        <v>505</v>
      </c>
      <c r="PL358" t="s">
        <v>505</v>
      </c>
      <c r="PM358">
        <v>1</v>
      </c>
      <c r="PN358">
        <v>1</v>
      </c>
      <c r="PO358" t="s">
        <v>505</v>
      </c>
      <c r="PP358" t="s">
        <v>505</v>
      </c>
      <c r="PQ358" t="s">
        <v>505</v>
      </c>
      <c r="PR358" t="s">
        <v>505</v>
      </c>
      <c r="PS358" t="s">
        <v>505</v>
      </c>
      <c r="PT358" t="s">
        <v>505</v>
      </c>
      <c r="PU358" t="s">
        <v>505</v>
      </c>
      <c r="PV358" t="s">
        <v>505</v>
      </c>
      <c r="PW358" t="s">
        <v>505</v>
      </c>
      <c r="PX358" t="s">
        <v>505</v>
      </c>
      <c r="PY358">
        <v>3</v>
      </c>
      <c r="PZ358">
        <v>3</v>
      </c>
      <c r="QA358">
        <v>3</v>
      </c>
      <c r="QB358">
        <v>3</v>
      </c>
      <c r="QC358">
        <v>3</v>
      </c>
      <c r="QD358">
        <v>3</v>
      </c>
      <c r="QE358">
        <v>3</v>
      </c>
      <c r="QF358">
        <v>3</v>
      </c>
      <c r="QG358">
        <v>3</v>
      </c>
      <c r="QH358">
        <v>3</v>
      </c>
      <c r="QI358">
        <v>3</v>
      </c>
      <c r="QJ358">
        <v>1</v>
      </c>
      <c r="QK358">
        <v>1</v>
      </c>
      <c r="QL358">
        <v>1</v>
      </c>
      <c r="QM358">
        <v>0</v>
      </c>
      <c r="QN358">
        <v>1</v>
      </c>
      <c r="QO358">
        <v>1</v>
      </c>
      <c r="QP358">
        <v>1</v>
      </c>
      <c r="QQ358">
        <v>1</v>
      </c>
      <c r="QR358">
        <v>1</v>
      </c>
      <c r="QS358">
        <v>1</v>
      </c>
      <c r="QT358">
        <v>1</v>
      </c>
      <c r="QU358">
        <v>1</v>
      </c>
      <c r="QV358">
        <v>1</v>
      </c>
      <c r="QW358">
        <v>0</v>
      </c>
      <c r="QX358">
        <v>0</v>
      </c>
      <c r="QY358">
        <v>0</v>
      </c>
      <c r="QZ358">
        <v>1</v>
      </c>
      <c r="RA358">
        <v>0</v>
      </c>
      <c r="RB358">
        <v>1</v>
      </c>
      <c r="RC358">
        <v>1</v>
      </c>
      <c r="RD358">
        <v>1</v>
      </c>
      <c r="RE358">
        <v>1</v>
      </c>
      <c r="RF358">
        <v>1</v>
      </c>
      <c r="RG358">
        <v>1</v>
      </c>
      <c r="RH358">
        <v>1</v>
      </c>
      <c r="RI358">
        <v>1</v>
      </c>
      <c r="RJ358">
        <v>1</v>
      </c>
      <c r="RK358">
        <v>1</v>
      </c>
      <c r="RL358">
        <v>1</v>
      </c>
      <c r="RM358">
        <v>0</v>
      </c>
      <c r="RN358">
        <v>1</v>
      </c>
      <c r="RO358">
        <v>1</v>
      </c>
      <c r="RP358">
        <v>1</v>
      </c>
      <c r="RQ358">
        <v>0</v>
      </c>
      <c r="RR358">
        <v>1</v>
      </c>
      <c r="RS358">
        <v>0</v>
      </c>
      <c r="RT358">
        <v>0</v>
      </c>
      <c r="RU358">
        <v>1</v>
      </c>
      <c r="RV358">
        <v>1</v>
      </c>
      <c r="RW358">
        <v>1</v>
      </c>
      <c r="RX358">
        <v>0</v>
      </c>
      <c r="RY358">
        <v>1</v>
      </c>
      <c r="RZ358">
        <v>1</v>
      </c>
      <c r="SA358">
        <v>1</v>
      </c>
      <c r="SB358" t="s">
        <v>505</v>
      </c>
      <c r="SC358">
        <v>1</v>
      </c>
      <c r="SD358">
        <v>1</v>
      </c>
      <c r="SE358">
        <v>1</v>
      </c>
      <c r="SF358">
        <v>1</v>
      </c>
      <c r="SG358">
        <v>1</v>
      </c>
      <c r="SH358">
        <v>1</v>
      </c>
      <c r="SI358">
        <v>0</v>
      </c>
    </row>
    <row r="359" spans="1:503">
      <c r="A359">
        <v>1113</v>
      </c>
      <c r="B359">
        <v>1113</v>
      </c>
      <c r="C359" t="s">
        <v>509</v>
      </c>
      <c r="D359" t="s">
        <v>683</v>
      </c>
      <c r="E359" s="8">
        <f t="shared" si="10"/>
        <v>39480</v>
      </c>
      <c r="F359" t="s">
        <v>537</v>
      </c>
      <c r="G359" s="8">
        <f t="shared" si="11"/>
        <v>40072</v>
      </c>
      <c r="H359">
        <v>14904</v>
      </c>
      <c r="I359">
        <v>6</v>
      </c>
      <c r="J359">
        <v>1113</v>
      </c>
      <c r="K359" t="s">
        <v>503</v>
      </c>
      <c r="L359">
        <v>19</v>
      </c>
      <c r="M359" t="s">
        <v>521</v>
      </c>
      <c r="N359" t="s">
        <v>806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 t="s">
        <v>505</v>
      </c>
      <c r="AH359">
        <v>1</v>
      </c>
      <c r="AI359">
        <v>1</v>
      </c>
      <c r="AJ359">
        <v>1</v>
      </c>
      <c r="AK359">
        <v>1</v>
      </c>
      <c r="AL359" t="s">
        <v>505</v>
      </c>
      <c r="AM359" t="s">
        <v>505</v>
      </c>
      <c r="AN359">
        <v>1</v>
      </c>
      <c r="AO359">
        <v>1</v>
      </c>
      <c r="AP359" t="s">
        <v>505</v>
      </c>
      <c r="AQ359">
        <v>1</v>
      </c>
      <c r="AR359">
        <v>1</v>
      </c>
      <c r="AS359">
        <v>2</v>
      </c>
      <c r="AT359">
        <v>2</v>
      </c>
      <c r="AU359">
        <v>2</v>
      </c>
      <c r="AV359">
        <v>2</v>
      </c>
      <c r="AW359" t="s">
        <v>505</v>
      </c>
      <c r="AX359" t="s">
        <v>505</v>
      </c>
      <c r="AY359" t="s">
        <v>505</v>
      </c>
      <c r="AZ359" t="s">
        <v>505</v>
      </c>
      <c r="BA359" t="s">
        <v>505</v>
      </c>
      <c r="BB359">
        <v>2</v>
      </c>
      <c r="BC359" t="s">
        <v>505</v>
      </c>
      <c r="BD359">
        <v>2</v>
      </c>
      <c r="BE359" t="s">
        <v>505</v>
      </c>
      <c r="BF359" t="s">
        <v>505</v>
      </c>
      <c r="BG359" t="s">
        <v>505</v>
      </c>
      <c r="BH359" t="s">
        <v>505</v>
      </c>
      <c r="BI359" t="s">
        <v>505</v>
      </c>
      <c r="BJ359" t="s">
        <v>505</v>
      </c>
      <c r="BK359" t="s">
        <v>505</v>
      </c>
      <c r="BL359" t="s">
        <v>505</v>
      </c>
      <c r="BM359" t="s">
        <v>505</v>
      </c>
      <c r="BN359" t="s">
        <v>505</v>
      </c>
      <c r="BO359" t="s">
        <v>505</v>
      </c>
      <c r="BP359">
        <v>2</v>
      </c>
      <c r="BQ359" t="s">
        <v>505</v>
      </c>
      <c r="BR359" t="s">
        <v>505</v>
      </c>
      <c r="BS359" t="s">
        <v>505</v>
      </c>
      <c r="BT359">
        <v>1</v>
      </c>
      <c r="BU359" t="s">
        <v>505</v>
      </c>
      <c r="BV359">
        <v>1</v>
      </c>
      <c r="BW359" t="s">
        <v>505</v>
      </c>
      <c r="BX359" t="s">
        <v>505</v>
      </c>
      <c r="BY359" t="s">
        <v>505</v>
      </c>
      <c r="BZ359" t="s">
        <v>505</v>
      </c>
      <c r="CA359">
        <v>1</v>
      </c>
      <c r="CB359" t="s">
        <v>505</v>
      </c>
      <c r="CC359" t="s">
        <v>505</v>
      </c>
      <c r="CD359" t="s">
        <v>505</v>
      </c>
      <c r="CE359" t="s">
        <v>505</v>
      </c>
      <c r="CF359" t="s">
        <v>505</v>
      </c>
      <c r="CG359" t="s">
        <v>505</v>
      </c>
      <c r="CH359" t="s">
        <v>505</v>
      </c>
      <c r="CI359" t="s">
        <v>505</v>
      </c>
      <c r="CJ359" t="s">
        <v>505</v>
      </c>
      <c r="CK359" t="s">
        <v>505</v>
      </c>
      <c r="CL359" t="s">
        <v>505</v>
      </c>
      <c r="CM359" t="s">
        <v>505</v>
      </c>
      <c r="CN359" t="s">
        <v>505</v>
      </c>
      <c r="CO359">
        <v>1</v>
      </c>
      <c r="CP359">
        <v>1</v>
      </c>
      <c r="CQ359" t="s">
        <v>505</v>
      </c>
      <c r="CR359" t="s">
        <v>505</v>
      </c>
      <c r="CS359">
        <v>1</v>
      </c>
      <c r="CT359" t="s">
        <v>505</v>
      </c>
      <c r="CU359">
        <v>1</v>
      </c>
      <c r="CV359">
        <v>1</v>
      </c>
      <c r="CW359" t="s">
        <v>505</v>
      </c>
      <c r="CX359">
        <v>2</v>
      </c>
      <c r="CY359">
        <v>2</v>
      </c>
      <c r="CZ359">
        <v>1</v>
      </c>
      <c r="DA359">
        <v>1</v>
      </c>
      <c r="DB359">
        <v>1</v>
      </c>
      <c r="DC359">
        <v>1</v>
      </c>
      <c r="DD359">
        <v>1</v>
      </c>
      <c r="DE359" t="s">
        <v>505</v>
      </c>
      <c r="DF359" t="s">
        <v>505</v>
      </c>
      <c r="DG359">
        <v>2</v>
      </c>
      <c r="DH359" t="s">
        <v>505</v>
      </c>
      <c r="DI359">
        <v>1</v>
      </c>
      <c r="DJ359" t="s">
        <v>505</v>
      </c>
      <c r="DK359">
        <v>1</v>
      </c>
      <c r="DL359">
        <v>1</v>
      </c>
      <c r="DM359">
        <v>1</v>
      </c>
      <c r="DN359" t="s">
        <v>505</v>
      </c>
      <c r="DO359">
        <v>1</v>
      </c>
      <c r="DP359" t="s">
        <v>505</v>
      </c>
      <c r="DQ359">
        <v>2</v>
      </c>
      <c r="DR359" t="s">
        <v>505</v>
      </c>
      <c r="DS359" t="s">
        <v>505</v>
      </c>
      <c r="DT359" t="s">
        <v>505</v>
      </c>
      <c r="DU359" t="s">
        <v>505</v>
      </c>
      <c r="DV359" t="s">
        <v>505</v>
      </c>
      <c r="DW359" t="s">
        <v>505</v>
      </c>
      <c r="DX359">
        <v>2</v>
      </c>
      <c r="DY359" t="s">
        <v>505</v>
      </c>
      <c r="DZ359" t="s">
        <v>505</v>
      </c>
      <c r="EA359" t="s">
        <v>505</v>
      </c>
      <c r="EB359" t="s">
        <v>505</v>
      </c>
      <c r="EC359">
        <v>1</v>
      </c>
      <c r="ED359" t="s">
        <v>505</v>
      </c>
      <c r="EE359" t="s">
        <v>505</v>
      </c>
      <c r="EF359" t="s">
        <v>505</v>
      </c>
      <c r="EG359">
        <v>2</v>
      </c>
      <c r="EH359">
        <v>1</v>
      </c>
      <c r="EI359">
        <v>1</v>
      </c>
      <c r="EJ359">
        <v>1</v>
      </c>
      <c r="EK359" t="s">
        <v>505</v>
      </c>
      <c r="EL359" t="s">
        <v>505</v>
      </c>
      <c r="EM359">
        <v>1</v>
      </c>
      <c r="EN359" t="s">
        <v>505</v>
      </c>
      <c r="EO359" t="s">
        <v>505</v>
      </c>
      <c r="EP359">
        <v>1</v>
      </c>
      <c r="EQ359">
        <v>1</v>
      </c>
      <c r="ER359" t="s">
        <v>505</v>
      </c>
      <c r="ES359" t="s">
        <v>505</v>
      </c>
      <c r="ET359">
        <v>1</v>
      </c>
      <c r="EU359">
        <v>1</v>
      </c>
      <c r="EV359">
        <v>1</v>
      </c>
      <c r="EW359">
        <v>1</v>
      </c>
      <c r="EX359">
        <v>1</v>
      </c>
      <c r="EY359" t="s">
        <v>505</v>
      </c>
      <c r="EZ359" t="s">
        <v>505</v>
      </c>
      <c r="FA359" t="s">
        <v>505</v>
      </c>
      <c r="FB359" t="s">
        <v>505</v>
      </c>
      <c r="FC359" t="s">
        <v>505</v>
      </c>
      <c r="FD359" t="s">
        <v>505</v>
      </c>
      <c r="FE359" t="s">
        <v>505</v>
      </c>
      <c r="FF359">
        <v>1</v>
      </c>
      <c r="FG359">
        <v>1</v>
      </c>
      <c r="FH359" t="s">
        <v>505</v>
      </c>
      <c r="FI359">
        <v>1</v>
      </c>
      <c r="FJ359" t="s">
        <v>505</v>
      </c>
      <c r="FK359" t="s">
        <v>505</v>
      </c>
      <c r="FL359">
        <v>1</v>
      </c>
      <c r="FM359">
        <v>1</v>
      </c>
      <c r="FN359" t="s">
        <v>505</v>
      </c>
      <c r="FO359">
        <v>1</v>
      </c>
      <c r="FP359" t="s">
        <v>505</v>
      </c>
      <c r="FQ359" t="s">
        <v>505</v>
      </c>
      <c r="FR359" t="s">
        <v>505</v>
      </c>
      <c r="FS359" t="s">
        <v>505</v>
      </c>
      <c r="FT359">
        <v>1</v>
      </c>
      <c r="FU359" t="s">
        <v>505</v>
      </c>
      <c r="FV359">
        <v>1</v>
      </c>
      <c r="FW359">
        <v>1</v>
      </c>
      <c r="FX359" t="s">
        <v>505</v>
      </c>
      <c r="FY359">
        <v>1</v>
      </c>
      <c r="FZ359" t="s">
        <v>505</v>
      </c>
      <c r="GA359">
        <v>1</v>
      </c>
      <c r="GB359">
        <v>1</v>
      </c>
      <c r="GC359">
        <v>1</v>
      </c>
      <c r="GD359" t="s">
        <v>505</v>
      </c>
      <c r="GE359" t="s">
        <v>505</v>
      </c>
      <c r="GF359" t="s">
        <v>505</v>
      </c>
      <c r="GG359" t="s">
        <v>505</v>
      </c>
      <c r="GH359" t="s">
        <v>505</v>
      </c>
      <c r="GI359">
        <v>1</v>
      </c>
      <c r="GJ359">
        <v>1</v>
      </c>
      <c r="GK359" t="s">
        <v>505</v>
      </c>
      <c r="GL359" t="s">
        <v>505</v>
      </c>
      <c r="GM359" t="s">
        <v>505</v>
      </c>
      <c r="GN359" t="s">
        <v>505</v>
      </c>
      <c r="GO359" t="s">
        <v>505</v>
      </c>
      <c r="GP359" t="s">
        <v>505</v>
      </c>
      <c r="GQ359" t="s">
        <v>505</v>
      </c>
      <c r="GR359" t="s">
        <v>505</v>
      </c>
      <c r="GS359">
        <v>1</v>
      </c>
      <c r="GT359" t="s">
        <v>505</v>
      </c>
      <c r="GU359" t="s">
        <v>505</v>
      </c>
      <c r="GV359" t="s">
        <v>505</v>
      </c>
      <c r="GW359" t="s">
        <v>505</v>
      </c>
      <c r="GX359">
        <v>1</v>
      </c>
      <c r="GY359" t="s">
        <v>505</v>
      </c>
      <c r="GZ359">
        <v>1</v>
      </c>
      <c r="HA359" t="s">
        <v>505</v>
      </c>
      <c r="HB359">
        <v>1</v>
      </c>
      <c r="HC359" t="s">
        <v>505</v>
      </c>
      <c r="HD359" t="s">
        <v>505</v>
      </c>
      <c r="HE359">
        <v>1</v>
      </c>
      <c r="HF359">
        <v>1</v>
      </c>
      <c r="HG359" t="s">
        <v>505</v>
      </c>
      <c r="HH359" t="s">
        <v>505</v>
      </c>
      <c r="HI359" t="s">
        <v>505</v>
      </c>
      <c r="HJ359" t="s">
        <v>505</v>
      </c>
      <c r="HK359" t="s">
        <v>505</v>
      </c>
      <c r="HL359">
        <v>1</v>
      </c>
      <c r="HM359">
        <v>1</v>
      </c>
      <c r="HN359" t="s">
        <v>505</v>
      </c>
      <c r="HO359" t="s">
        <v>505</v>
      </c>
      <c r="HP359" t="s">
        <v>505</v>
      </c>
      <c r="HQ359" t="s">
        <v>505</v>
      </c>
      <c r="HR359">
        <v>1</v>
      </c>
      <c r="HS359" t="s">
        <v>505</v>
      </c>
      <c r="HT359">
        <v>1</v>
      </c>
      <c r="HU359" t="s">
        <v>505</v>
      </c>
      <c r="HV359" t="s">
        <v>505</v>
      </c>
      <c r="HW359" t="s">
        <v>505</v>
      </c>
      <c r="HX359" t="s">
        <v>505</v>
      </c>
      <c r="HY359">
        <v>1</v>
      </c>
      <c r="HZ359" t="s">
        <v>505</v>
      </c>
      <c r="IA359" t="s">
        <v>505</v>
      </c>
      <c r="IB359">
        <v>1</v>
      </c>
      <c r="IC359" t="s">
        <v>505</v>
      </c>
      <c r="ID359">
        <v>1</v>
      </c>
      <c r="IE359" t="s">
        <v>505</v>
      </c>
      <c r="IF359">
        <v>1</v>
      </c>
      <c r="IG359">
        <v>1</v>
      </c>
      <c r="IH359" t="s">
        <v>505</v>
      </c>
      <c r="II359" t="s">
        <v>505</v>
      </c>
      <c r="IJ359">
        <v>1</v>
      </c>
      <c r="IK359" t="s">
        <v>505</v>
      </c>
      <c r="IL359" t="s">
        <v>505</v>
      </c>
      <c r="IM359" t="s">
        <v>505</v>
      </c>
      <c r="IN359">
        <v>1</v>
      </c>
      <c r="IO359" t="s">
        <v>505</v>
      </c>
      <c r="IP359" t="s">
        <v>505</v>
      </c>
      <c r="IQ359" t="s">
        <v>505</v>
      </c>
      <c r="IR359" t="s">
        <v>505</v>
      </c>
      <c r="IS359" t="s">
        <v>505</v>
      </c>
      <c r="IT359">
        <v>1</v>
      </c>
      <c r="IU359" t="s">
        <v>505</v>
      </c>
      <c r="IV359" t="s">
        <v>505</v>
      </c>
      <c r="IW359" t="s">
        <v>505</v>
      </c>
      <c r="IX359" t="s">
        <v>505</v>
      </c>
      <c r="IY359" t="s">
        <v>505</v>
      </c>
      <c r="IZ359" t="s">
        <v>505</v>
      </c>
      <c r="JA359" t="s">
        <v>505</v>
      </c>
      <c r="JB359">
        <v>2</v>
      </c>
      <c r="JC359" t="s">
        <v>505</v>
      </c>
      <c r="JD359">
        <v>1</v>
      </c>
      <c r="JE359" t="s">
        <v>505</v>
      </c>
      <c r="JF359" t="s">
        <v>505</v>
      </c>
      <c r="JG359">
        <v>1</v>
      </c>
      <c r="JH359" t="s">
        <v>505</v>
      </c>
      <c r="JI359" t="s">
        <v>505</v>
      </c>
      <c r="JJ359" t="s">
        <v>505</v>
      </c>
      <c r="JK359" t="s">
        <v>505</v>
      </c>
      <c r="JL359" t="s">
        <v>505</v>
      </c>
      <c r="JM359">
        <v>1</v>
      </c>
      <c r="JN359" t="s">
        <v>505</v>
      </c>
      <c r="JO359" t="s">
        <v>505</v>
      </c>
      <c r="JP359">
        <v>1</v>
      </c>
      <c r="JQ359" t="s">
        <v>505</v>
      </c>
      <c r="JR359" t="s">
        <v>505</v>
      </c>
      <c r="JS359" t="s">
        <v>505</v>
      </c>
      <c r="JT359">
        <v>1</v>
      </c>
      <c r="JU359">
        <v>1</v>
      </c>
      <c r="JV359">
        <v>1</v>
      </c>
      <c r="JW359">
        <v>1</v>
      </c>
      <c r="JX359">
        <v>1</v>
      </c>
      <c r="JY359">
        <v>1</v>
      </c>
      <c r="JZ359">
        <v>2</v>
      </c>
      <c r="KA359">
        <v>2</v>
      </c>
      <c r="KB359">
        <v>2</v>
      </c>
      <c r="KC359" t="s">
        <v>505</v>
      </c>
      <c r="KD359">
        <v>1</v>
      </c>
      <c r="KE359">
        <v>2</v>
      </c>
      <c r="KF359">
        <v>1</v>
      </c>
      <c r="KG359">
        <v>1</v>
      </c>
      <c r="KH359" t="s">
        <v>505</v>
      </c>
      <c r="KI359">
        <v>1</v>
      </c>
      <c r="KJ359">
        <v>2</v>
      </c>
      <c r="KK359">
        <v>1</v>
      </c>
      <c r="KL359">
        <v>1</v>
      </c>
      <c r="KM359">
        <v>1</v>
      </c>
      <c r="KN359">
        <v>1</v>
      </c>
      <c r="KO359" t="s">
        <v>505</v>
      </c>
      <c r="KP359">
        <v>1</v>
      </c>
      <c r="KQ359">
        <v>1</v>
      </c>
      <c r="KR359">
        <v>1</v>
      </c>
      <c r="KS359" t="s">
        <v>505</v>
      </c>
      <c r="KT359">
        <v>1</v>
      </c>
      <c r="KU359" t="s">
        <v>505</v>
      </c>
      <c r="KV359" t="s">
        <v>505</v>
      </c>
      <c r="KW359">
        <v>1</v>
      </c>
      <c r="KX359" t="s">
        <v>505</v>
      </c>
      <c r="KY359" t="s">
        <v>505</v>
      </c>
      <c r="KZ359">
        <v>1</v>
      </c>
      <c r="LA359">
        <v>1</v>
      </c>
      <c r="LB359" t="s">
        <v>505</v>
      </c>
      <c r="LC359" t="s">
        <v>505</v>
      </c>
      <c r="LD359">
        <v>1</v>
      </c>
      <c r="LE359" t="s">
        <v>505</v>
      </c>
      <c r="LF359" t="s">
        <v>505</v>
      </c>
      <c r="LG359">
        <v>1</v>
      </c>
      <c r="LH359">
        <v>1</v>
      </c>
      <c r="LI359">
        <v>1</v>
      </c>
      <c r="LJ359" t="s">
        <v>505</v>
      </c>
      <c r="LK359">
        <v>1</v>
      </c>
      <c r="LL359">
        <v>1</v>
      </c>
      <c r="LM359">
        <v>1</v>
      </c>
      <c r="LN359">
        <v>1</v>
      </c>
      <c r="LO359">
        <v>1</v>
      </c>
      <c r="LP359" t="s">
        <v>505</v>
      </c>
      <c r="LQ359">
        <v>1</v>
      </c>
      <c r="LR359">
        <v>1</v>
      </c>
      <c r="LS359">
        <v>1</v>
      </c>
      <c r="LT359" t="s">
        <v>505</v>
      </c>
      <c r="LU359" t="s">
        <v>505</v>
      </c>
      <c r="LV359" t="s">
        <v>505</v>
      </c>
      <c r="LW359" t="s">
        <v>505</v>
      </c>
      <c r="LX359" t="s">
        <v>505</v>
      </c>
      <c r="LY359" t="s">
        <v>505</v>
      </c>
      <c r="LZ359" t="s">
        <v>505</v>
      </c>
      <c r="MA359" t="s">
        <v>505</v>
      </c>
      <c r="MB359" t="s">
        <v>505</v>
      </c>
      <c r="MC359" t="s">
        <v>505</v>
      </c>
      <c r="MD359">
        <v>1</v>
      </c>
      <c r="ME359">
        <v>1</v>
      </c>
      <c r="MF359">
        <v>1</v>
      </c>
      <c r="MG359" t="s">
        <v>505</v>
      </c>
      <c r="MH359" t="s">
        <v>505</v>
      </c>
      <c r="MI359" t="s">
        <v>505</v>
      </c>
      <c r="MJ359">
        <v>1</v>
      </c>
      <c r="MK359">
        <v>1</v>
      </c>
      <c r="ML359">
        <v>1</v>
      </c>
      <c r="MM359">
        <v>1</v>
      </c>
      <c r="MN359">
        <v>1</v>
      </c>
      <c r="MO359" t="s">
        <v>505</v>
      </c>
      <c r="MP359" t="s">
        <v>505</v>
      </c>
      <c r="MQ359" t="s">
        <v>505</v>
      </c>
      <c r="MR359" t="s">
        <v>505</v>
      </c>
      <c r="MS359">
        <v>1</v>
      </c>
      <c r="MT359" t="s">
        <v>505</v>
      </c>
      <c r="MU359">
        <v>1</v>
      </c>
      <c r="MV359" t="s">
        <v>505</v>
      </c>
      <c r="MW359" t="s">
        <v>505</v>
      </c>
      <c r="MX359" t="s">
        <v>505</v>
      </c>
      <c r="MY359" t="s">
        <v>505</v>
      </c>
      <c r="MZ359" t="s">
        <v>505</v>
      </c>
      <c r="NA359" t="s">
        <v>505</v>
      </c>
      <c r="NB359" t="s">
        <v>505</v>
      </c>
      <c r="NC359" t="s">
        <v>505</v>
      </c>
      <c r="ND359" t="s">
        <v>505</v>
      </c>
      <c r="NE359" t="s">
        <v>505</v>
      </c>
      <c r="NF359" t="s">
        <v>505</v>
      </c>
      <c r="NG359" t="s">
        <v>505</v>
      </c>
      <c r="NH359" t="s">
        <v>505</v>
      </c>
      <c r="NI359" t="s">
        <v>505</v>
      </c>
      <c r="NJ359">
        <v>1</v>
      </c>
      <c r="NK359" t="s">
        <v>505</v>
      </c>
      <c r="NL359">
        <v>1</v>
      </c>
      <c r="NM359" t="s">
        <v>505</v>
      </c>
      <c r="NN359" t="s">
        <v>505</v>
      </c>
      <c r="NO359" t="s">
        <v>505</v>
      </c>
      <c r="NP359" t="s">
        <v>505</v>
      </c>
      <c r="NQ359">
        <v>1</v>
      </c>
      <c r="NR359">
        <v>1</v>
      </c>
      <c r="NS359" t="s">
        <v>505</v>
      </c>
      <c r="NT359">
        <v>1</v>
      </c>
      <c r="NU359" t="s">
        <v>505</v>
      </c>
      <c r="NV359">
        <v>1</v>
      </c>
      <c r="NW359">
        <v>1</v>
      </c>
      <c r="NX359" t="s">
        <v>505</v>
      </c>
      <c r="NY359">
        <v>1</v>
      </c>
      <c r="NZ359" t="s">
        <v>505</v>
      </c>
      <c r="OA359" t="s">
        <v>505</v>
      </c>
      <c r="OB359" t="s">
        <v>505</v>
      </c>
      <c r="OC359" t="s">
        <v>505</v>
      </c>
      <c r="OD359" t="s">
        <v>505</v>
      </c>
      <c r="OE359" t="s">
        <v>505</v>
      </c>
      <c r="OF359" t="s">
        <v>505</v>
      </c>
      <c r="OG359" t="s">
        <v>505</v>
      </c>
      <c r="OH359" t="s">
        <v>505</v>
      </c>
      <c r="OI359" t="s">
        <v>505</v>
      </c>
      <c r="OJ359" t="s">
        <v>505</v>
      </c>
      <c r="OK359" t="s">
        <v>505</v>
      </c>
      <c r="OL359" t="s">
        <v>505</v>
      </c>
      <c r="OM359" t="s">
        <v>505</v>
      </c>
      <c r="ON359" t="s">
        <v>505</v>
      </c>
      <c r="OO359" t="s">
        <v>505</v>
      </c>
      <c r="OP359" t="s">
        <v>505</v>
      </c>
      <c r="OQ359" t="s">
        <v>505</v>
      </c>
      <c r="OR359" t="s">
        <v>505</v>
      </c>
      <c r="OS359" t="s">
        <v>505</v>
      </c>
      <c r="OT359" t="s">
        <v>505</v>
      </c>
      <c r="OU359" t="s">
        <v>505</v>
      </c>
      <c r="OV359" t="s">
        <v>505</v>
      </c>
      <c r="OW359" t="s">
        <v>505</v>
      </c>
      <c r="OX359" t="s">
        <v>505</v>
      </c>
      <c r="OY359" t="s">
        <v>505</v>
      </c>
      <c r="OZ359" t="s">
        <v>505</v>
      </c>
      <c r="PA359" t="s">
        <v>505</v>
      </c>
      <c r="PB359" t="s">
        <v>505</v>
      </c>
      <c r="PC359" t="s">
        <v>505</v>
      </c>
      <c r="PD359" t="s">
        <v>505</v>
      </c>
      <c r="PE359" t="s">
        <v>505</v>
      </c>
      <c r="PF359" t="s">
        <v>505</v>
      </c>
      <c r="PG359" t="s">
        <v>505</v>
      </c>
      <c r="PH359" t="s">
        <v>505</v>
      </c>
      <c r="PI359" t="s">
        <v>505</v>
      </c>
      <c r="PJ359" t="s">
        <v>505</v>
      </c>
      <c r="PK359" t="s">
        <v>505</v>
      </c>
      <c r="PL359" t="s">
        <v>505</v>
      </c>
      <c r="PM359" t="s">
        <v>505</v>
      </c>
      <c r="PN359" t="s">
        <v>505</v>
      </c>
      <c r="PO359" t="s">
        <v>505</v>
      </c>
      <c r="PP359" t="s">
        <v>505</v>
      </c>
      <c r="PQ359" t="s">
        <v>505</v>
      </c>
      <c r="PR359">
        <v>1</v>
      </c>
      <c r="PS359" t="s">
        <v>505</v>
      </c>
      <c r="PT359" t="s">
        <v>505</v>
      </c>
      <c r="PU359" t="s">
        <v>505</v>
      </c>
      <c r="PV359" t="s">
        <v>505</v>
      </c>
      <c r="PW359" t="s">
        <v>505</v>
      </c>
      <c r="PX359" t="s">
        <v>505</v>
      </c>
      <c r="PY359">
        <v>3</v>
      </c>
      <c r="PZ359">
        <v>3</v>
      </c>
      <c r="QA359">
        <v>3</v>
      </c>
      <c r="QB359">
        <v>3</v>
      </c>
      <c r="QC359">
        <v>3</v>
      </c>
      <c r="QD359">
        <v>3</v>
      </c>
      <c r="QE359">
        <v>3</v>
      </c>
      <c r="QF359">
        <v>1</v>
      </c>
      <c r="QG359">
        <v>3</v>
      </c>
      <c r="QH359">
        <v>2</v>
      </c>
      <c r="QI359">
        <v>3</v>
      </c>
      <c r="QJ359">
        <v>2</v>
      </c>
      <c r="QK359">
        <v>1</v>
      </c>
      <c r="QL359">
        <v>1</v>
      </c>
      <c r="QM359">
        <v>1</v>
      </c>
      <c r="QN359">
        <v>1</v>
      </c>
      <c r="QO359">
        <v>1</v>
      </c>
      <c r="QP359">
        <v>1</v>
      </c>
      <c r="QQ359">
        <v>1</v>
      </c>
      <c r="QR359">
        <v>1</v>
      </c>
      <c r="QS359">
        <v>1</v>
      </c>
      <c r="QT359">
        <v>1</v>
      </c>
      <c r="QU359">
        <v>1</v>
      </c>
      <c r="QV359">
        <v>1</v>
      </c>
      <c r="QW359">
        <v>0</v>
      </c>
      <c r="QX359">
        <v>0</v>
      </c>
      <c r="QY359">
        <v>0</v>
      </c>
      <c r="QZ359">
        <v>1</v>
      </c>
      <c r="RA359">
        <v>0</v>
      </c>
      <c r="RB359">
        <v>1</v>
      </c>
      <c r="RC359">
        <v>1</v>
      </c>
      <c r="RD359">
        <v>1</v>
      </c>
      <c r="RE359">
        <v>1</v>
      </c>
      <c r="RF359">
        <v>0</v>
      </c>
      <c r="RG359">
        <v>1</v>
      </c>
      <c r="RH359">
        <v>1</v>
      </c>
      <c r="RI359">
        <v>1</v>
      </c>
      <c r="RJ359">
        <v>1</v>
      </c>
      <c r="RK359">
        <v>0</v>
      </c>
      <c r="RL359">
        <v>1</v>
      </c>
      <c r="RM359">
        <v>0</v>
      </c>
      <c r="RN359">
        <v>1</v>
      </c>
      <c r="RO359">
        <v>0</v>
      </c>
      <c r="RP359">
        <v>1</v>
      </c>
      <c r="RQ359">
        <v>1</v>
      </c>
      <c r="RR359">
        <v>0</v>
      </c>
      <c r="RS359">
        <v>0</v>
      </c>
      <c r="RT359">
        <v>0</v>
      </c>
      <c r="RU359">
        <v>1</v>
      </c>
      <c r="RV359">
        <v>0</v>
      </c>
      <c r="RW359">
        <v>0</v>
      </c>
      <c r="RX359">
        <v>0</v>
      </c>
      <c r="RY359">
        <v>1</v>
      </c>
      <c r="RZ359">
        <v>1</v>
      </c>
      <c r="SA359">
        <v>1</v>
      </c>
      <c r="SB359">
        <v>1</v>
      </c>
      <c r="SC359">
        <v>1</v>
      </c>
      <c r="SD359">
        <v>0</v>
      </c>
      <c r="SE359">
        <v>1</v>
      </c>
      <c r="SF359">
        <v>1</v>
      </c>
      <c r="SG359">
        <v>1</v>
      </c>
      <c r="SH359">
        <v>1</v>
      </c>
      <c r="SI359">
        <v>1</v>
      </c>
    </row>
    <row r="360" spans="1:503">
      <c r="A360">
        <v>1114</v>
      </c>
      <c r="B360">
        <v>1114</v>
      </c>
      <c r="C360" t="s">
        <v>500</v>
      </c>
      <c r="D360" t="s">
        <v>681</v>
      </c>
      <c r="E360" s="8">
        <f t="shared" si="10"/>
        <v>39481</v>
      </c>
      <c r="F360" t="s">
        <v>546</v>
      </c>
      <c r="G360" s="8">
        <f t="shared" si="11"/>
        <v>39779</v>
      </c>
      <c r="H360">
        <v>4114</v>
      </c>
      <c r="I360">
        <v>5</v>
      </c>
      <c r="J360">
        <v>1114</v>
      </c>
      <c r="K360" t="s">
        <v>503</v>
      </c>
      <c r="L360">
        <v>9</v>
      </c>
      <c r="M360" t="s">
        <v>504</v>
      </c>
      <c r="N360" t="s">
        <v>806</v>
      </c>
      <c r="O360">
        <v>1</v>
      </c>
      <c r="P360">
        <v>1</v>
      </c>
      <c r="Q360">
        <v>1</v>
      </c>
      <c r="R360" t="s">
        <v>505</v>
      </c>
      <c r="S360" t="s">
        <v>505</v>
      </c>
      <c r="T360" t="s">
        <v>505</v>
      </c>
      <c r="U360" t="s">
        <v>505</v>
      </c>
      <c r="V360">
        <v>1</v>
      </c>
      <c r="W360" t="s">
        <v>505</v>
      </c>
      <c r="X360" t="s">
        <v>505</v>
      </c>
      <c r="Y360" t="s">
        <v>505</v>
      </c>
      <c r="Z360">
        <v>1</v>
      </c>
      <c r="AA360">
        <v>1</v>
      </c>
      <c r="AB360">
        <v>1</v>
      </c>
      <c r="AC360">
        <v>1</v>
      </c>
      <c r="AD360" t="s">
        <v>505</v>
      </c>
      <c r="AE360" t="s">
        <v>505</v>
      </c>
      <c r="AF360" t="s">
        <v>505</v>
      </c>
      <c r="AG360" t="s">
        <v>505</v>
      </c>
      <c r="AH360">
        <v>1</v>
      </c>
      <c r="AI360" t="s">
        <v>505</v>
      </c>
      <c r="AJ360" t="s">
        <v>505</v>
      </c>
      <c r="AK360">
        <v>1</v>
      </c>
      <c r="AL360">
        <v>1</v>
      </c>
      <c r="AM360" t="s">
        <v>505</v>
      </c>
      <c r="AN360">
        <v>1</v>
      </c>
      <c r="AO360" t="s">
        <v>505</v>
      </c>
      <c r="AP360" t="s">
        <v>505</v>
      </c>
      <c r="AQ360" t="s">
        <v>505</v>
      </c>
      <c r="AR360">
        <v>1</v>
      </c>
      <c r="AS360">
        <v>1</v>
      </c>
      <c r="AT360" t="s">
        <v>505</v>
      </c>
      <c r="AU360" t="s">
        <v>505</v>
      </c>
      <c r="AV360" t="s">
        <v>505</v>
      </c>
      <c r="AW360" t="s">
        <v>505</v>
      </c>
      <c r="AX360" t="s">
        <v>505</v>
      </c>
      <c r="AY360" t="s">
        <v>505</v>
      </c>
      <c r="AZ360" t="s">
        <v>505</v>
      </c>
      <c r="BA360" t="s">
        <v>505</v>
      </c>
      <c r="BB360" t="s">
        <v>505</v>
      </c>
      <c r="BC360" t="s">
        <v>505</v>
      </c>
      <c r="BD360" t="s">
        <v>505</v>
      </c>
      <c r="BE360" t="s">
        <v>505</v>
      </c>
      <c r="BF360" t="s">
        <v>505</v>
      </c>
      <c r="BG360" t="s">
        <v>505</v>
      </c>
      <c r="BH360" t="s">
        <v>505</v>
      </c>
      <c r="BI360" t="s">
        <v>505</v>
      </c>
      <c r="BJ360" t="s">
        <v>505</v>
      </c>
      <c r="BK360" t="s">
        <v>505</v>
      </c>
      <c r="BL360" t="s">
        <v>505</v>
      </c>
      <c r="BM360" t="s">
        <v>505</v>
      </c>
      <c r="BN360" t="s">
        <v>505</v>
      </c>
      <c r="BO360" t="s">
        <v>505</v>
      </c>
      <c r="BP360" t="s">
        <v>505</v>
      </c>
      <c r="BQ360" t="s">
        <v>505</v>
      </c>
      <c r="BR360" t="s">
        <v>505</v>
      </c>
      <c r="BS360" t="s">
        <v>505</v>
      </c>
      <c r="BT360" t="s">
        <v>505</v>
      </c>
      <c r="BU360" t="s">
        <v>505</v>
      </c>
      <c r="BV360" t="s">
        <v>505</v>
      </c>
      <c r="BW360" t="s">
        <v>505</v>
      </c>
      <c r="BX360" t="s">
        <v>505</v>
      </c>
      <c r="BY360" t="s">
        <v>505</v>
      </c>
      <c r="BZ360" t="s">
        <v>505</v>
      </c>
      <c r="CA360" t="s">
        <v>505</v>
      </c>
      <c r="CB360" t="s">
        <v>505</v>
      </c>
      <c r="CC360" t="s">
        <v>505</v>
      </c>
      <c r="CD360" t="s">
        <v>505</v>
      </c>
      <c r="CE360" t="s">
        <v>505</v>
      </c>
      <c r="CF360" t="s">
        <v>505</v>
      </c>
      <c r="CG360" t="s">
        <v>505</v>
      </c>
      <c r="CH360" t="s">
        <v>505</v>
      </c>
      <c r="CI360" t="s">
        <v>505</v>
      </c>
      <c r="CJ360" t="s">
        <v>505</v>
      </c>
      <c r="CK360" t="s">
        <v>505</v>
      </c>
      <c r="CL360" t="s">
        <v>505</v>
      </c>
      <c r="CM360" t="s">
        <v>505</v>
      </c>
      <c r="CN360" t="s">
        <v>505</v>
      </c>
      <c r="CO360" t="s">
        <v>505</v>
      </c>
      <c r="CP360" t="s">
        <v>505</v>
      </c>
      <c r="CQ360" t="s">
        <v>505</v>
      </c>
      <c r="CR360" t="s">
        <v>505</v>
      </c>
      <c r="CS360" t="s">
        <v>505</v>
      </c>
      <c r="CT360" t="s">
        <v>505</v>
      </c>
      <c r="CU360" t="s">
        <v>505</v>
      </c>
      <c r="CV360" t="s">
        <v>505</v>
      </c>
      <c r="CW360" t="s">
        <v>505</v>
      </c>
      <c r="CX360" t="s">
        <v>505</v>
      </c>
      <c r="CY360" t="s">
        <v>505</v>
      </c>
      <c r="CZ360" t="s">
        <v>505</v>
      </c>
      <c r="DA360" t="s">
        <v>505</v>
      </c>
      <c r="DB360" t="s">
        <v>505</v>
      </c>
      <c r="DC360" t="s">
        <v>505</v>
      </c>
      <c r="DD360" t="s">
        <v>505</v>
      </c>
      <c r="DE360" t="s">
        <v>505</v>
      </c>
      <c r="DF360" t="s">
        <v>505</v>
      </c>
      <c r="DG360" t="s">
        <v>505</v>
      </c>
      <c r="DH360" t="s">
        <v>505</v>
      </c>
      <c r="DI360" t="s">
        <v>505</v>
      </c>
      <c r="DJ360" t="s">
        <v>505</v>
      </c>
      <c r="DK360" t="s">
        <v>505</v>
      </c>
      <c r="DL360" t="s">
        <v>505</v>
      </c>
      <c r="DM360" t="s">
        <v>505</v>
      </c>
      <c r="DN360" t="s">
        <v>505</v>
      </c>
      <c r="DO360" t="s">
        <v>505</v>
      </c>
      <c r="DP360" t="s">
        <v>505</v>
      </c>
      <c r="DQ360" t="s">
        <v>505</v>
      </c>
      <c r="DR360" t="s">
        <v>505</v>
      </c>
      <c r="DS360" t="s">
        <v>505</v>
      </c>
      <c r="DT360" t="s">
        <v>505</v>
      </c>
      <c r="DU360" t="s">
        <v>505</v>
      </c>
      <c r="DV360" t="s">
        <v>505</v>
      </c>
      <c r="DW360" t="s">
        <v>505</v>
      </c>
      <c r="DX360" t="s">
        <v>505</v>
      </c>
      <c r="DY360" t="s">
        <v>505</v>
      </c>
      <c r="DZ360" t="s">
        <v>505</v>
      </c>
      <c r="EA360" t="s">
        <v>505</v>
      </c>
      <c r="EB360" t="s">
        <v>505</v>
      </c>
      <c r="EC360" t="s">
        <v>505</v>
      </c>
      <c r="ED360" t="s">
        <v>505</v>
      </c>
      <c r="EE360" t="s">
        <v>505</v>
      </c>
      <c r="EF360" t="s">
        <v>505</v>
      </c>
      <c r="EG360" t="s">
        <v>505</v>
      </c>
      <c r="EH360" t="s">
        <v>505</v>
      </c>
      <c r="EI360" t="s">
        <v>505</v>
      </c>
      <c r="EJ360" t="s">
        <v>505</v>
      </c>
      <c r="EK360" t="s">
        <v>505</v>
      </c>
      <c r="EL360" t="s">
        <v>505</v>
      </c>
      <c r="EM360" t="s">
        <v>505</v>
      </c>
      <c r="EN360" t="s">
        <v>505</v>
      </c>
      <c r="EO360" t="s">
        <v>505</v>
      </c>
      <c r="EP360" t="s">
        <v>505</v>
      </c>
      <c r="EQ360" t="s">
        <v>505</v>
      </c>
      <c r="ER360" t="s">
        <v>505</v>
      </c>
      <c r="ES360" t="s">
        <v>505</v>
      </c>
      <c r="ET360" t="s">
        <v>505</v>
      </c>
      <c r="EU360" t="s">
        <v>505</v>
      </c>
      <c r="EV360" t="s">
        <v>505</v>
      </c>
      <c r="EW360" t="s">
        <v>505</v>
      </c>
      <c r="EX360" t="s">
        <v>505</v>
      </c>
      <c r="EY360" t="s">
        <v>505</v>
      </c>
      <c r="EZ360" t="s">
        <v>505</v>
      </c>
      <c r="FA360" t="s">
        <v>505</v>
      </c>
      <c r="FB360" t="s">
        <v>505</v>
      </c>
      <c r="FC360" t="s">
        <v>505</v>
      </c>
      <c r="FD360" t="s">
        <v>505</v>
      </c>
      <c r="FE360" t="s">
        <v>505</v>
      </c>
      <c r="FF360" t="s">
        <v>505</v>
      </c>
      <c r="FG360" t="s">
        <v>505</v>
      </c>
      <c r="FH360" t="s">
        <v>505</v>
      </c>
      <c r="FI360" t="s">
        <v>505</v>
      </c>
      <c r="FJ360" t="s">
        <v>505</v>
      </c>
      <c r="FK360" t="s">
        <v>505</v>
      </c>
      <c r="FL360" t="s">
        <v>505</v>
      </c>
      <c r="FM360" t="s">
        <v>505</v>
      </c>
      <c r="FN360" t="s">
        <v>505</v>
      </c>
      <c r="FO360" t="s">
        <v>505</v>
      </c>
      <c r="FP360" t="s">
        <v>505</v>
      </c>
      <c r="FQ360" t="s">
        <v>505</v>
      </c>
      <c r="FR360" t="s">
        <v>505</v>
      </c>
      <c r="FS360" t="s">
        <v>505</v>
      </c>
      <c r="FT360" t="s">
        <v>505</v>
      </c>
      <c r="FU360" t="s">
        <v>505</v>
      </c>
      <c r="FV360" t="s">
        <v>505</v>
      </c>
      <c r="FW360" t="s">
        <v>505</v>
      </c>
      <c r="FX360" t="s">
        <v>505</v>
      </c>
      <c r="FY360" t="s">
        <v>505</v>
      </c>
      <c r="FZ360" t="s">
        <v>505</v>
      </c>
      <c r="GA360" t="s">
        <v>505</v>
      </c>
      <c r="GB360" t="s">
        <v>505</v>
      </c>
      <c r="GC360" t="s">
        <v>505</v>
      </c>
      <c r="GD360" t="s">
        <v>505</v>
      </c>
      <c r="GE360" t="s">
        <v>505</v>
      </c>
      <c r="GF360" t="s">
        <v>505</v>
      </c>
      <c r="GG360" t="s">
        <v>505</v>
      </c>
      <c r="GH360" t="s">
        <v>505</v>
      </c>
      <c r="GI360" t="s">
        <v>505</v>
      </c>
      <c r="GJ360" t="s">
        <v>505</v>
      </c>
      <c r="GK360" t="s">
        <v>505</v>
      </c>
      <c r="GL360" t="s">
        <v>505</v>
      </c>
      <c r="GM360" t="s">
        <v>505</v>
      </c>
      <c r="GN360" t="s">
        <v>505</v>
      </c>
      <c r="GO360" t="s">
        <v>505</v>
      </c>
      <c r="GP360" t="s">
        <v>505</v>
      </c>
      <c r="GQ360" t="s">
        <v>505</v>
      </c>
      <c r="GR360" t="s">
        <v>505</v>
      </c>
      <c r="GS360" t="s">
        <v>505</v>
      </c>
      <c r="GT360" t="s">
        <v>505</v>
      </c>
      <c r="GU360" t="s">
        <v>505</v>
      </c>
      <c r="GV360" t="s">
        <v>505</v>
      </c>
      <c r="GW360" t="s">
        <v>505</v>
      </c>
      <c r="GX360" t="s">
        <v>505</v>
      </c>
      <c r="GY360" t="s">
        <v>505</v>
      </c>
      <c r="GZ360" t="s">
        <v>505</v>
      </c>
      <c r="HA360" t="s">
        <v>505</v>
      </c>
      <c r="HB360" t="s">
        <v>505</v>
      </c>
      <c r="HC360" t="s">
        <v>505</v>
      </c>
      <c r="HD360" t="s">
        <v>505</v>
      </c>
      <c r="HE360" t="s">
        <v>505</v>
      </c>
      <c r="HF360" t="s">
        <v>505</v>
      </c>
      <c r="HG360" t="s">
        <v>505</v>
      </c>
      <c r="HH360" t="s">
        <v>505</v>
      </c>
      <c r="HI360" t="s">
        <v>505</v>
      </c>
      <c r="HJ360" t="s">
        <v>505</v>
      </c>
      <c r="HK360" t="s">
        <v>505</v>
      </c>
      <c r="HL360" t="s">
        <v>505</v>
      </c>
      <c r="HM360" t="s">
        <v>505</v>
      </c>
      <c r="HN360" t="s">
        <v>505</v>
      </c>
      <c r="HO360" t="s">
        <v>505</v>
      </c>
      <c r="HP360" t="s">
        <v>505</v>
      </c>
      <c r="HQ360" t="s">
        <v>505</v>
      </c>
      <c r="HR360" t="s">
        <v>505</v>
      </c>
      <c r="HS360" t="s">
        <v>505</v>
      </c>
      <c r="HT360" t="s">
        <v>505</v>
      </c>
      <c r="HU360" t="s">
        <v>505</v>
      </c>
      <c r="HV360" t="s">
        <v>505</v>
      </c>
      <c r="HW360" t="s">
        <v>505</v>
      </c>
      <c r="HX360" t="s">
        <v>505</v>
      </c>
      <c r="HY360" t="s">
        <v>505</v>
      </c>
      <c r="HZ360" t="s">
        <v>505</v>
      </c>
      <c r="IA360" t="s">
        <v>505</v>
      </c>
      <c r="IB360" t="s">
        <v>505</v>
      </c>
      <c r="IC360" t="s">
        <v>505</v>
      </c>
      <c r="ID360" t="s">
        <v>505</v>
      </c>
      <c r="IE360" t="s">
        <v>505</v>
      </c>
      <c r="IF360" t="s">
        <v>505</v>
      </c>
      <c r="IG360" t="s">
        <v>505</v>
      </c>
      <c r="IH360" t="s">
        <v>505</v>
      </c>
      <c r="II360" t="s">
        <v>505</v>
      </c>
      <c r="IJ360" t="s">
        <v>505</v>
      </c>
      <c r="IK360" t="s">
        <v>505</v>
      </c>
      <c r="IL360" t="s">
        <v>505</v>
      </c>
      <c r="IM360" t="s">
        <v>505</v>
      </c>
      <c r="IN360" t="s">
        <v>505</v>
      </c>
      <c r="IO360" t="s">
        <v>505</v>
      </c>
      <c r="IP360" t="s">
        <v>505</v>
      </c>
      <c r="IQ360" t="s">
        <v>505</v>
      </c>
      <c r="IR360" t="s">
        <v>505</v>
      </c>
      <c r="IS360" t="s">
        <v>505</v>
      </c>
      <c r="IT360" t="s">
        <v>505</v>
      </c>
      <c r="IU360" t="s">
        <v>505</v>
      </c>
      <c r="IV360" t="s">
        <v>505</v>
      </c>
      <c r="IW360" t="s">
        <v>505</v>
      </c>
      <c r="IX360" t="s">
        <v>505</v>
      </c>
      <c r="IY360" t="s">
        <v>505</v>
      </c>
      <c r="IZ360" t="s">
        <v>505</v>
      </c>
      <c r="JA360" t="s">
        <v>505</v>
      </c>
      <c r="JB360" t="s">
        <v>505</v>
      </c>
      <c r="JC360" t="s">
        <v>505</v>
      </c>
      <c r="JD360" t="s">
        <v>505</v>
      </c>
      <c r="JE360" t="s">
        <v>505</v>
      </c>
      <c r="JF360" t="s">
        <v>505</v>
      </c>
      <c r="JG360" t="s">
        <v>505</v>
      </c>
      <c r="JH360" t="s">
        <v>505</v>
      </c>
      <c r="JI360" t="s">
        <v>505</v>
      </c>
      <c r="JJ360" t="s">
        <v>505</v>
      </c>
      <c r="JK360" t="s">
        <v>505</v>
      </c>
      <c r="JL360" t="s">
        <v>505</v>
      </c>
      <c r="JM360" t="s">
        <v>505</v>
      </c>
      <c r="JN360" t="s">
        <v>505</v>
      </c>
      <c r="JO360" t="s">
        <v>505</v>
      </c>
      <c r="JP360" t="s">
        <v>505</v>
      </c>
      <c r="JQ360" t="s">
        <v>505</v>
      </c>
      <c r="JR360" t="s">
        <v>505</v>
      </c>
      <c r="JS360" t="s">
        <v>505</v>
      </c>
      <c r="JT360" t="s">
        <v>505</v>
      </c>
      <c r="JU360" t="s">
        <v>505</v>
      </c>
      <c r="JV360" t="s">
        <v>505</v>
      </c>
      <c r="JW360" t="s">
        <v>505</v>
      </c>
      <c r="JX360" t="s">
        <v>505</v>
      </c>
      <c r="JY360" t="s">
        <v>505</v>
      </c>
      <c r="JZ360" t="s">
        <v>505</v>
      </c>
      <c r="KA360" t="s">
        <v>505</v>
      </c>
      <c r="KB360" t="s">
        <v>505</v>
      </c>
      <c r="KC360" t="s">
        <v>505</v>
      </c>
      <c r="KD360" t="s">
        <v>505</v>
      </c>
      <c r="KE360" t="s">
        <v>505</v>
      </c>
      <c r="KF360" t="s">
        <v>505</v>
      </c>
      <c r="KG360" t="s">
        <v>505</v>
      </c>
      <c r="KH360" t="s">
        <v>505</v>
      </c>
      <c r="KI360" t="s">
        <v>505</v>
      </c>
      <c r="KJ360" t="s">
        <v>505</v>
      </c>
      <c r="KK360" t="s">
        <v>505</v>
      </c>
      <c r="KL360" t="s">
        <v>505</v>
      </c>
      <c r="KM360" t="s">
        <v>505</v>
      </c>
      <c r="KN360" t="s">
        <v>505</v>
      </c>
      <c r="KO360" t="s">
        <v>505</v>
      </c>
      <c r="KP360" t="s">
        <v>505</v>
      </c>
      <c r="KQ360" t="s">
        <v>505</v>
      </c>
      <c r="KR360" t="s">
        <v>505</v>
      </c>
      <c r="KS360" t="s">
        <v>505</v>
      </c>
      <c r="KT360" t="s">
        <v>505</v>
      </c>
      <c r="KU360" t="s">
        <v>505</v>
      </c>
      <c r="KV360" t="s">
        <v>505</v>
      </c>
      <c r="KW360" t="s">
        <v>505</v>
      </c>
      <c r="KX360" t="s">
        <v>505</v>
      </c>
      <c r="KY360" t="s">
        <v>505</v>
      </c>
      <c r="KZ360" t="s">
        <v>505</v>
      </c>
      <c r="LA360" t="s">
        <v>505</v>
      </c>
      <c r="LB360" t="s">
        <v>505</v>
      </c>
      <c r="LC360" t="s">
        <v>505</v>
      </c>
      <c r="LD360" t="s">
        <v>505</v>
      </c>
      <c r="LE360" t="s">
        <v>505</v>
      </c>
      <c r="LF360" t="s">
        <v>505</v>
      </c>
      <c r="LG360" t="s">
        <v>505</v>
      </c>
      <c r="LH360" t="s">
        <v>505</v>
      </c>
      <c r="LI360" t="s">
        <v>505</v>
      </c>
      <c r="LJ360" t="s">
        <v>505</v>
      </c>
      <c r="LK360" t="s">
        <v>505</v>
      </c>
      <c r="LL360" t="s">
        <v>505</v>
      </c>
      <c r="LM360" t="s">
        <v>505</v>
      </c>
      <c r="LN360" t="s">
        <v>505</v>
      </c>
      <c r="LO360" t="s">
        <v>505</v>
      </c>
      <c r="LP360" t="s">
        <v>505</v>
      </c>
      <c r="LQ360" t="s">
        <v>505</v>
      </c>
      <c r="LR360" t="s">
        <v>505</v>
      </c>
      <c r="LS360" t="s">
        <v>505</v>
      </c>
      <c r="LT360" t="s">
        <v>505</v>
      </c>
      <c r="LU360" t="s">
        <v>505</v>
      </c>
      <c r="LV360" t="s">
        <v>505</v>
      </c>
      <c r="LW360" t="s">
        <v>505</v>
      </c>
      <c r="LX360" t="s">
        <v>505</v>
      </c>
      <c r="LY360" t="s">
        <v>505</v>
      </c>
      <c r="LZ360" t="s">
        <v>505</v>
      </c>
      <c r="MA360" t="s">
        <v>505</v>
      </c>
      <c r="MB360" t="s">
        <v>505</v>
      </c>
      <c r="MC360" t="s">
        <v>505</v>
      </c>
      <c r="MD360" t="s">
        <v>505</v>
      </c>
      <c r="ME360" t="s">
        <v>505</v>
      </c>
      <c r="MF360" t="s">
        <v>505</v>
      </c>
      <c r="MG360" t="s">
        <v>505</v>
      </c>
      <c r="MH360" t="s">
        <v>505</v>
      </c>
      <c r="MI360" t="s">
        <v>505</v>
      </c>
      <c r="MJ360" t="s">
        <v>505</v>
      </c>
      <c r="MK360" t="s">
        <v>505</v>
      </c>
      <c r="ML360" t="s">
        <v>505</v>
      </c>
      <c r="MM360" t="s">
        <v>505</v>
      </c>
      <c r="MN360" t="s">
        <v>505</v>
      </c>
      <c r="MO360" t="s">
        <v>505</v>
      </c>
      <c r="MP360" t="s">
        <v>505</v>
      </c>
      <c r="MQ360" t="s">
        <v>505</v>
      </c>
      <c r="MR360" t="s">
        <v>505</v>
      </c>
      <c r="MS360" t="s">
        <v>505</v>
      </c>
      <c r="MT360" t="s">
        <v>505</v>
      </c>
      <c r="MU360" t="s">
        <v>505</v>
      </c>
      <c r="MV360" t="s">
        <v>505</v>
      </c>
      <c r="MW360" t="s">
        <v>505</v>
      </c>
      <c r="MX360" t="s">
        <v>505</v>
      </c>
      <c r="MY360" t="s">
        <v>505</v>
      </c>
      <c r="MZ360" t="s">
        <v>505</v>
      </c>
      <c r="NA360" t="s">
        <v>505</v>
      </c>
      <c r="NB360" t="s">
        <v>505</v>
      </c>
      <c r="NC360" t="s">
        <v>505</v>
      </c>
      <c r="ND360" t="s">
        <v>505</v>
      </c>
      <c r="NE360" t="s">
        <v>505</v>
      </c>
      <c r="NF360" t="s">
        <v>505</v>
      </c>
      <c r="NG360" t="s">
        <v>505</v>
      </c>
      <c r="NH360" t="s">
        <v>505</v>
      </c>
      <c r="NI360" t="s">
        <v>505</v>
      </c>
      <c r="NJ360" t="s">
        <v>505</v>
      </c>
      <c r="NK360" t="s">
        <v>505</v>
      </c>
      <c r="NL360" t="s">
        <v>505</v>
      </c>
      <c r="NM360" t="s">
        <v>505</v>
      </c>
      <c r="NN360" t="s">
        <v>505</v>
      </c>
      <c r="NO360" t="s">
        <v>505</v>
      </c>
      <c r="NP360" t="s">
        <v>505</v>
      </c>
      <c r="NQ360" t="s">
        <v>505</v>
      </c>
      <c r="NR360" t="s">
        <v>505</v>
      </c>
      <c r="NS360" t="s">
        <v>505</v>
      </c>
      <c r="NT360" t="s">
        <v>505</v>
      </c>
      <c r="NU360" t="s">
        <v>505</v>
      </c>
      <c r="NV360" t="s">
        <v>505</v>
      </c>
      <c r="NW360" t="s">
        <v>505</v>
      </c>
      <c r="NX360" t="s">
        <v>505</v>
      </c>
      <c r="NY360" t="s">
        <v>505</v>
      </c>
      <c r="NZ360" t="s">
        <v>505</v>
      </c>
      <c r="OA360" t="s">
        <v>505</v>
      </c>
      <c r="OB360" t="s">
        <v>505</v>
      </c>
      <c r="OC360" t="s">
        <v>505</v>
      </c>
      <c r="OD360" t="s">
        <v>505</v>
      </c>
      <c r="OE360" t="s">
        <v>505</v>
      </c>
      <c r="OF360" t="s">
        <v>505</v>
      </c>
      <c r="OG360" t="s">
        <v>505</v>
      </c>
      <c r="OH360" t="s">
        <v>505</v>
      </c>
      <c r="OI360" t="s">
        <v>505</v>
      </c>
      <c r="OJ360" t="s">
        <v>505</v>
      </c>
      <c r="OK360" t="s">
        <v>505</v>
      </c>
      <c r="OL360" t="s">
        <v>505</v>
      </c>
      <c r="OM360" t="s">
        <v>505</v>
      </c>
      <c r="ON360" t="s">
        <v>505</v>
      </c>
      <c r="OO360" t="s">
        <v>505</v>
      </c>
      <c r="OP360" t="s">
        <v>505</v>
      </c>
      <c r="OQ360" t="s">
        <v>505</v>
      </c>
      <c r="OR360" t="s">
        <v>505</v>
      </c>
      <c r="OS360" t="s">
        <v>505</v>
      </c>
      <c r="OT360" t="s">
        <v>505</v>
      </c>
      <c r="OU360" t="s">
        <v>505</v>
      </c>
      <c r="OV360" t="s">
        <v>505</v>
      </c>
      <c r="OW360" t="s">
        <v>505</v>
      </c>
      <c r="OX360" t="s">
        <v>505</v>
      </c>
      <c r="OY360" t="s">
        <v>505</v>
      </c>
      <c r="OZ360" t="s">
        <v>505</v>
      </c>
      <c r="PA360" t="s">
        <v>505</v>
      </c>
      <c r="PB360" t="s">
        <v>505</v>
      </c>
      <c r="PC360" t="s">
        <v>505</v>
      </c>
      <c r="PD360" t="s">
        <v>505</v>
      </c>
      <c r="PE360" t="s">
        <v>505</v>
      </c>
      <c r="PF360" t="s">
        <v>505</v>
      </c>
      <c r="PG360" t="s">
        <v>505</v>
      </c>
      <c r="PH360" t="s">
        <v>505</v>
      </c>
      <c r="PI360" t="s">
        <v>505</v>
      </c>
      <c r="PJ360" t="s">
        <v>505</v>
      </c>
      <c r="PK360" t="s">
        <v>505</v>
      </c>
      <c r="PL360" t="s">
        <v>505</v>
      </c>
      <c r="PM360" t="s">
        <v>505</v>
      </c>
      <c r="PN360" t="s">
        <v>505</v>
      </c>
      <c r="PO360" t="s">
        <v>505</v>
      </c>
      <c r="PP360" t="s">
        <v>505</v>
      </c>
      <c r="PQ360" t="s">
        <v>505</v>
      </c>
      <c r="PR360" t="s">
        <v>505</v>
      </c>
      <c r="PS360" t="s">
        <v>505</v>
      </c>
      <c r="PT360" t="s">
        <v>505</v>
      </c>
      <c r="PU360" t="s">
        <v>505</v>
      </c>
      <c r="PV360" t="s">
        <v>505</v>
      </c>
      <c r="PW360" t="s">
        <v>505</v>
      </c>
      <c r="PX360" t="s">
        <v>505</v>
      </c>
      <c r="PY360">
        <v>2</v>
      </c>
      <c r="PZ360">
        <v>3</v>
      </c>
      <c r="QA360">
        <v>1</v>
      </c>
      <c r="QB360">
        <v>1</v>
      </c>
      <c r="QC360">
        <v>3</v>
      </c>
      <c r="QD360">
        <v>1</v>
      </c>
      <c r="QE360">
        <v>1</v>
      </c>
      <c r="QF360">
        <v>1</v>
      </c>
      <c r="QG360">
        <v>2</v>
      </c>
      <c r="QH360">
        <v>1</v>
      </c>
      <c r="QI360">
        <v>2</v>
      </c>
      <c r="QJ360">
        <v>1</v>
      </c>
      <c r="QK360">
        <v>1</v>
      </c>
      <c r="QL360">
        <v>1</v>
      </c>
      <c r="QM360">
        <v>1</v>
      </c>
      <c r="QN360">
        <v>1</v>
      </c>
      <c r="QO360">
        <v>0</v>
      </c>
      <c r="QP360">
        <v>1</v>
      </c>
      <c r="QQ360">
        <v>0</v>
      </c>
      <c r="QR360">
        <v>1</v>
      </c>
      <c r="QS360">
        <v>0</v>
      </c>
      <c r="QT360" t="s">
        <v>505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1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1</v>
      </c>
      <c r="SA360">
        <v>0</v>
      </c>
      <c r="SB360">
        <v>0</v>
      </c>
      <c r="SC360">
        <v>0</v>
      </c>
      <c r="SD360" t="s">
        <v>505</v>
      </c>
      <c r="SE360">
        <v>0</v>
      </c>
      <c r="SF360">
        <v>0</v>
      </c>
      <c r="SG360">
        <v>0</v>
      </c>
      <c r="SH360">
        <v>0</v>
      </c>
      <c r="SI360">
        <v>0</v>
      </c>
    </row>
    <row r="361" spans="1:503">
      <c r="A361">
        <v>1114</v>
      </c>
      <c r="B361">
        <v>1114</v>
      </c>
      <c r="C361" t="s">
        <v>506</v>
      </c>
      <c r="D361" t="s">
        <v>681</v>
      </c>
      <c r="E361" s="8">
        <f t="shared" si="10"/>
        <v>39481</v>
      </c>
      <c r="F361" t="s">
        <v>593</v>
      </c>
      <c r="G361" s="8">
        <f t="shared" si="11"/>
        <v>39819</v>
      </c>
      <c r="H361">
        <v>6365</v>
      </c>
      <c r="I361">
        <v>5</v>
      </c>
      <c r="J361">
        <v>1114</v>
      </c>
      <c r="K361" t="s">
        <v>503</v>
      </c>
      <c r="L361">
        <v>11</v>
      </c>
      <c r="M361" t="s">
        <v>504</v>
      </c>
      <c r="N361" t="s">
        <v>806</v>
      </c>
      <c r="O361">
        <v>1</v>
      </c>
      <c r="P361">
        <v>1</v>
      </c>
      <c r="Q361">
        <v>1</v>
      </c>
      <c r="R361" t="s">
        <v>505</v>
      </c>
      <c r="S361" t="s">
        <v>505</v>
      </c>
      <c r="T361">
        <v>1</v>
      </c>
      <c r="U361" t="s">
        <v>505</v>
      </c>
      <c r="V361">
        <v>1</v>
      </c>
      <c r="W361" t="s">
        <v>505</v>
      </c>
      <c r="X361" t="s">
        <v>505</v>
      </c>
      <c r="Y361" t="s">
        <v>505</v>
      </c>
      <c r="Z361">
        <v>1</v>
      </c>
      <c r="AA361">
        <v>1</v>
      </c>
      <c r="AB361">
        <v>1</v>
      </c>
      <c r="AC361">
        <v>1</v>
      </c>
      <c r="AD361">
        <v>1</v>
      </c>
      <c r="AE361" t="s">
        <v>505</v>
      </c>
      <c r="AF361" t="s">
        <v>505</v>
      </c>
      <c r="AG361" t="s">
        <v>505</v>
      </c>
      <c r="AH361">
        <v>1</v>
      </c>
      <c r="AI361">
        <v>1</v>
      </c>
      <c r="AJ361" t="s">
        <v>505</v>
      </c>
      <c r="AK361">
        <v>1</v>
      </c>
      <c r="AL361">
        <v>1</v>
      </c>
      <c r="AM361" t="s">
        <v>505</v>
      </c>
      <c r="AN361" t="s">
        <v>505</v>
      </c>
      <c r="AO361" t="s">
        <v>505</v>
      </c>
      <c r="AP361" t="s">
        <v>505</v>
      </c>
      <c r="AQ361" t="s">
        <v>505</v>
      </c>
      <c r="AR361">
        <v>2</v>
      </c>
      <c r="AS361">
        <v>2</v>
      </c>
      <c r="AT361">
        <v>2</v>
      </c>
      <c r="AU361" t="s">
        <v>505</v>
      </c>
      <c r="AV361" t="s">
        <v>505</v>
      </c>
      <c r="AW361" t="s">
        <v>505</v>
      </c>
      <c r="AX361" t="s">
        <v>505</v>
      </c>
      <c r="AY361" t="s">
        <v>505</v>
      </c>
      <c r="AZ361" t="s">
        <v>505</v>
      </c>
      <c r="BA361" t="s">
        <v>505</v>
      </c>
      <c r="BB361">
        <v>2</v>
      </c>
      <c r="BC361" t="s">
        <v>505</v>
      </c>
      <c r="BD361" t="s">
        <v>505</v>
      </c>
      <c r="BE361" t="s">
        <v>505</v>
      </c>
      <c r="BF361" t="s">
        <v>505</v>
      </c>
      <c r="BG361" t="s">
        <v>505</v>
      </c>
      <c r="BH361" t="s">
        <v>505</v>
      </c>
      <c r="BI361" t="s">
        <v>505</v>
      </c>
      <c r="BJ361" t="s">
        <v>505</v>
      </c>
      <c r="BK361" t="s">
        <v>505</v>
      </c>
      <c r="BL361" t="s">
        <v>505</v>
      </c>
      <c r="BM361" t="s">
        <v>505</v>
      </c>
      <c r="BN361" t="s">
        <v>505</v>
      </c>
      <c r="BO361" t="s">
        <v>505</v>
      </c>
      <c r="BP361" t="s">
        <v>505</v>
      </c>
      <c r="BQ361" t="s">
        <v>505</v>
      </c>
      <c r="BR361" t="s">
        <v>505</v>
      </c>
      <c r="BS361" t="s">
        <v>505</v>
      </c>
      <c r="BT361" t="s">
        <v>505</v>
      </c>
      <c r="BU361" t="s">
        <v>505</v>
      </c>
      <c r="BV361" t="s">
        <v>505</v>
      </c>
      <c r="BW361" t="s">
        <v>505</v>
      </c>
      <c r="BX361" t="s">
        <v>505</v>
      </c>
      <c r="BY361" t="s">
        <v>505</v>
      </c>
      <c r="BZ361" t="s">
        <v>505</v>
      </c>
      <c r="CA361" t="s">
        <v>505</v>
      </c>
      <c r="CB361" t="s">
        <v>505</v>
      </c>
      <c r="CC361" t="s">
        <v>505</v>
      </c>
      <c r="CD361" t="s">
        <v>505</v>
      </c>
      <c r="CE361" t="s">
        <v>505</v>
      </c>
      <c r="CF361" t="s">
        <v>505</v>
      </c>
      <c r="CG361" t="s">
        <v>505</v>
      </c>
      <c r="CH361" t="s">
        <v>505</v>
      </c>
      <c r="CI361" t="s">
        <v>505</v>
      </c>
      <c r="CJ361" t="s">
        <v>505</v>
      </c>
      <c r="CK361" t="s">
        <v>505</v>
      </c>
      <c r="CL361" t="s">
        <v>505</v>
      </c>
      <c r="CM361" t="s">
        <v>505</v>
      </c>
      <c r="CN361" t="s">
        <v>505</v>
      </c>
      <c r="CO361" t="s">
        <v>505</v>
      </c>
      <c r="CP361" t="s">
        <v>505</v>
      </c>
      <c r="CQ361" t="s">
        <v>505</v>
      </c>
      <c r="CR361" t="s">
        <v>505</v>
      </c>
      <c r="CS361" t="s">
        <v>505</v>
      </c>
      <c r="CT361" t="s">
        <v>505</v>
      </c>
      <c r="CU361" t="s">
        <v>505</v>
      </c>
      <c r="CV361" t="s">
        <v>505</v>
      </c>
      <c r="CW361" t="s">
        <v>505</v>
      </c>
      <c r="CX361">
        <v>1</v>
      </c>
      <c r="CY361" t="s">
        <v>505</v>
      </c>
      <c r="CZ361" t="s">
        <v>505</v>
      </c>
      <c r="DA361" t="s">
        <v>505</v>
      </c>
      <c r="DB361" t="s">
        <v>505</v>
      </c>
      <c r="DC361" t="s">
        <v>505</v>
      </c>
      <c r="DD361" t="s">
        <v>505</v>
      </c>
      <c r="DE361" t="s">
        <v>505</v>
      </c>
      <c r="DF361" t="s">
        <v>505</v>
      </c>
      <c r="DG361" t="s">
        <v>505</v>
      </c>
      <c r="DH361" t="s">
        <v>505</v>
      </c>
      <c r="DI361" t="s">
        <v>505</v>
      </c>
      <c r="DJ361" t="s">
        <v>505</v>
      </c>
      <c r="DK361">
        <v>1</v>
      </c>
      <c r="DL361" t="s">
        <v>505</v>
      </c>
      <c r="DM361" t="s">
        <v>505</v>
      </c>
      <c r="DN361" t="s">
        <v>505</v>
      </c>
      <c r="DO361" t="s">
        <v>505</v>
      </c>
      <c r="DP361" t="s">
        <v>505</v>
      </c>
      <c r="DQ361" t="s">
        <v>505</v>
      </c>
      <c r="DR361" t="s">
        <v>505</v>
      </c>
      <c r="DS361" t="s">
        <v>505</v>
      </c>
      <c r="DT361" t="s">
        <v>505</v>
      </c>
      <c r="DU361" t="s">
        <v>505</v>
      </c>
      <c r="DV361" t="s">
        <v>505</v>
      </c>
      <c r="DW361" t="s">
        <v>505</v>
      </c>
      <c r="DX361" t="s">
        <v>505</v>
      </c>
      <c r="DY361" t="s">
        <v>505</v>
      </c>
      <c r="DZ361" t="s">
        <v>505</v>
      </c>
      <c r="EA361" t="s">
        <v>505</v>
      </c>
      <c r="EB361" t="s">
        <v>505</v>
      </c>
      <c r="EC361" t="s">
        <v>505</v>
      </c>
      <c r="ED361" t="s">
        <v>505</v>
      </c>
      <c r="EE361" t="s">
        <v>505</v>
      </c>
      <c r="EF361" t="s">
        <v>505</v>
      </c>
      <c r="EG361" t="s">
        <v>505</v>
      </c>
      <c r="EH361" t="s">
        <v>505</v>
      </c>
      <c r="EI361" t="s">
        <v>505</v>
      </c>
      <c r="EJ361" t="s">
        <v>505</v>
      </c>
      <c r="EK361" t="s">
        <v>505</v>
      </c>
      <c r="EL361" t="s">
        <v>505</v>
      </c>
      <c r="EM361" t="s">
        <v>505</v>
      </c>
      <c r="EN361" t="s">
        <v>505</v>
      </c>
      <c r="EO361" t="s">
        <v>505</v>
      </c>
      <c r="EP361" t="s">
        <v>505</v>
      </c>
      <c r="EQ361" t="s">
        <v>505</v>
      </c>
      <c r="ER361" t="s">
        <v>505</v>
      </c>
      <c r="ES361" t="s">
        <v>505</v>
      </c>
      <c r="ET361" t="s">
        <v>505</v>
      </c>
      <c r="EU361" t="s">
        <v>505</v>
      </c>
      <c r="EV361" t="s">
        <v>505</v>
      </c>
      <c r="EW361" t="s">
        <v>505</v>
      </c>
      <c r="EX361" t="s">
        <v>505</v>
      </c>
      <c r="EY361" t="s">
        <v>505</v>
      </c>
      <c r="EZ361" t="s">
        <v>505</v>
      </c>
      <c r="FA361" t="s">
        <v>505</v>
      </c>
      <c r="FB361" t="s">
        <v>505</v>
      </c>
      <c r="FC361" t="s">
        <v>505</v>
      </c>
      <c r="FD361" t="s">
        <v>505</v>
      </c>
      <c r="FE361" t="s">
        <v>505</v>
      </c>
      <c r="FF361" t="s">
        <v>505</v>
      </c>
      <c r="FG361" t="s">
        <v>505</v>
      </c>
      <c r="FH361" t="s">
        <v>505</v>
      </c>
      <c r="FI361" t="s">
        <v>505</v>
      </c>
      <c r="FJ361" t="s">
        <v>505</v>
      </c>
      <c r="FK361" t="s">
        <v>505</v>
      </c>
      <c r="FL361" t="s">
        <v>505</v>
      </c>
      <c r="FM361" t="s">
        <v>505</v>
      </c>
      <c r="FN361" t="s">
        <v>505</v>
      </c>
      <c r="FO361" t="s">
        <v>505</v>
      </c>
      <c r="FP361" t="s">
        <v>505</v>
      </c>
      <c r="FQ361" t="s">
        <v>505</v>
      </c>
      <c r="FR361" t="s">
        <v>505</v>
      </c>
      <c r="FS361" t="s">
        <v>505</v>
      </c>
      <c r="FT361" t="s">
        <v>505</v>
      </c>
      <c r="FU361" t="s">
        <v>505</v>
      </c>
      <c r="FV361" t="s">
        <v>505</v>
      </c>
      <c r="FW361" t="s">
        <v>505</v>
      </c>
      <c r="FX361" t="s">
        <v>505</v>
      </c>
      <c r="FY361" t="s">
        <v>505</v>
      </c>
      <c r="FZ361" t="s">
        <v>505</v>
      </c>
      <c r="GA361" t="s">
        <v>505</v>
      </c>
      <c r="GB361" t="s">
        <v>505</v>
      </c>
      <c r="GC361" t="s">
        <v>505</v>
      </c>
      <c r="GD361" t="s">
        <v>505</v>
      </c>
      <c r="GE361" t="s">
        <v>505</v>
      </c>
      <c r="GF361" t="s">
        <v>505</v>
      </c>
      <c r="GG361" t="s">
        <v>505</v>
      </c>
      <c r="GH361" t="s">
        <v>505</v>
      </c>
      <c r="GI361">
        <v>1</v>
      </c>
      <c r="GJ361" t="s">
        <v>505</v>
      </c>
      <c r="GK361" t="s">
        <v>505</v>
      </c>
      <c r="GL361" t="s">
        <v>505</v>
      </c>
      <c r="GM361">
        <v>2</v>
      </c>
      <c r="GN361" t="s">
        <v>505</v>
      </c>
      <c r="GO361" t="s">
        <v>505</v>
      </c>
      <c r="GP361" t="s">
        <v>505</v>
      </c>
      <c r="GQ361" t="s">
        <v>505</v>
      </c>
      <c r="GR361" t="s">
        <v>505</v>
      </c>
      <c r="GS361" t="s">
        <v>505</v>
      </c>
      <c r="GT361" t="s">
        <v>505</v>
      </c>
      <c r="GU361" t="s">
        <v>505</v>
      </c>
      <c r="GV361" t="s">
        <v>505</v>
      </c>
      <c r="GW361" t="s">
        <v>505</v>
      </c>
      <c r="GX361" t="s">
        <v>505</v>
      </c>
      <c r="GY361" t="s">
        <v>505</v>
      </c>
      <c r="GZ361" t="s">
        <v>505</v>
      </c>
      <c r="HA361" t="s">
        <v>505</v>
      </c>
      <c r="HB361" t="s">
        <v>505</v>
      </c>
      <c r="HC361" t="s">
        <v>505</v>
      </c>
      <c r="HD361" t="s">
        <v>505</v>
      </c>
      <c r="HE361" t="s">
        <v>505</v>
      </c>
      <c r="HF361" t="s">
        <v>505</v>
      </c>
      <c r="HG361" t="s">
        <v>505</v>
      </c>
      <c r="HH361" t="s">
        <v>505</v>
      </c>
      <c r="HI361" t="s">
        <v>505</v>
      </c>
      <c r="HJ361" t="s">
        <v>505</v>
      </c>
      <c r="HK361" t="s">
        <v>505</v>
      </c>
      <c r="HL361" t="s">
        <v>505</v>
      </c>
      <c r="HM361" t="s">
        <v>505</v>
      </c>
      <c r="HN361" t="s">
        <v>505</v>
      </c>
      <c r="HO361" t="s">
        <v>505</v>
      </c>
      <c r="HP361" t="s">
        <v>505</v>
      </c>
      <c r="HQ361" t="s">
        <v>505</v>
      </c>
      <c r="HR361" t="s">
        <v>505</v>
      </c>
      <c r="HS361" t="s">
        <v>505</v>
      </c>
      <c r="HT361" t="s">
        <v>505</v>
      </c>
      <c r="HU361" t="s">
        <v>505</v>
      </c>
      <c r="HV361" t="s">
        <v>505</v>
      </c>
      <c r="HW361" t="s">
        <v>505</v>
      </c>
      <c r="HX361" t="s">
        <v>505</v>
      </c>
      <c r="HY361" t="s">
        <v>505</v>
      </c>
      <c r="HZ361" t="s">
        <v>505</v>
      </c>
      <c r="IA361" t="s">
        <v>505</v>
      </c>
      <c r="IB361" t="s">
        <v>505</v>
      </c>
      <c r="IC361" t="s">
        <v>505</v>
      </c>
      <c r="ID361" t="s">
        <v>505</v>
      </c>
      <c r="IE361" t="s">
        <v>505</v>
      </c>
      <c r="IF361" t="s">
        <v>505</v>
      </c>
      <c r="IG361" t="s">
        <v>505</v>
      </c>
      <c r="IH361" t="s">
        <v>505</v>
      </c>
      <c r="II361" t="s">
        <v>505</v>
      </c>
      <c r="IJ361" t="s">
        <v>505</v>
      </c>
      <c r="IK361" t="s">
        <v>505</v>
      </c>
      <c r="IL361" t="s">
        <v>505</v>
      </c>
      <c r="IM361" t="s">
        <v>505</v>
      </c>
      <c r="IN361" t="s">
        <v>505</v>
      </c>
      <c r="IO361" t="s">
        <v>505</v>
      </c>
      <c r="IP361" t="s">
        <v>505</v>
      </c>
      <c r="IQ361" t="s">
        <v>505</v>
      </c>
      <c r="IR361" t="s">
        <v>505</v>
      </c>
      <c r="IS361" t="s">
        <v>505</v>
      </c>
      <c r="IT361" t="s">
        <v>505</v>
      </c>
      <c r="IU361" t="s">
        <v>505</v>
      </c>
      <c r="IV361" t="s">
        <v>505</v>
      </c>
      <c r="IW361" t="s">
        <v>505</v>
      </c>
      <c r="IX361" t="s">
        <v>505</v>
      </c>
      <c r="IY361" t="s">
        <v>505</v>
      </c>
      <c r="IZ361" t="s">
        <v>505</v>
      </c>
      <c r="JA361" t="s">
        <v>505</v>
      </c>
      <c r="JB361" t="s">
        <v>505</v>
      </c>
      <c r="JC361" t="s">
        <v>505</v>
      </c>
      <c r="JD361" t="s">
        <v>505</v>
      </c>
      <c r="JE361" t="s">
        <v>505</v>
      </c>
      <c r="JF361" t="s">
        <v>505</v>
      </c>
      <c r="JG361" t="s">
        <v>505</v>
      </c>
      <c r="JH361" t="s">
        <v>505</v>
      </c>
      <c r="JI361" t="s">
        <v>505</v>
      </c>
      <c r="JJ361" t="s">
        <v>505</v>
      </c>
      <c r="JK361" t="s">
        <v>505</v>
      </c>
      <c r="JL361" t="s">
        <v>505</v>
      </c>
      <c r="JM361">
        <v>2</v>
      </c>
      <c r="JN361" t="s">
        <v>505</v>
      </c>
      <c r="JO361" t="s">
        <v>505</v>
      </c>
      <c r="JP361" t="s">
        <v>505</v>
      </c>
      <c r="JQ361" t="s">
        <v>505</v>
      </c>
      <c r="JR361" t="s">
        <v>505</v>
      </c>
      <c r="JS361" t="s">
        <v>505</v>
      </c>
      <c r="JT361" t="s">
        <v>505</v>
      </c>
      <c r="JU361">
        <v>2</v>
      </c>
      <c r="JV361" t="s">
        <v>505</v>
      </c>
      <c r="JW361" t="s">
        <v>505</v>
      </c>
      <c r="JX361" t="s">
        <v>505</v>
      </c>
      <c r="JY361" t="s">
        <v>505</v>
      </c>
      <c r="JZ361">
        <v>1</v>
      </c>
      <c r="KA361">
        <v>2</v>
      </c>
      <c r="KB361">
        <v>2</v>
      </c>
      <c r="KC361" t="s">
        <v>505</v>
      </c>
      <c r="KD361" t="s">
        <v>505</v>
      </c>
      <c r="KE361" t="s">
        <v>505</v>
      </c>
      <c r="KF361" t="s">
        <v>505</v>
      </c>
      <c r="KG361" t="s">
        <v>505</v>
      </c>
      <c r="KH361" t="s">
        <v>505</v>
      </c>
      <c r="KI361" t="s">
        <v>505</v>
      </c>
      <c r="KJ361">
        <v>2</v>
      </c>
      <c r="KK361" t="s">
        <v>505</v>
      </c>
      <c r="KL361">
        <v>2</v>
      </c>
      <c r="KM361" t="s">
        <v>505</v>
      </c>
      <c r="KN361" t="s">
        <v>505</v>
      </c>
      <c r="KO361" t="s">
        <v>505</v>
      </c>
      <c r="KP361" t="s">
        <v>505</v>
      </c>
      <c r="KQ361" t="s">
        <v>505</v>
      </c>
      <c r="KR361" t="s">
        <v>505</v>
      </c>
      <c r="KS361" t="s">
        <v>505</v>
      </c>
      <c r="KT361" t="s">
        <v>505</v>
      </c>
      <c r="KU361" t="s">
        <v>505</v>
      </c>
      <c r="KV361" t="s">
        <v>505</v>
      </c>
      <c r="KW361">
        <v>1</v>
      </c>
      <c r="KX361" t="s">
        <v>505</v>
      </c>
      <c r="KY361" t="s">
        <v>505</v>
      </c>
      <c r="KZ361" t="s">
        <v>505</v>
      </c>
      <c r="LA361" t="s">
        <v>505</v>
      </c>
      <c r="LB361" t="s">
        <v>505</v>
      </c>
      <c r="LC361" t="s">
        <v>505</v>
      </c>
      <c r="LD361" t="s">
        <v>505</v>
      </c>
      <c r="LE361" t="s">
        <v>505</v>
      </c>
      <c r="LF361" t="s">
        <v>505</v>
      </c>
      <c r="LG361" t="s">
        <v>505</v>
      </c>
      <c r="LH361" t="s">
        <v>505</v>
      </c>
      <c r="LI361" t="s">
        <v>505</v>
      </c>
      <c r="LJ361" t="s">
        <v>505</v>
      </c>
      <c r="LK361" t="s">
        <v>505</v>
      </c>
      <c r="LL361">
        <v>1</v>
      </c>
      <c r="LM361" t="s">
        <v>505</v>
      </c>
      <c r="LN361" t="s">
        <v>505</v>
      </c>
      <c r="LO361" t="s">
        <v>505</v>
      </c>
      <c r="LP361" t="s">
        <v>505</v>
      </c>
      <c r="LQ361" t="s">
        <v>505</v>
      </c>
      <c r="LR361" t="s">
        <v>505</v>
      </c>
      <c r="LS361" t="s">
        <v>505</v>
      </c>
      <c r="LT361" t="s">
        <v>505</v>
      </c>
      <c r="LU361" t="s">
        <v>505</v>
      </c>
      <c r="LV361" t="s">
        <v>505</v>
      </c>
      <c r="LW361" t="s">
        <v>505</v>
      </c>
      <c r="LX361" t="s">
        <v>505</v>
      </c>
      <c r="LY361" t="s">
        <v>505</v>
      </c>
      <c r="LZ361" t="s">
        <v>505</v>
      </c>
      <c r="MA361" t="s">
        <v>505</v>
      </c>
      <c r="MB361" t="s">
        <v>505</v>
      </c>
      <c r="MC361" t="s">
        <v>505</v>
      </c>
      <c r="MD361" t="s">
        <v>505</v>
      </c>
      <c r="ME361" t="s">
        <v>505</v>
      </c>
      <c r="MF361" t="s">
        <v>505</v>
      </c>
      <c r="MG361" t="s">
        <v>505</v>
      </c>
      <c r="MH361" t="s">
        <v>505</v>
      </c>
      <c r="MI361" t="s">
        <v>505</v>
      </c>
      <c r="MJ361" t="s">
        <v>505</v>
      </c>
      <c r="MK361" t="s">
        <v>505</v>
      </c>
      <c r="ML361" t="s">
        <v>505</v>
      </c>
      <c r="MM361" t="s">
        <v>505</v>
      </c>
      <c r="MN361" t="s">
        <v>505</v>
      </c>
      <c r="MO361" t="s">
        <v>505</v>
      </c>
      <c r="MP361" t="s">
        <v>505</v>
      </c>
      <c r="MQ361" t="s">
        <v>505</v>
      </c>
      <c r="MR361" t="s">
        <v>505</v>
      </c>
      <c r="MS361" t="s">
        <v>505</v>
      </c>
      <c r="MT361" t="s">
        <v>505</v>
      </c>
      <c r="MU361" t="s">
        <v>505</v>
      </c>
      <c r="MV361" t="s">
        <v>505</v>
      </c>
      <c r="MW361" t="s">
        <v>505</v>
      </c>
      <c r="MX361" t="s">
        <v>505</v>
      </c>
      <c r="MY361" t="s">
        <v>505</v>
      </c>
      <c r="MZ361" t="s">
        <v>505</v>
      </c>
      <c r="NA361" t="s">
        <v>505</v>
      </c>
      <c r="NB361" t="s">
        <v>505</v>
      </c>
      <c r="NC361" t="s">
        <v>505</v>
      </c>
      <c r="ND361" t="s">
        <v>505</v>
      </c>
      <c r="NE361" t="s">
        <v>505</v>
      </c>
      <c r="NF361" t="s">
        <v>505</v>
      </c>
      <c r="NG361" t="s">
        <v>505</v>
      </c>
      <c r="NH361" t="s">
        <v>505</v>
      </c>
      <c r="NI361" t="s">
        <v>505</v>
      </c>
      <c r="NJ361" t="s">
        <v>505</v>
      </c>
      <c r="NK361" t="s">
        <v>505</v>
      </c>
      <c r="NL361" t="s">
        <v>505</v>
      </c>
      <c r="NM361" t="s">
        <v>505</v>
      </c>
      <c r="NN361" t="s">
        <v>505</v>
      </c>
      <c r="NO361" t="s">
        <v>505</v>
      </c>
      <c r="NP361" t="s">
        <v>505</v>
      </c>
      <c r="NQ361" t="s">
        <v>505</v>
      </c>
      <c r="NR361" t="s">
        <v>505</v>
      </c>
      <c r="NS361" t="s">
        <v>505</v>
      </c>
      <c r="NT361" t="s">
        <v>505</v>
      </c>
      <c r="NU361" t="s">
        <v>505</v>
      </c>
      <c r="NV361" t="s">
        <v>505</v>
      </c>
      <c r="NW361" t="s">
        <v>505</v>
      </c>
      <c r="NX361" t="s">
        <v>505</v>
      </c>
      <c r="NY361" t="s">
        <v>505</v>
      </c>
      <c r="NZ361" t="s">
        <v>505</v>
      </c>
      <c r="OA361" t="s">
        <v>505</v>
      </c>
      <c r="OB361" t="s">
        <v>505</v>
      </c>
      <c r="OC361" t="s">
        <v>505</v>
      </c>
      <c r="OD361" t="s">
        <v>505</v>
      </c>
      <c r="OE361" t="s">
        <v>505</v>
      </c>
      <c r="OF361" t="s">
        <v>505</v>
      </c>
      <c r="OG361" t="s">
        <v>505</v>
      </c>
      <c r="OH361" t="s">
        <v>505</v>
      </c>
      <c r="OI361" t="s">
        <v>505</v>
      </c>
      <c r="OJ361" t="s">
        <v>505</v>
      </c>
      <c r="OK361" t="s">
        <v>505</v>
      </c>
      <c r="OL361" t="s">
        <v>505</v>
      </c>
      <c r="OM361" t="s">
        <v>505</v>
      </c>
      <c r="ON361" t="s">
        <v>505</v>
      </c>
      <c r="OO361" t="s">
        <v>505</v>
      </c>
      <c r="OP361" t="s">
        <v>505</v>
      </c>
      <c r="OQ361" t="s">
        <v>505</v>
      </c>
      <c r="OR361" t="s">
        <v>505</v>
      </c>
      <c r="OS361" t="s">
        <v>505</v>
      </c>
      <c r="OT361" t="s">
        <v>505</v>
      </c>
      <c r="OU361" t="s">
        <v>505</v>
      </c>
      <c r="OV361" t="s">
        <v>505</v>
      </c>
      <c r="OW361" t="s">
        <v>505</v>
      </c>
      <c r="OX361" t="s">
        <v>505</v>
      </c>
      <c r="OY361" t="s">
        <v>505</v>
      </c>
      <c r="OZ361" t="s">
        <v>505</v>
      </c>
      <c r="PA361" t="s">
        <v>505</v>
      </c>
      <c r="PB361" t="s">
        <v>505</v>
      </c>
      <c r="PC361" t="s">
        <v>505</v>
      </c>
      <c r="PD361" t="s">
        <v>505</v>
      </c>
      <c r="PE361" t="s">
        <v>505</v>
      </c>
      <c r="PF361" t="s">
        <v>505</v>
      </c>
      <c r="PG361" t="s">
        <v>505</v>
      </c>
      <c r="PH361" t="s">
        <v>505</v>
      </c>
      <c r="PI361" t="s">
        <v>505</v>
      </c>
      <c r="PJ361" t="s">
        <v>505</v>
      </c>
      <c r="PK361" t="s">
        <v>505</v>
      </c>
      <c r="PL361" t="s">
        <v>505</v>
      </c>
      <c r="PM361" t="s">
        <v>505</v>
      </c>
      <c r="PN361" t="s">
        <v>505</v>
      </c>
      <c r="PO361" t="s">
        <v>505</v>
      </c>
      <c r="PP361" t="s">
        <v>505</v>
      </c>
      <c r="PQ361" t="s">
        <v>505</v>
      </c>
      <c r="PR361" t="s">
        <v>505</v>
      </c>
      <c r="PS361" t="s">
        <v>505</v>
      </c>
      <c r="PT361" t="s">
        <v>505</v>
      </c>
      <c r="PU361" t="s">
        <v>505</v>
      </c>
      <c r="PV361" t="s">
        <v>505</v>
      </c>
      <c r="PW361" t="s">
        <v>505</v>
      </c>
      <c r="PX361" t="s">
        <v>505</v>
      </c>
      <c r="PY361">
        <v>3</v>
      </c>
      <c r="PZ361">
        <v>2</v>
      </c>
      <c r="QA361">
        <v>2</v>
      </c>
      <c r="QB361">
        <v>2</v>
      </c>
      <c r="QC361">
        <v>3</v>
      </c>
      <c r="QD361">
        <v>3</v>
      </c>
      <c r="QE361">
        <v>1</v>
      </c>
      <c r="QF361">
        <v>1</v>
      </c>
      <c r="QG361">
        <v>2</v>
      </c>
      <c r="QH361">
        <v>1</v>
      </c>
      <c r="QI361">
        <v>2</v>
      </c>
      <c r="QJ361">
        <v>1</v>
      </c>
      <c r="QK361">
        <v>1</v>
      </c>
      <c r="QL361">
        <v>0</v>
      </c>
      <c r="QM361">
        <v>1</v>
      </c>
      <c r="QN361">
        <v>0</v>
      </c>
      <c r="QO361">
        <v>1</v>
      </c>
      <c r="QP361">
        <v>1</v>
      </c>
      <c r="QQ361">
        <v>1</v>
      </c>
      <c r="QR361">
        <v>1</v>
      </c>
      <c r="QS361">
        <v>1</v>
      </c>
      <c r="QT361">
        <v>0</v>
      </c>
      <c r="QU361">
        <v>0</v>
      </c>
      <c r="QV361">
        <v>1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1</v>
      </c>
      <c r="RC361">
        <v>0</v>
      </c>
      <c r="RD361">
        <v>0</v>
      </c>
      <c r="RE361">
        <v>1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1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  <c r="SG361">
        <v>0</v>
      </c>
      <c r="SH361">
        <v>0</v>
      </c>
      <c r="SI361">
        <v>0</v>
      </c>
    </row>
    <row r="362" spans="1:503">
      <c r="A362">
        <v>1114</v>
      </c>
      <c r="B362">
        <v>1114</v>
      </c>
      <c r="C362" t="s">
        <v>509</v>
      </c>
      <c r="D362" t="s">
        <v>681</v>
      </c>
      <c r="E362" s="8">
        <f t="shared" si="10"/>
        <v>39481</v>
      </c>
      <c r="F362" t="s">
        <v>541</v>
      </c>
      <c r="G362" s="8">
        <f t="shared" si="11"/>
        <v>39902</v>
      </c>
      <c r="H362">
        <v>10678</v>
      </c>
      <c r="I362">
        <v>5</v>
      </c>
      <c r="J362">
        <v>1114</v>
      </c>
      <c r="K362" t="s">
        <v>503</v>
      </c>
      <c r="L362">
        <v>13</v>
      </c>
      <c r="M362" t="s">
        <v>504</v>
      </c>
      <c r="N362" t="s">
        <v>806</v>
      </c>
      <c r="O362">
        <v>1</v>
      </c>
      <c r="P362">
        <v>1</v>
      </c>
      <c r="Q362">
        <v>1</v>
      </c>
      <c r="R362">
        <v>1</v>
      </c>
      <c r="S362" t="s">
        <v>505</v>
      </c>
      <c r="T362">
        <v>1</v>
      </c>
      <c r="U362">
        <v>1</v>
      </c>
      <c r="V362">
        <v>1</v>
      </c>
      <c r="W362" t="s">
        <v>505</v>
      </c>
      <c r="X362" t="s">
        <v>505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 t="s">
        <v>505</v>
      </c>
      <c r="AG362">
        <v>1</v>
      </c>
      <c r="AH362">
        <v>1</v>
      </c>
      <c r="AI362">
        <v>1</v>
      </c>
      <c r="AJ362" t="s">
        <v>505</v>
      </c>
      <c r="AK362" t="s">
        <v>505</v>
      </c>
      <c r="AL362">
        <v>1</v>
      </c>
      <c r="AM362" t="s">
        <v>505</v>
      </c>
      <c r="AN362">
        <v>1</v>
      </c>
      <c r="AO362" t="s">
        <v>505</v>
      </c>
      <c r="AP362" t="s">
        <v>505</v>
      </c>
      <c r="AQ362">
        <v>1</v>
      </c>
      <c r="AR362">
        <v>2</v>
      </c>
      <c r="AS362">
        <v>2</v>
      </c>
      <c r="AT362">
        <v>2</v>
      </c>
      <c r="AU362">
        <v>1</v>
      </c>
      <c r="AV362">
        <v>2</v>
      </c>
      <c r="AW362">
        <v>1</v>
      </c>
      <c r="AX362" t="s">
        <v>505</v>
      </c>
      <c r="AY362" t="s">
        <v>505</v>
      </c>
      <c r="AZ362">
        <v>2</v>
      </c>
      <c r="BA362" t="s">
        <v>505</v>
      </c>
      <c r="BB362">
        <v>2</v>
      </c>
      <c r="BC362" t="s">
        <v>505</v>
      </c>
      <c r="BD362" t="s">
        <v>505</v>
      </c>
      <c r="BE362" t="s">
        <v>505</v>
      </c>
      <c r="BF362" t="s">
        <v>505</v>
      </c>
      <c r="BG362" t="s">
        <v>505</v>
      </c>
      <c r="BH362" t="s">
        <v>505</v>
      </c>
      <c r="BI362" t="s">
        <v>505</v>
      </c>
      <c r="BJ362" t="s">
        <v>505</v>
      </c>
      <c r="BK362" t="s">
        <v>505</v>
      </c>
      <c r="BL362" t="s">
        <v>505</v>
      </c>
      <c r="BM362" t="s">
        <v>505</v>
      </c>
      <c r="BN362" t="s">
        <v>505</v>
      </c>
      <c r="BO362" t="s">
        <v>505</v>
      </c>
      <c r="BP362" t="s">
        <v>505</v>
      </c>
      <c r="BQ362" t="s">
        <v>505</v>
      </c>
      <c r="BR362" t="s">
        <v>505</v>
      </c>
      <c r="BS362" t="s">
        <v>505</v>
      </c>
      <c r="BT362" t="s">
        <v>505</v>
      </c>
      <c r="BU362" t="s">
        <v>505</v>
      </c>
      <c r="BV362" t="s">
        <v>505</v>
      </c>
      <c r="BW362" t="s">
        <v>505</v>
      </c>
      <c r="BX362" t="s">
        <v>505</v>
      </c>
      <c r="BY362" t="s">
        <v>505</v>
      </c>
      <c r="BZ362" t="s">
        <v>505</v>
      </c>
      <c r="CA362" t="s">
        <v>505</v>
      </c>
      <c r="CB362" t="s">
        <v>505</v>
      </c>
      <c r="CC362" t="s">
        <v>505</v>
      </c>
      <c r="CD362" t="s">
        <v>505</v>
      </c>
      <c r="CE362" t="s">
        <v>505</v>
      </c>
      <c r="CF362" t="s">
        <v>505</v>
      </c>
      <c r="CG362" t="s">
        <v>505</v>
      </c>
      <c r="CH362" t="s">
        <v>505</v>
      </c>
      <c r="CI362" t="s">
        <v>505</v>
      </c>
      <c r="CJ362" t="s">
        <v>505</v>
      </c>
      <c r="CK362" t="s">
        <v>505</v>
      </c>
      <c r="CL362" t="s">
        <v>505</v>
      </c>
      <c r="CM362" t="s">
        <v>505</v>
      </c>
      <c r="CN362" t="s">
        <v>505</v>
      </c>
      <c r="CO362">
        <v>1</v>
      </c>
      <c r="CP362">
        <v>1</v>
      </c>
      <c r="CQ362" t="s">
        <v>505</v>
      </c>
      <c r="CR362" t="s">
        <v>505</v>
      </c>
      <c r="CS362" t="s">
        <v>505</v>
      </c>
      <c r="CT362" t="s">
        <v>505</v>
      </c>
      <c r="CU362" t="s">
        <v>505</v>
      </c>
      <c r="CV362" t="s">
        <v>505</v>
      </c>
      <c r="CW362" t="s">
        <v>505</v>
      </c>
      <c r="CX362">
        <v>1</v>
      </c>
      <c r="CY362" t="s">
        <v>505</v>
      </c>
      <c r="CZ362">
        <v>1</v>
      </c>
      <c r="DA362" t="s">
        <v>505</v>
      </c>
      <c r="DB362">
        <v>2</v>
      </c>
      <c r="DC362" t="s">
        <v>505</v>
      </c>
      <c r="DD362" t="s">
        <v>505</v>
      </c>
      <c r="DE362" t="s">
        <v>505</v>
      </c>
      <c r="DF362">
        <v>1</v>
      </c>
      <c r="DG362">
        <v>1</v>
      </c>
      <c r="DH362" t="s">
        <v>505</v>
      </c>
      <c r="DI362" t="s">
        <v>505</v>
      </c>
      <c r="DJ362" t="s">
        <v>505</v>
      </c>
      <c r="DK362">
        <v>1</v>
      </c>
      <c r="DL362" t="s">
        <v>505</v>
      </c>
      <c r="DM362">
        <v>1</v>
      </c>
      <c r="DN362" t="s">
        <v>505</v>
      </c>
      <c r="DO362" t="s">
        <v>505</v>
      </c>
      <c r="DP362" t="s">
        <v>505</v>
      </c>
      <c r="DQ362" t="s">
        <v>505</v>
      </c>
      <c r="DR362" t="s">
        <v>505</v>
      </c>
      <c r="DS362" t="s">
        <v>505</v>
      </c>
      <c r="DT362" t="s">
        <v>505</v>
      </c>
      <c r="DU362" t="s">
        <v>505</v>
      </c>
      <c r="DV362" t="s">
        <v>505</v>
      </c>
      <c r="DW362" t="s">
        <v>505</v>
      </c>
      <c r="DX362">
        <v>1</v>
      </c>
      <c r="DY362" t="s">
        <v>505</v>
      </c>
      <c r="DZ362" t="s">
        <v>505</v>
      </c>
      <c r="EA362" t="s">
        <v>505</v>
      </c>
      <c r="EB362" t="s">
        <v>505</v>
      </c>
      <c r="EC362" t="s">
        <v>505</v>
      </c>
      <c r="ED362" t="s">
        <v>505</v>
      </c>
      <c r="EE362" t="s">
        <v>505</v>
      </c>
      <c r="EF362" t="s">
        <v>505</v>
      </c>
      <c r="EG362">
        <v>1</v>
      </c>
      <c r="EH362">
        <v>1</v>
      </c>
      <c r="EI362" t="s">
        <v>505</v>
      </c>
      <c r="EJ362" t="s">
        <v>505</v>
      </c>
      <c r="EK362" t="s">
        <v>505</v>
      </c>
      <c r="EL362" t="s">
        <v>505</v>
      </c>
      <c r="EM362" t="s">
        <v>505</v>
      </c>
      <c r="EN362" t="s">
        <v>505</v>
      </c>
      <c r="EO362" t="s">
        <v>505</v>
      </c>
      <c r="EP362" t="s">
        <v>505</v>
      </c>
      <c r="EQ362" t="s">
        <v>505</v>
      </c>
      <c r="ER362" t="s">
        <v>505</v>
      </c>
      <c r="ES362" t="s">
        <v>505</v>
      </c>
      <c r="ET362" t="s">
        <v>505</v>
      </c>
      <c r="EU362" t="s">
        <v>505</v>
      </c>
      <c r="EV362">
        <v>1</v>
      </c>
      <c r="EW362" t="s">
        <v>505</v>
      </c>
      <c r="EX362" t="s">
        <v>505</v>
      </c>
      <c r="EY362" t="s">
        <v>505</v>
      </c>
      <c r="EZ362" t="s">
        <v>505</v>
      </c>
      <c r="FA362" t="s">
        <v>505</v>
      </c>
      <c r="FB362" t="s">
        <v>505</v>
      </c>
      <c r="FC362" t="s">
        <v>505</v>
      </c>
      <c r="FD362" t="s">
        <v>505</v>
      </c>
      <c r="FE362" t="s">
        <v>505</v>
      </c>
      <c r="FF362" t="s">
        <v>505</v>
      </c>
      <c r="FG362" t="s">
        <v>505</v>
      </c>
      <c r="FH362" t="s">
        <v>505</v>
      </c>
      <c r="FI362" t="s">
        <v>505</v>
      </c>
      <c r="FJ362" t="s">
        <v>505</v>
      </c>
      <c r="FK362" t="s">
        <v>505</v>
      </c>
      <c r="FL362" t="s">
        <v>505</v>
      </c>
      <c r="FM362" t="s">
        <v>505</v>
      </c>
      <c r="FN362" t="s">
        <v>505</v>
      </c>
      <c r="FO362" t="s">
        <v>505</v>
      </c>
      <c r="FP362" t="s">
        <v>505</v>
      </c>
      <c r="FQ362" t="s">
        <v>505</v>
      </c>
      <c r="FR362" t="s">
        <v>505</v>
      </c>
      <c r="FS362" t="s">
        <v>505</v>
      </c>
      <c r="FT362" t="s">
        <v>505</v>
      </c>
      <c r="FU362" t="s">
        <v>505</v>
      </c>
      <c r="FV362" t="s">
        <v>505</v>
      </c>
      <c r="FW362" t="s">
        <v>505</v>
      </c>
      <c r="FX362" t="s">
        <v>505</v>
      </c>
      <c r="FY362" t="s">
        <v>505</v>
      </c>
      <c r="FZ362" t="s">
        <v>505</v>
      </c>
      <c r="GA362" t="s">
        <v>505</v>
      </c>
      <c r="GB362" t="s">
        <v>505</v>
      </c>
      <c r="GC362" t="s">
        <v>505</v>
      </c>
      <c r="GD362" t="s">
        <v>505</v>
      </c>
      <c r="GE362" t="s">
        <v>505</v>
      </c>
      <c r="GF362" t="s">
        <v>505</v>
      </c>
      <c r="GG362" t="s">
        <v>505</v>
      </c>
      <c r="GH362" t="s">
        <v>505</v>
      </c>
      <c r="GI362">
        <v>1</v>
      </c>
      <c r="GJ362" t="s">
        <v>505</v>
      </c>
      <c r="GK362" t="s">
        <v>505</v>
      </c>
      <c r="GL362" t="s">
        <v>505</v>
      </c>
      <c r="GM362">
        <v>2</v>
      </c>
      <c r="GN362" t="s">
        <v>505</v>
      </c>
      <c r="GO362" t="s">
        <v>505</v>
      </c>
      <c r="GP362" t="s">
        <v>505</v>
      </c>
      <c r="GQ362" t="s">
        <v>505</v>
      </c>
      <c r="GR362" t="s">
        <v>505</v>
      </c>
      <c r="GS362" t="s">
        <v>505</v>
      </c>
      <c r="GT362" t="s">
        <v>505</v>
      </c>
      <c r="GU362" t="s">
        <v>505</v>
      </c>
      <c r="GV362" t="s">
        <v>505</v>
      </c>
      <c r="GW362" t="s">
        <v>505</v>
      </c>
      <c r="GX362" t="s">
        <v>505</v>
      </c>
      <c r="GY362" t="s">
        <v>505</v>
      </c>
      <c r="GZ362" t="s">
        <v>505</v>
      </c>
      <c r="HA362" t="s">
        <v>505</v>
      </c>
      <c r="HB362" t="s">
        <v>505</v>
      </c>
      <c r="HC362">
        <v>1</v>
      </c>
      <c r="HD362" t="s">
        <v>505</v>
      </c>
      <c r="HE362" t="s">
        <v>505</v>
      </c>
      <c r="HF362" t="s">
        <v>505</v>
      </c>
      <c r="HG362" t="s">
        <v>505</v>
      </c>
      <c r="HH362" t="s">
        <v>505</v>
      </c>
      <c r="HI362" t="s">
        <v>505</v>
      </c>
      <c r="HJ362" t="s">
        <v>505</v>
      </c>
      <c r="HK362" t="s">
        <v>505</v>
      </c>
      <c r="HL362" t="s">
        <v>505</v>
      </c>
      <c r="HM362" t="s">
        <v>505</v>
      </c>
      <c r="HN362" t="s">
        <v>505</v>
      </c>
      <c r="HO362" t="s">
        <v>505</v>
      </c>
      <c r="HP362" t="s">
        <v>505</v>
      </c>
      <c r="HQ362" t="s">
        <v>505</v>
      </c>
      <c r="HR362" t="s">
        <v>505</v>
      </c>
      <c r="HS362" t="s">
        <v>505</v>
      </c>
      <c r="HT362" t="s">
        <v>505</v>
      </c>
      <c r="HU362" t="s">
        <v>505</v>
      </c>
      <c r="HV362" t="s">
        <v>505</v>
      </c>
      <c r="HW362" t="s">
        <v>505</v>
      </c>
      <c r="HX362" t="s">
        <v>505</v>
      </c>
      <c r="HY362" t="s">
        <v>505</v>
      </c>
      <c r="HZ362" t="s">
        <v>505</v>
      </c>
      <c r="IA362" t="s">
        <v>505</v>
      </c>
      <c r="IB362" t="s">
        <v>505</v>
      </c>
      <c r="IC362" t="s">
        <v>505</v>
      </c>
      <c r="ID362" t="s">
        <v>505</v>
      </c>
      <c r="IE362" t="s">
        <v>505</v>
      </c>
      <c r="IF362" t="s">
        <v>505</v>
      </c>
      <c r="IG362" t="s">
        <v>505</v>
      </c>
      <c r="IH362" t="s">
        <v>505</v>
      </c>
      <c r="II362" t="s">
        <v>505</v>
      </c>
      <c r="IJ362" t="s">
        <v>505</v>
      </c>
      <c r="IK362" t="s">
        <v>505</v>
      </c>
      <c r="IL362" t="s">
        <v>505</v>
      </c>
      <c r="IM362" t="s">
        <v>505</v>
      </c>
      <c r="IN362" t="s">
        <v>505</v>
      </c>
      <c r="IO362" t="s">
        <v>505</v>
      </c>
      <c r="IP362" t="s">
        <v>505</v>
      </c>
      <c r="IQ362" t="s">
        <v>505</v>
      </c>
      <c r="IR362" t="s">
        <v>505</v>
      </c>
      <c r="IS362" t="s">
        <v>505</v>
      </c>
      <c r="IT362" t="s">
        <v>505</v>
      </c>
      <c r="IU362" t="s">
        <v>505</v>
      </c>
      <c r="IV362" t="s">
        <v>505</v>
      </c>
      <c r="IW362" t="s">
        <v>505</v>
      </c>
      <c r="IX362" t="s">
        <v>505</v>
      </c>
      <c r="IY362" t="s">
        <v>505</v>
      </c>
      <c r="IZ362" t="s">
        <v>505</v>
      </c>
      <c r="JA362" t="s">
        <v>505</v>
      </c>
      <c r="JB362" t="s">
        <v>505</v>
      </c>
      <c r="JC362" t="s">
        <v>505</v>
      </c>
      <c r="JD362">
        <v>1</v>
      </c>
      <c r="JE362" t="s">
        <v>505</v>
      </c>
      <c r="JF362" t="s">
        <v>505</v>
      </c>
      <c r="JG362" t="s">
        <v>505</v>
      </c>
      <c r="JH362" t="s">
        <v>505</v>
      </c>
      <c r="JI362" t="s">
        <v>505</v>
      </c>
      <c r="JJ362" t="s">
        <v>505</v>
      </c>
      <c r="JK362" t="s">
        <v>505</v>
      </c>
      <c r="JL362" t="s">
        <v>505</v>
      </c>
      <c r="JM362">
        <v>2</v>
      </c>
      <c r="JN362" t="s">
        <v>505</v>
      </c>
      <c r="JO362" t="s">
        <v>505</v>
      </c>
      <c r="JP362">
        <v>1</v>
      </c>
      <c r="JQ362">
        <v>1</v>
      </c>
      <c r="JR362" t="s">
        <v>505</v>
      </c>
      <c r="JS362" t="s">
        <v>505</v>
      </c>
      <c r="JT362" t="s">
        <v>505</v>
      </c>
      <c r="JU362">
        <v>2</v>
      </c>
      <c r="JV362">
        <v>1</v>
      </c>
      <c r="JW362" t="s">
        <v>505</v>
      </c>
      <c r="JX362">
        <v>1</v>
      </c>
      <c r="JY362" t="s">
        <v>505</v>
      </c>
      <c r="JZ362">
        <v>2</v>
      </c>
      <c r="KA362">
        <v>2</v>
      </c>
      <c r="KB362">
        <v>2</v>
      </c>
      <c r="KC362" t="s">
        <v>505</v>
      </c>
      <c r="KD362" t="s">
        <v>505</v>
      </c>
      <c r="KE362" t="s">
        <v>505</v>
      </c>
      <c r="KF362" t="s">
        <v>505</v>
      </c>
      <c r="KG362">
        <v>2</v>
      </c>
      <c r="KH362" t="s">
        <v>505</v>
      </c>
      <c r="KI362" t="s">
        <v>505</v>
      </c>
      <c r="KJ362">
        <v>1</v>
      </c>
      <c r="KK362" t="s">
        <v>505</v>
      </c>
      <c r="KL362">
        <v>2</v>
      </c>
      <c r="KM362" t="s">
        <v>505</v>
      </c>
      <c r="KN362" t="s">
        <v>505</v>
      </c>
      <c r="KO362" t="s">
        <v>505</v>
      </c>
      <c r="KP362" t="s">
        <v>505</v>
      </c>
      <c r="KQ362" t="s">
        <v>505</v>
      </c>
      <c r="KR362" t="s">
        <v>505</v>
      </c>
      <c r="KS362" t="s">
        <v>505</v>
      </c>
      <c r="KT362">
        <v>1</v>
      </c>
      <c r="KU362" t="s">
        <v>505</v>
      </c>
      <c r="KV362" t="s">
        <v>505</v>
      </c>
      <c r="KW362">
        <v>1</v>
      </c>
      <c r="KX362" t="s">
        <v>505</v>
      </c>
      <c r="KY362" t="s">
        <v>505</v>
      </c>
      <c r="KZ362">
        <v>1</v>
      </c>
      <c r="LA362" t="s">
        <v>505</v>
      </c>
      <c r="LB362" t="s">
        <v>505</v>
      </c>
      <c r="LC362" t="s">
        <v>505</v>
      </c>
      <c r="LD362">
        <v>1</v>
      </c>
      <c r="LE362" t="s">
        <v>505</v>
      </c>
      <c r="LF362" t="s">
        <v>505</v>
      </c>
      <c r="LG362" t="s">
        <v>505</v>
      </c>
      <c r="LH362" t="s">
        <v>505</v>
      </c>
      <c r="LI362">
        <v>1</v>
      </c>
      <c r="LJ362" t="s">
        <v>505</v>
      </c>
      <c r="LK362" t="s">
        <v>505</v>
      </c>
      <c r="LL362">
        <v>1</v>
      </c>
      <c r="LM362" t="s">
        <v>505</v>
      </c>
      <c r="LN362">
        <v>1</v>
      </c>
      <c r="LO362" t="s">
        <v>505</v>
      </c>
      <c r="LP362">
        <v>1</v>
      </c>
      <c r="LQ362" t="s">
        <v>505</v>
      </c>
      <c r="LR362" t="s">
        <v>505</v>
      </c>
      <c r="LS362" t="s">
        <v>505</v>
      </c>
      <c r="LT362" t="s">
        <v>505</v>
      </c>
      <c r="LU362" t="s">
        <v>505</v>
      </c>
      <c r="LV362" t="s">
        <v>505</v>
      </c>
      <c r="LW362" t="s">
        <v>505</v>
      </c>
      <c r="LX362">
        <v>2</v>
      </c>
      <c r="LY362" t="s">
        <v>505</v>
      </c>
      <c r="LZ362" t="s">
        <v>505</v>
      </c>
      <c r="MA362" t="s">
        <v>505</v>
      </c>
      <c r="MB362" t="s">
        <v>505</v>
      </c>
      <c r="MC362" t="s">
        <v>505</v>
      </c>
      <c r="MD362" t="s">
        <v>505</v>
      </c>
      <c r="ME362" t="s">
        <v>505</v>
      </c>
      <c r="MF362">
        <v>1</v>
      </c>
      <c r="MG362" t="s">
        <v>505</v>
      </c>
      <c r="MH362" t="s">
        <v>505</v>
      </c>
      <c r="MI362">
        <v>1</v>
      </c>
      <c r="MJ362" t="s">
        <v>505</v>
      </c>
      <c r="MK362" t="s">
        <v>505</v>
      </c>
      <c r="ML362" t="s">
        <v>505</v>
      </c>
      <c r="MM362" t="s">
        <v>505</v>
      </c>
      <c r="MN362" t="s">
        <v>505</v>
      </c>
      <c r="MO362" t="s">
        <v>505</v>
      </c>
      <c r="MP362" t="s">
        <v>505</v>
      </c>
      <c r="MQ362" t="s">
        <v>505</v>
      </c>
      <c r="MR362" t="s">
        <v>505</v>
      </c>
      <c r="MS362" t="s">
        <v>505</v>
      </c>
      <c r="MT362" t="s">
        <v>505</v>
      </c>
      <c r="MU362" t="s">
        <v>505</v>
      </c>
      <c r="MV362" t="s">
        <v>505</v>
      </c>
      <c r="MW362" t="s">
        <v>505</v>
      </c>
      <c r="MX362" t="s">
        <v>505</v>
      </c>
      <c r="MY362" t="s">
        <v>505</v>
      </c>
      <c r="MZ362" t="s">
        <v>505</v>
      </c>
      <c r="NA362" t="s">
        <v>505</v>
      </c>
      <c r="NB362" t="s">
        <v>505</v>
      </c>
      <c r="NC362" t="s">
        <v>505</v>
      </c>
      <c r="ND362" t="s">
        <v>505</v>
      </c>
      <c r="NE362" t="s">
        <v>505</v>
      </c>
      <c r="NF362" t="s">
        <v>505</v>
      </c>
      <c r="NG362" t="s">
        <v>505</v>
      </c>
      <c r="NH362" t="s">
        <v>505</v>
      </c>
      <c r="NI362" t="s">
        <v>505</v>
      </c>
      <c r="NJ362" t="s">
        <v>505</v>
      </c>
      <c r="NK362" t="s">
        <v>505</v>
      </c>
      <c r="NL362" t="s">
        <v>505</v>
      </c>
      <c r="NM362" t="s">
        <v>505</v>
      </c>
      <c r="NN362" t="s">
        <v>505</v>
      </c>
      <c r="NO362" t="s">
        <v>505</v>
      </c>
      <c r="NP362" t="s">
        <v>505</v>
      </c>
      <c r="NQ362" t="s">
        <v>505</v>
      </c>
      <c r="NR362" t="s">
        <v>505</v>
      </c>
      <c r="NS362" t="s">
        <v>505</v>
      </c>
      <c r="NT362" t="s">
        <v>505</v>
      </c>
      <c r="NU362" t="s">
        <v>505</v>
      </c>
      <c r="NV362" t="s">
        <v>505</v>
      </c>
      <c r="NW362" t="s">
        <v>505</v>
      </c>
      <c r="NX362" t="s">
        <v>505</v>
      </c>
      <c r="NY362" t="s">
        <v>505</v>
      </c>
      <c r="NZ362" t="s">
        <v>505</v>
      </c>
      <c r="OA362" t="s">
        <v>505</v>
      </c>
      <c r="OB362" t="s">
        <v>505</v>
      </c>
      <c r="OC362" t="s">
        <v>505</v>
      </c>
      <c r="OD362" t="s">
        <v>505</v>
      </c>
      <c r="OE362" t="s">
        <v>505</v>
      </c>
      <c r="OF362" t="s">
        <v>505</v>
      </c>
      <c r="OG362" t="s">
        <v>505</v>
      </c>
      <c r="OH362" t="s">
        <v>505</v>
      </c>
      <c r="OI362" t="s">
        <v>505</v>
      </c>
      <c r="OJ362" t="s">
        <v>505</v>
      </c>
      <c r="OK362" t="s">
        <v>505</v>
      </c>
      <c r="OL362" t="s">
        <v>505</v>
      </c>
      <c r="OM362" t="s">
        <v>505</v>
      </c>
      <c r="ON362" t="s">
        <v>505</v>
      </c>
      <c r="OO362" t="s">
        <v>505</v>
      </c>
      <c r="OP362" t="s">
        <v>505</v>
      </c>
      <c r="OQ362" t="s">
        <v>505</v>
      </c>
      <c r="OR362" t="s">
        <v>505</v>
      </c>
      <c r="OS362" t="s">
        <v>505</v>
      </c>
      <c r="OT362" t="s">
        <v>505</v>
      </c>
      <c r="OU362" t="s">
        <v>505</v>
      </c>
      <c r="OV362" t="s">
        <v>505</v>
      </c>
      <c r="OW362" t="s">
        <v>505</v>
      </c>
      <c r="OX362" t="s">
        <v>505</v>
      </c>
      <c r="OY362" t="s">
        <v>505</v>
      </c>
      <c r="OZ362" t="s">
        <v>505</v>
      </c>
      <c r="PA362" t="s">
        <v>505</v>
      </c>
      <c r="PB362" t="s">
        <v>505</v>
      </c>
      <c r="PC362" t="s">
        <v>505</v>
      </c>
      <c r="PD362" t="s">
        <v>505</v>
      </c>
      <c r="PE362" t="s">
        <v>505</v>
      </c>
      <c r="PF362" t="s">
        <v>505</v>
      </c>
      <c r="PG362" t="s">
        <v>505</v>
      </c>
      <c r="PH362" t="s">
        <v>505</v>
      </c>
      <c r="PI362" t="s">
        <v>505</v>
      </c>
      <c r="PJ362" t="s">
        <v>505</v>
      </c>
      <c r="PK362" t="s">
        <v>505</v>
      </c>
      <c r="PL362" t="s">
        <v>505</v>
      </c>
      <c r="PM362" t="s">
        <v>505</v>
      </c>
      <c r="PN362" t="s">
        <v>505</v>
      </c>
      <c r="PO362" t="s">
        <v>505</v>
      </c>
      <c r="PP362" t="s">
        <v>505</v>
      </c>
      <c r="PQ362" t="s">
        <v>505</v>
      </c>
      <c r="PR362" t="s">
        <v>505</v>
      </c>
      <c r="PS362" t="s">
        <v>505</v>
      </c>
      <c r="PT362" t="s">
        <v>505</v>
      </c>
      <c r="PU362" t="s">
        <v>505</v>
      </c>
      <c r="PV362" t="s">
        <v>505</v>
      </c>
      <c r="PW362" t="s">
        <v>505</v>
      </c>
      <c r="PX362" t="s">
        <v>505</v>
      </c>
      <c r="PY362">
        <v>3</v>
      </c>
      <c r="PZ362">
        <v>3</v>
      </c>
      <c r="QA362">
        <v>3</v>
      </c>
      <c r="QB362">
        <v>3</v>
      </c>
      <c r="QC362">
        <v>3</v>
      </c>
      <c r="QD362">
        <v>3</v>
      </c>
      <c r="QE362">
        <v>1</v>
      </c>
      <c r="QF362">
        <v>2</v>
      </c>
      <c r="QG362">
        <v>3</v>
      </c>
      <c r="QH362">
        <v>2</v>
      </c>
      <c r="QI362">
        <v>2</v>
      </c>
      <c r="QJ362">
        <v>1</v>
      </c>
      <c r="QK362">
        <v>1</v>
      </c>
      <c r="QL362">
        <v>1</v>
      </c>
      <c r="QM362">
        <v>1</v>
      </c>
      <c r="QN362">
        <v>1</v>
      </c>
      <c r="QO362">
        <v>1</v>
      </c>
      <c r="QP362">
        <v>1</v>
      </c>
      <c r="QQ362">
        <v>1</v>
      </c>
      <c r="QR362">
        <v>1</v>
      </c>
      <c r="QS362">
        <v>0</v>
      </c>
      <c r="QT362">
        <v>1</v>
      </c>
      <c r="QU362">
        <v>1</v>
      </c>
      <c r="QV362">
        <v>1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1</v>
      </c>
      <c r="RC362">
        <v>0</v>
      </c>
      <c r="RD362">
        <v>1</v>
      </c>
      <c r="RE362">
        <v>1</v>
      </c>
      <c r="RF362">
        <v>0</v>
      </c>
      <c r="RG362">
        <v>1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1</v>
      </c>
      <c r="SA362">
        <v>0</v>
      </c>
      <c r="SB362">
        <v>0</v>
      </c>
      <c r="SC362">
        <v>1</v>
      </c>
      <c r="SD362">
        <v>0</v>
      </c>
      <c r="SE362">
        <v>0</v>
      </c>
      <c r="SF362">
        <v>0</v>
      </c>
      <c r="SG362">
        <v>0</v>
      </c>
      <c r="SH362">
        <v>1</v>
      </c>
      <c r="SI362">
        <v>1</v>
      </c>
    </row>
    <row r="363" spans="1:503">
      <c r="A363">
        <v>1114</v>
      </c>
      <c r="B363">
        <v>1114</v>
      </c>
      <c r="C363" t="s">
        <v>509</v>
      </c>
      <c r="D363" t="s">
        <v>681</v>
      </c>
      <c r="E363" s="8">
        <f t="shared" si="10"/>
        <v>39481</v>
      </c>
      <c r="F363" t="s">
        <v>567</v>
      </c>
      <c r="G363" s="8">
        <f t="shared" si="11"/>
        <v>39982</v>
      </c>
      <c r="H363">
        <v>13825</v>
      </c>
      <c r="I363">
        <v>5</v>
      </c>
      <c r="J363">
        <v>1114</v>
      </c>
      <c r="K363" t="s">
        <v>503</v>
      </c>
      <c r="L363">
        <v>16</v>
      </c>
      <c r="M363" t="s">
        <v>504</v>
      </c>
      <c r="N363" t="s">
        <v>806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 t="s">
        <v>505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 t="s">
        <v>505</v>
      </c>
      <c r="AG363">
        <v>1</v>
      </c>
      <c r="AH363">
        <v>1</v>
      </c>
      <c r="AI363">
        <v>1</v>
      </c>
      <c r="AJ363" t="s">
        <v>505</v>
      </c>
      <c r="AK363" t="s">
        <v>505</v>
      </c>
      <c r="AL363">
        <v>1</v>
      </c>
      <c r="AM363" t="s">
        <v>505</v>
      </c>
      <c r="AN363">
        <v>1</v>
      </c>
      <c r="AO363">
        <v>1</v>
      </c>
      <c r="AP363" t="s">
        <v>505</v>
      </c>
      <c r="AQ363">
        <v>1</v>
      </c>
      <c r="AR363">
        <v>3</v>
      </c>
      <c r="AS363">
        <v>2</v>
      </c>
      <c r="AT363">
        <v>2</v>
      </c>
      <c r="AU363">
        <v>2</v>
      </c>
      <c r="AV363">
        <v>2</v>
      </c>
      <c r="AW363">
        <v>2</v>
      </c>
      <c r="AX363" t="s">
        <v>505</v>
      </c>
      <c r="AY363" t="s">
        <v>505</v>
      </c>
      <c r="AZ363" t="s">
        <v>505</v>
      </c>
      <c r="BA363" t="s">
        <v>505</v>
      </c>
      <c r="BB363" t="s">
        <v>505</v>
      </c>
      <c r="BC363" t="s">
        <v>505</v>
      </c>
      <c r="BD363">
        <v>2</v>
      </c>
      <c r="BE363" t="s">
        <v>505</v>
      </c>
      <c r="BF363" t="s">
        <v>505</v>
      </c>
      <c r="BG363" t="s">
        <v>505</v>
      </c>
      <c r="BH363" t="s">
        <v>505</v>
      </c>
      <c r="BI363" t="s">
        <v>505</v>
      </c>
      <c r="BJ363" t="s">
        <v>505</v>
      </c>
      <c r="BK363">
        <v>1</v>
      </c>
      <c r="BL363" t="s">
        <v>505</v>
      </c>
      <c r="BM363" t="s">
        <v>505</v>
      </c>
      <c r="BN363" t="s">
        <v>505</v>
      </c>
      <c r="BO363" t="s">
        <v>505</v>
      </c>
      <c r="BP363">
        <v>1</v>
      </c>
      <c r="BQ363" t="s">
        <v>505</v>
      </c>
      <c r="BR363">
        <v>1</v>
      </c>
      <c r="BS363" t="s">
        <v>505</v>
      </c>
      <c r="BT363" t="s">
        <v>505</v>
      </c>
      <c r="BU363" t="s">
        <v>505</v>
      </c>
      <c r="BV363">
        <v>2</v>
      </c>
      <c r="BW363" t="s">
        <v>505</v>
      </c>
      <c r="BX363">
        <v>1</v>
      </c>
      <c r="BY363" t="s">
        <v>505</v>
      </c>
      <c r="BZ363" t="s">
        <v>505</v>
      </c>
      <c r="CA363" t="s">
        <v>505</v>
      </c>
      <c r="CB363" t="s">
        <v>505</v>
      </c>
      <c r="CC363" t="s">
        <v>505</v>
      </c>
      <c r="CD363" t="s">
        <v>505</v>
      </c>
      <c r="CE363" t="s">
        <v>505</v>
      </c>
      <c r="CF363" t="s">
        <v>505</v>
      </c>
      <c r="CG363">
        <v>1</v>
      </c>
      <c r="CH363" t="s">
        <v>505</v>
      </c>
      <c r="CI363" t="s">
        <v>505</v>
      </c>
      <c r="CJ363" t="s">
        <v>505</v>
      </c>
      <c r="CK363" t="s">
        <v>505</v>
      </c>
      <c r="CL363" t="s">
        <v>505</v>
      </c>
      <c r="CM363" t="s">
        <v>505</v>
      </c>
      <c r="CN363" t="s">
        <v>505</v>
      </c>
      <c r="CO363" t="s">
        <v>505</v>
      </c>
      <c r="CP363">
        <v>2</v>
      </c>
      <c r="CQ363" t="s">
        <v>505</v>
      </c>
      <c r="CR363" t="s">
        <v>505</v>
      </c>
      <c r="CS363" t="s">
        <v>505</v>
      </c>
      <c r="CT363" t="s">
        <v>505</v>
      </c>
      <c r="CU363" t="s">
        <v>505</v>
      </c>
      <c r="CV363" t="s">
        <v>505</v>
      </c>
      <c r="CW363" t="s">
        <v>505</v>
      </c>
      <c r="CX363">
        <v>2</v>
      </c>
      <c r="CY363" t="s">
        <v>505</v>
      </c>
      <c r="CZ363">
        <v>2</v>
      </c>
      <c r="DA363" t="s">
        <v>505</v>
      </c>
      <c r="DB363">
        <v>2</v>
      </c>
      <c r="DC363" t="s">
        <v>505</v>
      </c>
      <c r="DD363" t="s">
        <v>505</v>
      </c>
      <c r="DE363" t="s">
        <v>505</v>
      </c>
      <c r="DF363">
        <v>1</v>
      </c>
      <c r="DG363">
        <v>2</v>
      </c>
      <c r="DH363" t="s">
        <v>505</v>
      </c>
      <c r="DI363" t="s">
        <v>505</v>
      </c>
      <c r="DJ363" t="s">
        <v>505</v>
      </c>
      <c r="DK363">
        <v>2</v>
      </c>
      <c r="DL363" t="s">
        <v>505</v>
      </c>
      <c r="DM363">
        <v>2</v>
      </c>
      <c r="DN363" t="s">
        <v>505</v>
      </c>
      <c r="DO363" t="s">
        <v>505</v>
      </c>
      <c r="DP363" t="s">
        <v>505</v>
      </c>
      <c r="DQ363" t="s">
        <v>505</v>
      </c>
      <c r="DR363" t="s">
        <v>505</v>
      </c>
      <c r="DS363" t="s">
        <v>505</v>
      </c>
      <c r="DT363" t="s">
        <v>505</v>
      </c>
      <c r="DU363" t="s">
        <v>505</v>
      </c>
      <c r="DV363" t="s">
        <v>505</v>
      </c>
      <c r="DW363" t="s">
        <v>505</v>
      </c>
      <c r="DX363" t="s">
        <v>505</v>
      </c>
      <c r="DY363">
        <v>2</v>
      </c>
      <c r="DZ363" t="s">
        <v>505</v>
      </c>
      <c r="EA363" t="s">
        <v>505</v>
      </c>
      <c r="EB363" t="s">
        <v>505</v>
      </c>
      <c r="EC363" t="s">
        <v>505</v>
      </c>
      <c r="ED363" t="s">
        <v>505</v>
      </c>
      <c r="EE363" t="s">
        <v>505</v>
      </c>
      <c r="EF363" t="s">
        <v>505</v>
      </c>
      <c r="EG363">
        <v>2</v>
      </c>
      <c r="EH363">
        <v>1</v>
      </c>
      <c r="EI363">
        <v>1</v>
      </c>
      <c r="EJ363">
        <v>1</v>
      </c>
      <c r="EK363" t="s">
        <v>505</v>
      </c>
      <c r="EL363" t="s">
        <v>505</v>
      </c>
      <c r="EM363" t="s">
        <v>505</v>
      </c>
      <c r="EN363" t="s">
        <v>505</v>
      </c>
      <c r="EO363" t="s">
        <v>505</v>
      </c>
      <c r="EP363" t="s">
        <v>505</v>
      </c>
      <c r="EQ363" t="s">
        <v>505</v>
      </c>
      <c r="ER363" t="s">
        <v>505</v>
      </c>
      <c r="ES363" t="s">
        <v>505</v>
      </c>
      <c r="ET363">
        <v>2</v>
      </c>
      <c r="EU363" t="s">
        <v>505</v>
      </c>
      <c r="EV363">
        <v>2</v>
      </c>
      <c r="EW363" t="s">
        <v>505</v>
      </c>
      <c r="EX363" t="s">
        <v>505</v>
      </c>
      <c r="EY363" t="s">
        <v>505</v>
      </c>
      <c r="EZ363" t="s">
        <v>505</v>
      </c>
      <c r="FA363" t="s">
        <v>505</v>
      </c>
      <c r="FB363" t="s">
        <v>505</v>
      </c>
      <c r="FC363" t="s">
        <v>505</v>
      </c>
      <c r="FD363" t="s">
        <v>505</v>
      </c>
      <c r="FE363" t="s">
        <v>505</v>
      </c>
      <c r="FF363">
        <v>1</v>
      </c>
      <c r="FG363">
        <v>1</v>
      </c>
      <c r="FH363">
        <v>1</v>
      </c>
      <c r="FI363">
        <v>1</v>
      </c>
      <c r="FJ363" t="s">
        <v>505</v>
      </c>
      <c r="FK363" t="s">
        <v>505</v>
      </c>
      <c r="FL363" t="s">
        <v>505</v>
      </c>
      <c r="FM363" t="s">
        <v>505</v>
      </c>
      <c r="FN363" t="s">
        <v>505</v>
      </c>
      <c r="FO363" t="s">
        <v>505</v>
      </c>
      <c r="FP363" t="s">
        <v>505</v>
      </c>
      <c r="FQ363" t="s">
        <v>505</v>
      </c>
      <c r="FR363" t="s">
        <v>505</v>
      </c>
      <c r="FS363" t="s">
        <v>505</v>
      </c>
      <c r="FT363" t="s">
        <v>505</v>
      </c>
      <c r="FU363" t="s">
        <v>505</v>
      </c>
      <c r="FV363" t="s">
        <v>505</v>
      </c>
      <c r="FW363" t="s">
        <v>505</v>
      </c>
      <c r="FX363">
        <v>1</v>
      </c>
      <c r="FY363" t="s">
        <v>505</v>
      </c>
      <c r="FZ363" t="s">
        <v>505</v>
      </c>
      <c r="GA363" t="s">
        <v>505</v>
      </c>
      <c r="GB363" t="s">
        <v>505</v>
      </c>
      <c r="GC363" t="s">
        <v>505</v>
      </c>
      <c r="GD363" t="s">
        <v>505</v>
      </c>
      <c r="GE363" t="s">
        <v>505</v>
      </c>
      <c r="GF363" t="s">
        <v>505</v>
      </c>
      <c r="GG363" t="s">
        <v>505</v>
      </c>
      <c r="GH363" t="s">
        <v>505</v>
      </c>
      <c r="GI363">
        <v>1</v>
      </c>
      <c r="GJ363" t="s">
        <v>505</v>
      </c>
      <c r="GK363" t="s">
        <v>505</v>
      </c>
      <c r="GL363" t="s">
        <v>505</v>
      </c>
      <c r="GM363">
        <v>2</v>
      </c>
      <c r="GN363" t="s">
        <v>505</v>
      </c>
      <c r="GO363" t="s">
        <v>505</v>
      </c>
      <c r="GP363" t="s">
        <v>505</v>
      </c>
      <c r="GQ363" t="s">
        <v>505</v>
      </c>
      <c r="GR363" t="s">
        <v>505</v>
      </c>
      <c r="GS363" t="s">
        <v>505</v>
      </c>
      <c r="GT363" t="s">
        <v>505</v>
      </c>
      <c r="GU363" t="s">
        <v>505</v>
      </c>
      <c r="GV363" t="s">
        <v>505</v>
      </c>
      <c r="GW363" t="s">
        <v>505</v>
      </c>
      <c r="GX363" t="s">
        <v>505</v>
      </c>
      <c r="GY363" t="s">
        <v>505</v>
      </c>
      <c r="GZ363" t="s">
        <v>505</v>
      </c>
      <c r="HA363" t="s">
        <v>505</v>
      </c>
      <c r="HB363" t="s">
        <v>505</v>
      </c>
      <c r="HC363" t="s">
        <v>505</v>
      </c>
      <c r="HD363" t="s">
        <v>505</v>
      </c>
      <c r="HE363" t="s">
        <v>505</v>
      </c>
      <c r="HF363" t="s">
        <v>505</v>
      </c>
      <c r="HG363" t="s">
        <v>505</v>
      </c>
      <c r="HH363" t="s">
        <v>505</v>
      </c>
      <c r="HI363" t="s">
        <v>505</v>
      </c>
      <c r="HJ363" t="s">
        <v>505</v>
      </c>
      <c r="HK363" t="s">
        <v>505</v>
      </c>
      <c r="HL363" t="s">
        <v>505</v>
      </c>
      <c r="HM363" t="s">
        <v>505</v>
      </c>
      <c r="HN363" t="s">
        <v>505</v>
      </c>
      <c r="HO363" t="s">
        <v>505</v>
      </c>
      <c r="HP363" t="s">
        <v>505</v>
      </c>
      <c r="HQ363" t="s">
        <v>505</v>
      </c>
      <c r="HR363">
        <v>1</v>
      </c>
      <c r="HS363" t="s">
        <v>505</v>
      </c>
      <c r="HT363" t="s">
        <v>505</v>
      </c>
      <c r="HU363" t="s">
        <v>505</v>
      </c>
      <c r="HV363" t="s">
        <v>505</v>
      </c>
      <c r="HW363" t="s">
        <v>505</v>
      </c>
      <c r="HX363">
        <v>1</v>
      </c>
      <c r="HY363" t="s">
        <v>505</v>
      </c>
      <c r="HZ363" t="s">
        <v>505</v>
      </c>
      <c r="IA363" t="s">
        <v>505</v>
      </c>
      <c r="IB363" t="s">
        <v>505</v>
      </c>
      <c r="IC363" t="s">
        <v>505</v>
      </c>
      <c r="ID363" t="s">
        <v>505</v>
      </c>
      <c r="IE363" t="s">
        <v>505</v>
      </c>
      <c r="IF363" t="s">
        <v>505</v>
      </c>
      <c r="IG363">
        <v>1</v>
      </c>
      <c r="IH363" t="s">
        <v>505</v>
      </c>
      <c r="II363" t="s">
        <v>505</v>
      </c>
      <c r="IJ363">
        <v>1</v>
      </c>
      <c r="IK363" t="s">
        <v>505</v>
      </c>
      <c r="IL363" t="s">
        <v>505</v>
      </c>
      <c r="IM363" t="s">
        <v>505</v>
      </c>
      <c r="IN363">
        <v>1</v>
      </c>
      <c r="IO363">
        <v>1</v>
      </c>
      <c r="IP363" t="s">
        <v>505</v>
      </c>
      <c r="IQ363" t="s">
        <v>505</v>
      </c>
      <c r="IR363" t="s">
        <v>505</v>
      </c>
      <c r="IS363" t="s">
        <v>505</v>
      </c>
      <c r="IT363">
        <v>1</v>
      </c>
      <c r="IU363" t="s">
        <v>505</v>
      </c>
      <c r="IV363" t="s">
        <v>505</v>
      </c>
      <c r="IW363" t="s">
        <v>505</v>
      </c>
      <c r="IX363" t="s">
        <v>505</v>
      </c>
      <c r="IY363" t="s">
        <v>505</v>
      </c>
      <c r="IZ363" t="s">
        <v>505</v>
      </c>
      <c r="JA363" t="s">
        <v>505</v>
      </c>
      <c r="JB363">
        <v>1</v>
      </c>
      <c r="JC363" t="s">
        <v>505</v>
      </c>
      <c r="JD363" t="s">
        <v>505</v>
      </c>
      <c r="JE363">
        <v>1</v>
      </c>
      <c r="JF363">
        <v>1</v>
      </c>
      <c r="JG363" t="s">
        <v>505</v>
      </c>
      <c r="JH363" t="s">
        <v>505</v>
      </c>
      <c r="JI363" t="s">
        <v>505</v>
      </c>
      <c r="JJ363" t="s">
        <v>505</v>
      </c>
      <c r="JK363" t="s">
        <v>505</v>
      </c>
      <c r="JL363" t="s">
        <v>505</v>
      </c>
      <c r="JM363">
        <v>2</v>
      </c>
      <c r="JN363" t="s">
        <v>505</v>
      </c>
      <c r="JO363" t="s">
        <v>505</v>
      </c>
      <c r="JP363">
        <v>1</v>
      </c>
      <c r="JQ363">
        <v>1</v>
      </c>
      <c r="JR363" t="s">
        <v>505</v>
      </c>
      <c r="JS363" t="s">
        <v>505</v>
      </c>
      <c r="JT363" t="s">
        <v>505</v>
      </c>
      <c r="JU363">
        <v>2</v>
      </c>
      <c r="JV363" t="s">
        <v>505</v>
      </c>
      <c r="JW363" t="s">
        <v>505</v>
      </c>
      <c r="JX363">
        <v>1</v>
      </c>
      <c r="JY363" t="s">
        <v>505</v>
      </c>
      <c r="JZ363">
        <v>1</v>
      </c>
      <c r="KA363">
        <v>2</v>
      </c>
      <c r="KB363">
        <v>1</v>
      </c>
      <c r="KC363" t="s">
        <v>505</v>
      </c>
      <c r="KD363" t="s">
        <v>505</v>
      </c>
      <c r="KE363">
        <v>1</v>
      </c>
      <c r="KF363" t="s">
        <v>505</v>
      </c>
      <c r="KG363">
        <v>1</v>
      </c>
      <c r="KH363" t="s">
        <v>505</v>
      </c>
      <c r="KI363" t="s">
        <v>505</v>
      </c>
      <c r="KJ363">
        <v>2</v>
      </c>
      <c r="KK363" t="s">
        <v>505</v>
      </c>
      <c r="KL363">
        <v>2</v>
      </c>
      <c r="KM363" t="s">
        <v>505</v>
      </c>
      <c r="KN363" t="s">
        <v>505</v>
      </c>
      <c r="KO363" t="s">
        <v>505</v>
      </c>
      <c r="KP363">
        <v>1</v>
      </c>
      <c r="KQ363">
        <v>1</v>
      </c>
      <c r="KR363">
        <v>1</v>
      </c>
      <c r="KS363" t="s">
        <v>505</v>
      </c>
      <c r="KT363">
        <v>1</v>
      </c>
      <c r="KU363" t="s">
        <v>505</v>
      </c>
      <c r="KV363" t="s">
        <v>505</v>
      </c>
      <c r="KW363">
        <v>1</v>
      </c>
      <c r="KX363" t="s">
        <v>505</v>
      </c>
      <c r="KY363" t="s">
        <v>505</v>
      </c>
      <c r="KZ363">
        <v>1</v>
      </c>
      <c r="LA363" t="s">
        <v>505</v>
      </c>
      <c r="LB363" t="s">
        <v>505</v>
      </c>
      <c r="LC363" t="s">
        <v>505</v>
      </c>
      <c r="LD363">
        <v>1</v>
      </c>
      <c r="LE363">
        <v>1</v>
      </c>
      <c r="LF363" t="s">
        <v>505</v>
      </c>
      <c r="LG363">
        <v>1</v>
      </c>
      <c r="LH363" t="s">
        <v>505</v>
      </c>
      <c r="LI363">
        <v>1</v>
      </c>
      <c r="LJ363" t="s">
        <v>505</v>
      </c>
      <c r="LK363" t="s">
        <v>505</v>
      </c>
      <c r="LL363">
        <v>1</v>
      </c>
      <c r="LM363" t="s">
        <v>505</v>
      </c>
      <c r="LN363">
        <v>1</v>
      </c>
      <c r="LO363" t="s">
        <v>505</v>
      </c>
      <c r="LP363" t="s">
        <v>505</v>
      </c>
      <c r="LQ363" t="s">
        <v>505</v>
      </c>
      <c r="LR363" t="s">
        <v>505</v>
      </c>
      <c r="LS363" t="s">
        <v>505</v>
      </c>
      <c r="LT363" t="s">
        <v>505</v>
      </c>
      <c r="LU363" t="s">
        <v>505</v>
      </c>
      <c r="LV363" t="s">
        <v>505</v>
      </c>
      <c r="LW363" t="s">
        <v>505</v>
      </c>
      <c r="LX363">
        <v>1</v>
      </c>
      <c r="LY363" t="s">
        <v>505</v>
      </c>
      <c r="LZ363" t="s">
        <v>505</v>
      </c>
      <c r="MA363" t="s">
        <v>505</v>
      </c>
      <c r="MB363" t="s">
        <v>505</v>
      </c>
      <c r="MC363">
        <v>1</v>
      </c>
      <c r="MD363">
        <v>1</v>
      </c>
      <c r="ME363" t="s">
        <v>505</v>
      </c>
      <c r="MF363">
        <v>1</v>
      </c>
      <c r="MG363" t="s">
        <v>505</v>
      </c>
      <c r="MH363" t="s">
        <v>505</v>
      </c>
      <c r="MI363">
        <v>1</v>
      </c>
      <c r="MJ363" t="s">
        <v>505</v>
      </c>
      <c r="MK363" t="s">
        <v>505</v>
      </c>
      <c r="ML363" t="s">
        <v>505</v>
      </c>
      <c r="MM363" t="s">
        <v>505</v>
      </c>
      <c r="MN363">
        <v>1</v>
      </c>
      <c r="MO363" t="s">
        <v>505</v>
      </c>
      <c r="MP363" t="s">
        <v>505</v>
      </c>
      <c r="MQ363" t="s">
        <v>505</v>
      </c>
      <c r="MR363" t="s">
        <v>505</v>
      </c>
      <c r="MS363" t="s">
        <v>505</v>
      </c>
      <c r="MT363" t="s">
        <v>505</v>
      </c>
      <c r="MU363">
        <v>1</v>
      </c>
      <c r="MV363" t="s">
        <v>505</v>
      </c>
      <c r="MW363" t="s">
        <v>505</v>
      </c>
      <c r="MX363" t="s">
        <v>505</v>
      </c>
      <c r="MY363" t="s">
        <v>505</v>
      </c>
      <c r="MZ363" t="s">
        <v>505</v>
      </c>
      <c r="NA363" t="s">
        <v>505</v>
      </c>
      <c r="NB363" t="s">
        <v>505</v>
      </c>
      <c r="NC363" t="s">
        <v>505</v>
      </c>
      <c r="ND363" t="s">
        <v>505</v>
      </c>
      <c r="NE363" t="s">
        <v>505</v>
      </c>
      <c r="NF363" t="s">
        <v>505</v>
      </c>
      <c r="NG363" t="s">
        <v>505</v>
      </c>
      <c r="NH363" t="s">
        <v>505</v>
      </c>
      <c r="NI363" t="s">
        <v>505</v>
      </c>
      <c r="NJ363" t="s">
        <v>505</v>
      </c>
      <c r="NK363" t="s">
        <v>505</v>
      </c>
      <c r="NL363" t="s">
        <v>505</v>
      </c>
      <c r="NM363" t="s">
        <v>505</v>
      </c>
      <c r="NN363" t="s">
        <v>505</v>
      </c>
      <c r="NO363" t="s">
        <v>505</v>
      </c>
      <c r="NP363" t="s">
        <v>505</v>
      </c>
      <c r="NQ363" t="s">
        <v>505</v>
      </c>
      <c r="NR363" t="s">
        <v>505</v>
      </c>
      <c r="NS363" t="s">
        <v>505</v>
      </c>
      <c r="NT363" t="s">
        <v>505</v>
      </c>
      <c r="NU363" t="s">
        <v>505</v>
      </c>
      <c r="NV363">
        <v>1</v>
      </c>
      <c r="NW363" t="s">
        <v>505</v>
      </c>
      <c r="NX363" t="s">
        <v>505</v>
      </c>
      <c r="NY363" t="s">
        <v>505</v>
      </c>
      <c r="NZ363" t="s">
        <v>505</v>
      </c>
      <c r="OA363" t="s">
        <v>505</v>
      </c>
      <c r="OB363" t="s">
        <v>505</v>
      </c>
      <c r="OC363" t="s">
        <v>505</v>
      </c>
      <c r="OD363" t="s">
        <v>505</v>
      </c>
      <c r="OE363" t="s">
        <v>505</v>
      </c>
      <c r="OF363" t="s">
        <v>505</v>
      </c>
      <c r="OG363" t="s">
        <v>505</v>
      </c>
      <c r="OH363" t="s">
        <v>505</v>
      </c>
      <c r="OI363" t="s">
        <v>505</v>
      </c>
      <c r="OJ363" t="s">
        <v>505</v>
      </c>
      <c r="OK363" t="s">
        <v>505</v>
      </c>
      <c r="OL363" t="s">
        <v>505</v>
      </c>
      <c r="OM363" t="s">
        <v>505</v>
      </c>
      <c r="ON363" t="s">
        <v>505</v>
      </c>
      <c r="OO363" t="s">
        <v>505</v>
      </c>
      <c r="OP363" t="s">
        <v>505</v>
      </c>
      <c r="OQ363" t="s">
        <v>505</v>
      </c>
      <c r="OR363" t="s">
        <v>505</v>
      </c>
      <c r="OS363" t="s">
        <v>505</v>
      </c>
      <c r="OT363" t="s">
        <v>505</v>
      </c>
      <c r="OU363" t="s">
        <v>505</v>
      </c>
      <c r="OV363" t="s">
        <v>505</v>
      </c>
      <c r="OW363" t="s">
        <v>505</v>
      </c>
      <c r="OX363" t="s">
        <v>505</v>
      </c>
      <c r="OY363" t="s">
        <v>505</v>
      </c>
      <c r="OZ363" t="s">
        <v>505</v>
      </c>
      <c r="PA363" t="s">
        <v>505</v>
      </c>
      <c r="PB363" t="s">
        <v>505</v>
      </c>
      <c r="PC363">
        <v>1</v>
      </c>
      <c r="PD363" t="s">
        <v>505</v>
      </c>
      <c r="PE363" t="s">
        <v>505</v>
      </c>
      <c r="PF363" t="s">
        <v>505</v>
      </c>
      <c r="PG363" t="s">
        <v>505</v>
      </c>
      <c r="PH363" t="s">
        <v>505</v>
      </c>
      <c r="PI363" t="s">
        <v>505</v>
      </c>
      <c r="PJ363" t="s">
        <v>505</v>
      </c>
      <c r="PK363" t="s">
        <v>505</v>
      </c>
      <c r="PL363" t="s">
        <v>505</v>
      </c>
      <c r="PM363" t="s">
        <v>505</v>
      </c>
      <c r="PN363">
        <v>1</v>
      </c>
      <c r="PO363" t="s">
        <v>505</v>
      </c>
      <c r="PP363" t="s">
        <v>505</v>
      </c>
      <c r="PQ363" t="s">
        <v>505</v>
      </c>
      <c r="PR363" t="s">
        <v>505</v>
      </c>
      <c r="PS363" t="s">
        <v>505</v>
      </c>
      <c r="PT363" t="s">
        <v>505</v>
      </c>
      <c r="PU363" t="s">
        <v>505</v>
      </c>
      <c r="PV363" t="s">
        <v>505</v>
      </c>
      <c r="PW363" t="s">
        <v>505</v>
      </c>
      <c r="PX363" t="s">
        <v>505</v>
      </c>
      <c r="PY363">
        <v>3</v>
      </c>
      <c r="PZ363">
        <v>3</v>
      </c>
      <c r="QA363">
        <v>3</v>
      </c>
      <c r="QB363">
        <v>3</v>
      </c>
      <c r="QC363">
        <v>3</v>
      </c>
      <c r="QD363">
        <v>3</v>
      </c>
      <c r="QE363">
        <v>2</v>
      </c>
      <c r="QF363">
        <v>2</v>
      </c>
      <c r="QG363">
        <v>3</v>
      </c>
      <c r="QH363">
        <v>3</v>
      </c>
      <c r="QI363">
        <v>2</v>
      </c>
      <c r="QJ363">
        <v>1</v>
      </c>
      <c r="QK363">
        <v>1</v>
      </c>
      <c r="QL363">
        <v>1</v>
      </c>
      <c r="QM363">
        <v>1</v>
      </c>
      <c r="QN363">
        <v>1</v>
      </c>
      <c r="QO363">
        <v>1</v>
      </c>
      <c r="QP363">
        <v>1</v>
      </c>
      <c r="QQ363">
        <v>1</v>
      </c>
      <c r="QR363">
        <v>1</v>
      </c>
      <c r="QS363">
        <v>1</v>
      </c>
      <c r="QT363">
        <v>1</v>
      </c>
      <c r="QU363">
        <v>1</v>
      </c>
      <c r="QV363">
        <v>1</v>
      </c>
      <c r="QW363">
        <v>0</v>
      </c>
      <c r="QX363">
        <v>0</v>
      </c>
      <c r="QY363">
        <v>0</v>
      </c>
      <c r="QZ363">
        <v>1</v>
      </c>
      <c r="RA363">
        <v>0</v>
      </c>
      <c r="RB363">
        <v>1</v>
      </c>
      <c r="RC363">
        <v>0</v>
      </c>
      <c r="RD363">
        <v>1</v>
      </c>
      <c r="RE363">
        <v>1</v>
      </c>
      <c r="RF363">
        <v>0</v>
      </c>
      <c r="RG363">
        <v>1</v>
      </c>
      <c r="RH363">
        <v>1</v>
      </c>
      <c r="RI363">
        <v>1</v>
      </c>
      <c r="RJ363">
        <v>0</v>
      </c>
      <c r="RK363">
        <v>0</v>
      </c>
      <c r="RL363">
        <v>0</v>
      </c>
      <c r="RM363">
        <v>0</v>
      </c>
      <c r="RN363">
        <v>1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1</v>
      </c>
      <c r="RV363">
        <v>1</v>
      </c>
      <c r="RW363">
        <v>1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1</v>
      </c>
      <c r="SD363">
        <v>1</v>
      </c>
      <c r="SE363">
        <v>0</v>
      </c>
      <c r="SF363">
        <v>0</v>
      </c>
      <c r="SG363">
        <v>0</v>
      </c>
      <c r="SH363">
        <v>1</v>
      </c>
      <c r="SI363">
        <v>1</v>
      </c>
    </row>
    <row r="364" spans="1:503">
      <c r="A364">
        <v>1114</v>
      </c>
      <c r="B364">
        <v>1114</v>
      </c>
      <c r="C364" t="s">
        <v>509</v>
      </c>
      <c r="D364" t="s">
        <v>681</v>
      </c>
      <c r="E364" s="8">
        <f t="shared" si="10"/>
        <v>39481</v>
      </c>
      <c r="F364" t="s">
        <v>514</v>
      </c>
      <c r="G364" s="8">
        <f t="shared" si="11"/>
        <v>40076</v>
      </c>
      <c r="H364">
        <v>15038</v>
      </c>
      <c r="I364">
        <v>5</v>
      </c>
      <c r="J364">
        <v>1114</v>
      </c>
      <c r="K364" t="s">
        <v>503</v>
      </c>
      <c r="L364">
        <v>19</v>
      </c>
      <c r="M364" t="s">
        <v>504</v>
      </c>
      <c r="N364" t="s">
        <v>806</v>
      </c>
      <c r="O364">
        <v>1</v>
      </c>
      <c r="P364" t="s">
        <v>505</v>
      </c>
      <c r="Q364">
        <v>1</v>
      </c>
      <c r="R364">
        <v>1</v>
      </c>
      <c r="S364" t="s">
        <v>505</v>
      </c>
      <c r="T364">
        <v>1</v>
      </c>
      <c r="U364">
        <v>1</v>
      </c>
      <c r="V364">
        <v>1</v>
      </c>
      <c r="W364" t="s">
        <v>505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 t="s">
        <v>505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3</v>
      </c>
      <c r="AS364">
        <v>3</v>
      </c>
      <c r="AT364">
        <v>2</v>
      </c>
      <c r="AU364">
        <v>2</v>
      </c>
      <c r="AV364">
        <v>2</v>
      </c>
      <c r="AW364">
        <v>2</v>
      </c>
      <c r="AX364" t="s">
        <v>505</v>
      </c>
      <c r="AY364">
        <v>2</v>
      </c>
      <c r="AZ364">
        <v>2</v>
      </c>
      <c r="BA364">
        <v>2</v>
      </c>
      <c r="BB364">
        <v>2</v>
      </c>
      <c r="BC364" t="s">
        <v>505</v>
      </c>
      <c r="BD364">
        <v>2</v>
      </c>
      <c r="BE364">
        <v>2</v>
      </c>
      <c r="BF364" t="s">
        <v>505</v>
      </c>
      <c r="BG364">
        <v>2</v>
      </c>
      <c r="BH364" t="s">
        <v>505</v>
      </c>
      <c r="BI364" t="s">
        <v>505</v>
      </c>
      <c r="BJ364">
        <v>1</v>
      </c>
      <c r="BK364" t="s">
        <v>505</v>
      </c>
      <c r="BL364" t="s">
        <v>505</v>
      </c>
      <c r="BM364" t="s">
        <v>505</v>
      </c>
      <c r="BN364">
        <v>2</v>
      </c>
      <c r="BO364" t="s">
        <v>505</v>
      </c>
      <c r="BP364">
        <v>1</v>
      </c>
      <c r="BQ364">
        <v>2</v>
      </c>
      <c r="BR364">
        <v>2</v>
      </c>
      <c r="BS364">
        <v>2</v>
      </c>
      <c r="BT364">
        <v>2</v>
      </c>
      <c r="BU364">
        <v>2</v>
      </c>
      <c r="BV364">
        <v>2</v>
      </c>
      <c r="BW364" t="s">
        <v>505</v>
      </c>
      <c r="BX364">
        <v>2</v>
      </c>
      <c r="BY364" t="s">
        <v>505</v>
      </c>
      <c r="BZ364" t="s">
        <v>505</v>
      </c>
      <c r="CA364">
        <v>2</v>
      </c>
      <c r="CB364">
        <v>2</v>
      </c>
      <c r="CC364" t="s">
        <v>505</v>
      </c>
      <c r="CD364" t="s">
        <v>505</v>
      </c>
      <c r="CE364" t="s">
        <v>505</v>
      </c>
      <c r="CF364" t="s">
        <v>505</v>
      </c>
      <c r="CG364">
        <v>2</v>
      </c>
      <c r="CH364" t="s">
        <v>505</v>
      </c>
      <c r="CI364" t="s">
        <v>505</v>
      </c>
      <c r="CJ364" t="s">
        <v>505</v>
      </c>
      <c r="CK364">
        <v>2</v>
      </c>
      <c r="CL364">
        <v>2</v>
      </c>
      <c r="CM364" t="s">
        <v>505</v>
      </c>
      <c r="CN364">
        <v>2</v>
      </c>
      <c r="CO364">
        <v>2</v>
      </c>
      <c r="CP364">
        <v>2</v>
      </c>
      <c r="CQ364">
        <v>2</v>
      </c>
      <c r="CR364">
        <v>2</v>
      </c>
      <c r="CS364">
        <v>2</v>
      </c>
      <c r="CT364">
        <v>1</v>
      </c>
      <c r="CU364" t="s">
        <v>505</v>
      </c>
      <c r="CV364">
        <v>2</v>
      </c>
      <c r="CW364">
        <v>2</v>
      </c>
      <c r="CX364">
        <v>2</v>
      </c>
      <c r="CY364" t="s">
        <v>505</v>
      </c>
      <c r="CZ364">
        <v>2</v>
      </c>
      <c r="DA364">
        <v>2</v>
      </c>
      <c r="DB364">
        <v>2</v>
      </c>
      <c r="DC364">
        <v>1</v>
      </c>
      <c r="DD364">
        <v>2</v>
      </c>
      <c r="DE364">
        <v>1</v>
      </c>
      <c r="DF364">
        <v>2</v>
      </c>
      <c r="DG364">
        <v>2</v>
      </c>
      <c r="DH364">
        <v>2</v>
      </c>
      <c r="DI364">
        <v>1</v>
      </c>
      <c r="DJ364" t="s">
        <v>505</v>
      </c>
      <c r="DK364">
        <v>2</v>
      </c>
      <c r="DL364" t="s">
        <v>505</v>
      </c>
      <c r="DM364">
        <v>2</v>
      </c>
      <c r="DN364">
        <v>2</v>
      </c>
      <c r="DO364" t="s">
        <v>505</v>
      </c>
      <c r="DP364">
        <v>2</v>
      </c>
      <c r="DQ364">
        <v>2</v>
      </c>
      <c r="DR364" t="s">
        <v>505</v>
      </c>
      <c r="DS364">
        <v>2</v>
      </c>
      <c r="DT364" t="s">
        <v>505</v>
      </c>
      <c r="DU364" t="s">
        <v>505</v>
      </c>
      <c r="DV364" t="s">
        <v>505</v>
      </c>
      <c r="DW364" t="s">
        <v>505</v>
      </c>
      <c r="DX364">
        <v>2</v>
      </c>
      <c r="DY364">
        <v>2</v>
      </c>
      <c r="DZ364">
        <v>2</v>
      </c>
      <c r="EA364" t="s">
        <v>505</v>
      </c>
      <c r="EB364" t="s">
        <v>505</v>
      </c>
      <c r="EC364">
        <v>2</v>
      </c>
      <c r="ED364" t="s">
        <v>505</v>
      </c>
      <c r="EE364" t="s">
        <v>505</v>
      </c>
      <c r="EF364" t="s">
        <v>505</v>
      </c>
      <c r="EG364">
        <v>2</v>
      </c>
      <c r="EH364">
        <v>2</v>
      </c>
      <c r="EI364">
        <v>2</v>
      </c>
      <c r="EJ364">
        <v>1</v>
      </c>
      <c r="EK364" t="s">
        <v>505</v>
      </c>
      <c r="EL364" t="s">
        <v>505</v>
      </c>
      <c r="EM364">
        <v>2</v>
      </c>
      <c r="EN364">
        <v>1</v>
      </c>
      <c r="EO364" t="s">
        <v>505</v>
      </c>
      <c r="EP364">
        <v>2</v>
      </c>
      <c r="EQ364">
        <v>1</v>
      </c>
      <c r="ER364">
        <v>1</v>
      </c>
      <c r="ES364" t="s">
        <v>505</v>
      </c>
      <c r="ET364">
        <v>2</v>
      </c>
      <c r="EU364">
        <v>2</v>
      </c>
      <c r="EV364">
        <v>2</v>
      </c>
      <c r="EW364">
        <v>2</v>
      </c>
      <c r="EX364" t="s">
        <v>505</v>
      </c>
      <c r="EY364">
        <v>1</v>
      </c>
      <c r="EZ364" t="s">
        <v>505</v>
      </c>
      <c r="FA364" t="s">
        <v>505</v>
      </c>
      <c r="FB364" t="s">
        <v>505</v>
      </c>
      <c r="FC364">
        <v>1</v>
      </c>
      <c r="FD364" t="s">
        <v>505</v>
      </c>
      <c r="FE364" t="s">
        <v>505</v>
      </c>
      <c r="FF364">
        <v>2</v>
      </c>
      <c r="FG364" t="s">
        <v>505</v>
      </c>
      <c r="FH364">
        <v>2</v>
      </c>
      <c r="FI364">
        <v>1</v>
      </c>
      <c r="FJ364" t="s">
        <v>505</v>
      </c>
      <c r="FK364" t="s">
        <v>505</v>
      </c>
      <c r="FL364">
        <v>2</v>
      </c>
      <c r="FM364">
        <v>2</v>
      </c>
      <c r="FN364" t="s">
        <v>505</v>
      </c>
      <c r="FO364">
        <v>2</v>
      </c>
      <c r="FP364">
        <v>1</v>
      </c>
      <c r="FQ364">
        <v>2</v>
      </c>
      <c r="FR364">
        <v>2</v>
      </c>
      <c r="FS364">
        <v>1</v>
      </c>
      <c r="FT364" t="s">
        <v>505</v>
      </c>
      <c r="FU364" t="s">
        <v>505</v>
      </c>
      <c r="FV364">
        <v>2</v>
      </c>
      <c r="FW364">
        <v>1</v>
      </c>
      <c r="FX364">
        <v>2</v>
      </c>
      <c r="FY364">
        <v>1</v>
      </c>
      <c r="FZ364" t="s">
        <v>505</v>
      </c>
      <c r="GA364">
        <v>1</v>
      </c>
      <c r="GB364" t="s">
        <v>505</v>
      </c>
      <c r="GC364">
        <v>1</v>
      </c>
      <c r="GD364" t="s">
        <v>505</v>
      </c>
      <c r="GE364">
        <v>1</v>
      </c>
      <c r="GF364">
        <v>1</v>
      </c>
      <c r="GG364">
        <v>1</v>
      </c>
      <c r="GH364" t="s">
        <v>505</v>
      </c>
      <c r="GI364">
        <v>2</v>
      </c>
      <c r="GJ364" t="s">
        <v>505</v>
      </c>
      <c r="GK364" t="s">
        <v>505</v>
      </c>
      <c r="GL364" t="s">
        <v>505</v>
      </c>
      <c r="GM364">
        <v>2</v>
      </c>
      <c r="GN364" t="s">
        <v>505</v>
      </c>
      <c r="GO364" t="s">
        <v>505</v>
      </c>
      <c r="GP364" t="s">
        <v>505</v>
      </c>
      <c r="GQ364" t="s">
        <v>505</v>
      </c>
      <c r="GR364" t="s">
        <v>505</v>
      </c>
      <c r="GS364">
        <v>1</v>
      </c>
      <c r="GT364" t="s">
        <v>505</v>
      </c>
      <c r="GU364" t="s">
        <v>505</v>
      </c>
      <c r="GV364">
        <v>2</v>
      </c>
      <c r="GW364" t="s">
        <v>505</v>
      </c>
      <c r="GX364">
        <v>2</v>
      </c>
      <c r="GY364" t="s">
        <v>505</v>
      </c>
      <c r="GZ364">
        <v>1</v>
      </c>
      <c r="HA364" t="s">
        <v>505</v>
      </c>
      <c r="HB364">
        <v>1</v>
      </c>
      <c r="HC364">
        <v>2</v>
      </c>
      <c r="HD364">
        <v>2</v>
      </c>
      <c r="HE364">
        <v>2</v>
      </c>
      <c r="HF364">
        <v>1</v>
      </c>
      <c r="HG364">
        <v>1</v>
      </c>
      <c r="HH364">
        <v>1</v>
      </c>
      <c r="HI364">
        <v>2</v>
      </c>
      <c r="HJ364" t="s">
        <v>505</v>
      </c>
      <c r="HK364" t="s">
        <v>505</v>
      </c>
      <c r="HL364">
        <v>1</v>
      </c>
      <c r="HM364">
        <v>1</v>
      </c>
      <c r="HN364" t="s">
        <v>505</v>
      </c>
      <c r="HO364" t="s">
        <v>505</v>
      </c>
      <c r="HP364">
        <v>1</v>
      </c>
      <c r="HQ364" t="s">
        <v>505</v>
      </c>
      <c r="HR364">
        <v>2</v>
      </c>
      <c r="HS364" t="s">
        <v>505</v>
      </c>
      <c r="HT364">
        <v>1</v>
      </c>
      <c r="HU364" t="s">
        <v>505</v>
      </c>
      <c r="HV364">
        <v>2</v>
      </c>
      <c r="HW364" t="s">
        <v>505</v>
      </c>
      <c r="HX364">
        <v>1</v>
      </c>
      <c r="HY364">
        <v>1</v>
      </c>
      <c r="HZ364">
        <v>1</v>
      </c>
      <c r="IA364">
        <v>1</v>
      </c>
      <c r="IB364">
        <v>2</v>
      </c>
      <c r="IC364" t="s">
        <v>505</v>
      </c>
      <c r="ID364">
        <v>2</v>
      </c>
      <c r="IE364">
        <v>2</v>
      </c>
      <c r="IF364" t="s">
        <v>505</v>
      </c>
      <c r="IG364" t="s">
        <v>505</v>
      </c>
      <c r="IH364" t="s">
        <v>505</v>
      </c>
      <c r="II364">
        <v>2</v>
      </c>
      <c r="IJ364">
        <v>2</v>
      </c>
      <c r="IK364">
        <v>2</v>
      </c>
      <c r="IL364" t="s">
        <v>505</v>
      </c>
      <c r="IM364" t="s">
        <v>505</v>
      </c>
      <c r="IN364">
        <v>2</v>
      </c>
      <c r="IO364">
        <v>2</v>
      </c>
      <c r="IP364" t="s">
        <v>505</v>
      </c>
      <c r="IQ364" t="s">
        <v>505</v>
      </c>
      <c r="IR364" t="s">
        <v>505</v>
      </c>
      <c r="IS364" t="s">
        <v>505</v>
      </c>
      <c r="IT364" t="s">
        <v>505</v>
      </c>
      <c r="IU364" t="s">
        <v>505</v>
      </c>
      <c r="IV364" t="s">
        <v>505</v>
      </c>
      <c r="IW364" t="s">
        <v>505</v>
      </c>
      <c r="IX364" t="s">
        <v>505</v>
      </c>
      <c r="IY364" t="s">
        <v>505</v>
      </c>
      <c r="IZ364" t="s">
        <v>505</v>
      </c>
      <c r="JA364" t="s">
        <v>505</v>
      </c>
      <c r="JB364">
        <v>2</v>
      </c>
      <c r="JC364" t="s">
        <v>505</v>
      </c>
      <c r="JD364">
        <v>2</v>
      </c>
      <c r="JE364">
        <v>1</v>
      </c>
      <c r="JF364">
        <v>1</v>
      </c>
      <c r="JG364" t="s">
        <v>505</v>
      </c>
      <c r="JH364" t="s">
        <v>505</v>
      </c>
      <c r="JI364" t="s">
        <v>505</v>
      </c>
      <c r="JJ364" t="s">
        <v>505</v>
      </c>
      <c r="JK364" t="s">
        <v>505</v>
      </c>
      <c r="JL364" t="s">
        <v>505</v>
      </c>
      <c r="JM364">
        <v>2</v>
      </c>
      <c r="JN364" t="s">
        <v>505</v>
      </c>
      <c r="JO364" t="s">
        <v>505</v>
      </c>
      <c r="JP364">
        <v>2</v>
      </c>
      <c r="JQ364">
        <v>2</v>
      </c>
      <c r="JR364" t="s">
        <v>505</v>
      </c>
      <c r="JS364" t="s">
        <v>505</v>
      </c>
      <c r="JT364" t="s">
        <v>505</v>
      </c>
      <c r="JU364">
        <v>2</v>
      </c>
      <c r="JV364" t="s">
        <v>505</v>
      </c>
      <c r="JW364" t="s">
        <v>505</v>
      </c>
      <c r="JX364">
        <v>2</v>
      </c>
      <c r="JY364" t="s">
        <v>505</v>
      </c>
      <c r="JZ364">
        <v>2</v>
      </c>
      <c r="KA364">
        <v>2</v>
      </c>
      <c r="KB364">
        <v>2</v>
      </c>
      <c r="KC364" t="s">
        <v>505</v>
      </c>
      <c r="KD364" t="s">
        <v>505</v>
      </c>
      <c r="KE364">
        <v>1</v>
      </c>
      <c r="KF364" t="s">
        <v>505</v>
      </c>
      <c r="KG364">
        <v>2</v>
      </c>
      <c r="KH364" t="s">
        <v>505</v>
      </c>
      <c r="KI364">
        <v>1</v>
      </c>
      <c r="KJ364">
        <v>2</v>
      </c>
      <c r="KK364">
        <v>1</v>
      </c>
      <c r="KL364">
        <v>2</v>
      </c>
      <c r="KM364" t="s">
        <v>505</v>
      </c>
      <c r="KN364" t="s">
        <v>505</v>
      </c>
      <c r="KO364" t="s">
        <v>505</v>
      </c>
      <c r="KP364">
        <v>1</v>
      </c>
      <c r="KQ364">
        <v>2</v>
      </c>
      <c r="KR364">
        <v>1</v>
      </c>
      <c r="KS364" t="s">
        <v>505</v>
      </c>
      <c r="KT364">
        <v>2</v>
      </c>
      <c r="KU364" t="s">
        <v>505</v>
      </c>
      <c r="KV364" t="s">
        <v>505</v>
      </c>
      <c r="KW364">
        <v>1</v>
      </c>
      <c r="KX364">
        <v>1</v>
      </c>
      <c r="KY364" t="s">
        <v>505</v>
      </c>
      <c r="KZ364">
        <v>1</v>
      </c>
      <c r="LA364">
        <v>1</v>
      </c>
      <c r="LB364" t="s">
        <v>505</v>
      </c>
      <c r="LC364">
        <v>1</v>
      </c>
      <c r="LD364">
        <v>1</v>
      </c>
      <c r="LE364">
        <v>1</v>
      </c>
      <c r="LF364" t="s">
        <v>505</v>
      </c>
      <c r="LG364">
        <v>2</v>
      </c>
      <c r="LH364">
        <v>2</v>
      </c>
      <c r="LI364">
        <v>1</v>
      </c>
      <c r="LJ364" t="s">
        <v>505</v>
      </c>
      <c r="LK364">
        <v>1</v>
      </c>
      <c r="LL364">
        <v>1</v>
      </c>
      <c r="LM364" t="s">
        <v>505</v>
      </c>
      <c r="LN364">
        <v>2</v>
      </c>
      <c r="LO364" t="s">
        <v>505</v>
      </c>
      <c r="LP364">
        <v>1</v>
      </c>
      <c r="LQ364">
        <v>2</v>
      </c>
      <c r="LR364" t="s">
        <v>505</v>
      </c>
      <c r="LS364" t="s">
        <v>505</v>
      </c>
      <c r="LT364" t="s">
        <v>505</v>
      </c>
      <c r="LU364" t="s">
        <v>505</v>
      </c>
      <c r="LV364" t="s">
        <v>505</v>
      </c>
      <c r="LW364" t="s">
        <v>505</v>
      </c>
      <c r="LX364">
        <v>2</v>
      </c>
      <c r="LY364" t="s">
        <v>505</v>
      </c>
      <c r="LZ364" t="s">
        <v>505</v>
      </c>
      <c r="MA364" t="s">
        <v>505</v>
      </c>
      <c r="MB364" t="s">
        <v>505</v>
      </c>
      <c r="MC364" t="s">
        <v>505</v>
      </c>
      <c r="MD364">
        <v>2</v>
      </c>
      <c r="ME364" t="s">
        <v>505</v>
      </c>
      <c r="MF364">
        <v>2</v>
      </c>
      <c r="MG364" t="s">
        <v>505</v>
      </c>
      <c r="MH364" t="s">
        <v>505</v>
      </c>
      <c r="MI364">
        <v>2</v>
      </c>
      <c r="MJ364">
        <v>1</v>
      </c>
      <c r="MK364" t="s">
        <v>505</v>
      </c>
      <c r="ML364">
        <v>2</v>
      </c>
      <c r="MM364">
        <v>1</v>
      </c>
      <c r="MN364">
        <v>1</v>
      </c>
      <c r="MO364" t="s">
        <v>505</v>
      </c>
      <c r="MP364" t="s">
        <v>505</v>
      </c>
      <c r="MQ364" t="s">
        <v>505</v>
      </c>
      <c r="MR364">
        <v>2</v>
      </c>
      <c r="MS364" t="s">
        <v>505</v>
      </c>
      <c r="MT364" t="s">
        <v>505</v>
      </c>
      <c r="MU364">
        <v>1</v>
      </c>
      <c r="MV364">
        <v>1</v>
      </c>
      <c r="MW364" t="s">
        <v>505</v>
      </c>
      <c r="MX364" t="s">
        <v>505</v>
      </c>
      <c r="MY364" t="s">
        <v>505</v>
      </c>
      <c r="MZ364">
        <v>1</v>
      </c>
      <c r="NA364" t="s">
        <v>505</v>
      </c>
      <c r="NB364" t="s">
        <v>505</v>
      </c>
      <c r="NC364" t="s">
        <v>505</v>
      </c>
      <c r="ND364" t="s">
        <v>505</v>
      </c>
      <c r="NE364" t="s">
        <v>505</v>
      </c>
      <c r="NF364" t="s">
        <v>505</v>
      </c>
      <c r="NG364">
        <v>1</v>
      </c>
      <c r="NH364" t="s">
        <v>505</v>
      </c>
      <c r="NI364" t="s">
        <v>505</v>
      </c>
      <c r="NJ364" t="s">
        <v>505</v>
      </c>
      <c r="NK364" t="s">
        <v>505</v>
      </c>
      <c r="NL364" t="s">
        <v>505</v>
      </c>
      <c r="NM364" t="s">
        <v>505</v>
      </c>
      <c r="NN364" t="s">
        <v>505</v>
      </c>
      <c r="NO364" t="s">
        <v>505</v>
      </c>
      <c r="NP364" t="s">
        <v>505</v>
      </c>
      <c r="NQ364">
        <v>2</v>
      </c>
      <c r="NR364" t="s">
        <v>505</v>
      </c>
      <c r="NS364" t="s">
        <v>505</v>
      </c>
      <c r="NT364">
        <v>2</v>
      </c>
      <c r="NU364" t="s">
        <v>505</v>
      </c>
      <c r="NV364">
        <v>2</v>
      </c>
      <c r="NW364" t="s">
        <v>505</v>
      </c>
      <c r="NX364">
        <v>2</v>
      </c>
      <c r="NY364" t="s">
        <v>505</v>
      </c>
      <c r="NZ364" t="s">
        <v>505</v>
      </c>
      <c r="OA364" t="s">
        <v>505</v>
      </c>
      <c r="OB364" t="s">
        <v>505</v>
      </c>
      <c r="OC364" t="s">
        <v>505</v>
      </c>
      <c r="OD364" t="s">
        <v>505</v>
      </c>
      <c r="OE364" t="s">
        <v>505</v>
      </c>
      <c r="OF364" t="s">
        <v>505</v>
      </c>
      <c r="OG364" t="s">
        <v>505</v>
      </c>
      <c r="OH364" t="s">
        <v>505</v>
      </c>
      <c r="OI364">
        <v>1</v>
      </c>
      <c r="OJ364" t="s">
        <v>505</v>
      </c>
      <c r="OK364" t="s">
        <v>505</v>
      </c>
      <c r="OL364" t="s">
        <v>505</v>
      </c>
      <c r="OM364" t="s">
        <v>505</v>
      </c>
      <c r="ON364" t="s">
        <v>505</v>
      </c>
      <c r="OO364" t="s">
        <v>505</v>
      </c>
      <c r="OP364" t="s">
        <v>505</v>
      </c>
      <c r="OQ364" t="s">
        <v>505</v>
      </c>
      <c r="OR364" t="s">
        <v>505</v>
      </c>
      <c r="OS364">
        <v>2</v>
      </c>
      <c r="OT364" t="s">
        <v>505</v>
      </c>
      <c r="OU364" t="s">
        <v>505</v>
      </c>
      <c r="OV364">
        <v>1</v>
      </c>
      <c r="OW364" t="s">
        <v>505</v>
      </c>
      <c r="OX364" t="s">
        <v>505</v>
      </c>
      <c r="OY364" t="s">
        <v>505</v>
      </c>
      <c r="OZ364" t="s">
        <v>505</v>
      </c>
      <c r="PA364" t="s">
        <v>505</v>
      </c>
      <c r="PB364" t="s">
        <v>505</v>
      </c>
      <c r="PC364">
        <v>2</v>
      </c>
      <c r="PD364" t="s">
        <v>505</v>
      </c>
      <c r="PE364" t="s">
        <v>505</v>
      </c>
      <c r="PF364" t="s">
        <v>505</v>
      </c>
      <c r="PG364" t="s">
        <v>505</v>
      </c>
      <c r="PH364">
        <v>1</v>
      </c>
      <c r="PI364" t="s">
        <v>505</v>
      </c>
      <c r="PJ364">
        <v>1</v>
      </c>
      <c r="PK364" t="s">
        <v>505</v>
      </c>
      <c r="PL364" t="s">
        <v>505</v>
      </c>
      <c r="PM364" t="s">
        <v>505</v>
      </c>
      <c r="PN364">
        <v>2</v>
      </c>
      <c r="PO364">
        <v>1</v>
      </c>
      <c r="PP364" t="s">
        <v>505</v>
      </c>
      <c r="PQ364" t="s">
        <v>505</v>
      </c>
      <c r="PR364">
        <v>1</v>
      </c>
      <c r="PS364" t="s">
        <v>505</v>
      </c>
      <c r="PT364" t="s">
        <v>505</v>
      </c>
      <c r="PU364" t="s">
        <v>505</v>
      </c>
      <c r="PV364" t="s">
        <v>505</v>
      </c>
      <c r="PW364" t="s">
        <v>505</v>
      </c>
      <c r="PX364" t="s">
        <v>505</v>
      </c>
      <c r="PY364">
        <v>3</v>
      </c>
      <c r="PZ364">
        <v>3</v>
      </c>
      <c r="QA364">
        <v>3</v>
      </c>
      <c r="QB364">
        <v>3</v>
      </c>
      <c r="QC364">
        <v>3</v>
      </c>
      <c r="QD364">
        <v>3</v>
      </c>
      <c r="QE364">
        <v>2</v>
      </c>
      <c r="QF364">
        <v>3</v>
      </c>
      <c r="QG364">
        <v>3</v>
      </c>
      <c r="QH364">
        <v>3</v>
      </c>
      <c r="QI364">
        <v>2</v>
      </c>
      <c r="QJ364">
        <v>1</v>
      </c>
      <c r="QK364">
        <v>1</v>
      </c>
      <c r="QL364">
        <v>1</v>
      </c>
      <c r="QM364">
        <v>1</v>
      </c>
      <c r="QN364">
        <v>1</v>
      </c>
      <c r="QO364">
        <v>1</v>
      </c>
      <c r="QP364">
        <v>1</v>
      </c>
      <c r="QQ364">
        <v>1</v>
      </c>
      <c r="QR364">
        <v>1</v>
      </c>
      <c r="QS364">
        <v>1</v>
      </c>
      <c r="QT364">
        <v>1</v>
      </c>
      <c r="QU364">
        <v>0</v>
      </c>
      <c r="QV364">
        <v>1</v>
      </c>
      <c r="QW364">
        <v>1</v>
      </c>
      <c r="QX364">
        <v>1</v>
      </c>
      <c r="QY364">
        <v>0</v>
      </c>
      <c r="QZ364">
        <v>1</v>
      </c>
      <c r="RA364">
        <v>0</v>
      </c>
      <c r="RB364">
        <v>1</v>
      </c>
      <c r="RC364">
        <v>0</v>
      </c>
      <c r="RD364">
        <v>0</v>
      </c>
      <c r="RE364">
        <v>1</v>
      </c>
      <c r="RF364">
        <v>0</v>
      </c>
      <c r="RG364">
        <v>0</v>
      </c>
      <c r="RH364">
        <v>1</v>
      </c>
      <c r="RI364">
        <v>1</v>
      </c>
      <c r="RJ364">
        <v>0</v>
      </c>
      <c r="RK364">
        <v>0</v>
      </c>
      <c r="RL364">
        <v>0</v>
      </c>
      <c r="RM364">
        <v>0</v>
      </c>
      <c r="RN364">
        <v>1</v>
      </c>
      <c r="RO364">
        <v>1</v>
      </c>
      <c r="RP364">
        <v>1</v>
      </c>
      <c r="RQ364">
        <v>0</v>
      </c>
      <c r="RR364">
        <v>0</v>
      </c>
      <c r="RS364">
        <v>0</v>
      </c>
      <c r="RT364">
        <v>0</v>
      </c>
      <c r="RU364">
        <v>1</v>
      </c>
      <c r="RV364">
        <v>1</v>
      </c>
      <c r="RW364">
        <v>1</v>
      </c>
      <c r="RX364">
        <v>0</v>
      </c>
      <c r="RY364">
        <v>0</v>
      </c>
      <c r="RZ364">
        <v>1</v>
      </c>
      <c r="SA364">
        <v>1</v>
      </c>
      <c r="SB364">
        <v>0</v>
      </c>
      <c r="SC364">
        <v>1</v>
      </c>
      <c r="SD364">
        <v>0</v>
      </c>
      <c r="SE364">
        <v>0</v>
      </c>
      <c r="SF364">
        <v>1</v>
      </c>
      <c r="SG364">
        <v>1</v>
      </c>
      <c r="SH364">
        <v>1</v>
      </c>
      <c r="SI364">
        <v>1</v>
      </c>
    </row>
    <row r="365" spans="1:503">
      <c r="A365">
        <v>1129</v>
      </c>
      <c r="B365">
        <v>1129</v>
      </c>
      <c r="C365" t="s">
        <v>506</v>
      </c>
      <c r="D365" t="s">
        <v>686</v>
      </c>
      <c r="E365" s="8">
        <f t="shared" si="10"/>
        <v>39479</v>
      </c>
      <c r="F365" t="s">
        <v>687</v>
      </c>
      <c r="G365" s="8">
        <f t="shared" si="11"/>
        <v>39846</v>
      </c>
      <c r="H365">
        <v>9020</v>
      </c>
      <c r="I365">
        <v>5</v>
      </c>
      <c r="J365">
        <v>1129</v>
      </c>
      <c r="K365" t="s">
        <v>503</v>
      </c>
      <c r="L365">
        <v>12</v>
      </c>
      <c r="M365" t="s">
        <v>521</v>
      </c>
      <c r="N365" t="s">
        <v>804</v>
      </c>
      <c r="O365">
        <v>1</v>
      </c>
      <c r="P365">
        <v>1</v>
      </c>
      <c r="Q365">
        <v>1</v>
      </c>
      <c r="R365" t="s">
        <v>505</v>
      </c>
      <c r="S365" t="s">
        <v>505</v>
      </c>
      <c r="T365">
        <v>1</v>
      </c>
      <c r="U365" t="s">
        <v>505</v>
      </c>
      <c r="V365">
        <v>1</v>
      </c>
      <c r="W365" t="s">
        <v>505</v>
      </c>
      <c r="X365" t="s">
        <v>505</v>
      </c>
      <c r="Y365">
        <v>1</v>
      </c>
      <c r="Z365">
        <v>1</v>
      </c>
      <c r="AA365" t="s">
        <v>505</v>
      </c>
      <c r="AB365">
        <v>1</v>
      </c>
      <c r="AC365">
        <v>1</v>
      </c>
      <c r="AD365">
        <v>1</v>
      </c>
      <c r="AE365">
        <v>1</v>
      </c>
      <c r="AF365" t="s">
        <v>505</v>
      </c>
      <c r="AG365" t="s">
        <v>505</v>
      </c>
      <c r="AH365">
        <v>1</v>
      </c>
      <c r="AI365" t="s">
        <v>505</v>
      </c>
      <c r="AJ365" t="s">
        <v>505</v>
      </c>
      <c r="AK365" t="s">
        <v>505</v>
      </c>
      <c r="AL365" t="s">
        <v>505</v>
      </c>
      <c r="AM365" t="s">
        <v>505</v>
      </c>
      <c r="AN365">
        <v>1</v>
      </c>
      <c r="AO365" t="s">
        <v>505</v>
      </c>
      <c r="AP365" t="s">
        <v>505</v>
      </c>
      <c r="AQ365" t="s">
        <v>505</v>
      </c>
      <c r="AR365">
        <v>2</v>
      </c>
      <c r="AS365">
        <v>2</v>
      </c>
      <c r="AT365" t="s">
        <v>505</v>
      </c>
      <c r="AU365">
        <v>1</v>
      </c>
      <c r="AV365" t="s">
        <v>505</v>
      </c>
      <c r="AW365" t="s">
        <v>505</v>
      </c>
      <c r="AX365" t="s">
        <v>505</v>
      </c>
      <c r="AY365" t="s">
        <v>505</v>
      </c>
      <c r="AZ365">
        <v>1</v>
      </c>
      <c r="BA365">
        <v>1</v>
      </c>
      <c r="BB365">
        <v>2</v>
      </c>
      <c r="BC365" t="s">
        <v>505</v>
      </c>
      <c r="BD365">
        <v>1</v>
      </c>
      <c r="BE365" t="s">
        <v>505</v>
      </c>
      <c r="BF365" t="s">
        <v>505</v>
      </c>
      <c r="BG365" t="s">
        <v>505</v>
      </c>
      <c r="BH365" t="s">
        <v>505</v>
      </c>
      <c r="BI365" t="s">
        <v>505</v>
      </c>
      <c r="BJ365" t="s">
        <v>505</v>
      </c>
      <c r="BK365" t="s">
        <v>505</v>
      </c>
      <c r="BL365" t="s">
        <v>505</v>
      </c>
      <c r="BM365" t="s">
        <v>505</v>
      </c>
      <c r="BN365" t="s">
        <v>505</v>
      </c>
      <c r="BO365" t="s">
        <v>505</v>
      </c>
      <c r="BP365" t="s">
        <v>505</v>
      </c>
      <c r="BQ365" t="s">
        <v>505</v>
      </c>
      <c r="BR365">
        <v>1</v>
      </c>
      <c r="BS365">
        <v>1</v>
      </c>
      <c r="BT365">
        <v>1</v>
      </c>
      <c r="BU365" t="s">
        <v>505</v>
      </c>
      <c r="BV365">
        <v>1</v>
      </c>
      <c r="BW365" t="s">
        <v>505</v>
      </c>
      <c r="BX365" t="s">
        <v>505</v>
      </c>
      <c r="BY365" t="s">
        <v>505</v>
      </c>
      <c r="BZ365" t="s">
        <v>505</v>
      </c>
      <c r="CA365" t="s">
        <v>505</v>
      </c>
      <c r="CB365" t="s">
        <v>505</v>
      </c>
      <c r="CC365" t="s">
        <v>505</v>
      </c>
      <c r="CD365" t="s">
        <v>505</v>
      </c>
      <c r="CE365" t="s">
        <v>505</v>
      </c>
      <c r="CF365" t="s">
        <v>505</v>
      </c>
      <c r="CG365">
        <v>1</v>
      </c>
      <c r="CH365" t="s">
        <v>505</v>
      </c>
      <c r="CI365" t="s">
        <v>505</v>
      </c>
      <c r="CJ365" t="s">
        <v>505</v>
      </c>
      <c r="CK365" t="s">
        <v>505</v>
      </c>
      <c r="CL365" t="s">
        <v>505</v>
      </c>
      <c r="CM365" t="s">
        <v>505</v>
      </c>
      <c r="CN365" t="s">
        <v>505</v>
      </c>
      <c r="CO365" t="s">
        <v>505</v>
      </c>
      <c r="CP365">
        <v>1</v>
      </c>
      <c r="CQ365" t="s">
        <v>505</v>
      </c>
      <c r="CR365" t="s">
        <v>505</v>
      </c>
      <c r="CS365" t="s">
        <v>505</v>
      </c>
      <c r="CT365" t="s">
        <v>505</v>
      </c>
      <c r="CU365" t="s">
        <v>505</v>
      </c>
      <c r="CV365" t="s">
        <v>505</v>
      </c>
      <c r="CW365" t="s">
        <v>505</v>
      </c>
      <c r="CX365">
        <v>1</v>
      </c>
      <c r="CY365" t="s">
        <v>505</v>
      </c>
      <c r="CZ365">
        <v>1</v>
      </c>
      <c r="DA365">
        <v>1</v>
      </c>
      <c r="DB365" t="s">
        <v>505</v>
      </c>
      <c r="DC365" t="s">
        <v>505</v>
      </c>
      <c r="DD365" t="s">
        <v>505</v>
      </c>
      <c r="DE365" t="s">
        <v>505</v>
      </c>
      <c r="DF365" t="s">
        <v>505</v>
      </c>
      <c r="DG365" t="s">
        <v>505</v>
      </c>
      <c r="DH365" t="s">
        <v>505</v>
      </c>
      <c r="DI365" t="s">
        <v>505</v>
      </c>
      <c r="DJ365" t="s">
        <v>505</v>
      </c>
      <c r="DK365" t="s">
        <v>505</v>
      </c>
      <c r="DL365" t="s">
        <v>505</v>
      </c>
      <c r="DM365" t="s">
        <v>505</v>
      </c>
      <c r="DN365" t="s">
        <v>505</v>
      </c>
      <c r="DO365" t="s">
        <v>505</v>
      </c>
      <c r="DP365" t="s">
        <v>505</v>
      </c>
      <c r="DQ365" t="s">
        <v>505</v>
      </c>
      <c r="DR365" t="s">
        <v>505</v>
      </c>
      <c r="DS365" t="s">
        <v>505</v>
      </c>
      <c r="DT365" t="s">
        <v>505</v>
      </c>
      <c r="DU365" t="s">
        <v>505</v>
      </c>
      <c r="DV365" t="s">
        <v>505</v>
      </c>
      <c r="DW365" t="s">
        <v>505</v>
      </c>
      <c r="DX365" t="s">
        <v>505</v>
      </c>
      <c r="DY365" t="s">
        <v>505</v>
      </c>
      <c r="DZ365">
        <v>1</v>
      </c>
      <c r="EA365" t="s">
        <v>505</v>
      </c>
      <c r="EB365" t="s">
        <v>505</v>
      </c>
      <c r="EC365" t="s">
        <v>505</v>
      </c>
      <c r="ED365" t="s">
        <v>505</v>
      </c>
      <c r="EE365" t="s">
        <v>505</v>
      </c>
      <c r="EF365" t="s">
        <v>505</v>
      </c>
      <c r="EG365" t="s">
        <v>505</v>
      </c>
      <c r="EH365" t="s">
        <v>505</v>
      </c>
      <c r="EI365" t="s">
        <v>505</v>
      </c>
      <c r="EJ365" t="s">
        <v>505</v>
      </c>
      <c r="EK365" t="s">
        <v>505</v>
      </c>
      <c r="EL365" t="s">
        <v>505</v>
      </c>
      <c r="EM365" t="s">
        <v>505</v>
      </c>
      <c r="EN365" t="s">
        <v>505</v>
      </c>
      <c r="EO365" t="s">
        <v>505</v>
      </c>
      <c r="EP365" t="s">
        <v>505</v>
      </c>
      <c r="EQ365" t="s">
        <v>505</v>
      </c>
      <c r="ER365" t="s">
        <v>505</v>
      </c>
      <c r="ES365" t="s">
        <v>505</v>
      </c>
      <c r="ET365" t="s">
        <v>505</v>
      </c>
      <c r="EU365" t="s">
        <v>505</v>
      </c>
      <c r="EV365" t="s">
        <v>505</v>
      </c>
      <c r="EW365" t="s">
        <v>505</v>
      </c>
      <c r="EX365" t="s">
        <v>505</v>
      </c>
      <c r="EY365" t="s">
        <v>505</v>
      </c>
      <c r="EZ365" t="s">
        <v>505</v>
      </c>
      <c r="FA365" t="s">
        <v>505</v>
      </c>
      <c r="FB365" t="s">
        <v>505</v>
      </c>
      <c r="FC365" t="s">
        <v>505</v>
      </c>
      <c r="FD365" t="s">
        <v>505</v>
      </c>
      <c r="FE365" t="s">
        <v>505</v>
      </c>
      <c r="FF365" t="s">
        <v>505</v>
      </c>
      <c r="FG365" t="s">
        <v>505</v>
      </c>
      <c r="FH365" t="s">
        <v>505</v>
      </c>
      <c r="FI365" t="s">
        <v>505</v>
      </c>
      <c r="FJ365" t="s">
        <v>505</v>
      </c>
      <c r="FK365" t="s">
        <v>505</v>
      </c>
      <c r="FL365" t="s">
        <v>505</v>
      </c>
      <c r="FM365" t="s">
        <v>505</v>
      </c>
      <c r="FN365" t="s">
        <v>505</v>
      </c>
      <c r="FO365" t="s">
        <v>505</v>
      </c>
      <c r="FP365" t="s">
        <v>505</v>
      </c>
      <c r="FQ365" t="s">
        <v>505</v>
      </c>
      <c r="FR365" t="s">
        <v>505</v>
      </c>
      <c r="FS365" t="s">
        <v>505</v>
      </c>
      <c r="FT365" t="s">
        <v>505</v>
      </c>
      <c r="FU365" t="s">
        <v>505</v>
      </c>
      <c r="FV365" t="s">
        <v>505</v>
      </c>
      <c r="FW365" t="s">
        <v>505</v>
      </c>
      <c r="FX365" t="s">
        <v>505</v>
      </c>
      <c r="FY365" t="s">
        <v>505</v>
      </c>
      <c r="FZ365" t="s">
        <v>505</v>
      </c>
      <c r="GA365" t="s">
        <v>505</v>
      </c>
      <c r="GB365" t="s">
        <v>505</v>
      </c>
      <c r="GC365" t="s">
        <v>505</v>
      </c>
      <c r="GD365" t="s">
        <v>505</v>
      </c>
      <c r="GE365" t="s">
        <v>505</v>
      </c>
      <c r="GF365" t="s">
        <v>505</v>
      </c>
      <c r="GG365" t="s">
        <v>505</v>
      </c>
      <c r="GH365" t="s">
        <v>505</v>
      </c>
      <c r="GI365" t="s">
        <v>505</v>
      </c>
      <c r="GJ365" t="s">
        <v>505</v>
      </c>
      <c r="GK365" t="s">
        <v>505</v>
      </c>
      <c r="GL365" t="s">
        <v>505</v>
      </c>
      <c r="GM365" t="s">
        <v>505</v>
      </c>
      <c r="GN365" t="s">
        <v>505</v>
      </c>
      <c r="GO365" t="s">
        <v>505</v>
      </c>
      <c r="GP365" t="s">
        <v>505</v>
      </c>
      <c r="GQ365" t="s">
        <v>505</v>
      </c>
      <c r="GR365" t="s">
        <v>505</v>
      </c>
      <c r="GS365" t="s">
        <v>505</v>
      </c>
      <c r="GT365" t="s">
        <v>505</v>
      </c>
      <c r="GU365" t="s">
        <v>505</v>
      </c>
      <c r="GV365" t="s">
        <v>505</v>
      </c>
      <c r="GW365" t="s">
        <v>505</v>
      </c>
      <c r="GX365" t="s">
        <v>505</v>
      </c>
      <c r="GY365" t="s">
        <v>505</v>
      </c>
      <c r="GZ365" t="s">
        <v>505</v>
      </c>
      <c r="HA365" t="s">
        <v>505</v>
      </c>
      <c r="HB365" t="s">
        <v>505</v>
      </c>
      <c r="HC365" t="s">
        <v>505</v>
      </c>
      <c r="HD365" t="s">
        <v>505</v>
      </c>
      <c r="HE365" t="s">
        <v>505</v>
      </c>
      <c r="HF365" t="s">
        <v>505</v>
      </c>
      <c r="HG365" t="s">
        <v>505</v>
      </c>
      <c r="HH365" t="s">
        <v>505</v>
      </c>
      <c r="HI365" t="s">
        <v>505</v>
      </c>
      <c r="HJ365" t="s">
        <v>505</v>
      </c>
      <c r="HK365" t="s">
        <v>505</v>
      </c>
      <c r="HL365" t="s">
        <v>505</v>
      </c>
      <c r="HM365" t="s">
        <v>505</v>
      </c>
      <c r="HN365" t="s">
        <v>505</v>
      </c>
      <c r="HO365" t="s">
        <v>505</v>
      </c>
      <c r="HP365" t="s">
        <v>505</v>
      </c>
      <c r="HQ365" t="s">
        <v>505</v>
      </c>
      <c r="HR365" t="s">
        <v>505</v>
      </c>
      <c r="HS365" t="s">
        <v>505</v>
      </c>
      <c r="HT365" t="s">
        <v>505</v>
      </c>
      <c r="HU365" t="s">
        <v>505</v>
      </c>
      <c r="HV365" t="s">
        <v>505</v>
      </c>
      <c r="HW365" t="s">
        <v>505</v>
      </c>
      <c r="HX365" t="s">
        <v>505</v>
      </c>
      <c r="HY365" t="s">
        <v>505</v>
      </c>
      <c r="HZ365" t="s">
        <v>505</v>
      </c>
      <c r="IA365" t="s">
        <v>505</v>
      </c>
      <c r="IB365" t="s">
        <v>505</v>
      </c>
      <c r="IC365" t="s">
        <v>505</v>
      </c>
      <c r="ID365" t="s">
        <v>505</v>
      </c>
      <c r="IE365" t="s">
        <v>505</v>
      </c>
      <c r="IF365" t="s">
        <v>505</v>
      </c>
      <c r="IG365" t="s">
        <v>505</v>
      </c>
      <c r="IH365" t="s">
        <v>505</v>
      </c>
      <c r="II365" t="s">
        <v>505</v>
      </c>
      <c r="IJ365" t="s">
        <v>505</v>
      </c>
      <c r="IK365" t="s">
        <v>505</v>
      </c>
      <c r="IL365" t="s">
        <v>505</v>
      </c>
      <c r="IM365" t="s">
        <v>505</v>
      </c>
      <c r="IN365" t="s">
        <v>505</v>
      </c>
      <c r="IO365" t="s">
        <v>505</v>
      </c>
      <c r="IP365" t="s">
        <v>505</v>
      </c>
      <c r="IQ365" t="s">
        <v>505</v>
      </c>
      <c r="IR365" t="s">
        <v>505</v>
      </c>
      <c r="IS365" t="s">
        <v>505</v>
      </c>
      <c r="IT365" t="s">
        <v>505</v>
      </c>
      <c r="IU365" t="s">
        <v>505</v>
      </c>
      <c r="IV365" t="s">
        <v>505</v>
      </c>
      <c r="IW365" t="s">
        <v>505</v>
      </c>
      <c r="IX365" t="s">
        <v>505</v>
      </c>
      <c r="IY365" t="s">
        <v>505</v>
      </c>
      <c r="IZ365" t="s">
        <v>505</v>
      </c>
      <c r="JA365" t="s">
        <v>505</v>
      </c>
      <c r="JB365">
        <v>1</v>
      </c>
      <c r="JC365" t="s">
        <v>505</v>
      </c>
      <c r="JD365">
        <v>1</v>
      </c>
      <c r="JE365" t="s">
        <v>505</v>
      </c>
      <c r="JF365" t="s">
        <v>505</v>
      </c>
      <c r="JG365" t="s">
        <v>505</v>
      </c>
      <c r="JH365" t="s">
        <v>505</v>
      </c>
      <c r="JI365">
        <v>1</v>
      </c>
      <c r="JJ365">
        <v>1</v>
      </c>
      <c r="JK365" t="s">
        <v>505</v>
      </c>
      <c r="JL365" t="s">
        <v>505</v>
      </c>
      <c r="JM365">
        <v>2</v>
      </c>
      <c r="JN365" t="s">
        <v>505</v>
      </c>
      <c r="JO365" t="s">
        <v>505</v>
      </c>
      <c r="JP365">
        <v>1</v>
      </c>
      <c r="JQ365">
        <v>1</v>
      </c>
      <c r="JR365" t="s">
        <v>505</v>
      </c>
      <c r="JS365" t="s">
        <v>505</v>
      </c>
      <c r="JT365" t="s">
        <v>505</v>
      </c>
      <c r="JU365">
        <v>2</v>
      </c>
      <c r="JV365" t="s">
        <v>505</v>
      </c>
      <c r="JW365" t="s">
        <v>505</v>
      </c>
      <c r="JX365" t="s">
        <v>505</v>
      </c>
      <c r="JY365" t="s">
        <v>505</v>
      </c>
      <c r="JZ365">
        <v>1</v>
      </c>
      <c r="KA365">
        <v>2</v>
      </c>
      <c r="KB365">
        <v>2</v>
      </c>
      <c r="KC365" t="s">
        <v>505</v>
      </c>
      <c r="KD365" t="s">
        <v>505</v>
      </c>
      <c r="KE365">
        <v>1</v>
      </c>
      <c r="KF365">
        <v>1</v>
      </c>
      <c r="KG365">
        <v>2</v>
      </c>
      <c r="KH365" t="s">
        <v>505</v>
      </c>
      <c r="KI365" t="s">
        <v>505</v>
      </c>
      <c r="KJ365">
        <v>1</v>
      </c>
      <c r="KK365">
        <v>1</v>
      </c>
      <c r="KL365">
        <v>1</v>
      </c>
      <c r="KM365" t="s">
        <v>505</v>
      </c>
      <c r="KN365" t="s">
        <v>505</v>
      </c>
      <c r="KO365" t="s">
        <v>505</v>
      </c>
      <c r="KP365" t="s">
        <v>505</v>
      </c>
      <c r="KQ365" t="s">
        <v>505</v>
      </c>
      <c r="KR365">
        <v>1</v>
      </c>
      <c r="KS365" t="s">
        <v>505</v>
      </c>
      <c r="KT365" t="s">
        <v>505</v>
      </c>
      <c r="KU365" t="s">
        <v>505</v>
      </c>
      <c r="KV365" t="s">
        <v>505</v>
      </c>
      <c r="KW365">
        <v>1</v>
      </c>
      <c r="KX365" t="s">
        <v>505</v>
      </c>
      <c r="KY365" t="s">
        <v>505</v>
      </c>
      <c r="KZ365" t="s">
        <v>505</v>
      </c>
      <c r="LA365" t="s">
        <v>505</v>
      </c>
      <c r="LB365" t="s">
        <v>505</v>
      </c>
      <c r="LC365" t="s">
        <v>505</v>
      </c>
      <c r="LD365" t="s">
        <v>505</v>
      </c>
      <c r="LE365" t="s">
        <v>505</v>
      </c>
      <c r="LF365" t="s">
        <v>505</v>
      </c>
      <c r="LG365" t="s">
        <v>505</v>
      </c>
      <c r="LH365" t="s">
        <v>505</v>
      </c>
      <c r="LI365" t="s">
        <v>505</v>
      </c>
      <c r="LJ365" t="s">
        <v>505</v>
      </c>
      <c r="LK365" t="s">
        <v>505</v>
      </c>
      <c r="LL365">
        <v>1</v>
      </c>
      <c r="LM365" t="s">
        <v>505</v>
      </c>
      <c r="LN365" t="s">
        <v>505</v>
      </c>
      <c r="LO365" t="s">
        <v>505</v>
      </c>
      <c r="LP365" t="s">
        <v>505</v>
      </c>
      <c r="LQ365" t="s">
        <v>505</v>
      </c>
      <c r="LR365" t="s">
        <v>505</v>
      </c>
      <c r="LS365" t="s">
        <v>505</v>
      </c>
      <c r="LT365" t="s">
        <v>505</v>
      </c>
      <c r="LU365" t="s">
        <v>505</v>
      </c>
      <c r="LV365" t="s">
        <v>505</v>
      </c>
      <c r="LW365" t="s">
        <v>505</v>
      </c>
      <c r="LX365">
        <v>1</v>
      </c>
      <c r="LY365" t="s">
        <v>505</v>
      </c>
      <c r="LZ365" t="s">
        <v>505</v>
      </c>
      <c r="MA365" t="s">
        <v>505</v>
      </c>
      <c r="MB365" t="s">
        <v>505</v>
      </c>
      <c r="MC365">
        <v>1</v>
      </c>
      <c r="MD365" t="s">
        <v>505</v>
      </c>
      <c r="ME365" t="s">
        <v>505</v>
      </c>
      <c r="MF365" t="s">
        <v>505</v>
      </c>
      <c r="MG365" t="s">
        <v>505</v>
      </c>
      <c r="MH365" t="s">
        <v>505</v>
      </c>
      <c r="MI365" t="s">
        <v>505</v>
      </c>
      <c r="MJ365" t="s">
        <v>505</v>
      </c>
      <c r="MK365" t="s">
        <v>505</v>
      </c>
      <c r="ML365" t="s">
        <v>505</v>
      </c>
      <c r="MM365" t="s">
        <v>505</v>
      </c>
      <c r="MN365" t="s">
        <v>505</v>
      </c>
      <c r="MO365" t="s">
        <v>505</v>
      </c>
      <c r="MP365" t="s">
        <v>505</v>
      </c>
      <c r="MQ365" t="s">
        <v>505</v>
      </c>
      <c r="MR365">
        <v>1</v>
      </c>
      <c r="MS365">
        <v>1</v>
      </c>
      <c r="MT365" t="s">
        <v>505</v>
      </c>
      <c r="MU365">
        <v>1</v>
      </c>
      <c r="MV365" t="s">
        <v>505</v>
      </c>
      <c r="MW365" t="s">
        <v>505</v>
      </c>
      <c r="MX365" t="s">
        <v>505</v>
      </c>
      <c r="MY365" t="s">
        <v>505</v>
      </c>
      <c r="MZ365" t="s">
        <v>505</v>
      </c>
      <c r="NA365" t="s">
        <v>505</v>
      </c>
      <c r="NB365" t="s">
        <v>505</v>
      </c>
      <c r="NC365" t="s">
        <v>505</v>
      </c>
      <c r="ND365" t="s">
        <v>505</v>
      </c>
      <c r="NE365" t="s">
        <v>505</v>
      </c>
      <c r="NF365" t="s">
        <v>505</v>
      </c>
      <c r="NG365" t="s">
        <v>505</v>
      </c>
      <c r="NH365" t="s">
        <v>505</v>
      </c>
      <c r="NI365" t="s">
        <v>505</v>
      </c>
      <c r="NJ365" t="s">
        <v>505</v>
      </c>
      <c r="NK365" t="s">
        <v>505</v>
      </c>
      <c r="NL365" t="s">
        <v>505</v>
      </c>
      <c r="NM365" t="s">
        <v>505</v>
      </c>
      <c r="NN365" t="s">
        <v>505</v>
      </c>
      <c r="NO365" t="s">
        <v>505</v>
      </c>
      <c r="NP365" t="s">
        <v>505</v>
      </c>
      <c r="NQ365" t="s">
        <v>505</v>
      </c>
      <c r="NR365" t="s">
        <v>505</v>
      </c>
      <c r="NS365" t="s">
        <v>505</v>
      </c>
      <c r="NT365" t="s">
        <v>505</v>
      </c>
      <c r="NU365" t="s">
        <v>505</v>
      </c>
      <c r="NV365" t="s">
        <v>505</v>
      </c>
      <c r="NW365" t="s">
        <v>505</v>
      </c>
      <c r="NX365" t="s">
        <v>505</v>
      </c>
      <c r="NY365" t="s">
        <v>505</v>
      </c>
      <c r="NZ365" t="s">
        <v>505</v>
      </c>
      <c r="OA365" t="s">
        <v>505</v>
      </c>
      <c r="OB365" t="s">
        <v>505</v>
      </c>
      <c r="OC365" t="s">
        <v>505</v>
      </c>
      <c r="OD365" t="s">
        <v>505</v>
      </c>
      <c r="OE365" t="s">
        <v>505</v>
      </c>
      <c r="OF365" t="s">
        <v>505</v>
      </c>
      <c r="OG365" t="s">
        <v>505</v>
      </c>
      <c r="OH365" t="s">
        <v>505</v>
      </c>
      <c r="OI365" t="s">
        <v>505</v>
      </c>
      <c r="OJ365" t="s">
        <v>505</v>
      </c>
      <c r="OK365" t="s">
        <v>505</v>
      </c>
      <c r="OL365" t="s">
        <v>505</v>
      </c>
      <c r="OM365" t="s">
        <v>505</v>
      </c>
      <c r="ON365" t="s">
        <v>505</v>
      </c>
      <c r="OO365" t="s">
        <v>505</v>
      </c>
      <c r="OP365" t="s">
        <v>505</v>
      </c>
      <c r="OQ365" t="s">
        <v>505</v>
      </c>
      <c r="OR365" t="s">
        <v>505</v>
      </c>
      <c r="OS365" t="s">
        <v>505</v>
      </c>
      <c r="OT365" t="s">
        <v>505</v>
      </c>
      <c r="OU365" t="s">
        <v>505</v>
      </c>
      <c r="OV365" t="s">
        <v>505</v>
      </c>
      <c r="OW365" t="s">
        <v>505</v>
      </c>
      <c r="OX365" t="s">
        <v>505</v>
      </c>
      <c r="OY365" t="s">
        <v>505</v>
      </c>
      <c r="OZ365" t="s">
        <v>505</v>
      </c>
      <c r="PA365" t="s">
        <v>505</v>
      </c>
      <c r="PB365" t="s">
        <v>505</v>
      </c>
      <c r="PC365" t="s">
        <v>505</v>
      </c>
      <c r="PD365" t="s">
        <v>505</v>
      </c>
      <c r="PE365" t="s">
        <v>505</v>
      </c>
      <c r="PF365" t="s">
        <v>505</v>
      </c>
      <c r="PG365" t="s">
        <v>505</v>
      </c>
      <c r="PH365" t="s">
        <v>505</v>
      </c>
      <c r="PI365" t="s">
        <v>505</v>
      </c>
      <c r="PJ365" t="s">
        <v>505</v>
      </c>
      <c r="PK365" t="s">
        <v>505</v>
      </c>
      <c r="PL365" t="s">
        <v>505</v>
      </c>
      <c r="PM365" t="s">
        <v>505</v>
      </c>
      <c r="PN365" t="s">
        <v>505</v>
      </c>
      <c r="PO365" t="s">
        <v>505</v>
      </c>
      <c r="PP365" t="s">
        <v>505</v>
      </c>
      <c r="PQ365" t="s">
        <v>505</v>
      </c>
      <c r="PR365" t="s">
        <v>505</v>
      </c>
      <c r="PS365" t="s">
        <v>505</v>
      </c>
      <c r="PT365" t="s">
        <v>505</v>
      </c>
      <c r="PU365" t="s">
        <v>505</v>
      </c>
      <c r="PV365" t="s">
        <v>505</v>
      </c>
      <c r="PW365" t="s">
        <v>505</v>
      </c>
      <c r="PX365" t="s">
        <v>505</v>
      </c>
      <c r="PY365">
        <v>2</v>
      </c>
      <c r="PZ365">
        <v>2</v>
      </c>
      <c r="QA365">
        <v>3</v>
      </c>
      <c r="QB365">
        <v>3</v>
      </c>
      <c r="QC365">
        <v>3</v>
      </c>
      <c r="QD365">
        <v>1</v>
      </c>
      <c r="QE365">
        <v>1</v>
      </c>
      <c r="QF365">
        <v>1</v>
      </c>
      <c r="QG365">
        <v>3</v>
      </c>
      <c r="QH365">
        <v>1</v>
      </c>
      <c r="QI365">
        <v>3</v>
      </c>
      <c r="QJ365">
        <v>1</v>
      </c>
      <c r="QK365">
        <v>1</v>
      </c>
      <c r="QL365">
        <v>1</v>
      </c>
      <c r="QM365">
        <v>1</v>
      </c>
      <c r="QN365">
        <v>0</v>
      </c>
      <c r="QO365">
        <v>0</v>
      </c>
      <c r="QP365">
        <v>1</v>
      </c>
      <c r="QQ365">
        <v>0</v>
      </c>
      <c r="QR365">
        <v>1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1</v>
      </c>
      <c r="RQ365">
        <v>0</v>
      </c>
      <c r="RR365">
        <v>0</v>
      </c>
      <c r="RS365">
        <v>1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1</v>
      </c>
      <c r="RZ365">
        <v>1</v>
      </c>
      <c r="SA365">
        <v>0</v>
      </c>
      <c r="SB365">
        <v>0</v>
      </c>
      <c r="SC365">
        <v>1</v>
      </c>
      <c r="SD365">
        <v>0</v>
      </c>
      <c r="SE365">
        <v>0</v>
      </c>
      <c r="SF365">
        <v>0</v>
      </c>
      <c r="SG365">
        <v>0</v>
      </c>
      <c r="SH365">
        <v>0</v>
      </c>
      <c r="SI365">
        <v>0</v>
      </c>
    </row>
    <row r="366" spans="1:503">
      <c r="A366">
        <v>1129</v>
      </c>
      <c r="B366">
        <v>1129</v>
      </c>
      <c r="C366" t="s">
        <v>509</v>
      </c>
      <c r="D366" t="s">
        <v>686</v>
      </c>
      <c r="E366" s="8">
        <f t="shared" si="10"/>
        <v>39479</v>
      </c>
      <c r="F366" t="s">
        <v>566</v>
      </c>
      <c r="G366" s="8">
        <f t="shared" si="11"/>
        <v>39899</v>
      </c>
      <c r="H366">
        <v>10470</v>
      </c>
      <c r="I366">
        <v>5</v>
      </c>
      <c r="J366">
        <v>1129</v>
      </c>
      <c r="K366" t="s">
        <v>503</v>
      </c>
      <c r="L366">
        <v>13</v>
      </c>
      <c r="M366" t="s">
        <v>521</v>
      </c>
      <c r="N366" t="s">
        <v>804</v>
      </c>
      <c r="O366">
        <v>1</v>
      </c>
      <c r="P366">
        <v>1</v>
      </c>
      <c r="Q366">
        <v>1</v>
      </c>
      <c r="R366" t="s">
        <v>505</v>
      </c>
      <c r="S366" t="s">
        <v>505</v>
      </c>
      <c r="T366">
        <v>1</v>
      </c>
      <c r="U366" t="s">
        <v>505</v>
      </c>
      <c r="V366" t="s">
        <v>505</v>
      </c>
      <c r="W366" t="s">
        <v>505</v>
      </c>
      <c r="X366" t="s">
        <v>505</v>
      </c>
      <c r="Y366">
        <v>1</v>
      </c>
      <c r="Z366">
        <v>1</v>
      </c>
      <c r="AA366" t="s">
        <v>505</v>
      </c>
      <c r="AB366" t="s">
        <v>505</v>
      </c>
      <c r="AC366">
        <v>1</v>
      </c>
      <c r="AD366">
        <v>1</v>
      </c>
      <c r="AE366">
        <v>1</v>
      </c>
      <c r="AF366" t="s">
        <v>505</v>
      </c>
      <c r="AG366" t="s">
        <v>505</v>
      </c>
      <c r="AH366">
        <v>1</v>
      </c>
      <c r="AI366" t="s">
        <v>505</v>
      </c>
      <c r="AJ366" t="s">
        <v>505</v>
      </c>
      <c r="AK366">
        <v>1</v>
      </c>
      <c r="AL366" t="s">
        <v>505</v>
      </c>
      <c r="AM366" t="s">
        <v>505</v>
      </c>
      <c r="AN366">
        <v>1</v>
      </c>
      <c r="AO366" t="s">
        <v>505</v>
      </c>
      <c r="AP366" t="s">
        <v>505</v>
      </c>
      <c r="AQ366">
        <v>1</v>
      </c>
      <c r="AR366">
        <v>2</v>
      </c>
      <c r="AS366">
        <v>2</v>
      </c>
      <c r="AT366">
        <v>1</v>
      </c>
      <c r="AU366">
        <v>2</v>
      </c>
      <c r="AV366">
        <v>1</v>
      </c>
      <c r="AW366" t="s">
        <v>505</v>
      </c>
      <c r="AX366" t="s">
        <v>505</v>
      </c>
      <c r="AY366" t="s">
        <v>505</v>
      </c>
      <c r="AZ366">
        <v>1</v>
      </c>
      <c r="BA366">
        <v>2</v>
      </c>
      <c r="BB366">
        <v>2</v>
      </c>
      <c r="BC366" t="s">
        <v>505</v>
      </c>
      <c r="BD366">
        <v>1</v>
      </c>
      <c r="BE366" t="s">
        <v>505</v>
      </c>
      <c r="BF366" t="s">
        <v>505</v>
      </c>
      <c r="BG366" t="s">
        <v>505</v>
      </c>
      <c r="BH366" t="s">
        <v>505</v>
      </c>
      <c r="BI366" t="s">
        <v>505</v>
      </c>
      <c r="BJ366" t="s">
        <v>505</v>
      </c>
      <c r="BK366" t="s">
        <v>505</v>
      </c>
      <c r="BL366" t="s">
        <v>505</v>
      </c>
      <c r="BM366" t="s">
        <v>505</v>
      </c>
      <c r="BN366" t="s">
        <v>505</v>
      </c>
      <c r="BO366" t="s">
        <v>505</v>
      </c>
      <c r="BP366" t="s">
        <v>505</v>
      </c>
      <c r="BQ366" t="s">
        <v>505</v>
      </c>
      <c r="BR366" t="s">
        <v>505</v>
      </c>
      <c r="BS366">
        <v>1</v>
      </c>
      <c r="BT366" t="s">
        <v>505</v>
      </c>
      <c r="BU366" t="s">
        <v>505</v>
      </c>
      <c r="BV366">
        <v>1</v>
      </c>
      <c r="BW366" t="s">
        <v>505</v>
      </c>
      <c r="BX366">
        <v>1</v>
      </c>
      <c r="BY366" t="s">
        <v>505</v>
      </c>
      <c r="BZ366">
        <v>1</v>
      </c>
      <c r="CA366" t="s">
        <v>505</v>
      </c>
      <c r="CB366" t="s">
        <v>505</v>
      </c>
      <c r="CC366" t="s">
        <v>505</v>
      </c>
      <c r="CD366" t="s">
        <v>505</v>
      </c>
      <c r="CE366" t="s">
        <v>505</v>
      </c>
      <c r="CF366" t="s">
        <v>505</v>
      </c>
      <c r="CG366" t="s">
        <v>505</v>
      </c>
      <c r="CH366" t="s">
        <v>505</v>
      </c>
      <c r="CI366" t="s">
        <v>505</v>
      </c>
      <c r="CJ366" t="s">
        <v>505</v>
      </c>
      <c r="CK366" t="s">
        <v>505</v>
      </c>
      <c r="CL366" t="s">
        <v>505</v>
      </c>
      <c r="CM366" t="s">
        <v>505</v>
      </c>
      <c r="CN366" t="s">
        <v>505</v>
      </c>
      <c r="CO366" t="s">
        <v>505</v>
      </c>
      <c r="CP366">
        <v>1</v>
      </c>
      <c r="CQ366" t="s">
        <v>505</v>
      </c>
      <c r="CR366" t="s">
        <v>505</v>
      </c>
      <c r="CS366" t="s">
        <v>505</v>
      </c>
      <c r="CT366" t="s">
        <v>505</v>
      </c>
      <c r="CU366" t="s">
        <v>505</v>
      </c>
      <c r="CV366" t="s">
        <v>505</v>
      </c>
      <c r="CW366" t="s">
        <v>505</v>
      </c>
      <c r="CX366">
        <v>1</v>
      </c>
      <c r="CY366" t="s">
        <v>505</v>
      </c>
      <c r="CZ366">
        <v>1</v>
      </c>
      <c r="DA366">
        <v>1</v>
      </c>
      <c r="DB366" t="s">
        <v>505</v>
      </c>
      <c r="DC366" t="s">
        <v>505</v>
      </c>
      <c r="DD366" t="s">
        <v>505</v>
      </c>
      <c r="DE366" t="s">
        <v>505</v>
      </c>
      <c r="DF366" t="s">
        <v>505</v>
      </c>
      <c r="DG366" t="s">
        <v>505</v>
      </c>
      <c r="DH366" t="s">
        <v>505</v>
      </c>
      <c r="DI366" t="s">
        <v>505</v>
      </c>
      <c r="DJ366" t="s">
        <v>505</v>
      </c>
      <c r="DK366">
        <v>1</v>
      </c>
      <c r="DL366" t="s">
        <v>505</v>
      </c>
      <c r="DM366" t="s">
        <v>505</v>
      </c>
      <c r="DN366" t="s">
        <v>505</v>
      </c>
      <c r="DO366" t="s">
        <v>505</v>
      </c>
      <c r="DP366" t="s">
        <v>505</v>
      </c>
      <c r="DQ366" t="s">
        <v>505</v>
      </c>
      <c r="DR366" t="s">
        <v>505</v>
      </c>
      <c r="DS366" t="s">
        <v>505</v>
      </c>
      <c r="DT366" t="s">
        <v>505</v>
      </c>
      <c r="DU366" t="s">
        <v>505</v>
      </c>
      <c r="DV366" t="s">
        <v>505</v>
      </c>
      <c r="DW366" t="s">
        <v>505</v>
      </c>
      <c r="DX366" t="s">
        <v>505</v>
      </c>
      <c r="DY366" t="s">
        <v>505</v>
      </c>
      <c r="DZ366" t="s">
        <v>505</v>
      </c>
      <c r="EA366" t="s">
        <v>505</v>
      </c>
      <c r="EB366" t="s">
        <v>505</v>
      </c>
      <c r="EC366" t="s">
        <v>505</v>
      </c>
      <c r="ED366" t="s">
        <v>505</v>
      </c>
      <c r="EE366" t="s">
        <v>505</v>
      </c>
      <c r="EF366" t="s">
        <v>505</v>
      </c>
      <c r="EG366" t="s">
        <v>505</v>
      </c>
      <c r="EH366" t="s">
        <v>505</v>
      </c>
      <c r="EI366" t="s">
        <v>505</v>
      </c>
      <c r="EJ366" t="s">
        <v>505</v>
      </c>
      <c r="EK366" t="s">
        <v>505</v>
      </c>
      <c r="EL366" t="s">
        <v>505</v>
      </c>
      <c r="EM366" t="s">
        <v>505</v>
      </c>
      <c r="EN366" t="s">
        <v>505</v>
      </c>
      <c r="EO366" t="s">
        <v>505</v>
      </c>
      <c r="EP366" t="s">
        <v>505</v>
      </c>
      <c r="EQ366" t="s">
        <v>505</v>
      </c>
      <c r="ER366" t="s">
        <v>505</v>
      </c>
      <c r="ES366" t="s">
        <v>505</v>
      </c>
      <c r="ET366" t="s">
        <v>505</v>
      </c>
      <c r="EU366" t="s">
        <v>505</v>
      </c>
      <c r="EV366" t="s">
        <v>505</v>
      </c>
      <c r="EW366" t="s">
        <v>505</v>
      </c>
      <c r="EX366" t="s">
        <v>505</v>
      </c>
      <c r="EY366" t="s">
        <v>505</v>
      </c>
      <c r="EZ366" t="s">
        <v>505</v>
      </c>
      <c r="FA366" t="s">
        <v>505</v>
      </c>
      <c r="FB366" t="s">
        <v>505</v>
      </c>
      <c r="FC366" t="s">
        <v>505</v>
      </c>
      <c r="FD366" t="s">
        <v>505</v>
      </c>
      <c r="FE366" t="s">
        <v>505</v>
      </c>
      <c r="FF366" t="s">
        <v>505</v>
      </c>
      <c r="FG366" t="s">
        <v>505</v>
      </c>
      <c r="FH366" t="s">
        <v>505</v>
      </c>
      <c r="FI366" t="s">
        <v>505</v>
      </c>
      <c r="FJ366" t="s">
        <v>505</v>
      </c>
      <c r="FK366" t="s">
        <v>505</v>
      </c>
      <c r="FL366" t="s">
        <v>505</v>
      </c>
      <c r="FM366" t="s">
        <v>505</v>
      </c>
      <c r="FN366" t="s">
        <v>505</v>
      </c>
      <c r="FO366" t="s">
        <v>505</v>
      </c>
      <c r="FP366" t="s">
        <v>505</v>
      </c>
      <c r="FQ366" t="s">
        <v>505</v>
      </c>
      <c r="FR366">
        <v>1</v>
      </c>
      <c r="FS366" t="s">
        <v>505</v>
      </c>
      <c r="FT366" t="s">
        <v>505</v>
      </c>
      <c r="FU366" t="s">
        <v>505</v>
      </c>
      <c r="FV366" t="s">
        <v>505</v>
      </c>
      <c r="FW366" t="s">
        <v>505</v>
      </c>
      <c r="FX366" t="s">
        <v>505</v>
      </c>
      <c r="FY366" t="s">
        <v>505</v>
      </c>
      <c r="FZ366" t="s">
        <v>505</v>
      </c>
      <c r="GA366" t="s">
        <v>505</v>
      </c>
      <c r="GB366" t="s">
        <v>505</v>
      </c>
      <c r="GC366" t="s">
        <v>505</v>
      </c>
      <c r="GD366" t="s">
        <v>505</v>
      </c>
      <c r="GE366" t="s">
        <v>505</v>
      </c>
      <c r="GF366" t="s">
        <v>505</v>
      </c>
      <c r="GG366" t="s">
        <v>505</v>
      </c>
      <c r="GH366" t="s">
        <v>505</v>
      </c>
      <c r="GI366" t="s">
        <v>505</v>
      </c>
      <c r="GJ366" t="s">
        <v>505</v>
      </c>
      <c r="GK366" t="s">
        <v>505</v>
      </c>
      <c r="GL366" t="s">
        <v>505</v>
      </c>
      <c r="GM366" t="s">
        <v>505</v>
      </c>
      <c r="GN366" t="s">
        <v>505</v>
      </c>
      <c r="GO366" t="s">
        <v>505</v>
      </c>
      <c r="GP366" t="s">
        <v>505</v>
      </c>
      <c r="GQ366" t="s">
        <v>505</v>
      </c>
      <c r="GR366" t="s">
        <v>505</v>
      </c>
      <c r="GS366" t="s">
        <v>505</v>
      </c>
      <c r="GT366" t="s">
        <v>505</v>
      </c>
      <c r="GU366" t="s">
        <v>505</v>
      </c>
      <c r="GV366" t="s">
        <v>505</v>
      </c>
      <c r="GW366" t="s">
        <v>505</v>
      </c>
      <c r="GX366" t="s">
        <v>505</v>
      </c>
      <c r="GY366" t="s">
        <v>505</v>
      </c>
      <c r="GZ366" t="s">
        <v>505</v>
      </c>
      <c r="HA366" t="s">
        <v>505</v>
      </c>
      <c r="HB366" t="s">
        <v>505</v>
      </c>
      <c r="HC366" t="s">
        <v>505</v>
      </c>
      <c r="HD366" t="s">
        <v>505</v>
      </c>
      <c r="HE366" t="s">
        <v>505</v>
      </c>
      <c r="HF366" t="s">
        <v>505</v>
      </c>
      <c r="HG366" t="s">
        <v>505</v>
      </c>
      <c r="HH366" t="s">
        <v>505</v>
      </c>
      <c r="HI366" t="s">
        <v>505</v>
      </c>
      <c r="HJ366" t="s">
        <v>505</v>
      </c>
      <c r="HK366" t="s">
        <v>505</v>
      </c>
      <c r="HL366" t="s">
        <v>505</v>
      </c>
      <c r="HM366" t="s">
        <v>505</v>
      </c>
      <c r="HN366" t="s">
        <v>505</v>
      </c>
      <c r="HO366" t="s">
        <v>505</v>
      </c>
      <c r="HP366" t="s">
        <v>505</v>
      </c>
      <c r="HQ366" t="s">
        <v>505</v>
      </c>
      <c r="HR366" t="s">
        <v>505</v>
      </c>
      <c r="HS366" t="s">
        <v>505</v>
      </c>
      <c r="HT366" t="s">
        <v>505</v>
      </c>
      <c r="HU366" t="s">
        <v>505</v>
      </c>
      <c r="HV366" t="s">
        <v>505</v>
      </c>
      <c r="HW366" t="s">
        <v>505</v>
      </c>
      <c r="HX366" t="s">
        <v>505</v>
      </c>
      <c r="HY366" t="s">
        <v>505</v>
      </c>
      <c r="HZ366" t="s">
        <v>505</v>
      </c>
      <c r="IA366" t="s">
        <v>505</v>
      </c>
      <c r="IB366" t="s">
        <v>505</v>
      </c>
      <c r="IC366" t="s">
        <v>505</v>
      </c>
      <c r="ID366" t="s">
        <v>505</v>
      </c>
      <c r="IE366" t="s">
        <v>505</v>
      </c>
      <c r="IF366" t="s">
        <v>505</v>
      </c>
      <c r="IG366" t="s">
        <v>505</v>
      </c>
      <c r="IH366" t="s">
        <v>505</v>
      </c>
      <c r="II366" t="s">
        <v>505</v>
      </c>
      <c r="IJ366" t="s">
        <v>505</v>
      </c>
      <c r="IK366" t="s">
        <v>505</v>
      </c>
      <c r="IL366" t="s">
        <v>505</v>
      </c>
      <c r="IM366" t="s">
        <v>505</v>
      </c>
      <c r="IN366" t="s">
        <v>505</v>
      </c>
      <c r="IO366" t="s">
        <v>505</v>
      </c>
      <c r="IP366" t="s">
        <v>505</v>
      </c>
      <c r="IQ366" t="s">
        <v>505</v>
      </c>
      <c r="IR366" t="s">
        <v>505</v>
      </c>
      <c r="IS366" t="s">
        <v>505</v>
      </c>
      <c r="IT366" t="s">
        <v>505</v>
      </c>
      <c r="IU366" t="s">
        <v>505</v>
      </c>
      <c r="IV366" t="s">
        <v>505</v>
      </c>
      <c r="IW366" t="s">
        <v>505</v>
      </c>
      <c r="IX366" t="s">
        <v>505</v>
      </c>
      <c r="IY366" t="s">
        <v>505</v>
      </c>
      <c r="IZ366" t="s">
        <v>505</v>
      </c>
      <c r="JA366" t="s">
        <v>505</v>
      </c>
      <c r="JB366">
        <v>2</v>
      </c>
      <c r="JC366" t="s">
        <v>505</v>
      </c>
      <c r="JD366">
        <v>1</v>
      </c>
      <c r="JE366" t="s">
        <v>505</v>
      </c>
      <c r="JF366" t="s">
        <v>505</v>
      </c>
      <c r="JG366" t="s">
        <v>505</v>
      </c>
      <c r="JH366" t="s">
        <v>505</v>
      </c>
      <c r="JI366">
        <v>2</v>
      </c>
      <c r="JJ366" t="s">
        <v>505</v>
      </c>
      <c r="JK366" t="s">
        <v>505</v>
      </c>
      <c r="JL366" t="s">
        <v>505</v>
      </c>
      <c r="JM366">
        <v>2</v>
      </c>
      <c r="JN366" t="s">
        <v>505</v>
      </c>
      <c r="JO366" t="s">
        <v>505</v>
      </c>
      <c r="JP366" t="s">
        <v>505</v>
      </c>
      <c r="JQ366" t="s">
        <v>505</v>
      </c>
      <c r="JR366" t="s">
        <v>505</v>
      </c>
      <c r="JS366" t="s">
        <v>505</v>
      </c>
      <c r="JT366" t="s">
        <v>505</v>
      </c>
      <c r="JU366">
        <v>2</v>
      </c>
      <c r="JV366" t="s">
        <v>505</v>
      </c>
      <c r="JW366" t="s">
        <v>505</v>
      </c>
      <c r="JX366" t="s">
        <v>505</v>
      </c>
      <c r="JY366">
        <v>1</v>
      </c>
      <c r="JZ366">
        <v>1</v>
      </c>
      <c r="KA366">
        <v>2</v>
      </c>
      <c r="KB366">
        <v>2</v>
      </c>
      <c r="KC366" t="s">
        <v>505</v>
      </c>
      <c r="KD366">
        <v>1</v>
      </c>
      <c r="KE366">
        <v>1</v>
      </c>
      <c r="KF366">
        <v>1</v>
      </c>
      <c r="KG366">
        <v>1</v>
      </c>
      <c r="KH366">
        <v>1</v>
      </c>
      <c r="KI366">
        <v>1</v>
      </c>
      <c r="KJ366">
        <v>2</v>
      </c>
      <c r="KK366" t="s">
        <v>505</v>
      </c>
      <c r="KL366">
        <v>2</v>
      </c>
      <c r="KM366" t="s">
        <v>505</v>
      </c>
      <c r="KN366" t="s">
        <v>505</v>
      </c>
      <c r="KO366" t="s">
        <v>505</v>
      </c>
      <c r="KP366" t="s">
        <v>505</v>
      </c>
      <c r="KQ366" t="s">
        <v>505</v>
      </c>
      <c r="KR366">
        <v>1</v>
      </c>
      <c r="KS366" t="s">
        <v>505</v>
      </c>
      <c r="KT366" t="s">
        <v>505</v>
      </c>
      <c r="KU366" t="s">
        <v>505</v>
      </c>
      <c r="KV366" t="s">
        <v>505</v>
      </c>
      <c r="KW366">
        <v>1</v>
      </c>
      <c r="KX366" t="s">
        <v>505</v>
      </c>
      <c r="KY366" t="s">
        <v>505</v>
      </c>
      <c r="KZ366" t="s">
        <v>505</v>
      </c>
      <c r="LA366" t="s">
        <v>505</v>
      </c>
      <c r="LB366" t="s">
        <v>505</v>
      </c>
      <c r="LC366" t="s">
        <v>505</v>
      </c>
      <c r="LD366" t="s">
        <v>505</v>
      </c>
      <c r="LE366" t="s">
        <v>505</v>
      </c>
      <c r="LF366" t="s">
        <v>505</v>
      </c>
      <c r="LG366" t="s">
        <v>505</v>
      </c>
      <c r="LH366" t="s">
        <v>505</v>
      </c>
      <c r="LI366" t="s">
        <v>505</v>
      </c>
      <c r="LJ366" t="s">
        <v>505</v>
      </c>
      <c r="LK366" t="s">
        <v>505</v>
      </c>
      <c r="LL366" t="s">
        <v>505</v>
      </c>
      <c r="LM366" t="s">
        <v>505</v>
      </c>
      <c r="LN366" t="s">
        <v>505</v>
      </c>
      <c r="LO366" t="s">
        <v>505</v>
      </c>
      <c r="LP366" t="s">
        <v>505</v>
      </c>
      <c r="LQ366" t="s">
        <v>505</v>
      </c>
      <c r="LR366" t="s">
        <v>505</v>
      </c>
      <c r="LS366" t="s">
        <v>505</v>
      </c>
      <c r="LT366" t="s">
        <v>505</v>
      </c>
      <c r="LU366" t="s">
        <v>505</v>
      </c>
      <c r="LV366" t="s">
        <v>505</v>
      </c>
      <c r="LW366" t="s">
        <v>505</v>
      </c>
      <c r="LX366">
        <v>2</v>
      </c>
      <c r="LY366" t="s">
        <v>505</v>
      </c>
      <c r="LZ366" t="s">
        <v>505</v>
      </c>
      <c r="MA366" t="s">
        <v>505</v>
      </c>
      <c r="MB366" t="s">
        <v>505</v>
      </c>
      <c r="MC366" t="s">
        <v>505</v>
      </c>
      <c r="MD366" t="s">
        <v>505</v>
      </c>
      <c r="ME366" t="s">
        <v>505</v>
      </c>
      <c r="MF366" t="s">
        <v>505</v>
      </c>
      <c r="MG366" t="s">
        <v>505</v>
      </c>
      <c r="MH366" t="s">
        <v>505</v>
      </c>
      <c r="MI366" t="s">
        <v>505</v>
      </c>
      <c r="MJ366" t="s">
        <v>505</v>
      </c>
      <c r="MK366" t="s">
        <v>505</v>
      </c>
      <c r="ML366" t="s">
        <v>505</v>
      </c>
      <c r="MM366" t="s">
        <v>505</v>
      </c>
      <c r="MN366" t="s">
        <v>505</v>
      </c>
      <c r="MO366">
        <v>1</v>
      </c>
      <c r="MP366" t="s">
        <v>505</v>
      </c>
      <c r="MQ366" t="s">
        <v>505</v>
      </c>
      <c r="MR366" t="s">
        <v>505</v>
      </c>
      <c r="MS366" t="s">
        <v>505</v>
      </c>
      <c r="MT366" t="s">
        <v>505</v>
      </c>
      <c r="MU366">
        <v>1</v>
      </c>
      <c r="MV366" t="s">
        <v>505</v>
      </c>
      <c r="MW366" t="s">
        <v>505</v>
      </c>
      <c r="MX366" t="s">
        <v>505</v>
      </c>
      <c r="MY366" t="s">
        <v>505</v>
      </c>
      <c r="MZ366" t="s">
        <v>505</v>
      </c>
      <c r="NA366" t="s">
        <v>505</v>
      </c>
      <c r="NB366" t="s">
        <v>505</v>
      </c>
      <c r="NC366" t="s">
        <v>505</v>
      </c>
      <c r="ND366" t="s">
        <v>505</v>
      </c>
      <c r="NE366" t="s">
        <v>505</v>
      </c>
      <c r="NF366" t="s">
        <v>505</v>
      </c>
      <c r="NG366" t="s">
        <v>505</v>
      </c>
      <c r="NH366" t="s">
        <v>505</v>
      </c>
      <c r="NI366" t="s">
        <v>505</v>
      </c>
      <c r="NJ366" t="s">
        <v>505</v>
      </c>
      <c r="NK366" t="s">
        <v>505</v>
      </c>
      <c r="NL366" t="s">
        <v>505</v>
      </c>
      <c r="NM366" t="s">
        <v>505</v>
      </c>
      <c r="NN366" t="s">
        <v>505</v>
      </c>
      <c r="NO366" t="s">
        <v>505</v>
      </c>
      <c r="NP366" t="s">
        <v>505</v>
      </c>
      <c r="NQ366">
        <v>1</v>
      </c>
      <c r="NR366" t="s">
        <v>505</v>
      </c>
      <c r="NS366" t="s">
        <v>505</v>
      </c>
      <c r="NT366" t="s">
        <v>505</v>
      </c>
      <c r="NU366" t="s">
        <v>505</v>
      </c>
      <c r="NV366" t="s">
        <v>505</v>
      </c>
      <c r="NW366" t="s">
        <v>505</v>
      </c>
      <c r="NX366" t="s">
        <v>505</v>
      </c>
      <c r="NY366" t="s">
        <v>505</v>
      </c>
      <c r="NZ366" t="s">
        <v>505</v>
      </c>
      <c r="OA366" t="s">
        <v>505</v>
      </c>
      <c r="OB366" t="s">
        <v>505</v>
      </c>
      <c r="OC366" t="s">
        <v>505</v>
      </c>
      <c r="OD366" t="s">
        <v>505</v>
      </c>
      <c r="OE366" t="s">
        <v>505</v>
      </c>
      <c r="OF366" t="s">
        <v>505</v>
      </c>
      <c r="OG366" t="s">
        <v>505</v>
      </c>
      <c r="OH366" t="s">
        <v>505</v>
      </c>
      <c r="OI366">
        <v>2</v>
      </c>
      <c r="OJ366" t="s">
        <v>505</v>
      </c>
      <c r="OK366" t="s">
        <v>505</v>
      </c>
      <c r="OL366" t="s">
        <v>505</v>
      </c>
      <c r="OM366" t="s">
        <v>505</v>
      </c>
      <c r="ON366" t="s">
        <v>505</v>
      </c>
      <c r="OO366" t="s">
        <v>505</v>
      </c>
      <c r="OP366" t="s">
        <v>505</v>
      </c>
      <c r="OQ366" t="s">
        <v>505</v>
      </c>
      <c r="OR366" t="s">
        <v>505</v>
      </c>
      <c r="OS366" t="s">
        <v>505</v>
      </c>
      <c r="OT366" t="s">
        <v>505</v>
      </c>
      <c r="OU366" t="s">
        <v>505</v>
      </c>
      <c r="OV366" t="s">
        <v>505</v>
      </c>
      <c r="OW366" t="s">
        <v>505</v>
      </c>
      <c r="OX366" t="s">
        <v>505</v>
      </c>
      <c r="OY366" t="s">
        <v>505</v>
      </c>
      <c r="OZ366" t="s">
        <v>505</v>
      </c>
      <c r="PA366" t="s">
        <v>505</v>
      </c>
      <c r="PB366" t="s">
        <v>505</v>
      </c>
      <c r="PC366" t="s">
        <v>505</v>
      </c>
      <c r="PD366" t="s">
        <v>505</v>
      </c>
      <c r="PE366" t="s">
        <v>505</v>
      </c>
      <c r="PF366" t="s">
        <v>505</v>
      </c>
      <c r="PG366" t="s">
        <v>505</v>
      </c>
      <c r="PH366" t="s">
        <v>505</v>
      </c>
      <c r="PI366" t="s">
        <v>505</v>
      </c>
      <c r="PJ366" t="s">
        <v>505</v>
      </c>
      <c r="PK366" t="s">
        <v>505</v>
      </c>
      <c r="PL366" t="s">
        <v>505</v>
      </c>
      <c r="PM366" t="s">
        <v>505</v>
      </c>
      <c r="PN366" t="s">
        <v>505</v>
      </c>
      <c r="PO366" t="s">
        <v>505</v>
      </c>
      <c r="PP366" t="s">
        <v>505</v>
      </c>
      <c r="PQ366" t="s">
        <v>505</v>
      </c>
      <c r="PR366" t="s">
        <v>505</v>
      </c>
      <c r="PS366" t="s">
        <v>505</v>
      </c>
      <c r="PT366" t="s">
        <v>505</v>
      </c>
      <c r="PU366">
        <v>2</v>
      </c>
      <c r="PV366" t="s">
        <v>505</v>
      </c>
      <c r="PW366" t="s">
        <v>505</v>
      </c>
      <c r="PX366" t="s">
        <v>505</v>
      </c>
      <c r="PY366">
        <v>3</v>
      </c>
      <c r="PZ366">
        <v>3</v>
      </c>
      <c r="QA366">
        <v>3</v>
      </c>
      <c r="QB366">
        <v>3</v>
      </c>
      <c r="QC366">
        <v>3</v>
      </c>
      <c r="QD366">
        <v>2</v>
      </c>
      <c r="QE366">
        <v>1</v>
      </c>
      <c r="QF366">
        <v>1</v>
      </c>
      <c r="QG366">
        <v>3</v>
      </c>
      <c r="QH366">
        <v>1</v>
      </c>
      <c r="QI366">
        <v>3</v>
      </c>
      <c r="QJ366">
        <v>1</v>
      </c>
      <c r="QK366">
        <v>1</v>
      </c>
      <c r="QL366">
        <v>1</v>
      </c>
      <c r="QM366">
        <v>1</v>
      </c>
      <c r="QN366">
        <v>1</v>
      </c>
      <c r="QO366">
        <v>0</v>
      </c>
      <c r="QP366">
        <v>1</v>
      </c>
      <c r="QQ366">
        <v>1</v>
      </c>
      <c r="QR366">
        <v>1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1</v>
      </c>
      <c r="RE366">
        <v>1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1</v>
      </c>
      <c r="SA366">
        <v>0</v>
      </c>
      <c r="SB366">
        <v>0</v>
      </c>
      <c r="SC366">
        <v>1</v>
      </c>
      <c r="SD366">
        <v>0</v>
      </c>
      <c r="SE366">
        <v>0</v>
      </c>
      <c r="SF366">
        <v>0</v>
      </c>
      <c r="SG366">
        <v>0</v>
      </c>
      <c r="SH366">
        <v>0</v>
      </c>
      <c r="SI366">
        <v>0</v>
      </c>
    </row>
    <row r="367" spans="1:503">
      <c r="A367">
        <v>1129</v>
      </c>
      <c r="B367">
        <v>1129</v>
      </c>
      <c r="C367" t="s">
        <v>509</v>
      </c>
      <c r="D367" t="s">
        <v>686</v>
      </c>
      <c r="E367" s="8">
        <f t="shared" si="10"/>
        <v>39479</v>
      </c>
      <c r="F367" t="s">
        <v>688</v>
      </c>
      <c r="G367" s="8">
        <f t="shared" si="11"/>
        <v>39957</v>
      </c>
      <c r="H367">
        <v>13201</v>
      </c>
      <c r="I367">
        <v>5</v>
      </c>
      <c r="J367">
        <v>1129</v>
      </c>
      <c r="K367" t="s">
        <v>503</v>
      </c>
      <c r="L367">
        <v>15</v>
      </c>
      <c r="M367" t="s">
        <v>521</v>
      </c>
      <c r="N367" t="s">
        <v>804</v>
      </c>
      <c r="O367">
        <v>1</v>
      </c>
      <c r="P367">
        <v>1</v>
      </c>
      <c r="Q367">
        <v>1</v>
      </c>
      <c r="R367" t="s">
        <v>505</v>
      </c>
      <c r="S367" t="s">
        <v>505</v>
      </c>
      <c r="T367">
        <v>1</v>
      </c>
      <c r="U367">
        <v>1</v>
      </c>
      <c r="V367" t="s">
        <v>505</v>
      </c>
      <c r="W367" t="s">
        <v>505</v>
      </c>
      <c r="X367" t="s">
        <v>505</v>
      </c>
      <c r="Y367">
        <v>1</v>
      </c>
      <c r="Z367">
        <v>1</v>
      </c>
      <c r="AA367" t="s">
        <v>505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 t="s">
        <v>505</v>
      </c>
      <c r="AP367" t="s">
        <v>505</v>
      </c>
      <c r="AQ367">
        <v>1</v>
      </c>
      <c r="AR367">
        <v>2</v>
      </c>
      <c r="AS367">
        <v>2</v>
      </c>
      <c r="AT367">
        <v>1</v>
      </c>
      <c r="AU367">
        <v>2</v>
      </c>
      <c r="AV367">
        <v>2</v>
      </c>
      <c r="AW367">
        <v>1</v>
      </c>
      <c r="AX367">
        <v>2</v>
      </c>
      <c r="AY367" t="s">
        <v>505</v>
      </c>
      <c r="AZ367">
        <v>1</v>
      </c>
      <c r="BA367">
        <v>1</v>
      </c>
      <c r="BB367">
        <v>2</v>
      </c>
      <c r="BC367" t="s">
        <v>505</v>
      </c>
      <c r="BD367">
        <v>2</v>
      </c>
      <c r="BE367" t="s">
        <v>505</v>
      </c>
      <c r="BF367" t="s">
        <v>505</v>
      </c>
      <c r="BG367" t="s">
        <v>505</v>
      </c>
      <c r="BH367" t="s">
        <v>505</v>
      </c>
      <c r="BI367" t="s">
        <v>505</v>
      </c>
      <c r="BJ367" t="s">
        <v>505</v>
      </c>
      <c r="BK367" t="s">
        <v>505</v>
      </c>
      <c r="BL367" t="s">
        <v>505</v>
      </c>
      <c r="BM367" t="s">
        <v>505</v>
      </c>
      <c r="BN367" t="s">
        <v>505</v>
      </c>
      <c r="BO367" t="s">
        <v>505</v>
      </c>
      <c r="BP367" t="s">
        <v>505</v>
      </c>
      <c r="BQ367" t="s">
        <v>505</v>
      </c>
      <c r="BR367" t="s">
        <v>505</v>
      </c>
      <c r="BS367">
        <v>1</v>
      </c>
      <c r="BT367">
        <v>1</v>
      </c>
      <c r="BU367" t="s">
        <v>505</v>
      </c>
      <c r="BV367">
        <v>1</v>
      </c>
      <c r="BW367" t="s">
        <v>505</v>
      </c>
      <c r="BX367">
        <v>1</v>
      </c>
      <c r="BY367" t="s">
        <v>505</v>
      </c>
      <c r="BZ367">
        <v>1</v>
      </c>
      <c r="CA367" t="s">
        <v>505</v>
      </c>
      <c r="CB367">
        <v>1</v>
      </c>
      <c r="CC367" t="s">
        <v>505</v>
      </c>
      <c r="CD367" t="s">
        <v>505</v>
      </c>
      <c r="CE367" t="s">
        <v>505</v>
      </c>
      <c r="CF367" t="s">
        <v>505</v>
      </c>
      <c r="CG367" t="s">
        <v>505</v>
      </c>
      <c r="CH367" t="s">
        <v>505</v>
      </c>
      <c r="CI367" t="s">
        <v>505</v>
      </c>
      <c r="CJ367" t="s">
        <v>505</v>
      </c>
      <c r="CK367" t="s">
        <v>505</v>
      </c>
      <c r="CL367" t="s">
        <v>505</v>
      </c>
      <c r="CM367" t="s">
        <v>505</v>
      </c>
      <c r="CN367" t="s">
        <v>505</v>
      </c>
      <c r="CO367" t="s">
        <v>505</v>
      </c>
      <c r="CP367">
        <v>1</v>
      </c>
      <c r="CQ367" t="s">
        <v>505</v>
      </c>
      <c r="CR367" t="s">
        <v>505</v>
      </c>
      <c r="CS367" t="s">
        <v>505</v>
      </c>
      <c r="CT367" t="s">
        <v>505</v>
      </c>
      <c r="CU367" t="s">
        <v>505</v>
      </c>
      <c r="CV367" t="s">
        <v>505</v>
      </c>
      <c r="CW367" t="s">
        <v>505</v>
      </c>
      <c r="CX367">
        <v>1</v>
      </c>
      <c r="CY367" t="s">
        <v>505</v>
      </c>
      <c r="CZ367">
        <v>1</v>
      </c>
      <c r="DA367" t="s">
        <v>505</v>
      </c>
      <c r="DB367" t="s">
        <v>505</v>
      </c>
      <c r="DC367" t="s">
        <v>505</v>
      </c>
      <c r="DD367" t="s">
        <v>505</v>
      </c>
      <c r="DE367" t="s">
        <v>505</v>
      </c>
      <c r="DF367" t="s">
        <v>505</v>
      </c>
      <c r="DG367" t="s">
        <v>505</v>
      </c>
      <c r="DH367" t="s">
        <v>505</v>
      </c>
      <c r="DI367" t="s">
        <v>505</v>
      </c>
      <c r="DJ367" t="s">
        <v>505</v>
      </c>
      <c r="DK367" t="s">
        <v>505</v>
      </c>
      <c r="DL367" t="s">
        <v>505</v>
      </c>
      <c r="DM367" t="s">
        <v>505</v>
      </c>
      <c r="DN367" t="s">
        <v>505</v>
      </c>
      <c r="DO367" t="s">
        <v>505</v>
      </c>
      <c r="DP367" t="s">
        <v>505</v>
      </c>
      <c r="DQ367" t="s">
        <v>505</v>
      </c>
      <c r="DR367" t="s">
        <v>505</v>
      </c>
      <c r="DS367" t="s">
        <v>505</v>
      </c>
      <c r="DT367" t="s">
        <v>505</v>
      </c>
      <c r="DU367" t="s">
        <v>505</v>
      </c>
      <c r="DV367" t="s">
        <v>505</v>
      </c>
      <c r="DW367" t="s">
        <v>505</v>
      </c>
      <c r="DX367" t="s">
        <v>505</v>
      </c>
      <c r="DY367" t="s">
        <v>505</v>
      </c>
      <c r="DZ367" t="s">
        <v>505</v>
      </c>
      <c r="EA367" t="s">
        <v>505</v>
      </c>
      <c r="EB367" t="s">
        <v>505</v>
      </c>
      <c r="EC367" t="s">
        <v>505</v>
      </c>
      <c r="ED367" t="s">
        <v>505</v>
      </c>
      <c r="EE367" t="s">
        <v>505</v>
      </c>
      <c r="EF367" t="s">
        <v>505</v>
      </c>
      <c r="EG367" t="s">
        <v>505</v>
      </c>
      <c r="EH367">
        <v>1</v>
      </c>
      <c r="EI367" t="s">
        <v>505</v>
      </c>
      <c r="EJ367" t="s">
        <v>505</v>
      </c>
      <c r="EK367" t="s">
        <v>505</v>
      </c>
      <c r="EL367" t="s">
        <v>505</v>
      </c>
      <c r="EM367" t="s">
        <v>505</v>
      </c>
      <c r="EN367" t="s">
        <v>505</v>
      </c>
      <c r="EO367" t="s">
        <v>505</v>
      </c>
      <c r="EP367" t="s">
        <v>505</v>
      </c>
      <c r="EQ367" t="s">
        <v>505</v>
      </c>
      <c r="ER367" t="s">
        <v>505</v>
      </c>
      <c r="ES367" t="s">
        <v>505</v>
      </c>
      <c r="ET367">
        <v>1</v>
      </c>
      <c r="EU367">
        <v>1</v>
      </c>
      <c r="EV367" t="s">
        <v>505</v>
      </c>
      <c r="EW367" t="s">
        <v>505</v>
      </c>
      <c r="EX367" t="s">
        <v>505</v>
      </c>
      <c r="EY367" t="s">
        <v>505</v>
      </c>
      <c r="EZ367" t="s">
        <v>505</v>
      </c>
      <c r="FA367" t="s">
        <v>505</v>
      </c>
      <c r="FB367" t="s">
        <v>505</v>
      </c>
      <c r="FC367" t="s">
        <v>505</v>
      </c>
      <c r="FD367" t="s">
        <v>505</v>
      </c>
      <c r="FE367" t="s">
        <v>505</v>
      </c>
      <c r="FF367">
        <v>1</v>
      </c>
      <c r="FG367">
        <v>1</v>
      </c>
      <c r="FH367" t="s">
        <v>505</v>
      </c>
      <c r="FI367" t="s">
        <v>505</v>
      </c>
      <c r="FJ367" t="s">
        <v>505</v>
      </c>
      <c r="FK367" t="s">
        <v>505</v>
      </c>
      <c r="FL367" t="s">
        <v>505</v>
      </c>
      <c r="FM367" t="s">
        <v>505</v>
      </c>
      <c r="FN367" t="s">
        <v>505</v>
      </c>
      <c r="FO367" t="s">
        <v>505</v>
      </c>
      <c r="FP367" t="s">
        <v>505</v>
      </c>
      <c r="FQ367" t="s">
        <v>505</v>
      </c>
      <c r="FR367" t="s">
        <v>505</v>
      </c>
      <c r="FS367" t="s">
        <v>505</v>
      </c>
      <c r="FT367" t="s">
        <v>505</v>
      </c>
      <c r="FU367" t="s">
        <v>505</v>
      </c>
      <c r="FV367" t="s">
        <v>505</v>
      </c>
      <c r="FW367" t="s">
        <v>505</v>
      </c>
      <c r="FX367">
        <v>1</v>
      </c>
      <c r="FY367" t="s">
        <v>505</v>
      </c>
      <c r="FZ367" t="s">
        <v>505</v>
      </c>
      <c r="GA367" t="s">
        <v>505</v>
      </c>
      <c r="GB367" t="s">
        <v>505</v>
      </c>
      <c r="GC367">
        <v>1</v>
      </c>
      <c r="GD367" t="s">
        <v>505</v>
      </c>
      <c r="GE367" t="s">
        <v>505</v>
      </c>
      <c r="GF367" t="s">
        <v>505</v>
      </c>
      <c r="GG367" t="s">
        <v>505</v>
      </c>
      <c r="GH367" t="s">
        <v>505</v>
      </c>
      <c r="GI367">
        <v>1</v>
      </c>
      <c r="GJ367" t="s">
        <v>505</v>
      </c>
      <c r="GK367" t="s">
        <v>505</v>
      </c>
      <c r="GL367" t="s">
        <v>505</v>
      </c>
      <c r="GM367" t="s">
        <v>505</v>
      </c>
      <c r="GN367" t="s">
        <v>505</v>
      </c>
      <c r="GO367" t="s">
        <v>505</v>
      </c>
      <c r="GP367" t="s">
        <v>505</v>
      </c>
      <c r="GQ367" t="s">
        <v>505</v>
      </c>
      <c r="GR367" t="s">
        <v>505</v>
      </c>
      <c r="GS367" t="s">
        <v>505</v>
      </c>
      <c r="GT367" t="s">
        <v>505</v>
      </c>
      <c r="GU367" t="s">
        <v>505</v>
      </c>
      <c r="GV367" t="s">
        <v>505</v>
      </c>
      <c r="GW367" t="s">
        <v>505</v>
      </c>
      <c r="GX367" t="s">
        <v>505</v>
      </c>
      <c r="GY367" t="s">
        <v>505</v>
      </c>
      <c r="GZ367" t="s">
        <v>505</v>
      </c>
      <c r="HA367">
        <v>1</v>
      </c>
      <c r="HB367">
        <v>1</v>
      </c>
      <c r="HC367">
        <v>1</v>
      </c>
      <c r="HD367" t="s">
        <v>505</v>
      </c>
      <c r="HE367">
        <v>1</v>
      </c>
      <c r="HF367">
        <v>1</v>
      </c>
      <c r="HG367">
        <v>1</v>
      </c>
      <c r="HH367" t="s">
        <v>505</v>
      </c>
      <c r="HI367" t="s">
        <v>505</v>
      </c>
      <c r="HJ367" t="s">
        <v>505</v>
      </c>
      <c r="HK367" t="s">
        <v>505</v>
      </c>
      <c r="HL367" t="s">
        <v>505</v>
      </c>
      <c r="HM367" t="s">
        <v>505</v>
      </c>
      <c r="HN367" t="s">
        <v>505</v>
      </c>
      <c r="HO367" t="s">
        <v>505</v>
      </c>
      <c r="HP367" t="s">
        <v>505</v>
      </c>
      <c r="HQ367" t="s">
        <v>505</v>
      </c>
      <c r="HR367">
        <v>1</v>
      </c>
      <c r="HS367" t="s">
        <v>505</v>
      </c>
      <c r="HT367" t="s">
        <v>505</v>
      </c>
      <c r="HU367">
        <v>1</v>
      </c>
      <c r="HV367" t="s">
        <v>505</v>
      </c>
      <c r="HW367" t="s">
        <v>505</v>
      </c>
      <c r="HX367" t="s">
        <v>505</v>
      </c>
      <c r="HY367" t="s">
        <v>505</v>
      </c>
      <c r="HZ367" t="s">
        <v>505</v>
      </c>
      <c r="IA367" t="s">
        <v>505</v>
      </c>
      <c r="IB367">
        <v>1</v>
      </c>
      <c r="IC367" t="s">
        <v>505</v>
      </c>
      <c r="ID367" t="s">
        <v>505</v>
      </c>
      <c r="IE367" t="s">
        <v>505</v>
      </c>
      <c r="IF367" t="s">
        <v>505</v>
      </c>
      <c r="IG367" t="s">
        <v>505</v>
      </c>
      <c r="IH367" t="s">
        <v>505</v>
      </c>
      <c r="II367">
        <v>1</v>
      </c>
      <c r="IJ367" t="s">
        <v>505</v>
      </c>
      <c r="IK367">
        <v>1</v>
      </c>
      <c r="IL367" t="s">
        <v>505</v>
      </c>
      <c r="IM367" t="s">
        <v>505</v>
      </c>
      <c r="IN367">
        <v>1</v>
      </c>
      <c r="IO367" t="s">
        <v>505</v>
      </c>
      <c r="IP367" t="s">
        <v>505</v>
      </c>
      <c r="IQ367" t="s">
        <v>505</v>
      </c>
      <c r="IR367" t="s">
        <v>505</v>
      </c>
      <c r="IS367" t="s">
        <v>505</v>
      </c>
      <c r="IT367" t="s">
        <v>505</v>
      </c>
      <c r="IU367" t="s">
        <v>505</v>
      </c>
      <c r="IV367" t="s">
        <v>505</v>
      </c>
      <c r="IW367" t="s">
        <v>505</v>
      </c>
      <c r="IX367" t="s">
        <v>505</v>
      </c>
      <c r="IY367" t="s">
        <v>505</v>
      </c>
      <c r="IZ367" t="s">
        <v>505</v>
      </c>
      <c r="JA367" t="s">
        <v>505</v>
      </c>
      <c r="JB367">
        <v>2</v>
      </c>
      <c r="JC367">
        <v>1</v>
      </c>
      <c r="JD367">
        <v>1</v>
      </c>
      <c r="JE367" t="s">
        <v>505</v>
      </c>
      <c r="JF367" t="s">
        <v>505</v>
      </c>
      <c r="JG367" t="s">
        <v>505</v>
      </c>
      <c r="JH367" t="s">
        <v>505</v>
      </c>
      <c r="JI367">
        <v>1</v>
      </c>
      <c r="JJ367">
        <v>1</v>
      </c>
      <c r="JK367" t="s">
        <v>505</v>
      </c>
      <c r="JL367" t="s">
        <v>505</v>
      </c>
      <c r="JM367">
        <v>2</v>
      </c>
      <c r="JN367" t="s">
        <v>505</v>
      </c>
      <c r="JO367" t="s">
        <v>505</v>
      </c>
      <c r="JP367">
        <v>1</v>
      </c>
      <c r="JQ367">
        <v>1</v>
      </c>
      <c r="JR367" t="s">
        <v>505</v>
      </c>
      <c r="JS367" t="s">
        <v>505</v>
      </c>
      <c r="JT367" t="s">
        <v>505</v>
      </c>
      <c r="JU367">
        <v>2</v>
      </c>
      <c r="JV367" t="s">
        <v>505</v>
      </c>
      <c r="JW367" t="s">
        <v>505</v>
      </c>
      <c r="JX367">
        <v>1</v>
      </c>
      <c r="JY367" t="s">
        <v>505</v>
      </c>
      <c r="JZ367">
        <v>1</v>
      </c>
      <c r="KA367">
        <v>2</v>
      </c>
      <c r="KB367">
        <v>2</v>
      </c>
      <c r="KC367" t="s">
        <v>505</v>
      </c>
      <c r="KD367">
        <v>1</v>
      </c>
      <c r="KE367">
        <v>2</v>
      </c>
      <c r="KF367">
        <v>1</v>
      </c>
      <c r="KG367">
        <v>2</v>
      </c>
      <c r="KH367">
        <v>1</v>
      </c>
      <c r="KI367">
        <v>1</v>
      </c>
      <c r="KJ367">
        <v>2</v>
      </c>
      <c r="KK367">
        <v>1</v>
      </c>
      <c r="KL367">
        <v>2</v>
      </c>
      <c r="KM367" t="s">
        <v>505</v>
      </c>
      <c r="KN367">
        <v>1</v>
      </c>
      <c r="KO367" t="s">
        <v>505</v>
      </c>
      <c r="KP367" t="s">
        <v>505</v>
      </c>
      <c r="KQ367" t="s">
        <v>505</v>
      </c>
      <c r="KR367">
        <v>1</v>
      </c>
      <c r="KS367" t="s">
        <v>505</v>
      </c>
      <c r="KT367">
        <v>1</v>
      </c>
      <c r="KU367" t="s">
        <v>505</v>
      </c>
      <c r="KV367" t="s">
        <v>505</v>
      </c>
      <c r="KW367">
        <v>1</v>
      </c>
      <c r="KX367" t="s">
        <v>505</v>
      </c>
      <c r="KY367" t="s">
        <v>505</v>
      </c>
      <c r="KZ367" t="s">
        <v>505</v>
      </c>
      <c r="LA367" t="s">
        <v>505</v>
      </c>
      <c r="LB367" t="s">
        <v>505</v>
      </c>
      <c r="LC367" t="s">
        <v>505</v>
      </c>
      <c r="LD367" t="s">
        <v>505</v>
      </c>
      <c r="LE367" t="s">
        <v>505</v>
      </c>
      <c r="LF367" t="s">
        <v>505</v>
      </c>
      <c r="LG367" t="s">
        <v>505</v>
      </c>
      <c r="LH367" t="s">
        <v>505</v>
      </c>
      <c r="LI367" t="s">
        <v>505</v>
      </c>
      <c r="LJ367" t="s">
        <v>505</v>
      </c>
      <c r="LK367" t="s">
        <v>505</v>
      </c>
      <c r="LL367" t="s">
        <v>505</v>
      </c>
      <c r="LM367" t="s">
        <v>505</v>
      </c>
      <c r="LN367" t="s">
        <v>505</v>
      </c>
      <c r="LO367" t="s">
        <v>505</v>
      </c>
      <c r="LP367">
        <v>1</v>
      </c>
      <c r="LQ367" t="s">
        <v>505</v>
      </c>
      <c r="LR367" t="s">
        <v>505</v>
      </c>
      <c r="LS367" t="s">
        <v>505</v>
      </c>
      <c r="LT367" t="s">
        <v>505</v>
      </c>
      <c r="LU367" t="s">
        <v>505</v>
      </c>
      <c r="LV367" t="s">
        <v>505</v>
      </c>
      <c r="LW367" t="s">
        <v>505</v>
      </c>
      <c r="LX367">
        <v>2</v>
      </c>
      <c r="LY367">
        <v>2</v>
      </c>
      <c r="LZ367" t="s">
        <v>505</v>
      </c>
      <c r="MA367" t="s">
        <v>505</v>
      </c>
      <c r="MB367" t="s">
        <v>505</v>
      </c>
      <c r="MC367" t="s">
        <v>505</v>
      </c>
      <c r="MD367" t="s">
        <v>505</v>
      </c>
      <c r="ME367" t="s">
        <v>505</v>
      </c>
      <c r="MF367">
        <v>1</v>
      </c>
      <c r="MG367" t="s">
        <v>505</v>
      </c>
      <c r="MH367" t="s">
        <v>505</v>
      </c>
      <c r="MI367" t="s">
        <v>505</v>
      </c>
      <c r="MJ367" t="s">
        <v>505</v>
      </c>
      <c r="MK367" t="s">
        <v>505</v>
      </c>
      <c r="ML367" t="s">
        <v>505</v>
      </c>
      <c r="MM367" t="s">
        <v>505</v>
      </c>
      <c r="MN367" t="s">
        <v>505</v>
      </c>
      <c r="MO367" t="s">
        <v>505</v>
      </c>
      <c r="MP367" t="s">
        <v>505</v>
      </c>
      <c r="MQ367" t="s">
        <v>505</v>
      </c>
      <c r="MR367" t="s">
        <v>505</v>
      </c>
      <c r="MS367">
        <v>1</v>
      </c>
      <c r="MT367" t="s">
        <v>505</v>
      </c>
      <c r="MU367">
        <v>1</v>
      </c>
      <c r="MV367" t="s">
        <v>505</v>
      </c>
      <c r="MW367" t="s">
        <v>505</v>
      </c>
      <c r="MX367" t="s">
        <v>505</v>
      </c>
      <c r="MY367" t="s">
        <v>505</v>
      </c>
      <c r="MZ367" t="s">
        <v>505</v>
      </c>
      <c r="NA367" t="s">
        <v>505</v>
      </c>
      <c r="NB367" t="s">
        <v>505</v>
      </c>
      <c r="NC367" t="s">
        <v>505</v>
      </c>
      <c r="ND367" t="s">
        <v>505</v>
      </c>
      <c r="NE367" t="s">
        <v>505</v>
      </c>
      <c r="NF367" t="s">
        <v>505</v>
      </c>
      <c r="NG367" t="s">
        <v>505</v>
      </c>
      <c r="NH367" t="s">
        <v>505</v>
      </c>
      <c r="NI367" t="s">
        <v>505</v>
      </c>
      <c r="NJ367" t="s">
        <v>505</v>
      </c>
      <c r="NK367" t="s">
        <v>505</v>
      </c>
      <c r="NL367" t="s">
        <v>505</v>
      </c>
      <c r="NM367" t="s">
        <v>505</v>
      </c>
      <c r="NN367" t="s">
        <v>505</v>
      </c>
      <c r="NO367" t="s">
        <v>505</v>
      </c>
      <c r="NP367" t="s">
        <v>505</v>
      </c>
      <c r="NQ367" t="s">
        <v>505</v>
      </c>
      <c r="NR367">
        <v>1</v>
      </c>
      <c r="NS367" t="s">
        <v>505</v>
      </c>
      <c r="NT367">
        <v>1</v>
      </c>
      <c r="NU367" t="s">
        <v>505</v>
      </c>
      <c r="NV367">
        <v>1</v>
      </c>
      <c r="NW367">
        <v>1</v>
      </c>
      <c r="NX367" t="s">
        <v>505</v>
      </c>
      <c r="NY367" t="s">
        <v>505</v>
      </c>
      <c r="NZ367" t="s">
        <v>505</v>
      </c>
      <c r="OA367" t="s">
        <v>505</v>
      </c>
      <c r="OB367" t="s">
        <v>505</v>
      </c>
      <c r="OC367" t="s">
        <v>505</v>
      </c>
      <c r="OD367" t="s">
        <v>505</v>
      </c>
      <c r="OE367" t="s">
        <v>505</v>
      </c>
      <c r="OF367" t="s">
        <v>505</v>
      </c>
      <c r="OG367" t="s">
        <v>505</v>
      </c>
      <c r="OH367" t="s">
        <v>505</v>
      </c>
      <c r="OI367" t="s">
        <v>505</v>
      </c>
      <c r="OJ367" t="s">
        <v>505</v>
      </c>
      <c r="OK367">
        <v>2</v>
      </c>
      <c r="OL367" t="s">
        <v>505</v>
      </c>
      <c r="OM367" t="s">
        <v>505</v>
      </c>
      <c r="ON367" t="s">
        <v>505</v>
      </c>
      <c r="OO367" t="s">
        <v>505</v>
      </c>
      <c r="OP367" t="s">
        <v>505</v>
      </c>
      <c r="OQ367" t="s">
        <v>505</v>
      </c>
      <c r="OR367" t="s">
        <v>505</v>
      </c>
      <c r="OS367" t="s">
        <v>505</v>
      </c>
      <c r="OT367" t="s">
        <v>505</v>
      </c>
      <c r="OU367" t="s">
        <v>505</v>
      </c>
      <c r="OV367" t="s">
        <v>505</v>
      </c>
      <c r="OW367" t="s">
        <v>505</v>
      </c>
      <c r="OX367" t="s">
        <v>505</v>
      </c>
      <c r="OY367" t="s">
        <v>505</v>
      </c>
      <c r="OZ367" t="s">
        <v>505</v>
      </c>
      <c r="PA367" t="s">
        <v>505</v>
      </c>
      <c r="PB367" t="s">
        <v>505</v>
      </c>
      <c r="PC367" t="s">
        <v>505</v>
      </c>
      <c r="PD367" t="s">
        <v>505</v>
      </c>
      <c r="PE367" t="s">
        <v>505</v>
      </c>
      <c r="PF367" t="s">
        <v>505</v>
      </c>
      <c r="PG367" t="s">
        <v>505</v>
      </c>
      <c r="PH367" t="s">
        <v>505</v>
      </c>
      <c r="PI367" t="s">
        <v>505</v>
      </c>
      <c r="PJ367" t="s">
        <v>505</v>
      </c>
      <c r="PK367" t="s">
        <v>505</v>
      </c>
      <c r="PL367" t="s">
        <v>505</v>
      </c>
      <c r="PM367" t="s">
        <v>505</v>
      </c>
      <c r="PN367">
        <v>1</v>
      </c>
      <c r="PO367">
        <v>1</v>
      </c>
      <c r="PP367" t="s">
        <v>505</v>
      </c>
      <c r="PQ367" t="s">
        <v>505</v>
      </c>
      <c r="PR367">
        <v>1</v>
      </c>
      <c r="PS367" t="s">
        <v>505</v>
      </c>
      <c r="PT367" t="s">
        <v>505</v>
      </c>
      <c r="PU367">
        <v>2</v>
      </c>
      <c r="PV367" t="s">
        <v>505</v>
      </c>
      <c r="PW367" t="s">
        <v>505</v>
      </c>
      <c r="PX367" t="s">
        <v>505</v>
      </c>
      <c r="PY367">
        <v>3</v>
      </c>
      <c r="PZ367">
        <v>3</v>
      </c>
      <c r="QA367">
        <v>3</v>
      </c>
      <c r="QB367">
        <v>3</v>
      </c>
      <c r="QC367">
        <v>3</v>
      </c>
      <c r="QD367">
        <v>2</v>
      </c>
      <c r="QE367">
        <v>1</v>
      </c>
      <c r="QF367">
        <v>1</v>
      </c>
      <c r="QG367">
        <v>3</v>
      </c>
      <c r="QH367">
        <v>1</v>
      </c>
      <c r="QI367">
        <v>3</v>
      </c>
      <c r="QJ367">
        <v>1</v>
      </c>
      <c r="QK367">
        <v>1</v>
      </c>
      <c r="QL367">
        <v>1</v>
      </c>
      <c r="QM367">
        <v>1</v>
      </c>
      <c r="QN367">
        <v>1</v>
      </c>
      <c r="QO367">
        <v>0</v>
      </c>
      <c r="QP367">
        <v>1</v>
      </c>
      <c r="QQ367">
        <v>1</v>
      </c>
      <c r="QR367">
        <v>1</v>
      </c>
      <c r="QS367">
        <v>0</v>
      </c>
      <c r="QT367">
        <v>1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1</v>
      </c>
      <c r="RC367">
        <v>0</v>
      </c>
      <c r="RD367">
        <v>1</v>
      </c>
      <c r="RE367">
        <v>1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1</v>
      </c>
      <c r="RW367">
        <v>1</v>
      </c>
      <c r="RX367">
        <v>0</v>
      </c>
      <c r="RY367">
        <v>1</v>
      </c>
      <c r="RZ367">
        <v>1</v>
      </c>
      <c r="SA367">
        <v>0</v>
      </c>
      <c r="SB367">
        <v>0</v>
      </c>
      <c r="SC367">
        <v>1</v>
      </c>
      <c r="SD367">
        <v>0</v>
      </c>
      <c r="SE367">
        <v>0</v>
      </c>
      <c r="SF367">
        <v>0</v>
      </c>
      <c r="SG367">
        <v>1</v>
      </c>
      <c r="SH367">
        <v>1</v>
      </c>
      <c r="SI367">
        <v>1</v>
      </c>
    </row>
    <row r="368" spans="1:503">
      <c r="A368">
        <v>1129</v>
      </c>
      <c r="B368">
        <v>1129</v>
      </c>
      <c r="C368" t="s">
        <v>509</v>
      </c>
      <c r="D368" t="s">
        <v>686</v>
      </c>
      <c r="E368" s="8">
        <f t="shared" si="10"/>
        <v>39479</v>
      </c>
      <c r="F368" t="s">
        <v>689</v>
      </c>
      <c r="G368" s="8">
        <f t="shared" si="11"/>
        <v>39993</v>
      </c>
      <c r="H368">
        <v>13914</v>
      </c>
      <c r="I368">
        <v>5</v>
      </c>
      <c r="J368">
        <v>1129</v>
      </c>
      <c r="K368" t="s">
        <v>503</v>
      </c>
      <c r="L368">
        <v>16</v>
      </c>
      <c r="M368" t="s">
        <v>521</v>
      </c>
      <c r="N368" t="s">
        <v>804</v>
      </c>
      <c r="O368">
        <v>1</v>
      </c>
      <c r="P368">
        <v>1</v>
      </c>
      <c r="Q368">
        <v>1</v>
      </c>
      <c r="R368">
        <v>1</v>
      </c>
      <c r="S368" t="s">
        <v>505</v>
      </c>
      <c r="T368">
        <v>1</v>
      </c>
      <c r="U368" t="s">
        <v>505</v>
      </c>
      <c r="V368">
        <v>1</v>
      </c>
      <c r="W368" t="s">
        <v>505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 t="s">
        <v>505</v>
      </c>
      <c r="AG368" t="s">
        <v>505</v>
      </c>
      <c r="AH368">
        <v>1</v>
      </c>
      <c r="AI368" t="s">
        <v>505</v>
      </c>
      <c r="AJ368">
        <v>1</v>
      </c>
      <c r="AK368">
        <v>1</v>
      </c>
      <c r="AL368" t="s">
        <v>505</v>
      </c>
      <c r="AM368" t="s">
        <v>505</v>
      </c>
      <c r="AN368">
        <v>1</v>
      </c>
      <c r="AO368">
        <v>1</v>
      </c>
      <c r="AP368" t="s">
        <v>505</v>
      </c>
      <c r="AQ368">
        <v>1</v>
      </c>
      <c r="AR368">
        <v>3</v>
      </c>
      <c r="AS368">
        <v>3</v>
      </c>
      <c r="AT368">
        <v>1</v>
      </c>
      <c r="AU368">
        <v>2</v>
      </c>
      <c r="AV368">
        <v>2</v>
      </c>
      <c r="AW368" t="s">
        <v>505</v>
      </c>
      <c r="AX368">
        <v>2</v>
      </c>
      <c r="AY368" t="s">
        <v>505</v>
      </c>
      <c r="AZ368">
        <v>1</v>
      </c>
      <c r="BA368">
        <v>2</v>
      </c>
      <c r="BB368">
        <v>2</v>
      </c>
      <c r="BC368">
        <v>1</v>
      </c>
      <c r="BD368">
        <v>2</v>
      </c>
      <c r="BE368" t="s">
        <v>505</v>
      </c>
      <c r="BF368" t="s">
        <v>505</v>
      </c>
      <c r="BG368" t="s">
        <v>505</v>
      </c>
      <c r="BH368" t="s">
        <v>505</v>
      </c>
      <c r="BI368" t="s">
        <v>505</v>
      </c>
      <c r="BJ368" t="s">
        <v>505</v>
      </c>
      <c r="BK368" t="s">
        <v>505</v>
      </c>
      <c r="BL368" t="s">
        <v>505</v>
      </c>
      <c r="BM368" t="s">
        <v>505</v>
      </c>
      <c r="BN368" t="s">
        <v>505</v>
      </c>
      <c r="BO368" t="s">
        <v>505</v>
      </c>
      <c r="BP368" t="s">
        <v>505</v>
      </c>
      <c r="BQ368" t="s">
        <v>505</v>
      </c>
      <c r="BR368">
        <v>1</v>
      </c>
      <c r="BS368">
        <v>1</v>
      </c>
      <c r="BT368">
        <v>1</v>
      </c>
      <c r="BU368" t="s">
        <v>505</v>
      </c>
      <c r="BV368">
        <v>2</v>
      </c>
      <c r="BW368" t="s">
        <v>505</v>
      </c>
      <c r="BX368">
        <v>1</v>
      </c>
      <c r="BY368" t="s">
        <v>505</v>
      </c>
      <c r="BZ368">
        <v>1</v>
      </c>
      <c r="CA368">
        <v>2</v>
      </c>
      <c r="CB368">
        <v>1</v>
      </c>
      <c r="CC368">
        <v>2</v>
      </c>
      <c r="CD368" t="s">
        <v>505</v>
      </c>
      <c r="CE368" t="s">
        <v>505</v>
      </c>
      <c r="CF368" t="s">
        <v>505</v>
      </c>
      <c r="CG368" t="s">
        <v>505</v>
      </c>
      <c r="CH368" t="s">
        <v>505</v>
      </c>
      <c r="CI368" t="s">
        <v>505</v>
      </c>
      <c r="CJ368" t="s">
        <v>505</v>
      </c>
      <c r="CK368" t="s">
        <v>505</v>
      </c>
      <c r="CL368" t="s">
        <v>505</v>
      </c>
      <c r="CM368" t="s">
        <v>505</v>
      </c>
      <c r="CN368" t="s">
        <v>505</v>
      </c>
      <c r="CO368" t="s">
        <v>505</v>
      </c>
      <c r="CP368">
        <v>2</v>
      </c>
      <c r="CQ368" t="s">
        <v>505</v>
      </c>
      <c r="CR368" t="s">
        <v>505</v>
      </c>
      <c r="CS368">
        <v>2</v>
      </c>
      <c r="CT368" t="s">
        <v>505</v>
      </c>
      <c r="CU368" t="s">
        <v>505</v>
      </c>
      <c r="CV368">
        <v>1</v>
      </c>
      <c r="CW368" t="s">
        <v>505</v>
      </c>
      <c r="CX368">
        <v>2</v>
      </c>
      <c r="CY368">
        <v>1</v>
      </c>
      <c r="CZ368">
        <v>1</v>
      </c>
      <c r="DA368">
        <v>1</v>
      </c>
      <c r="DB368" t="s">
        <v>505</v>
      </c>
      <c r="DC368">
        <v>1</v>
      </c>
      <c r="DD368" t="s">
        <v>505</v>
      </c>
      <c r="DE368" t="s">
        <v>505</v>
      </c>
      <c r="DF368" t="s">
        <v>505</v>
      </c>
      <c r="DG368">
        <v>1</v>
      </c>
      <c r="DH368">
        <v>1</v>
      </c>
      <c r="DI368">
        <v>1</v>
      </c>
      <c r="DJ368" t="s">
        <v>505</v>
      </c>
      <c r="DK368">
        <v>1</v>
      </c>
      <c r="DL368" t="s">
        <v>505</v>
      </c>
      <c r="DM368" t="s">
        <v>505</v>
      </c>
      <c r="DN368" t="s">
        <v>505</v>
      </c>
      <c r="DO368" t="s">
        <v>505</v>
      </c>
      <c r="DP368" t="s">
        <v>505</v>
      </c>
      <c r="DQ368" t="s">
        <v>505</v>
      </c>
      <c r="DR368" t="s">
        <v>505</v>
      </c>
      <c r="DS368" t="s">
        <v>505</v>
      </c>
      <c r="DT368" t="s">
        <v>505</v>
      </c>
      <c r="DU368" t="s">
        <v>505</v>
      </c>
      <c r="DV368" t="s">
        <v>505</v>
      </c>
      <c r="DW368" t="s">
        <v>505</v>
      </c>
      <c r="DX368">
        <v>1</v>
      </c>
      <c r="DY368" t="s">
        <v>505</v>
      </c>
      <c r="DZ368" t="s">
        <v>505</v>
      </c>
      <c r="EA368" t="s">
        <v>505</v>
      </c>
      <c r="EB368" t="s">
        <v>505</v>
      </c>
      <c r="EC368" t="s">
        <v>505</v>
      </c>
      <c r="ED368" t="s">
        <v>505</v>
      </c>
      <c r="EE368" t="s">
        <v>505</v>
      </c>
      <c r="EF368" t="s">
        <v>505</v>
      </c>
      <c r="EG368">
        <v>1</v>
      </c>
      <c r="EH368">
        <v>2</v>
      </c>
      <c r="EI368">
        <v>1</v>
      </c>
      <c r="EJ368" t="s">
        <v>505</v>
      </c>
      <c r="EK368" t="s">
        <v>505</v>
      </c>
      <c r="EL368" t="s">
        <v>505</v>
      </c>
      <c r="EM368" t="s">
        <v>505</v>
      </c>
      <c r="EN368" t="s">
        <v>505</v>
      </c>
      <c r="EO368" t="s">
        <v>505</v>
      </c>
      <c r="EP368" t="s">
        <v>505</v>
      </c>
      <c r="EQ368" t="s">
        <v>505</v>
      </c>
      <c r="ER368" t="s">
        <v>505</v>
      </c>
      <c r="ES368" t="s">
        <v>505</v>
      </c>
      <c r="ET368">
        <v>2</v>
      </c>
      <c r="EU368" t="s">
        <v>505</v>
      </c>
      <c r="EV368" t="s">
        <v>505</v>
      </c>
      <c r="EW368">
        <v>2</v>
      </c>
      <c r="EX368" t="s">
        <v>505</v>
      </c>
      <c r="EY368">
        <v>1</v>
      </c>
      <c r="EZ368" t="s">
        <v>505</v>
      </c>
      <c r="FA368" t="s">
        <v>505</v>
      </c>
      <c r="FB368" t="s">
        <v>505</v>
      </c>
      <c r="FC368" t="s">
        <v>505</v>
      </c>
      <c r="FD368" t="s">
        <v>505</v>
      </c>
      <c r="FE368" t="s">
        <v>505</v>
      </c>
      <c r="FF368">
        <v>1</v>
      </c>
      <c r="FG368">
        <v>1</v>
      </c>
      <c r="FH368">
        <v>1</v>
      </c>
      <c r="FI368" t="s">
        <v>505</v>
      </c>
      <c r="FJ368" t="s">
        <v>505</v>
      </c>
      <c r="FK368" t="s">
        <v>505</v>
      </c>
      <c r="FL368">
        <v>1</v>
      </c>
      <c r="FM368">
        <v>1</v>
      </c>
      <c r="FN368">
        <v>1</v>
      </c>
      <c r="FO368" t="s">
        <v>505</v>
      </c>
      <c r="FP368" t="s">
        <v>505</v>
      </c>
      <c r="FQ368" t="s">
        <v>505</v>
      </c>
      <c r="FR368" t="s">
        <v>505</v>
      </c>
      <c r="FS368" t="s">
        <v>505</v>
      </c>
      <c r="FT368" t="s">
        <v>505</v>
      </c>
      <c r="FU368" t="s">
        <v>505</v>
      </c>
      <c r="FV368" t="s">
        <v>505</v>
      </c>
      <c r="FW368" t="s">
        <v>505</v>
      </c>
      <c r="FX368" t="s">
        <v>505</v>
      </c>
      <c r="FY368" t="s">
        <v>505</v>
      </c>
      <c r="FZ368" t="s">
        <v>505</v>
      </c>
      <c r="GA368">
        <v>1</v>
      </c>
      <c r="GB368" t="s">
        <v>505</v>
      </c>
      <c r="GC368" t="s">
        <v>505</v>
      </c>
      <c r="GD368" t="s">
        <v>505</v>
      </c>
      <c r="GE368" t="s">
        <v>505</v>
      </c>
      <c r="GF368">
        <v>1</v>
      </c>
      <c r="GG368" t="s">
        <v>505</v>
      </c>
      <c r="GH368" t="s">
        <v>505</v>
      </c>
      <c r="GI368">
        <v>1</v>
      </c>
      <c r="GJ368" t="s">
        <v>505</v>
      </c>
      <c r="GK368" t="s">
        <v>505</v>
      </c>
      <c r="GL368" t="s">
        <v>505</v>
      </c>
      <c r="GM368" t="s">
        <v>505</v>
      </c>
      <c r="GN368" t="s">
        <v>505</v>
      </c>
      <c r="GO368" t="s">
        <v>505</v>
      </c>
      <c r="GP368" t="s">
        <v>505</v>
      </c>
      <c r="GQ368" t="s">
        <v>505</v>
      </c>
      <c r="GR368" t="s">
        <v>505</v>
      </c>
      <c r="GS368" t="s">
        <v>505</v>
      </c>
      <c r="GT368" t="s">
        <v>505</v>
      </c>
      <c r="GU368" t="s">
        <v>505</v>
      </c>
      <c r="GV368" t="s">
        <v>505</v>
      </c>
      <c r="GW368">
        <v>1</v>
      </c>
      <c r="GX368">
        <v>1</v>
      </c>
      <c r="GY368" t="s">
        <v>505</v>
      </c>
      <c r="GZ368" t="s">
        <v>505</v>
      </c>
      <c r="HA368">
        <v>1</v>
      </c>
      <c r="HB368">
        <v>1</v>
      </c>
      <c r="HC368">
        <v>1</v>
      </c>
      <c r="HD368" t="s">
        <v>505</v>
      </c>
      <c r="HE368" t="s">
        <v>505</v>
      </c>
      <c r="HF368" t="s">
        <v>505</v>
      </c>
      <c r="HG368" t="s">
        <v>505</v>
      </c>
      <c r="HH368" t="s">
        <v>505</v>
      </c>
      <c r="HI368" t="s">
        <v>505</v>
      </c>
      <c r="HJ368" t="s">
        <v>505</v>
      </c>
      <c r="HK368" t="s">
        <v>505</v>
      </c>
      <c r="HL368" t="s">
        <v>505</v>
      </c>
      <c r="HM368" t="s">
        <v>505</v>
      </c>
      <c r="HN368" t="s">
        <v>505</v>
      </c>
      <c r="HO368" t="s">
        <v>505</v>
      </c>
      <c r="HP368" t="s">
        <v>505</v>
      </c>
      <c r="HQ368" t="s">
        <v>505</v>
      </c>
      <c r="HR368" t="s">
        <v>505</v>
      </c>
      <c r="HS368" t="s">
        <v>505</v>
      </c>
      <c r="HT368" t="s">
        <v>505</v>
      </c>
      <c r="HU368" t="s">
        <v>505</v>
      </c>
      <c r="HV368" t="s">
        <v>505</v>
      </c>
      <c r="HW368" t="s">
        <v>505</v>
      </c>
      <c r="HX368" t="s">
        <v>505</v>
      </c>
      <c r="HY368" t="s">
        <v>505</v>
      </c>
      <c r="HZ368" t="s">
        <v>505</v>
      </c>
      <c r="IA368" t="s">
        <v>505</v>
      </c>
      <c r="IB368">
        <v>1</v>
      </c>
      <c r="IC368" t="s">
        <v>505</v>
      </c>
      <c r="ID368" t="s">
        <v>505</v>
      </c>
      <c r="IE368" t="s">
        <v>505</v>
      </c>
      <c r="IF368" t="s">
        <v>505</v>
      </c>
      <c r="IG368" t="s">
        <v>505</v>
      </c>
      <c r="IH368" t="s">
        <v>505</v>
      </c>
      <c r="II368" t="s">
        <v>505</v>
      </c>
      <c r="IJ368">
        <v>1</v>
      </c>
      <c r="IK368">
        <v>1</v>
      </c>
      <c r="IL368" t="s">
        <v>505</v>
      </c>
      <c r="IM368" t="s">
        <v>505</v>
      </c>
      <c r="IN368" t="s">
        <v>505</v>
      </c>
      <c r="IO368">
        <v>1</v>
      </c>
      <c r="IP368" t="s">
        <v>505</v>
      </c>
      <c r="IQ368" t="s">
        <v>505</v>
      </c>
      <c r="IR368" t="s">
        <v>505</v>
      </c>
      <c r="IS368" t="s">
        <v>505</v>
      </c>
      <c r="IT368">
        <v>1</v>
      </c>
      <c r="IU368" t="s">
        <v>505</v>
      </c>
      <c r="IV368" t="s">
        <v>505</v>
      </c>
      <c r="IW368" t="s">
        <v>505</v>
      </c>
      <c r="IX368" t="s">
        <v>505</v>
      </c>
      <c r="IY368" t="s">
        <v>505</v>
      </c>
      <c r="IZ368" t="s">
        <v>505</v>
      </c>
      <c r="JA368" t="s">
        <v>505</v>
      </c>
      <c r="JB368">
        <v>2</v>
      </c>
      <c r="JC368">
        <v>1</v>
      </c>
      <c r="JD368">
        <v>1</v>
      </c>
      <c r="JE368" t="s">
        <v>505</v>
      </c>
      <c r="JF368" t="s">
        <v>505</v>
      </c>
      <c r="JG368" t="s">
        <v>505</v>
      </c>
      <c r="JH368" t="s">
        <v>505</v>
      </c>
      <c r="JI368">
        <v>2</v>
      </c>
      <c r="JJ368">
        <v>1</v>
      </c>
      <c r="JK368">
        <v>1</v>
      </c>
      <c r="JL368">
        <v>1</v>
      </c>
      <c r="JM368">
        <v>2</v>
      </c>
      <c r="JN368" t="s">
        <v>505</v>
      </c>
      <c r="JO368" t="s">
        <v>505</v>
      </c>
      <c r="JP368">
        <v>1</v>
      </c>
      <c r="JQ368">
        <v>1</v>
      </c>
      <c r="JR368" t="s">
        <v>505</v>
      </c>
      <c r="JS368" t="s">
        <v>505</v>
      </c>
      <c r="JT368" t="s">
        <v>505</v>
      </c>
      <c r="JU368">
        <v>2</v>
      </c>
      <c r="JV368" t="s">
        <v>505</v>
      </c>
      <c r="JW368" t="s">
        <v>505</v>
      </c>
      <c r="JX368">
        <v>2</v>
      </c>
      <c r="JY368">
        <v>1</v>
      </c>
      <c r="JZ368">
        <v>1</v>
      </c>
      <c r="KA368">
        <v>2</v>
      </c>
      <c r="KB368">
        <v>2</v>
      </c>
      <c r="KC368">
        <v>1</v>
      </c>
      <c r="KD368">
        <v>1</v>
      </c>
      <c r="KE368">
        <v>2</v>
      </c>
      <c r="KF368">
        <v>2</v>
      </c>
      <c r="KG368">
        <v>2</v>
      </c>
      <c r="KH368" t="s">
        <v>505</v>
      </c>
      <c r="KI368">
        <v>1</v>
      </c>
      <c r="KJ368">
        <v>2</v>
      </c>
      <c r="KK368">
        <v>1</v>
      </c>
      <c r="KL368">
        <v>2</v>
      </c>
      <c r="KM368" t="s">
        <v>505</v>
      </c>
      <c r="KN368" t="s">
        <v>505</v>
      </c>
      <c r="KO368" t="s">
        <v>505</v>
      </c>
      <c r="KP368" t="s">
        <v>505</v>
      </c>
      <c r="KQ368" t="s">
        <v>505</v>
      </c>
      <c r="KR368">
        <v>1</v>
      </c>
      <c r="KS368">
        <v>1</v>
      </c>
      <c r="KT368">
        <v>1</v>
      </c>
      <c r="KU368" t="s">
        <v>505</v>
      </c>
      <c r="KV368" t="s">
        <v>505</v>
      </c>
      <c r="KW368">
        <v>1</v>
      </c>
      <c r="KX368" t="s">
        <v>505</v>
      </c>
      <c r="KY368" t="s">
        <v>505</v>
      </c>
      <c r="KZ368">
        <v>1</v>
      </c>
      <c r="LA368" t="s">
        <v>505</v>
      </c>
      <c r="LB368" t="s">
        <v>505</v>
      </c>
      <c r="LC368" t="s">
        <v>505</v>
      </c>
      <c r="LD368">
        <v>1</v>
      </c>
      <c r="LE368">
        <v>1</v>
      </c>
      <c r="LF368" t="s">
        <v>505</v>
      </c>
      <c r="LG368" t="s">
        <v>505</v>
      </c>
      <c r="LH368" t="s">
        <v>505</v>
      </c>
      <c r="LI368" t="s">
        <v>505</v>
      </c>
      <c r="LJ368" t="s">
        <v>505</v>
      </c>
      <c r="LK368" t="s">
        <v>505</v>
      </c>
      <c r="LL368">
        <v>1</v>
      </c>
      <c r="LM368" t="s">
        <v>505</v>
      </c>
      <c r="LN368" t="s">
        <v>505</v>
      </c>
      <c r="LO368">
        <v>1</v>
      </c>
      <c r="LP368">
        <v>1</v>
      </c>
      <c r="LQ368" t="s">
        <v>505</v>
      </c>
      <c r="LR368" t="s">
        <v>505</v>
      </c>
      <c r="LS368" t="s">
        <v>505</v>
      </c>
      <c r="LT368" t="s">
        <v>505</v>
      </c>
      <c r="LU368" t="s">
        <v>505</v>
      </c>
      <c r="LV368" t="s">
        <v>505</v>
      </c>
      <c r="LW368" t="s">
        <v>505</v>
      </c>
      <c r="LX368">
        <v>2</v>
      </c>
      <c r="LY368">
        <v>2</v>
      </c>
      <c r="LZ368">
        <v>1</v>
      </c>
      <c r="MA368" t="s">
        <v>505</v>
      </c>
      <c r="MB368" t="s">
        <v>505</v>
      </c>
      <c r="MC368" t="s">
        <v>505</v>
      </c>
      <c r="MD368" t="s">
        <v>505</v>
      </c>
      <c r="ME368" t="s">
        <v>505</v>
      </c>
      <c r="MF368">
        <v>1</v>
      </c>
      <c r="MG368">
        <v>1</v>
      </c>
      <c r="MH368" t="s">
        <v>505</v>
      </c>
      <c r="MI368" t="s">
        <v>505</v>
      </c>
      <c r="MJ368" t="s">
        <v>505</v>
      </c>
      <c r="MK368" t="s">
        <v>505</v>
      </c>
      <c r="ML368" t="s">
        <v>505</v>
      </c>
      <c r="MM368" t="s">
        <v>505</v>
      </c>
      <c r="MN368" t="s">
        <v>505</v>
      </c>
      <c r="MO368">
        <v>1</v>
      </c>
      <c r="MP368">
        <v>1</v>
      </c>
      <c r="MQ368" t="s">
        <v>505</v>
      </c>
      <c r="MR368">
        <v>1</v>
      </c>
      <c r="MS368">
        <v>1</v>
      </c>
      <c r="MT368" t="s">
        <v>505</v>
      </c>
      <c r="MU368">
        <v>1</v>
      </c>
      <c r="MV368" t="s">
        <v>505</v>
      </c>
      <c r="MW368" t="s">
        <v>505</v>
      </c>
      <c r="MX368" t="s">
        <v>505</v>
      </c>
      <c r="MY368" t="s">
        <v>505</v>
      </c>
      <c r="MZ368" t="s">
        <v>505</v>
      </c>
      <c r="NA368" t="s">
        <v>505</v>
      </c>
      <c r="NB368" t="s">
        <v>505</v>
      </c>
      <c r="NC368" t="s">
        <v>505</v>
      </c>
      <c r="ND368" t="s">
        <v>505</v>
      </c>
      <c r="NE368" t="s">
        <v>505</v>
      </c>
      <c r="NF368" t="s">
        <v>505</v>
      </c>
      <c r="NG368" t="s">
        <v>505</v>
      </c>
      <c r="NH368" t="s">
        <v>505</v>
      </c>
      <c r="NI368" t="s">
        <v>505</v>
      </c>
      <c r="NJ368" t="s">
        <v>505</v>
      </c>
      <c r="NK368" t="s">
        <v>505</v>
      </c>
      <c r="NL368">
        <v>1</v>
      </c>
      <c r="NM368">
        <v>1</v>
      </c>
      <c r="NN368" t="s">
        <v>505</v>
      </c>
      <c r="NO368" t="s">
        <v>505</v>
      </c>
      <c r="NP368">
        <v>1</v>
      </c>
      <c r="NQ368" t="s">
        <v>505</v>
      </c>
      <c r="NR368">
        <v>1</v>
      </c>
      <c r="NS368" t="s">
        <v>505</v>
      </c>
      <c r="NT368">
        <v>1</v>
      </c>
      <c r="NU368" t="s">
        <v>505</v>
      </c>
      <c r="NV368">
        <v>1</v>
      </c>
      <c r="NW368" t="s">
        <v>505</v>
      </c>
      <c r="NX368">
        <v>1</v>
      </c>
      <c r="NY368">
        <v>1</v>
      </c>
      <c r="NZ368" t="s">
        <v>505</v>
      </c>
      <c r="OA368" t="s">
        <v>505</v>
      </c>
      <c r="OB368" t="s">
        <v>505</v>
      </c>
      <c r="OC368" t="s">
        <v>505</v>
      </c>
      <c r="OD368" t="s">
        <v>505</v>
      </c>
      <c r="OE368" t="s">
        <v>505</v>
      </c>
      <c r="OF368" t="s">
        <v>505</v>
      </c>
      <c r="OG368" t="s">
        <v>505</v>
      </c>
      <c r="OH368" t="s">
        <v>505</v>
      </c>
      <c r="OI368">
        <v>2</v>
      </c>
      <c r="OJ368" t="s">
        <v>505</v>
      </c>
      <c r="OK368" t="s">
        <v>505</v>
      </c>
      <c r="OL368" t="s">
        <v>505</v>
      </c>
      <c r="OM368" t="s">
        <v>505</v>
      </c>
      <c r="ON368" t="s">
        <v>505</v>
      </c>
      <c r="OO368" t="s">
        <v>505</v>
      </c>
      <c r="OP368" t="s">
        <v>505</v>
      </c>
      <c r="OQ368" t="s">
        <v>505</v>
      </c>
      <c r="OR368" t="s">
        <v>505</v>
      </c>
      <c r="OS368" t="s">
        <v>505</v>
      </c>
      <c r="OT368" t="s">
        <v>505</v>
      </c>
      <c r="OU368" t="s">
        <v>505</v>
      </c>
      <c r="OV368" t="s">
        <v>505</v>
      </c>
      <c r="OW368" t="s">
        <v>505</v>
      </c>
      <c r="OX368" t="s">
        <v>505</v>
      </c>
      <c r="OY368" t="s">
        <v>505</v>
      </c>
      <c r="OZ368" t="s">
        <v>505</v>
      </c>
      <c r="PA368" t="s">
        <v>505</v>
      </c>
      <c r="PB368" t="s">
        <v>505</v>
      </c>
      <c r="PC368">
        <v>2</v>
      </c>
      <c r="PD368" t="s">
        <v>505</v>
      </c>
      <c r="PE368" t="s">
        <v>505</v>
      </c>
      <c r="PF368">
        <v>1</v>
      </c>
      <c r="PG368" t="s">
        <v>505</v>
      </c>
      <c r="PH368" t="s">
        <v>505</v>
      </c>
      <c r="PI368" t="s">
        <v>505</v>
      </c>
      <c r="PJ368" t="s">
        <v>505</v>
      </c>
      <c r="PK368" t="s">
        <v>505</v>
      </c>
      <c r="PL368" t="s">
        <v>505</v>
      </c>
      <c r="PM368" t="s">
        <v>505</v>
      </c>
      <c r="PN368" t="s">
        <v>505</v>
      </c>
      <c r="PO368">
        <v>1</v>
      </c>
      <c r="PP368" t="s">
        <v>505</v>
      </c>
      <c r="PQ368" t="s">
        <v>505</v>
      </c>
      <c r="PR368">
        <v>1</v>
      </c>
      <c r="PS368" t="s">
        <v>505</v>
      </c>
      <c r="PT368">
        <v>1</v>
      </c>
      <c r="PU368">
        <v>2</v>
      </c>
      <c r="PV368" t="s">
        <v>505</v>
      </c>
      <c r="PW368" t="s">
        <v>505</v>
      </c>
      <c r="PX368" t="s">
        <v>505</v>
      </c>
      <c r="PY368">
        <v>3</v>
      </c>
      <c r="PZ368">
        <v>3</v>
      </c>
      <c r="QA368">
        <v>3</v>
      </c>
      <c r="QB368">
        <v>3</v>
      </c>
      <c r="QC368">
        <v>3</v>
      </c>
      <c r="QD368">
        <v>2</v>
      </c>
      <c r="QE368">
        <v>1</v>
      </c>
      <c r="QF368">
        <v>1</v>
      </c>
      <c r="QG368">
        <v>3</v>
      </c>
      <c r="QH368">
        <v>1</v>
      </c>
      <c r="QI368">
        <v>3</v>
      </c>
      <c r="QJ368">
        <v>1</v>
      </c>
      <c r="QK368">
        <v>1</v>
      </c>
      <c r="QL368">
        <v>1</v>
      </c>
      <c r="QM368">
        <v>1</v>
      </c>
      <c r="QN368">
        <v>1</v>
      </c>
      <c r="QO368">
        <v>1</v>
      </c>
      <c r="QP368">
        <v>1</v>
      </c>
      <c r="QQ368">
        <v>1</v>
      </c>
      <c r="QR368">
        <v>1</v>
      </c>
      <c r="QS368">
        <v>1</v>
      </c>
      <c r="QT368">
        <v>1</v>
      </c>
      <c r="QU368">
        <v>0</v>
      </c>
      <c r="QV368" t="s">
        <v>505</v>
      </c>
      <c r="QW368">
        <v>0</v>
      </c>
      <c r="QX368">
        <v>1</v>
      </c>
      <c r="QY368">
        <v>0</v>
      </c>
      <c r="QZ368">
        <v>0</v>
      </c>
      <c r="RA368">
        <v>0</v>
      </c>
      <c r="RB368">
        <v>1</v>
      </c>
      <c r="RC368">
        <v>0</v>
      </c>
      <c r="RD368">
        <v>1</v>
      </c>
      <c r="RE368">
        <v>1</v>
      </c>
      <c r="RF368">
        <v>0</v>
      </c>
      <c r="RG368">
        <v>0</v>
      </c>
      <c r="RH368">
        <v>0</v>
      </c>
      <c r="RI368">
        <v>0</v>
      </c>
      <c r="RJ368">
        <v>1</v>
      </c>
      <c r="RK368">
        <v>1</v>
      </c>
      <c r="RL368">
        <v>0</v>
      </c>
      <c r="RM368">
        <v>0</v>
      </c>
      <c r="RN368" t="s">
        <v>505</v>
      </c>
      <c r="RO368">
        <v>0</v>
      </c>
      <c r="RP368">
        <v>1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1</v>
      </c>
      <c r="RW368">
        <v>1</v>
      </c>
      <c r="RX368">
        <v>1</v>
      </c>
      <c r="RY368">
        <v>1</v>
      </c>
      <c r="RZ368">
        <v>1</v>
      </c>
      <c r="SA368">
        <v>1</v>
      </c>
      <c r="SB368">
        <v>0</v>
      </c>
      <c r="SC368">
        <v>1</v>
      </c>
      <c r="SD368">
        <v>1</v>
      </c>
      <c r="SE368">
        <v>0</v>
      </c>
      <c r="SF368">
        <v>0</v>
      </c>
      <c r="SG368">
        <v>1</v>
      </c>
      <c r="SH368">
        <v>1</v>
      </c>
      <c r="SI368">
        <v>1</v>
      </c>
    </row>
    <row r="369" spans="1:503">
      <c r="A369">
        <v>1129</v>
      </c>
      <c r="B369">
        <v>1129</v>
      </c>
      <c r="C369" t="s">
        <v>509</v>
      </c>
      <c r="D369" t="s">
        <v>686</v>
      </c>
      <c r="E369" s="8">
        <f t="shared" si="10"/>
        <v>39479</v>
      </c>
      <c r="F369" t="s">
        <v>690</v>
      </c>
      <c r="G369" s="8">
        <f t="shared" si="11"/>
        <v>40043</v>
      </c>
      <c r="H369">
        <v>14660</v>
      </c>
      <c r="I369">
        <v>5</v>
      </c>
      <c r="J369">
        <v>1129</v>
      </c>
      <c r="K369" t="s">
        <v>503</v>
      </c>
      <c r="L369">
        <v>18</v>
      </c>
      <c r="M369" t="s">
        <v>521</v>
      </c>
      <c r="N369" t="s">
        <v>804</v>
      </c>
      <c r="O369">
        <v>1</v>
      </c>
      <c r="P369">
        <v>1</v>
      </c>
      <c r="Q369">
        <v>1</v>
      </c>
      <c r="R369" t="s">
        <v>505</v>
      </c>
      <c r="S369" t="s">
        <v>505</v>
      </c>
      <c r="T369">
        <v>1</v>
      </c>
      <c r="U369" t="s">
        <v>505</v>
      </c>
      <c r="V369">
        <v>1</v>
      </c>
      <c r="W369" t="s">
        <v>505</v>
      </c>
      <c r="X369">
        <v>1</v>
      </c>
      <c r="Y369">
        <v>1</v>
      </c>
      <c r="Z369">
        <v>1</v>
      </c>
      <c r="AA369" t="s">
        <v>505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 t="s">
        <v>505</v>
      </c>
      <c r="AK369">
        <v>1</v>
      </c>
      <c r="AL369" t="s">
        <v>505</v>
      </c>
      <c r="AM369" t="s">
        <v>505</v>
      </c>
      <c r="AN369">
        <v>1</v>
      </c>
      <c r="AO369">
        <v>1</v>
      </c>
      <c r="AP369" t="s">
        <v>505</v>
      </c>
      <c r="AQ369">
        <v>1</v>
      </c>
      <c r="AR369">
        <v>3</v>
      </c>
      <c r="AS369">
        <v>3</v>
      </c>
      <c r="AT369">
        <v>2</v>
      </c>
      <c r="AU369">
        <v>2</v>
      </c>
      <c r="AV369">
        <v>1</v>
      </c>
      <c r="AW369" t="s">
        <v>505</v>
      </c>
      <c r="AX369" t="s">
        <v>505</v>
      </c>
      <c r="AY369" t="s">
        <v>505</v>
      </c>
      <c r="AZ369">
        <v>1</v>
      </c>
      <c r="BA369">
        <v>1</v>
      </c>
      <c r="BB369">
        <v>2</v>
      </c>
      <c r="BC369" t="s">
        <v>505</v>
      </c>
      <c r="BD369">
        <v>2</v>
      </c>
      <c r="BE369" t="s">
        <v>505</v>
      </c>
      <c r="BF369" t="s">
        <v>505</v>
      </c>
      <c r="BG369">
        <v>2</v>
      </c>
      <c r="BH369" t="s">
        <v>505</v>
      </c>
      <c r="BI369" t="s">
        <v>505</v>
      </c>
      <c r="BJ369" t="s">
        <v>505</v>
      </c>
      <c r="BK369" t="s">
        <v>505</v>
      </c>
      <c r="BL369" t="s">
        <v>505</v>
      </c>
      <c r="BM369" t="s">
        <v>505</v>
      </c>
      <c r="BN369">
        <v>2</v>
      </c>
      <c r="BO369" t="s">
        <v>505</v>
      </c>
      <c r="BP369" t="s">
        <v>505</v>
      </c>
      <c r="BQ369" t="s">
        <v>505</v>
      </c>
      <c r="BR369" t="s">
        <v>505</v>
      </c>
      <c r="BS369">
        <v>1</v>
      </c>
      <c r="BT369">
        <v>1</v>
      </c>
      <c r="BU369" t="s">
        <v>505</v>
      </c>
      <c r="BV369">
        <v>1</v>
      </c>
      <c r="BW369" t="s">
        <v>505</v>
      </c>
      <c r="BX369" t="s">
        <v>505</v>
      </c>
      <c r="BY369" t="s">
        <v>505</v>
      </c>
      <c r="BZ369">
        <v>1</v>
      </c>
      <c r="CA369">
        <v>2</v>
      </c>
      <c r="CB369">
        <v>1</v>
      </c>
      <c r="CC369">
        <v>2</v>
      </c>
      <c r="CD369" t="s">
        <v>505</v>
      </c>
      <c r="CE369" t="s">
        <v>505</v>
      </c>
      <c r="CF369" t="s">
        <v>505</v>
      </c>
      <c r="CG369">
        <v>1</v>
      </c>
      <c r="CH369" t="s">
        <v>505</v>
      </c>
      <c r="CI369" t="s">
        <v>505</v>
      </c>
      <c r="CJ369" t="s">
        <v>505</v>
      </c>
      <c r="CK369" t="s">
        <v>505</v>
      </c>
      <c r="CL369" t="s">
        <v>505</v>
      </c>
      <c r="CM369" t="s">
        <v>505</v>
      </c>
      <c r="CN369">
        <v>2</v>
      </c>
      <c r="CO369">
        <v>1</v>
      </c>
      <c r="CP369">
        <v>2</v>
      </c>
      <c r="CQ369" t="s">
        <v>505</v>
      </c>
      <c r="CR369">
        <v>2</v>
      </c>
      <c r="CS369">
        <v>1</v>
      </c>
      <c r="CT369" t="s">
        <v>505</v>
      </c>
      <c r="CU369" t="s">
        <v>505</v>
      </c>
      <c r="CV369" t="s">
        <v>505</v>
      </c>
      <c r="CW369" t="s">
        <v>505</v>
      </c>
      <c r="CX369">
        <v>2</v>
      </c>
      <c r="CY369" t="s">
        <v>505</v>
      </c>
      <c r="CZ369">
        <v>2</v>
      </c>
      <c r="DA369">
        <v>1</v>
      </c>
      <c r="DB369" t="s">
        <v>505</v>
      </c>
      <c r="DC369">
        <v>1</v>
      </c>
      <c r="DD369" t="s">
        <v>505</v>
      </c>
      <c r="DE369" t="s">
        <v>505</v>
      </c>
      <c r="DF369" t="s">
        <v>505</v>
      </c>
      <c r="DG369">
        <v>2</v>
      </c>
      <c r="DH369">
        <v>2</v>
      </c>
      <c r="DI369">
        <v>1</v>
      </c>
      <c r="DJ369" t="s">
        <v>505</v>
      </c>
      <c r="DK369">
        <v>1</v>
      </c>
      <c r="DL369" t="s">
        <v>505</v>
      </c>
      <c r="DM369">
        <v>2</v>
      </c>
      <c r="DN369" t="s">
        <v>505</v>
      </c>
      <c r="DO369" t="s">
        <v>505</v>
      </c>
      <c r="DP369" t="s">
        <v>505</v>
      </c>
      <c r="DQ369" t="s">
        <v>505</v>
      </c>
      <c r="DR369" t="s">
        <v>505</v>
      </c>
      <c r="DS369" t="s">
        <v>505</v>
      </c>
      <c r="DT369" t="s">
        <v>505</v>
      </c>
      <c r="DU369" t="s">
        <v>505</v>
      </c>
      <c r="DV369" t="s">
        <v>505</v>
      </c>
      <c r="DW369" t="s">
        <v>505</v>
      </c>
      <c r="DX369">
        <v>1</v>
      </c>
      <c r="DY369">
        <v>1</v>
      </c>
      <c r="DZ369" t="s">
        <v>505</v>
      </c>
      <c r="EA369" t="s">
        <v>505</v>
      </c>
      <c r="EB369" t="s">
        <v>505</v>
      </c>
      <c r="EC369" t="s">
        <v>505</v>
      </c>
      <c r="ED369" t="s">
        <v>505</v>
      </c>
      <c r="EE369" t="s">
        <v>505</v>
      </c>
      <c r="EF369" t="s">
        <v>505</v>
      </c>
      <c r="EG369">
        <v>1</v>
      </c>
      <c r="EH369">
        <v>2</v>
      </c>
      <c r="EI369">
        <v>1</v>
      </c>
      <c r="EJ369" t="s">
        <v>505</v>
      </c>
      <c r="EK369" t="s">
        <v>505</v>
      </c>
      <c r="EL369" t="s">
        <v>505</v>
      </c>
      <c r="EM369">
        <v>1</v>
      </c>
      <c r="EN369" t="s">
        <v>505</v>
      </c>
      <c r="EO369" t="s">
        <v>505</v>
      </c>
      <c r="EP369">
        <v>1</v>
      </c>
      <c r="EQ369" t="s">
        <v>505</v>
      </c>
      <c r="ER369" t="s">
        <v>505</v>
      </c>
      <c r="ES369" t="s">
        <v>505</v>
      </c>
      <c r="ET369">
        <v>2</v>
      </c>
      <c r="EU369" t="s">
        <v>505</v>
      </c>
      <c r="EV369" t="s">
        <v>505</v>
      </c>
      <c r="EW369">
        <v>1</v>
      </c>
      <c r="EX369" t="s">
        <v>505</v>
      </c>
      <c r="EY369" t="s">
        <v>505</v>
      </c>
      <c r="EZ369" t="s">
        <v>505</v>
      </c>
      <c r="FA369" t="s">
        <v>505</v>
      </c>
      <c r="FB369" t="s">
        <v>505</v>
      </c>
      <c r="FC369" t="s">
        <v>505</v>
      </c>
      <c r="FD369" t="s">
        <v>505</v>
      </c>
      <c r="FE369" t="s">
        <v>505</v>
      </c>
      <c r="FF369">
        <v>1</v>
      </c>
      <c r="FG369">
        <v>1</v>
      </c>
      <c r="FH369" t="s">
        <v>505</v>
      </c>
      <c r="FI369" t="s">
        <v>505</v>
      </c>
      <c r="FJ369" t="s">
        <v>505</v>
      </c>
      <c r="FK369" t="s">
        <v>505</v>
      </c>
      <c r="FL369">
        <v>1</v>
      </c>
      <c r="FM369">
        <v>1</v>
      </c>
      <c r="FN369">
        <v>1</v>
      </c>
      <c r="FO369">
        <v>1</v>
      </c>
      <c r="FP369">
        <v>2</v>
      </c>
      <c r="FQ369">
        <v>1</v>
      </c>
      <c r="FR369" t="s">
        <v>505</v>
      </c>
      <c r="FS369" t="s">
        <v>505</v>
      </c>
      <c r="FT369" t="s">
        <v>505</v>
      </c>
      <c r="FU369" t="s">
        <v>505</v>
      </c>
      <c r="FV369" t="s">
        <v>505</v>
      </c>
      <c r="FW369">
        <v>1</v>
      </c>
      <c r="FX369" t="s">
        <v>505</v>
      </c>
      <c r="FY369" t="s">
        <v>505</v>
      </c>
      <c r="FZ369" t="s">
        <v>505</v>
      </c>
      <c r="GA369" t="s">
        <v>505</v>
      </c>
      <c r="GB369" t="s">
        <v>505</v>
      </c>
      <c r="GC369" t="s">
        <v>505</v>
      </c>
      <c r="GD369" t="s">
        <v>505</v>
      </c>
      <c r="GE369" t="s">
        <v>505</v>
      </c>
      <c r="GF369" t="s">
        <v>505</v>
      </c>
      <c r="GG369" t="s">
        <v>505</v>
      </c>
      <c r="GH369" t="s">
        <v>505</v>
      </c>
      <c r="GI369">
        <v>1</v>
      </c>
      <c r="GJ369" t="s">
        <v>505</v>
      </c>
      <c r="GK369" t="s">
        <v>505</v>
      </c>
      <c r="GL369" t="s">
        <v>505</v>
      </c>
      <c r="GM369" t="s">
        <v>505</v>
      </c>
      <c r="GN369" t="s">
        <v>505</v>
      </c>
      <c r="GO369" t="s">
        <v>505</v>
      </c>
      <c r="GP369" t="s">
        <v>505</v>
      </c>
      <c r="GQ369" t="s">
        <v>505</v>
      </c>
      <c r="GR369" t="s">
        <v>505</v>
      </c>
      <c r="GS369" t="s">
        <v>505</v>
      </c>
      <c r="GT369" t="s">
        <v>505</v>
      </c>
      <c r="GU369" t="s">
        <v>505</v>
      </c>
      <c r="GV369" t="s">
        <v>505</v>
      </c>
      <c r="GW369" t="s">
        <v>505</v>
      </c>
      <c r="GX369" t="s">
        <v>505</v>
      </c>
      <c r="GY369" t="s">
        <v>505</v>
      </c>
      <c r="GZ369" t="s">
        <v>505</v>
      </c>
      <c r="HA369" t="s">
        <v>505</v>
      </c>
      <c r="HB369" t="s">
        <v>505</v>
      </c>
      <c r="HC369">
        <v>1</v>
      </c>
      <c r="HD369" t="s">
        <v>505</v>
      </c>
      <c r="HE369">
        <v>1</v>
      </c>
      <c r="HF369" t="s">
        <v>505</v>
      </c>
      <c r="HG369" t="s">
        <v>505</v>
      </c>
      <c r="HH369" t="s">
        <v>505</v>
      </c>
      <c r="HI369" t="s">
        <v>505</v>
      </c>
      <c r="HJ369" t="s">
        <v>505</v>
      </c>
      <c r="HK369" t="s">
        <v>505</v>
      </c>
      <c r="HL369" t="s">
        <v>505</v>
      </c>
      <c r="HM369" t="s">
        <v>505</v>
      </c>
      <c r="HN369" t="s">
        <v>505</v>
      </c>
      <c r="HO369" t="s">
        <v>505</v>
      </c>
      <c r="HP369" t="s">
        <v>505</v>
      </c>
      <c r="HQ369" t="s">
        <v>505</v>
      </c>
      <c r="HR369" t="s">
        <v>505</v>
      </c>
      <c r="HS369" t="s">
        <v>505</v>
      </c>
      <c r="HT369" t="s">
        <v>505</v>
      </c>
      <c r="HU369" t="s">
        <v>505</v>
      </c>
      <c r="HV369">
        <v>1</v>
      </c>
      <c r="HW369" t="s">
        <v>505</v>
      </c>
      <c r="HX369" t="s">
        <v>505</v>
      </c>
      <c r="HY369" t="s">
        <v>505</v>
      </c>
      <c r="HZ369" t="s">
        <v>505</v>
      </c>
      <c r="IA369" t="s">
        <v>505</v>
      </c>
      <c r="IB369" t="s">
        <v>505</v>
      </c>
      <c r="IC369" t="s">
        <v>505</v>
      </c>
      <c r="ID369" t="s">
        <v>505</v>
      </c>
      <c r="IE369" t="s">
        <v>505</v>
      </c>
      <c r="IF369" t="s">
        <v>505</v>
      </c>
      <c r="IG369" t="s">
        <v>505</v>
      </c>
      <c r="IH369" t="s">
        <v>505</v>
      </c>
      <c r="II369" t="s">
        <v>505</v>
      </c>
      <c r="IJ369" t="s">
        <v>505</v>
      </c>
      <c r="IK369" t="s">
        <v>505</v>
      </c>
      <c r="IL369" t="s">
        <v>505</v>
      </c>
      <c r="IM369" t="s">
        <v>505</v>
      </c>
      <c r="IN369">
        <v>2</v>
      </c>
      <c r="IO369" t="s">
        <v>505</v>
      </c>
      <c r="IP369" t="s">
        <v>505</v>
      </c>
      <c r="IQ369" t="s">
        <v>505</v>
      </c>
      <c r="IR369" t="s">
        <v>505</v>
      </c>
      <c r="IS369" t="s">
        <v>505</v>
      </c>
      <c r="IT369">
        <v>1</v>
      </c>
      <c r="IU369" t="s">
        <v>505</v>
      </c>
      <c r="IV369" t="s">
        <v>505</v>
      </c>
      <c r="IW369" t="s">
        <v>505</v>
      </c>
      <c r="IX369" t="s">
        <v>505</v>
      </c>
      <c r="IY369" t="s">
        <v>505</v>
      </c>
      <c r="IZ369" t="s">
        <v>505</v>
      </c>
      <c r="JA369" t="s">
        <v>505</v>
      </c>
      <c r="JB369">
        <v>2</v>
      </c>
      <c r="JC369" t="s">
        <v>505</v>
      </c>
      <c r="JD369">
        <v>2</v>
      </c>
      <c r="JE369" t="s">
        <v>505</v>
      </c>
      <c r="JF369" t="s">
        <v>505</v>
      </c>
      <c r="JG369" t="s">
        <v>505</v>
      </c>
      <c r="JH369" t="s">
        <v>505</v>
      </c>
      <c r="JI369">
        <v>2</v>
      </c>
      <c r="JJ369">
        <v>1</v>
      </c>
      <c r="JK369" t="s">
        <v>505</v>
      </c>
      <c r="JL369" t="s">
        <v>505</v>
      </c>
      <c r="JM369">
        <v>2</v>
      </c>
      <c r="JN369" t="s">
        <v>505</v>
      </c>
      <c r="JO369" t="s">
        <v>505</v>
      </c>
      <c r="JP369">
        <v>1</v>
      </c>
      <c r="JQ369">
        <v>2</v>
      </c>
      <c r="JR369" t="s">
        <v>505</v>
      </c>
      <c r="JS369" t="s">
        <v>505</v>
      </c>
      <c r="JT369" t="s">
        <v>505</v>
      </c>
      <c r="JU369">
        <v>2</v>
      </c>
      <c r="JV369" t="s">
        <v>505</v>
      </c>
      <c r="JW369" t="s">
        <v>505</v>
      </c>
      <c r="JX369">
        <v>2</v>
      </c>
      <c r="JY369" t="s">
        <v>505</v>
      </c>
      <c r="JZ369">
        <v>1</v>
      </c>
      <c r="KA369">
        <v>2</v>
      </c>
      <c r="KB369">
        <v>2</v>
      </c>
      <c r="KC369" t="s">
        <v>505</v>
      </c>
      <c r="KD369">
        <v>1</v>
      </c>
      <c r="KE369">
        <v>2</v>
      </c>
      <c r="KF369">
        <v>1</v>
      </c>
      <c r="KG369">
        <v>2</v>
      </c>
      <c r="KH369" t="s">
        <v>505</v>
      </c>
      <c r="KI369" t="s">
        <v>505</v>
      </c>
      <c r="KJ369">
        <v>2</v>
      </c>
      <c r="KK369">
        <v>1</v>
      </c>
      <c r="KL369">
        <v>2</v>
      </c>
      <c r="KM369" t="s">
        <v>505</v>
      </c>
      <c r="KN369" t="s">
        <v>505</v>
      </c>
      <c r="KO369" t="s">
        <v>505</v>
      </c>
      <c r="KP369" t="s">
        <v>505</v>
      </c>
      <c r="KQ369" t="s">
        <v>505</v>
      </c>
      <c r="KR369">
        <v>1</v>
      </c>
      <c r="KS369" t="s">
        <v>505</v>
      </c>
      <c r="KT369" t="s">
        <v>505</v>
      </c>
      <c r="KU369" t="s">
        <v>505</v>
      </c>
      <c r="KV369" t="s">
        <v>505</v>
      </c>
      <c r="KW369" t="s">
        <v>505</v>
      </c>
      <c r="KX369" t="s">
        <v>505</v>
      </c>
      <c r="KY369" t="s">
        <v>505</v>
      </c>
      <c r="KZ369" t="s">
        <v>505</v>
      </c>
      <c r="LA369" t="s">
        <v>505</v>
      </c>
      <c r="LB369" t="s">
        <v>505</v>
      </c>
      <c r="LC369" t="s">
        <v>505</v>
      </c>
      <c r="LD369" t="s">
        <v>505</v>
      </c>
      <c r="LE369" t="s">
        <v>505</v>
      </c>
      <c r="LF369" t="s">
        <v>505</v>
      </c>
      <c r="LG369">
        <v>1</v>
      </c>
      <c r="LH369" t="s">
        <v>505</v>
      </c>
      <c r="LI369" t="s">
        <v>505</v>
      </c>
      <c r="LJ369" t="s">
        <v>505</v>
      </c>
      <c r="LK369" t="s">
        <v>505</v>
      </c>
      <c r="LL369">
        <v>1</v>
      </c>
      <c r="LM369" t="s">
        <v>505</v>
      </c>
      <c r="LN369" t="s">
        <v>505</v>
      </c>
      <c r="LO369" t="s">
        <v>505</v>
      </c>
      <c r="LP369">
        <v>1</v>
      </c>
      <c r="LQ369" t="s">
        <v>505</v>
      </c>
      <c r="LR369" t="s">
        <v>505</v>
      </c>
      <c r="LS369" t="s">
        <v>505</v>
      </c>
      <c r="LT369" t="s">
        <v>505</v>
      </c>
      <c r="LU369" t="s">
        <v>505</v>
      </c>
      <c r="LV369" t="s">
        <v>505</v>
      </c>
      <c r="LW369" t="s">
        <v>505</v>
      </c>
      <c r="LX369">
        <v>2</v>
      </c>
      <c r="LY369">
        <v>2</v>
      </c>
      <c r="LZ369" t="s">
        <v>505</v>
      </c>
      <c r="MA369" t="s">
        <v>505</v>
      </c>
      <c r="MB369" t="s">
        <v>505</v>
      </c>
      <c r="MC369" t="s">
        <v>505</v>
      </c>
      <c r="MD369">
        <v>1</v>
      </c>
      <c r="ME369" t="s">
        <v>505</v>
      </c>
      <c r="MF369">
        <v>1</v>
      </c>
      <c r="MG369" t="s">
        <v>505</v>
      </c>
      <c r="MH369" t="s">
        <v>505</v>
      </c>
      <c r="MI369" t="s">
        <v>505</v>
      </c>
      <c r="MJ369" t="s">
        <v>505</v>
      </c>
      <c r="MK369" t="s">
        <v>505</v>
      </c>
      <c r="ML369" t="s">
        <v>505</v>
      </c>
      <c r="MM369" t="s">
        <v>505</v>
      </c>
      <c r="MN369" t="s">
        <v>505</v>
      </c>
      <c r="MO369" t="s">
        <v>505</v>
      </c>
      <c r="MP369" t="s">
        <v>505</v>
      </c>
      <c r="MQ369" t="s">
        <v>505</v>
      </c>
      <c r="MR369">
        <v>1</v>
      </c>
      <c r="MS369">
        <v>1</v>
      </c>
      <c r="MT369" t="s">
        <v>505</v>
      </c>
      <c r="MU369">
        <v>1</v>
      </c>
      <c r="MV369" t="s">
        <v>505</v>
      </c>
      <c r="MW369" t="s">
        <v>505</v>
      </c>
      <c r="MX369" t="s">
        <v>505</v>
      </c>
      <c r="MY369" t="s">
        <v>505</v>
      </c>
      <c r="MZ369" t="s">
        <v>505</v>
      </c>
      <c r="NA369" t="s">
        <v>505</v>
      </c>
      <c r="NB369" t="s">
        <v>505</v>
      </c>
      <c r="NC369" t="s">
        <v>505</v>
      </c>
      <c r="ND369" t="s">
        <v>505</v>
      </c>
      <c r="NE369" t="s">
        <v>505</v>
      </c>
      <c r="NF369" t="s">
        <v>505</v>
      </c>
      <c r="NG369" t="s">
        <v>505</v>
      </c>
      <c r="NH369" t="s">
        <v>505</v>
      </c>
      <c r="NI369" t="s">
        <v>505</v>
      </c>
      <c r="NJ369" t="s">
        <v>505</v>
      </c>
      <c r="NK369" t="s">
        <v>505</v>
      </c>
      <c r="NL369" t="s">
        <v>505</v>
      </c>
      <c r="NM369" t="s">
        <v>505</v>
      </c>
      <c r="NN369" t="s">
        <v>505</v>
      </c>
      <c r="NO369" t="s">
        <v>505</v>
      </c>
      <c r="NP369" t="s">
        <v>505</v>
      </c>
      <c r="NQ369" t="s">
        <v>505</v>
      </c>
      <c r="NR369">
        <v>1</v>
      </c>
      <c r="NS369" t="s">
        <v>505</v>
      </c>
      <c r="NT369" t="s">
        <v>505</v>
      </c>
      <c r="NU369" t="s">
        <v>505</v>
      </c>
      <c r="NV369">
        <v>1</v>
      </c>
      <c r="NW369">
        <v>1</v>
      </c>
      <c r="NX369" t="s">
        <v>505</v>
      </c>
      <c r="NY369" t="s">
        <v>505</v>
      </c>
      <c r="NZ369">
        <v>1</v>
      </c>
      <c r="OA369" t="s">
        <v>505</v>
      </c>
      <c r="OB369" t="s">
        <v>505</v>
      </c>
      <c r="OC369" t="s">
        <v>505</v>
      </c>
      <c r="OD369" t="s">
        <v>505</v>
      </c>
      <c r="OE369" t="s">
        <v>505</v>
      </c>
      <c r="OF369" t="s">
        <v>505</v>
      </c>
      <c r="OG369" t="s">
        <v>505</v>
      </c>
      <c r="OH369" t="s">
        <v>505</v>
      </c>
      <c r="OI369">
        <v>2</v>
      </c>
      <c r="OJ369" t="s">
        <v>505</v>
      </c>
      <c r="OK369">
        <v>2</v>
      </c>
      <c r="OL369" t="s">
        <v>505</v>
      </c>
      <c r="OM369" t="s">
        <v>505</v>
      </c>
      <c r="ON369" t="s">
        <v>505</v>
      </c>
      <c r="OO369" t="s">
        <v>505</v>
      </c>
      <c r="OP369" t="s">
        <v>505</v>
      </c>
      <c r="OQ369" t="s">
        <v>505</v>
      </c>
      <c r="OR369" t="s">
        <v>505</v>
      </c>
      <c r="OS369" t="s">
        <v>505</v>
      </c>
      <c r="OT369" t="s">
        <v>505</v>
      </c>
      <c r="OU369" t="s">
        <v>505</v>
      </c>
      <c r="OV369" t="s">
        <v>505</v>
      </c>
      <c r="OW369" t="s">
        <v>505</v>
      </c>
      <c r="OX369" t="s">
        <v>505</v>
      </c>
      <c r="OY369" t="s">
        <v>505</v>
      </c>
      <c r="OZ369" t="s">
        <v>505</v>
      </c>
      <c r="PA369" t="s">
        <v>505</v>
      </c>
      <c r="PB369" t="s">
        <v>505</v>
      </c>
      <c r="PC369">
        <v>2</v>
      </c>
      <c r="PD369" t="s">
        <v>505</v>
      </c>
      <c r="PE369" t="s">
        <v>505</v>
      </c>
      <c r="PF369" t="s">
        <v>505</v>
      </c>
      <c r="PG369" t="s">
        <v>505</v>
      </c>
      <c r="PH369" t="s">
        <v>505</v>
      </c>
      <c r="PI369" t="s">
        <v>505</v>
      </c>
      <c r="PJ369" t="s">
        <v>505</v>
      </c>
      <c r="PK369" t="s">
        <v>505</v>
      </c>
      <c r="PL369" t="s">
        <v>505</v>
      </c>
      <c r="PM369" t="s">
        <v>505</v>
      </c>
      <c r="PN369">
        <v>2</v>
      </c>
      <c r="PO369">
        <v>2</v>
      </c>
      <c r="PP369" t="s">
        <v>505</v>
      </c>
      <c r="PQ369" t="s">
        <v>505</v>
      </c>
      <c r="PR369" t="s">
        <v>505</v>
      </c>
      <c r="PS369" t="s">
        <v>505</v>
      </c>
      <c r="PT369" t="s">
        <v>505</v>
      </c>
      <c r="PU369">
        <v>2</v>
      </c>
      <c r="PV369" t="s">
        <v>505</v>
      </c>
      <c r="PW369" t="s">
        <v>505</v>
      </c>
      <c r="PX369" t="s">
        <v>505</v>
      </c>
      <c r="PY369">
        <v>3</v>
      </c>
      <c r="PZ369">
        <v>3</v>
      </c>
      <c r="QA369">
        <v>3</v>
      </c>
      <c r="QB369">
        <v>3</v>
      </c>
      <c r="QC369">
        <v>3</v>
      </c>
      <c r="QD369">
        <v>3</v>
      </c>
      <c r="QE369">
        <v>1</v>
      </c>
      <c r="QF369">
        <v>1</v>
      </c>
      <c r="QG369">
        <v>3</v>
      </c>
      <c r="QH369">
        <v>1</v>
      </c>
      <c r="QI369">
        <v>3</v>
      </c>
      <c r="QJ369">
        <v>1</v>
      </c>
      <c r="QK369">
        <v>1</v>
      </c>
      <c r="QL369">
        <v>1</v>
      </c>
      <c r="QM369">
        <v>1</v>
      </c>
      <c r="QN369">
        <v>1</v>
      </c>
      <c r="QO369">
        <v>1</v>
      </c>
      <c r="QP369">
        <v>1</v>
      </c>
      <c r="QQ369">
        <v>1</v>
      </c>
      <c r="QR369">
        <v>1</v>
      </c>
      <c r="QS369">
        <v>1</v>
      </c>
      <c r="QT369">
        <v>1</v>
      </c>
      <c r="QU369">
        <v>1</v>
      </c>
      <c r="QV369">
        <v>1</v>
      </c>
      <c r="QW369">
        <v>0</v>
      </c>
      <c r="QX369">
        <v>0</v>
      </c>
      <c r="QY369">
        <v>0</v>
      </c>
      <c r="QZ369">
        <v>1</v>
      </c>
      <c r="RA369">
        <v>0</v>
      </c>
      <c r="RB369">
        <v>1</v>
      </c>
      <c r="RC369">
        <v>0</v>
      </c>
      <c r="RD369">
        <v>1</v>
      </c>
      <c r="RE369">
        <v>1</v>
      </c>
      <c r="RF369">
        <v>1</v>
      </c>
      <c r="RG369">
        <v>1</v>
      </c>
      <c r="RH369">
        <v>0</v>
      </c>
      <c r="RI369">
        <v>0</v>
      </c>
      <c r="RJ369">
        <v>1</v>
      </c>
      <c r="RK369">
        <v>1</v>
      </c>
      <c r="RL369">
        <v>0</v>
      </c>
      <c r="RM369">
        <v>0</v>
      </c>
      <c r="RN369">
        <v>0</v>
      </c>
      <c r="RO369">
        <v>0</v>
      </c>
      <c r="RP369">
        <v>1</v>
      </c>
      <c r="RQ369">
        <v>0</v>
      </c>
      <c r="RR369">
        <v>0</v>
      </c>
      <c r="RS369">
        <v>1</v>
      </c>
      <c r="RT369">
        <v>0</v>
      </c>
      <c r="RU369">
        <v>0</v>
      </c>
      <c r="RV369">
        <v>1</v>
      </c>
      <c r="RW369">
        <v>1</v>
      </c>
      <c r="RX369">
        <v>0</v>
      </c>
      <c r="RY369">
        <v>1</v>
      </c>
      <c r="RZ369">
        <v>1</v>
      </c>
      <c r="SA369">
        <v>0</v>
      </c>
      <c r="SB369">
        <v>0</v>
      </c>
      <c r="SC369">
        <v>1</v>
      </c>
      <c r="SD369">
        <v>1</v>
      </c>
      <c r="SE369">
        <v>0</v>
      </c>
      <c r="SF369">
        <v>0</v>
      </c>
      <c r="SG369">
        <v>1</v>
      </c>
      <c r="SH369">
        <v>1</v>
      </c>
      <c r="SI369">
        <v>1</v>
      </c>
    </row>
    <row r="370" spans="1:503">
      <c r="A370">
        <v>1149</v>
      </c>
      <c r="B370">
        <v>1149</v>
      </c>
      <c r="C370" t="s">
        <v>500</v>
      </c>
      <c r="D370" t="s">
        <v>691</v>
      </c>
      <c r="E370" s="8">
        <f t="shared" si="10"/>
        <v>39478</v>
      </c>
      <c r="F370" t="s">
        <v>564</v>
      </c>
      <c r="G370" s="8">
        <f t="shared" si="11"/>
        <v>39776</v>
      </c>
      <c r="H370">
        <v>2813</v>
      </c>
      <c r="I370">
        <v>5</v>
      </c>
      <c r="J370">
        <v>1149</v>
      </c>
      <c r="K370" t="s">
        <v>503</v>
      </c>
      <c r="L370">
        <v>9</v>
      </c>
      <c r="M370" t="s">
        <v>521</v>
      </c>
      <c r="N370" t="s">
        <v>808</v>
      </c>
      <c r="O370">
        <v>1</v>
      </c>
      <c r="P370">
        <v>1</v>
      </c>
      <c r="Q370">
        <v>0</v>
      </c>
      <c r="R370" t="s">
        <v>505</v>
      </c>
      <c r="S370" t="s">
        <v>505</v>
      </c>
      <c r="T370" t="s">
        <v>505</v>
      </c>
      <c r="U370">
        <v>1</v>
      </c>
      <c r="V370" t="s">
        <v>505</v>
      </c>
      <c r="W370" t="s">
        <v>505</v>
      </c>
      <c r="X370" t="s">
        <v>505</v>
      </c>
      <c r="Y370" t="s">
        <v>505</v>
      </c>
      <c r="Z370" t="s">
        <v>505</v>
      </c>
      <c r="AA370" t="s">
        <v>505</v>
      </c>
      <c r="AB370" t="s">
        <v>505</v>
      </c>
      <c r="AC370" t="s">
        <v>505</v>
      </c>
      <c r="AD370" t="s">
        <v>505</v>
      </c>
      <c r="AE370" t="s">
        <v>505</v>
      </c>
      <c r="AF370" t="s">
        <v>505</v>
      </c>
      <c r="AG370" t="s">
        <v>505</v>
      </c>
      <c r="AH370" t="s">
        <v>505</v>
      </c>
      <c r="AI370" t="s">
        <v>505</v>
      </c>
      <c r="AJ370" t="s">
        <v>505</v>
      </c>
      <c r="AK370">
        <v>1</v>
      </c>
      <c r="AL370" t="s">
        <v>505</v>
      </c>
      <c r="AM370" t="s">
        <v>505</v>
      </c>
      <c r="AN370" t="s">
        <v>505</v>
      </c>
      <c r="AO370" t="s">
        <v>505</v>
      </c>
      <c r="AP370" t="s">
        <v>505</v>
      </c>
      <c r="AQ370" t="s">
        <v>505</v>
      </c>
      <c r="AR370">
        <v>1</v>
      </c>
      <c r="AS370">
        <v>1</v>
      </c>
      <c r="AT370" t="s">
        <v>505</v>
      </c>
      <c r="AU370" t="s">
        <v>505</v>
      </c>
      <c r="AV370" t="s">
        <v>505</v>
      </c>
      <c r="AW370" t="s">
        <v>505</v>
      </c>
      <c r="AX370" t="s">
        <v>505</v>
      </c>
      <c r="AY370" t="s">
        <v>505</v>
      </c>
      <c r="AZ370" t="s">
        <v>505</v>
      </c>
      <c r="BA370" t="s">
        <v>505</v>
      </c>
      <c r="BB370" t="s">
        <v>505</v>
      </c>
      <c r="BC370" t="s">
        <v>505</v>
      </c>
      <c r="BD370" t="s">
        <v>505</v>
      </c>
      <c r="BE370" t="s">
        <v>505</v>
      </c>
      <c r="BF370" t="s">
        <v>505</v>
      </c>
      <c r="BG370" t="s">
        <v>505</v>
      </c>
      <c r="BH370" t="s">
        <v>505</v>
      </c>
      <c r="BI370" t="s">
        <v>505</v>
      </c>
      <c r="BJ370" t="s">
        <v>505</v>
      </c>
      <c r="BK370" t="s">
        <v>505</v>
      </c>
      <c r="BL370" t="s">
        <v>505</v>
      </c>
      <c r="BM370" t="s">
        <v>505</v>
      </c>
      <c r="BN370" t="s">
        <v>505</v>
      </c>
      <c r="BO370" t="s">
        <v>505</v>
      </c>
      <c r="BP370" t="s">
        <v>505</v>
      </c>
      <c r="BQ370" t="s">
        <v>505</v>
      </c>
      <c r="BR370" t="s">
        <v>505</v>
      </c>
      <c r="BS370" t="s">
        <v>505</v>
      </c>
      <c r="BT370" t="s">
        <v>505</v>
      </c>
      <c r="BU370" t="s">
        <v>505</v>
      </c>
      <c r="BV370" t="s">
        <v>505</v>
      </c>
      <c r="BW370" t="s">
        <v>505</v>
      </c>
      <c r="BX370" t="s">
        <v>505</v>
      </c>
      <c r="BY370" t="s">
        <v>505</v>
      </c>
      <c r="BZ370" t="s">
        <v>505</v>
      </c>
      <c r="CA370" t="s">
        <v>505</v>
      </c>
      <c r="CB370" t="s">
        <v>505</v>
      </c>
      <c r="CC370" t="s">
        <v>505</v>
      </c>
      <c r="CD370" t="s">
        <v>505</v>
      </c>
      <c r="CE370" t="s">
        <v>505</v>
      </c>
      <c r="CF370" t="s">
        <v>505</v>
      </c>
      <c r="CG370" t="s">
        <v>505</v>
      </c>
      <c r="CH370" t="s">
        <v>505</v>
      </c>
      <c r="CI370" t="s">
        <v>505</v>
      </c>
      <c r="CJ370" t="s">
        <v>505</v>
      </c>
      <c r="CK370" t="s">
        <v>505</v>
      </c>
      <c r="CL370" t="s">
        <v>505</v>
      </c>
      <c r="CM370" t="s">
        <v>505</v>
      </c>
      <c r="CN370" t="s">
        <v>505</v>
      </c>
      <c r="CO370" t="s">
        <v>505</v>
      </c>
      <c r="CP370" t="s">
        <v>505</v>
      </c>
      <c r="CQ370" t="s">
        <v>505</v>
      </c>
      <c r="CR370" t="s">
        <v>505</v>
      </c>
      <c r="CS370" t="s">
        <v>505</v>
      </c>
      <c r="CT370" t="s">
        <v>505</v>
      </c>
      <c r="CU370" t="s">
        <v>505</v>
      </c>
      <c r="CV370" t="s">
        <v>505</v>
      </c>
      <c r="CW370" t="s">
        <v>505</v>
      </c>
      <c r="CX370" t="s">
        <v>505</v>
      </c>
      <c r="CY370" t="s">
        <v>505</v>
      </c>
      <c r="CZ370" t="s">
        <v>505</v>
      </c>
      <c r="DA370" t="s">
        <v>505</v>
      </c>
      <c r="DB370" t="s">
        <v>505</v>
      </c>
      <c r="DC370" t="s">
        <v>505</v>
      </c>
      <c r="DD370" t="s">
        <v>505</v>
      </c>
      <c r="DE370" t="s">
        <v>505</v>
      </c>
      <c r="DF370" t="s">
        <v>505</v>
      </c>
      <c r="DG370" t="s">
        <v>505</v>
      </c>
      <c r="DH370" t="s">
        <v>505</v>
      </c>
      <c r="DI370" t="s">
        <v>505</v>
      </c>
      <c r="DJ370" t="s">
        <v>505</v>
      </c>
      <c r="DK370" t="s">
        <v>505</v>
      </c>
      <c r="DL370" t="s">
        <v>505</v>
      </c>
      <c r="DM370" t="s">
        <v>505</v>
      </c>
      <c r="DN370" t="s">
        <v>505</v>
      </c>
      <c r="DO370" t="s">
        <v>505</v>
      </c>
      <c r="DP370" t="s">
        <v>505</v>
      </c>
      <c r="DQ370" t="s">
        <v>505</v>
      </c>
      <c r="DR370" t="s">
        <v>505</v>
      </c>
      <c r="DS370" t="s">
        <v>505</v>
      </c>
      <c r="DT370" t="s">
        <v>505</v>
      </c>
      <c r="DU370" t="s">
        <v>505</v>
      </c>
      <c r="DV370" t="s">
        <v>505</v>
      </c>
      <c r="DW370" t="s">
        <v>505</v>
      </c>
      <c r="DX370" t="s">
        <v>505</v>
      </c>
      <c r="DY370" t="s">
        <v>505</v>
      </c>
      <c r="DZ370" t="s">
        <v>505</v>
      </c>
      <c r="EA370" t="s">
        <v>505</v>
      </c>
      <c r="EB370" t="s">
        <v>505</v>
      </c>
      <c r="EC370" t="s">
        <v>505</v>
      </c>
      <c r="ED370" t="s">
        <v>505</v>
      </c>
      <c r="EE370" t="s">
        <v>505</v>
      </c>
      <c r="EF370" t="s">
        <v>505</v>
      </c>
      <c r="EG370" t="s">
        <v>505</v>
      </c>
      <c r="EH370" t="s">
        <v>505</v>
      </c>
      <c r="EI370" t="s">
        <v>505</v>
      </c>
      <c r="EJ370" t="s">
        <v>505</v>
      </c>
      <c r="EK370" t="s">
        <v>505</v>
      </c>
      <c r="EL370" t="s">
        <v>505</v>
      </c>
      <c r="EM370" t="s">
        <v>505</v>
      </c>
      <c r="EN370" t="s">
        <v>505</v>
      </c>
      <c r="EO370" t="s">
        <v>505</v>
      </c>
      <c r="EP370" t="s">
        <v>505</v>
      </c>
      <c r="EQ370" t="s">
        <v>505</v>
      </c>
      <c r="ER370" t="s">
        <v>505</v>
      </c>
      <c r="ES370" t="s">
        <v>505</v>
      </c>
      <c r="ET370" t="s">
        <v>505</v>
      </c>
      <c r="EU370" t="s">
        <v>505</v>
      </c>
      <c r="EV370" t="s">
        <v>505</v>
      </c>
      <c r="EW370" t="s">
        <v>505</v>
      </c>
      <c r="EX370" t="s">
        <v>505</v>
      </c>
      <c r="EY370" t="s">
        <v>505</v>
      </c>
      <c r="EZ370" t="s">
        <v>505</v>
      </c>
      <c r="FA370" t="s">
        <v>505</v>
      </c>
      <c r="FB370" t="s">
        <v>505</v>
      </c>
      <c r="FC370" t="s">
        <v>505</v>
      </c>
      <c r="FD370" t="s">
        <v>505</v>
      </c>
      <c r="FE370" t="s">
        <v>505</v>
      </c>
      <c r="FF370" t="s">
        <v>505</v>
      </c>
      <c r="FG370" t="s">
        <v>505</v>
      </c>
      <c r="FH370" t="s">
        <v>505</v>
      </c>
      <c r="FI370" t="s">
        <v>505</v>
      </c>
      <c r="FJ370" t="s">
        <v>505</v>
      </c>
      <c r="FK370" t="s">
        <v>505</v>
      </c>
      <c r="FL370" t="s">
        <v>505</v>
      </c>
      <c r="FM370" t="s">
        <v>505</v>
      </c>
      <c r="FN370" t="s">
        <v>505</v>
      </c>
      <c r="FO370" t="s">
        <v>505</v>
      </c>
      <c r="FP370" t="s">
        <v>505</v>
      </c>
      <c r="FQ370" t="s">
        <v>505</v>
      </c>
      <c r="FR370" t="s">
        <v>505</v>
      </c>
      <c r="FS370" t="s">
        <v>505</v>
      </c>
      <c r="FT370" t="s">
        <v>505</v>
      </c>
      <c r="FU370" t="s">
        <v>505</v>
      </c>
      <c r="FV370" t="s">
        <v>505</v>
      </c>
      <c r="FW370" t="s">
        <v>505</v>
      </c>
      <c r="FX370" t="s">
        <v>505</v>
      </c>
      <c r="FY370" t="s">
        <v>505</v>
      </c>
      <c r="FZ370" t="s">
        <v>505</v>
      </c>
      <c r="GA370" t="s">
        <v>505</v>
      </c>
      <c r="GB370" t="s">
        <v>505</v>
      </c>
      <c r="GC370" t="s">
        <v>505</v>
      </c>
      <c r="GD370" t="s">
        <v>505</v>
      </c>
      <c r="GE370" t="s">
        <v>505</v>
      </c>
      <c r="GF370" t="s">
        <v>505</v>
      </c>
      <c r="GG370" t="s">
        <v>505</v>
      </c>
      <c r="GH370" t="s">
        <v>505</v>
      </c>
      <c r="GI370" t="s">
        <v>505</v>
      </c>
      <c r="GJ370" t="s">
        <v>505</v>
      </c>
      <c r="GK370" t="s">
        <v>505</v>
      </c>
      <c r="GL370" t="s">
        <v>505</v>
      </c>
      <c r="GM370" t="s">
        <v>505</v>
      </c>
      <c r="GN370" t="s">
        <v>505</v>
      </c>
      <c r="GO370" t="s">
        <v>505</v>
      </c>
      <c r="GP370" t="s">
        <v>505</v>
      </c>
      <c r="GQ370" t="s">
        <v>505</v>
      </c>
      <c r="GR370" t="s">
        <v>505</v>
      </c>
      <c r="GS370" t="s">
        <v>505</v>
      </c>
      <c r="GT370" t="s">
        <v>505</v>
      </c>
      <c r="GU370" t="s">
        <v>505</v>
      </c>
      <c r="GV370" t="s">
        <v>505</v>
      </c>
      <c r="GW370" t="s">
        <v>505</v>
      </c>
      <c r="GX370" t="s">
        <v>505</v>
      </c>
      <c r="GY370" t="s">
        <v>505</v>
      </c>
      <c r="GZ370" t="s">
        <v>505</v>
      </c>
      <c r="HA370" t="s">
        <v>505</v>
      </c>
      <c r="HB370" t="s">
        <v>505</v>
      </c>
      <c r="HC370" t="s">
        <v>505</v>
      </c>
      <c r="HD370" t="s">
        <v>505</v>
      </c>
      <c r="HE370" t="s">
        <v>505</v>
      </c>
      <c r="HF370" t="s">
        <v>505</v>
      </c>
      <c r="HG370" t="s">
        <v>505</v>
      </c>
      <c r="HH370" t="s">
        <v>505</v>
      </c>
      <c r="HI370" t="s">
        <v>505</v>
      </c>
      <c r="HJ370" t="s">
        <v>505</v>
      </c>
      <c r="HK370" t="s">
        <v>505</v>
      </c>
      <c r="HL370" t="s">
        <v>505</v>
      </c>
      <c r="HM370" t="s">
        <v>505</v>
      </c>
      <c r="HN370" t="s">
        <v>505</v>
      </c>
      <c r="HO370" t="s">
        <v>505</v>
      </c>
      <c r="HP370" t="s">
        <v>505</v>
      </c>
      <c r="HQ370" t="s">
        <v>505</v>
      </c>
      <c r="HR370" t="s">
        <v>505</v>
      </c>
      <c r="HS370" t="s">
        <v>505</v>
      </c>
      <c r="HT370" t="s">
        <v>505</v>
      </c>
      <c r="HU370" t="s">
        <v>505</v>
      </c>
      <c r="HV370" t="s">
        <v>505</v>
      </c>
      <c r="HW370" t="s">
        <v>505</v>
      </c>
      <c r="HX370" t="s">
        <v>505</v>
      </c>
      <c r="HY370" t="s">
        <v>505</v>
      </c>
      <c r="HZ370" t="s">
        <v>505</v>
      </c>
      <c r="IA370" t="s">
        <v>505</v>
      </c>
      <c r="IB370" t="s">
        <v>505</v>
      </c>
      <c r="IC370" t="s">
        <v>505</v>
      </c>
      <c r="ID370" t="s">
        <v>505</v>
      </c>
      <c r="IE370" t="s">
        <v>505</v>
      </c>
      <c r="IF370" t="s">
        <v>505</v>
      </c>
      <c r="IG370" t="s">
        <v>505</v>
      </c>
      <c r="IH370" t="s">
        <v>505</v>
      </c>
      <c r="II370" t="s">
        <v>505</v>
      </c>
      <c r="IJ370" t="s">
        <v>505</v>
      </c>
      <c r="IK370" t="s">
        <v>505</v>
      </c>
      <c r="IL370" t="s">
        <v>505</v>
      </c>
      <c r="IM370" t="s">
        <v>505</v>
      </c>
      <c r="IN370" t="s">
        <v>505</v>
      </c>
      <c r="IO370" t="s">
        <v>505</v>
      </c>
      <c r="IP370" t="s">
        <v>505</v>
      </c>
      <c r="IQ370" t="s">
        <v>505</v>
      </c>
      <c r="IR370" t="s">
        <v>505</v>
      </c>
      <c r="IS370" t="s">
        <v>505</v>
      </c>
      <c r="IT370" t="s">
        <v>505</v>
      </c>
      <c r="IU370" t="s">
        <v>505</v>
      </c>
      <c r="IV370" t="s">
        <v>505</v>
      </c>
      <c r="IW370" t="s">
        <v>505</v>
      </c>
      <c r="IX370" t="s">
        <v>505</v>
      </c>
      <c r="IY370" t="s">
        <v>505</v>
      </c>
      <c r="IZ370" t="s">
        <v>505</v>
      </c>
      <c r="JA370" t="s">
        <v>505</v>
      </c>
      <c r="JB370" t="s">
        <v>505</v>
      </c>
      <c r="JC370" t="s">
        <v>505</v>
      </c>
      <c r="JD370">
        <v>1</v>
      </c>
      <c r="JE370" t="s">
        <v>505</v>
      </c>
      <c r="JF370" t="s">
        <v>505</v>
      </c>
      <c r="JG370" t="s">
        <v>505</v>
      </c>
      <c r="JH370" t="s">
        <v>505</v>
      </c>
      <c r="JI370" t="s">
        <v>505</v>
      </c>
      <c r="JJ370" t="s">
        <v>505</v>
      </c>
      <c r="JK370" t="s">
        <v>505</v>
      </c>
      <c r="JL370" t="s">
        <v>505</v>
      </c>
      <c r="JM370" t="s">
        <v>505</v>
      </c>
      <c r="JN370" t="s">
        <v>505</v>
      </c>
      <c r="JO370" t="s">
        <v>505</v>
      </c>
      <c r="JP370" t="s">
        <v>505</v>
      </c>
      <c r="JQ370" t="s">
        <v>505</v>
      </c>
      <c r="JR370" t="s">
        <v>505</v>
      </c>
      <c r="JS370" t="s">
        <v>505</v>
      </c>
      <c r="JT370" t="s">
        <v>505</v>
      </c>
      <c r="JU370" t="s">
        <v>505</v>
      </c>
      <c r="JV370">
        <v>1</v>
      </c>
      <c r="JW370" t="s">
        <v>505</v>
      </c>
      <c r="JX370" t="s">
        <v>505</v>
      </c>
      <c r="JY370" t="s">
        <v>505</v>
      </c>
      <c r="JZ370" t="s">
        <v>505</v>
      </c>
      <c r="KA370" t="s">
        <v>505</v>
      </c>
      <c r="KB370">
        <v>1</v>
      </c>
      <c r="KC370">
        <v>1</v>
      </c>
      <c r="KD370" t="s">
        <v>505</v>
      </c>
      <c r="KE370" t="s">
        <v>505</v>
      </c>
      <c r="KF370" t="s">
        <v>505</v>
      </c>
      <c r="KG370">
        <v>1</v>
      </c>
      <c r="KH370" t="s">
        <v>505</v>
      </c>
      <c r="KI370" t="s">
        <v>505</v>
      </c>
      <c r="KJ370">
        <v>1</v>
      </c>
      <c r="KK370" t="s">
        <v>505</v>
      </c>
      <c r="KL370" t="s">
        <v>505</v>
      </c>
      <c r="KM370" t="s">
        <v>505</v>
      </c>
      <c r="KN370" t="s">
        <v>505</v>
      </c>
      <c r="KO370" t="s">
        <v>505</v>
      </c>
      <c r="KP370" t="s">
        <v>505</v>
      </c>
      <c r="KQ370" t="s">
        <v>505</v>
      </c>
      <c r="KR370" t="s">
        <v>505</v>
      </c>
      <c r="KS370" t="s">
        <v>505</v>
      </c>
      <c r="KT370" t="s">
        <v>505</v>
      </c>
      <c r="KU370" t="s">
        <v>505</v>
      </c>
      <c r="KV370" t="s">
        <v>505</v>
      </c>
      <c r="KW370" t="s">
        <v>505</v>
      </c>
      <c r="KX370" t="s">
        <v>505</v>
      </c>
      <c r="KY370" t="s">
        <v>505</v>
      </c>
      <c r="KZ370" t="s">
        <v>505</v>
      </c>
      <c r="LA370" t="s">
        <v>505</v>
      </c>
      <c r="LB370" t="s">
        <v>505</v>
      </c>
      <c r="LC370" t="s">
        <v>505</v>
      </c>
      <c r="LD370" t="s">
        <v>505</v>
      </c>
      <c r="LE370" t="s">
        <v>505</v>
      </c>
      <c r="LF370" t="s">
        <v>505</v>
      </c>
      <c r="LG370" t="s">
        <v>505</v>
      </c>
      <c r="LH370" t="s">
        <v>505</v>
      </c>
      <c r="LI370" t="s">
        <v>505</v>
      </c>
      <c r="LJ370" t="s">
        <v>505</v>
      </c>
      <c r="LK370" t="s">
        <v>505</v>
      </c>
      <c r="LL370" t="s">
        <v>505</v>
      </c>
      <c r="LM370" t="s">
        <v>505</v>
      </c>
      <c r="LN370" t="s">
        <v>505</v>
      </c>
      <c r="LO370" t="s">
        <v>505</v>
      </c>
      <c r="LP370" t="s">
        <v>505</v>
      </c>
      <c r="LQ370" t="s">
        <v>505</v>
      </c>
      <c r="LR370" t="s">
        <v>505</v>
      </c>
      <c r="LS370" t="s">
        <v>505</v>
      </c>
      <c r="LT370" t="s">
        <v>505</v>
      </c>
      <c r="LU370" t="s">
        <v>505</v>
      </c>
      <c r="LV370" t="s">
        <v>505</v>
      </c>
      <c r="LW370" t="s">
        <v>505</v>
      </c>
      <c r="LX370" t="s">
        <v>505</v>
      </c>
      <c r="LY370" t="s">
        <v>505</v>
      </c>
      <c r="LZ370" t="s">
        <v>505</v>
      </c>
      <c r="MA370" t="s">
        <v>505</v>
      </c>
      <c r="MB370" t="s">
        <v>505</v>
      </c>
      <c r="MC370" t="s">
        <v>505</v>
      </c>
      <c r="MD370" t="s">
        <v>505</v>
      </c>
      <c r="ME370" t="s">
        <v>505</v>
      </c>
      <c r="MF370" t="s">
        <v>505</v>
      </c>
      <c r="MG370" t="s">
        <v>505</v>
      </c>
      <c r="MH370" t="s">
        <v>505</v>
      </c>
      <c r="MI370" t="s">
        <v>505</v>
      </c>
      <c r="MJ370" t="s">
        <v>505</v>
      </c>
      <c r="MK370" t="s">
        <v>505</v>
      </c>
      <c r="ML370" t="s">
        <v>505</v>
      </c>
      <c r="MM370" t="s">
        <v>505</v>
      </c>
      <c r="MN370" t="s">
        <v>505</v>
      </c>
      <c r="MO370" t="s">
        <v>505</v>
      </c>
      <c r="MP370" t="s">
        <v>505</v>
      </c>
      <c r="MQ370" t="s">
        <v>505</v>
      </c>
      <c r="MR370" t="s">
        <v>505</v>
      </c>
      <c r="MS370" t="s">
        <v>505</v>
      </c>
      <c r="MT370" t="s">
        <v>505</v>
      </c>
      <c r="MU370" t="s">
        <v>505</v>
      </c>
      <c r="MV370" t="s">
        <v>505</v>
      </c>
      <c r="MW370" t="s">
        <v>505</v>
      </c>
      <c r="MX370" t="s">
        <v>505</v>
      </c>
      <c r="MY370" t="s">
        <v>505</v>
      </c>
      <c r="MZ370" t="s">
        <v>505</v>
      </c>
      <c r="NA370" t="s">
        <v>505</v>
      </c>
      <c r="NB370" t="s">
        <v>505</v>
      </c>
      <c r="NC370" t="s">
        <v>505</v>
      </c>
      <c r="ND370" t="s">
        <v>505</v>
      </c>
      <c r="NE370" t="s">
        <v>505</v>
      </c>
      <c r="NF370" t="s">
        <v>505</v>
      </c>
      <c r="NG370" t="s">
        <v>505</v>
      </c>
      <c r="NH370" t="s">
        <v>505</v>
      </c>
      <c r="NI370" t="s">
        <v>505</v>
      </c>
      <c r="NJ370" t="s">
        <v>505</v>
      </c>
      <c r="NK370" t="s">
        <v>505</v>
      </c>
      <c r="NL370" t="s">
        <v>505</v>
      </c>
      <c r="NM370" t="s">
        <v>505</v>
      </c>
      <c r="NN370" t="s">
        <v>505</v>
      </c>
      <c r="NO370" t="s">
        <v>505</v>
      </c>
      <c r="NP370" t="s">
        <v>505</v>
      </c>
      <c r="NQ370" t="s">
        <v>505</v>
      </c>
      <c r="NR370" t="s">
        <v>505</v>
      </c>
      <c r="NS370" t="s">
        <v>505</v>
      </c>
      <c r="NT370" t="s">
        <v>505</v>
      </c>
      <c r="NU370" t="s">
        <v>505</v>
      </c>
      <c r="NV370" t="s">
        <v>505</v>
      </c>
      <c r="NW370" t="s">
        <v>505</v>
      </c>
      <c r="NX370" t="s">
        <v>505</v>
      </c>
      <c r="NY370" t="s">
        <v>505</v>
      </c>
      <c r="NZ370" t="s">
        <v>505</v>
      </c>
      <c r="OA370" t="s">
        <v>505</v>
      </c>
      <c r="OB370" t="s">
        <v>505</v>
      </c>
      <c r="OC370" t="s">
        <v>505</v>
      </c>
      <c r="OD370" t="s">
        <v>505</v>
      </c>
      <c r="OE370" t="s">
        <v>505</v>
      </c>
      <c r="OF370" t="s">
        <v>505</v>
      </c>
      <c r="OG370" t="s">
        <v>505</v>
      </c>
      <c r="OH370" t="s">
        <v>505</v>
      </c>
      <c r="OI370" t="s">
        <v>505</v>
      </c>
      <c r="OJ370" t="s">
        <v>505</v>
      </c>
      <c r="OK370" t="s">
        <v>505</v>
      </c>
      <c r="OL370" t="s">
        <v>505</v>
      </c>
      <c r="OM370" t="s">
        <v>505</v>
      </c>
      <c r="ON370" t="s">
        <v>505</v>
      </c>
      <c r="OO370" t="s">
        <v>505</v>
      </c>
      <c r="OP370" t="s">
        <v>505</v>
      </c>
      <c r="OQ370" t="s">
        <v>505</v>
      </c>
      <c r="OR370" t="s">
        <v>505</v>
      </c>
      <c r="OS370" t="s">
        <v>505</v>
      </c>
      <c r="OT370" t="s">
        <v>505</v>
      </c>
      <c r="OU370" t="s">
        <v>505</v>
      </c>
      <c r="OV370" t="s">
        <v>505</v>
      </c>
      <c r="OW370" t="s">
        <v>505</v>
      </c>
      <c r="OX370" t="s">
        <v>505</v>
      </c>
      <c r="OY370" t="s">
        <v>505</v>
      </c>
      <c r="OZ370" t="s">
        <v>505</v>
      </c>
      <c r="PA370" t="s">
        <v>505</v>
      </c>
      <c r="PB370" t="s">
        <v>505</v>
      </c>
      <c r="PC370" t="s">
        <v>505</v>
      </c>
      <c r="PD370" t="s">
        <v>505</v>
      </c>
      <c r="PE370" t="s">
        <v>505</v>
      </c>
      <c r="PF370" t="s">
        <v>505</v>
      </c>
      <c r="PG370" t="s">
        <v>505</v>
      </c>
      <c r="PH370" t="s">
        <v>505</v>
      </c>
      <c r="PI370" t="s">
        <v>505</v>
      </c>
      <c r="PJ370" t="s">
        <v>505</v>
      </c>
      <c r="PK370" t="s">
        <v>505</v>
      </c>
      <c r="PL370" t="s">
        <v>505</v>
      </c>
      <c r="PM370" t="s">
        <v>505</v>
      </c>
      <c r="PN370" t="s">
        <v>505</v>
      </c>
      <c r="PO370" t="s">
        <v>505</v>
      </c>
      <c r="PP370" t="s">
        <v>505</v>
      </c>
      <c r="PQ370" t="s">
        <v>505</v>
      </c>
      <c r="PR370" t="s">
        <v>505</v>
      </c>
      <c r="PS370" t="s">
        <v>505</v>
      </c>
      <c r="PT370" t="s">
        <v>505</v>
      </c>
      <c r="PU370" t="s">
        <v>505</v>
      </c>
      <c r="PV370" t="s">
        <v>505</v>
      </c>
      <c r="PW370" t="s">
        <v>505</v>
      </c>
      <c r="PX370" t="s">
        <v>505</v>
      </c>
      <c r="PY370">
        <v>1</v>
      </c>
      <c r="PZ370">
        <v>1</v>
      </c>
      <c r="QA370">
        <v>1</v>
      </c>
      <c r="QB370">
        <v>1</v>
      </c>
      <c r="QC370">
        <v>1</v>
      </c>
      <c r="QD370">
        <v>1</v>
      </c>
      <c r="QE370">
        <v>1</v>
      </c>
      <c r="QF370">
        <v>1</v>
      </c>
      <c r="QG370">
        <v>3</v>
      </c>
      <c r="QH370">
        <v>1</v>
      </c>
      <c r="QI370">
        <v>1</v>
      </c>
      <c r="QJ370">
        <v>1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1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  <c r="SG370">
        <v>0</v>
      </c>
      <c r="SH370">
        <v>0</v>
      </c>
      <c r="SI370">
        <v>0</v>
      </c>
    </row>
    <row r="371" spans="1:503">
      <c r="A371">
        <v>1149</v>
      </c>
      <c r="B371">
        <v>1149</v>
      </c>
      <c r="C371" t="s">
        <v>506</v>
      </c>
      <c r="D371" t="s">
        <v>691</v>
      </c>
      <c r="E371" s="8">
        <f t="shared" si="10"/>
        <v>39478</v>
      </c>
      <c r="F371" t="s">
        <v>552</v>
      </c>
      <c r="G371" s="8">
        <f t="shared" si="11"/>
        <v>39818</v>
      </c>
      <c r="H371">
        <v>6007</v>
      </c>
      <c r="I371">
        <v>5</v>
      </c>
      <c r="J371">
        <v>1149</v>
      </c>
      <c r="K371" t="s">
        <v>503</v>
      </c>
      <c r="L371">
        <v>11</v>
      </c>
      <c r="M371" t="s">
        <v>521</v>
      </c>
      <c r="N371" t="s">
        <v>808</v>
      </c>
      <c r="O371">
        <v>1</v>
      </c>
      <c r="P371">
        <v>1</v>
      </c>
      <c r="Q371">
        <v>1</v>
      </c>
      <c r="R371" t="s">
        <v>505</v>
      </c>
      <c r="S371" t="s">
        <v>505</v>
      </c>
      <c r="T371" t="s">
        <v>505</v>
      </c>
      <c r="U371">
        <v>1</v>
      </c>
      <c r="V371" t="s">
        <v>505</v>
      </c>
      <c r="W371" t="s">
        <v>505</v>
      </c>
      <c r="X371" t="s">
        <v>505</v>
      </c>
      <c r="Y371" t="s">
        <v>505</v>
      </c>
      <c r="Z371" t="s">
        <v>505</v>
      </c>
      <c r="AA371" t="s">
        <v>505</v>
      </c>
      <c r="AB371" t="s">
        <v>505</v>
      </c>
      <c r="AC371" t="s">
        <v>505</v>
      </c>
      <c r="AD371" t="s">
        <v>505</v>
      </c>
      <c r="AE371" t="s">
        <v>505</v>
      </c>
      <c r="AF371" t="s">
        <v>505</v>
      </c>
      <c r="AG371" t="s">
        <v>505</v>
      </c>
      <c r="AH371" t="s">
        <v>505</v>
      </c>
      <c r="AI371" t="s">
        <v>505</v>
      </c>
      <c r="AJ371" t="s">
        <v>505</v>
      </c>
      <c r="AK371" t="s">
        <v>505</v>
      </c>
      <c r="AL371" t="s">
        <v>505</v>
      </c>
      <c r="AM371" t="s">
        <v>505</v>
      </c>
      <c r="AN371" t="s">
        <v>505</v>
      </c>
      <c r="AO371" t="s">
        <v>505</v>
      </c>
      <c r="AP371" t="s">
        <v>505</v>
      </c>
      <c r="AQ371" t="s">
        <v>505</v>
      </c>
      <c r="AR371">
        <v>1</v>
      </c>
      <c r="AS371">
        <v>1</v>
      </c>
      <c r="AT371" t="s">
        <v>505</v>
      </c>
      <c r="AU371" t="s">
        <v>505</v>
      </c>
      <c r="AV371" t="s">
        <v>505</v>
      </c>
      <c r="AW371" t="s">
        <v>505</v>
      </c>
      <c r="AX371" t="s">
        <v>505</v>
      </c>
      <c r="AY371" t="s">
        <v>505</v>
      </c>
      <c r="AZ371" t="s">
        <v>505</v>
      </c>
      <c r="BA371" t="s">
        <v>505</v>
      </c>
      <c r="BB371">
        <v>1</v>
      </c>
      <c r="BC371" t="s">
        <v>505</v>
      </c>
      <c r="BD371" t="s">
        <v>505</v>
      </c>
      <c r="BE371" t="s">
        <v>505</v>
      </c>
      <c r="BF371" t="s">
        <v>505</v>
      </c>
      <c r="BG371" t="s">
        <v>505</v>
      </c>
      <c r="BH371" t="s">
        <v>505</v>
      </c>
      <c r="BI371" t="s">
        <v>505</v>
      </c>
      <c r="BJ371" t="s">
        <v>505</v>
      </c>
      <c r="BK371" t="s">
        <v>505</v>
      </c>
      <c r="BL371" t="s">
        <v>505</v>
      </c>
      <c r="BM371" t="s">
        <v>505</v>
      </c>
      <c r="BN371" t="s">
        <v>505</v>
      </c>
      <c r="BO371" t="s">
        <v>505</v>
      </c>
      <c r="BP371" t="s">
        <v>505</v>
      </c>
      <c r="BQ371" t="s">
        <v>505</v>
      </c>
      <c r="BR371" t="s">
        <v>505</v>
      </c>
      <c r="BS371" t="s">
        <v>505</v>
      </c>
      <c r="BT371" t="s">
        <v>505</v>
      </c>
      <c r="BU371" t="s">
        <v>505</v>
      </c>
      <c r="BV371" t="s">
        <v>505</v>
      </c>
      <c r="BW371" t="s">
        <v>505</v>
      </c>
      <c r="BX371" t="s">
        <v>505</v>
      </c>
      <c r="BY371" t="s">
        <v>505</v>
      </c>
      <c r="BZ371" t="s">
        <v>505</v>
      </c>
      <c r="CA371" t="s">
        <v>505</v>
      </c>
      <c r="CB371" t="s">
        <v>505</v>
      </c>
      <c r="CC371" t="s">
        <v>505</v>
      </c>
      <c r="CD371" t="s">
        <v>505</v>
      </c>
      <c r="CE371" t="s">
        <v>505</v>
      </c>
      <c r="CF371" t="s">
        <v>505</v>
      </c>
      <c r="CG371" t="s">
        <v>505</v>
      </c>
      <c r="CH371" t="s">
        <v>505</v>
      </c>
      <c r="CI371" t="s">
        <v>505</v>
      </c>
      <c r="CJ371" t="s">
        <v>505</v>
      </c>
      <c r="CK371" t="s">
        <v>505</v>
      </c>
      <c r="CL371" t="s">
        <v>505</v>
      </c>
      <c r="CM371" t="s">
        <v>505</v>
      </c>
      <c r="CN371" t="s">
        <v>505</v>
      </c>
      <c r="CO371" t="s">
        <v>505</v>
      </c>
      <c r="CP371" t="s">
        <v>505</v>
      </c>
      <c r="CQ371" t="s">
        <v>505</v>
      </c>
      <c r="CR371" t="s">
        <v>505</v>
      </c>
      <c r="CS371" t="s">
        <v>505</v>
      </c>
      <c r="CT371" t="s">
        <v>505</v>
      </c>
      <c r="CU371" t="s">
        <v>505</v>
      </c>
      <c r="CV371" t="s">
        <v>505</v>
      </c>
      <c r="CW371" t="s">
        <v>505</v>
      </c>
      <c r="CX371" t="s">
        <v>505</v>
      </c>
      <c r="CY371" t="s">
        <v>505</v>
      </c>
      <c r="CZ371" t="s">
        <v>505</v>
      </c>
      <c r="DA371" t="s">
        <v>505</v>
      </c>
      <c r="DB371" t="s">
        <v>505</v>
      </c>
      <c r="DC371" t="s">
        <v>505</v>
      </c>
      <c r="DD371" t="s">
        <v>505</v>
      </c>
      <c r="DE371" t="s">
        <v>505</v>
      </c>
      <c r="DF371" t="s">
        <v>505</v>
      </c>
      <c r="DG371" t="s">
        <v>505</v>
      </c>
      <c r="DH371" t="s">
        <v>505</v>
      </c>
      <c r="DI371" t="s">
        <v>505</v>
      </c>
      <c r="DJ371" t="s">
        <v>505</v>
      </c>
      <c r="DK371" t="s">
        <v>505</v>
      </c>
      <c r="DL371" t="s">
        <v>505</v>
      </c>
      <c r="DM371" t="s">
        <v>505</v>
      </c>
      <c r="DN371" t="s">
        <v>505</v>
      </c>
      <c r="DO371" t="s">
        <v>505</v>
      </c>
      <c r="DP371" t="s">
        <v>505</v>
      </c>
      <c r="DQ371" t="s">
        <v>505</v>
      </c>
      <c r="DR371" t="s">
        <v>505</v>
      </c>
      <c r="DS371" t="s">
        <v>505</v>
      </c>
      <c r="DT371" t="s">
        <v>505</v>
      </c>
      <c r="DU371" t="s">
        <v>505</v>
      </c>
      <c r="DV371" t="s">
        <v>505</v>
      </c>
      <c r="DW371" t="s">
        <v>505</v>
      </c>
      <c r="DX371">
        <v>1</v>
      </c>
      <c r="DY371" t="s">
        <v>505</v>
      </c>
      <c r="DZ371" t="s">
        <v>505</v>
      </c>
      <c r="EA371" t="s">
        <v>505</v>
      </c>
      <c r="EB371" t="s">
        <v>505</v>
      </c>
      <c r="EC371" t="s">
        <v>505</v>
      </c>
      <c r="ED371" t="s">
        <v>505</v>
      </c>
      <c r="EE371" t="s">
        <v>505</v>
      </c>
      <c r="EF371" t="s">
        <v>505</v>
      </c>
      <c r="EG371" t="s">
        <v>505</v>
      </c>
      <c r="EH371" t="s">
        <v>505</v>
      </c>
      <c r="EI371" t="s">
        <v>505</v>
      </c>
      <c r="EJ371" t="s">
        <v>505</v>
      </c>
      <c r="EK371" t="s">
        <v>505</v>
      </c>
      <c r="EL371" t="s">
        <v>505</v>
      </c>
      <c r="EM371" t="s">
        <v>505</v>
      </c>
      <c r="EN371" t="s">
        <v>505</v>
      </c>
      <c r="EO371" t="s">
        <v>505</v>
      </c>
      <c r="EP371" t="s">
        <v>505</v>
      </c>
      <c r="EQ371" t="s">
        <v>505</v>
      </c>
      <c r="ER371" t="s">
        <v>505</v>
      </c>
      <c r="ES371" t="s">
        <v>505</v>
      </c>
      <c r="ET371" t="s">
        <v>505</v>
      </c>
      <c r="EU371" t="s">
        <v>505</v>
      </c>
      <c r="EV371" t="s">
        <v>505</v>
      </c>
      <c r="EW371" t="s">
        <v>505</v>
      </c>
      <c r="EX371" t="s">
        <v>505</v>
      </c>
      <c r="EY371" t="s">
        <v>505</v>
      </c>
      <c r="EZ371" t="s">
        <v>505</v>
      </c>
      <c r="FA371" t="s">
        <v>505</v>
      </c>
      <c r="FB371" t="s">
        <v>505</v>
      </c>
      <c r="FC371" t="s">
        <v>505</v>
      </c>
      <c r="FD371" t="s">
        <v>505</v>
      </c>
      <c r="FE371" t="s">
        <v>505</v>
      </c>
      <c r="FF371" t="s">
        <v>505</v>
      </c>
      <c r="FG371" t="s">
        <v>505</v>
      </c>
      <c r="FH371" t="s">
        <v>505</v>
      </c>
      <c r="FI371" t="s">
        <v>505</v>
      </c>
      <c r="FJ371" t="s">
        <v>505</v>
      </c>
      <c r="FK371" t="s">
        <v>505</v>
      </c>
      <c r="FL371" t="s">
        <v>505</v>
      </c>
      <c r="FM371" t="s">
        <v>505</v>
      </c>
      <c r="FN371" t="s">
        <v>505</v>
      </c>
      <c r="FO371" t="s">
        <v>505</v>
      </c>
      <c r="FP371" t="s">
        <v>505</v>
      </c>
      <c r="FQ371" t="s">
        <v>505</v>
      </c>
      <c r="FR371" t="s">
        <v>505</v>
      </c>
      <c r="FS371" t="s">
        <v>505</v>
      </c>
      <c r="FT371" t="s">
        <v>505</v>
      </c>
      <c r="FU371" t="s">
        <v>505</v>
      </c>
      <c r="FV371" t="s">
        <v>505</v>
      </c>
      <c r="FW371" t="s">
        <v>505</v>
      </c>
      <c r="FX371" t="s">
        <v>505</v>
      </c>
      <c r="FY371" t="s">
        <v>505</v>
      </c>
      <c r="FZ371" t="s">
        <v>505</v>
      </c>
      <c r="GA371" t="s">
        <v>505</v>
      </c>
      <c r="GB371" t="s">
        <v>505</v>
      </c>
      <c r="GC371" t="s">
        <v>505</v>
      </c>
      <c r="GD371" t="s">
        <v>505</v>
      </c>
      <c r="GE371" t="s">
        <v>505</v>
      </c>
      <c r="GF371" t="s">
        <v>505</v>
      </c>
      <c r="GG371" t="s">
        <v>505</v>
      </c>
      <c r="GH371" t="s">
        <v>505</v>
      </c>
      <c r="GI371" t="s">
        <v>505</v>
      </c>
      <c r="GJ371" t="s">
        <v>505</v>
      </c>
      <c r="GK371" t="s">
        <v>505</v>
      </c>
      <c r="GL371" t="s">
        <v>505</v>
      </c>
      <c r="GM371" t="s">
        <v>505</v>
      </c>
      <c r="GN371" t="s">
        <v>505</v>
      </c>
      <c r="GO371" t="s">
        <v>505</v>
      </c>
      <c r="GP371" t="s">
        <v>505</v>
      </c>
      <c r="GQ371" t="s">
        <v>505</v>
      </c>
      <c r="GR371" t="s">
        <v>505</v>
      </c>
      <c r="GS371" t="s">
        <v>505</v>
      </c>
      <c r="GT371" t="s">
        <v>505</v>
      </c>
      <c r="GU371" t="s">
        <v>505</v>
      </c>
      <c r="GV371" t="s">
        <v>505</v>
      </c>
      <c r="GW371" t="s">
        <v>505</v>
      </c>
      <c r="GX371" t="s">
        <v>505</v>
      </c>
      <c r="GY371" t="s">
        <v>505</v>
      </c>
      <c r="GZ371" t="s">
        <v>505</v>
      </c>
      <c r="HA371" t="s">
        <v>505</v>
      </c>
      <c r="HB371" t="s">
        <v>505</v>
      </c>
      <c r="HC371" t="s">
        <v>505</v>
      </c>
      <c r="HD371" t="s">
        <v>505</v>
      </c>
      <c r="HE371" t="s">
        <v>505</v>
      </c>
      <c r="HF371" t="s">
        <v>505</v>
      </c>
      <c r="HG371" t="s">
        <v>505</v>
      </c>
      <c r="HH371" t="s">
        <v>505</v>
      </c>
      <c r="HI371" t="s">
        <v>505</v>
      </c>
      <c r="HJ371" t="s">
        <v>505</v>
      </c>
      <c r="HK371" t="s">
        <v>505</v>
      </c>
      <c r="HL371" t="s">
        <v>505</v>
      </c>
      <c r="HM371" t="s">
        <v>505</v>
      </c>
      <c r="HN371" t="s">
        <v>505</v>
      </c>
      <c r="HO371" t="s">
        <v>505</v>
      </c>
      <c r="HP371" t="s">
        <v>505</v>
      </c>
      <c r="HQ371" t="s">
        <v>505</v>
      </c>
      <c r="HR371" t="s">
        <v>505</v>
      </c>
      <c r="HS371" t="s">
        <v>505</v>
      </c>
      <c r="HT371" t="s">
        <v>505</v>
      </c>
      <c r="HU371" t="s">
        <v>505</v>
      </c>
      <c r="HV371" t="s">
        <v>505</v>
      </c>
      <c r="HW371" t="s">
        <v>505</v>
      </c>
      <c r="HX371" t="s">
        <v>505</v>
      </c>
      <c r="HY371" t="s">
        <v>505</v>
      </c>
      <c r="HZ371" t="s">
        <v>505</v>
      </c>
      <c r="IA371" t="s">
        <v>505</v>
      </c>
      <c r="IB371" t="s">
        <v>505</v>
      </c>
      <c r="IC371" t="s">
        <v>505</v>
      </c>
      <c r="ID371" t="s">
        <v>505</v>
      </c>
      <c r="IE371" t="s">
        <v>505</v>
      </c>
      <c r="IF371" t="s">
        <v>505</v>
      </c>
      <c r="IG371" t="s">
        <v>505</v>
      </c>
      <c r="IH371" t="s">
        <v>505</v>
      </c>
      <c r="II371" t="s">
        <v>505</v>
      </c>
      <c r="IJ371" t="s">
        <v>505</v>
      </c>
      <c r="IK371" t="s">
        <v>505</v>
      </c>
      <c r="IL371" t="s">
        <v>505</v>
      </c>
      <c r="IM371" t="s">
        <v>505</v>
      </c>
      <c r="IN371" t="s">
        <v>505</v>
      </c>
      <c r="IO371" t="s">
        <v>505</v>
      </c>
      <c r="IP371" t="s">
        <v>505</v>
      </c>
      <c r="IQ371" t="s">
        <v>505</v>
      </c>
      <c r="IR371" t="s">
        <v>505</v>
      </c>
      <c r="IS371" t="s">
        <v>505</v>
      </c>
      <c r="IT371" t="s">
        <v>505</v>
      </c>
      <c r="IU371" t="s">
        <v>505</v>
      </c>
      <c r="IV371" t="s">
        <v>505</v>
      </c>
      <c r="IW371" t="s">
        <v>505</v>
      </c>
      <c r="IX371" t="s">
        <v>505</v>
      </c>
      <c r="IY371" t="s">
        <v>505</v>
      </c>
      <c r="IZ371" t="s">
        <v>505</v>
      </c>
      <c r="JA371" t="s">
        <v>505</v>
      </c>
      <c r="JB371" t="s">
        <v>505</v>
      </c>
      <c r="JC371" t="s">
        <v>505</v>
      </c>
      <c r="JD371">
        <v>1</v>
      </c>
      <c r="JE371" t="s">
        <v>505</v>
      </c>
      <c r="JF371" t="s">
        <v>505</v>
      </c>
      <c r="JG371" t="s">
        <v>505</v>
      </c>
      <c r="JH371" t="s">
        <v>505</v>
      </c>
      <c r="JI371" t="s">
        <v>505</v>
      </c>
      <c r="JJ371" t="s">
        <v>505</v>
      </c>
      <c r="JK371" t="s">
        <v>505</v>
      </c>
      <c r="JL371" t="s">
        <v>505</v>
      </c>
      <c r="JM371">
        <v>1</v>
      </c>
      <c r="JN371" t="s">
        <v>505</v>
      </c>
      <c r="JO371" t="s">
        <v>505</v>
      </c>
      <c r="JP371" t="s">
        <v>505</v>
      </c>
      <c r="JQ371" t="s">
        <v>505</v>
      </c>
      <c r="JR371" t="s">
        <v>505</v>
      </c>
      <c r="JS371" t="s">
        <v>505</v>
      </c>
      <c r="JT371" t="s">
        <v>505</v>
      </c>
      <c r="JU371">
        <v>1</v>
      </c>
      <c r="JV371" t="s">
        <v>505</v>
      </c>
      <c r="JW371" t="s">
        <v>505</v>
      </c>
      <c r="JX371" t="s">
        <v>505</v>
      </c>
      <c r="JY371" t="s">
        <v>505</v>
      </c>
      <c r="JZ371" t="s">
        <v>505</v>
      </c>
      <c r="KA371" t="s">
        <v>505</v>
      </c>
      <c r="KB371">
        <v>1</v>
      </c>
      <c r="KC371" t="s">
        <v>505</v>
      </c>
      <c r="KD371" t="s">
        <v>505</v>
      </c>
      <c r="KE371" t="s">
        <v>505</v>
      </c>
      <c r="KF371">
        <v>1</v>
      </c>
      <c r="KG371">
        <v>1</v>
      </c>
      <c r="KH371" t="s">
        <v>505</v>
      </c>
      <c r="KI371" t="s">
        <v>505</v>
      </c>
      <c r="KJ371">
        <v>1</v>
      </c>
      <c r="KK371" t="s">
        <v>505</v>
      </c>
      <c r="KL371" t="s">
        <v>505</v>
      </c>
      <c r="KM371" t="s">
        <v>505</v>
      </c>
      <c r="KN371" t="s">
        <v>505</v>
      </c>
      <c r="KO371" t="s">
        <v>505</v>
      </c>
      <c r="KP371" t="s">
        <v>505</v>
      </c>
      <c r="KQ371" t="s">
        <v>505</v>
      </c>
      <c r="KR371" t="s">
        <v>505</v>
      </c>
      <c r="KS371" t="s">
        <v>505</v>
      </c>
      <c r="KT371" t="s">
        <v>505</v>
      </c>
      <c r="KU371" t="s">
        <v>505</v>
      </c>
      <c r="KV371" t="s">
        <v>505</v>
      </c>
      <c r="KW371" t="s">
        <v>505</v>
      </c>
      <c r="KX371" t="s">
        <v>505</v>
      </c>
      <c r="KY371" t="s">
        <v>505</v>
      </c>
      <c r="KZ371" t="s">
        <v>505</v>
      </c>
      <c r="LA371" t="s">
        <v>505</v>
      </c>
      <c r="LB371" t="s">
        <v>505</v>
      </c>
      <c r="LC371" t="s">
        <v>505</v>
      </c>
      <c r="LD371" t="s">
        <v>505</v>
      </c>
      <c r="LE371" t="s">
        <v>505</v>
      </c>
      <c r="LF371" t="s">
        <v>505</v>
      </c>
      <c r="LG371" t="s">
        <v>505</v>
      </c>
      <c r="LH371" t="s">
        <v>505</v>
      </c>
      <c r="LI371" t="s">
        <v>505</v>
      </c>
      <c r="LJ371" t="s">
        <v>505</v>
      </c>
      <c r="LK371" t="s">
        <v>505</v>
      </c>
      <c r="LL371" t="s">
        <v>505</v>
      </c>
      <c r="LM371" t="s">
        <v>505</v>
      </c>
      <c r="LN371" t="s">
        <v>505</v>
      </c>
      <c r="LO371" t="s">
        <v>505</v>
      </c>
      <c r="LP371" t="s">
        <v>505</v>
      </c>
      <c r="LQ371" t="s">
        <v>505</v>
      </c>
      <c r="LR371" t="s">
        <v>505</v>
      </c>
      <c r="LS371" t="s">
        <v>505</v>
      </c>
      <c r="LT371" t="s">
        <v>505</v>
      </c>
      <c r="LU371" t="s">
        <v>505</v>
      </c>
      <c r="LV371" t="s">
        <v>505</v>
      </c>
      <c r="LW371" t="s">
        <v>505</v>
      </c>
      <c r="LX371" t="s">
        <v>505</v>
      </c>
      <c r="LY371" t="s">
        <v>505</v>
      </c>
      <c r="LZ371" t="s">
        <v>505</v>
      </c>
      <c r="MA371" t="s">
        <v>505</v>
      </c>
      <c r="MB371" t="s">
        <v>505</v>
      </c>
      <c r="MC371" t="s">
        <v>505</v>
      </c>
      <c r="MD371" t="s">
        <v>505</v>
      </c>
      <c r="ME371" t="s">
        <v>505</v>
      </c>
      <c r="MF371" t="s">
        <v>505</v>
      </c>
      <c r="MG371" t="s">
        <v>505</v>
      </c>
      <c r="MH371" t="s">
        <v>505</v>
      </c>
      <c r="MI371" t="s">
        <v>505</v>
      </c>
      <c r="MJ371" t="s">
        <v>505</v>
      </c>
      <c r="MK371" t="s">
        <v>505</v>
      </c>
      <c r="ML371" t="s">
        <v>505</v>
      </c>
      <c r="MM371" t="s">
        <v>505</v>
      </c>
      <c r="MN371" t="s">
        <v>505</v>
      </c>
      <c r="MO371" t="s">
        <v>505</v>
      </c>
      <c r="MP371" t="s">
        <v>505</v>
      </c>
      <c r="MQ371" t="s">
        <v>505</v>
      </c>
      <c r="MR371" t="s">
        <v>505</v>
      </c>
      <c r="MS371" t="s">
        <v>505</v>
      </c>
      <c r="MT371" t="s">
        <v>505</v>
      </c>
      <c r="MU371" t="s">
        <v>505</v>
      </c>
      <c r="MV371" t="s">
        <v>505</v>
      </c>
      <c r="MW371" t="s">
        <v>505</v>
      </c>
      <c r="MX371" t="s">
        <v>505</v>
      </c>
      <c r="MY371" t="s">
        <v>505</v>
      </c>
      <c r="MZ371" t="s">
        <v>505</v>
      </c>
      <c r="NA371" t="s">
        <v>505</v>
      </c>
      <c r="NB371" t="s">
        <v>505</v>
      </c>
      <c r="NC371" t="s">
        <v>505</v>
      </c>
      <c r="ND371" t="s">
        <v>505</v>
      </c>
      <c r="NE371" t="s">
        <v>505</v>
      </c>
      <c r="NF371" t="s">
        <v>505</v>
      </c>
      <c r="NG371" t="s">
        <v>505</v>
      </c>
      <c r="NH371" t="s">
        <v>505</v>
      </c>
      <c r="NI371" t="s">
        <v>505</v>
      </c>
      <c r="NJ371" t="s">
        <v>505</v>
      </c>
      <c r="NK371" t="s">
        <v>505</v>
      </c>
      <c r="NL371" t="s">
        <v>505</v>
      </c>
      <c r="NM371" t="s">
        <v>505</v>
      </c>
      <c r="NN371" t="s">
        <v>505</v>
      </c>
      <c r="NO371" t="s">
        <v>505</v>
      </c>
      <c r="NP371" t="s">
        <v>505</v>
      </c>
      <c r="NQ371" t="s">
        <v>505</v>
      </c>
      <c r="NR371" t="s">
        <v>505</v>
      </c>
      <c r="NS371" t="s">
        <v>505</v>
      </c>
      <c r="NT371" t="s">
        <v>505</v>
      </c>
      <c r="NU371" t="s">
        <v>505</v>
      </c>
      <c r="NV371" t="s">
        <v>505</v>
      </c>
      <c r="NW371" t="s">
        <v>505</v>
      </c>
      <c r="NX371" t="s">
        <v>505</v>
      </c>
      <c r="NY371" t="s">
        <v>505</v>
      </c>
      <c r="NZ371" t="s">
        <v>505</v>
      </c>
      <c r="OA371" t="s">
        <v>505</v>
      </c>
      <c r="OB371" t="s">
        <v>505</v>
      </c>
      <c r="OC371" t="s">
        <v>505</v>
      </c>
      <c r="OD371" t="s">
        <v>505</v>
      </c>
      <c r="OE371" t="s">
        <v>505</v>
      </c>
      <c r="OF371" t="s">
        <v>505</v>
      </c>
      <c r="OG371" t="s">
        <v>505</v>
      </c>
      <c r="OH371" t="s">
        <v>505</v>
      </c>
      <c r="OI371" t="s">
        <v>505</v>
      </c>
      <c r="OJ371" t="s">
        <v>505</v>
      </c>
      <c r="OK371" t="s">
        <v>505</v>
      </c>
      <c r="OL371" t="s">
        <v>505</v>
      </c>
      <c r="OM371" t="s">
        <v>505</v>
      </c>
      <c r="ON371" t="s">
        <v>505</v>
      </c>
      <c r="OO371" t="s">
        <v>505</v>
      </c>
      <c r="OP371" t="s">
        <v>505</v>
      </c>
      <c r="OQ371" t="s">
        <v>505</v>
      </c>
      <c r="OR371" t="s">
        <v>505</v>
      </c>
      <c r="OS371" t="s">
        <v>505</v>
      </c>
      <c r="OT371" t="s">
        <v>505</v>
      </c>
      <c r="OU371" t="s">
        <v>505</v>
      </c>
      <c r="OV371" t="s">
        <v>505</v>
      </c>
      <c r="OW371" t="s">
        <v>505</v>
      </c>
      <c r="OX371" t="s">
        <v>505</v>
      </c>
      <c r="OY371" t="s">
        <v>505</v>
      </c>
      <c r="OZ371" t="s">
        <v>505</v>
      </c>
      <c r="PA371" t="s">
        <v>505</v>
      </c>
      <c r="PB371" t="s">
        <v>505</v>
      </c>
      <c r="PC371" t="s">
        <v>505</v>
      </c>
      <c r="PD371" t="s">
        <v>505</v>
      </c>
      <c r="PE371" t="s">
        <v>505</v>
      </c>
      <c r="PF371" t="s">
        <v>505</v>
      </c>
      <c r="PG371" t="s">
        <v>505</v>
      </c>
      <c r="PH371" t="s">
        <v>505</v>
      </c>
      <c r="PI371" t="s">
        <v>505</v>
      </c>
      <c r="PJ371" t="s">
        <v>505</v>
      </c>
      <c r="PK371" t="s">
        <v>505</v>
      </c>
      <c r="PL371" t="s">
        <v>505</v>
      </c>
      <c r="PM371" t="s">
        <v>505</v>
      </c>
      <c r="PN371" t="s">
        <v>505</v>
      </c>
      <c r="PO371" t="s">
        <v>505</v>
      </c>
      <c r="PP371" t="s">
        <v>505</v>
      </c>
      <c r="PQ371" t="s">
        <v>505</v>
      </c>
      <c r="PR371" t="s">
        <v>505</v>
      </c>
      <c r="PS371" t="s">
        <v>505</v>
      </c>
      <c r="PT371" t="s">
        <v>505</v>
      </c>
      <c r="PU371" t="s">
        <v>505</v>
      </c>
      <c r="PV371" t="s">
        <v>505</v>
      </c>
      <c r="PW371" t="s">
        <v>505</v>
      </c>
      <c r="PX371" t="s">
        <v>505</v>
      </c>
      <c r="PY371">
        <v>1</v>
      </c>
      <c r="PZ371">
        <v>2</v>
      </c>
      <c r="QA371">
        <v>1</v>
      </c>
      <c r="QB371">
        <v>1</v>
      </c>
      <c r="QC371">
        <v>1</v>
      </c>
      <c r="QD371">
        <v>1</v>
      </c>
      <c r="QE371">
        <v>1</v>
      </c>
      <c r="QF371">
        <v>1</v>
      </c>
      <c r="QG371">
        <v>1</v>
      </c>
      <c r="QH371">
        <v>1</v>
      </c>
      <c r="QI371">
        <v>2</v>
      </c>
      <c r="QJ371">
        <v>1</v>
      </c>
      <c r="QK371">
        <v>1</v>
      </c>
      <c r="QL371">
        <v>1</v>
      </c>
      <c r="QM371">
        <v>0</v>
      </c>
      <c r="QN371">
        <v>0</v>
      </c>
      <c r="QO371">
        <v>1</v>
      </c>
      <c r="QP371">
        <v>1</v>
      </c>
      <c r="QQ371">
        <v>0</v>
      </c>
      <c r="QR371">
        <v>0</v>
      </c>
      <c r="QS371" t="s">
        <v>505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1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1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  <c r="SG371">
        <v>0</v>
      </c>
      <c r="SH371">
        <v>0</v>
      </c>
      <c r="SI371">
        <v>0</v>
      </c>
    </row>
    <row r="372" spans="1:503">
      <c r="A372">
        <v>1149</v>
      </c>
      <c r="B372">
        <v>1149</v>
      </c>
      <c r="C372" t="s">
        <v>506</v>
      </c>
      <c r="D372" t="s">
        <v>691</v>
      </c>
      <c r="E372" s="8">
        <f t="shared" si="10"/>
        <v>39478</v>
      </c>
      <c r="F372" t="s">
        <v>598</v>
      </c>
      <c r="G372" s="8">
        <f t="shared" si="11"/>
        <v>39856</v>
      </c>
      <c r="H372">
        <v>9607</v>
      </c>
      <c r="I372">
        <v>5</v>
      </c>
      <c r="J372">
        <v>1149</v>
      </c>
      <c r="K372" t="s">
        <v>503</v>
      </c>
      <c r="L372">
        <v>12</v>
      </c>
      <c r="M372" t="s">
        <v>521</v>
      </c>
      <c r="N372" t="s">
        <v>808</v>
      </c>
      <c r="O372">
        <v>1</v>
      </c>
      <c r="P372">
        <v>1</v>
      </c>
      <c r="Q372">
        <v>1</v>
      </c>
      <c r="R372" t="s">
        <v>505</v>
      </c>
      <c r="S372" t="s">
        <v>505</v>
      </c>
      <c r="T372" t="s">
        <v>505</v>
      </c>
      <c r="U372">
        <v>1</v>
      </c>
      <c r="V372" t="s">
        <v>505</v>
      </c>
      <c r="W372" t="s">
        <v>505</v>
      </c>
      <c r="X372" t="s">
        <v>505</v>
      </c>
      <c r="Y372" t="s">
        <v>505</v>
      </c>
      <c r="Z372" t="s">
        <v>505</v>
      </c>
      <c r="AA372" t="s">
        <v>505</v>
      </c>
      <c r="AB372" t="s">
        <v>505</v>
      </c>
      <c r="AC372">
        <v>1</v>
      </c>
      <c r="AD372" t="s">
        <v>505</v>
      </c>
      <c r="AE372" t="s">
        <v>505</v>
      </c>
      <c r="AF372" t="s">
        <v>505</v>
      </c>
      <c r="AG372" t="s">
        <v>505</v>
      </c>
      <c r="AH372" t="s">
        <v>505</v>
      </c>
      <c r="AI372" t="s">
        <v>505</v>
      </c>
      <c r="AJ372" t="s">
        <v>505</v>
      </c>
      <c r="AK372" t="s">
        <v>505</v>
      </c>
      <c r="AL372" t="s">
        <v>505</v>
      </c>
      <c r="AM372" t="s">
        <v>505</v>
      </c>
      <c r="AN372" t="s">
        <v>505</v>
      </c>
      <c r="AO372" t="s">
        <v>505</v>
      </c>
      <c r="AP372" t="s">
        <v>505</v>
      </c>
      <c r="AQ372" t="s">
        <v>505</v>
      </c>
      <c r="AR372">
        <v>2</v>
      </c>
      <c r="AS372">
        <v>1</v>
      </c>
      <c r="AT372" t="s">
        <v>505</v>
      </c>
      <c r="AU372" t="s">
        <v>505</v>
      </c>
      <c r="AV372" t="s">
        <v>505</v>
      </c>
      <c r="AW372" t="s">
        <v>505</v>
      </c>
      <c r="AX372" t="s">
        <v>505</v>
      </c>
      <c r="AY372" t="s">
        <v>505</v>
      </c>
      <c r="AZ372" t="s">
        <v>505</v>
      </c>
      <c r="BA372" t="s">
        <v>505</v>
      </c>
      <c r="BB372" t="s">
        <v>505</v>
      </c>
      <c r="BC372" t="s">
        <v>505</v>
      </c>
      <c r="BD372" t="s">
        <v>505</v>
      </c>
      <c r="BE372" t="s">
        <v>505</v>
      </c>
      <c r="BF372" t="s">
        <v>505</v>
      </c>
      <c r="BG372" t="s">
        <v>505</v>
      </c>
      <c r="BH372" t="s">
        <v>505</v>
      </c>
      <c r="BI372" t="s">
        <v>505</v>
      </c>
      <c r="BJ372" t="s">
        <v>505</v>
      </c>
      <c r="BK372" t="s">
        <v>505</v>
      </c>
      <c r="BL372" t="s">
        <v>505</v>
      </c>
      <c r="BM372" t="s">
        <v>505</v>
      </c>
      <c r="BN372" t="s">
        <v>505</v>
      </c>
      <c r="BO372" t="s">
        <v>505</v>
      </c>
      <c r="BP372" t="s">
        <v>505</v>
      </c>
      <c r="BQ372" t="s">
        <v>505</v>
      </c>
      <c r="BR372" t="s">
        <v>505</v>
      </c>
      <c r="BS372" t="s">
        <v>505</v>
      </c>
      <c r="BT372" t="s">
        <v>505</v>
      </c>
      <c r="BU372" t="s">
        <v>505</v>
      </c>
      <c r="BV372" t="s">
        <v>505</v>
      </c>
      <c r="BW372" t="s">
        <v>505</v>
      </c>
      <c r="BX372" t="s">
        <v>505</v>
      </c>
      <c r="BY372" t="s">
        <v>505</v>
      </c>
      <c r="BZ372" t="s">
        <v>505</v>
      </c>
      <c r="CA372" t="s">
        <v>505</v>
      </c>
      <c r="CB372" t="s">
        <v>505</v>
      </c>
      <c r="CC372" t="s">
        <v>505</v>
      </c>
      <c r="CD372" t="s">
        <v>505</v>
      </c>
      <c r="CE372" t="s">
        <v>505</v>
      </c>
      <c r="CF372" t="s">
        <v>505</v>
      </c>
      <c r="CG372" t="s">
        <v>505</v>
      </c>
      <c r="CH372" t="s">
        <v>505</v>
      </c>
      <c r="CI372" t="s">
        <v>505</v>
      </c>
      <c r="CJ372" t="s">
        <v>505</v>
      </c>
      <c r="CK372" t="s">
        <v>505</v>
      </c>
      <c r="CL372" t="s">
        <v>505</v>
      </c>
      <c r="CM372" t="s">
        <v>505</v>
      </c>
      <c r="CN372" t="s">
        <v>505</v>
      </c>
      <c r="CO372" t="s">
        <v>505</v>
      </c>
      <c r="CP372" t="s">
        <v>505</v>
      </c>
      <c r="CQ372" t="s">
        <v>505</v>
      </c>
      <c r="CR372" t="s">
        <v>505</v>
      </c>
      <c r="CS372" t="s">
        <v>505</v>
      </c>
      <c r="CT372" t="s">
        <v>505</v>
      </c>
      <c r="CU372" t="s">
        <v>505</v>
      </c>
      <c r="CV372" t="s">
        <v>505</v>
      </c>
      <c r="CW372" t="s">
        <v>505</v>
      </c>
      <c r="CX372" t="s">
        <v>505</v>
      </c>
      <c r="CY372" t="s">
        <v>505</v>
      </c>
      <c r="CZ372" t="s">
        <v>505</v>
      </c>
      <c r="DA372" t="s">
        <v>505</v>
      </c>
      <c r="DB372" t="s">
        <v>505</v>
      </c>
      <c r="DC372" t="s">
        <v>505</v>
      </c>
      <c r="DD372" t="s">
        <v>505</v>
      </c>
      <c r="DE372" t="s">
        <v>505</v>
      </c>
      <c r="DF372" t="s">
        <v>505</v>
      </c>
      <c r="DG372" t="s">
        <v>505</v>
      </c>
      <c r="DH372" t="s">
        <v>505</v>
      </c>
      <c r="DI372" t="s">
        <v>505</v>
      </c>
      <c r="DJ372" t="s">
        <v>505</v>
      </c>
      <c r="DK372" t="s">
        <v>505</v>
      </c>
      <c r="DL372" t="s">
        <v>505</v>
      </c>
      <c r="DM372" t="s">
        <v>505</v>
      </c>
      <c r="DN372" t="s">
        <v>505</v>
      </c>
      <c r="DO372" t="s">
        <v>505</v>
      </c>
      <c r="DP372" t="s">
        <v>505</v>
      </c>
      <c r="DQ372" t="s">
        <v>505</v>
      </c>
      <c r="DR372" t="s">
        <v>505</v>
      </c>
      <c r="DS372" t="s">
        <v>505</v>
      </c>
      <c r="DT372" t="s">
        <v>505</v>
      </c>
      <c r="DU372" t="s">
        <v>505</v>
      </c>
      <c r="DV372" t="s">
        <v>505</v>
      </c>
      <c r="DW372" t="s">
        <v>505</v>
      </c>
      <c r="DX372" t="s">
        <v>505</v>
      </c>
      <c r="DY372">
        <v>1</v>
      </c>
      <c r="DZ372" t="s">
        <v>505</v>
      </c>
      <c r="EA372" t="s">
        <v>505</v>
      </c>
      <c r="EB372" t="s">
        <v>505</v>
      </c>
      <c r="EC372" t="s">
        <v>505</v>
      </c>
      <c r="ED372" t="s">
        <v>505</v>
      </c>
      <c r="EE372" t="s">
        <v>505</v>
      </c>
      <c r="EF372" t="s">
        <v>505</v>
      </c>
      <c r="EG372" t="s">
        <v>505</v>
      </c>
      <c r="EH372" t="s">
        <v>505</v>
      </c>
      <c r="EI372" t="s">
        <v>505</v>
      </c>
      <c r="EJ372" t="s">
        <v>505</v>
      </c>
      <c r="EK372" t="s">
        <v>505</v>
      </c>
      <c r="EL372" t="s">
        <v>505</v>
      </c>
      <c r="EM372" t="s">
        <v>505</v>
      </c>
      <c r="EN372" t="s">
        <v>505</v>
      </c>
      <c r="EO372" t="s">
        <v>505</v>
      </c>
      <c r="EP372" t="s">
        <v>505</v>
      </c>
      <c r="EQ372" t="s">
        <v>505</v>
      </c>
      <c r="ER372" t="s">
        <v>505</v>
      </c>
      <c r="ES372" t="s">
        <v>505</v>
      </c>
      <c r="ET372" t="s">
        <v>505</v>
      </c>
      <c r="EU372" t="s">
        <v>505</v>
      </c>
      <c r="EV372" t="s">
        <v>505</v>
      </c>
      <c r="EW372" t="s">
        <v>505</v>
      </c>
      <c r="EX372" t="s">
        <v>505</v>
      </c>
      <c r="EY372" t="s">
        <v>505</v>
      </c>
      <c r="EZ372" t="s">
        <v>505</v>
      </c>
      <c r="FA372" t="s">
        <v>505</v>
      </c>
      <c r="FB372" t="s">
        <v>505</v>
      </c>
      <c r="FC372" t="s">
        <v>505</v>
      </c>
      <c r="FD372" t="s">
        <v>505</v>
      </c>
      <c r="FE372" t="s">
        <v>505</v>
      </c>
      <c r="FF372" t="s">
        <v>505</v>
      </c>
      <c r="FG372" t="s">
        <v>505</v>
      </c>
      <c r="FH372" t="s">
        <v>505</v>
      </c>
      <c r="FI372" t="s">
        <v>505</v>
      </c>
      <c r="FJ372" t="s">
        <v>505</v>
      </c>
      <c r="FK372" t="s">
        <v>505</v>
      </c>
      <c r="FL372" t="s">
        <v>505</v>
      </c>
      <c r="FM372" t="s">
        <v>505</v>
      </c>
      <c r="FN372" t="s">
        <v>505</v>
      </c>
      <c r="FO372" t="s">
        <v>505</v>
      </c>
      <c r="FP372" t="s">
        <v>505</v>
      </c>
      <c r="FQ372" t="s">
        <v>505</v>
      </c>
      <c r="FR372" t="s">
        <v>505</v>
      </c>
      <c r="FS372" t="s">
        <v>505</v>
      </c>
      <c r="FT372" t="s">
        <v>505</v>
      </c>
      <c r="FU372" t="s">
        <v>505</v>
      </c>
      <c r="FV372" t="s">
        <v>505</v>
      </c>
      <c r="FW372" t="s">
        <v>505</v>
      </c>
      <c r="FX372" t="s">
        <v>505</v>
      </c>
      <c r="FY372" t="s">
        <v>505</v>
      </c>
      <c r="FZ372" t="s">
        <v>505</v>
      </c>
      <c r="GA372" t="s">
        <v>505</v>
      </c>
      <c r="GB372" t="s">
        <v>505</v>
      </c>
      <c r="GC372" t="s">
        <v>505</v>
      </c>
      <c r="GD372" t="s">
        <v>505</v>
      </c>
      <c r="GE372" t="s">
        <v>505</v>
      </c>
      <c r="GF372" t="s">
        <v>505</v>
      </c>
      <c r="GG372" t="s">
        <v>505</v>
      </c>
      <c r="GH372" t="s">
        <v>505</v>
      </c>
      <c r="GI372" t="s">
        <v>505</v>
      </c>
      <c r="GJ372" t="s">
        <v>505</v>
      </c>
      <c r="GK372" t="s">
        <v>505</v>
      </c>
      <c r="GL372" t="s">
        <v>505</v>
      </c>
      <c r="GM372" t="s">
        <v>505</v>
      </c>
      <c r="GN372" t="s">
        <v>505</v>
      </c>
      <c r="GO372" t="s">
        <v>505</v>
      </c>
      <c r="GP372" t="s">
        <v>505</v>
      </c>
      <c r="GQ372" t="s">
        <v>505</v>
      </c>
      <c r="GR372" t="s">
        <v>505</v>
      </c>
      <c r="GS372" t="s">
        <v>505</v>
      </c>
      <c r="GT372" t="s">
        <v>505</v>
      </c>
      <c r="GU372" t="s">
        <v>505</v>
      </c>
      <c r="GV372" t="s">
        <v>505</v>
      </c>
      <c r="GW372" t="s">
        <v>505</v>
      </c>
      <c r="GX372" t="s">
        <v>505</v>
      </c>
      <c r="GY372" t="s">
        <v>505</v>
      </c>
      <c r="GZ372" t="s">
        <v>505</v>
      </c>
      <c r="HA372" t="s">
        <v>505</v>
      </c>
      <c r="HB372" t="s">
        <v>505</v>
      </c>
      <c r="HC372" t="s">
        <v>505</v>
      </c>
      <c r="HD372" t="s">
        <v>505</v>
      </c>
      <c r="HE372" t="s">
        <v>505</v>
      </c>
      <c r="HF372" t="s">
        <v>505</v>
      </c>
      <c r="HG372" t="s">
        <v>505</v>
      </c>
      <c r="HH372" t="s">
        <v>505</v>
      </c>
      <c r="HI372" t="s">
        <v>505</v>
      </c>
      <c r="HJ372" t="s">
        <v>505</v>
      </c>
      <c r="HK372" t="s">
        <v>505</v>
      </c>
      <c r="HL372" t="s">
        <v>505</v>
      </c>
      <c r="HM372" t="s">
        <v>505</v>
      </c>
      <c r="HN372" t="s">
        <v>505</v>
      </c>
      <c r="HO372" t="s">
        <v>505</v>
      </c>
      <c r="HP372" t="s">
        <v>505</v>
      </c>
      <c r="HQ372" t="s">
        <v>505</v>
      </c>
      <c r="HR372" t="s">
        <v>505</v>
      </c>
      <c r="HS372" t="s">
        <v>505</v>
      </c>
      <c r="HT372" t="s">
        <v>505</v>
      </c>
      <c r="HU372" t="s">
        <v>505</v>
      </c>
      <c r="HV372" t="s">
        <v>505</v>
      </c>
      <c r="HW372" t="s">
        <v>505</v>
      </c>
      <c r="HX372" t="s">
        <v>505</v>
      </c>
      <c r="HY372" t="s">
        <v>505</v>
      </c>
      <c r="HZ372" t="s">
        <v>505</v>
      </c>
      <c r="IA372" t="s">
        <v>505</v>
      </c>
      <c r="IB372" t="s">
        <v>505</v>
      </c>
      <c r="IC372" t="s">
        <v>505</v>
      </c>
      <c r="ID372" t="s">
        <v>505</v>
      </c>
      <c r="IE372" t="s">
        <v>505</v>
      </c>
      <c r="IF372" t="s">
        <v>505</v>
      </c>
      <c r="IG372" t="s">
        <v>505</v>
      </c>
      <c r="IH372" t="s">
        <v>505</v>
      </c>
      <c r="II372" t="s">
        <v>505</v>
      </c>
      <c r="IJ372" t="s">
        <v>505</v>
      </c>
      <c r="IK372" t="s">
        <v>505</v>
      </c>
      <c r="IL372" t="s">
        <v>505</v>
      </c>
      <c r="IM372" t="s">
        <v>505</v>
      </c>
      <c r="IN372" t="s">
        <v>505</v>
      </c>
      <c r="IO372" t="s">
        <v>505</v>
      </c>
      <c r="IP372" t="s">
        <v>505</v>
      </c>
      <c r="IQ372" t="s">
        <v>505</v>
      </c>
      <c r="IR372" t="s">
        <v>505</v>
      </c>
      <c r="IS372" t="s">
        <v>505</v>
      </c>
      <c r="IT372" t="s">
        <v>505</v>
      </c>
      <c r="IU372" t="s">
        <v>505</v>
      </c>
      <c r="IV372" t="s">
        <v>505</v>
      </c>
      <c r="IW372" t="s">
        <v>505</v>
      </c>
      <c r="IX372" t="s">
        <v>505</v>
      </c>
      <c r="IY372" t="s">
        <v>505</v>
      </c>
      <c r="IZ372" t="s">
        <v>505</v>
      </c>
      <c r="JA372" t="s">
        <v>505</v>
      </c>
      <c r="JB372" t="s">
        <v>505</v>
      </c>
      <c r="JC372" t="s">
        <v>505</v>
      </c>
      <c r="JD372">
        <v>1</v>
      </c>
      <c r="JE372" t="s">
        <v>505</v>
      </c>
      <c r="JF372" t="s">
        <v>505</v>
      </c>
      <c r="JG372" t="s">
        <v>505</v>
      </c>
      <c r="JH372" t="s">
        <v>505</v>
      </c>
      <c r="JI372" t="s">
        <v>505</v>
      </c>
      <c r="JJ372" t="s">
        <v>505</v>
      </c>
      <c r="JK372" t="s">
        <v>505</v>
      </c>
      <c r="JL372" t="s">
        <v>505</v>
      </c>
      <c r="JM372">
        <v>1</v>
      </c>
      <c r="JN372" t="s">
        <v>505</v>
      </c>
      <c r="JO372" t="s">
        <v>505</v>
      </c>
      <c r="JP372" t="s">
        <v>505</v>
      </c>
      <c r="JQ372" t="s">
        <v>505</v>
      </c>
      <c r="JR372" t="s">
        <v>505</v>
      </c>
      <c r="JS372" t="s">
        <v>505</v>
      </c>
      <c r="JT372" t="s">
        <v>505</v>
      </c>
      <c r="JU372">
        <v>1</v>
      </c>
      <c r="JV372" t="s">
        <v>505</v>
      </c>
      <c r="JW372" t="s">
        <v>505</v>
      </c>
      <c r="JX372" t="s">
        <v>505</v>
      </c>
      <c r="JY372" t="s">
        <v>505</v>
      </c>
      <c r="JZ372" t="s">
        <v>505</v>
      </c>
      <c r="KA372">
        <v>1</v>
      </c>
      <c r="KB372">
        <v>1</v>
      </c>
      <c r="KC372" t="s">
        <v>505</v>
      </c>
      <c r="KD372" t="s">
        <v>505</v>
      </c>
      <c r="KE372">
        <v>1</v>
      </c>
      <c r="KF372" t="s">
        <v>505</v>
      </c>
      <c r="KG372">
        <v>1</v>
      </c>
      <c r="KH372" t="s">
        <v>505</v>
      </c>
      <c r="KI372" t="s">
        <v>505</v>
      </c>
      <c r="KJ372">
        <v>1</v>
      </c>
      <c r="KK372" t="s">
        <v>505</v>
      </c>
      <c r="KL372" t="s">
        <v>505</v>
      </c>
      <c r="KM372" t="s">
        <v>505</v>
      </c>
      <c r="KN372" t="s">
        <v>505</v>
      </c>
      <c r="KO372" t="s">
        <v>505</v>
      </c>
      <c r="KP372" t="s">
        <v>505</v>
      </c>
      <c r="KQ372" t="s">
        <v>505</v>
      </c>
      <c r="KR372" t="s">
        <v>505</v>
      </c>
      <c r="KS372" t="s">
        <v>505</v>
      </c>
      <c r="KT372" t="s">
        <v>505</v>
      </c>
      <c r="KU372" t="s">
        <v>505</v>
      </c>
      <c r="KV372" t="s">
        <v>505</v>
      </c>
      <c r="KW372" t="s">
        <v>505</v>
      </c>
      <c r="KX372" t="s">
        <v>505</v>
      </c>
      <c r="KY372" t="s">
        <v>505</v>
      </c>
      <c r="KZ372" t="s">
        <v>505</v>
      </c>
      <c r="LA372" t="s">
        <v>505</v>
      </c>
      <c r="LB372" t="s">
        <v>505</v>
      </c>
      <c r="LC372" t="s">
        <v>505</v>
      </c>
      <c r="LD372" t="s">
        <v>505</v>
      </c>
      <c r="LE372" t="s">
        <v>505</v>
      </c>
      <c r="LF372" t="s">
        <v>505</v>
      </c>
      <c r="LG372" t="s">
        <v>505</v>
      </c>
      <c r="LH372" t="s">
        <v>505</v>
      </c>
      <c r="LI372" t="s">
        <v>505</v>
      </c>
      <c r="LJ372" t="s">
        <v>505</v>
      </c>
      <c r="LK372" t="s">
        <v>505</v>
      </c>
      <c r="LL372" t="s">
        <v>505</v>
      </c>
      <c r="LM372" t="s">
        <v>505</v>
      </c>
      <c r="LN372" t="s">
        <v>505</v>
      </c>
      <c r="LO372" t="s">
        <v>505</v>
      </c>
      <c r="LP372" t="s">
        <v>505</v>
      </c>
      <c r="LQ372" t="s">
        <v>505</v>
      </c>
      <c r="LR372" t="s">
        <v>505</v>
      </c>
      <c r="LS372" t="s">
        <v>505</v>
      </c>
      <c r="LT372" t="s">
        <v>505</v>
      </c>
      <c r="LU372" t="s">
        <v>505</v>
      </c>
      <c r="LV372" t="s">
        <v>505</v>
      </c>
      <c r="LW372" t="s">
        <v>505</v>
      </c>
      <c r="LX372" t="s">
        <v>505</v>
      </c>
      <c r="LY372" t="s">
        <v>505</v>
      </c>
      <c r="LZ372" t="s">
        <v>505</v>
      </c>
      <c r="MA372" t="s">
        <v>505</v>
      </c>
      <c r="MB372" t="s">
        <v>505</v>
      </c>
      <c r="MC372" t="s">
        <v>505</v>
      </c>
      <c r="MD372" t="s">
        <v>505</v>
      </c>
      <c r="ME372" t="s">
        <v>505</v>
      </c>
      <c r="MF372" t="s">
        <v>505</v>
      </c>
      <c r="MG372" t="s">
        <v>505</v>
      </c>
      <c r="MH372" t="s">
        <v>505</v>
      </c>
      <c r="MI372" t="s">
        <v>505</v>
      </c>
      <c r="MJ372" t="s">
        <v>505</v>
      </c>
      <c r="MK372" t="s">
        <v>505</v>
      </c>
      <c r="ML372" t="s">
        <v>505</v>
      </c>
      <c r="MM372" t="s">
        <v>505</v>
      </c>
      <c r="MN372" t="s">
        <v>505</v>
      </c>
      <c r="MO372" t="s">
        <v>505</v>
      </c>
      <c r="MP372" t="s">
        <v>505</v>
      </c>
      <c r="MQ372" t="s">
        <v>505</v>
      </c>
      <c r="MR372" t="s">
        <v>505</v>
      </c>
      <c r="MS372" t="s">
        <v>505</v>
      </c>
      <c r="MT372" t="s">
        <v>505</v>
      </c>
      <c r="MU372" t="s">
        <v>505</v>
      </c>
      <c r="MV372" t="s">
        <v>505</v>
      </c>
      <c r="MW372" t="s">
        <v>505</v>
      </c>
      <c r="MX372" t="s">
        <v>505</v>
      </c>
      <c r="MY372" t="s">
        <v>505</v>
      </c>
      <c r="MZ372" t="s">
        <v>505</v>
      </c>
      <c r="NA372" t="s">
        <v>505</v>
      </c>
      <c r="NB372" t="s">
        <v>505</v>
      </c>
      <c r="NC372" t="s">
        <v>505</v>
      </c>
      <c r="ND372" t="s">
        <v>505</v>
      </c>
      <c r="NE372" t="s">
        <v>505</v>
      </c>
      <c r="NF372" t="s">
        <v>505</v>
      </c>
      <c r="NG372" t="s">
        <v>505</v>
      </c>
      <c r="NH372" t="s">
        <v>505</v>
      </c>
      <c r="NI372" t="s">
        <v>505</v>
      </c>
      <c r="NJ372" t="s">
        <v>505</v>
      </c>
      <c r="NK372" t="s">
        <v>505</v>
      </c>
      <c r="NL372" t="s">
        <v>505</v>
      </c>
      <c r="NM372" t="s">
        <v>505</v>
      </c>
      <c r="NN372" t="s">
        <v>505</v>
      </c>
      <c r="NO372" t="s">
        <v>505</v>
      </c>
      <c r="NP372" t="s">
        <v>505</v>
      </c>
      <c r="NQ372" t="s">
        <v>505</v>
      </c>
      <c r="NR372" t="s">
        <v>505</v>
      </c>
      <c r="NS372" t="s">
        <v>505</v>
      </c>
      <c r="NT372" t="s">
        <v>505</v>
      </c>
      <c r="NU372" t="s">
        <v>505</v>
      </c>
      <c r="NV372" t="s">
        <v>505</v>
      </c>
      <c r="NW372" t="s">
        <v>505</v>
      </c>
      <c r="NX372" t="s">
        <v>505</v>
      </c>
      <c r="NY372" t="s">
        <v>505</v>
      </c>
      <c r="NZ372" t="s">
        <v>505</v>
      </c>
      <c r="OA372" t="s">
        <v>505</v>
      </c>
      <c r="OB372" t="s">
        <v>505</v>
      </c>
      <c r="OC372" t="s">
        <v>505</v>
      </c>
      <c r="OD372" t="s">
        <v>505</v>
      </c>
      <c r="OE372" t="s">
        <v>505</v>
      </c>
      <c r="OF372" t="s">
        <v>505</v>
      </c>
      <c r="OG372" t="s">
        <v>505</v>
      </c>
      <c r="OH372" t="s">
        <v>505</v>
      </c>
      <c r="OI372" t="s">
        <v>505</v>
      </c>
      <c r="OJ372" t="s">
        <v>505</v>
      </c>
      <c r="OK372" t="s">
        <v>505</v>
      </c>
      <c r="OL372" t="s">
        <v>505</v>
      </c>
      <c r="OM372" t="s">
        <v>505</v>
      </c>
      <c r="ON372" t="s">
        <v>505</v>
      </c>
      <c r="OO372" t="s">
        <v>505</v>
      </c>
      <c r="OP372" t="s">
        <v>505</v>
      </c>
      <c r="OQ372" t="s">
        <v>505</v>
      </c>
      <c r="OR372" t="s">
        <v>505</v>
      </c>
      <c r="OS372" t="s">
        <v>505</v>
      </c>
      <c r="OT372" t="s">
        <v>505</v>
      </c>
      <c r="OU372" t="s">
        <v>505</v>
      </c>
      <c r="OV372" t="s">
        <v>505</v>
      </c>
      <c r="OW372" t="s">
        <v>505</v>
      </c>
      <c r="OX372" t="s">
        <v>505</v>
      </c>
      <c r="OY372" t="s">
        <v>505</v>
      </c>
      <c r="OZ372" t="s">
        <v>505</v>
      </c>
      <c r="PA372" t="s">
        <v>505</v>
      </c>
      <c r="PB372" t="s">
        <v>505</v>
      </c>
      <c r="PC372" t="s">
        <v>505</v>
      </c>
      <c r="PD372" t="s">
        <v>505</v>
      </c>
      <c r="PE372" t="s">
        <v>505</v>
      </c>
      <c r="PF372" t="s">
        <v>505</v>
      </c>
      <c r="PG372" t="s">
        <v>505</v>
      </c>
      <c r="PH372" t="s">
        <v>505</v>
      </c>
      <c r="PI372" t="s">
        <v>505</v>
      </c>
      <c r="PJ372" t="s">
        <v>505</v>
      </c>
      <c r="PK372" t="s">
        <v>505</v>
      </c>
      <c r="PL372" t="s">
        <v>505</v>
      </c>
      <c r="PM372" t="s">
        <v>505</v>
      </c>
      <c r="PN372" t="s">
        <v>505</v>
      </c>
      <c r="PO372" t="s">
        <v>505</v>
      </c>
      <c r="PP372" t="s">
        <v>505</v>
      </c>
      <c r="PQ372" t="s">
        <v>505</v>
      </c>
      <c r="PR372" t="s">
        <v>505</v>
      </c>
      <c r="PS372" t="s">
        <v>505</v>
      </c>
      <c r="PT372" t="s">
        <v>505</v>
      </c>
      <c r="PU372" t="s">
        <v>505</v>
      </c>
      <c r="PV372" t="s">
        <v>505</v>
      </c>
      <c r="PW372" t="s">
        <v>505</v>
      </c>
      <c r="PX372" t="s">
        <v>505</v>
      </c>
      <c r="PY372">
        <v>2</v>
      </c>
      <c r="PZ372">
        <v>3</v>
      </c>
      <c r="QA372">
        <v>1</v>
      </c>
      <c r="QB372">
        <v>2</v>
      </c>
      <c r="QC372">
        <v>2</v>
      </c>
      <c r="QD372">
        <v>1</v>
      </c>
      <c r="QE372">
        <v>1</v>
      </c>
      <c r="QF372">
        <v>1</v>
      </c>
      <c r="QG372">
        <v>2</v>
      </c>
      <c r="QH372">
        <v>1</v>
      </c>
      <c r="QI372">
        <v>2</v>
      </c>
      <c r="QJ372">
        <v>1</v>
      </c>
      <c r="QK372">
        <v>0</v>
      </c>
      <c r="QL372">
        <v>1</v>
      </c>
      <c r="QM372">
        <v>0</v>
      </c>
      <c r="QN372">
        <v>1</v>
      </c>
      <c r="QO372">
        <v>1</v>
      </c>
      <c r="QP372">
        <v>1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1</v>
      </c>
      <c r="RE372">
        <v>1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1</v>
      </c>
      <c r="RZ372">
        <v>1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  <c r="SG372">
        <v>0</v>
      </c>
      <c r="SH372">
        <v>0</v>
      </c>
      <c r="SI372">
        <v>0</v>
      </c>
    </row>
    <row r="373" spans="1:503">
      <c r="A373">
        <v>1149</v>
      </c>
      <c r="B373">
        <v>1149</v>
      </c>
      <c r="C373" t="s">
        <v>509</v>
      </c>
      <c r="D373" t="s">
        <v>691</v>
      </c>
      <c r="E373" s="8">
        <f t="shared" si="10"/>
        <v>39478</v>
      </c>
      <c r="F373" t="s">
        <v>541</v>
      </c>
      <c r="G373" s="8">
        <f t="shared" si="11"/>
        <v>39902</v>
      </c>
      <c r="H373">
        <v>10647</v>
      </c>
      <c r="I373">
        <v>5</v>
      </c>
      <c r="J373">
        <v>1149</v>
      </c>
      <c r="K373" t="s">
        <v>503</v>
      </c>
      <c r="L373">
        <v>13</v>
      </c>
      <c r="M373" t="s">
        <v>521</v>
      </c>
      <c r="N373" t="s">
        <v>808</v>
      </c>
      <c r="O373">
        <v>1</v>
      </c>
      <c r="P373">
        <v>1</v>
      </c>
      <c r="Q373">
        <v>1</v>
      </c>
      <c r="R373" t="s">
        <v>505</v>
      </c>
      <c r="S373" t="s">
        <v>505</v>
      </c>
      <c r="T373" t="s">
        <v>505</v>
      </c>
      <c r="U373">
        <v>1</v>
      </c>
      <c r="V373">
        <v>1</v>
      </c>
      <c r="W373" t="s">
        <v>505</v>
      </c>
      <c r="X373" t="s">
        <v>505</v>
      </c>
      <c r="Y373" t="s">
        <v>505</v>
      </c>
      <c r="Z373" t="s">
        <v>505</v>
      </c>
      <c r="AA373" t="s">
        <v>505</v>
      </c>
      <c r="AB373">
        <v>1</v>
      </c>
      <c r="AC373">
        <v>1</v>
      </c>
      <c r="AD373" t="s">
        <v>505</v>
      </c>
      <c r="AE373" t="s">
        <v>505</v>
      </c>
      <c r="AF373" t="s">
        <v>505</v>
      </c>
      <c r="AG373" t="s">
        <v>505</v>
      </c>
      <c r="AH373" t="s">
        <v>505</v>
      </c>
      <c r="AI373" t="s">
        <v>505</v>
      </c>
      <c r="AJ373" t="s">
        <v>505</v>
      </c>
      <c r="AK373" t="s">
        <v>505</v>
      </c>
      <c r="AL373" t="s">
        <v>505</v>
      </c>
      <c r="AM373" t="s">
        <v>505</v>
      </c>
      <c r="AN373" t="s">
        <v>505</v>
      </c>
      <c r="AO373" t="s">
        <v>505</v>
      </c>
      <c r="AP373" t="s">
        <v>505</v>
      </c>
      <c r="AQ373" t="s">
        <v>505</v>
      </c>
      <c r="AR373">
        <v>1</v>
      </c>
      <c r="AS373">
        <v>1</v>
      </c>
      <c r="AT373" t="s">
        <v>505</v>
      </c>
      <c r="AU373" t="s">
        <v>505</v>
      </c>
      <c r="AV373" t="s">
        <v>505</v>
      </c>
      <c r="AW373" t="s">
        <v>505</v>
      </c>
      <c r="AX373" t="s">
        <v>505</v>
      </c>
      <c r="AY373" t="s">
        <v>505</v>
      </c>
      <c r="AZ373" t="s">
        <v>505</v>
      </c>
      <c r="BA373" t="s">
        <v>505</v>
      </c>
      <c r="BB373">
        <v>1</v>
      </c>
      <c r="BC373" t="s">
        <v>505</v>
      </c>
      <c r="BD373" t="s">
        <v>505</v>
      </c>
      <c r="BE373" t="s">
        <v>505</v>
      </c>
      <c r="BF373" t="s">
        <v>505</v>
      </c>
      <c r="BG373" t="s">
        <v>505</v>
      </c>
      <c r="BH373" t="s">
        <v>505</v>
      </c>
      <c r="BI373" t="s">
        <v>505</v>
      </c>
      <c r="BJ373" t="s">
        <v>505</v>
      </c>
      <c r="BK373" t="s">
        <v>505</v>
      </c>
      <c r="BL373" t="s">
        <v>505</v>
      </c>
      <c r="BM373" t="s">
        <v>505</v>
      </c>
      <c r="BN373" t="s">
        <v>505</v>
      </c>
      <c r="BO373" t="s">
        <v>505</v>
      </c>
      <c r="BP373" t="s">
        <v>505</v>
      </c>
      <c r="BQ373" t="s">
        <v>505</v>
      </c>
      <c r="BR373" t="s">
        <v>505</v>
      </c>
      <c r="BS373" t="s">
        <v>505</v>
      </c>
      <c r="BT373" t="s">
        <v>505</v>
      </c>
      <c r="BU373" t="s">
        <v>505</v>
      </c>
      <c r="BV373" t="s">
        <v>505</v>
      </c>
      <c r="BW373" t="s">
        <v>505</v>
      </c>
      <c r="BX373" t="s">
        <v>505</v>
      </c>
      <c r="BY373" t="s">
        <v>505</v>
      </c>
      <c r="BZ373" t="s">
        <v>505</v>
      </c>
      <c r="CA373" t="s">
        <v>505</v>
      </c>
      <c r="CB373" t="s">
        <v>505</v>
      </c>
      <c r="CC373" t="s">
        <v>505</v>
      </c>
      <c r="CD373" t="s">
        <v>505</v>
      </c>
      <c r="CE373" t="s">
        <v>505</v>
      </c>
      <c r="CF373" t="s">
        <v>505</v>
      </c>
      <c r="CG373" t="s">
        <v>505</v>
      </c>
      <c r="CH373" t="s">
        <v>505</v>
      </c>
      <c r="CI373" t="s">
        <v>505</v>
      </c>
      <c r="CJ373" t="s">
        <v>505</v>
      </c>
      <c r="CK373" t="s">
        <v>505</v>
      </c>
      <c r="CL373" t="s">
        <v>505</v>
      </c>
      <c r="CM373" t="s">
        <v>505</v>
      </c>
      <c r="CN373" t="s">
        <v>505</v>
      </c>
      <c r="CO373" t="s">
        <v>505</v>
      </c>
      <c r="CP373" t="s">
        <v>505</v>
      </c>
      <c r="CQ373" t="s">
        <v>505</v>
      </c>
      <c r="CR373" t="s">
        <v>505</v>
      </c>
      <c r="CS373" t="s">
        <v>505</v>
      </c>
      <c r="CT373" t="s">
        <v>505</v>
      </c>
      <c r="CU373" t="s">
        <v>505</v>
      </c>
      <c r="CV373" t="s">
        <v>505</v>
      </c>
      <c r="CW373" t="s">
        <v>505</v>
      </c>
      <c r="CX373" t="s">
        <v>505</v>
      </c>
      <c r="CY373" t="s">
        <v>505</v>
      </c>
      <c r="CZ373" t="s">
        <v>505</v>
      </c>
      <c r="DA373" t="s">
        <v>505</v>
      </c>
      <c r="DB373" t="s">
        <v>505</v>
      </c>
      <c r="DC373" t="s">
        <v>505</v>
      </c>
      <c r="DD373" t="s">
        <v>505</v>
      </c>
      <c r="DE373" t="s">
        <v>505</v>
      </c>
      <c r="DF373" t="s">
        <v>505</v>
      </c>
      <c r="DG373" t="s">
        <v>505</v>
      </c>
      <c r="DH373" t="s">
        <v>505</v>
      </c>
      <c r="DI373" t="s">
        <v>505</v>
      </c>
      <c r="DJ373" t="s">
        <v>505</v>
      </c>
      <c r="DK373" t="s">
        <v>505</v>
      </c>
      <c r="DL373" t="s">
        <v>505</v>
      </c>
      <c r="DM373" t="s">
        <v>505</v>
      </c>
      <c r="DN373" t="s">
        <v>505</v>
      </c>
      <c r="DO373" t="s">
        <v>505</v>
      </c>
      <c r="DP373" t="s">
        <v>505</v>
      </c>
      <c r="DQ373" t="s">
        <v>505</v>
      </c>
      <c r="DR373" t="s">
        <v>505</v>
      </c>
      <c r="DS373" t="s">
        <v>505</v>
      </c>
      <c r="DT373" t="s">
        <v>505</v>
      </c>
      <c r="DU373" t="s">
        <v>505</v>
      </c>
      <c r="DV373" t="s">
        <v>505</v>
      </c>
      <c r="DW373" t="s">
        <v>505</v>
      </c>
      <c r="DX373" t="s">
        <v>505</v>
      </c>
      <c r="DY373" t="s">
        <v>505</v>
      </c>
      <c r="DZ373" t="s">
        <v>505</v>
      </c>
      <c r="EA373" t="s">
        <v>505</v>
      </c>
      <c r="EB373" t="s">
        <v>505</v>
      </c>
      <c r="EC373" t="s">
        <v>505</v>
      </c>
      <c r="ED373" t="s">
        <v>505</v>
      </c>
      <c r="EE373" t="s">
        <v>505</v>
      </c>
      <c r="EF373" t="s">
        <v>505</v>
      </c>
      <c r="EG373" t="s">
        <v>505</v>
      </c>
      <c r="EH373" t="s">
        <v>505</v>
      </c>
      <c r="EI373" t="s">
        <v>505</v>
      </c>
      <c r="EJ373" t="s">
        <v>505</v>
      </c>
      <c r="EK373" t="s">
        <v>505</v>
      </c>
      <c r="EL373" t="s">
        <v>505</v>
      </c>
      <c r="EM373" t="s">
        <v>505</v>
      </c>
      <c r="EN373" t="s">
        <v>505</v>
      </c>
      <c r="EO373" t="s">
        <v>505</v>
      </c>
      <c r="EP373" t="s">
        <v>505</v>
      </c>
      <c r="EQ373" t="s">
        <v>505</v>
      </c>
      <c r="ER373" t="s">
        <v>505</v>
      </c>
      <c r="ES373" t="s">
        <v>505</v>
      </c>
      <c r="ET373" t="s">
        <v>505</v>
      </c>
      <c r="EU373" t="s">
        <v>505</v>
      </c>
      <c r="EV373" t="s">
        <v>505</v>
      </c>
      <c r="EW373" t="s">
        <v>505</v>
      </c>
      <c r="EX373" t="s">
        <v>505</v>
      </c>
      <c r="EY373" t="s">
        <v>505</v>
      </c>
      <c r="EZ373" t="s">
        <v>505</v>
      </c>
      <c r="FA373" t="s">
        <v>505</v>
      </c>
      <c r="FB373" t="s">
        <v>505</v>
      </c>
      <c r="FC373" t="s">
        <v>505</v>
      </c>
      <c r="FD373" t="s">
        <v>505</v>
      </c>
      <c r="FE373" t="s">
        <v>505</v>
      </c>
      <c r="FF373" t="s">
        <v>505</v>
      </c>
      <c r="FG373" t="s">
        <v>505</v>
      </c>
      <c r="FH373" t="s">
        <v>505</v>
      </c>
      <c r="FI373" t="s">
        <v>505</v>
      </c>
      <c r="FJ373" t="s">
        <v>505</v>
      </c>
      <c r="FK373" t="s">
        <v>505</v>
      </c>
      <c r="FL373" t="s">
        <v>505</v>
      </c>
      <c r="FM373" t="s">
        <v>505</v>
      </c>
      <c r="FN373" t="s">
        <v>505</v>
      </c>
      <c r="FO373" t="s">
        <v>505</v>
      </c>
      <c r="FP373" t="s">
        <v>505</v>
      </c>
      <c r="FQ373" t="s">
        <v>505</v>
      </c>
      <c r="FR373" t="s">
        <v>505</v>
      </c>
      <c r="FS373" t="s">
        <v>505</v>
      </c>
      <c r="FT373" t="s">
        <v>505</v>
      </c>
      <c r="FU373" t="s">
        <v>505</v>
      </c>
      <c r="FV373" t="s">
        <v>505</v>
      </c>
      <c r="FW373" t="s">
        <v>505</v>
      </c>
      <c r="FX373" t="s">
        <v>505</v>
      </c>
      <c r="FY373" t="s">
        <v>505</v>
      </c>
      <c r="FZ373" t="s">
        <v>505</v>
      </c>
      <c r="GA373" t="s">
        <v>505</v>
      </c>
      <c r="GB373" t="s">
        <v>505</v>
      </c>
      <c r="GC373" t="s">
        <v>505</v>
      </c>
      <c r="GD373" t="s">
        <v>505</v>
      </c>
      <c r="GE373" t="s">
        <v>505</v>
      </c>
      <c r="GF373" t="s">
        <v>505</v>
      </c>
      <c r="GG373" t="s">
        <v>505</v>
      </c>
      <c r="GH373" t="s">
        <v>505</v>
      </c>
      <c r="GI373" t="s">
        <v>505</v>
      </c>
      <c r="GJ373" t="s">
        <v>505</v>
      </c>
      <c r="GK373" t="s">
        <v>505</v>
      </c>
      <c r="GL373" t="s">
        <v>505</v>
      </c>
      <c r="GM373" t="s">
        <v>505</v>
      </c>
      <c r="GN373" t="s">
        <v>505</v>
      </c>
      <c r="GO373" t="s">
        <v>505</v>
      </c>
      <c r="GP373" t="s">
        <v>505</v>
      </c>
      <c r="GQ373" t="s">
        <v>505</v>
      </c>
      <c r="GR373" t="s">
        <v>505</v>
      </c>
      <c r="GS373" t="s">
        <v>505</v>
      </c>
      <c r="GT373" t="s">
        <v>505</v>
      </c>
      <c r="GU373" t="s">
        <v>505</v>
      </c>
      <c r="GV373" t="s">
        <v>505</v>
      </c>
      <c r="GW373" t="s">
        <v>505</v>
      </c>
      <c r="GX373" t="s">
        <v>505</v>
      </c>
      <c r="GY373" t="s">
        <v>505</v>
      </c>
      <c r="GZ373" t="s">
        <v>505</v>
      </c>
      <c r="HA373" t="s">
        <v>505</v>
      </c>
      <c r="HB373" t="s">
        <v>505</v>
      </c>
      <c r="HC373" t="s">
        <v>505</v>
      </c>
      <c r="HD373" t="s">
        <v>505</v>
      </c>
      <c r="HE373" t="s">
        <v>505</v>
      </c>
      <c r="HF373" t="s">
        <v>505</v>
      </c>
      <c r="HG373" t="s">
        <v>505</v>
      </c>
      <c r="HH373" t="s">
        <v>505</v>
      </c>
      <c r="HI373" t="s">
        <v>505</v>
      </c>
      <c r="HJ373" t="s">
        <v>505</v>
      </c>
      <c r="HK373" t="s">
        <v>505</v>
      </c>
      <c r="HL373" t="s">
        <v>505</v>
      </c>
      <c r="HM373" t="s">
        <v>505</v>
      </c>
      <c r="HN373" t="s">
        <v>505</v>
      </c>
      <c r="HO373" t="s">
        <v>505</v>
      </c>
      <c r="HP373" t="s">
        <v>505</v>
      </c>
      <c r="HQ373" t="s">
        <v>505</v>
      </c>
      <c r="HR373" t="s">
        <v>505</v>
      </c>
      <c r="HS373" t="s">
        <v>505</v>
      </c>
      <c r="HT373" t="s">
        <v>505</v>
      </c>
      <c r="HU373" t="s">
        <v>505</v>
      </c>
      <c r="HV373" t="s">
        <v>505</v>
      </c>
      <c r="HW373" t="s">
        <v>505</v>
      </c>
      <c r="HX373" t="s">
        <v>505</v>
      </c>
      <c r="HY373" t="s">
        <v>505</v>
      </c>
      <c r="HZ373" t="s">
        <v>505</v>
      </c>
      <c r="IA373" t="s">
        <v>505</v>
      </c>
      <c r="IB373" t="s">
        <v>505</v>
      </c>
      <c r="IC373" t="s">
        <v>505</v>
      </c>
      <c r="ID373" t="s">
        <v>505</v>
      </c>
      <c r="IE373" t="s">
        <v>505</v>
      </c>
      <c r="IF373" t="s">
        <v>505</v>
      </c>
      <c r="IG373" t="s">
        <v>505</v>
      </c>
      <c r="IH373" t="s">
        <v>505</v>
      </c>
      <c r="II373" t="s">
        <v>505</v>
      </c>
      <c r="IJ373" t="s">
        <v>505</v>
      </c>
      <c r="IK373" t="s">
        <v>505</v>
      </c>
      <c r="IL373" t="s">
        <v>505</v>
      </c>
      <c r="IM373" t="s">
        <v>505</v>
      </c>
      <c r="IN373" t="s">
        <v>505</v>
      </c>
      <c r="IO373" t="s">
        <v>505</v>
      </c>
      <c r="IP373" t="s">
        <v>505</v>
      </c>
      <c r="IQ373" t="s">
        <v>505</v>
      </c>
      <c r="IR373" t="s">
        <v>505</v>
      </c>
      <c r="IS373" t="s">
        <v>505</v>
      </c>
      <c r="IT373" t="s">
        <v>505</v>
      </c>
      <c r="IU373" t="s">
        <v>505</v>
      </c>
      <c r="IV373" t="s">
        <v>505</v>
      </c>
      <c r="IW373" t="s">
        <v>505</v>
      </c>
      <c r="IX373" t="s">
        <v>505</v>
      </c>
      <c r="IY373" t="s">
        <v>505</v>
      </c>
      <c r="IZ373" t="s">
        <v>505</v>
      </c>
      <c r="JA373" t="s">
        <v>505</v>
      </c>
      <c r="JB373" t="s">
        <v>505</v>
      </c>
      <c r="JC373" t="s">
        <v>505</v>
      </c>
      <c r="JD373" t="s">
        <v>505</v>
      </c>
      <c r="JE373" t="s">
        <v>505</v>
      </c>
      <c r="JF373" t="s">
        <v>505</v>
      </c>
      <c r="JG373" t="s">
        <v>505</v>
      </c>
      <c r="JH373" t="s">
        <v>505</v>
      </c>
      <c r="JI373" t="s">
        <v>505</v>
      </c>
      <c r="JJ373" t="s">
        <v>505</v>
      </c>
      <c r="JK373" t="s">
        <v>505</v>
      </c>
      <c r="JL373" t="s">
        <v>505</v>
      </c>
      <c r="JM373">
        <v>2</v>
      </c>
      <c r="JN373" t="s">
        <v>505</v>
      </c>
      <c r="JO373" t="s">
        <v>505</v>
      </c>
      <c r="JP373" t="s">
        <v>505</v>
      </c>
      <c r="JQ373" t="s">
        <v>505</v>
      </c>
      <c r="JR373" t="s">
        <v>505</v>
      </c>
      <c r="JS373" t="s">
        <v>505</v>
      </c>
      <c r="JT373" t="s">
        <v>505</v>
      </c>
      <c r="JU373">
        <v>2</v>
      </c>
      <c r="JV373" t="s">
        <v>505</v>
      </c>
      <c r="JW373" t="s">
        <v>505</v>
      </c>
      <c r="JX373" t="s">
        <v>505</v>
      </c>
      <c r="JY373" t="s">
        <v>505</v>
      </c>
      <c r="JZ373">
        <v>1</v>
      </c>
      <c r="KA373">
        <v>1</v>
      </c>
      <c r="KB373">
        <v>1</v>
      </c>
      <c r="KC373">
        <v>1</v>
      </c>
      <c r="KD373" t="s">
        <v>505</v>
      </c>
      <c r="KE373">
        <v>1</v>
      </c>
      <c r="KF373">
        <v>1</v>
      </c>
      <c r="KG373">
        <v>1</v>
      </c>
      <c r="KH373" t="s">
        <v>505</v>
      </c>
      <c r="KI373" t="s">
        <v>505</v>
      </c>
      <c r="KJ373">
        <v>1</v>
      </c>
      <c r="KK373" t="s">
        <v>505</v>
      </c>
      <c r="KL373" t="s">
        <v>505</v>
      </c>
      <c r="KM373" t="s">
        <v>505</v>
      </c>
      <c r="KN373" t="s">
        <v>505</v>
      </c>
      <c r="KO373" t="s">
        <v>505</v>
      </c>
      <c r="KP373" t="s">
        <v>505</v>
      </c>
      <c r="KQ373" t="s">
        <v>505</v>
      </c>
      <c r="KR373" t="s">
        <v>505</v>
      </c>
      <c r="KS373" t="s">
        <v>505</v>
      </c>
      <c r="KT373" t="s">
        <v>505</v>
      </c>
      <c r="KU373" t="s">
        <v>505</v>
      </c>
      <c r="KV373" t="s">
        <v>505</v>
      </c>
      <c r="KW373" t="s">
        <v>505</v>
      </c>
      <c r="KX373" t="s">
        <v>505</v>
      </c>
      <c r="KY373" t="s">
        <v>505</v>
      </c>
      <c r="KZ373" t="s">
        <v>505</v>
      </c>
      <c r="LA373" t="s">
        <v>505</v>
      </c>
      <c r="LB373" t="s">
        <v>505</v>
      </c>
      <c r="LC373" t="s">
        <v>505</v>
      </c>
      <c r="LD373" t="s">
        <v>505</v>
      </c>
      <c r="LE373" t="s">
        <v>505</v>
      </c>
      <c r="LF373" t="s">
        <v>505</v>
      </c>
      <c r="LG373" t="s">
        <v>505</v>
      </c>
      <c r="LH373" t="s">
        <v>505</v>
      </c>
      <c r="LI373" t="s">
        <v>505</v>
      </c>
      <c r="LJ373" t="s">
        <v>505</v>
      </c>
      <c r="LK373" t="s">
        <v>505</v>
      </c>
      <c r="LL373" t="s">
        <v>505</v>
      </c>
      <c r="LM373" t="s">
        <v>505</v>
      </c>
      <c r="LN373" t="s">
        <v>505</v>
      </c>
      <c r="LO373" t="s">
        <v>505</v>
      </c>
      <c r="LP373" t="s">
        <v>505</v>
      </c>
      <c r="LQ373" t="s">
        <v>505</v>
      </c>
      <c r="LR373" t="s">
        <v>505</v>
      </c>
      <c r="LS373" t="s">
        <v>505</v>
      </c>
      <c r="LT373" t="s">
        <v>505</v>
      </c>
      <c r="LU373" t="s">
        <v>505</v>
      </c>
      <c r="LV373" t="s">
        <v>505</v>
      </c>
      <c r="LW373" t="s">
        <v>505</v>
      </c>
      <c r="LX373" t="s">
        <v>505</v>
      </c>
      <c r="LY373" t="s">
        <v>505</v>
      </c>
      <c r="LZ373" t="s">
        <v>505</v>
      </c>
      <c r="MA373" t="s">
        <v>505</v>
      </c>
      <c r="MB373" t="s">
        <v>505</v>
      </c>
      <c r="MC373" t="s">
        <v>505</v>
      </c>
      <c r="MD373" t="s">
        <v>505</v>
      </c>
      <c r="ME373" t="s">
        <v>505</v>
      </c>
      <c r="MF373" t="s">
        <v>505</v>
      </c>
      <c r="MG373" t="s">
        <v>505</v>
      </c>
      <c r="MH373" t="s">
        <v>505</v>
      </c>
      <c r="MI373" t="s">
        <v>505</v>
      </c>
      <c r="MJ373" t="s">
        <v>505</v>
      </c>
      <c r="MK373" t="s">
        <v>505</v>
      </c>
      <c r="ML373" t="s">
        <v>505</v>
      </c>
      <c r="MM373" t="s">
        <v>505</v>
      </c>
      <c r="MN373" t="s">
        <v>505</v>
      </c>
      <c r="MO373" t="s">
        <v>505</v>
      </c>
      <c r="MP373" t="s">
        <v>505</v>
      </c>
      <c r="MQ373" t="s">
        <v>505</v>
      </c>
      <c r="MR373" t="s">
        <v>505</v>
      </c>
      <c r="MS373" t="s">
        <v>505</v>
      </c>
      <c r="MT373" t="s">
        <v>505</v>
      </c>
      <c r="MU373" t="s">
        <v>505</v>
      </c>
      <c r="MV373" t="s">
        <v>505</v>
      </c>
      <c r="MW373" t="s">
        <v>505</v>
      </c>
      <c r="MX373" t="s">
        <v>505</v>
      </c>
      <c r="MY373" t="s">
        <v>505</v>
      </c>
      <c r="MZ373" t="s">
        <v>505</v>
      </c>
      <c r="NA373" t="s">
        <v>505</v>
      </c>
      <c r="NB373" t="s">
        <v>505</v>
      </c>
      <c r="NC373" t="s">
        <v>505</v>
      </c>
      <c r="ND373" t="s">
        <v>505</v>
      </c>
      <c r="NE373" t="s">
        <v>505</v>
      </c>
      <c r="NF373" t="s">
        <v>505</v>
      </c>
      <c r="NG373" t="s">
        <v>505</v>
      </c>
      <c r="NH373" t="s">
        <v>505</v>
      </c>
      <c r="NI373" t="s">
        <v>505</v>
      </c>
      <c r="NJ373" t="s">
        <v>505</v>
      </c>
      <c r="NK373" t="s">
        <v>505</v>
      </c>
      <c r="NL373" t="s">
        <v>505</v>
      </c>
      <c r="NM373" t="s">
        <v>505</v>
      </c>
      <c r="NN373" t="s">
        <v>505</v>
      </c>
      <c r="NO373" t="s">
        <v>505</v>
      </c>
      <c r="NP373" t="s">
        <v>505</v>
      </c>
      <c r="NQ373" t="s">
        <v>505</v>
      </c>
      <c r="NR373" t="s">
        <v>505</v>
      </c>
      <c r="NS373" t="s">
        <v>505</v>
      </c>
      <c r="NT373" t="s">
        <v>505</v>
      </c>
      <c r="NU373" t="s">
        <v>505</v>
      </c>
      <c r="NV373" t="s">
        <v>505</v>
      </c>
      <c r="NW373" t="s">
        <v>505</v>
      </c>
      <c r="NX373" t="s">
        <v>505</v>
      </c>
      <c r="NY373" t="s">
        <v>505</v>
      </c>
      <c r="NZ373" t="s">
        <v>505</v>
      </c>
      <c r="OA373" t="s">
        <v>505</v>
      </c>
      <c r="OB373" t="s">
        <v>505</v>
      </c>
      <c r="OC373" t="s">
        <v>505</v>
      </c>
      <c r="OD373" t="s">
        <v>505</v>
      </c>
      <c r="OE373" t="s">
        <v>505</v>
      </c>
      <c r="OF373" t="s">
        <v>505</v>
      </c>
      <c r="OG373" t="s">
        <v>505</v>
      </c>
      <c r="OH373" t="s">
        <v>505</v>
      </c>
      <c r="OI373" t="s">
        <v>505</v>
      </c>
      <c r="OJ373" t="s">
        <v>505</v>
      </c>
      <c r="OK373" t="s">
        <v>505</v>
      </c>
      <c r="OL373" t="s">
        <v>505</v>
      </c>
      <c r="OM373" t="s">
        <v>505</v>
      </c>
      <c r="ON373" t="s">
        <v>505</v>
      </c>
      <c r="OO373" t="s">
        <v>505</v>
      </c>
      <c r="OP373" t="s">
        <v>505</v>
      </c>
      <c r="OQ373" t="s">
        <v>505</v>
      </c>
      <c r="OR373" t="s">
        <v>505</v>
      </c>
      <c r="OS373" t="s">
        <v>505</v>
      </c>
      <c r="OT373" t="s">
        <v>505</v>
      </c>
      <c r="OU373" t="s">
        <v>505</v>
      </c>
      <c r="OV373" t="s">
        <v>505</v>
      </c>
      <c r="OW373" t="s">
        <v>505</v>
      </c>
      <c r="OX373" t="s">
        <v>505</v>
      </c>
      <c r="OY373" t="s">
        <v>505</v>
      </c>
      <c r="OZ373" t="s">
        <v>505</v>
      </c>
      <c r="PA373" t="s">
        <v>505</v>
      </c>
      <c r="PB373" t="s">
        <v>505</v>
      </c>
      <c r="PC373" t="s">
        <v>505</v>
      </c>
      <c r="PD373" t="s">
        <v>505</v>
      </c>
      <c r="PE373" t="s">
        <v>505</v>
      </c>
      <c r="PF373" t="s">
        <v>505</v>
      </c>
      <c r="PG373" t="s">
        <v>505</v>
      </c>
      <c r="PH373" t="s">
        <v>505</v>
      </c>
      <c r="PI373" t="s">
        <v>505</v>
      </c>
      <c r="PJ373" t="s">
        <v>505</v>
      </c>
      <c r="PK373" t="s">
        <v>505</v>
      </c>
      <c r="PL373" t="s">
        <v>505</v>
      </c>
      <c r="PM373" t="s">
        <v>505</v>
      </c>
      <c r="PN373" t="s">
        <v>505</v>
      </c>
      <c r="PO373" t="s">
        <v>505</v>
      </c>
      <c r="PP373" t="s">
        <v>505</v>
      </c>
      <c r="PQ373" t="s">
        <v>505</v>
      </c>
      <c r="PR373" t="s">
        <v>505</v>
      </c>
      <c r="PS373" t="s">
        <v>505</v>
      </c>
      <c r="PT373" t="s">
        <v>505</v>
      </c>
      <c r="PU373" t="s">
        <v>505</v>
      </c>
      <c r="PV373" t="s">
        <v>505</v>
      </c>
      <c r="PW373" t="s">
        <v>505</v>
      </c>
      <c r="PX373" t="s">
        <v>505</v>
      </c>
      <c r="PY373">
        <v>2</v>
      </c>
      <c r="PZ373">
        <v>3</v>
      </c>
      <c r="QA373">
        <v>3</v>
      </c>
      <c r="QB373">
        <v>3</v>
      </c>
      <c r="QC373">
        <v>3</v>
      </c>
      <c r="QD373">
        <v>1</v>
      </c>
      <c r="QE373">
        <v>1</v>
      </c>
      <c r="QF373">
        <v>1</v>
      </c>
      <c r="QG373">
        <v>1</v>
      </c>
      <c r="QH373">
        <v>1</v>
      </c>
      <c r="QI373">
        <v>2</v>
      </c>
      <c r="QJ373">
        <v>1</v>
      </c>
      <c r="QK373">
        <v>1</v>
      </c>
      <c r="QL373">
        <v>1</v>
      </c>
      <c r="QM373">
        <v>0</v>
      </c>
      <c r="QN373">
        <v>1</v>
      </c>
      <c r="QO373">
        <v>0</v>
      </c>
      <c r="QP373">
        <v>1</v>
      </c>
      <c r="QQ373">
        <v>0</v>
      </c>
      <c r="QR373">
        <v>1</v>
      </c>
      <c r="QS373">
        <v>0</v>
      </c>
      <c r="QT373">
        <v>1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1</v>
      </c>
      <c r="RC373">
        <v>0</v>
      </c>
      <c r="RD373">
        <v>1</v>
      </c>
      <c r="RE373">
        <v>1</v>
      </c>
      <c r="RF373">
        <v>0</v>
      </c>
      <c r="RG373">
        <v>1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1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1</v>
      </c>
      <c r="RX373">
        <v>0</v>
      </c>
      <c r="RY373">
        <v>0</v>
      </c>
      <c r="RZ373">
        <v>1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  <c r="SG373">
        <v>1</v>
      </c>
      <c r="SH373">
        <v>0</v>
      </c>
      <c r="SI373">
        <v>0</v>
      </c>
    </row>
    <row r="374" spans="1:503">
      <c r="A374">
        <v>1149</v>
      </c>
      <c r="B374">
        <v>1149</v>
      </c>
      <c r="C374" t="s">
        <v>509</v>
      </c>
      <c r="D374" t="s">
        <v>691</v>
      </c>
      <c r="E374" s="8">
        <f t="shared" si="10"/>
        <v>39478</v>
      </c>
      <c r="F374" t="s">
        <v>532</v>
      </c>
      <c r="G374" s="8">
        <f t="shared" si="11"/>
        <v>39952</v>
      </c>
      <c r="H374">
        <v>13082</v>
      </c>
      <c r="I374">
        <v>5</v>
      </c>
      <c r="J374">
        <v>1149</v>
      </c>
      <c r="K374" t="s">
        <v>503</v>
      </c>
      <c r="L374">
        <v>15</v>
      </c>
      <c r="M374" t="s">
        <v>521</v>
      </c>
      <c r="N374" t="s">
        <v>808</v>
      </c>
      <c r="O374">
        <v>1</v>
      </c>
      <c r="P374">
        <v>1</v>
      </c>
      <c r="Q374">
        <v>1</v>
      </c>
      <c r="R374" t="s">
        <v>505</v>
      </c>
      <c r="S374" t="s">
        <v>505</v>
      </c>
      <c r="T374" t="s">
        <v>505</v>
      </c>
      <c r="U374">
        <v>1</v>
      </c>
      <c r="V374">
        <v>1</v>
      </c>
      <c r="W374" t="s">
        <v>505</v>
      </c>
      <c r="X374" t="s">
        <v>505</v>
      </c>
      <c r="Y374">
        <v>1</v>
      </c>
      <c r="Z374" t="s">
        <v>505</v>
      </c>
      <c r="AA374" t="s">
        <v>505</v>
      </c>
      <c r="AB374">
        <v>1</v>
      </c>
      <c r="AC374">
        <v>1</v>
      </c>
      <c r="AD374" t="s">
        <v>505</v>
      </c>
      <c r="AE374">
        <v>1</v>
      </c>
      <c r="AF374">
        <v>1</v>
      </c>
      <c r="AG374" t="s">
        <v>505</v>
      </c>
      <c r="AH374">
        <v>1</v>
      </c>
      <c r="AI374" t="s">
        <v>505</v>
      </c>
      <c r="AJ374" t="s">
        <v>505</v>
      </c>
      <c r="AK374">
        <v>1</v>
      </c>
      <c r="AL374">
        <v>1</v>
      </c>
      <c r="AM374" t="s">
        <v>505</v>
      </c>
      <c r="AN374" t="s">
        <v>505</v>
      </c>
      <c r="AO374" t="s">
        <v>505</v>
      </c>
      <c r="AP374" t="s">
        <v>505</v>
      </c>
      <c r="AQ374" t="s">
        <v>505</v>
      </c>
      <c r="AR374">
        <v>2</v>
      </c>
      <c r="AS374">
        <v>1</v>
      </c>
      <c r="AT374">
        <v>1</v>
      </c>
      <c r="AU374">
        <v>1</v>
      </c>
      <c r="AV374">
        <v>2</v>
      </c>
      <c r="AW374">
        <v>2</v>
      </c>
      <c r="AX374" t="s">
        <v>505</v>
      </c>
      <c r="AY374" t="s">
        <v>505</v>
      </c>
      <c r="AZ374" t="s">
        <v>505</v>
      </c>
      <c r="BA374">
        <v>1</v>
      </c>
      <c r="BB374">
        <v>2</v>
      </c>
      <c r="BC374" t="s">
        <v>505</v>
      </c>
      <c r="BD374" t="s">
        <v>505</v>
      </c>
      <c r="BE374" t="s">
        <v>505</v>
      </c>
      <c r="BF374" t="s">
        <v>505</v>
      </c>
      <c r="BG374" t="s">
        <v>505</v>
      </c>
      <c r="BH374" t="s">
        <v>505</v>
      </c>
      <c r="BI374" t="s">
        <v>505</v>
      </c>
      <c r="BJ374" t="s">
        <v>505</v>
      </c>
      <c r="BK374" t="s">
        <v>505</v>
      </c>
      <c r="BL374" t="s">
        <v>505</v>
      </c>
      <c r="BM374" t="s">
        <v>505</v>
      </c>
      <c r="BN374" t="s">
        <v>505</v>
      </c>
      <c r="BO374" t="s">
        <v>505</v>
      </c>
      <c r="BP374" t="s">
        <v>505</v>
      </c>
      <c r="BQ374" t="s">
        <v>505</v>
      </c>
      <c r="BR374" t="s">
        <v>505</v>
      </c>
      <c r="BS374" t="s">
        <v>505</v>
      </c>
      <c r="BT374" t="s">
        <v>505</v>
      </c>
      <c r="BU374" t="s">
        <v>505</v>
      </c>
      <c r="BV374" t="s">
        <v>505</v>
      </c>
      <c r="BW374" t="s">
        <v>505</v>
      </c>
      <c r="BX374" t="s">
        <v>505</v>
      </c>
      <c r="BY374" t="s">
        <v>505</v>
      </c>
      <c r="BZ374" t="s">
        <v>505</v>
      </c>
      <c r="CA374">
        <v>1</v>
      </c>
      <c r="CB374" t="s">
        <v>505</v>
      </c>
      <c r="CC374" t="s">
        <v>505</v>
      </c>
      <c r="CD374" t="s">
        <v>505</v>
      </c>
      <c r="CE374" t="s">
        <v>505</v>
      </c>
      <c r="CF374" t="s">
        <v>505</v>
      </c>
      <c r="CG374" t="s">
        <v>505</v>
      </c>
      <c r="CH374" t="s">
        <v>505</v>
      </c>
      <c r="CI374" t="s">
        <v>505</v>
      </c>
      <c r="CJ374" t="s">
        <v>505</v>
      </c>
      <c r="CK374" t="s">
        <v>505</v>
      </c>
      <c r="CL374" t="s">
        <v>505</v>
      </c>
      <c r="CM374" t="s">
        <v>505</v>
      </c>
      <c r="CN374" t="s">
        <v>505</v>
      </c>
      <c r="CO374" t="s">
        <v>505</v>
      </c>
      <c r="CP374">
        <v>1</v>
      </c>
      <c r="CQ374" t="s">
        <v>505</v>
      </c>
      <c r="CR374" t="s">
        <v>505</v>
      </c>
      <c r="CS374" t="s">
        <v>505</v>
      </c>
      <c r="CT374" t="s">
        <v>505</v>
      </c>
      <c r="CU374" t="s">
        <v>505</v>
      </c>
      <c r="CV374" t="s">
        <v>505</v>
      </c>
      <c r="CW374" t="s">
        <v>505</v>
      </c>
      <c r="CX374" t="s">
        <v>505</v>
      </c>
      <c r="CY374" t="s">
        <v>505</v>
      </c>
      <c r="CZ374">
        <v>1</v>
      </c>
      <c r="DA374" t="s">
        <v>505</v>
      </c>
      <c r="DB374" t="s">
        <v>505</v>
      </c>
      <c r="DC374" t="s">
        <v>505</v>
      </c>
      <c r="DD374" t="s">
        <v>505</v>
      </c>
      <c r="DE374" t="s">
        <v>505</v>
      </c>
      <c r="DF374" t="s">
        <v>505</v>
      </c>
      <c r="DG374" t="s">
        <v>505</v>
      </c>
      <c r="DH374" t="s">
        <v>505</v>
      </c>
      <c r="DI374" t="s">
        <v>505</v>
      </c>
      <c r="DJ374" t="s">
        <v>505</v>
      </c>
      <c r="DK374">
        <v>1</v>
      </c>
      <c r="DL374" t="s">
        <v>505</v>
      </c>
      <c r="DM374" t="s">
        <v>505</v>
      </c>
      <c r="DN374" t="s">
        <v>505</v>
      </c>
      <c r="DO374" t="s">
        <v>505</v>
      </c>
      <c r="DP374" t="s">
        <v>505</v>
      </c>
      <c r="DQ374" t="s">
        <v>505</v>
      </c>
      <c r="DR374" t="s">
        <v>505</v>
      </c>
      <c r="DS374" t="s">
        <v>505</v>
      </c>
      <c r="DT374" t="s">
        <v>505</v>
      </c>
      <c r="DU374" t="s">
        <v>505</v>
      </c>
      <c r="DV374" t="s">
        <v>505</v>
      </c>
      <c r="DW374" t="s">
        <v>505</v>
      </c>
      <c r="DX374">
        <v>1</v>
      </c>
      <c r="DY374" t="s">
        <v>505</v>
      </c>
      <c r="DZ374" t="s">
        <v>505</v>
      </c>
      <c r="EA374" t="s">
        <v>505</v>
      </c>
      <c r="EB374" t="s">
        <v>505</v>
      </c>
      <c r="EC374" t="s">
        <v>505</v>
      </c>
      <c r="ED374" t="s">
        <v>505</v>
      </c>
      <c r="EE374" t="s">
        <v>505</v>
      </c>
      <c r="EF374" t="s">
        <v>505</v>
      </c>
      <c r="EG374" t="s">
        <v>505</v>
      </c>
      <c r="EH374" t="s">
        <v>505</v>
      </c>
      <c r="EI374" t="s">
        <v>505</v>
      </c>
      <c r="EJ374" t="s">
        <v>505</v>
      </c>
      <c r="EK374" t="s">
        <v>505</v>
      </c>
      <c r="EL374" t="s">
        <v>505</v>
      </c>
      <c r="EM374" t="s">
        <v>505</v>
      </c>
      <c r="EN374" t="s">
        <v>505</v>
      </c>
      <c r="EO374" t="s">
        <v>505</v>
      </c>
      <c r="EP374" t="s">
        <v>505</v>
      </c>
      <c r="EQ374" t="s">
        <v>505</v>
      </c>
      <c r="ER374" t="s">
        <v>505</v>
      </c>
      <c r="ES374" t="s">
        <v>505</v>
      </c>
      <c r="ET374">
        <v>1</v>
      </c>
      <c r="EU374" t="s">
        <v>505</v>
      </c>
      <c r="EV374" t="s">
        <v>505</v>
      </c>
      <c r="EW374" t="s">
        <v>505</v>
      </c>
      <c r="EX374" t="s">
        <v>505</v>
      </c>
      <c r="EY374" t="s">
        <v>505</v>
      </c>
      <c r="EZ374" t="s">
        <v>505</v>
      </c>
      <c r="FA374" t="s">
        <v>505</v>
      </c>
      <c r="FB374" t="s">
        <v>505</v>
      </c>
      <c r="FC374" t="s">
        <v>505</v>
      </c>
      <c r="FD374" t="s">
        <v>505</v>
      </c>
      <c r="FE374" t="s">
        <v>505</v>
      </c>
      <c r="FF374" t="s">
        <v>505</v>
      </c>
      <c r="FG374" t="s">
        <v>505</v>
      </c>
      <c r="FH374" t="s">
        <v>505</v>
      </c>
      <c r="FI374" t="s">
        <v>505</v>
      </c>
      <c r="FJ374" t="s">
        <v>505</v>
      </c>
      <c r="FK374" t="s">
        <v>505</v>
      </c>
      <c r="FL374" t="s">
        <v>505</v>
      </c>
      <c r="FM374" t="s">
        <v>505</v>
      </c>
      <c r="FN374" t="s">
        <v>505</v>
      </c>
      <c r="FO374" t="s">
        <v>505</v>
      </c>
      <c r="FP374" t="s">
        <v>505</v>
      </c>
      <c r="FQ374" t="s">
        <v>505</v>
      </c>
      <c r="FR374" t="s">
        <v>505</v>
      </c>
      <c r="FS374" t="s">
        <v>505</v>
      </c>
      <c r="FT374" t="s">
        <v>505</v>
      </c>
      <c r="FU374" t="s">
        <v>505</v>
      </c>
      <c r="FV374" t="s">
        <v>505</v>
      </c>
      <c r="FW374" t="s">
        <v>505</v>
      </c>
      <c r="FX374" t="s">
        <v>505</v>
      </c>
      <c r="FY374" t="s">
        <v>505</v>
      </c>
      <c r="FZ374" t="s">
        <v>505</v>
      </c>
      <c r="GA374" t="s">
        <v>505</v>
      </c>
      <c r="GB374" t="s">
        <v>505</v>
      </c>
      <c r="GC374" t="s">
        <v>505</v>
      </c>
      <c r="GD374" t="s">
        <v>505</v>
      </c>
      <c r="GE374" t="s">
        <v>505</v>
      </c>
      <c r="GF374" t="s">
        <v>505</v>
      </c>
      <c r="GG374" t="s">
        <v>505</v>
      </c>
      <c r="GH374" t="s">
        <v>505</v>
      </c>
      <c r="GI374" t="s">
        <v>505</v>
      </c>
      <c r="GJ374" t="s">
        <v>505</v>
      </c>
      <c r="GK374" t="s">
        <v>505</v>
      </c>
      <c r="GL374" t="s">
        <v>505</v>
      </c>
      <c r="GM374" t="s">
        <v>505</v>
      </c>
      <c r="GN374" t="s">
        <v>505</v>
      </c>
      <c r="GO374" t="s">
        <v>505</v>
      </c>
      <c r="GP374" t="s">
        <v>505</v>
      </c>
      <c r="GQ374" t="s">
        <v>505</v>
      </c>
      <c r="GR374" t="s">
        <v>505</v>
      </c>
      <c r="GS374" t="s">
        <v>505</v>
      </c>
      <c r="GT374" t="s">
        <v>505</v>
      </c>
      <c r="GU374" t="s">
        <v>505</v>
      </c>
      <c r="GV374" t="s">
        <v>505</v>
      </c>
      <c r="GW374" t="s">
        <v>505</v>
      </c>
      <c r="GX374" t="s">
        <v>505</v>
      </c>
      <c r="GY374" t="s">
        <v>505</v>
      </c>
      <c r="GZ374" t="s">
        <v>505</v>
      </c>
      <c r="HA374" t="s">
        <v>505</v>
      </c>
      <c r="HB374" t="s">
        <v>505</v>
      </c>
      <c r="HC374">
        <v>1</v>
      </c>
      <c r="HD374" t="s">
        <v>505</v>
      </c>
      <c r="HE374" t="s">
        <v>505</v>
      </c>
      <c r="HF374" t="s">
        <v>505</v>
      </c>
      <c r="HG374" t="s">
        <v>505</v>
      </c>
      <c r="HH374" t="s">
        <v>505</v>
      </c>
      <c r="HI374" t="s">
        <v>505</v>
      </c>
      <c r="HJ374" t="s">
        <v>505</v>
      </c>
      <c r="HK374" t="s">
        <v>505</v>
      </c>
      <c r="HL374" t="s">
        <v>505</v>
      </c>
      <c r="HM374" t="s">
        <v>505</v>
      </c>
      <c r="HN374" t="s">
        <v>505</v>
      </c>
      <c r="HO374" t="s">
        <v>505</v>
      </c>
      <c r="HP374" t="s">
        <v>505</v>
      </c>
      <c r="HQ374" t="s">
        <v>505</v>
      </c>
      <c r="HR374" t="s">
        <v>505</v>
      </c>
      <c r="HS374" t="s">
        <v>505</v>
      </c>
      <c r="HT374" t="s">
        <v>505</v>
      </c>
      <c r="HU374" t="s">
        <v>505</v>
      </c>
      <c r="HV374" t="s">
        <v>505</v>
      </c>
      <c r="HW374" t="s">
        <v>505</v>
      </c>
      <c r="HX374" t="s">
        <v>505</v>
      </c>
      <c r="HY374" t="s">
        <v>505</v>
      </c>
      <c r="HZ374" t="s">
        <v>505</v>
      </c>
      <c r="IA374" t="s">
        <v>505</v>
      </c>
      <c r="IB374" t="s">
        <v>505</v>
      </c>
      <c r="IC374" t="s">
        <v>505</v>
      </c>
      <c r="ID374" t="s">
        <v>505</v>
      </c>
      <c r="IE374" t="s">
        <v>505</v>
      </c>
      <c r="IF374" t="s">
        <v>505</v>
      </c>
      <c r="IG374" t="s">
        <v>505</v>
      </c>
      <c r="IH374" t="s">
        <v>505</v>
      </c>
      <c r="II374" t="s">
        <v>505</v>
      </c>
      <c r="IJ374" t="s">
        <v>505</v>
      </c>
      <c r="IK374" t="s">
        <v>505</v>
      </c>
      <c r="IL374" t="s">
        <v>505</v>
      </c>
      <c r="IM374" t="s">
        <v>505</v>
      </c>
      <c r="IN374">
        <v>1</v>
      </c>
      <c r="IO374" t="s">
        <v>505</v>
      </c>
      <c r="IP374" t="s">
        <v>505</v>
      </c>
      <c r="IQ374" t="s">
        <v>505</v>
      </c>
      <c r="IR374" t="s">
        <v>505</v>
      </c>
      <c r="IS374" t="s">
        <v>505</v>
      </c>
      <c r="IT374" t="s">
        <v>505</v>
      </c>
      <c r="IU374" t="s">
        <v>505</v>
      </c>
      <c r="IV374" t="s">
        <v>505</v>
      </c>
      <c r="IW374" t="s">
        <v>505</v>
      </c>
      <c r="IX374" t="s">
        <v>505</v>
      </c>
      <c r="IY374" t="s">
        <v>505</v>
      </c>
      <c r="IZ374" t="s">
        <v>505</v>
      </c>
      <c r="JA374" t="s">
        <v>505</v>
      </c>
      <c r="JB374" t="s">
        <v>505</v>
      </c>
      <c r="JC374" t="s">
        <v>505</v>
      </c>
      <c r="JD374">
        <v>1</v>
      </c>
      <c r="JE374" t="s">
        <v>505</v>
      </c>
      <c r="JF374" t="s">
        <v>505</v>
      </c>
      <c r="JG374" t="s">
        <v>505</v>
      </c>
      <c r="JH374" t="s">
        <v>505</v>
      </c>
      <c r="JI374" t="s">
        <v>505</v>
      </c>
      <c r="JJ374" t="s">
        <v>505</v>
      </c>
      <c r="JK374" t="s">
        <v>505</v>
      </c>
      <c r="JL374" t="s">
        <v>505</v>
      </c>
      <c r="JM374">
        <v>1</v>
      </c>
      <c r="JN374" t="s">
        <v>505</v>
      </c>
      <c r="JO374" t="s">
        <v>505</v>
      </c>
      <c r="JP374" t="s">
        <v>505</v>
      </c>
      <c r="JQ374" t="s">
        <v>505</v>
      </c>
      <c r="JR374" t="s">
        <v>505</v>
      </c>
      <c r="JS374" t="s">
        <v>505</v>
      </c>
      <c r="JT374" t="s">
        <v>505</v>
      </c>
      <c r="JU374">
        <v>1</v>
      </c>
      <c r="JV374" t="s">
        <v>505</v>
      </c>
      <c r="JW374">
        <v>1</v>
      </c>
      <c r="JX374" t="s">
        <v>505</v>
      </c>
      <c r="JY374" t="s">
        <v>505</v>
      </c>
      <c r="JZ374" t="s">
        <v>505</v>
      </c>
      <c r="KA374">
        <v>1</v>
      </c>
      <c r="KB374">
        <v>1</v>
      </c>
      <c r="KC374">
        <v>1</v>
      </c>
      <c r="KD374" t="s">
        <v>505</v>
      </c>
      <c r="KE374">
        <v>1</v>
      </c>
      <c r="KF374">
        <v>1</v>
      </c>
      <c r="KG374">
        <v>1</v>
      </c>
      <c r="KH374" t="s">
        <v>505</v>
      </c>
      <c r="KI374" t="s">
        <v>505</v>
      </c>
      <c r="KJ374">
        <v>1</v>
      </c>
      <c r="KK374" t="s">
        <v>505</v>
      </c>
      <c r="KL374">
        <v>1</v>
      </c>
      <c r="KM374" t="s">
        <v>505</v>
      </c>
      <c r="KN374" t="s">
        <v>505</v>
      </c>
      <c r="KO374" t="s">
        <v>505</v>
      </c>
      <c r="KP374" t="s">
        <v>505</v>
      </c>
      <c r="KQ374" t="s">
        <v>505</v>
      </c>
      <c r="KR374" t="s">
        <v>505</v>
      </c>
      <c r="KS374" t="s">
        <v>505</v>
      </c>
      <c r="KT374" t="s">
        <v>505</v>
      </c>
      <c r="KU374" t="s">
        <v>505</v>
      </c>
      <c r="KV374" t="s">
        <v>505</v>
      </c>
      <c r="KW374" t="s">
        <v>505</v>
      </c>
      <c r="KX374" t="s">
        <v>505</v>
      </c>
      <c r="KY374" t="s">
        <v>505</v>
      </c>
      <c r="KZ374" t="s">
        <v>505</v>
      </c>
      <c r="LA374" t="s">
        <v>505</v>
      </c>
      <c r="LB374" t="s">
        <v>505</v>
      </c>
      <c r="LC374" t="s">
        <v>505</v>
      </c>
      <c r="LD374" t="s">
        <v>505</v>
      </c>
      <c r="LE374" t="s">
        <v>505</v>
      </c>
      <c r="LF374" t="s">
        <v>505</v>
      </c>
      <c r="LG374" t="s">
        <v>505</v>
      </c>
      <c r="LH374" t="s">
        <v>505</v>
      </c>
      <c r="LI374" t="s">
        <v>505</v>
      </c>
      <c r="LJ374" t="s">
        <v>505</v>
      </c>
      <c r="LK374" t="s">
        <v>505</v>
      </c>
      <c r="LL374" t="s">
        <v>505</v>
      </c>
      <c r="LM374" t="s">
        <v>505</v>
      </c>
      <c r="LN374" t="s">
        <v>505</v>
      </c>
      <c r="LO374" t="s">
        <v>505</v>
      </c>
      <c r="LP374" t="s">
        <v>505</v>
      </c>
      <c r="LQ374" t="s">
        <v>505</v>
      </c>
      <c r="LR374" t="s">
        <v>505</v>
      </c>
      <c r="LS374" t="s">
        <v>505</v>
      </c>
      <c r="LT374" t="s">
        <v>505</v>
      </c>
      <c r="LU374" t="s">
        <v>505</v>
      </c>
      <c r="LV374" t="s">
        <v>505</v>
      </c>
      <c r="LW374" t="s">
        <v>505</v>
      </c>
      <c r="LX374">
        <v>1</v>
      </c>
      <c r="LY374" t="s">
        <v>505</v>
      </c>
      <c r="LZ374" t="s">
        <v>505</v>
      </c>
      <c r="MA374" t="s">
        <v>505</v>
      </c>
      <c r="MB374" t="s">
        <v>505</v>
      </c>
      <c r="MC374" t="s">
        <v>505</v>
      </c>
      <c r="MD374" t="s">
        <v>505</v>
      </c>
      <c r="ME374" t="s">
        <v>505</v>
      </c>
      <c r="MF374" t="s">
        <v>505</v>
      </c>
      <c r="MG374" t="s">
        <v>505</v>
      </c>
      <c r="MH374" t="s">
        <v>505</v>
      </c>
      <c r="MI374" t="s">
        <v>505</v>
      </c>
      <c r="MJ374" t="s">
        <v>505</v>
      </c>
      <c r="MK374" t="s">
        <v>505</v>
      </c>
      <c r="ML374" t="s">
        <v>505</v>
      </c>
      <c r="MM374" t="s">
        <v>505</v>
      </c>
      <c r="MN374" t="s">
        <v>505</v>
      </c>
      <c r="MO374" t="s">
        <v>505</v>
      </c>
      <c r="MP374" t="s">
        <v>505</v>
      </c>
      <c r="MQ374" t="s">
        <v>505</v>
      </c>
      <c r="MR374" t="s">
        <v>505</v>
      </c>
      <c r="MS374" t="s">
        <v>505</v>
      </c>
      <c r="MT374" t="s">
        <v>505</v>
      </c>
      <c r="MU374" t="s">
        <v>505</v>
      </c>
      <c r="MV374" t="s">
        <v>505</v>
      </c>
      <c r="MW374" t="s">
        <v>505</v>
      </c>
      <c r="MX374" t="s">
        <v>505</v>
      </c>
      <c r="MY374" t="s">
        <v>505</v>
      </c>
      <c r="MZ374" t="s">
        <v>505</v>
      </c>
      <c r="NA374" t="s">
        <v>505</v>
      </c>
      <c r="NB374" t="s">
        <v>505</v>
      </c>
      <c r="NC374" t="s">
        <v>505</v>
      </c>
      <c r="ND374" t="s">
        <v>505</v>
      </c>
      <c r="NE374" t="s">
        <v>505</v>
      </c>
      <c r="NF374" t="s">
        <v>505</v>
      </c>
      <c r="NG374" t="s">
        <v>505</v>
      </c>
      <c r="NH374" t="s">
        <v>505</v>
      </c>
      <c r="NI374" t="s">
        <v>505</v>
      </c>
      <c r="NJ374" t="s">
        <v>505</v>
      </c>
      <c r="NK374" t="s">
        <v>505</v>
      </c>
      <c r="NL374" t="s">
        <v>505</v>
      </c>
      <c r="NM374" t="s">
        <v>505</v>
      </c>
      <c r="NN374" t="s">
        <v>505</v>
      </c>
      <c r="NO374" t="s">
        <v>505</v>
      </c>
      <c r="NP374" t="s">
        <v>505</v>
      </c>
      <c r="NQ374" t="s">
        <v>505</v>
      </c>
      <c r="NR374" t="s">
        <v>505</v>
      </c>
      <c r="NS374" t="s">
        <v>505</v>
      </c>
      <c r="NT374" t="s">
        <v>505</v>
      </c>
      <c r="NU374" t="s">
        <v>505</v>
      </c>
      <c r="NV374" t="s">
        <v>505</v>
      </c>
      <c r="NW374" t="s">
        <v>505</v>
      </c>
      <c r="NX374" t="s">
        <v>505</v>
      </c>
      <c r="NY374" t="s">
        <v>505</v>
      </c>
      <c r="NZ374" t="s">
        <v>505</v>
      </c>
      <c r="OA374" t="s">
        <v>505</v>
      </c>
      <c r="OB374" t="s">
        <v>505</v>
      </c>
      <c r="OC374" t="s">
        <v>505</v>
      </c>
      <c r="OD374" t="s">
        <v>505</v>
      </c>
      <c r="OE374" t="s">
        <v>505</v>
      </c>
      <c r="OF374" t="s">
        <v>505</v>
      </c>
      <c r="OG374" t="s">
        <v>505</v>
      </c>
      <c r="OH374" t="s">
        <v>505</v>
      </c>
      <c r="OI374" t="s">
        <v>505</v>
      </c>
      <c r="OJ374" t="s">
        <v>505</v>
      </c>
      <c r="OK374" t="s">
        <v>505</v>
      </c>
      <c r="OL374" t="s">
        <v>505</v>
      </c>
      <c r="OM374" t="s">
        <v>505</v>
      </c>
      <c r="ON374" t="s">
        <v>505</v>
      </c>
      <c r="OO374" t="s">
        <v>505</v>
      </c>
      <c r="OP374" t="s">
        <v>505</v>
      </c>
      <c r="OQ374" t="s">
        <v>505</v>
      </c>
      <c r="OR374" t="s">
        <v>505</v>
      </c>
      <c r="OS374" t="s">
        <v>505</v>
      </c>
      <c r="OT374" t="s">
        <v>505</v>
      </c>
      <c r="OU374" t="s">
        <v>505</v>
      </c>
      <c r="OV374" t="s">
        <v>505</v>
      </c>
      <c r="OW374" t="s">
        <v>505</v>
      </c>
      <c r="OX374" t="s">
        <v>505</v>
      </c>
      <c r="OY374" t="s">
        <v>505</v>
      </c>
      <c r="OZ374" t="s">
        <v>505</v>
      </c>
      <c r="PA374" t="s">
        <v>505</v>
      </c>
      <c r="PB374" t="s">
        <v>505</v>
      </c>
      <c r="PC374" t="s">
        <v>505</v>
      </c>
      <c r="PD374" t="s">
        <v>505</v>
      </c>
      <c r="PE374" t="s">
        <v>505</v>
      </c>
      <c r="PF374" t="s">
        <v>505</v>
      </c>
      <c r="PG374" t="s">
        <v>505</v>
      </c>
      <c r="PH374" t="s">
        <v>505</v>
      </c>
      <c r="PI374" t="s">
        <v>505</v>
      </c>
      <c r="PJ374" t="s">
        <v>505</v>
      </c>
      <c r="PK374" t="s">
        <v>505</v>
      </c>
      <c r="PL374" t="s">
        <v>505</v>
      </c>
      <c r="PM374" t="s">
        <v>505</v>
      </c>
      <c r="PN374" t="s">
        <v>505</v>
      </c>
      <c r="PO374" t="s">
        <v>505</v>
      </c>
      <c r="PP374" t="s">
        <v>505</v>
      </c>
      <c r="PQ374" t="s">
        <v>505</v>
      </c>
      <c r="PR374" t="s">
        <v>505</v>
      </c>
      <c r="PS374" t="s">
        <v>505</v>
      </c>
      <c r="PT374" t="s">
        <v>505</v>
      </c>
      <c r="PU374" t="s">
        <v>505</v>
      </c>
      <c r="PV374" t="s">
        <v>505</v>
      </c>
      <c r="PW374" t="s">
        <v>505</v>
      </c>
      <c r="PX374" t="s">
        <v>505</v>
      </c>
      <c r="PY374">
        <v>3</v>
      </c>
      <c r="PZ374">
        <v>3</v>
      </c>
      <c r="QA374">
        <v>3</v>
      </c>
      <c r="QB374">
        <v>3</v>
      </c>
      <c r="QC374">
        <v>3</v>
      </c>
      <c r="QD374">
        <v>3</v>
      </c>
      <c r="QE374">
        <v>1</v>
      </c>
      <c r="QF374">
        <v>1</v>
      </c>
      <c r="QG374">
        <v>2</v>
      </c>
      <c r="QH374">
        <v>1</v>
      </c>
      <c r="QI374">
        <v>3</v>
      </c>
      <c r="QJ374">
        <v>1</v>
      </c>
      <c r="QK374">
        <v>1</v>
      </c>
      <c r="QL374">
        <v>1</v>
      </c>
      <c r="QM374">
        <v>0</v>
      </c>
      <c r="QN374">
        <v>1</v>
      </c>
      <c r="QO374">
        <v>0</v>
      </c>
      <c r="QP374">
        <v>1</v>
      </c>
      <c r="QQ374">
        <v>1</v>
      </c>
      <c r="QR374">
        <v>1</v>
      </c>
      <c r="QS374">
        <v>1</v>
      </c>
      <c r="QT374">
        <v>1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1</v>
      </c>
      <c r="RC374">
        <v>0</v>
      </c>
      <c r="RD374">
        <v>1</v>
      </c>
      <c r="RE374">
        <v>1</v>
      </c>
      <c r="RF374">
        <v>0</v>
      </c>
      <c r="RG374">
        <v>1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1</v>
      </c>
      <c r="RO374">
        <v>0</v>
      </c>
      <c r="RP374">
        <v>1</v>
      </c>
      <c r="RQ374">
        <v>0</v>
      </c>
      <c r="RR374">
        <v>0</v>
      </c>
      <c r="RS374">
        <v>0</v>
      </c>
      <c r="RT374">
        <v>0</v>
      </c>
      <c r="RU374">
        <v>1</v>
      </c>
      <c r="RV374">
        <v>0</v>
      </c>
      <c r="RW374">
        <v>1</v>
      </c>
      <c r="RX374">
        <v>0</v>
      </c>
      <c r="RY374">
        <v>1</v>
      </c>
      <c r="RZ374">
        <v>1</v>
      </c>
      <c r="SA374">
        <v>0</v>
      </c>
      <c r="SB374">
        <v>0</v>
      </c>
      <c r="SC374">
        <v>1</v>
      </c>
      <c r="SD374">
        <v>1</v>
      </c>
      <c r="SE374">
        <v>0</v>
      </c>
      <c r="SF374">
        <v>0</v>
      </c>
      <c r="SG374">
        <v>1</v>
      </c>
      <c r="SH374">
        <v>1</v>
      </c>
      <c r="SI374">
        <v>0</v>
      </c>
    </row>
    <row r="375" spans="1:503">
      <c r="A375">
        <v>1181</v>
      </c>
      <c r="B375">
        <v>1181</v>
      </c>
      <c r="C375" t="s">
        <v>500</v>
      </c>
      <c r="D375" t="s">
        <v>692</v>
      </c>
      <c r="E375" s="8">
        <f t="shared" si="10"/>
        <v>39477</v>
      </c>
      <c r="F375" t="s">
        <v>583</v>
      </c>
      <c r="G375" s="8">
        <f t="shared" si="11"/>
        <v>39773</v>
      </c>
      <c r="H375">
        <v>1439</v>
      </c>
      <c r="I375">
        <v>5</v>
      </c>
      <c r="J375">
        <v>1181</v>
      </c>
      <c r="K375" t="s">
        <v>503</v>
      </c>
      <c r="L375">
        <v>9</v>
      </c>
      <c r="M375" t="s">
        <v>521</v>
      </c>
      <c r="N375" t="s">
        <v>808</v>
      </c>
      <c r="O375">
        <v>1</v>
      </c>
      <c r="P375">
        <v>1</v>
      </c>
      <c r="Q375">
        <v>1</v>
      </c>
      <c r="R375">
        <v>1</v>
      </c>
      <c r="S375" t="s">
        <v>505</v>
      </c>
      <c r="T375">
        <v>1</v>
      </c>
      <c r="U375">
        <v>1</v>
      </c>
      <c r="V375">
        <v>1</v>
      </c>
      <c r="W375" t="s">
        <v>505</v>
      </c>
      <c r="X375">
        <v>1</v>
      </c>
      <c r="Y375" t="s">
        <v>505</v>
      </c>
      <c r="Z375" t="s">
        <v>505</v>
      </c>
      <c r="AA375" t="s">
        <v>505</v>
      </c>
      <c r="AB375">
        <v>1</v>
      </c>
      <c r="AC375">
        <v>1</v>
      </c>
      <c r="AD375" t="s">
        <v>505</v>
      </c>
      <c r="AE375">
        <v>1</v>
      </c>
      <c r="AF375" t="s">
        <v>505</v>
      </c>
      <c r="AG375" t="s">
        <v>505</v>
      </c>
      <c r="AH375">
        <v>1</v>
      </c>
      <c r="AI375" t="s">
        <v>505</v>
      </c>
      <c r="AJ375" t="s">
        <v>505</v>
      </c>
      <c r="AK375" t="s">
        <v>505</v>
      </c>
      <c r="AL375" t="s">
        <v>505</v>
      </c>
      <c r="AM375" t="s">
        <v>505</v>
      </c>
      <c r="AN375">
        <v>1</v>
      </c>
      <c r="AO375">
        <v>1</v>
      </c>
      <c r="AP375" t="s">
        <v>505</v>
      </c>
      <c r="AQ375">
        <v>1</v>
      </c>
      <c r="AR375">
        <v>1</v>
      </c>
      <c r="AS375">
        <v>1</v>
      </c>
      <c r="AT375" t="s">
        <v>505</v>
      </c>
      <c r="AU375">
        <v>1</v>
      </c>
      <c r="AV375" t="s">
        <v>505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 t="s">
        <v>505</v>
      </c>
      <c r="BD375">
        <v>1</v>
      </c>
      <c r="BE375">
        <v>1</v>
      </c>
      <c r="BF375" t="s">
        <v>505</v>
      </c>
      <c r="BG375" t="s">
        <v>505</v>
      </c>
      <c r="BH375" t="s">
        <v>505</v>
      </c>
      <c r="BI375" t="s">
        <v>505</v>
      </c>
      <c r="BJ375" t="s">
        <v>505</v>
      </c>
      <c r="BK375" t="s">
        <v>505</v>
      </c>
      <c r="BL375" t="s">
        <v>505</v>
      </c>
      <c r="BM375" t="s">
        <v>505</v>
      </c>
      <c r="BN375" t="s">
        <v>505</v>
      </c>
      <c r="BO375" t="s">
        <v>505</v>
      </c>
      <c r="BP375" t="s">
        <v>505</v>
      </c>
      <c r="BQ375" t="s">
        <v>505</v>
      </c>
      <c r="BR375">
        <v>1</v>
      </c>
      <c r="BS375">
        <v>1</v>
      </c>
      <c r="BT375">
        <v>1</v>
      </c>
      <c r="BU375">
        <v>1</v>
      </c>
      <c r="BV375">
        <v>1</v>
      </c>
      <c r="BW375" t="s">
        <v>505</v>
      </c>
      <c r="BX375">
        <v>1</v>
      </c>
      <c r="BY375">
        <v>1</v>
      </c>
      <c r="BZ375">
        <v>1</v>
      </c>
      <c r="CA375">
        <v>1</v>
      </c>
      <c r="CB375" t="s">
        <v>505</v>
      </c>
      <c r="CC375" t="s">
        <v>505</v>
      </c>
      <c r="CD375" t="s">
        <v>505</v>
      </c>
      <c r="CE375" t="s">
        <v>505</v>
      </c>
      <c r="CF375" t="s">
        <v>505</v>
      </c>
      <c r="CG375" t="s">
        <v>505</v>
      </c>
      <c r="CH375" t="s">
        <v>505</v>
      </c>
      <c r="CI375" t="s">
        <v>505</v>
      </c>
      <c r="CJ375" t="s">
        <v>505</v>
      </c>
      <c r="CK375" t="s">
        <v>505</v>
      </c>
      <c r="CL375" t="s">
        <v>505</v>
      </c>
      <c r="CM375" t="s">
        <v>505</v>
      </c>
      <c r="CN375" t="s">
        <v>505</v>
      </c>
      <c r="CO375" t="s">
        <v>505</v>
      </c>
      <c r="CP375" t="s">
        <v>505</v>
      </c>
      <c r="CQ375">
        <v>1</v>
      </c>
      <c r="CR375">
        <v>1</v>
      </c>
      <c r="CS375" t="s">
        <v>505</v>
      </c>
      <c r="CT375" t="s">
        <v>505</v>
      </c>
      <c r="CU375" t="s">
        <v>505</v>
      </c>
      <c r="CV375" t="s">
        <v>505</v>
      </c>
      <c r="CW375" t="s">
        <v>505</v>
      </c>
      <c r="CX375">
        <v>1</v>
      </c>
      <c r="CY375" t="s">
        <v>505</v>
      </c>
      <c r="CZ375">
        <v>1</v>
      </c>
      <c r="DA375" t="s">
        <v>505</v>
      </c>
      <c r="DB375" t="s">
        <v>505</v>
      </c>
      <c r="DC375" t="s">
        <v>505</v>
      </c>
      <c r="DD375" t="s">
        <v>505</v>
      </c>
      <c r="DE375" t="s">
        <v>505</v>
      </c>
      <c r="DF375" t="s">
        <v>505</v>
      </c>
      <c r="DG375" t="s">
        <v>505</v>
      </c>
      <c r="DH375" t="s">
        <v>505</v>
      </c>
      <c r="DI375" t="s">
        <v>505</v>
      </c>
      <c r="DJ375" t="s">
        <v>505</v>
      </c>
      <c r="DK375">
        <v>1</v>
      </c>
      <c r="DL375" t="s">
        <v>505</v>
      </c>
      <c r="DM375" t="s">
        <v>505</v>
      </c>
      <c r="DN375" t="s">
        <v>505</v>
      </c>
      <c r="DO375" t="s">
        <v>505</v>
      </c>
      <c r="DP375" t="s">
        <v>505</v>
      </c>
      <c r="DQ375" t="s">
        <v>505</v>
      </c>
      <c r="DR375" t="s">
        <v>505</v>
      </c>
      <c r="DS375" t="s">
        <v>505</v>
      </c>
      <c r="DT375" t="s">
        <v>505</v>
      </c>
      <c r="DU375" t="s">
        <v>505</v>
      </c>
      <c r="DV375" t="s">
        <v>505</v>
      </c>
      <c r="DW375" t="s">
        <v>505</v>
      </c>
      <c r="DX375">
        <v>1</v>
      </c>
      <c r="DY375" t="s">
        <v>505</v>
      </c>
      <c r="DZ375" t="s">
        <v>505</v>
      </c>
      <c r="EA375" t="s">
        <v>505</v>
      </c>
      <c r="EB375" t="s">
        <v>505</v>
      </c>
      <c r="EC375" t="s">
        <v>505</v>
      </c>
      <c r="ED375" t="s">
        <v>505</v>
      </c>
      <c r="EE375" t="s">
        <v>505</v>
      </c>
      <c r="EF375" t="s">
        <v>505</v>
      </c>
      <c r="EG375" t="s">
        <v>505</v>
      </c>
      <c r="EH375">
        <v>1</v>
      </c>
      <c r="EI375">
        <v>1</v>
      </c>
      <c r="EJ375">
        <v>1</v>
      </c>
      <c r="EK375" t="s">
        <v>505</v>
      </c>
      <c r="EL375" t="s">
        <v>505</v>
      </c>
      <c r="EM375" t="s">
        <v>505</v>
      </c>
      <c r="EN375" t="s">
        <v>505</v>
      </c>
      <c r="EO375" t="s">
        <v>505</v>
      </c>
      <c r="EP375" t="s">
        <v>505</v>
      </c>
      <c r="EQ375">
        <v>1</v>
      </c>
      <c r="ER375" t="s">
        <v>505</v>
      </c>
      <c r="ES375" t="s">
        <v>505</v>
      </c>
      <c r="ET375">
        <v>1</v>
      </c>
      <c r="EU375" t="s">
        <v>505</v>
      </c>
      <c r="EV375">
        <v>1</v>
      </c>
      <c r="EW375" t="s">
        <v>505</v>
      </c>
      <c r="EX375" t="s">
        <v>505</v>
      </c>
      <c r="EY375" t="s">
        <v>505</v>
      </c>
      <c r="EZ375" t="s">
        <v>505</v>
      </c>
      <c r="FA375" t="s">
        <v>505</v>
      </c>
      <c r="FB375">
        <v>1</v>
      </c>
      <c r="FC375" t="s">
        <v>505</v>
      </c>
      <c r="FD375" t="s">
        <v>505</v>
      </c>
      <c r="FE375" t="s">
        <v>505</v>
      </c>
      <c r="FF375">
        <v>1</v>
      </c>
      <c r="FG375">
        <v>1</v>
      </c>
      <c r="FH375" t="s">
        <v>505</v>
      </c>
      <c r="FI375" t="s">
        <v>505</v>
      </c>
      <c r="FJ375" t="s">
        <v>505</v>
      </c>
      <c r="FK375" t="s">
        <v>505</v>
      </c>
      <c r="FL375" t="s">
        <v>505</v>
      </c>
      <c r="FM375" t="s">
        <v>505</v>
      </c>
      <c r="FN375" t="s">
        <v>505</v>
      </c>
      <c r="FO375">
        <v>1</v>
      </c>
      <c r="FP375">
        <v>1</v>
      </c>
      <c r="FQ375">
        <v>1</v>
      </c>
      <c r="FR375">
        <v>1</v>
      </c>
      <c r="FS375">
        <v>1</v>
      </c>
      <c r="FT375" t="s">
        <v>505</v>
      </c>
      <c r="FU375" t="s">
        <v>505</v>
      </c>
      <c r="FV375" t="s">
        <v>505</v>
      </c>
      <c r="FW375" t="s">
        <v>505</v>
      </c>
      <c r="FX375" t="s">
        <v>505</v>
      </c>
      <c r="FY375" t="s">
        <v>505</v>
      </c>
      <c r="FZ375" t="s">
        <v>505</v>
      </c>
      <c r="GA375" t="s">
        <v>505</v>
      </c>
      <c r="GB375" t="s">
        <v>505</v>
      </c>
      <c r="GC375" t="s">
        <v>505</v>
      </c>
      <c r="GD375" t="s">
        <v>505</v>
      </c>
      <c r="GE375" t="s">
        <v>505</v>
      </c>
      <c r="GF375" t="s">
        <v>505</v>
      </c>
      <c r="GG375" t="s">
        <v>505</v>
      </c>
      <c r="GH375" t="s">
        <v>505</v>
      </c>
      <c r="GI375">
        <v>1</v>
      </c>
      <c r="GJ375" t="s">
        <v>505</v>
      </c>
      <c r="GK375" t="s">
        <v>505</v>
      </c>
      <c r="GL375" t="s">
        <v>505</v>
      </c>
      <c r="GM375" t="s">
        <v>505</v>
      </c>
      <c r="GN375" t="s">
        <v>505</v>
      </c>
      <c r="GO375" t="s">
        <v>505</v>
      </c>
      <c r="GP375" t="s">
        <v>505</v>
      </c>
      <c r="GQ375" t="s">
        <v>505</v>
      </c>
      <c r="GR375" t="s">
        <v>505</v>
      </c>
      <c r="GS375" t="s">
        <v>505</v>
      </c>
      <c r="GT375" t="s">
        <v>505</v>
      </c>
      <c r="GU375" t="s">
        <v>505</v>
      </c>
      <c r="GV375" t="s">
        <v>505</v>
      </c>
      <c r="GW375" t="s">
        <v>505</v>
      </c>
      <c r="GX375">
        <v>1</v>
      </c>
      <c r="GY375" t="s">
        <v>505</v>
      </c>
      <c r="GZ375">
        <v>1</v>
      </c>
      <c r="HA375" t="s">
        <v>505</v>
      </c>
      <c r="HB375" t="s">
        <v>505</v>
      </c>
      <c r="HC375">
        <v>1</v>
      </c>
      <c r="HD375" t="s">
        <v>505</v>
      </c>
      <c r="HE375" t="s">
        <v>505</v>
      </c>
      <c r="HF375">
        <v>1</v>
      </c>
      <c r="HG375" t="s">
        <v>505</v>
      </c>
      <c r="HH375" t="s">
        <v>505</v>
      </c>
      <c r="HI375" t="s">
        <v>505</v>
      </c>
      <c r="HJ375" t="s">
        <v>505</v>
      </c>
      <c r="HK375" t="s">
        <v>505</v>
      </c>
      <c r="HL375" t="s">
        <v>505</v>
      </c>
      <c r="HM375" t="s">
        <v>505</v>
      </c>
      <c r="HN375" t="s">
        <v>505</v>
      </c>
      <c r="HO375" t="s">
        <v>505</v>
      </c>
      <c r="HP375" t="s">
        <v>505</v>
      </c>
      <c r="HQ375" t="s">
        <v>505</v>
      </c>
      <c r="HR375" t="s">
        <v>505</v>
      </c>
      <c r="HS375" t="s">
        <v>505</v>
      </c>
      <c r="HT375" t="s">
        <v>505</v>
      </c>
      <c r="HU375" t="s">
        <v>505</v>
      </c>
      <c r="HV375" t="s">
        <v>505</v>
      </c>
      <c r="HW375" t="s">
        <v>505</v>
      </c>
      <c r="HX375" t="s">
        <v>505</v>
      </c>
      <c r="HY375" t="s">
        <v>505</v>
      </c>
      <c r="HZ375" t="s">
        <v>505</v>
      </c>
      <c r="IA375" t="s">
        <v>505</v>
      </c>
      <c r="IB375" t="s">
        <v>505</v>
      </c>
      <c r="IC375" t="s">
        <v>505</v>
      </c>
      <c r="ID375">
        <v>1</v>
      </c>
      <c r="IE375" t="s">
        <v>505</v>
      </c>
      <c r="IF375" t="s">
        <v>505</v>
      </c>
      <c r="IG375" t="s">
        <v>505</v>
      </c>
      <c r="IH375" t="s">
        <v>505</v>
      </c>
      <c r="II375" t="s">
        <v>505</v>
      </c>
      <c r="IJ375" t="s">
        <v>505</v>
      </c>
      <c r="IK375" t="s">
        <v>505</v>
      </c>
      <c r="IL375" t="s">
        <v>505</v>
      </c>
      <c r="IM375" t="s">
        <v>505</v>
      </c>
      <c r="IN375" t="s">
        <v>505</v>
      </c>
      <c r="IO375" t="s">
        <v>505</v>
      </c>
      <c r="IP375" t="s">
        <v>505</v>
      </c>
      <c r="IQ375" t="s">
        <v>505</v>
      </c>
      <c r="IR375" t="s">
        <v>505</v>
      </c>
      <c r="IS375" t="s">
        <v>505</v>
      </c>
      <c r="IT375">
        <v>1</v>
      </c>
      <c r="IU375" t="s">
        <v>505</v>
      </c>
      <c r="IV375" t="s">
        <v>505</v>
      </c>
      <c r="IW375" t="s">
        <v>505</v>
      </c>
      <c r="IX375" t="s">
        <v>505</v>
      </c>
      <c r="IY375" t="s">
        <v>505</v>
      </c>
      <c r="IZ375" t="s">
        <v>505</v>
      </c>
      <c r="JA375" t="s">
        <v>505</v>
      </c>
      <c r="JB375">
        <v>1</v>
      </c>
      <c r="JC375" t="s">
        <v>505</v>
      </c>
      <c r="JD375">
        <v>1</v>
      </c>
      <c r="JE375">
        <v>1</v>
      </c>
      <c r="JF375">
        <v>1</v>
      </c>
      <c r="JG375" t="s">
        <v>505</v>
      </c>
      <c r="JH375" t="s">
        <v>505</v>
      </c>
      <c r="JI375" t="s">
        <v>505</v>
      </c>
      <c r="JJ375" t="s">
        <v>505</v>
      </c>
      <c r="JK375" t="s">
        <v>505</v>
      </c>
      <c r="JL375" t="s">
        <v>505</v>
      </c>
      <c r="JM375">
        <v>1</v>
      </c>
      <c r="JN375" t="s">
        <v>505</v>
      </c>
      <c r="JO375" t="s">
        <v>505</v>
      </c>
      <c r="JP375" t="s">
        <v>505</v>
      </c>
      <c r="JQ375" t="s">
        <v>505</v>
      </c>
      <c r="JR375" t="s">
        <v>505</v>
      </c>
      <c r="JS375" t="s">
        <v>505</v>
      </c>
      <c r="JT375" t="s">
        <v>505</v>
      </c>
      <c r="JU375">
        <v>1</v>
      </c>
      <c r="JV375" t="s">
        <v>505</v>
      </c>
      <c r="JW375" t="s">
        <v>505</v>
      </c>
      <c r="JX375">
        <v>1</v>
      </c>
      <c r="JY375" t="s">
        <v>505</v>
      </c>
      <c r="JZ375">
        <v>1</v>
      </c>
      <c r="KA375">
        <v>1</v>
      </c>
      <c r="KB375">
        <v>1</v>
      </c>
      <c r="KC375" t="s">
        <v>505</v>
      </c>
      <c r="KD375">
        <v>1</v>
      </c>
      <c r="KE375" t="s">
        <v>505</v>
      </c>
      <c r="KF375">
        <v>1</v>
      </c>
      <c r="KG375">
        <v>1</v>
      </c>
      <c r="KH375" t="s">
        <v>505</v>
      </c>
      <c r="KI375" t="s">
        <v>505</v>
      </c>
      <c r="KJ375">
        <v>1</v>
      </c>
      <c r="KK375" t="s">
        <v>505</v>
      </c>
      <c r="KL375" t="s">
        <v>505</v>
      </c>
      <c r="KM375" t="s">
        <v>505</v>
      </c>
      <c r="KN375" t="s">
        <v>505</v>
      </c>
      <c r="KO375" t="s">
        <v>505</v>
      </c>
      <c r="KP375" t="s">
        <v>505</v>
      </c>
      <c r="KQ375" t="s">
        <v>505</v>
      </c>
      <c r="KR375">
        <v>1</v>
      </c>
      <c r="KS375" t="s">
        <v>505</v>
      </c>
      <c r="KT375">
        <v>1</v>
      </c>
      <c r="KU375" t="s">
        <v>505</v>
      </c>
      <c r="KV375" t="s">
        <v>505</v>
      </c>
      <c r="KW375" t="s">
        <v>505</v>
      </c>
      <c r="KX375" t="s">
        <v>505</v>
      </c>
      <c r="KY375" t="s">
        <v>505</v>
      </c>
      <c r="KZ375">
        <v>1</v>
      </c>
      <c r="LA375" t="s">
        <v>505</v>
      </c>
      <c r="LB375" t="s">
        <v>505</v>
      </c>
      <c r="LC375">
        <v>1</v>
      </c>
      <c r="LD375" t="s">
        <v>505</v>
      </c>
      <c r="LE375" t="s">
        <v>505</v>
      </c>
      <c r="LF375" t="s">
        <v>505</v>
      </c>
      <c r="LG375" t="s">
        <v>505</v>
      </c>
      <c r="LH375">
        <v>1</v>
      </c>
      <c r="LI375" t="s">
        <v>505</v>
      </c>
      <c r="LJ375" t="s">
        <v>505</v>
      </c>
      <c r="LK375" t="s">
        <v>505</v>
      </c>
      <c r="LL375">
        <v>1</v>
      </c>
      <c r="LM375" t="s">
        <v>505</v>
      </c>
      <c r="LN375" t="s">
        <v>505</v>
      </c>
      <c r="LO375">
        <v>1</v>
      </c>
      <c r="LP375" t="s">
        <v>505</v>
      </c>
      <c r="LQ375" t="s">
        <v>505</v>
      </c>
      <c r="LR375" t="s">
        <v>505</v>
      </c>
      <c r="LS375" t="s">
        <v>505</v>
      </c>
      <c r="LT375" t="s">
        <v>505</v>
      </c>
      <c r="LU375">
        <v>1</v>
      </c>
      <c r="LV375" t="s">
        <v>505</v>
      </c>
      <c r="LW375" t="s">
        <v>505</v>
      </c>
      <c r="LX375">
        <v>1</v>
      </c>
      <c r="LY375" t="s">
        <v>505</v>
      </c>
      <c r="LZ375" t="s">
        <v>505</v>
      </c>
      <c r="MA375" t="s">
        <v>505</v>
      </c>
      <c r="MB375" t="s">
        <v>505</v>
      </c>
      <c r="MC375" t="s">
        <v>505</v>
      </c>
      <c r="MD375">
        <v>1</v>
      </c>
      <c r="ME375" t="s">
        <v>505</v>
      </c>
      <c r="MF375">
        <v>1</v>
      </c>
      <c r="MG375" t="s">
        <v>505</v>
      </c>
      <c r="MH375" t="s">
        <v>505</v>
      </c>
      <c r="MI375" t="s">
        <v>505</v>
      </c>
      <c r="MJ375" t="s">
        <v>505</v>
      </c>
      <c r="MK375" t="s">
        <v>505</v>
      </c>
      <c r="ML375" t="s">
        <v>505</v>
      </c>
      <c r="MM375" t="s">
        <v>505</v>
      </c>
      <c r="MN375">
        <v>1</v>
      </c>
      <c r="MO375" t="s">
        <v>505</v>
      </c>
      <c r="MP375" t="s">
        <v>505</v>
      </c>
      <c r="MQ375" t="s">
        <v>505</v>
      </c>
      <c r="MR375">
        <v>1</v>
      </c>
      <c r="MS375" t="s">
        <v>505</v>
      </c>
      <c r="MT375" t="s">
        <v>505</v>
      </c>
      <c r="MU375" t="s">
        <v>505</v>
      </c>
      <c r="MV375" t="s">
        <v>505</v>
      </c>
      <c r="MW375" t="s">
        <v>505</v>
      </c>
      <c r="MX375" t="s">
        <v>505</v>
      </c>
      <c r="MY375" t="s">
        <v>505</v>
      </c>
      <c r="MZ375" t="s">
        <v>505</v>
      </c>
      <c r="NA375" t="s">
        <v>505</v>
      </c>
      <c r="NB375" t="s">
        <v>505</v>
      </c>
      <c r="NC375" t="s">
        <v>505</v>
      </c>
      <c r="ND375" t="s">
        <v>505</v>
      </c>
      <c r="NE375" t="s">
        <v>505</v>
      </c>
      <c r="NF375" t="s">
        <v>505</v>
      </c>
      <c r="NG375" t="s">
        <v>505</v>
      </c>
      <c r="NH375" t="s">
        <v>505</v>
      </c>
      <c r="NI375" t="s">
        <v>505</v>
      </c>
      <c r="NJ375" t="s">
        <v>505</v>
      </c>
      <c r="NK375" t="s">
        <v>505</v>
      </c>
      <c r="NL375" t="s">
        <v>505</v>
      </c>
      <c r="NM375" t="s">
        <v>505</v>
      </c>
      <c r="NN375" t="s">
        <v>505</v>
      </c>
      <c r="NO375" t="s">
        <v>505</v>
      </c>
      <c r="NP375" t="s">
        <v>505</v>
      </c>
      <c r="NQ375" t="s">
        <v>505</v>
      </c>
      <c r="NR375" t="s">
        <v>505</v>
      </c>
      <c r="NS375" t="s">
        <v>505</v>
      </c>
      <c r="NT375" t="s">
        <v>505</v>
      </c>
      <c r="NU375" t="s">
        <v>505</v>
      </c>
      <c r="NV375">
        <v>1</v>
      </c>
      <c r="NW375" t="s">
        <v>505</v>
      </c>
      <c r="NX375" t="s">
        <v>505</v>
      </c>
      <c r="NY375" t="s">
        <v>505</v>
      </c>
      <c r="NZ375" t="s">
        <v>505</v>
      </c>
      <c r="OA375" t="s">
        <v>505</v>
      </c>
      <c r="OB375" t="s">
        <v>505</v>
      </c>
      <c r="OC375" t="s">
        <v>505</v>
      </c>
      <c r="OD375" t="s">
        <v>505</v>
      </c>
      <c r="OE375" t="s">
        <v>505</v>
      </c>
      <c r="OF375" t="s">
        <v>505</v>
      </c>
      <c r="OG375" t="s">
        <v>505</v>
      </c>
      <c r="OH375" t="s">
        <v>505</v>
      </c>
      <c r="OI375" t="s">
        <v>505</v>
      </c>
      <c r="OJ375" t="s">
        <v>505</v>
      </c>
      <c r="OK375" t="s">
        <v>505</v>
      </c>
      <c r="OL375" t="s">
        <v>505</v>
      </c>
      <c r="OM375" t="s">
        <v>505</v>
      </c>
      <c r="ON375" t="s">
        <v>505</v>
      </c>
      <c r="OO375" t="s">
        <v>505</v>
      </c>
      <c r="OP375" t="s">
        <v>505</v>
      </c>
      <c r="OQ375" t="s">
        <v>505</v>
      </c>
      <c r="OR375" t="s">
        <v>505</v>
      </c>
      <c r="OS375" t="s">
        <v>505</v>
      </c>
      <c r="OT375" t="s">
        <v>505</v>
      </c>
      <c r="OU375" t="s">
        <v>505</v>
      </c>
      <c r="OV375" t="s">
        <v>505</v>
      </c>
      <c r="OW375" t="s">
        <v>505</v>
      </c>
      <c r="OX375" t="s">
        <v>505</v>
      </c>
      <c r="OY375" t="s">
        <v>505</v>
      </c>
      <c r="OZ375" t="s">
        <v>505</v>
      </c>
      <c r="PA375" t="s">
        <v>505</v>
      </c>
      <c r="PB375" t="s">
        <v>505</v>
      </c>
      <c r="PC375" t="s">
        <v>505</v>
      </c>
      <c r="PD375" t="s">
        <v>505</v>
      </c>
      <c r="PE375" t="s">
        <v>505</v>
      </c>
      <c r="PF375" t="s">
        <v>505</v>
      </c>
      <c r="PG375" t="s">
        <v>505</v>
      </c>
      <c r="PH375" t="s">
        <v>505</v>
      </c>
      <c r="PI375" t="s">
        <v>505</v>
      </c>
      <c r="PJ375" t="s">
        <v>505</v>
      </c>
      <c r="PK375" t="s">
        <v>505</v>
      </c>
      <c r="PL375" t="s">
        <v>505</v>
      </c>
      <c r="PM375" t="s">
        <v>505</v>
      </c>
      <c r="PN375" t="s">
        <v>505</v>
      </c>
      <c r="PO375" t="s">
        <v>505</v>
      </c>
      <c r="PP375" t="s">
        <v>505</v>
      </c>
      <c r="PQ375" t="s">
        <v>505</v>
      </c>
      <c r="PR375" t="s">
        <v>505</v>
      </c>
      <c r="PS375" t="s">
        <v>505</v>
      </c>
      <c r="PT375" t="s">
        <v>505</v>
      </c>
      <c r="PU375" t="s">
        <v>505</v>
      </c>
      <c r="PV375" t="s">
        <v>505</v>
      </c>
      <c r="PW375" t="s">
        <v>505</v>
      </c>
      <c r="PX375" t="s">
        <v>505</v>
      </c>
      <c r="PY375">
        <v>3</v>
      </c>
      <c r="PZ375">
        <v>3</v>
      </c>
      <c r="QA375" t="s">
        <v>505</v>
      </c>
      <c r="QB375">
        <v>3</v>
      </c>
      <c r="QC375">
        <v>3</v>
      </c>
      <c r="QD375">
        <v>3</v>
      </c>
      <c r="QE375">
        <v>1</v>
      </c>
      <c r="QF375">
        <v>1</v>
      </c>
      <c r="QG375">
        <v>3</v>
      </c>
      <c r="QH375">
        <v>1</v>
      </c>
      <c r="QI375">
        <v>1</v>
      </c>
      <c r="QJ375">
        <v>1</v>
      </c>
      <c r="QK375" t="s">
        <v>505</v>
      </c>
      <c r="QL375">
        <v>1</v>
      </c>
      <c r="QM375">
        <v>1</v>
      </c>
      <c r="QN375" t="s">
        <v>505</v>
      </c>
      <c r="QO375" t="s">
        <v>505</v>
      </c>
      <c r="QP375">
        <v>1</v>
      </c>
      <c r="QQ375">
        <v>0</v>
      </c>
      <c r="QR375">
        <v>1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1</v>
      </c>
      <c r="RC375">
        <v>0</v>
      </c>
      <c r="RD375">
        <v>0</v>
      </c>
      <c r="RE375">
        <v>0</v>
      </c>
      <c r="RF375">
        <v>0</v>
      </c>
      <c r="RG375">
        <v>1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1</v>
      </c>
      <c r="RZ375">
        <v>1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  <c r="SG375">
        <v>0</v>
      </c>
      <c r="SH375">
        <v>0</v>
      </c>
      <c r="SI375">
        <v>0</v>
      </c>
    </row>
    <row r="376" spans="1:503">
      <c r="A376">
        <v>1181</v>
      </c>
      <c r="B376">
        <v>1181</v>
      </c>
      <c r="C376" t="s">
        <v>506</v>
      </c>
      <c r="D376" t="s">
        <v>692</v>
      </c>
      <c r="E376" s="8">
        <f t="shared" si="10"/>
        <v>39477</v>
      </c>
      <c r="F376" t="s">
        <v>559</v>
      </c>
      <c r="G376" s="8">
        <f t="shared" si="11"/>
        <v>39820</v>
      </c>
      <c r="H376">
        <v>6476</v>
      </c>
      <c r="I376">
        <v>5</v>
      </c>
      <c r="J376">
        <v>1181</v>
      </c>
      <c r="K376" t="s">
        <v>503</v>
      </c>
      <c r="L376">
        <v>11</v>
      </c>
      <c r="M376" t="s">
        <v>521</v>
      </c>
      <c r="N376" t="s">
        <v>808</v>
      </c>
      <c r="O376">
        <v>1</v>
      </c>
      <c r="P376">
        <v>1</v>
      </c>
      <c r="Q376">
        <v>1</v>
      </c>
      <c r="R376">
        <v>1</v>
      </c>
      <c r="S376" t="s">
        <v>505</v>
      </c>
      <c r="T376">
        <v>1</v>
      </c>
      <c r="U376" t="s">
        <v>505</v>
      </c>
      <c r="V376">
        <v>1</v>
      </c>
      <c r="W376" t="s">
        <v>505</v>
      </c>
      <c r="X376">
        <v>1</v>
      </c>
      <c r="Y376" t="s">
        <v>505</v>
      </c>
      <c r="Z376" t="s">
        <v>505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 t="s">
        <v>505</v>
      </c>
      <c r="AH376">
        <v>1</v>
      </c>
      <c r="AI376" t="s">
        <v>505</v>
      </c>
      <c r="AJ376" t="s">
        <v>505</v>
      </c>
      <c r="AK376" t="s">
        <v>505</v>
      </c>
      <c r="AL376" t="s">
        <v>505</v>
      </c>
      <c r="AM376" t="s">
        <v>505</v>
      </c>
      <c r="AN376" t="s">
        <v>505</v>
      </c>
      <c r="AO376" t="s">
        <v>505</v>
      </c>
      <c r="AP376" t="s">
        <v>505</v>
      </c>
      <c r="AQ376">
        <v>1</v>
      </c>
      <c r="AR376">
        <v>2</v>
      </c>
      <c r="AS376">
        <v>1</v>
      </c>
      <c r="AT376" t="s">
        <v>505</v>
      </c>
      <c r="AU376">
        <v>2</v>
      </c>
      <c r="AV376" t="s">
        <v>505</v>
      </c>
      <c r="AW376">
        <v>1</v>
      </c>
      <c r="AX376" t="s">
        <v>505</v>
      </c>
      <c r="AY376">
        <v>1</v>
      </c>
      <c r="AZ376">
        <v>1</v>
      </c>
      <c r="BA376">
        <v>1</v>
      </c>
      <c r="BB376">
        <v>1</v>
      </c>
      <c r="BC376" t="s">
        <v>505</v>
      </c>
      <c r="BD376">
        <v>1</v>
      </c>
      <c r="BE376" t="s">
        <v>505</v>
      </c>
      <c r="BF376" t="s">
        <v>505</v>
      </c>
      <c r="BG376" t="s">
        <v>505</v>
      </c>
      <c r="BH376" t="s">
        <v>505</v>
      </c>
      <c r="BI376" t="s">
        <v>505</v>
      </c>
      <c r="BJ376" t="s">
        <v>505</v>
      </c>
      <c r="BK376" t="s">
        <v>505</v>
      </c>
      <c r="BL376" t="s">
        <v>505</v>
      </c>
      <c r="BM376" t="s">
        <v>505</v>
      </c>
      <c r="BN376" t="s">
        <v>505</v>
      </c>
      <c r="BO376" t="s">
        <v>505</v>
      </c>
      <c r="BP376" t="s">
        <v>505</v>
      </c>
      <c r="BQ376" t="s">
        <v>505</v>
      </c>
      <c r="BR376">
        <v>1</v>
      </c>
      <c r="BS376">
        <v>1</v>
      </c>
      <c r="BT376">
        <v>1</v>
      </c>
      <c r="BU376">
        <v>1</v>
      </c>
      <c r="BV376">
        <v>1</v>
      </c>
      <c r="BW376" t="s">
        <v>505</v>
      </c>
      <c r="BX376">
        <v>1</v>
      </c>
      <c r="BY376">
        <v>1</v>
      </c>
      <c r="BZ376">
        <v>1</v>
      </c>
      <c r="CA376">
        <v>1</v>
      </c>
      <c r="CB376" t="s">
        <v>505</v>
      </c>
      <c r="CC376" t="s">
        <v>505</v>
      </c>
      <c r="CD376" t="s">
        <v>505</v>
      </c>
      <c r="CE376" t="s">
        <v>505</v>
      </c>
      <c r="CF376" t="s">
        <v>505</v>
      </c>
      <c r="CG376">
        <v>1</v>
      </c>
      <c r="CH376" t="s">
        <v>505</v>
      </c>
      <c r="CI376" t="s">
        <v>505</v>
      </c>
      <c r="CJ376" t="s">
        <v>505</v>
      </c>
      <c r="CK376" t="s">
        <v>505</v>
      </c>
      <c r="CL376" t="s">
        <v>505</v>
      </c>
      <c r="CM376">
        <v>1</v>
      </c>
      <c r="CN376" t="s">
        <v>505</v>
      </c>
      <c r="CO376">
        <v>1</v>
      </c>
      <c r="CP376">
        <v>1</v>
      </c>
      <c r="CQ376" t="s">
        <v>505</v>
      </c>
      <c r="CR376" t="s">
        <v>505</v>
      </c>
      <c r="CS376" t="s">
        <v>505</v>
      </c>
      <c r="CT376" t="s">
        <v>505</v>
      </c>
      <c r="CU376" t="s">
        <v>505</v>
      </c>
      <c r="CV376" t="s">
        <v>505</v>
      </c>
      <c r="CW376" t="s">
        <v>505</v>
      </c>
      <c r="CX376">
        <v>1</v>
      </c>
      <c r="CY376" t="s">
        <v>505</v>
      </c>
      <c r="CZ376">
        <v>1</v>
      </c>
      <c r="DA376" t="s">
        <v>505</v>
      </c>
      <c r="DB376" t="s">
        <v>505</v>
      </c>
      <c r="DC376">
        <v>1</v>
      </c>
      <c r="DD376" t="s">
        <v>505</v>
      </c>
      <c r="DE376">
        <v>1</v>
      </c>
      <c r="DF376" t="s">
        <v>505</v>
      </c>
      <c r="DG376" t="s">
        <v>505</v>
      </c>
      <c r="DH376" t="s">
        <v>505</v>
      </c>
      <c r="DI376" t="s">
        <v>505</v>
      </c>
      <c r="DJ376" t="s">
        <v>505</v>
      </c>
      <c r="DK376">
        <v>1</v>
      </c>
      <c r="DL376" t="s">
        <v>505</v>
      </c>
      <c r="DM376" t="s">
        <v>505</v>
      </c>
      <c r="DN376" t="s">
        <v>505</v>
      </c>
      <c r="DO376" t="s">
        <v>505</v>
      </c>
      <c r="DP376" t="s">
        <v>505</v>
      </c>
      <c r="DQ376" t="s">
        <v>505</v>
      </c>
      <c r="DR376" t="s">
        <v>505</v>
      </c>
      <c r="DS376" t="s">
        <v>505</v>
      </c>
      <c r="DT376" t="s">
        <v>505</v>
      </c>
      <c r="DU376" t="s">
        <v>505</v>
      </c>
      <c r="DV376" t="s">
        <v>505</v>
      </c>
      <c r="DW376" t="s">
        <v>505</v>
      </c>
      <c r="DX376">
        <v>1</v>
      </c>
      <c r="DY376">
        <v>1</v>
      </c>
      <c r="DZ376" t="s">
        <v>505</v>
      </c>
      <c r="EA376" t="s">
        <v>505</v>
      </c>
      <c r="EB376" t="s">
        <v>505</v>
      </c>
      <c r="EC376" t="s">
        <v>505</v>
      </c>
      <c r="ED376" t="s">
        <v>505</v>
      </c>
      <c r="EE376" t="s">
        <v>505</v>
      </c>
      <c r="EF376" t="s">
        <v>505</v>
      </c>
      <c r="EG376">
        <v>1</v>
      </c>
      <c r="EH376">
        <v>1</v>
      </c>
      <c r="EI376" t="s">
        <v>505</v>
      </c>
      <c r="EJ376" t="s">
        <v>505</v>
      </c>
      <c r="EK376" t="s">
        <v>505</v>
      </c>
      <c r="EL376" t="s">
        <v>505</v>
      </c>
      <c r="EM376" t="s">
        <v>505</v>
      </c>
      <c r="EN376" t="s">
        <v>505</v>
      </c>
      <c r="EO376" t="s">
        <v>505</v>
      </c>
      <c r="EP376" t="s">
        <v>505</v>
      </c>
      <c r="EQ376" t="s">
        <v>505</v>
      </c>
      <c r="ER376" t="s">
        <v>505</v>
      </c>
      <c r="ES376" t="s">
        <v>505</v>
      </c>
      <c r="ET376">
        <v>1</v>
      </c>
      <c r="EU376" t="s">
        <v>505</v>
      </c>
      <c r="EV376">
        <v>1</v>
      </c>
      <c r="EW376" t="s">
        <v>505</v>
      </c>
      <c r="EX376" t="s">
        <v>505</v>
      </c>
      <c r="EY376" t="s">
        <v>505</v>
      </c>
      <c r="EZ376" t="s">
        <v>505</v>
      </c>
      <c r="FA376" t="s">
        <v>505</v>
      </c>
      <c r="FB376" t="s">
        <v>505</v>
      </c>
      <c r="FC376" t="s">
        <v>505</v>
      </c>
      <c r="FD376" t="s">
        <v>505</v>
      </c>
      <c r="FE376" t="s">
        <v>505</v>
      </c>
      <c r="FF376" t="s">
        <v>505</v>
      </c>
      <c r="FG376" t="s">
        <v>505</v>
      </c>
      <c r="FH376" t="s">
        <v>505</v>
      </c>
      <c r="FI376" t="s">
        <v>505</v>
      </c>
      <c r="FJ376" t="s">
        <v>505</v>
      </c>
      <c r="FK376" t="s">
        <v>505</v>
      </c>
      <c r="FL376">
        <v>1</v>
      </c>
      <c r="FM376" t="s">
        <v>505</v>
      </c>
      <c r="FN376" t="s">
        <v>505</v>
      </c>
      <c r="FO376">
        <v>1</v>
      </c>
      <c r="FP376">
        <v>1</v>
      </c>
      <c r="FQ376">
        <v>1</v>
      </c>
      <c r="FR376">
        <v>1</v>
      </c>
      <c r="FS376" t="s">
        <v>505</v>
      </c>
      <c r="FT376" t="s">
        <v>505</v>
      </c>
      <c r="FU376" t="s">
        <v>505</v>
      </c>
      <c r="FV376" t="s">
        <v>505</v>
      </c>
      <c r="FW376" t="s">
        <v>505</v>
      </c>
      <c r="FX376" t="s">
        <v>505</v>
      </c>
      <c r="FY376" t="s">
        <v>505</v>
      </c>
      <c r="FZ376" t="s">
        <v>505</v>
      </c>
      <c r="GA376" t="s">
        <v>505</v>
      </c>
      <c r="GB376" t="s">
        <v>505</v>
      </c>
      <c r="GC376" t="s">
        <v>505</v>
      </c>
      <c r="GD376" t="s">
        <v>505</v>
      </c>
      <c r="GE376" t="s">
        <v>505</v>
      </c>
      <c r="GF376" t="s">
        <v>505</v>
      </c>
      <c r="GG376" t="s">
        <v>505</v>
      </c>
      <c r="GH376" t="s">
        <v>505</v>
      </c>
      <c r="GI376" t="s">
        <v>505</v>
      </c>
      <c r="GJ376" t="s">
        <v>505</v>
      </c>
      <c r="GK376" t="s">
        <v>505</v>
      </c>
      <c r="GL376" t="s">
        <v>505</v>
      </c>
      <c r="GM376" t="s">
        <v>505</v>
      </c>
      <c r="GN376" t="s">
        <v>505</v>
      </c>
      <c r="GO376" t="s">
        <v>505</v>
      </c>
      <c r="GP376" t="s">
        <v>505</v>
      </c>
      <c r="GQ376" t="s">
        <v>505</v>
      </c>
      <c r="GR376" t="s">
        <v>505</v>
      </c>
      <c r="GS376" t="s">
        <v>505</v>
      </c>
      <c r="GT376" t="s">
        <v>505</v>
      </c>
      <c r="GU376" t="s">
        <v>505</v>
      </c>
      <c r="GV376" t="s">
        <v>505</v>
      </c>
      <c r="GW376" t="s">
        <v>505</v>
      </c>
      <c r="GX376">
        <v>1</v>
      </c>
      <c r="GY376" t="s">
        <v>505</v>
      </c>
      <c r="GZ376" t="s">
        <v>505</v>
      </c>
      <c r="HA376" t="s">
        <v>505</v>
      </c>
      <c r="HB376">
        <v>1</v>
      </c>
      <c r="HC376" t="s">
        <v>505</v>
      </c>
      <c r="HD376" t="s">
        <v>505</v>
      </c>
      <c r="HE376">
        <v>1</v>
      </c>
      <c r="HF376">
        <v>1</v>
      </c>
      <c r="HG376" t="s">
        <v>505</v>
      </c>
      <c r="HH376" t="s">
        <v>505</v>
      </c>
      <c r="HI376" t="s">
        <v>505</v>
      </c>
      <c r="HJ376" t="s">
        <v>505</v>
      </c>
      <c r="HK376" t="s">
        <v>505</v>
      </c>
      <c r="HL376">
        <v>1</v>
      </c>
      <c r="HM376" t="s">
        <v>505</v>
      </c>
      <c r="HN376" t="s">
        <v>505</v>
      </c>
      <c r="HO376">
        <v>1</v>
      </c>
      <c r="HP376" t="s">
        <v>505</v>
      </c>
      <c r="HQ376" t="s">
        <v>505</v>
      </c>
      <c r="HR376">
        <v>1</v>
      </c>
      <c r="HS376" t="s">
        <v>505</v>
      </c>
      <c r="HT376" t="s">
        <v>505</v>
      </c>
      <c r="HU376" t="s">
        <v>505</v>
      </c>
      <c r="HV376" t="s">
        <v>505</v>
      </c>
      <c r="HW376">
        <v>1</v>
      </c>
      <c r="HX376" t="s">
        <v>505</v>
      </c>
      <c r="HY376">
        <v>1</v>
      </c>
      <c r="HZ376" t="s">
        <v>505</v>
      </c>
      <c r="IA376" t="s">
        <v>505</v>
      </c>
      <c r="IB376" t="s">
        <v>505</v>
      </c>
      <c r="IC376" t="s">
        <v>505</v>
      </c>
      <c r="ID376">
        <v>1</v>
      </c>
      <c r="IE376" t="s">
        <v>505</v>
      </c>
      <c r="IF376" t="s">
        <v>505</v>
      </c>
      <c r="IG376" t="s">
        <v>505</v>
      </c>
      <c r="IH376" t="s">
        <v>505</v>
      </c>
      <c r="II376" t="s">
        <v>505</v>
      </c>
      <c r="IJ376" t="s">
        <v>505</v>
      </c>
      <c r="IK376" t="s">
        <v>505</v>
      </c>
      <c r="IL376" t="s">
        <v>505</v>
      </c>
      <c r="IM376" t="s">
        <v>505</v>
      </c>
      <c r="IN376" t="s">
        <v>505</v>
      </c>
      <c r="IO376" t="s">
        <v>505</v>
      </c>
      <c r="IP376" t="s">
        <v>505</v>
      </c>
      <c r="IQ376" t="s">
        <v>505</v>
      </c>
      <c r="IR376" t="s">
        <v>505</v>
      </c>
      <c r="IS376" t="s">
        <v>505</v>
      </c>
      <c r="IT376">
        <v>1</v>
      </c>
      <c r="IU376" t="s">
        <v>505</v>
      </c>
      <c r="IV376" t="s">
        <v>505</v>
      </c>
      <c r="IW376" t="s">
        <v>505</v>
      </c>
      <c r="IX376" t="s">
        <v>505</v>
      </c>
      <c r="IY376" t="s">
        <v>505</v>
      </c>
      <c r="IZ376" t="s">
        <v>505</v>
      </c>
      <c r="JA376" t="s">
        <v>505</v>
      </c>
      <c r="JB376">
        <v>1</v>
      </c>
      <c r="JC376">
        <v>1</v>
      </c>
      <c r="JD376">
        <v>1</v>
      </c>
      <c r="JE376">
        <v>1</v>
      </c>
      <c r="JF376">
        <v>2</v>
      </c>
      <c r="JG376" t="s">
        <v>505</v>
      </c>
      <c r="JH376" t="s">
        <v>505</v>
      </c>
      <c r="JI376" t="s">
        <v>505</v>
      </c>
      <c r="JJ376">
        <v>2</v>
      </c>
      <c r="JK376" t="s">
        <v>505</v>
      </c>
      <c r="JL376" t="s">
        <v>505</v>
      </c>
      <c r="JM376">
        <v>2</v>
      </c>
      <c r="JN376" t="s">
        <v>505</v>
      </c>
      <c r="JO376" t="s">
        <v>505</v>
      </c>
      <c r="JP376" t="s">
        <v>505</v>
      </c>
      <c r="JQ376" t="s">
        <v>505</v>
      </c>
      <c r="JR376" t="s">
        <v>505</v>
      </c>
      <c r="JS376" t="s">
        <v>505</v>
      </c>
      <c r="JT376" t="s">
        <v>505</v>
      </c>
      <c r="JU376">
        <v>2</v>
      </c>
      <c r="JV376" t="s">
        <v>505</v>
      </c>
      <c r="JW376">
        <v>1</v>
      </c>
      <c r="JX376">
        <v>1</v>
      </c>
      <c r="JY376" t="s">
        <v>505</v>
      </c>
      <c r="JZ376">
        <v>1</v>
      </c>
      <c r="KA376">
        <v>1</v>
      </c>
      <c r="KB376">
        <v>2</v>
      </c>
      <c r="KC376">
        <v>1</v>
      </c>
      <c r="KD376" t="s">
        <v>505</v>
      </c>
      <c r="KE376">
        <v>1</v>
      </c>
      <c r="KF376" t="s">
        <v>505</v>
      </c>
      <c r="KG376">
        <v>1</v>
      </c>
      <c r="KH376" t="s">
        <v>505</v>
      </c>
      <c r="KI376" t="s">
        <v>505</v>
      </c>
      <c r="KJ376">
        <v>1</v>
      </c>
      <c r="KK376" t="s">
        <v>505</v>
      </c>
      <c r="KL376">
        <v>2</v>
      </c>
      <c r="KM376" t="s">
        <v>505</v>
      </c>
      <c r="KN376" t="s">
        <v>505</v>
      </c>
      <c r="KO376" t="s">
        <v>505</v>
      </c>
      <c r="KP376">
        <v>1</v>
      </c>
      <c r="KQ376" t="s">
        <v>505</v>
      </c>
      <c r="KR376">
        <v>1</v>
      </c>
      <c r="KS376" t="s">
        <v>505</v>
      </c>
      <c r="KT376">
        <v>1</v>
      </c>
      <c r="KU376" t="s">
        <v>505</v>
      </c>
      <c r="KV376" t="s">
        <v>505</v>
      </c>
      <c r="KW376" t="s">
        <v>505</v>
      </c>
      <c r="KX376" t="s">
        <v>505</v>
      </c>
      <c r="KY376" t="s">
        <v>505</v>
      </c>
      <c r="KZ376">
        <v>1</v>
      </c>
      <c r="LA376" t="s">
        <v>505</v>
      </c>
      <c r="LB376" t="s">
        <v>505</v>
      </c>
      <c r="LC376">
        <v>1</v>
      </c>
      <c r="LD376">
        <v>1</v>
      </c>
      <c r="LE376" t="s">
        <v>505</v>
      </c>
      <c r="LF376" t="s">
        <v>505</v>
      </c>
      <c r="LG376" t="s">
        <v>505</v>
      </c>
      <c r="LH376">
        <v>1</v>
      </c>
      <c r="LI376" t="s">
        <v>505</v>
      </c>
      <c r="LJ376" t="s">
        <v>505</v>
      </c>
      <c r="LK376" t="s">
        <v>505</v>
      </c>
      <c r="LL376">
        <v>1</v>
      </c>
      <c r="LM376" t="s">
        <v>505</v>
      </c>
      <c r="LN376" t="s">
        <v>505</v>
      </c>
      <c r="LO376" t="s">
        <v>505</v>
      </c>
      <c r="LP376" t="s">
        <v>505</v>
      </c>
      <c r="LQ376" t="s">
        <v>505</v>
      </c>
      <c r="LR376" t="s">
        <v>505</v>
      </c>
      <c r="LS376" t="s">
        <v>505</v>
      </c>
      <c r="LT376" t="s">
        <v>505</v>
      </c>
      <c r="LU376" t="s">
        <v>505</v>
      </c>
      <c r="LV376" t="s">
        <v>505</v>
      </c>
      <c r="LW376" t="s">
        <v>505</v>
      </c>
      <c r="LX376">
        <v>2</v>
      </c>
      <c r="LY376" t="s">
        <v>505</v>
      </c>
      <c r="LZ376" t="s">
        <v>505</v>
      </c>
      <c r="MA376" t="s">
        <v>505</v>
      </c>
      <c r="MB376" t="s">
        <v>505</v>
      </c>
      <c r="MC376" t="s">
        <v>505</v>
      </c>
      <c r="MD376" t="s">
        <v>505</v>
      </c>
      <c r="ME376" t="s">
        <v>505</v>
      </c>
      <c r="MF376" t="s">
        <v>505</v>
      </c>
      <c r="MG376" t="s">
        <v>505</v>
      </c>
      <c r="MH376" t="s">
        <v>505</v>
      </c>
      <c r="MI376" t="s">
        <v>505</v>
      </c>
      <c r="MJ376" t="s">
        <v>505</v>
      </c>
      <c r="MK376" t="s">
        <v>505</v>
      </c>
      <c r="ML376" t="s">
        <v>505</v>
      </c>
      <c r="MM376">
        <v>1</v>
      </c>
      <c r="MN376">
        <v>1</v>
      </c>
      <c r="MO376" t="s">
        <v>505</v>
      </c>
      <c r="MP376" t="s">
        <v>505</v>
      </c>
      <c r="MQ376" t="s">
        <v>505</v>
      </c>
      <c r="MR376" t="s">
        <v>505</v>
      </c>
      <c r="MS376" t="s">
        <v>505</v>
      </c>
      <c r="MT376" t="s">
        <v>505</v>
      </c>
      <c r="MU376" t="s">
        <v>505</v>
      </c>
      <c r="MV376" t="s">
        <v>505</v>
      </c>
      <c r="MW376" t="s">
        <v>505</v>
      </c>
      <c r="MX376" t="s">
        <v>505</v>
      </c>
      <c r="MY376" t="s">
        <v>505</v>
      </c>
      <c r="MZ376" t="s">
        <v>505</v>
      </c>
      <c r="NA376" t="s">
        <v>505</v>
      </c>
      <c r="NB376" t="s">
        <v>505</v>
      </c>
      <c r="NC376" t="s">
        <v>505</v>
      </c>
      <c r="ND376" t="s">
        <v>505</v>
      </c>
      <c r="NE376" t="s">
        <v>505</v>
      </c>
      <c r="NF376" t="s">
        <v>505</v>
      </c>
      <c r="NG376" t="s">
        <v>505</v>
      </c>
      <c r="NH376" t="s">
        <v>505</v>
      </c>
      <c r="NI376" t="s">
        <v>505</v>
      </c>
      <c r="NJ376" t="s">
        <v>505</v>
      </c>
      <c r="NK376" t="s">
        <v>505</v>
      </c>
      <c r="NL376" t="s">
        <v>505</v>
      </c>
      <c r="NM376" t="s">
        <v>505</v>
      </c>
      <c r="NN376" t="s">
        <v>505</v>
      </c>
      <c r="NO376" t="s">
        <v>505</v>
      </c>
      <c r="NP376" t="s">
        <v>505</v>
      </c>
      <c r="NQ376" t="s">
        <v>505</v>
      </c>
      <c r="NR376" t="s">
        <v>505</v>
      </c>
      <c r="NS376" t="s">
        <v>505</v>
      </c>
      <c r="NT376" t="s">
        <v>505</v>
      </c>
      <c r="NU376" t="s">
        <v>505</v>
      </c>
      <c r="NV376" t="s">
        <v>505</v>
      </c>
      <c r="NW376" t="s">
        <v>505</v>
      </c>
      <c r="NX376" t="s">
        <v>505</v>
      </c>
      <c r="NY376" t="s">
        <v>505</v>
      </c>
      <c r="NZ376" t="s">
        <v>505</v>
      </c>
      <c r="OA376" t="s">
        <v>505</v>
      </c>
      <c r="OB376" t="s">
        <v>505</v>
      </c>
      <c r="OC376" t="s">
        <v>505</v>
      </c>
      <c r="OD376" t="s">
        <v>505</v>
      </c>
      <c r="OE376" t="s">
        <v>505</v>
      </c>
      <c r="OF376" t="s">
        <v>505</v>
      </c>
      <c r="OG376" t="s">
        <v>505</v>
      </c>
      <c r="OH376" t="s">
        <v>505</v>
      </c>
      <c r="OI376" t="s">
        <v>505</v>
      </c>
      <c r="OJ376" t="s">
        <v>505</v>
      </c>
      <c r="OK376" t="s">
        <v>505</v>
      </c>
      <c r="OL376" t="s">
        <v>505</v>
      </c>
      <c r="OM376">
        <v>1</v>
      </c>
      <c r="ON376" t="s">
        <v>505</v>
      </c>
      <c r="OO376" t="s">
        <v>505</v>
      </c>
      <c r="OP376" t="s">
        <v>505</v>
      </c>
      <c r="OQ376" t="s">
        <v>505</v>
      </c>
      <c r="OR376" t="s">
        <v>505</v>
      </c>
      <c r="OS376">
        <v>1</v>
      </c>
      <c r="OT376" t="s">
        <v>505</v>
      </c>
      <c r="OU376" t="s">
        <v>505</v>
      </c>
      <c r="OV376" t="s">
        <v>505</v>
      </c>
      <c r="OW376" t="s">
        <v>505</v>
      </c>
      <c r="OX376" t="s">
        <v>505</v>
      </c>
      <c r="OY376" t="s">
        <v>505</v>
      </c>
      <c r="OZ376" t="s">
        <v>505</v>
      </c>
      <c r="PA376" t="s">
        <v>505</v>
      </c>
      <c r="PB376" t="s">
        <v>505</v>
      </c>
      <c r="PC376" t="s">
        <v>505</v>
      </c>
      <c r="PD376" t="s">
        <v>505</v>
      </c>
      <c r="PE376" t="s">
        <v>505</v>
      </c>
      <c r="PF376" t="s">
        <v>505</v>
      </c>
      <c r="PG376" t="s">
        <v>505</v>
      </c>
      <c r="PH376" t="s">
        <v>505</v>
      </c>
      <c r="PI376" t="s">
        <v>505</v>
      </c>
      <c r="PJ376" t="s">
        <v>505</v>
      </c>
      <c r="PK376" t="s">
        <v>505</v>
      </c>
      <c r="PL376" t="s">
        <v>505</v>
      </c>
      <c r="PM376" t="s">
        <v>505</v>
      </c>
      <c r="PN376" t="s">
        <v>505</v>
      </c>
      <c r="PO376" t="s">
        <v>505</v>
      </c>
      <c r="PP376" t="s">
        <v>505</v>
      </c>
      <c r="PQ376" t="s">
        <v>505</v>
      </c>
      <c r="PR376" t="s">
        <v>505</v>
      </c>
      <c r="PS376" t="s">
        <v>505</v>
      </c>
      <c r="PT376" t="s">
        <v>505</v>
      </c>
      <c r="PU376" t="s">
        <v>505</v>
      </c>
      <c r="PV376" t="s">
        <v>505</v>
      </c>
      <c r="PW376" t="s">
        <v>505</v>
      </c>
      <c r="PX376" t="s">
        <v>505</v>
      </c>
      <c r="PY376">
        <v>2</v>
      </c>
      <c r="PZ376">
        <v>3</v>
      </c>
      <c r="QA376">
        <v>2</v>
      </c>
      <c r="QB376">
        <v>3</v>
      </c>
      <c r="QC376">
        <v>3</v>
      </c>
      <c r="QD376">
        <v>3</v>
      </c>
      <c r="QE376">
        <v>2</v>
      </c>
      <c r="QF376" t="s">
        <v>505</v>
      </c>
      <c r="QG376">
        <v>3</v>
      </c>
      <c r="QH376" t="s">
        <v>505</v>
      </c>
      <c r="QI376">
        <v>2</v>
      </c>
      <c r="QJ376" t="s">
        <v>505</v>
      </c>
      <c r="QK376" t="s">
        <v>505</v>
      </c>
      <c r="QL376">
        <v>1</v>
      </c>
      <c r="QM376">
        <v>1</v>
      </c>
      <c r="QN376">
        <v>1</v>
      </c>
      <c r="QO376" t="s">
        <v>505</v>
      </c>
      <c r="QP376">
        <v>1</v>
      </c>
      <c r="QQ376" t="s">
        <v>505</v>
      </c>
      <c r="QR376">
        <v>1</v>
      </c>
      <c r="QS376" t="s">
        <v>505</v>
      </c>
      <c r="QT376" t="s">
        <v>505</v>
      </c>
      <c r="QU376" t="s">
        <v>505</v>
      </c>
      <c r="QV376" t="s">
        <v>505</v>
      </c>
      <c r="QW376" t="s">
        <v>505</v>
      </c>
      <c r="QX376" t="s">
        <v>505</v>
      </c>
      <c r="QY376" t="s">
        <v>505</v>
      </c>
      <c r="QZ376" t="s">
        <v>505</v>
      </c>
      <c r="RA376" t="s">
        <v>505</v>
      </c>
      <c r="RB376">
        <v>1</v>
      </c>
      <c r="RC376" t="s">
        <v>505</v>
      </c>
      <c r="RD376" t="s">
        <v>505</v>
      </c>
      <c r="RE376">
        <v>1</v>
      </c>
      <c r="RF376" t="s">
        <v>505</v>
      </c>
      <c r="RG376">
        <v>1</v>
      </c>
      <c r="RH376" t="s">
        <v>505</v>
      </c>
      <c r="RI376" t="s">
        <v>505</v>
      </c>
      <c r="RJ376" t="s">
        <v>505</v>
      </c>
      <c r="RK376" t="s">
        <v>505</v>
      </c>
      <c r="RL376" t="s">
        <v>505</v>
      </c>
      <c r="RM376" t="s">
        <v>505</v>
      </c>
      <c r="RN376" t="s">
        <v>505</v>
      </c>
      <c r="RO376" t="s">
        <v>505</v>
      </c>
      <c r="RP376" t="s">
        <v>505</v>
      </c>
      <c r="RQ376" t="s">
        <v>505</v>
      </c>
      <c r="RR376" t="s">
        <v>505</v>
      </c>
      <c r="RS376" t="s">
        <v>505</v>
      </c>
      <c r="RT376" t="s">
        <v>505</v>
      </c>
      <c r="RU376" t="s">
        <v>505</v>
      </c>
      <c r="RV376" t="s">
        <v>505</v>
      </c>
      <c r="RW376">
        <v>1</v>
      </c>
      <c r="RX376" t="s">
        <v>505</v>
      </c>
      <c r="RY376">
        <v>1</v>
      </c>
      <c r="RZ376">
        <v>1</v>
      </c>
      <c r="SA376" t="s">
        <v>505</v>
      </c>
      <c r="SB376" t="s">
        <v>505</v>
      </c>
      <c r="SC376" t="s">
        <v>505</v>
      </c>
      <c r="SD376" t="s">
        <v>505</v>
      </c>
      <c r="SE376" t="s">
        <v>505</v>
      </c>
      <c r="SF376" t="s">
        <v>505</v>
      </c>
      <c r="SG376" t="s">
        <v>505</v>
      </c>
      <c r="SH376" t="s">
        <v>505</v>
      </c>
      <c r="SI376" t="s">
        <v>505</v>
      </c>
    </row>
    <row r="377" spans="1:503">
      <c r="A377">
        <v>1181</v>
      </c>
      <c r="B377">
        <v>1181</v>
      </c>
      <c r="C377" t="s">
        <v>506</v>
      </c>
      <c r="D377" t="s">
        <v>692</v>
      </c>
      <c r="E377" s="8">
        <f t="shared" si="10"/>
        <v>39477</v>
      </c>
      <c r="F377" t="s">
        <v>508</v>
      </c>
      <c r="G377" s="8">
        <f t="shared" si="11"/>
        <v>39858</v>
      </c>
      <c r="H377">
        <v>9673</v>
      </c>
      <c r="I377">
        <v>5</v>
      </c>
      <c r="J377">
        <v>1181</v>
      </c>
      <c r="K377" t="s">
        <v>503</v>
      </c>
      <c r="L377">
        <v>12</v>
      </c>
      <c r="M377" t="s">
        <v>521</v>
      </c>
      <c r="N377" t="s">
        <v>808</v>
      </c>
      <c r="O377">
        <v>1</v>
      </c>
      <c r="P377">
        <v>1</v>
      </c>
      <c r="Q377">
        <v>1</v>
      </c>
      <c r="R377">
        <v>1</v>
      </c>
      <c r="S377" t="s">
        <v>505</v>
      </c>
      <c r="T377">
        <v>1</v>
      </c>
      <c r="U377" t="s">
        <v>505</v>
      </c>
      <c r="V377">
        <v>1</v>
      </c>
      <c r="W377" t="s">
        <v>505</v>
      </c>
      <c r="X377">
        <v>1</v>
      </c>
      <c r="Y377" t="s">
        <v>505</v>
      </c>
      <c r="Z377" t="s">
        <v>505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 t="s">
        <v>505</v>
      </c>
      <c r="AH377" t="s">
        <v>505</v>
      </c>
      <c r="AI377" t="s">
        <v>505</v>
      </c>
      <c r="AJ377" t="s">
        <v>505</v>
      </c>
      <c r="AK377" t="s">
        <v>505</v>
      </c>
      <c r="AL377" t="s">
        <v>505</v>
      </c>
      <c r="AM377" t="s">
        <v>505</v>
      </c>
      <c r="AN377">
        <v>1</v>
      </c>
      <c r="AO377" t="s">
        <v>505</v>
      </c>
      <c r="AP377" t="s">
        <v>505</v>
      </c>
      <c r="AQ377">
        <v>1</v>
      </c>
      <c r="AR377">
        <v>3</v>
      </c>
      <c r="AS377">
        <v>2</v>
      </c>
      <c r="AT377" t="s">
        <v>505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 t="s">
        <v>505</v>
      </c>
      <c r="BD377">
        <v>1</v>
      </c>
      <c r="BE377" t="s">
        <v>505</v>
      </c>
      <c r="BF377">
        <v>1</v>
      </c>
      <c r="BG377">
        <v>1</v>
      </c>
      <c r="BH377" t="s">
        <v>505</v>
      </c>
      <c r="BI377" t="s">
        <v>505</v>
      </c>
      <c r="BJ377" t="s">
        <v>505</v>
      </c>
      <c r="BK377">
        <v>1</v>
      </c>
      <c r="BL377" t="s">
        <v>505</v>
      </c>
      <c r="BM377">
        <v>1</v>
      </c>
      <c r="BN377" t="s">
        <v>505</v>
      </c>
      <c r="BO377" t="s">
        <v>505</v>
      </c>
      <c r="BP377" t="s">
        <v>505</v>
      </c>
      <c r="BQ377" t="s">
        <v>505</v>
      </c>
      <c r="BR377">
        <v>1</v>
      </c>
      <c r="BS377">
        <v>1</v>
      </c>
      <c r="BT377">
        <v>1</v>
      </c>
      <c r="BU377">
        <v>1</v>
      </c>
      <c r="BV377">
        <v>1</v>
      </c>
      <c r="BW377" t="s">
        <v>505</v>
      </c>
      <c r="BX377">
        <v>1</v>
      </c>
      <c r="BY377">
        <v>1</v>
      </c>
      <c r="BZ377">
        <v>1</v>
      </c>
      <c r="CA377">
        <v>1</v>
      </c>
      <c r="CB377">
        <v>1</v>
      </c>
      <c r="CC377" t="s">
        <v>505</v>
      </c>
      <c r="CD377" t="s">
        <v>505</v>
      </c>
      <c r="CE377" t="s">
        <v>505</v>
      </c>
      <c r="CF377" t="s">
        <v>505</v>
      </c>
      <c r="CG377">
        <v>1</v>
      </c>
      <c r="CH377" t="s">
        <v>505</v>
      </c>
      <c r="CI377" t="s">
        <v>505</v>
      </c>
      <c r="CJ377" t="s">
        <v>505</v>
      </c>
      <c r="CK377" t="s">
        <v>505</v>
      </c>
      <c r="CL377" t="s">
        <v>505</v>
      </c>
      <c r="CM377">
        <v>1</v>
      </c>
      <c r="CN377" t="s">
        <v>505</v>
      </c>
      <c r="CO377">
        <v>1</v>
      </c>
      <c r="CP377">
        <v>1</v>
      </c>
      <c r="CQ377" t="s">
        <v>505</v>
      </c>
      <c r="CR377">
        <v>1</v>
      </c>
      <c r="CS377" t="s">
        <v>505</v>
      </c>
      <c r="CT377">
        <v>1</v>
      </c>
      <c r="CU377" t="s">
        <v>505</v>
      </c>
      <c r="CV377" t="s">
        <v>505</v>
      </c>
      <c r="CW377">
        <v>1</v>
      </c>
      <c r="CX377">
        <v>1</v>
      </c>
      <c r="CY377">
        <v>1</v>
      </c>
      <c r="CZ377">
        <v>1</v>
      </c>
      <c r="DA377">
        <v>1</v>
      </c>
      <c r="DB377" t="s">
        <v>505</v>
      </c>
      <c r="DC377">
        <v>1</v>
      </c>
      <c r="DD377" t="s">
        <v>505</v>
      </c>
      <c r="DE377">
        <v>1</v>
      </c>
      <c r="DF377" t="s">
        <v>505</v>
      </c>
      <c r="DG377" t="s">
        <v>505</v>
      </c>
      <c r="DH377" t="s">
        <v>505</v>
      </c>
      <c r="DI377" t="s">
        <v>505</v>
      </c>
      <c r="DJ377" t="s">
        <v>505</v>
      </c>
      <c r="DK377">
        <v>1</v>
      </c>
      <c r="DL377" t="s">
        <v>505</v>
      </c>
      <c r="DM377" t="s">
        <v>505</v>
      </c>
      <c r="DN377" t="s">
        <v>505</v>
      </c>
      <c r="DO377" t="s">
        <v>505</v>
      </c>
      <c r="DP377" t="s">
        <v>505</v>
      </c>
      <c r="DQ377" t="s">
        <v>505</v>
      </c>
      <c r="DR377" t="s">
        <v>505</v>
      </c>
      <c r="DS377" t="s">
        <v>505</v>
      </c>
      <c r="DT377" t="s">
        <v>505</v>
      </c>
      <c r="DU377" t="s">
        <v>505</v>
      </c>
      <c r="DV377" t="s">
        <v>505</v>
      </c>
      <c r="DW377" t="s">
        <v>505</v>
      </c>
      <c r="DX377">
        <v>1</v>
      </c>
      <c r="DY377">
        <v>1</v>
      </c>
      <c r="DZ377" t="s">
        <v>505</v>
      </c>
      <c r="EA377" t="s">
        <v>505</v>
      </c>
      <c r="EB377" t="s">
        <v>505</v>
      </c>
      <c r="EC377" t="s">
        <v>505</v>
      </c>
      <c r="ED377" t="s">
        <v>505</v>
      </c>
      <c r="EE377" t="s">
        <v>505</v>
      </c>
      <c r="EF377" t="s">
        <v>505</v>
      </c>
      <c r="EG377">
        <v>1</v>
      </c>
      <c r="EH377">
        <v>1</v>
      </c>
      <c r="EI377">
        <v>1</v>
      </c>
      <c r="EJ377">
        <v>1</v>
      </c>
      <c r="EK377" t="s">
        <v>505</v>
      </c>
      <c r="EL377" t="s">
        <v>505</v>
      </c>
      <c r="EM377">
        <v>1</v>
      </c>
      <c r="EN377" t="s">
        <v>505</v>
      </c>
      <c r="EO377">
        <v>1</v>
      </c>
      <c r="EP377" t="s">
        <v>505</v>
      </c>
      <c r="EQ377">
        <v>1</v>
      </c>
      <c r="ER377" t="s">
        <v>505</v>
      </c>
      <c r="ES377" t="s">
        <v>505</v>
      </c>
      <c r="ET377">
        <v>2</v>
      </c>
      <c r="EU377" t="s">
        <v>505</v>
      </c>
      <c r="EV377">
        <v>1</v>
      </c>
      <c r="EW377">
        <v>1</v>
      </c>
      <c r="EX377" t="s">
        <v>505</v>
      </c>
      <c r="EY377" t="s">
        <v>505</v>
      </c>
      <c r="EZ377" t="s">
        <v>505</v>
      </c>
      <c r="FA377">
        <v>1</v>
      </c>
      <c r="FB377" t="s">
        <v>505</v>
      </c>
      <c r="FC377" t="s">
        <v>505</v>
      </c>
      <c r="FD377" t="s">
        <v>505</v>
      </c>
      <c r="FE377" t="s">
        <v>505</v>
      </c>
      <c r="FF377">
        <v>1</v>
      </c>
      <c r="FG377">
        <v>1</v>
      </c>
      <c r="FH377" t="s">
        <v>505</v>
      </c>
      <c r="FI377" t="s">
        <v>505</v>
      </c>
      <c r="FJ377" t="s">
        <v>505</v>
      </c>
      <c r="FK377" t="s">
        <v>505</v>
      </c>
      <c r="FL377">
        <v>1</v>
      </c>
      <c r="FM377" t="s">
        <v>505</v>
      </c>
      <c r="FN377" t="s">
        <v>505</v>
      </c>
      <c r="FO377">
        <v>1</v>
      </c>
      <c r="FP377">
        <v>1</v>
      </c>
      <c r="FQ377">
        <v>1</v>
      </c>
      <c r="FR377">
        <v>1</v>
      </c>
      <c r="FS377" t="s">
        <v>505</v>
      </c>
      <c r="FT377" t="s">
        <v>505</v>
      </c>
      <c r="FU377" t="s">
        <v>505</v>
      </c>
      <c r="FV377" t="s">
        <v>505</v>
      </c>
      <c r="FW377">
        <v>1</v>
      </c>
      <c r="FX377">
        <v>1</v>
      </c>
      <c r="FY377">
        <v>1</v>
      </c>
      <c r="FZ377" t="s">
        <v>505</v>
      </c>
      <c r="GA377" t="s">
        <v>505</v>
      </c>
      <c r="GB377" t="s">
        <v>505</v>
      </c>
      <c r="GC377" t="s">
        <v>505</v>
      </c>
      <c r="GD377" t="s">
        <v>505</v>
      </c>
      <c r="GE377" t="s">
        <v>505</v>
      </c>
      <c r="GF377" t="s">
        <v>505</v>
      </c>
      <c r="GG377" t="s">
        <v>505</v>
      </c>
      <c r="GH377" t="s">
        <v>505</v>
      </c>
      <c r="GI377">
        <v>1</v>
      </c>
      <c r="GJ377" t="s">
        <v>505</v>
      </c>
      <c r="GK377" t="s">
        <v>505</v>
      </c>
      <c r="GL377" t="s">
        <v>505</v>
      </c>
      <c r="GM377" t="s">
        <v>505</v>
      </c>
      <c r="GN377" t="s">
        <v>505</v>
      </c>
      <c r="GO377" t="s">
        <v>505</v>
      </c>
      <c r="GP377" t="s">
        <v>505</v>
      </c>
      <c r="GQ377" t="s">
        <v>505</v>
      </c>
      <c r="GR377" t="s">
        <v>505</v>
      </c>
      <c r="GS377" t="s">
        <v>505</v>
      </c>
      <c r="GT377" t="s">
        <v>505</v>
      </c>
      <c r="GU377" t="s">
        <v>505</v>
      </c>
      <c r="GV377" t="s">
        <v>505</v>
      </c>
      <c r="GW377" t="s">
        <v>505</v>
      </c>
      <c r="GX377">
        <v>1</v>
      </c>
      <c r="GY377" t="s">
        <v>505</v>
      </c>
      <c r="GZ377">
        <v>1</v>
      </c>
      <c r="HA377">
        <v>1</v>
      </c>
      <c r="HB377">
        <v>1</v>
      </c>
      <c r="HC377" t="s">
        <v>505</v>
      </c>
      <c r="HD377" t="s">
        <v>505</v>
      </c>
      <c r="HE377">
        <v>1</v>
      </c>
      <c r="HF377">
        <v>1</v>
      </c>
      <c r="HG377" t="s">
        <v>505</v>
      </c>
      <c r="HH377" t="s">
        <v>505</v>
      </c>
      <c r="HI377" t="s">
        <v>505</v>
      </c>
      <c r="HJ377" t="s">
        <v>505</v>
      </c>
      <c r="HK377" t="s">
        <v>505</v>
      </c>
      <c r="HL377">
        <v>1</v>
      </c>
      <c r="HM377" t="s">
        <v>505</v>
      </c>
      <c r="HN377" t="s">
        <v>505</v>
      </c>
      <c r="HO377" t="s">
        <v>505</v>
      </c>
      <c r="HP377" t="s">
        <v>505</v>
      </c>
      <c r="HQ377" t="s">
        <v>505</v>
      </c>
      <c r="HR377">
        <v>1</v>
      </c>
      <c r="HS377" t="s">
        <v>505</v>
      </c>
      <c r="HT377">
        <v>1</v>
      </c>
      <c r="HU377" t="s">
        <v>505</v>
      </c>
      <c r="HV377" t="s">
        <v>505</v>
      </c>
      <c r="HW377">
        <v>1</v>
      </c>
      <c r="HX377" t="s">
        <v>505</v>
      </c>
      <c r="HY377">
        <v>1</v>
      </c>
      <c r="HZ377" t="s">
        <v>505</v>
      </c>
      <c r="IA377" t="s">
        <v>505</v>
      </c>
      <c r="IB377" t="s">
        <v>505</v>
      </c>
      <c r="IC377" t="s">
        <v>505</v>
      </c>
      <c r="ID377" t="s">
        <v>505</v>
      </c>
      <c r="IE377" t="s">
        <v>505</v>
      </c>
      <c r="IF377" t="s">
        <v>505</v>
      </c>
      <c r="IG377" t="s">
        <v>505</v>
      </c>
      <c r="IH377" t="s">
        <v>505</v>
      </c>
      <c r="II377" t="s">
        <v>505</v>
      </c>
      <c r="IJ377" t="s">
        <v>505</v>
      </c>
      <c r="IK377" t="s">
        <v>505</v>
      </c>
      <c r="IL377" t="s">
        <v>505</v>
      </c>
      <c r="IM377" t="s">
        <v>505</v>
      </c>
      <c r="IN377" t="s">
        <v>505</v>
      </c>
      <c r="IO377" t="s">
        <v>505</v>
      </c>
      <c r="IP377" t="s">
        <v>505</v>
      </c>
      <c r="IQ377" t="s">
        <v>505</v>
      </c>
      <c r="IR377" t="s">
        <v>505</v>
      </c>
      <c r="IS377" t="s">
        <v>505</v>
      </c>
      <c r="IT377">
        <v>1</v>
      </c>
      <c r="IU377" t="s">
        <v>505</v>
      </c>
      <c r="IV377" t="s">
        <v>505</v>
      </c>
      <c r="IW377" t="s">
        <v>505</v>
      </c>
      <c r="IX377" t="s">
        <v>505</v>
      </c>
      <c r="IY377" t="s">
        <v>505</v>
      </c>
      <c r="IZ377" t="s">
        <v>505</v>
      </c>
      <c r="JA377" t="s">
        <v>505</v>
      </c>
      <c r="JB377">
        <v>1</v>
      </c>
      <c r="JC377" t="s">
        <v>505</v>
      </c>
      <c r="JD377">
        <v>2</v>
      </c>
      <c r="JE377">
        <v>1</v>
      </c>
      <c r="JF377">
        <v>1</v>
      </c>
      <c r="JG377" t="s">
        <v>505</v>
      </c>
      <c r="JH377" t="s">
        <v>505</v>
      </c>
      <c r="JI377" t="s">
        <v>505</v>
      </c>
      <c r="JJ377">
        <v>2</v>
      </c>
      <c r="JK377" t="s">
        <v>505</v>
      </c>
      <c r="JL377" t="s">
        <v>505</v>
      </c>
      <c r="JM377">
        <v>2</v>
      </c>
      <c r="JN377" t="s">
        <v>505</v>
      </c>
      <c r="JO377" t="s">
        <v>505</v>
      </c>
      <c r="JP377" t="s">
        <v>505</v>
      </c>
      <c r="JQ377" t="s">
        <v>505</v>
      </c>
      <c r="JR377" t="s">
        <v>505</v>
      </c>
      <c r="JS377" t="s">
        <v>505</v>
      </c>
      <c r="JT377">
        <v>1</v>
      </c>
      <c r="JU377">
        <v>2</v>
      </c>
      <c r="JV377" t="s">
        <v>505</v>
      </c>
      <c r="JW377">
        <v>1</v>
      </c>
      <c r="JX377">
        <v>1</v>
      </c>
      <c r="JY377" t="s">
        <v>505</v>
      </c>
      <c r="JZ377">
        <v>1</v>
      </c>
      <c r="KA377">
        <v>1</v>
      </c>
      <c r="KB377">
        <v>2</v>
      </c>
      <c r="KC377" t="s">
        <v>505</v>
      </c>
      <c r="KD377">
        <v>1</v>
      </c>
      <c r="KE377">
        <v>1</v>
      </c>
      <c r="KF377">
        <v>1</v>
      </c>
      <c r="KG377">
        <v>1</v>
      </c>
      <c r="KH377" t="s">
        <v>505</v>
      </c>
      <c r="KI377" t="s">
        <v>505</v>
      </c>
      <c r="KJ377">
        <v>2</v>
      </c>
      <c r="KK377" t="s">
        <v>505</v>
      </c>
      <c r="KL377">
        <v>2</v>
      </c>
      <c r="KM377" t="s">
        <v>505</v>
      </c>
      <c r="KN377" t="s">
        <v>505</v>
      </c>
      <c r="KO377" t="s">
        <v>505</v>
      </c>
      <c r="KP377">
        <v>1</v>
      </c>
      <c r="KQ377" t="s">
        <v>505</v>
      </c>
      <c r="KR377">
        <v>1</v>
      </c>
      <c r="KS377" t="s">
        <v>505</v>
      </c>
      <c r="KT377">
        <v>1</v>
      </c>
      <c r="KU377" t="s">
        <v>505</v>
      </c>
      <c r="KV377" t="s">
        <v>505</v>
      </c>
      <c r="KW377" t="s">
        <v>505</v>
      </c>
      <c r="KX377" t="s">
        <v>505</v>
      </c>
      <c r="KY377" t="s">
        <v>505</v>
      </c>
      <c r="KZ377">
        <v>2</v>
      </c>
      <c r="LA377" t="s">
        <v>505</v>
      </c>
      <c r="LB377" t="s">
        <v>505</v>
      </c>
      <c r="LC377" t="s">
        <v>505</v>
      </c>
      <c r="LD377">
        <v>1</v>
      </c>
      <c r="LE377" t="s">
        <v>505</v>
      </c>
      <c r="LF377" t="s">
        <v>505</v>
      </c>
      <c r="LG377" t="s">
        <v>505</v>
      </c>
      <c r="LH377">
        <v>1</v>
      </c>
      <c r="LI377">
        <v>1</v>
      </c>
      <c r="LJ377" t="s">
        <v>505</v>
      </c>
      <c r="LK377" t="s">
        <v>505</v>
      </c>
      <c r="LL377">
        <v>1</v>
      </c>
      <c r="LM377" t="s">
        <v>505</v>
      </c>
      <c r="LN377" t="s">
        <v>505</v>
      </c>
      <c r="LO377">
        <v>1</v>
      </c>
      <c r="LP377">
        <v>1</v>
      </c>
      <c r="LQ377" t="s">
        <v>505</v>
      </c>
      <c r="LR377" t="s">
        <v>505</v>
      </c>
      <c r="LS377" t="s">
        <v>505</v>
      </c>
      <c r="LT377" t="s">
        <v>505</v>
      </c>
      <c r="LU377">
        <v>1</v>
      </c>
      <c r="LV377" t="s">
        <v>505</v>
      </c>
      <c r="LW377" t="s">
        <v>505</v>
      </c>
      <c r="LX377">
        <v>2</v>
      </c>
      <c r="LY377" t="s">
        <v>505</v>
      </c>
      <c r="LZ377" t="s">
        <v>505</v>
      </c>
      <c r="MA377" t="s">
        <v>505</v>
      </c>
      <c r="MB377">
        <v>1</v>
      </c>
      <c r="MC377" t="s">
        <v>505</v>
      </c>
      <c r="MD377">
        <v>1</v>
      </c>
      <c r="ME377" t="s">
        <v>505</v>
      </c>
      <c r="MF377">
        <v>1</v>
      </c>
      <c r="MG377" t="s">
        <v>505</v>
      </c>
      <c r="MH377" t="s">
        <v>505</v>
      </c>
      <c r="MI377" t="s">
        <v>505</v>
      </c>
      <c r="MJ377" t="s">
        <v>505</v>
      </c>
      <c r="MK377" t="s">
        <v>505</v>
      </c>
      <c r="ML377" t="s">
        <v>505</v>
      </c>
      <c r="MM377" t="s">
        <v>505</v>
      </c>
      <c r="MN377">
        <v>1</v>
      </c>
      <c r="MO377" t="s">
        <v>505</v>
      </c>
      <c r="MP377" t="s">
        <v>505</v>
      </c>
      <c r="MQ377" t="s">
        <v>505</v>
      </c>
      <c r="MR377" t="s">
        <v>505</v>
      </c>
      <c r="MS377" t="s">
        <v>505</v>
      </c>
      <c r="MT377" t="s">
        <v>505</v>
      </c>
      <c r="MU377" t="s">
        <v>505</v>
      </c>
      <c r="MV377" t="s">
        <v>505</v>
      </c>
      <c r="MW377" t="s">
        <v>505</v>
      </c>
      <c r="MX377" t="s">
        <v>505</v>
      </c>
      <c r="MY377" t="s">
        <v>505</v>
      </c>
      <c r="MZ377" t="s">
        <v>505</v>
      </c>
      <c r="NA377" t="s">
        <v>505</v>
      </c>
      <c r="NB377" t="s">
        <v>505</v>
      </c>
      <c r="NC377" t="s">
        <v>505</v>
      </c>
      <c r="ND377">
        <v>1</v>
      </c>
      <c r="NE377" t="s">
        <v>505</v>
      </c>
      <c r="NF377" t="s">
        <v>505</v>
      </c>
      <c r="NG377" t="s">
        <v>505</v>
      </c>
      <c r="NH377" t="s">
        <v>505</v>
      </c>
      <c r="NI377" t="s">
        <v>505</v>
      </c>
      <c r="NJ377" t="s">
        <v>505</v>
      </c>
      <c r="NK377" t="s">
        <v>505</v>
      </c>
      <c r="NL377" t="s">
        <v>505</v>
      </c>
      <c r="NM377" t="s">
        <v>505</v>
      </c>
      <c r="NN377" t="s">
        <v>505</v>
      </c>
      <c r="NO377" t="s">
        <v>505</v>
      </c>
      <c r="NP377" t="s">
        <v>505</v>
      </c>
      <c r="NQ377">
        <v>1</v>
      </c>
      <c r="NR377" t="s">
        <v>505</v>
      </c>
      <c r="NS377" t="s">
        <v>505</v>
      </c>
      <c r="NT377" t="s">
        <v>505</v>
      </c>
      <c r="NU377" t="s">
        <v>505</v>
      </c>
      <c r="NV377" t="s">
        <v>505</v>
      </c>
      <c r="NW377" t="s">
        <v>505</v>
      </c>
      <c r="NX377" t="s">
        <v>505</v>
      </c>
      <c r="NY377" t="s">
        <v>505</v>
      </c>
      <c r="NZ377" t="s">
        <v>505</v>
      </c>
      <c r="OA377" t="s">
        <v>505</v>
      </c>
      <c r="OB377" t="s">
        <v>505</v>
      </c>
      <c r="OC377" t="s">
        <v>505</v>
      </c>
      <c r="OD377" t="s">
        <v>505</v>
      </c>
      <c r="OE377" t="s">
        <v>505</v>
      </c>
      <c r="OF377" t="s">
        <v>505</v>
      </c>
      <c r="OG377">
        <v>1</v>
      </c>
      <c r="OH377" t="s">
        <v>505</v>
      </c>
      <c r="OI377" t="s">
        <v>505</v>
      </c>
      <c r="OJ377" t="s">
        <v>505</v>
      </c>
      <c r="OK377" t="s">
        <v>505</v>
      </c>
      <c r="OL377" t="s">
        <v>505</v>
      </c>
      <c r="OM377">
        <v>1</v>
      </c>
      <c r="ON377" t="s">
        <v>505</v>
      </c>
      <c r="OO377" t="s">
        <v>505</v>
      </c>
      <c r="OP377" t="s">
        <v>505</v>
      </c>
      <c r="OQ377" t="s">
        <v>505</v>
      </c>
      <c r="OR377" t="s">
        <v>505</v>
      </c>
      <c r="OS377">
        <v>1</v>
      </c>
      <c r="OT377" t="s">
        <v>505</v>
      </c>
      <c r="OU377" t="s">
        <v>505</v>
      </c>
      <c r="OV377" t="s">
        <v>505</v>
      </c>
      <c r="OW377" t="s">
        <v>505</v>
      </c>
      <c r="OX377" t="s">
        <v>505</v>
      </c>
      <c r="OY377" t="s">
        <v>505</v>
      </c>
      <c r="OZ377" t="s">
        <v>505</v>
      </c>
      <c r="PA377" t="s">
        <v>505</v>
      </c>
      <c r="PB377" t="s">
        <v>505</v>
      </c>
      <c r="PC377" t="s">
        <v>505</v>
      </c>
      <c r="PD377" t="s">
        <v>505</v>
      </c>
      <c r="PE377" t="s">
        <v>505</v>
      </c>
      <c r="PF377" t="s">
        <v>505</v>
      </c>
      <c r="PG377">
        <v>1</v>
      </c>
      <c r="PH377" t="s">
        <v>505</v>
      </c>
      <c r="PI377" t="s">
        <v>505</v>
      </c>
      <c r="PJ377" t="s">
        <v>505</v>
      </c>
      <c r="PK377" t="s">
        <v>505</v>
      </c>
      <c r="PL377" t="s">
        <v>505</v>
      </c>
      <c r="PM377" t="s">
        <v>505</v>
      </c>
      <c r="PN377" t="s">
        <v>505</v>
      </c>
      <c r="PO377" t="s">
        <v>505</v>
      </c>
      <c r="PP377" t="s">
        <v>505</v>
      </c>
      <c r="PQ377" t="s">
        <v>505</v>
      </c>
      <c r="PR377">
        <v>1</v>
      </c>
      <c r="PS377" t="s">
        <v>505</v>
      </c>
      <c r="PT377" t="s">
        <v>505</v>
      </c>
      <c r="PU377">
        <v>1</v>
      </c>
      <c r="PV377" t="s">
        <v>505</v>
      </c>
      <c r="PW377" t="s">
        <v>505</v>
      </c>
      <c r="PX377" t="s">
        <v>505</v>
      </c>
      <c r="PY377">
        <v>3</v>
      </c>
      <c r="PZ377">
        <v>3</v>
      </c>
      <c r="QA377">
        <v>3</v>
      </c>
      <c r="QB377">
        <v>3</v>
      </c>
      <c r="QC377">
        <v>3</v>
      </c>
      <c r="QD377">
        <v>3</v>
      </c>
      <c r="QE377" t="s">
        <v>505</v>
      </c>
      <c r="QF377" t="s">
        <v>505</v>
      </c>
      <c r="QG377">
        <v>3</v>
      </c>
      <c r="QH377" t="s">
        <v>505</v>
      </c>
      <c r="QI377">
        <v>3</v>
      </c>
      <c r="QJ377" t="s">
        <v>505</v>
      </c>
      <c r="QK377" t="s">
        <v>505</v>
      </c>
      <c r="QL377">
        <v>1</v>
      </c>
      <c r="QM377">
        <v>1</v>
      </c>
      <c r="QN377" t="s">
        <v>505</v>
      </c>
      <c r="QO377" t="s">
        <v>505</v>
      </c>
      <c r="QP377">
        <v>1</v>
      </c>
      <c r="QQ377" t="s">
        <v>505</v>
      </c>
      <c r="QR377">
        <v>1</v>
      </c>
      <c r="QS377">
        <v>1</v>
      </c>
      <c r="QT377">
        <v>1</v>
      </c>
      <c r="QU377" t="s">
        <v>505</v>
      </c>
      <c r="QV377" t="s">
        <v>505</v>
      </c>
      <c r="QW377" t="s">
        <v>505</v>
      </c>
      <c r="QX377" t="s">
        <v>505</v>
      </c>
      <c r="QY377" t="s">
        <v>505</v>
      </c>
      <c r="QZ377" t="s">
        <v>505</v>
      </c>
      <c r="RA377" t="s">
        <v>505</v>
      </c>
      <c r="RB377">
        <v>1</v>
      </c>
      <c r="RC377" t="s">
        <v>505</v>
      </c>
      <c r="RD377">
        <v>1</v>
      </c>
      <c r="RE377">
        <v>1</v>
      </c>
      <c r="RF377" t="s">
        <v>505</v>
      </c>
      <c r="RG377">
        <v>1</v>
      </c>
      <c r="RH377" t="s">
        <v>505</v>
      </c>
      <c r="RI377" t="s">
        <v>505</v>
      </c>
      <c r="RJ377" t="s">
        <v>505</v>
      </c>
      <c r="RK377" t="s">
        <v>505</v>
      </c>
      <c r="RL377" t="s">
        <v>505</v>
      </c>
      <c r="RM377" t="s">
        <v>505</v>
      </c>
      <c r="RN377" t="s">
        <v>505</v>
      </c>
      <c r="RO377" t="s">
        <v>505</v>
      </c>
      <c r="RP377" t="s">
        <v>505</v>
      </c>
      <c r="RQ377" t="s">
        <v>505</v>
      </c>
      <c r="RR377" t="s">
        <v>505</v>
      </c>
      <c r="RS377" t="s">
        <v>505</v>
      </c>
      <c r="RT377" t="s">
        <v>505</v>
      </c>
      <c r="RU377">
        <v>0</v>
      </c>
      <c r="RV377">
        <v>0</v>
      </c>
      <c r="RW377">
        <v>1</v>
      </c>
      <c r="RX377">
        <v>0</v>
      </c>
      <c r="RY377">
        <v>1</v>
      </c>
      <c r="RZ377">
        <v>1</v>
      </c>
      <c r="SA377">
        <v>0</v>
      </c>
      <c r="SB377">
        <v>0</v>
      </c>
      <c r="SC377">
        <v>1</v>
      </c>
      <c r="SD377">
        <v>0</v>
      </c>
      <c r="SE377">
        <v>0</v>
      </c>
      <c r="SF377">
        <v>1</v>
      </c>
      <c r="SG377">
        <v>0</v>
      </c>
      <c r="SH377" t="s">
        <v>505</v>
      </c>
      <c r="SI377">
        <v>0</v>
      </c>
    </row>
    <row r="378" spans="1:503">
      <c r="A378">
        <v>1181</v>
      </c>
      <c r="B378">
        <v>1181</v>
      </c>
      <c r="C378" t="s">
        <v>509</v>
      </c>
      <c r="D378" t="s">
        <v>692</v>
      </c>
      <c r="E378" s="8">
        <f t="shared" si="10"/>
        <v>39477</v>
      </c>
      <c r="F378" t="s">
        <v>561</v>
      </c>
      <c r="G378" s="8">
        <f t="shared" si="11"/>
        <v>39906</v>
      </c>
      <c r="H378">
        <v>11006</v>
      </c>
      <c r="I378">
        <v>5</v>
      </c>
      <c r="J378">
        <v>1181</v>
      </c>
      <c r="K378" t="s">
        <v>503</v>
      </c>
      <c r="L378">
        <v>14</v>
      </c>
      <c r="M378" t="s">
        <v>521</v>
      </c>
      <c r="N378" t="s">
        <v>808</v>
      </c>
      <c r="O378">
        <v>1</v>
      </c>
      <c r="P378">
        <v>1</v>
      </c>
      <c r="Q378">
        <v>1</v>
      </c>
      <c r="R378">
        <v>1</v>
      </c>
      <c r="S378" t="s">
        <v>505</v>
      </c>
      <c r="T378">
        <v>1</v>
      </c>
      <c r="U378" t="s">
        <v>505</v>
      </c>
      <c r="V378">
        <v>1</v>
      </c>
      <c r="W378" t="s">
        <v>505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 t="s">
        <v>505</v>
      </c>
      <c r="AJ378" t="s">
        <v>505</v>
      </c>
      <c r="AK378">
        <v>1</v>
      </c>
      <c r="AL378">
        <v>1</v>
      </c>
      <c r="AM378">
        <v>1</v>
      </c>
      <c r="AN378">
        <v>1</v>
      </c>
      <c r="AO378">
        <v>1</v>
      </c>
      <c r="AP378" t="s">
        <v>505</v>
      </c>
      <c r="AQ378">
        <v>1</v>
      </c>
      <c r="AR378">
        <v>2</v>
      </c>
      <c r="AS378">
        <v>2</v>
      </c>
      <c r="AT378">
        <v>1</v>
      </c>
      <c r="AU378">
        <v>1</v>
      </c>
      <c r="AV378">
        <v>1</v>
      </c>
      <c r="AW378">
        <v>2</v>
      </c>
      <c r="AX378">
        <v>2</v>
      </c>
      <c r="AY378">
        <v>1</v>
      </c>
      <c r="AZ378">
        <v>1</v>
      </c>
      <c r="BA378">
        <v>1</v>
      </c>
      <c r="BB378">
        <v>2</v>
      </c>
      <c r="BC378">
        <v>1</v>
      </c>
      <c r="BD378">
        <v>2</v>
      </c>
      <c r="BE378">
        <v>1</v>
      </c>
      <c r="BF378">
        <v>1</v>
      </c>
      <c r="BG378">
        <v>1</v>
      </c>
      <c r="BH378">
        <v>1</v>
      </c>
      <c r="BI378" t="s">
        <v>505</v>
      </c>
      <c r="BJ378">
        <v>1</v>
      </c>
      <c r="BK378">
        <v>1</v>
      </c>
      <c r="BL378" t="s">
        <v>505</v>
      </c>
      <c r="BM378">
        <v>1</v>
      </c>
      <c r="BN378" t="s">
        <v>505</v>
      </c>
      <c r="BO378">
        <v>1</v>
      </c>
      <c r="BP378">
        <v>1</v>
      </c>
      <c r="BQ378" t="s">
        <v>505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 t="s">
        <v>505</v>
      </c>
      <c r="CD378" t="s">
        <v>505</v>
      </c>
      <c r="CE378" t="s">
        <v>505</v>
      </c>
      <c r="CF378" t="s">
        <v>505</v>
      </c>
      <c r="CG378">
        <v>1</v>
      </c>
      <c r="CH378">
        <v>1</v>
      </c>
      <c r="CI378" t="s">
        <v>505</v>
      </c>
      <c r="CJ378" t="s">
        <v>505</v>
      </c>
      <c r="CK378">
        <v>1</v>
      </c>
      <c r="CL378">
        <v>1</v>
      </c>
      <c r="CM378">
        <v>1</v>
      </c>
      <c r="CN378" t="s">
        <v>505</v>
      </c>
      <c r="CO378">
        <v>1</v>
      </c>
      <c r="CP378">
        <v>1</v>
      </c>
      <c r="CQ378">
        <v>1</v>
      </c>
      <c r="CR378">
        <v>1</v>
      </c>
      <c r="CS378">
        <v>1</v>
      </c>
      <c r="CT378">
        <v>1</v>
      </c>
      <c r="CU378" t="s">
        <v>505</v>
      </c>
      <c r="CV378" t="s">
        <v>505</v>
      </c>
      <c r="CW378">
        <v>1</v>
      </c>
      <c r="CX378">
        <v>1</v>
      </c>
      <c r="CY378">
        <v>1</v>
      </c>
      <c r="CZ378">
        <v>1</v>
      </c>
      <c r="DA378">
        <v>1</v>
      </c>
      <c r="DB378" t="s">
        <v>505</v>
      </c>
      <c r="DC378">
        <v>1</v>
      </c>
      <c r="DD378" t="s">
        <v>505</v>
      </c>
      <c r="DE378">
        <v>1</v>
      </c>
      <c r="DF378" t="s">
        <v>505</v>
      </c>
      <c r="DG378" t="s">
        <v>505</v>
      </c>
      <c r="DH378">
        <v>1</v>
      </c>
      <c r="DI378">
        <v>1</v>
      </c>
      <c r="DJ378" t="s">
        <v>505</v>
      </c>
      <c r="DK378">
        <v>1</v>
      </c>
      <c r="DL378" t="s">
        <v>505</v>
      </c>
      <c r="DM378" t="s">
        <v>505</v>
      </c>
      <c r="DN378" t="s">
        <v>505</v>
      </c>
      <c r="DO378" t="s">
        <v>505</v>
      </c>
      <c r="DP378" t="s">
        <v>505</v>
      </c>
      <c r="DQ378" t="s">
        <v>505</v>
      </c>
      <c r="DR378" t="s">
        <v>505</v>
      </c>
      <c r="DS378" t="s">
        <v>505</v>
      </c>
      <c r="DT378" t="s">
        <v>505</v>
      </c>
      <c r="DU378">
        <v>1</v>
      </c>
      <c r="DV378" t="s">
        <v>505</v>
      </c>
      <c r="DW378" t="s">
        <v>505</v>
      </c>
      <c r="DX378">
        <v>2</v>
      </c>
      <c r="DY378">
        <v>1</v>
      </c>
      <c r="DZ378" t="s">
        <v>505</v>
      </c>
      <c r="EA378" t="s">
        <v>505</v>
      </c>
      <c r="EB378" t="s">
        <v>505</v>
      </c>
      <c r="EC378" t="s">
        <v>505</v>
      </c>
      <c r="ED378" t="s">
        <v>505</v>
      </c>
      <c r="EE378" t="s">
        <v>505</v>
      </c>
      <c r="EF378" t="s">
        <v>505</v>
      </c>
      <c r="EG378">
        <v>1</v>
      </c>
      <c r="EH378">
        <v>1</v>
      </c>
      <c r="EI378">
        <v>1</v>
      </c>
      <c r="EJ378">
        <v>1</v>
      </c>
      <c r="EK378" t="s">
        <v>505</v>
      </c>
      <c r="EL378" t="s">
        <v>505</v>
      </c>
      <c r="EM378">
        <v>1</v>
      </c>
      <c r="EN378" t="s">
        <v>505</v>
      </c>
      <c r="EO378">
        <v>1</v>
      </c>
      <c r="EP378">
        <v>1</v>
      </c>
      <c r="EQ378">
        <v>1</v>
      </c>
      <c r="ER378">
        <v>1</v>
      </c>
      <c r="ES378" t="s">
        <v>505</v>
      </c>
      <c r="ET378">
        <v>2</v>
      </c>
      <c r="EU378" t="s">
        <v>505</v>
      </c>
      <c r="EV378" t="s">
        <v>505</v>
      </c>
      <c r="EW378" t="s">
        <v>505</v>
      </c>
      <c r="EX378" t="s">
        <v>505</v>
      </c>
      <c r="EY378" t="s">
        <v>505</v>
      </c>
      <c r="EZ378" t="s">
        <v>505</v>
      </c>
      <c r="FA378" t="s">
        <v>505</v>
      </c>
      <c r="FB378" t="s">
        <v>505</v>
      </c>
      <c r="FC378" t="s">
        <v>505</v>
      </c>
      <c r="FD378" t="s">
        <v>505</v>
      </c>
      <c r="FE378" t="s">
        <v>505</v>
      </c>
      <c r="FF378" t="s">
        <v>505</v>
      </c>
      <c r="FG378" t="s">
        <v>505</v>
      </c>
      <c r="FH378" t="s">
        <v>505</v>
      </c>
      <c r="FI378" t="s">
        <v>505</v>
      </c>
      <c r="FJ378" t="s">
        <v>505</v>
      </c>
      <c r="FK378" t="s">
        <v>505</v>
      </c>
      <c r="FL378" t="s">
        <v>505</v>
      </c>
      <c r="FM378" t="s">
        <v>505</v>
      </c>
      <c r="FN378" t="s">
        <v>505</v>
      </c>
      <c r="FO378">
        <v>1</v>
      </c>
      <c r="FP378">
        <v>1</v>
      </c>
      <c r="FQ378">
        <v>1</v>
      </c>
      <c r="FR378">
        <v>2</v>
      </c>
      <c r="FS378">
        <v>1</v>
      </c>
      <c r="FT378">
        <v>1</v>
      </c>
      <c r="FU378" t="s">
        <v>505</v>
      </c>
      <c r="FV378" t="s">
        <v>505</v>
      </c>
      <c r="FW378">
        <v>1</v>
      </c>
      <c r="FX378">
        <v>1</v>
      </c>
      <c r="FY378">
        <v>1</v>
      </c>
      <c r="FZ378" t="s">
        <v>505</v>
      </c>
      <c r="GA378">
        <v>1</v>
      </c>
      <c r="GB378">
        <v>1</v>
      </c>
      <c r="GC378">
        <v>1</v>
      </c>
      <c r="GD378" t="s">
        <v>505</v>
      </c>
      <c r="GE378" t="s">
        <v>505</v>
      </c>
      <c r="GF378">
        <v>1</v>
      </c>
      <c r="GG378" t="s">
        <v>505</v>
      </c>
      <c r="GH378" t="s">
        <v>505</v>
      </c>
      <c r="GI378">
        <v>1</v>
      </c>
      <c r="GJ378" t="s">
        <v>505</v>
      </c>
      <c r="GK378" t="s">
        <v>505</v>
      </c>
      <c r="GL378" t="s">
        <v>505</v>
      </c>
      <c r="GM378">
        <v>1</v>
      </c>
      <c r="GN378" t="s">
        <v>505</v>
      </c>
      <c r="GO378">
        <v>1</v>
      </c>
      <c r="GP378">
        <v>1</v>
      </c>
      <c r="GQ378" t="s">
        <v>505</v>
      </c>
      <c r="GR378" t="s">
        <v>505</v>
      </c>
      <c r="GS378">
        <v>1</v>
      </c>
      <c r="GT378" t="s">
        <v>505</v>
      </c>
      <c r="GU378" t="s">
        <v>505</v>
      </c>
      <c r="GV378" t="s">
        <v>505</v>
      </c>
      <c r="GW378">
        <v>1</v>
      </c>
      <c r="GX378">
        <v>1</v>
      </c>
      <c r="GY378">
        <v>1</v>
      </c>
      <c r="GZ378">
        <v>1</v>
      </c>
      <c r="HA378">
        <v>1</v>
      </c>
      <c r="HB378">
        <v>1</v>
      </c>
      <c r="HC378">
        <v>1</v>
      </c>
      <c r="HD378">
        <v>1</v>
      </c>
      <c r="HE378">
        <v>1</v>
      </c>
      <c r="HF378">
        <v>1</v>
      </c>
      <c r="HG378">
        <v>1</v>
      </c>
      <c r="HH378">
        <v>1</v>
      </c>
      <c r="HI378">
        <v>1</v>
      </c>
      <c r="HJ378" t="s">
        <v>505</v>
      </c>
      <c r="HK378" t="s">
        <v>505</v>
      </c>
      <c r="HL378">
        <v>1</v>
      </c>
      <c r="HM378" t="s">
        <v>505</v>
      </c>
      <c r="HN378" t="s">
        <v>505</v>
      </c>
      <c r="HO378">
        <v>1</v>
      </c>
      <c r="HP378" t="s">
        <v>505</v>
      </c>
      <c r="HQ378" t="s">
        <v>505</v>
      </c>
      <c r="HR378">
        <v>1</v>
      </c>
      <c r="HS378" t="s">
        <v>505</v>
      </c>
      <c r="HT378">
        <v>1</v>
      </c>
      <c r="HU378">
        <v>1</v>
      </c>
      <c r="HV378">
        <v>1</v>
      </c>
      <c r="HW378">
        <v>1</v>
      </c>
      <c r="HX378">
        <v>1</v>
      </c>
      <c r="HY378">
        <v>1</v>
      </c>
      <c r="HZ378" t="s">
        <v>505</v>
      </c>
      <c r="IA378">
        <v>1</v>
      </c>
      <c r="IB378">
        <v>1</v>
      </c>
      <c r="IC378" t="s">
        <v>505</v>
      </c>
      <c r="ID378">
        <v>1</v>
      </c>
      <c r="IE378" t="s">
        <v>505</v>
      </c>
      <c r="IF378">
        <v>1</v>
      </c>
      <c r="IG378">
        <v>1</v>
      </c>
      <c r="IH378">
        <v>1</v>
      </c>
      <c r="II378" t="s">
        <v>505</v>
      </c>
      <c r="IJ378">
        <v>1</v>
      </c>
      <c r="IK378" t="s">
        <v>505</v>
      </c>
      <c r="IL378" t="s">
        <v>505</v>
      </c>
      <c r="IM378" t="s">
        <v>505</v>
      </c>
      <c r="IN378">
        <v>1</v>
      </c>
      <c r="IO378">
        <v>1</v>
      </c>
      <c r="IP378">
        <v>1</v>
      </c>
      <c r="IQ378" t="s">
        <v>505</v>
      </c>
      <c r="IR378" t="s">
        <v>505</v>
      </c>
      <c r="IS378" t="s">
        <v>505</v>
      </c>
      <c r="IT378">
        <v>1</v>
      </c>
      <c r="IU378" t="s">
        <v>505</v>
      </c>
      <c r="IV378" t="s">
        <v>505</v>
      </c>
      <c r="IW378" t="s">
        <v>505</v>
      </c>
      <c r="IX378" t="s">
        <v>505</v>
      </c>
      <c r="IY378" t="s">
        <v>505</v>
      </c>
      <c r="IZ378" t="s">
        <v>505</v>
      </c>
      <c r="JA378" t="s">
        <v>505</v>
      </c>
      <c r="JB378">
        <v>1</v>
      </c>
      <c r="JC378">
        <v>1</v>
      </c>
      <c r="JD378">
        <v>2</v>
      </c>
      <c r="JE378">
        <v>1</v>
      </c>
      <c r="JF378">
        <v>1</v>
      </c>
      <c r="JG378" t="s">
        <v>505</v>
      </c>
      <c r="JH378">
        <v>1</v>
      </c>
      <c r="JI378" t="s">
        <v>505</v>
      </c>
      <c r="JJ378" t="s">
        <v>505</v>
      </c>
      <c r="JK378">
        <v>1</v>
      </c>
      <c r="JL378">
        <v>1</v>
      </c>
      <c r="JM378">
        <v>2</v>
      </c>
      <c r="JN378">
        <v>1</v>
      </c>
      <c r="JO378" t="s">
        <v>505</v>
      </c>
      <c r="JP378" t="s">
        <v>505</v>
      </c>
      <c r="JQ378" t="s">
        <v>505</v>
      </c>
      <c r="JR378" t="s">
        <v>505</v>
      </c>
      <c r="JS378" t="s">
        <v>505</v>
      </c>
      <c r="JT378">
        <v>1</v>
      </c>
      <c r="JU378">
        <v>2</v>
      </c>
      <c r="JV378">
        <v>1</v>
      </c>
      <c r="JW378">
        <v>1</v>
      </c>
      <c r="JX378">
        <v>1</v>
      </c>
      <c r="JY378">
        <v>1</v>
      </c>
      <c r="JZ378">
        <v>1</v>
      </c>
      <c r="KA378">
        <v>2</v>
      </c>
      <c r="KB378">
        <v>2</v>
      </c>
      <c r="KC378">
        <v>1</v>
      </c>
      <c r="KD378">
        <v>1</v>
      </c>
      <c r="KE378">
        <v>2</v>
      </c>
      <c r="KF378">
        <v>1</v>
      </c>
      <c r="KG378">
        <v>1</v>
      </c>
      <c r="KH378" t="s">
        <v>505</v>
      </c>
      <c r="KI378">
        <v>1</v>
      </c>
      <c r="KJ378">
        <v>2</v>
      </c>
      <c r="KK378">
        <v>1</v>
      </c>
      <c r="KL378">
        <v>2</v>
      </c>
      <c r="KM378">
        <v>1</v>
      </c>
      <c r="KN378" t="s">
        <v>505</v>
      </c>
      <c r="KO378" t="s">
        <v>505</v>
      </c>
      <c r="KP378">
        <v>1</v>
      </c>
      <c r="KQ378">
        <v>1</v>
      </c>
      <c r="KR378">
        <v>1</v>
      </c>
      <c r="KS378" t="s">
        <v>505</v>
      </c>
      <c r="KT378">
        <v>1</v>
      </c>
      <c r="KU378" t="s">
        <v>505</v>
      </c>
      <c r="KV378" t="s">
        <v>505</v>
      </c>
      <c r="KW378" t="s">
        <v>505</v>
      </c>
      <c r="KX378" t="s">
        <v>505</v>
      </c>
      <c r="KY378" t="s">
        <v>505</v>
      </c>
      <c r="KZ378">
        <v>1</v>
      </c>
      <c r="LA378" t="s">
        <v>505</v>
      </c>
      <c r="LB378" t="s">
        <v>505</v>
      </c>
      <c r="LC378">
        <v>1</v>
      </c>
      <c r="LD378">
        <v>1</v>
      </c>
      <c r="LE378">
        <v>1</v>
      </c>
      <c r="LF378" t="s">
        <v>505</v>
      </c>
      <c r="LG378">
        <v>1</v>
      </c>
      <c r="LH378">
        <v>1</v>
      </c>
      <c r="LI378">
        <v>1</v>
      </c>
      <c r="LJ378" t="s">
        <v>505</v>
      </c>
      <c r="LK378">
        <v>1</v>
      </c>
      <c r="LL378">
        <v>1</v>
      </c>
      <c r="LM378" t="s">
        <v>505</v>
      </c>
      <c r="LN378">
        <v>1</v>
      </c>
      <c r="LO378">
        <v>1</v>
      </c>
      <c r="LP378">
        <v>1</v>
      </c>
      <c r="LQ378">
        <v>1</v>
      </c>
      <c r="LR378">
        <v>1</v>
      </c>
      <c r="LS378" t="s">
        <v>505</v>
      </c>
      <c r="LT378" t="s">
        <v>505</v>
      </c>
      <c r="LU378">
        <v>1</v>
      </c>
      <c r="LV378" t="s">
        <v>505</v>
      </c>
      <c r="LW378" t="s">
        <v>505</v>
      </c>
      <c r="LX378">
        <v>2</v>
      </c>
      <c r="LY378" t="s">
        <v>505</v>
      </c>
      <c r="LZ378">
        <v>1</v>
      </c>
      <c r="MA378" t="s">
        <v>505</v>
      </c>
      <c r="MB378">
        <v>1</v>
      </c>
      <c r="MC378" t="s">
        <v>505</v>
      </c>
      <c r="MD378">
        <v>1</v>
      </c>
      <c r="ME378">
        <v>1</v>
      </c>
      <c r="MF378">
        <v>1</v>
      </c>
      <c r="MG378" t="s">
        <v>505</v>
      </c>
      <c r="MH378" t="s">
        <v>505</v>
      </c>
      <c r="MI378">
        <v>1</v>
      </c>
      <c r="MJ378" t="s">
        <v>505</v>
      </c>
      <c r="MK378" t="s">
        <v>505</v>
      </c>
      <c r="ML378" t="s">
        <v>505</v>
      </c>
      <c r="MM378" t="s">
        <v>505</v>
      </c>
      <c r="MN378">
        <v>1</v>
      </c>
      <c r="MO378" t="s">
        <v>505</v>
      </c>
      <c r="MP378" t="s">
        <v>505</v>
      </c>
      <c r="MQ378" t="s">
        <v>505</v>
      </c>
      <c r="MR378">
        <v>1</v>
      </c>
      <c r="MS378">
        <v>1</v>
      </c>
      <c r="MT378" t="s">
        <v>505</v>
      </c>
      <c r="MU378">
        <v>1</v>
      </c>
      <c r="MV378" t="s">
        <v>505</v>
      </c>
      <c r="MW378" t="s">
        <v>505</v>
      </c>
      <c r="MX378" t="s">
        <v>505</v>
      </c>
      <c r="MY378" t="s">
        <v>505</v>
      </c>
      <c r="MZ378" t="s">
        <v>505</v>
      </c>
      <c r="NA378" t="s">
        <v>505</v>
      </c>
      <c r="NB378" t="s">
        <v>505</v>
      </c>
      <c r="NC378" t="s">
        <v>505</v>
      </c>
      <c r="ND378" t="s">
        <v>505</v>
      </c>
      <c r="NE378" t="s">
        <v>505</v>
      </c>
      <c r="NF378" t="s">
        <v>505</v>
      </c>
      <c r="NG378" t="s">
        <v>505</v>
      </c>
      <c r="NH378" t="s">
        <v>505</v>
      </c>
      <c r="NI378" t="s">
        <v>505</v>
      </c>
      <c r="NJ378" t="s">
        <v>505</v>
      </c>
      <c r="NK378" t="s">
        <v>505</v>
      </c>
      <c r="NL378" t="s">
        <v>505</v>
      </c>
      <c r="NM378" t="s">
        <v>505</v>
      </c>
      <c r="NN378" t="s">
        <v>505</v>
      </c>
      <c r="NO378" t="s">
        <v>505</v>
      </c>
      <c r="NP378" t="s">
        <v>505</v>
      </c>
      <c r="NQ378" t="s">
        <v>505</v>
      </c>
      <c r="NR378">
        <v>1</v>
      </c>
      <c r="NS378" t="s">
        <v>505</v>
      </c>
      <c r="NT378" t="s">
        <v>505</v>
      </c>
      <c r="NU378" t="s">
        <v>505</v>
      </c>
      <c r="NV378">
        <v>1</v>
      </c>
      <c r="NW378" t="s">
        <v>505</v>
      </c>
      <c r="NX378" t="s">
        <v>505</v>
      </c>
      <c r="NY378" t="s">
        <v>505</v>
      </c>
      <c r="NZ378" t="s">
        <v>505</v>
      </c>
      <c r="OA378" t="s">
        <v>505</v>
      </c>
      <c r="OB378" t="s">
        <v>505</v>
      </c>
      <c r="OC378" t="s">
        <v>505</v>
      </c>
      <c r="OD378" t="s">
        <v>505</v>
      </c>
      <c r="OE378" t="s">
        <v>505</v>
      </c>
      <c r="OF378" t="s">
        <v>505</v>
      </c>
      <c r="OG378">
        <v>1</v>
      </c>
      <c r="OH378" t="s">
        <v>505</v>
      </c>
      <c r="OI378" t="s">
        <v>505</v>
      </c>
      <c r="OJ378" t="s">
        <v>505</v>
      </c>
      <c r="OK378" t="s">
        <v>505</v>
      </c>
      <c r="OL378" t="s">
        <v>505</v>
      </c>
      <c r="OM378">
        <v>1</v>
      </c>
      <c r="ON378" t="s">
        <v>505</v>
      </c>
      <c r="OO378" t="s">
        <v>505</v>
      </c>
      <c r="OP378" t="s">
        <v>505</v>
      </c>
      <c r="OQ378" t="s">
        <v>505</v>
      </c>
      <c r="OR378" t="s">
        <v>505</v>
      </c>
      <c r="OS378">
        <v>1</v>
      </c>
      <c r="OT378" t="s">
        <v>505</v>
      </c>
      <c r="OU378" t="s">
        <v>505</v>
      </c>
      <c r="OV378" t="s">
        <v>505</v>
      </c>
      <c r="OW378" t="s">
        <v>505</v>
      </c>
      <c r="OX378" t="s">
        <v>505</v>
      </c>
      <c r="OY378" t="s">
        <v>505</v>
      </c>
      <c r="OZ378" t="s">
        <v>505</v>
      </c>
      <c r="PA378">
        <v>1</v>
      </c>
      <c r="PB378" t="s">
        <v>505</v>
      </c>
      <c r="PC378">
        <v>2</v>
      </c>
      <c r="PD378">
        <v>1</v>
      </c>
      <c r="PE378">
        <v>1</v>
      </c>
      <c r="PF378" t="s">
        <v>505</v>
      </c>
      <c r="PG378" t="s">
        <v>505</v>
      </c>
      <c r="PH378" t="s">
        <v>505</v>
      </c>
      <c r="PI378" t="s">
        <v>505</v>
      </c>
      <c r="PJ378" t="s">
        <v>505</v>
      </c>
      <c r="PK378" t="s">
        <v>505</v>
      </c>
      <c r="PL378" t="s">
        <v>505</v>
      </c>
      <c r="PM378" t="s">
        <v>505</v>
      </c>
      <c r="PN378" t="s">
        <v>505</v>
      </c>
      <c r="PO378">
        <v>1</v>
      </c>
      <c r="PP378" t="s">
        <v>505</v>
      </c>
      <c r="PQ378" t="s">
        <v>505</v>
      </c>
      <c r="PR378">
        <v>1</v>
      </c>
      <c r="PS378" t="s">
        <v>505</v>
      </c>
      <c r="PT378" t="s">
        <v>505</v>
      </c>
      <c r="PU378">
        <v>1</v>
      </c>
      <c r="PV378" t="s">
        <v>505</v>
      </c>
      <c r="PW378" t="s">
        <v>505</v>
      </c>
      <c r="PX378" t="s">
        <v>505</v>
      </c>
      <c r="PY378">
        <v>3</v>
      </c>
      <c r="PZ378">
        <v>3</v>
      </c>
      <c r="QA378">
        <v>3</v>
      </c>
      <c r="QB378">
        <v>3</v>
      </c>
      <c r="QC378">
        <v>3</v>
      </c>
      <c r="QD378">
        <v>3</v>
      </c>
      <c r="QE378">
        <v>2</v>
      </c>
      <c r="QF378">
        <v>1</v>
      </c>
      <c r="QG378">
        <v>3</v>
      </c>
      <c r="QH378">
        <v>1</v>
      </c>
      <c r="QI378">
        <v>3</v>
      </c>
      <c r="QJ378">
        <v>1</v>
      </c>
      <c r="QK378">
        <v>1</v>
      </c>
      <c r="QL378">
        <v>1</v>
      </c>
      <c r="QM378">
        <v>1</v>
      </c>
      <c r="QN378">
        <v>1</v>
      </c>
      <c r="QO378">
        <v>0</v>
      </c>
      <c r="QP378">
        <v>1</v>
      </c>
      <c r="QQ378">
        <v>1</v>
      </c>
      <c r="QR378">
        <v>1</v>
      </c>
      <c r="QS378">
        <v>1</v>
      </c>
      <c r="QT378">
        <v>1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1</v>
      </c>
      <c r="RC378">
        <v>0</v>
      </c>
      <c r="RD378">
        <v>1</v>
      </c>
      <c r="RE378">
        <v>1</v>
      </c>
      <c r="RF378">
        <v>0</v>
      </c>
      <c r="RG378">
        <v>1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1</v>
      </c>
      <c r="RQ378">
        <v>0</v>
      </c>
      <c r="RR378">
        <v>0</v>
      </c>
      <c r="RS378">
        <v>0</v>
      </c>
      <c r="RT378">
        <v>0</v>
      </c>
      <c r="RU378">
        <v>1</v>
      </c>
      <c r="RV378">
        <v>0</v>
      </c>
      <c r="RW378">
        <v>1</v>
      </c>
      <c r="RX378">
        <v>0</v>
      </c>
      <c r="RY378">
        <v>1</v>
      </c>
      <c r="RZ378">
        <v>1</v>
      </c>
      <c r="SA378">
        <v>1</v>
      </c>
      <c r="SB378">
        <v>0</v>
      </c>
      <c r="SC378">
        <v>1</v>
      </c>
      <c r="SD378">
        <v>0</v>
      </c>
      <c r="SE378">
        <v>0</v>
      </c>
      <c r="SF378">
        <v>1</v>
      </c>
      <c r="SG378">
        <v>1</v>
      </c>
      <c r="SH378">
        <v>1</v>
      </c>
      <c r="SI378">
        <v>1</v>
      </c>
    </row>
    <row r="379" spans="1:503">
      <c r="A379">
        <v>1181</v>
      </c>
      <c r="B379">
        <v>1181</v>
      </c>
      <c r="C379" t="s">
        <v>509</v>
      </c>
      <c r="D379" t="s">
        <v>692</v>
      </c>
      <c r="E379" s="8">
        <f t="shared" si="10"/>
        <v>39477</v>
      </c>
      <c r="F379" t="s">
        <v>618</v>
      </c>
      <c r="G379" s="8">
        <f t="shared" si="11"/>
        <v>39947</v>
      </c>
      <c r="H379">
        <v>12939</v>
      </c>
      <c r="I379">
        <v>5</v>
      </c>
      <c r="J379">
        <v>1181</v>
      </c>
      <c r="K379" t="s">
        <v>503</v>
      </c>
      <c r="L379">
        <v>15</v>
      </c>
      <c r="M379" t="s">
        <v>521</v>
      </c>
      <c r="N379" t="s">
        <v>808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 t="s">
        <v>505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 t="s">
        <v>505</v>
      </c>
      <c r="AQ379">
        <v>1</v>
      </c>
      <c r="AR379">
        <v>2</v>
      </c>
      <c r="AS379">
        <v>2</v>
      </c>
      <c r="AT379">
        <v>1</v>
      </c>
      <c r="AU379">
        <v>2</v>
      </c>
      <c r="AV379">
        <v>2</v>
      </c>
      <c r="AW379">
        <v>2</v>
      </c>
      <c r="AX379">
        <v>2</v>
      </c>
      <c r="AY379">
        <v>1</v>
      </c>
      <c r="AZ379">
        <v>2</v>
      </c>
      <c r="BA379">
        <v>2</v>
      </c>
      <c r="BB379">
        <v>2</v>
      </c>
      <c r="BC379">
        <v>1</v>
      </c>
      <c r="BD379">
        <v>2</v>
      </c>
      <c r="BE379">
        <v>1</v>
      </c>
      <c r="BF379">
        <v>1</v>
      </c>
      <c r="BG379">
        <v>1</v>
      </c>
      <c r="BH379">
        <v>1</v>
      </c>
      <c r="BI379" t="s">
        <v>505</v>
      </c>
      <c r="BJ379">
        <v>1</v>
      </c>
      <c r="BK379">
        <v>1</v>
      </c>
      <c r="BL379" t="s">
        <v>505</v>
      </c>
      <c r="BM379" t="s">
        <v>505</v>
      </c>
      <c r="BN379">
        <v>1</v>
      </c>
      <c r="BO379" t="s">
        <v>505</v>
      </c>
      <c r="BP379">
        <v>1</v>
      </c>
      <c r="BQ379" t="s">
        <v>505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 t="s">
        <v>505</v>
      </c>
      <c r="CE379" t="s">
        <v>505</v>
      </c>
      <c r="CF379">
        <v>1</v>
      </c>
      <c r="CG379">
        <v>1</v>
      </c>
      <c r="CH379">
        <v>1</v>
      </c>
      <c r="CI379" t="s">
        <v>505</v>
      </c>
      <c r="CJ379">
        <v>1</v>
      </c>
      <c r="CK379">
        <v>1</v>
      </c>
      <c r="CL379">
        <v>1</v>
      </c>
      <c r="CM379" t="s">
        <v>505</v>
      </c>
      <c r="CN379">
        <v>1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CU379">
        <v>1</v>
      </c>
      <c r="CV379">
        <v>1</v>
      </c>
      <c r="CW379">
        <v>1</v>
      </c>
      <c r="CX379">
        <v>2</v>
      </c>
      <c r="CY379">
        <v>1</v>
      </c>
      <c r="CZ379">
        <v>2</v>
      </c>
      <c r="DA379">
        <v>1</v>
      </c>
      <c r="DB379" t="s">
        <v>505</v>
      </c>
      <c r="DC379">
        <v>1</v>
      </c>
      <c r="DD379" t="s">
        <v>505</v>
      </c>
      <c r="DE379">
        <v>1</v>
      </c>
      <c r="DF379">
        <v>1</v>
      </c>
      <c r="DG379" t="s">
        <v>505</v>
      </c>
      <c r="DH379">
        <v>1</v>
      </c>
      <c r="DI379">
        <v>1</v>
      </c>
      <c r="DJ379" t="s">
        <v>505</v>
      </c>
      <c r="DK379">
        <v>1</v>
      </c>
      <c r="DL379" t="s">
        <v>505</v>
      </c>
      <c r="DM379">
        <v>1</v>
      </c>
      <c r="DN379" t="s">
        <v>505</v>
      </c>
      <c r="DO379" t="s">
        <v>505</v>
      </c>
      <c r="DP379" t="s">
        <v>505</v>
      </c>
      <c r="DQ379">
        <v>1</v>
      </c>
      <c r="DR379" t="s">
        <v>505</v>
      </c>
      <c r="DS379" t="s">
        <v>505</v>
      </c>
      <c r="DT379" t="s">
        <v>505</v>
      </c>
      <c r="DU379">
        <v>1</v>
      </c>
      <c r="DV379" t="s">
        <v>505</v>
      </c>
      <c r="DW379" t="s">
        <v>505</v>
      </c>
      <c r="DX379">
        <v>1</v>
      </c>
      <c r="DY379">
        <v>1</v>
      </c>
      <c r="DZ379" t="s">
        <v>505</v>
      </c>
      <c r="EA379" t="s">
        <v>505</v>
      </c>
      <c r="EB379" t="s">
        <v>505</v>
      </c>
      <c r="EC379" t="s">
        <v>505</v>
      </c>
      <c r="ED379" t="s">
        <v>505</v>
      </c>
      <c r="EE379" t="s">
        <v>505</v>
      </c>
      <c r="EF379" t="s">
        <v>505</v>
      </c>
      <c r="EG379">
        <v>1</v>
      </c>
      <c r="EH379">
        <v>1</v>
      </c>
      <c r="EI379">
        <v>1</v>
      </c>
      <c r="EJ379">
        <v>1</v>
      </c>
      <c r="EK379" t="s">
        <v>505</v>
      </c>
      <c r="EL379" t="s">
        <v>505</v>
      </c>
      <c r="EM379">
        <v>1</v>
      </c>
      <c r="EN379" t="s">
        <v>505</v>
      </c>
      <c r="EO379">
        <v>1</v>
      </c>
      <c r="EP379">
        <v>1</v>
      </c>
      <c r="EQ379">
        <v>1</v>
      </c>
      <c r="ER379" t="s">
        <v>505</v>
      </c>
      <c r="ES379" t="s">
        <v>505</v>
      </c>
      <c r="ET379">
        <v>1</v>
      </c>
      <c r="EU379">
        <v>1</v>
      </c>
      <c r="EV379">
        <v>1</v>
      </c>
      <c r="EW379">
        <v>1</v>
      </c>
      <c r="EX379" t="s">
        <v>505</v>
      </c>
      <c r="EY379">
        <v>1</v>
      </c>
      <c r="EZ379" t="s">
        <v>505</v>
      </c>
      <c r="FA379">
        <v>1</v>
      </c>
      <c r="FB379" t="s">
        <v>505</v>
      </c>
      <c r="FC379" t="s">
        <v>505</v>
      </c>
      <c r="FD379" t="s">
        <v>505</v>
      </c>
      <c r="FE379">
        <v>1</v>
      </c>
      <c r="FF379">
        <v>1</v>
      </c>
      <c r="FG379">
        <v>1</v>
      </c>
      <c r="FH379">
        <v>1</v>
      </c>
      <c r="FI379">
        <v>1</v>
      </c>
      <c r="FJ379" t="s">
        <v>505</v>
      </c>
      <c r="FK379" t="s">
        <v>505</v>
      </c>
      <c r="FL379">
        <v>1</v>
      </c>
      <c r="FM379">
        <v>1</v>
      </c>
      <c r="FN379">
        <v>1</v>
      </c>
      <c r="FO379">
        <v>1</v>
      </c>
      <c r="FP379">
        <v>1</v>
      </c>
      <c r="FQ379">
        <v>1</v>
      </c>
      <c r="FR379">
        <v>1</v>
      </c>
      <c r="FS379">
        <v>1</v>
      </c>
      <c r="FT379">
        <v>1</v>
      </c>
      <c r="FU379" t="s">
        <v>505</v>
      </c>
      <c r="FV379" t="s">
        <v>505</v>
      </c>
      <c r="FW379">
        <v>1</v>
      </c>
      <c r="FX379">
        <v>1</v>
      </c>
      <c r="FY379">
        <v>1</v>
      </c>
      <c r="FZ379" t="s">
        <v>505</v>
      </c>
      <c r="GA379">
        <v>1</v>
      </c>
      <c r="GB379">
        <v>1</v>
      </c>
      <c r="GC379">
        <v>1</v>
      </c>
      <c r="GD379" t="s">
        <v>505</v>
      </c>
      <c r="GE379">
        <v>1</v>
      </c>
      <c r="GF379" t="s">
        <v>505</v>
      </c>
      <c r="GG379" t="s">
        <v>505</v>
      </c>
      <c r="GH379" t="s">
        <v>505</v>
      </c>
      <c r="GI379">
        <v>1</v>
      </c>
      <c r="GJ379" t="s">
        <v>505</v>
      </c>
      <c r="GK379" t="s">
        <v>505</v>
      </c>
      <c r="GL379" t="s">
        <v>505</v>
      </c>
      <c r="GM379">
        <v>1</v>
      </c>
      <c r="GN379" t="s">
        <v>505</v>
      </c>
      <c r="GO379">
        <v>1</v>
      </c>
      <c r="GP379">
        <v>1</v>
      </c>
      <c r="GQ379" t="s">
        <v>505</v>
      </c>
      <c r="GR379" t="s">
        <v>505</v>
      </c>
      <c r="GS379">
        <v>1</v>
      </c>
      <c r="GT379">
        <v>1</v>
      </c>
      <c r="GU379" t="s">
        <v>505</v>
      </c>
      <c r="GV379" t="s">
        <v>505</v>
      </c>
      <c r="GW379">
        <v>1</v>
      </c>
      <c r="GX379">
        <v>1</v>
      </c>
      <c r="GY379" t="s">
        <v>505</v>
      </c>
      <c r="GZ379">
        <v>1</v>
      </c>
      <c r="HA379">
        <v>1</v>
      </c>
      <c r="HB379">
        <v>1</v>
      </c>
      <c r="HC379">
        <v>1</v>
      </c>
      <c r="HD379">
        <v>1</v>
      </c>
      <c r="HE379">
        <v>1</v>
      </c>
      <c r="HF379">
        <v>1</v>
      </c>
      <c r="HG379">
        <v>1</v>
      </c>
      <c r="HH379">
        <v>1</v>
      </c>
      <c r="HI379">
        <v>1</v>
      </c>
      <c r="HJ379" t="s">
        <v>505</v>
      </c>
      <c r="HK379" t="s">
        <v>505</v>
      </c>
      <c r="HL379">
        <v>1</v>
      </c>
      <c r="HM379">
        <v>1</v>
      </c>
      <c r="HN379" t="s">
        <v>505</v>
      </c>
      <c r="HO379">
        <v>1</v>
      </c>
      <c r="HP379" t="s">
        <v>505</v>
      </c>
      <c r="HQ379" t="s">
        <v>505</v>
      </c>
      <c r="HR379">
        <v>1</v>
      </c>
      <c r="HS379" t="s">
        <v>505</v>
      </c>
      <c r="HT379">
        <v>1</v>
      </c>
      <c r="HU379">
        <v>1</v>
      </c>
      <c r="HV379">
        <v>1</v>
      </c>
      <c r="HW379">
        <v>1</v>
      </c>
      <c r="HX379">
        <v>1</v>
      </c>
      <c r="HY379">
        <v>1</v>
      </c>
      <c r="HZ379">
        <v>1</v>
      </c>
      <c r="IA379">
        <v>1</v>
      </c>
      <c r="IB379">
        <v>1</v>
      </c>
      <c r="IC379" t="s">
        <v>505</v>
      </c>
      <c r="ID379">
        <v>1</v>
      </c>
      <c r="IE379" t="s">
        <v>505</v>
      </c>
      <c r="IF379">
        <v>1</v>
      </c>
      <c r="IG379">
        <v>1</v>
      </c>
      <c r="IH379">
        <v>1</v>
      </c>
      <c r="II379">
        <v>1</v>
      </c>
      <c r="IJ379">
        <v>1</v>
      </c>
      <c r="IK379">
        <v>1</v>
      </c>
      <c r="IL379" t="s">
        <v>505</v>
      </c>
      <c r="IM379" t="s">
        <v>505</v>
      </c>
      <c r="IN379">
        <v>1</v>
      </c>
      <c r="IO379">
        <v>1</v>
      </c>
      <c r="IP379">
        <v>1</v>
      </c>
      <c r="IQ379" t="s">
        <v>505</v>
      </c>
      <c r="IR379" t="s">
        <v>505</v>
      </c>
      <c r="IS379" t="s">
        <v>505</v>
      </c>
      <c r="IT379">
        <v>1</v>
      </c>
      <c r="IU379">
        <v>1</v>
      </c>
      <c r="IV379" t="s">
        <v>505</v>
      </c>
      <c r="IW379" t="s">
        <v>505</v>
      </c>
      <c r="IX379" t="s">
        <v>505</v>
      </c>
      <c r="IY379" t="s">
        <v>505</v>
      </c>
      <c r="IZ379" t="s">
        <v>505</v>
      </c>
      <c r="JA379" t="s">
        <v>505</v>
      </c>
      <c r="JB379">
        <v>1</v>
      </c>
      <c r="JC379">
        <v>1</v>
      </c>
      <c r="JD379">
        <v>1</v>
      </c>
      <c r="JE379">
        <v>1</v>
      </c>
      <c r="JF379">
        <v>1</v>
      </c>
      <c r="JG379" t="s">
        <v>505</v>
      </c>
      <c r="JH379">
        <v>1</v>
      </c>
      <c r="JI379" t="s">
        <v>505</v>
      </c>
      <c r="JJ379" t="s">
        <v>505</v>
      </c>
      <c r="JK379">
        <v>1</v>
      </c>
      <c r="JL379">
        <v>1</v>
      </c>
      <c r="JM379">
        <v>2</v>
      </c>
      <c r="JN379">
        <v>1</v>
      </c>
      <c r="JO379" t="s">
        <v>505</v>
      </c>
      <c r="JP379" t="s">
        <v>505</v>
      </c>
      <c r="JQ379" t="s">
        <v>505</v>
      </c>
      <c r="JR379" t="s">
        <v>505</v>
      </c>
      <c r="JS379" t="s">
        <v>505</v>
      </c>
      <c r="JT379">
        <v>1</v>
      </c>
      <c r="JU379">
        <v>2</v>
      </c>
      <c r="JV379">
        <v>1</v>
      </c>
      <c r="JW379">
        <v>1</v>
      </c>
      <c r="JX379">
        <v>2</v>
      </c>
      <c r="JY379">
        <v>1</v>
      </c>
      <c r="JZ379">
        <v>1</v>
      </c>
      <c r="KA379">
        <v>2</v>
      </c>
      <c r="KB379">
        <v>2</v>
      </c>
      <c r="KC379">
        <v>1</v>
      </c>
      <c r="KD379">
        <v>1</v>
      </c>
      <c r="KE379">
        <v>2</v>
      </c>
      <c r="KF379">
        <v>1</v>
      </c>
      <c r="KG379">
        <v>1</v>
      </c>
      <c r="KH379" t="s">
        <v>505</v>
      </c>
      <c r="KI379">
        <v>1</v>
      </c>
      <c r="KJ379">
        <v>2</v>
      </c>
      <c r="KK379" t="s">
        <v>505</v>
      </c>
      <c r="KL379">
        <v>2</v>
      </c>
      <c r="KM379">
        <v>1</v>
      </c>
      <c r="KN379">
        <v>1</v>
      </c>
      <c r="KO379" t="s">
        <v>505</v>
      </c>
      <c r="KP379">
        <v>1</v>
      </c>
      <c r="KQ379">
        <v>1</v>
      </c>
      <c r="KR379">
        <v>1</v>
      </c>
      <c r="KS379">
        <v>1</v>
      </c>
      <c r="KT379">
        <v>1</v>
      </c>
      <c r="KU379" t="s">
        <v>505</v>
      </c>
      <c r="KV379" t="s">
        <v>505</v>
      </c>
      <c r="KW379">
        <v>1</v>
      </c>
      <c r="KX379">
        <v>1</v>
      </c>
      <c r="KY379">
        <v>1</v>
      </c>
      <c r="KZ379">
        <v>2</v>
      </c>
      <c r="LA379" t="s">
        <v>505</v>
      </c>
      <c r="LB379" t="s">
        <v>505</v>
      </c>
      <c r="LC379">
        <v>1</v>
      </c>
      <c r="LD379">
        <v>1</v>
      </c>
      <c r="LE379">
        <v>1</v>
      </c>
      <c r="LF379" t="s">
        <v>505</v>
      </c>
      <c r="LG379">
        <v>1</v>
      </c>
      <c r="LH379">
        <v>1</v>
      </c>
      <c r="LI379">
        <v>1</v>
      </c>
      <c r="LJ379">
        <v>1</v>
      </c>
      <c r="LK379">
        <v>1</v>
      </c>
      <c r="LL379">
        <v>1</v>
      </c>
      <c r="LM379">
        <v>1</v>
      </c>
      <c r="LN379">
        <v>1</v>
      </c>
      <c r="LO379">
        <v>1</v>
      </c>
      <c r="LP379">
        <v>1</v>
      </c>
      <c r="LQ379">
        <v>1</v>
      </c>
      <c r="LR379">
        <v>1</v>
      </c>
      <c r="LS379" t="s">
        <v>505</v>
      </c>
      <c r="LT379" t="s">
        <v>505</v>
      </c>
      <c r="LU379">
        <v>1</v>
      </c>
      <c r="LV379" t="s">
        <v>505</v>
      </c>
      <c r="LW379">
        <v>1</v>
      </c>
      <c r="LX379">
        <v>2</v>
      </c>
      <c r="LY379">
        <v>1</v>
      </c>
      <c r="LZ379" t="s">
        <v>505</v>
      </c>
      <c r="MA379" t="s">
        <v>505</v>
      </c>
      <c r="MB379">
        <v>1</v>
      </c>
      <c r="MC379" t="s">
        <v>505</v>
      </c>
      <c r="MD379">
        <v>1</v>
      </c>
      <c r="ME379">
        <v>1</v>
      </c>
      <c r="MF379">
        <v>1</v>
      </c>
      <c r="MG379" t="s">
        <v>505</v>
      </c>
      <c r="MH379" t="s">
        <v>505</v>
      </c>
      <c r="MI379">
        <v>1</v>
      </c>
      <c r="MJ379" t="s">
        <v>505</v>
      </c>
      <c r="MK379" t="s">
        <v>505</v>
      </c>
      <c r="ML379" t="s">
        <v>505</v>
      </c>
      <c r="MM379">
        <v>1</v>
      </c>
      <c r="MN379">
        <v>1</v>
      </c>
      <c r="MO379" t="s">
        <v>505</v>
      </c>
      <c r="MP379">
        <v>1</v>
      </c>
      <c r="MQ379" t="s">
        <v>505</v>
      </c>
      <c r="MR379" t="s">
        <v>505</v>
      </c>
      <c r="MS379" t="s">
        <v>505</v>
      </c>
      <c r="MT379" t="s">
        <v>505</v>
      </c>
      <c r="MU379" t="s">
        <v>505</v>
      </c>
      <c r="MV379" t="s">
        <v>505</v>
      </c>
      <c r="MW379" t="s">
        <v>505</v>
      </c>
      <c r="MX379" t="s">
        <v>505</v>
      </c>
      <c r="MY379" t="s">
        <v>505</v>
      </c>
      <c r="MZ379" t="s">
        <v>505</v>
      </c>
      <c r="NA379" t="s">
        <v>505</v>
      </c>
      <c r="NB379" t="s">
        <v>505</v>
      </c>
      <c r="NC379">
        <v>1</v>
      </c>
      <c r="ND379">
        <v>1</v>
      </c>
      <c r="NE379" t="s">
        <v>505</v>
      </c>
      <c r="NF379" t="s">
        <v>505</v>
      </c>
      <c r="NG379" t="s">
        <v>505</v>
      </c>
      <c r="NH379" t="s">
        <v>505</v>
      </c>
      <c r="NI379" t="s">
        <v>505</v>
      </c>
      <c r="NJ379" t="s">
        <v>505</v>
      </c>
      <c r="NK379" t="s">
        <v>505</v>
      </c>
      <c r="NL379">
        <v>1</v>
      </c>
      <c r="NM379" t="s">
        <v>505</v>
      </c>
      <c r="NN379" t="s">
        <v>505</v>
      </c>
      <c r="NO379" t="s">
        <v>505</v>
      </c>
      <c r="NP379" t="s">
        <v>505</v>
      </c>
      <c r="NQ379">
        <v>1</v>
      </c>
      <c r="NR379">
        <v>1</v>
      </c>
      <c r="NS379" t="s">
        <v>505</v>
      </c>
      <c r="NT379" t="s">
        <v>505</v>
      </c>
      <c r="NU379" t="s">
        <v>505</v>
      </c>
      <c r="NV379">
        <v>1</v>
      </c>
      <c r="NW379">
        <v>1</v>
      </c>
      <c r="NX379" t="s">
        <v>505</v>
      </c>
      <c r="NY379">
        <v>1</v>
      </c>
      <c r="NZ379" t="s">
        <v>505</v>
      </c>
      <c r="OA379" t="s">
        <v>505</v>
      </c>
      <c r="OB379" t="s">
        <v>505</v>
      </c>
      <c r="OC379" t="s">
        <v>505</v>
      </c>
      <c r="OD379" t="s">
        <v>505</v>
      </c>
      <c r="OE379" t="s">
        <v>505</v>
      </c>
      <c r="OF379" t="s">
        <v>505</v>
      </c>
      <c r="OG379" t="s">
        <v>505</v>
      </c>
      <c r="OH379" t="s">
        <v>505</v>
      </c>
      <c r="OI379" t="s">
        <v>505</v>
      </c>
      <c r="OJ379" t="s">
        <v>505</v>
      </c>
      <c r="OK379" t="s">
        <v>505</v>
      </c>
      <c r="OL379" t="s">
        <v>505</v>
      </c>
      <c r="OM379">
        <v>1</v>
      </c>
      <c r="ON379">
        <v>1</v>
      </c>
      <c r="OO379" t="s">
        <v>505</v>
      </c>
      <c r="OP379" t="s">
        <v>505</v>
      </c>
      <c r="OQ379">
        <v>1</v>
      </c>
      <c r="OR379" t="s">
        <v>505</v>
      </c>
      <c r="OS379">
        <v>1</v>
      </c>
      <c r="OT379">
        <v>1</v>
      </c>
      <c r="OU379">
        <v>1</v>
      </c>
      <c r="OV379">
        <v>1</v>
      </c>
      <c r="OW379" t="s">
        <v>505</v>
      </c>
      <c r="OX379" t="s">
        <v>505</v>
      </c>
      <c r="OY379" t="s">
        <v>505</v>
      </c>
      <c r="OZ379" t="s">
        <v>505</v>
      </c>
      <c r="PA379">
        <v>1</v>
      </c>
      <c r="PB379" t="s">
        <v>505</v>
      </c>
      <c r="PC379">
        <v>2</v>
      </c>
      <c r="PD379">
        <v>1</v>
      </c>
      <c r="PE379">
        <v>1</v>
      </c>
      <c r="PF379" t="s">
        <v>505</v>
      </c>
      <c r="PG379">
        <v>1</v>
      </c>
      <c r="PH379">
        <v>1</v>
      </c>
      <c r="PI379" t="s">
        <v>505</v>
      </c>
      <c r="PJ379">
        <v>1</v>
      </c>
      <c r="PK379" t="s">
        <v>505</v>
      </c>
      <c r="PL379" t="s">
        <v>505</v>
      </c>
      <c r="PM379">
        <v>1</v>
      </c>
      <c r="PN379">
        <v>1</v>
      </c>
      <c r="PO379" t="s">
        <v>505</v>
      </c>
      <c r="PP379" t="s">
        <v>505</v>
      </c>
      <c r="PQ379" t="s">
        <v>505</v>
      </c>
      <c r="PR379">
        <v>1</v>
      </c>
      <c r="PS379" t="s">
        <v>505</v>
      </c>
      <c r="PT379" t="s">
        <v>505</v>
      </c>
      <c r="PU379">
        <v>1</v>
      </c>
      <c r="PV379" t="s">
        <v>505</v>
      </c>
      <c r="PW379" t="s">
        <v>505</v>
      </c>
      <c r="PX379" t="s">
        <v>505</v>
      </c>
      <c r="PY379">
        <v>3</v>
      </c>
      <c r="PZ379">
        <v>3</v>
      </c>
      <c r="QA379">
        <v>3</v>
      </c>
      <c r="QB379">
        <v>3</v>
      </c>
      <c r="QC379">
        <v>3</v>
      </c>
      <c r="QD379">
        <v>3</v>
      </c>
      <c r="QE379">
        <v>3</v>
      </c>
      <c r="QF379">
        <v>1</v>
      </c>
      <c r="QG379">
        <v>3</v>
      </c>
      <c r="QH379">
        <v>2</v>
      </c>
      <c r="QI379">
        <v>2</v>
      </c>
      <c r="QJ379">
        <v>1</v>
      </c>
      <c r="QK379">
        <v>1</v>
      </c>
      <c r="QL379">
        <v>1</v>
      </c>
      <c r="QM379">
        <v>1</v>
      </c>
      <c r="QN379">
        <v>1</v>
      </c>
      <c r="QO379">
        <v>1</v>
      </c>
      <c r="QP379">
        <v>1</v>
      </c>
      <c r="QQ379">
        <v>1</v>
      </c>
      <c r="QR379">
        <v>1</v>
      </c>
      <c r="QS379">
        <v>1</v>
      </c>
      <c r="QT379">
        <v>1</v>
      </c>
      <c r="QU379">
        <v>1</v>
      </c>
      <c r="QV379">
        <v>1</v>
      </c>
      <c r="QW379">
        <v>0</v>
      </c>
      <c r="QX379">
        <v>0</v>
      </c>
      <c r="QY379">
        <v>0</v>
      </c>
      <c r="QZ379">
        <v>1</v>
      </c>
      <c r="RA379">
        <v>0</v>
      </c>
      <c r="RB379">
        <v>1</v>
      </c>
      <c r="RC379">
        <v>0</v>
      </c>
      <c r="RD379">
        <v>1</v>
      </c>
      <c r="RE379">
        <v>1</v>
      </c>
      <c r="RF379">
        <v>0</v>
      </c>
      <c r="RG379">
        <v>1</v>
      </c>
      <c r="RH379">
        <v>0</v>
      </c>
      <c r="RI379">
        <v>0</v>
      </c>
      <c r="RJ379">
        <v>0</v>
      </c>
      <c r="RK379">
        <v>0</v>
      </c>
      <c r="RL379">
        <v>1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1</v>
      </c>
      <c r="RV379">
        <v>1</v>
      </c>
      <c r="RW379">
        <v>0</v>
      </c>
      <c r="RX379">
        <v>0</v>
      </c>
      <c r="RY379">
        <v>1</v>
      </c>
      <c r="RZ379">
        <v>1</v>
      </c>
      <c r="SA379">
        <v>1</v>
      </c>
      <c r="SB379">
        <v>0</v>
      </c>
      <c r="SC379">
        <v>1</v>
      </c>
      <c r="SD379">
        <v>1</v>
      </c>
      <c r="SE379">
        <v>0</v>
      </c>
      <c r="SF379">
        <v>1</v>
      </c>
      <c r="SG379">
        <v>1</v>
      </c>
      <c r="SH379">
        <v>1</v>
      </c>
      <c r="SI379">
        <v>1</v>
      </c>
    </row>
    <row r="380" spans="1:503">
      <c r="A380">
        <v>1212</v>
      </c>
      <c r="B380">
        <v>1212</v>
      </c>
      <c r="C380" t="s">
        <v>500</v>
      </c>
      <c r="D380" t="s">
        <v>693</v>
      </c>
      <c r="E380" s="8">
        <f t="shared" si="10"/>
        <v>39475</v>
      </c>
      <c r="F380" t="s">
        <v>583</v>
      </c>
      <c r="G380" s="8">
        <f t="shared" si="11"/>
        <v>39773</v>
      </c>
      <c r="H380">
        <v>863</v>
      </c>
      <c r="I380">
        <v>6</v>
      </c>
      <c r="J380">
        <v>1212</v>
      </c>
      <c r="K380" t="s">
        <v>503</v>
      </c>
      <c r="L380">
        <v>9</v>
      </c>
      <c r="M380" t="s">
        <v>504</v>
      </c>
      <c r="N380" t="s">
        <v>806</v>
      </c>
      <c r="O380">
        <v>1</v>
      </c>
      <c r="P380">
        <v>1</v>
      </c>
      <c r="Q380">
        <v>1</v>
      </c>
      <c r="R380" t="s">
        <v>505</v>
      </c>
      <c r="S380" t="s">
        <v>505</v>
      </c>
      <c r="T380">
        <v>1</v>
      </c>
      <c r="U380" t="s">
        <v>505</v>
      </c>
      <c r="V380">
        <v>1</v>
      </c>
      <c r="W380" t="s">
        <v>505</v>
      </c>
      <c r="X380" t="s">
        <v>505</v>
      </c>
      <c r="Y380">
        <v>1</v>
      </c>
      <c r="Z380">
        <v>1</v>
      </c>
      <c r="AA380" t="s">
        <v>505</v>
      </c>
      <c r="AB380" t="s">
        <v>505</v>
      </c>
      <c r="AC380">
        <v>1</v>
      </c>
      <c r="AD380">
        <v>1</v>
      </c>
      <c r="AE380" t="s">
        <v>505</v>
      </c>
      <c r="AF380" t="s">
        <v>505</v>
      </c>
      <c r="AG380" t="s">
        <v>505</v>
      </c>
      <c r="AH380" t="s">
        <v>505</v>
      </c>
      <c r="AI380" t="s">
        <v>505</v>
      </c>
      <c r="AJ380" t="s">
        <v>505</v>
      </c>
      <c r="AK380" t="s">
        <v>505</v>
      </c>
      <c r="AL380" t="s">
        <v>505</v>
      </c>
      <c r="AM380" t="s">
        <v>505</v>
      </c>
      <c r="AN380" t="s">
        <v>505</v>
      </c>
      <c r="AO380">
        <v>1</v>
      </c>
      <c r="AP380" t="s">
        <v>505</v>
      </c>
      <c r="AQ380" t="s">
        <v>505</v>
      </c>
      <c r="AR380">
        <v>1</v>
      </c>
      <c r="AS380">
        <v>1</v>
      </c>
      <c r="AT380" t="s">
        <v>505</v>
      </c>
      <c r="AU380" t="s">
        <v>505</v>
      </c>
      <c r="AV380" t="s">
        <v>505</v>
      </c>
      <c r="AW380">
        <v>1</v>
      </c>
      <c r="AX380" t="s">
        <v>505</v>
      </c>
      <c r="AY380" t="s">
        <v>505</v>
      </c>
      <c r="AZ380">
        <v>1</v>
      </c>
      <c r="BA380" t="s">
        <v>505</v>
      </c>
      <c r="BB380">
        <v>1</v>
      </c>
      <c r="BC380" t="s">
        <v>505</v>
      </c>
      <c r="BD380">
        <v>1</v>
      </c>
      <c r="BE380" t="s">
        <v>505</v>
      </c>
      <c r="BF380" t="s">
        <v>505</v>
      </c>
      <c r="BG380" t="s">
        <v>505</v>
      </c>
      <c r="BH380" t="s">
        <v>505</v>
      </c>
      <c r="BI380" t="s">
        <v>505</v>
      </c>
      <c r="BJ380" t="s">
        <v>505</v>
      </c>
      <c r="BK380" t="s">
        <v>505</v>
      </c>
      <c r="BL380" t="s">
        <v>505</v>
      </c>
      <c r="BM380" t="s">
        <v>505</v>
      </c>
      <c r="BN380" t="s">
        <v>505</v>
      </c>
      <c r="BO380" t="s">
        <v>505</v>
      </c>
      <c r="BP380" t="s">
        <v>505</v>
      </c>
      <c r="BQ380" t="s">
        <v>505</v>
      </c>
      <c r="BR380" t="s">
        <v>505</v>
      </c>
      <c r="BS380" t="s">
        <v>505</v>
      </c>
      <c r="BT380">
        <v>1</v>
      </c>
      <c r="BU380" t="s">
        <v>505</v>
      </c>
      <c r="BV380">
        <v>1</v>
      </c>
      <c r="BW380" t="s">
        <v>505</v>
      </c>
      <c r="BX380" t="s">
        <v>505</v>
      </c>
      <c r="BY380" t="s">
        <v>505</v>
      </c>
      <c r="BZ380" t="s">
        <v>505</v>
      </c>
      <c r="CA380" t="s">
        <v>505</v>
      </c>
      <c r="CB380" t="s">
        <v>505</v>
      </c>
      <c r="CC380" t="s">
        <v>505</v>
      </c>
      <c r="CD380" t="s">
        <v>505</v>
      </c>
      <c r="CE380" t="s">
        <v>505</v>
      </c>
      <c r="CF380" t="s">
        <v>505</v>
      </c>
      <c r="CG380" t="s">
        <v>505</v>
      </c>
      <c r="CH380" t="s">
        <v>505</v>
      </c>
      <c r="CI380" t="s">
        <v>505</v>
      </c>
      <c r="CJ380" t="s">
        <v>505</v>
      </c>
      <c r="CK380" t="s">
        <v>505</v>
      </c>
      <c r="CL380" t="s">
        <v>505</v>
      </c>
      <c r="CM380" t="s">
        <v>505</v>
      </c>
      <c r="CN380" t="s">
        <v>505</v>
      </c>
      <c r="CO380" t="s">
        <v>505</v>
      </c>
      <c r="CP380" t="s">
        <v>505</v>
      </c>
      <c r="CQ380" t="s">
        <v>505</v>
      </c>
      <c r="CR380" t="s">
        <v>505</v>
      </c>
      <c r="CS380" t="s">
        <v>505</v>
      </c>
      <c r="CT380" t="s">
        <v>505</v>
      </c>
      <c r="CU380" t="s">
        <v>505</v>
      </c>
      <c r="CV380" t="s">
        <v>505</v>
      </c>
      <c r="CW380" t="s">
        <v>505</v>
      </c>
      <c r="CX380">
        <v>1</v>
      </c>
      <c r="CY380" t="s">
        <v>505</v>
      </c>
      <c r="CZ380">
        <v>1</v>
      </c>
      <c r="DA380" t="s">
        <v>505</v>
      </c>
      <c r="DB380" t="s">
        <v>505</v>
      </c>
      <c r="DC380" t="s">
        <v>505</v>
      </c>
      <c r="DD380" t="s">
        <v>505</v>
      </c>
      <c r="DE380" t="s">
        <v>505</v>
      </c>
      <c r="DF380" t="s">
        <v>505</v>
      </c>
      <c r="DG380" t="s">
        <v>505</v>
      </c>
      <c r="DH380" t="s">
        <v>505</v>
      </c>
      <c r="DI380" t="s">
        <v>505</v>
      </c>
      <c r="DJ380" t="s">
        <v>505</v>
      </c>
      <c r="DK380">
        <v>1</v>
      </c>
      <c r="DL380" t="s">
        <v>505</v>
      </c>
      <c r="DM380" t="s">
        <v>505</v>
      </c>
      <c r="DN380" t="s">
        <v>505</v>
      </c>
      <c r="DO380" t="s">
        <v>505</v>
      </c>
      <c r="DP380" t="s">
        <v>505</v>
      </c>
      <c r="DQ380" t="s">
        <v>505</v>
      </c>
      <c r="DR380" t="s">
        <v>505</v>
      </c>
      <c r="DS380" t="s">
        <v>505</v>
      </c>
      <c r="DT380" t="s">
        <v>505</v>
      </c>
      <c r="DU380" t="s">
        <v>505</v>
      </c>
      <c r="DV380" t="s">
        <v>505</v>
      </c>
      <c r="DW380" t="s">
        <v>505</v>
      </c>
      <c r="DX380">
        <v>1</v>
      </c>
      <c r="DY380">
        <v>1</v>
      </c>
      <c r="DZ380" t="s">
        <v>505</v>
      </c>
      <c r="EA380" t="s">
        <v>505</v>
      </c>
      <c r="EB380" t="s">
        <v>505</v>
      </c>
      <c r="EC380" t="s">
        <v>505</v>
      </c>
      <c r="ED380" t="s">
        <v>505</v>
      </c>
      <c r="EE380" t="s">
        <v>505</v>
      </c>
      <c r="EF380" t="s">
        <v>505</v>
      </c>
      <c r="EG380" t="s">
        <v>505</v>
      </c>
      <c r="EH380" t="s">
        <v>505</v>
      </c>
      <c r="EI380" t="s">
        <v>505</v>
      </c>
      <c r="EJ380" t="s">
        <v>505</v>
      </c>
      <c r="EK380" t="s">
        <v>505</v>
      </c>
      <c r="EL380" t="s">
        <v>505</v>
      </c>
      <c r="EM380" t="s">
        <v>505</v>
      </c>
      <c r="EN380" t="s">
        <v>505</v>
      </c>
      <c r="EO380" t="s">
        <v>505</v>
      </c>
      <c r="EP380" t="s">
        <v>505</v>
      </c>
      <c r="EQ380" t="s">
        <v>505</v>
      </c>
      <c r="ER380" t="s">
        <v>505</v>
      </c>
      <c r="ES380" t="s">
        <v>505</v>
      </c>
      <c r="ET380" t="s">
        <v>505</v>
      </c>
      <c r="EU380" t="s">
        <v>505</v>
      </c>
      <c r="EV380" t="s">
        <v>505</v>
      </c>
      <c r="EW380" t="s">
        <v>505</v>
      </c>
      <c r="EX380" t="s">
        <v>505</v>
      </c>
      <c r="EY380" t="s">
        <v>505</v>
      </c>
      <c r="EZ380" t="s">
        <v>505</v>
      </c>
      <c r="FA380" t="s">
        <v>505</v>
      </c>
      <c r="FB380" t="s">
        <v>505</v>
      </c>
      <c r="FC380" t="s">
        <v>505</v>
      </c>
      <c r="FD380" t="s">
        <v>505</v>
      </c>
      <c r="FE380" t="s">
        <v>505</v>
      </c>
      <c r="FF380" t="s">
        <v>505</v>
      </c>
      <c r="FG380" t="s">
        <v>505</v>
      </c>
      <c r="FH380" t="s">
        <v>505</v>
      </c>
      <c r="FI380" t="s">
        <v>505</v>
      </c>
      <c r="FJ380" t="s">
        <v>505</v>
      </c>
      <c r="FK380" t="s">
        <v>505</v>
      </c>
      <c r="FL380" t="s">
        <v>505</v>
      </c>
      <c r="FM380" t="s">
        <v>505</v>
      </c>
      <c r="FN380" t="s">
        <v>505</v>
      </c>
      <c r="FO380" t="s">
        <v>505</v>
      </c>
      <c r="FP380" t="s">
        <v>505</v>
      </c>
      <c r="FQ380" t="s">
        <v>505</v>
      </c>
      <c r="FR380" t="s">
        <v>505</v>
      </c>
      <c r="FS380" t="s">
        <v>505</v>
      </c>
      <c r="FT380" t="s">
        <v>505</v>
      </c>
      <c r="FU380" t="s">
        <v>505</v>
      </c>
      <c r="FV380" t="s">
        <v>505</v>
      </c>
      <c r="FW380" t="s">
        <v>505</v>
      </c>
      <c r="FX380" t="s">
        <v>505</v>
      </c>
      <c r="FY380" t="s">
        <v>505</v>
      </c>
      <c r="FZ380" t="s">
        <v>505</v>
      </c>
      <c r="GA380" t="s">
        <v>505</v>
      </c>
      <c r="GB380" t="s">
        <v>505</v>
      </c>
      <c r="GC380" t="s">
        <v>505</v>
      </c>
      <c r="GD380" t="s">
        <v>505</v>
      </c>
      <c r="GE380" t="s">
        <v>505</v>
      </c>
      <c r="GF380" t="s">
        <v>505</v>
      </c>
      <c r="GG380" t="s">
        <v>505</v>
      </c>
      <c r="GH380" t="s">
        <v>505</v>
      </c>
      <c r="GI380" t="s">
        <v>505</v>
      </c>
      <c r="GJ380" t="s">
        <v>505</v>
      </c>
      <c r="GK380" t="s">
        <v>505</v>
      </c>
      <c r="GL380" t="s">
        <v>505</v>
      </c>
      <c r="GM380" t="s">
        <v>505</v>
      </c>
      <c r="GN380" t="s">
        <v>505</v>
      </c>
      <c r="GO380" t="s">
        <v>505</v>
      </c>
      <c r="GP380" t="s">
        <v>505</v>
      </c>
      <c r="GQ380" t="s">
        <v>505</v>
      </c>
      <c r="GR380" t="s">
        <v>505</v>
      </c>
      <c r="GS380" t="s">
        <v>505</v>
      </c>
      <c r="GT380" t="s">
        <v>505</v>
      </c>
      <c r="GU380" t="s">
        <v>505</v>
      </c>
      <c r="GV380" t="s">
        <v>505</v>
      </c>
      <c r="GW380" t="s">
        <v>505</v>
      </c>
      <c r="GX380" t="s">
        <v>505</v>
      </c>
      <c r="GY380" t="s">
        <v>505</v>
      </c>
      <c r="GZ380" t="s">
        <v>505</v>
      </c>
      <c r="HA380" t="s">
        <v>505</v>
      </c>
      <c r="HB380" t="s">
        <v>505</v>
      </c>
      <c r="HC380" t="s">
        <v>505</v>
      </c>
      <c r="HD380" t="s">
        <v>505</v>
      </c>
      <c r="HE380" t="s">
        <v>505</v>
      </c>
      <c r="HF380" t="s">
        <v>505</v>
      </c>
      <c r="HG380" t="s">
        <v>505</v>
      </c>
      <c r="HH380" t="s">
        <v>505</v>
      </c>
      <c r="HI380" t="s">
        <v>505</v>
      </c>
      <c r="HJ380" t="s">
        <v>505</v>
      </c>
      <c r="HK380" t="s">
        <v>505</v>
      </c>
      <c r="HL380" t="s">
        <v>505</v>
      </c>
      <c r="HM380" t="s">
        <v>505</v>
      </c>
      <c r="HN380" t="s">
        <v>505</v>
      </c>
      <c r="HO380" t="s">
        <v>505</v>
      </c>
      <c r="HP380" t="s">
        <v>505</v>
      </c>
      <c r="HQ380" t="s">
        <v>505</v>
      </c>
      <c r="HR380" t="s">
        <v>505</v>
      </c>
      <c r="HS380" t="s">
        <v>505</v>
      </c>
      <c r="HT380" t="s">
        <v>505</v>
      </c>
      <c r="HU380" t="s">
        <v>505</v>
      </c>
      <c r="HV380" t="s">
        <v>505</v>
      </c>
      <c r="HW380" t="s">
        <v>505</v>
      </c>
      <c r="HX380" t="s">
        <v>505</v>
      </c>
      <c r="HY380" t="s">
        <v>505</v>
      </c>
      <c r="HZ380" t="s">
        <v>505</v>
      </c>
      <c r="IA380" t="s">
        <v>505</v>
      </c>
      <c r="IB380" t="s">
        <v>505</v>
      </c>
      <c r="IC380" t="s">
        <v>505</v>
      </c>
      <c r="ID380" t="s">
        <v>505</v>
      </c>
      <c r="IE380" t="s">
        <v>505</v>
      </c>
      <c r="IF380" t="s">
        <v>505</v>
      </c>
      <c r="IG380" t="s">
        <v>505</v>
      </c>
      <c r="IH380" t="s">
        <v>505</v>
      </c>
      <c r="II380" t="s">
        <v>505</v>
      </c>
      <c r="IJ380" t="s">
        <v>505</v>
      </c>
      <c r="IK380" t="s">
        <v>505</v>
      </c>
      <c r="IL380" t="s">
        <v>505</v>
      </c>
      <c r="IM380" t="s">
        <v>505</v>
      </c>
      <c r="IN380" t="s">
        <v>505</v>
      </c>
      <c r="IO380" t="s">
        <v>505</v>
      </c>
      <c r="IP380" t="s">
        <v>505</v>
      </c>
      <c r="IQ380" t="s">
        <v>505</v>
      </c>
      <c r="IR380" t="s">
        <v>505</v>
      </c>
      <c r="IS380" t="s">
        <v>505</v>
      </c>
      <c r="IT380">
        <v>1</v>
      </c>
      <c r="IU380" t="s">
        <v>505</v>
      </c>
      <c r="IV380" t="s">
        <v>505</v>
      </c>
      <c r="IW380" t="s">
        <v>505</v>
      </c>
      <c r="IX380" t="s">
        <v>505</v>
      </c>
      <c r="IY380" t="s">
        <v>505</v>
      </c>
      <c r="IZ380" t="s">
        <v>505</v>
      </c>
      <c r="JA380">
        <v>1</v>
      </c>
      <c r="JB380" t="s">
        <v>505</v>
      </c>
      <c r="JC380" t="s">
        <v>505</v>
      </c>
      <c r="JD380" t="s">
        <v>505</v>
      </c>
      <c r="JE380" t="s">
        <v>505</v>
      </c>
      <c r="JF380" t="s">
        <v>505</v>
      </c>
      <c r="JG380" t="s">
        <v>505</v>
      </c>
      <c r="JH380" t="s">
        <v>505</v>
      </c>
      <c r="JI380" t="s">
        <v>505</v>
      </c>
      <c r="JJ380" t="s">
        <v>505</v>
      </c>
      <c r="JK380" t="s">
        <v>505</v>
      </c>
      <c r="JL380" t="s">
        <v>505</v>
      </c>
      <c r="JM380">
        <v>1</v>
      </c>
      <c r="JN380" t="s">
        <v>505</v>
      </c>
      <c r="JO380" t="s">
        <v>505</v>
      </c>
      <c r="JP380">
        <v>1</v>
      </c>
      <c r="JQ380">
        <v>1</v>
      </c>
      <c r="JR380" t="s">
        <v>505</v>
      </c>
      <c r="JS380" t="s">
        <v>505</v>
      </c>
      <c r="JT380" t="s">
        <v>505</v>
      </c>
      <c r="JU380">
        <v>1</v>
      </c>
      <c r="JV380" t="s">
        <v>505</v>
      </c>
      <c r="JW380">
        <v>1</v>
      </c>
      <c r="JX380">
        <v>1</v>
      </c>
      <c r="JY380">
        <v>1</v>
      </c>
      <c r="JZ380">
        <v>1</v>
      </c>
      <c r="KA380">
        <v>1</v>
      </c>
      <c r="KB380">
        <v>1</v>
      </c>
      <c r="KC380" t="s">
        <v>505</v>
      </c>
      <c r="KD380">
        <v>1</v>
      </c>
      <c r="KE380">
        <v>1</v>
      </c>
      <c r="KF380" t="s">
        <v>505</v>
      </c>
      <c r="KG380">
        <v>1</v>
      </c>
      <c r="KH380" t="s">
        <v>505</v>
      </c>
      <c r="KI380" t="s">
        <v>505</v>
      </c>
      <c r="KJ380">
        <v>1</v>
      </c>
      <c r="KK380">
        <v>1</v>
      </c>
      <c r="KL380" t="s">
        <v>505</v>
      </c>
      <c r="KM380" t="s">
        <v>505</v>
      </c>
      <c r="KN380" t="s">
        <v>505</v>
      </c>
      <c r="KO380" t="s">
        <v>505</v>
      </c>
      <c r="KP380" t="s">
        <v>505</v>
      </c>
      <c r="KQ380" t="s">
        <v>505</v>
      </c>
      <c r="KR380" t="s">
        <v>505</v>
      </c>
      <c r="KS380" t="s">
        <v>505</v>
      </c>
      <c r="KT380">
        <v>1</v>
      </c>
      <c r="KU380" t="s">
        <v>505</v>
      </c>
      <c r="KV380" t="s">
        <v>505</v>
      </c>
      <c r="KW380" t="s">
        <v>505</v>
      </c>
      <c r="KX380" t="s">
        <v>505</v>
      </c>
      <c r="KY380" t="s">
        <v>505</v>
      </c>
      <c r="KZ380" t="s">
        <v>505</v>
      </c>
      <c r="LA380" t="s">
        <v>505</v>
      </c>
      <c r="LB380" t="s">
        <v>505</v>
      </c>
      <c r="LC380" t="s">
        <v>505</v>
      </c>
      <c r="LD380" t="s">
        <v>505</v>
      </c>
      <c r="LE380" t="s">
        <v>505</v>
      </c>
      <c r="LF380" t="s">
        <v>505</v>
      </c>
      <c r="LG380" t="s">
        <v>505</v>
      </c>
      <c r="LH380" t="s">
        <v>505</v>
      </c>
      <c r="LI380" t="s">
        <v>505</v>
      </c>
      <c r="LJ380" t="s">
        <v>505</v>
      </c>
      <c r="LK380" t="s">
        <v>505</v>
      </c>
      <c r="LL380">
        <v>1</v>
      </c>
      <c r="LM380" t="s">
        <v>505</v>
      </c>
      <c r="LN380" t="s">
        <v>505</v>
      </c>
      <c r="LO380" t="s">
        <v>505</v>
      </c>
      <c r="LP380" t="s">
        <v>505</v>
      </c>
      <c r="LQ380" t="s">
        <v>505</v>
      </c>
      <c r="LR380" t="s">
        <v>505</v>
      </c>
      <c r="LS380" t="s">
        <v>505</v>
      </c>
      <c r="LT380" t="s">
        <v>505</v>
      </c>
      <c r="LU380" t="s">
        <v>505</v>
      </c>
      <c r="LV380" t="s">
        <v>505</v>
      </c>
      <c r="LW380" t="s">
        <v>505</v>
      </c>
      <c r="LX380" t="s">
        <v>505</v>
      </c>
      <c r="LY380" t="s">
        <v>505</v>
      </c>
      <c r="LZ380" t="s">
        <v>505</v>
      </c>
      <c r="MA380" t="s">
        <v>505</v>
      </c>
      <c r="MB380" t="s">
        <v>505</v>
      </c>
      <c r="MC380" t="s">
        <v>505</v>
      </c>
      <c r="MD380">
        <v>1</v>
      </c>
      <c r="ME380" t="s">
        <v>505</v>
      </c>
      <c r="MF380">
        <v>1</v>
      </c>
      <c r="MG380" t="s">
        <v>505</v>
      </c>
      <c r="MH380" t="s">
        <v>505</v>
      </c>
      <c r="MI380" t="s">
        <v>505</v>
      </c>
      <c r="MJ380" t="s">
        <v>505</v>
      </c>
      <c r="MK380" t="s">
        <v>505</v>
      </c>
      <c r="ML380" t="s">
        <v>505</v>
      </c>
      <c r="MM380" t="s">
        <v>505</v>
      </c>
      <c r="MN380" t="s">
        <v>505</v>
      </c>
      <c r="MO380" t="s">
        <v>505</v>
      </c>
      <c r="MP380" t="s">
        <v>505</v>
      </c>
      <c r="MQ380" t="s">
        <v>505</v>
      </c>
      <c r="MR380">
        <v>1</v>
      </c>
      <c r="MS380" t="s">
        <v>505</v>
      </c>
      <c r="MT380" t="s">
        <v>505</v>
      </c>
      <c r="MU380" t="s">
        <v>505</v>
      </c>
      <c r="MV380">
        <v>1</v>
      </c>
      <c r="MW380" t="s">
        <v>505</v>
      </c>
      <c r="MX380" t="s">
        <v>505</v>
      </c>
      <c r="MY380" t="s">
        <v>505</v>
      </c>
      <c r="MZ380" t="s">
        <v>505</v>
      </c>
      <c r="NA380" t="s">
        <v>505</v>
      </c>
      <c r="NB380" t="s">
        <v>505</v>
      </c>
      <c r="NC380" t="s">
        <v>505</v>
      </c>
      <c r="ND380" t="s">
        <v>505</v>
      </c>
      <c r="NE380" t="s">
        <v>505</v>
      </c>
      <c r="NF380" t="s">
        <v>505</v>
      </c>
      <c r="NG380" t="s">
        <v>505</v>
      </c>
      <c r="NH380" t="s">
        <v>505</v>
      </c>
      <c r="NI380" t="s">
        <v>505</v>
      </c>
      <c r="NJ380" t="s">
        <v>505</v>
      </c>
      <c r="NK380" t="s">
        <v>505</v>
      </c>
      <c r="NL380" t="s">
        <v>505</v>
      </c>
      <c r="NM380" t="s">
        <v>505</v>
      </c>
      <c r="NN380" t="s">
        <v>505</v>
      </c>
      <c r="NO380" t="s">
        <v>505</v>
      </c>
      <c r="NP380" t="s">
        <v>505</v>
      </c>
      <c r="NQ380">
        <v>1</v>
      </c>
      <c r="NR380" t="s">
        <v>505</v>
      </c>
      <c r="NS380" t="s">
        <v>505</v>
      </c>
      <c r="NT380" t="s">
        <v>505</v>
      </c>
      <c r="NU380" t="s">
        <v>505</v>
      </c>
      <c r="NV380" t="s">
        <v>505</v>
      </c>
      <c r="NW380" t="s">
        <v>505</v>
      </c>
      <c r="NX380" t="s">
        <v>505</v>
      </c>
      <c r="NY380" t="s">
        <v>505</v>
      </c>
      <c r="NZ380" t="s">
        <v>505</v>
      </c>
      <c r="OA380" t="s">
        <v>505</v>
      </c>
      <c r="OB380" t="s">
        <v>505</v>
      </c>
      <c r="OC380" t="s">
        <v>505</v>
      </c>
      <c r="OD380" t="s">
        <v>505</v>
      </c>
      <c r="OE380" t="s">
        <v>505</v>
      </c>
      <c r="OF380" t="s">
        <v>505</v>
      </c>
      <c r="OG380" t="s">
        <v>505</v>
      </c>
      <c r="OH380" t="s">
        <v>505</v>
      </c>
      <c r="OI380" t="s">
        <v>505</v>
      </c>
      <c r="OJ380" t="s">
        <v>505</v>
      </c>
      <c r="OK380" t="s">
        <v>505</v>
      </c>
      <c r="OL380" t="s">
        <v>505</v>
      </c>
      <c r="OM380" t="s">
        <v>505</v>
      </c>
      <c r="ON380" t="s">
        <v>505</v>
      </c>
      <c r="OO380" t="s">
        <v>505</v>
      </c>
      <c r="OP380" t="s">
        <v>505</v>
      </c>
      <c r="OQ380" t="s">
        <v>505</v>
      </c>
      <c r="OR380" t="s">
        <v>505</v>
      </c>
      <c r="OS380" t="s">
        <v>505</v>
      </c>
      <c r="OT380" t="s">
        <v>505</v>
      </c>
      <c r="OU380" t="s">
        <v>505</v>
      </c>
      <c r="OV380" t="s">
        <v>505</v>
      </c>
      <c r="OW380" t="s">
        <v>505</v>
      </c>
      <c r="OX380" t="s">
        <v>505</v>
      </c>
      <c r="OY380" t="s">
        <v>505</v>
      </c>
      <c r="OZ380" t="s">
        <v>505</v>
      </c>
      <c r="PA380" t="s">
        <v>505</v>
      </c>
      <c r="PB380" t="s">
        <v>505</v>
      </c>
      <c r="PC380" t="s">
        <v>505</v>
      </c>
      <c r="PD380" t="s">
        <v>505</v>
      </c>
      <c r="PE380" t="s">
        <v>505</v>
      </c>
      <c r="PF380" t="s">
        <v>505</v>
      </c>
      <c r="PG380" t="s">
        <v>505</v>
      </c>
      <c r="PH380" t="s">
        <v>505</v>
      </c>
      <c r="PI380" t="s">
        <v>505</v>
      </c>
      <c r="PJ380" t="s">
        <v>505</v>
      </c>
      <c r="PK380" t="s">
        <v>505</v>
      </c>
      <c r="PL380" t="s">
        <v>505</v>
      </c>
      <c r="PM380" t="s">
        <v>505</v>
      </c>
      <c r="PN380" t="s">
        <v>505</v>
      </c>
      <c r="PO380" t="s">
        <v>505</v>
      </c>
      <c r="PP380" t="s">
        <v>505</v>
      </c>
      <c r="PQ380" t="s">
        <v>505</v>
      </c>
      <c r="PR380" t="s">
        <v>505</v>
      </c>
      <c r="PS380" t="s">
        <v>505</v>
      </c>
      <c r="PT380" t="s">
        <v>505</v>
      </c>
      <c r="PU380" t="s">
        <v>505</v>
      </c>
      <c r="PV380" t="s">
        <v>505</v>
      </c>
      <c r="PW380" t="s">
        <v>505</v>
      </c>
      <c r="PX380" t="s">
        <v>505</v>
      </c>
      <c r="PY380">
        <v>1</v>
      </c>
      <c r="PZ380">
        <v>2</v>
      </c>
      <c r="QA380">
        <v>1</v>
      </c>
      <c r="QB380">
        <v>2</v>
      </c>
      <c r="QC380">
        <v>3</v>
      </c>
      <c r="QD380">
        <v>1</v>
      </c>
      <c r="QE380">
        <v>1</v>
      </c>
      <c r="QF380">
        <v>1</v>
      </c>
      <c r="QG380">
        <v>1</v>
      </c>
      <c r="QH380">
        <v>1</v>
      </c>
      <c r="QI380">
        <v>1</v>
      </c>
      <c r="QJ380">
        <v>1</v>
      </c>
      <c r="QK380">
        <v>1</v>
      </c>
      <c r="QL380">
        <v>1</v>
      </c>
      <c r="QM380">
        <v>1</v>
      </c>
      <c r="QN380">
        <v>0</v>
      </c>
      <c r="QO380">
        <v>1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 t="s">
        <v>505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1</v>
      </c>
      <c r="RZ380">
        <v>1</v>
      </c>
      <c r="SA380">
        <v>0</v>
      </c>
      <c r="SB380">
        <v>0</v>
      </c>
      <c r="SC380">
        <v>0</v>
      </c>
      <c r="SD380">
        <v>0</v>
      </c>
      <c r="SE380" t="s">
        <v>505</v>
      </c>
      <c r="SF380">
        <v>0</v>
      </c>
      <c r="SG380">
        <v>0</v>
      </c>
      <c r="SH380">
        <v>0</v>
      </c>
      <c r="SI380">
        <v>0</v>
      </c>
    </row>
    <row r="381" spans="1:503">
      <c r="A381">
        <v>1212</v>
      </c>
      <c r="B381">
        <v>1212</v>
      </c>
      <c r="C381" t="s">
        <v>506</v>
      </c>
      <c r="D381" t="s">
        <v>693</v>
      </c>
      <c r="E381" s="8">
        <f t="shared" si="10"/>
        <v>39475</v>
      </c>
      <c r="F381" t="s">
        <v>552</v>
      </c>
      <c r="G381" s="8">
        <f t="shared" si="11"/>
        <v>39818</v>
      </c>
      <c r="H381">
        <v>5982</v>
      </c>
      <c r="I381">
        <v>6</v>
      </c>
      <c r="J381">
        <v>1212</v>
      </c>
      <c r="K381" t="s">
        <v>503</v>
      </c>
      <c r="L381">
        <v>11</v>
      </c>
      <c r="M381" t="s">
        <v>504</v>
      </c>
      <c r="N381" t="s">
        <v>806</v>
      </c>
      <c r="O381">
        <v>1</v>
      </c>
      <c r="P381">
        <v>1</v>
      </c>
      <c r="Q381">
        <v>1</v>
      </c>
      <c r="R381" t="s">
        <v>505</v>
      </c>
      <c r="S381" t="s">
        <v>505</v>
      </c>
      <c r="T381">
        <v>1</v>
      </c>
      <c r="U381" t="s">
        <v>505</v>
      </c>
      <c r="V381">
        <v>1</v>
      </c>
      <c r="W381" t="s">
        <v>505</v>
      </c>
      <c r="X381" t="s">
        <v>505</v>
      </c>
      <c r="Y381" t="s">
        <v>505</v>
      </c>
      <c r="Z381">
        <v>1</v>
      </c>
      <c r="AA381" t="s">
        <v>505</v>
      </c>
      <c r="AB381" t="s">
        <v>505</v>
      </c>
      <c r="AC381" t="s">
        <v>505</v>
      </c>
      <c r="AD381">
        <v>1</v>
      </c>
      <c r="AE381">
        <v>1</v>
      </c>
      <c r="AF381" t="s">
        <v>505</v>
      </c>
      <c r="AG381" t="s">
        <v>505</v>
      </c>
      <c r="AH381">
        <v>1</v>
      </c>
      <c r="AI381" t="s">
        <v>505</v>
      </c>
      <c r="AJ381" t="s">
        <v>505</v>
      </c>
      <c r="AK381" t="s">
        <v>505</v>
      </c>
      <c r="AL381" t="s">
        <v>505</v>
      </c>
      <c r="AM381" t="s">
        <v>505</v>
      </c>
      <c r="AN381" t="s">
        <v>505</v>
      </c>
      <c r="AO381" t="s">
        <v>505</v>
      </c>
      <c r="AP381" t="s">
        <v>505</v>
      </c>
      <c r="AQ381" t="s">
        <v>505</v>
      </c>
      <c r="AR381">
        <v>1</v>
      </c>
      <c r="AS381">
        <v>1</v>
      </c>
      <c r="AT381" t="s">
        <v>505</v>
      </c>
      <c r="AU381" t="s">
        <v>505</v>
      </c>
      <c r="AV381" t="s">
        <v>505</v>
      </c>
      <c r="AW381">
        <v>1</v>
      </c>
      <c r="AX381" t="s">
        <v>505</v>
      </c>
      <c r="AY381" t="s">
        <v>505</v>
      </c>
      <c r="AZ381" t="s">
        <v>505</v>
      </c>
      <c r="BA381" t="s">
        <v>505</v>
      </c>
      <c r="BB381">
        <v>1</v>
      </c>
      <c r="BC381" t="s">
        <v>505</v>
      </c>
      <c r="BD381">
        <v>1</v>
      </c>
      <c r="BE381" t="s">
        <v>505</v>
      </c>
      <c r="BF381" t="s">
        <v>505</v>
      </c>
      <c r="BG381" t="s">
        <v>505</v>
      </c>
      <c r="BH381" t="s">
        <v>505</v>
      </c>
      <c r="BI381" t="s">
        <v>505</v>
      </c>
      <c r="BJ381" t="s">
        <v>505</v>
      </c>
      <c r="BK381" t="s">
        <v>505</v>
      </c>
      <c r="BL381" t="s">
        <v>505</v>
      </c>
      <c r="BM381" t="s">
        <v>505</v>
      </c>
      <c r="BN381" t="s">
        <v>505</v>
      </c>
      <c r="BO381" t="s">
        <v>505</v>
      </c>
      <c r="BP381" t="s">
        <v>505</v>
      </c>
      <c r="BQ381" t="s">
        <v>505</v>
      </c>
      <c r="BR381" t="s">
        <v>505</v>
      </c>
      <c r="BS381" t="s">
        <v>505</v>
      </c>
      <c r="BT381">
        <v>1</v>
      </c>
      <c r="BU381" t="s">
        <v>505</v>
      </c>
      <c r="BV381">
        <v>1</v>
      </c>
      <c r="BW381" t="s">
        <v>505</v>
      </c>
      <c r="BX381" t="s">
        <v>505</v>
      </c>
      <c r="BY381" t="s">
        <v>505</v>
      </c>
      <c r="BZ381" t="s">
        <v>505</v>
      </c>
      <c r="CA381" t="s">
        <v>505</v>
      </c>
      <c r="CB381" t="s">
        <v>505</v>
      </c>
      <c r="CC381" t="s">
        <v>505</v>
      </c>
      <c r="CD381" t="s">
        <v>505</v>
      </c>
      <c r="CE381" t="s">
        <v>505</v>
      </c>
      <c r="CF381" t="s">
        <v>505</v>
      </c>
      <c r="CG381" t="s">
        <v>505</v>
      </c>
      <c r="CH381" t="s">
        <v>505</v>
      </c>
      <c r="CI381" t="s">
        <v>505</v>
      </c>
      <c r="CJ381" t="s">
        <v>505</v>
      </c>
      <c r="CK381" t="s">
        <v>505</v>
      </c>
      <c r="CL381" t="s">
        <v>505</v>
      </c>
      <c r="CM381" t="s">
        <v>505</v>
      </c>
      <c r="CN381" t="s">
        <v>505</v>
      </c>
      <c r="CO381" t="s">
        <v>505</v>
      </c>
      <c r="CP381">
        <v>1</v>
      </c>
      <c r="CQ381" t="s">
        <v>505</v>
      </c>
      <c r="CR381" t="s">
        <v>505</v>
      </c>
      <c r="CS381" t="s">
        <v>505</v>
      </c>
      <c r="CT381" t="s">
        <v>505</v>
      </c>
      <c r="CU381" t="s">
        <v>505</v>
      </c>
      <c r="CV381" t="s">
        <v>505</v>
      </c>
      <c r="CW381" t="s">
        <v>505</v>
      </c>
      <c r="CX381">
        <v>1</v>
      </c>
      <c r="CY381" t="s">
        <v>505</v>
      </c>
      <c r="CZ381">
        <v>1</v>
      </c>
      <c r="DA381" t="s">
        <v>505</v>
      </c>
      <c r="DB381">
        <v>1</v>
      </c>
      <c r="DC381" t="s">
        <v>505</v>
      </c>
      <c r="DD381" t="s">
        <v>505</v>
      </c>
      <c r="DE381" t="s">
        <v>505</v>
      </c>
      <c r="DF381" t="s">
        <v>505</v>
      </c>
      <c r="DG381" t="s">
        <v>505</v>
      </c>
      <c r="DH381" t="s">
        <v>505</v>
      </c>
      <c r="DI381" t="s">
        <v>505</v>
      </c>
      <c r="DJ381" t="s">
        <v>505</v>
      </c>
      <c r="DK381">
        <v>1</v>
      </c>
      <c r="DL381" t="s">
        <v>505</v>
      </c>
      <c r="DM381" t="s">
        <v>505</v>
      </c>
      <c r="DN381" t="s">
        <v>505</v>
      </c>
      <c r="DO381" t="s">
        <v>505</v>
      </c>
      <c r="DP381" t="s">
        <v>505</v>
      </c>
      <c r="DQ381" t="s">
        <v>505</v>
      </c>
      <c r="DR381" t="s">
        <v>505</v>
      </c>
      <c r="DS381" t="s">
        <v>505</v>
      </c>
      <c r="DT381" t="s">
        <v>505</v>
      </c>
      <c r="DU381" t="s">
        <v>505</v>
      </c>
      <c r="DV381" t="s">
        <v>505</v>
      </c>
      <c r="DW381" t="s">
        <v>505</v>
      </c>
      <c r="DX381">
        <v>1</v>
      </c>
      <c r="DY381">
        <v>1</v>
      </c>
      <c r="DZ381" t="s">
        <v>505</v>
      </c>
      <c r="EA381" t="s">
        <v>505</v>
      </c>
      <c r="EB381" t="s">
        <v>505</v>
      </c>
      <c r="EC381" t="s">
        <v>505</v>
      </c>
      <c r="ED381" t="s">
        <v>505</v>
      </c>
      <c r="EE381" t="s">
        <v>505</v>
      </c>
      <c r="EF381" t="s">
        <v>505</v>
      </c>
      <c r="EG381">
        <v>1</v>
      </c>
      <c r="EH381" t="s">
        <v>505</v>
      </c>
      <c r="EI381" t="s">
        <v>505</v>
      </c>
      <c r="EJ381" t="s">
        <v>505</v>
      </c>
      <c r="EK381" t="s">
        <v>505</v>
      </c>
      <c r="EL381" t="s">
        <v>505</v>
      </c>
      <c r="EM381" t="s">
        <v>505</v>
      </c>
      <c r="EN381" t="s">
        <v>505</v>
      </c>
      <c r="EO381" t="s">
        <v>505</v>
      </c>
      <c r="EP381" t="s">
        <v>505</v>
      </c>
      <c r="EQ381" t="s">
        <v>505</v>
      </c>
      <c r="ER381" t="s">
        <v>505</v>
      </c>
      <c r="ES381" t="s">
        <v>505</v>
      </c>
      <c r="ET381" t="s">
        <v>505</v>
      </c>
      <c r="EU381" t="s">
        <v>505</v>
      </c>
      <c r="EV381" t="s">
        <v>505</v>
      </c>
      <c r="EW381" t="s">
        <v>505</v>
      </c>
      <c r="EX381" t="s">
        <v>505</v>
      </c>
      <c r="EY381" t="s">
        <v>505</v>
      </c>
      <c r="EZ381" t="s">
        <v>505</v>
      </c>
      <c r="FA381" t="s">
        <v>505</v>
      </c>
      <c r="FB381" t="s">
        <v>505</v>
      </c>
      <c r="FC381" t="s">
        <v>505</v>
      </c>
      <c r="FD381" t="s">
        <v>505</v>
      </c>
      <c r="FE381" t="s">
        <v>505</v>
      </c>
      <c r="FF381" t="s">
        <v>505</v>
      </c>
      <c r="FG381" t="s">
        <v>505</v>
      </c>
      <c r="FH381" t="s">
        <v>505</v>
      </c>
      <c r="FI381" t="s">
        <v>505</v>
      </c>
      <c r="FJ381" t="s">
        <v>505</v>
      </c>
      <c r="FK381" t="s">
        <v>505</v>
      </c>
      <c r="FL381" t="s">
        <v>505</v>
      </c>
      <c r="FM381" t="s">
        <v>505</v>
      </c>
      <c r="FN381" t="s">
        <v>505</v>
      </c>
      <c r="FO381">
        <v>1</v>
      </c>
      <c r="FP381" t="s">
        <v>505</v>
      </c>
      <c r="FQ381" t="s">
        <v>505</v>
      </c>
      <c r="FR381" t="s">
        <v>505</v>
      </c>
      <c r="FS381" t="s">
        <v>505</v>
      </c>
      <c r="FT381" t="s">
        <v>505</v>
      </c>
      <c r="FU381" t="s">
        <v>505</v>
      </c>
      <c r="FV381" t="s">
        <v>505</v>
      </c>
      <c r="FW381" t="s">
        <v>505</v>
      </c>
      <c r="FX381" t="s">
        <v>505</v>
      </c>
      <c r="FY381" t="s">
        <v>505</v>
      </c>
      <c r="FZ381" t="s">
        <v>505</v>
      </c>
      <c r="GA381" t="s">
        <v>505</v>
      </c>
      <c r="GB381" t="s">
        <v>505</v>
      </c>
      <c r="GC381" t="s">
        <v>505</v>
      </c>
      <c r="GD381" t="s">
        <v>505</v>
      </c>
      <c r="GE381" t="s">
        <v>505</v>
      </c>
      <c r="GF381" t="s">
        <v>505</v>
      </c>
      <c r="GG381" t="s">
        <v>505</v>
      </c>
      <c r="GH381" t="s">
        <v>505</v>
      </c>
      <c r="GI381" t="s">
        <v>505</v>
      </c>
      <c r="GJ381" t="s">
        <v>505</v>
      </c>
      <c r="GK381" t="s">
        <v>505</v>
      </c>
      <c r="GL381" t="s">
        <v>505</v>
      </c>
      <c r="GM381" t="s">
        <v>505</v>
      </c>
      <c r="GN381" t="s">
        <v>505</v>
      </c>
      <c r="GO381" t="s">
        <v>505</v>
      </c>
      <c r="GP381" t="s">
        <v>505</v>
      </c>
      <c r="GQ381" t="s">
        <v>505</v>
      </c>
      <c r="GR381" t="s">
        <v>505</v>
      </c>
      <c r="GS381" t="s">
        <v>505</v>
      </c>
      <c r="GT381" t="s">
        <v>505</v>
      </c>
      <c r="GU381" t="s">
        <v>505</v>
      </c>
      <c r="GV381" t="s">
        <v>505</v>
      </c>
      <c r="GW381" t="s">
        <v>505</v>
      </c>
      <c r="GX381" t="s">
        <v>505</v>
      </c>
      <c r="GY381" t="s">
        <v>505</v>
      </c>
      <c r="GZ381" t="s">
        <v>505</v>
      </c>
      <c r="HA381" t="s">
        <v>505</v>
      </c>
      <c r="HB381" t="s">
        <v>505</v>
      </c>
      <c r="HC381" t="s">
        <v>505</v>
      </c>
      <c r="HD381" t="s">
        <v>505</v>
      </c>
      <c r="HE381" t="s">
        <v>505</v>
      </c>
      <c r="HF381" t="s">
        <v>505</v>
      </c>
      <c r="HG381" t="s">
        <v>505</v>
      </c>
      <c r="HH381" t="s">
        <v>505</v>
      </c>
      <c r="HI381" t="s">
        <v>505</v>
      </c>
      <c r="HJ381" t="s">
        <v>505</v>
      </c>
      <c r="HK381" t="s">
        <v>505</v>
      </c>
      <c r="HL381">
        <v>1</v>
      </c>
      <c r="HM381" t="s">
        <v>505</v>
      </c>
      <c r="HN381" t="s">
        <v>505</v>
      </c>
      <c r="HO381" t="s">
        <v>505</v>
      </c>
      <c r="HP381" t="s">
        <v>505</v>
      </c>
      <c r="HQ381" t="s">
        <v>505</v>
      </c>
      <c r="HR381" t="s">
        <v>505</v>
      </c>
      <c r="HS381" t="s">
        <v>505</v>
      </c>
      <c r="HT381" t="s">
        <v>505</v>
      </c>
      <c r="HU381" t="s">
        <v>505</v>
      </c>
      <c r="HV381" t="s">
        <v>505</v>
      </c>
      <c r="HW381">
        <v>1</v>
      </c>
      <c r="HX381" t="s">
        <v>505</v>
      </c>
      <c r="HY381">
        <v>1</v>
      </c>
      <c r="HZ381" t="s">
        <v>505</v>
      </c>
      <c r="IA381" t="s">
        <v>505</v>
      </c>
      <c r="IB381" t="s">
        <v>505</v>
      </c>
      <c r="IC381" t="s">
        <v>505</v>
      </c>
      <c r="ID381" t="s">
        <v>505</v>
      </c>
      <c r="IE381" t="s">
        <v>505</v>
      </c>
      <c r="IF381" t="s">
        <v>505</v>
      </c>
      <c r="IG381" t="s">
        <v>505</v>
      </c>
      <c r="IH381" t="s">
        <v>505</v>
      </c>
      <c r="II381" t="s">
        <v>505</v>
      </c>
      <c r="IJ381" t="s">
        <v>505</v>
      </c>
      <c r="IK381" t="s">
        <v>505</v>
      </c>
      <c r="IL381" t="s">
        <v>505</v>
      </c>
      <c r="IM381" t="s">
        <v>505</v>
      </c>
      <c r="IN381" t="s">
        <v>505</v>
      </c>
      <c r="IO381" t="s">
        <v>505</v>
      </c>
      <c r="IP381" t="s">
        <v>505</v>
      </c>
      <c r="IQ381" t="s">
        <v>505</v>
      </c>
      <c r="IR381" t="s">
        <v>505</v>
      </c>
      <c r="IS381" t="s">
        <v>505</v>
      </c>
      <c r="IT381">
        <v>1</v>
      </c>
      <c r="IU381" t="s">
        <v>505</v>
      </c>
      <c r="IV381" t="s">
        <v>505</v>
      </c>
      <c r="IW381" t="s">
        <v>505</v>
      </c>
      <c r="IX381" t="s">
        <v>505</v>
      </c>
      <c r="IY381" t="s">
        <v>505</v>
      </c>
      <c r="IZ381" t="s">
        <v>505</v>
      </c>
      <c r="JA381">
        <v>1</v>
      </c>
      <c r="JB381" t="s">
        <v>505</v>
      </c>
      <c r="JC381" t="s">
        <v>505</v>
      </c>
      <c r="JD381">
        <v>1</v>
      </c>
      <c r="JE381" t="s">
        <v>505</v>
      </c>
      <c r="JF381" t="s">
        <v>505</v>
      </c>
      <c r="JG381" t="s">
        <v>505</v>
      </c>
      <c r="JH381" t="s">
        <v>505</v>
      </c>
      <c r="JI381" t="s">
        <v>505</v>
      </c>
      <c r="JJ381">
        <v>1</v>
      </c>
      <c r="JK381" t="s">
        <v>505</v>
      </c>
      <c r="JL381" t="s">
        <v>505</v>
      </c>
      <c r="JM381">
        <v>1</v>
      </c>
      <c r="JN381" t="s">
        <v>505</v>
      </c>
      <c r="JO381" t="s">
        <v>505</v>
      </c>
      <c r="JP381">
        <v>1</v>
      </c>
      <c r="JQ381">
        <v>1</v>
      </c>
      <c r="JR381" t="s">
        <v>505</v>
      </c>
      <c r="JS381" t="s">
        <v>505</v>
      </c>
      <c r="JT381" t="s">
        <v>505</v>
      </c>
      <c r="JU381">
        <v>1</v>
      </c>
      <c r="JV381" t="s">
        <v>505</v>
      </c>
      <c r="JW381">
        <v>1</v>
      </c>
      <c r="JX381">
        <v>1</v>
      </c>
      <c r="JY381">
        <v>1</v>
      </c>
      <c r="JZ381">
        <v>1</v>
      </c>
      <c r="KA381">
        <v>1</v>
      </c>
      <c r="KB381">
        <v>1</v>
      </c>
      <c r="KC381" t="s">
        <v>505</v>
      </c>
      <c r="KD381">
        <v>1</v>
      </c>
      <c r="KE381">
        <v>1</v>
      </c>
      <c r="KF381" t="s">
        <v>505</v>
      </c>
      <c r="KG381">
        <v>1</v>
      </c>
      <c r="KH381" t="s">
        <v>505</v>
      </c>
      <c r="KI381">
        <v>1</v>
      </c>
      <c r="KJ381">
        <v>1</v>
      </c>
      <c r="KK381" t="s">
        <v>505</v>
      </c>
      <c r="KL381">
        <v>1</v>
      </c>
      <c r="KM381" t="s">
        <v>505</v>
      </c>
      <c r="KN381" t="s">
        <v>505</v>
      </c>
      <c r="KO381" t="s">
        <v>505</v>
      </c>
      <c r="KP381" t="s">
        <v>505</v>
      </c>
      <c r="KQ381" t="s">
        <v>505</v>
      </c>
      <c r="KR381" t="s">
        <v>505</v>
      </c>
      <c r="KS381" t="s">
        <v>505</v>
      </c>
      <c r="KT381" t="s">
        <v>505</v>
      </c>
      <c r="KU381" t="s">
        <v>505</v>
      </c>
      <c r="KV381" t="s">
        <v>505</v>
      </c>
      <c r="KW381" t="s">
        <v>505</v>
      </c>
      <c r="KX381" t="s">
        <v>505</v>
      </c>
      <c r="KY381" t="s">
        <v>505</v>
      </c>
      <c r="KZ381">
        <v>1</v>
      </c>
      <c r="LA381" t="s">
        <v>505</v>
      </c>
      <c r="LB381" t="s">
        <v>505</v>
      </c>
      <c r="LC381" t="s">
        <v>505</v>
      </c>
      <c r="LD381" t="s">
        <v>505</v>
      </c>
      <c r="LE381" t="s">
        <v>505</v>
      </c>
      <c r="LF381" t="s">
        <v>505</v>
      </c>
      <c r="LG381" t="s">
        <v>505</v>
      </c>
      <c r="LH381" t="s">
        <v>505</v>
      </c>
      <c r="LI381" t="s">
        <v>505</v>
      </c>
      <c r="LJ381" t="s">
        <v>505</v>
      </c>
      <c r="LK381" t="s">
        <v>505</v>
      </c>
      <c r="LL381">
        <v>1</v>
      </c>
      <c r="LM381" t="s">
        <v>505</v>
      </c>
      <c r="LN381" t="s">
        <v>505</v>
      </c>
      <c r="LO381" t="s">
        <v>505</v>
      </c>
      <c r="LP381">
        <v>1</v>
      </c>
      <c r="LQ381" t="s">
        <v>505</v>
      </c>
      <c r="LR381" t="s">
        <v>505</v>
      </c>
      <c r="LS381" t="s">
        <v>505</v>
      </c>
      <c r="LT381" t="s">
        <v>505</v>
      </c>
      <c r="LU381" t="s">
        <v>505</v>
      </c>
      <c r="LV381" t="s">
        <v>505</v>
      </c>
      <c r="LW381" t="s">
        <v>505</v>
      </c>
      <c r="LX381" t="s">
        <v>505</v>
      </c>
      <c r="LY381" t="s">
        <v>505</v>
      </c>
      <c r="LZ381" t="s">
        <v>505</v>
      </c>
      <c r="MA381" t="s">
        <v>505</v>
      </c>
      <c r="MB381" t="s">
        <v>505</v>
      </c>
      <c r="MC381">
        <v>1</v>
      </c>
      <c r="MD381">
        <v>1</v>
      </c>
      <c r="ME381" t="s">
        <v>505</v>
      </c>
      <c r="MF381" t="s">
        <v>505</v>
      </c>
      <c r="MG381" t="s">
        <v>505</v>
      </c>
      <c r="MH381" t="s">
        <v>505</v>
      </c>
      <c r="MI381">
        <v>1</v>
      </c>
      <c r="MJ381" t="s">
        <v>505</v>
      </c>
      <c r="MK381" t="s">
        <v>505</v>
      </c>
      <c r="ML381" t="s">
        <v>505</v>
      </c>
      <c r="MM381" t="s">
        <v>505</v>
      </c>
      <c r="MN381" t="s">
        <v>505</v>
      </c>
      <c r="MO381" t="s">
        <v>505</v>
      </c>
      <c r="MP381" t="s">
        <v>505</v>
      </c>
      <c r="MQ381" t="s">
        <v>505</v>
      </c>
      <c r="MR381" t="s">
        <v>505</v>
      </c>
      <c r="MS381" t="s">
        <v>505</v>
      </c>
      <c r="MT381" t="s">
        <v>505</v>
      </c>
      <c r="MU381" t="s">
        <v>505</v>
      </c>
      <c r="MV381" t="s">
        <v>505</v>
      </c>
      <c r="MW381" t="s">
        <v>505</v>
      </c>
      <c r="MX381" t="s">
        <v>505</v>
      </c>
      <c r="MY381" t="s">
        <v>505</v>
      </c>
      <c r="MZ381" t="s">
        <v>505</v>
      </c>
      <c r="NA381" t="s">
        <v>505</v>
      </c>
      <c r="NB381" t="s">
        <v>505</v>
      </c>
      <c r="NC381" t="s">
        <v>505</v>
      </c>
      <c r="ND381" t="s">
        <v>505</v>
      </c>
      <c r="NE381" t="s">
        <v>505</v>
      </c>
      <c r="NF381" t="s">
        <v>505</v>
      </c>
      <c r="NG381" t="s">
        <v>505</v>
      </c>
      <c r="NH381" t="s">
        <v>505</v>
      </c>
      <c r="NI381" t="s">
        <v>505</v>
      </c>
      <c r="NJ381" t="s">
        <v>505</v>
      </c>
      <c r="NK381" t="s">
        <v>505</v>
      </c>
      <c r="NL381" t="s">
        <v>505</v>
      </c>
      <c r="NM381" t="s">
        <v>505</v>
      </c>
      <c r="NN381" t="s">
        <v>505</v>
      </c>
      <c r="NO381" t="s">
        <v>505</v>
      </c>
      <c r="NP381" t="s">
        <v>505</v>
      </c>
      <c r="NQ381" t="s">
        <v>505</v>
      </c>
      <c r="NR381" t="s">
        <v>505</v>
      </c>
      <c r="NS381" t="s">
        <v>505</v>
      </c>
      <c r="NT381" t="s">
        <v>505</v>
      </c>
      <c r="NU381" t="s">
        <v>505</v>
      </c>
      <c r="NV381" t="s">
        <v>505</v>
      </c>
      <c r="NW381" t="s">
        <v>505</v>
      </c>
      <c r="NX381" t="s">
        <v>505</v>
      </c>
      <c r="NY381" t="s">
        <v>505</v>
      </c>
      <c r="NZ381" t="s">
        <v>505</v>
      </c>
      <c r="OA381" t="s">
        <v>505</v>
      </c>
      <c r="OB381" t="s">
        <v>505</v>
      </c>
      <c r="OC381" t="s">
        <v>505</v>
      </c>
      <c r="OD381" t="s">
        <v>505</v>
      </c>
      <c r="OE381" t="s">
        <v>505</v>
      </c>
      <c r="OF381" t="s">
        <v>505</v>
      </c>
      <c r="OG381" t="s">
        <v>505</v>
      </c>
      <c r="OH381" t="s">
        <v>505</v>
      </c>
      <c r="OI381" t="s">
        <v>505</v>
      </c>
      <c r="OJ381" t="s">
        <v>505</v>
      </c>
      <c r="OK381" t="s">
        <v>505</v>
      </c>
      <c r="OL381" t="s">
        <v>505</v>
      </c>
      <c r="OM381" t="s">
        <v>505</v>
      </c>
      <c r="ON381" t="s">
        <v>505</v>
      </c>
      <c r="OO381" t="s">
        <v>505</v>
      </c>
      <c r="OP381" t="s">
        <v>505</v>
      </c>
      <c r="OQ381" t="s">
        <v>505</v>
      </c>
      <c r="OR381" t="s">
        <v>505</v>
      </c>
      <c r="OS381" t="s">
        <v>505</v>
      </c>
      <c r="OT381" t="s">
        <v>505</v>
      </c>
      <c r="OU381" t="s">
        <v>505</v>
      </c>
      <c r="OV381" t="s">
        <v>505</v>
      </c>
      <c r="OW381" t="s">
        <v>505</v>
      </c>
      <c r="OX381" t="s">
        <v>505</v>
      </c>
      <c r="OY381" t="s">
        <v>505</v>
      </c>
      <c r="OZ381" t="s">
        <v>505</v>
      </c>
      <c r="PA381" t="s">
        <v>505</v>
      </c>
      <c r="PB381" t="s">
        <v>505</v>
      </c>
      <c r="PC381" t="s">
        <v>505</v>
      </c>
      <c r="PD381" t="s">
        <v>505</v>
      </c>
      <c r="PE381" t="s">
        <v>505</v>
      </c>
      <c r="PF381" t="s">
        <v>505</v>
      </c>
      <c r="PG381" t="s">
        <v>505</v>
      </c>
      <c r="PH381" t="s">
        <v>505</v>
      </c>
      <c r="PI381" t="s">
        <v>505</v>
      </c>
      <c r="PJ381" t="s">
        <v>505</v>
      </c>
      <c r="PK381" t="s">
        <v>505</v>
      </c>
      <c r="PL381" t="s">
        <v>505</v>
      </c>
      <c r="PM381" t="s">
        <v>505</v>
      </c>
      <c r="PN381" t="s">
        <v>505</v>
      </c>
      <c r="PO381" t="s">
        <v>505</v>
      </c>
      <c r="PP381" t="s">
        <v>505</v>
      </c>
      <c r="PQ381" t="s">
        <v>505</v>
      </c>
      <c r="PR381" t="s">
        <v>505</v>
      </c>
      <c r="PS381" t="s">
        <v>505</v>
      </c>
      <c r="PT381" t="s">
        <v>505</v>
      </c>
      <c r="PU381" t="s">
        <v>505</v>
      </c>
      <c r="PV381" t="s">
        <v>505</v>
      </c>
      <c r="PW381" t="s">
        <v>505</v>
      </c>
      <c r="PX381" t="s">
        <v>505</v>
      </c>
      <c r="PY381">
        <v>2</v>
      </c>
      <c r="PZ381">
        <v>3</v>
      </c>
      <c r="QA381" t="s">
        <v>505</v>
      </c>
      <c r="QB381">
        <v>2</v>
      </c>
      <c r="QC381">
        <v>3</v>
      </c>
      <c r="QD381">
        <v>3</v>
      </c>
      <c r="QE381">
        <v>1</v>
      </c>
      <c r="QF381">
        <v>1</v>
      </c>
      <c r="QG381">
        <v>3</v>
      </c>
      <c r="QH381">
        <v>1</v>
      </c>
      <c r="QI381">
        <v>1</v>
      </c>
      <c r="QJ381">
        <v>1</v>
      </c>
      <c r="QK381">
        <v>1</v>
      </c>
      <c r="QL381">
        <v>1</v>
      </c>
      <c r="QM381">
        <v>1</v>
      </c>
      <c r="QN381">
        <v>1</v>
      </c>
      <c r="QO381">
        <v>0</v>
      </c>
      <c r="QP381">
        <v>1</v>
      </c>
      <c r="QQ381">
        <v>0</v>
      </c>
      <c r="QR381">
        <v>1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1</v>
      </c>
      <c r="RE381">
        <v>1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 t="s">
        <v>505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1</v>
      </c>
      <c r="RT381">
        <v>0</v>
      </c>
      <c r="RU381" t="s">
        <v>505</v>
      </c>
      <c r="RV381">
        <v>0</v>
      </c>
      <c r="RW381">
        <v>0</v>
      </c>
      <c r="RX381">
        <v>0</v>
      </c>
      <c r="RY381">
        <v>1</v>
      </c>
      <c r="RZ381">
        <v>1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  <c r="SG381">
        <v>0</v>
      </c>
      <c r="SH381">
        <v>0</v>
      </c>
      <c r="SI381">
        <v>0</v>
      </c>
    </row>
    <row r="382" spans="1:503">
      <c r="A382">
        <v>1212</v>
      </c>
      <c r="B382">
        <v>1212</v>
      </c>
      <c r="C382" t="s">
        <v>506</v>
      </c>
      <c r="D382" t="s">
        <v>693</v>
      </c>
      <c r="E382" s="8">
        <f t="shared" si="10"/>
        <v>39475</v>
      </c>
      <c r="F382" t="s">
        <v>523</v>
      </c>
      <c r="G382" s="8">
        <f t="shared" si="11"/>
        <v>39855</v>
      </c>
      <c r="H382">
        <v>9565</v>
      </c>
      <c r="I382">
        <v>6</v>
      </c>
      <c r="J382">
        <v>1212</v>
      </c>
      <c r="K382" t="s">
        <v>503</v>
      </c>
      <c r="L382">
        <v>12</v>
      </c>
      <c r="M382" t="s">
        <v>504</v>
      </c>
      <c r="N382" t="s">
        <v>806</v>
      </c>
      <c r="O382">
        <v>1</v>
      </c>
      <c r="P382">
        <v>1</v>
      </c>
      <c r="Q382">
        <v>1</v>
      </c>
      <c r="R382" t="s">
        <v>505</v>
      </c>
      <c r="S382">
        <v>1</v>
      </c>
      <c r="T382">
        <v>1</v>
      </c>
      <c r="U382" t="s">
        <v>505</v>
      </c>
      <c r="V382">
        <v>1</v>
      </c>
      <c r="W382" t="s">
        <v>505</v>
      </c>
      <c r="X382" t="s">
        <v>505</v>
      </c>
      <c r="Y382" t="s">
        <v>505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 t="s">
        <v>505</v>
      </c>
      <c r="AH382">
        <v>1</v>
      </c>
      <c r="AI382" t="s">
        <v>505</v>
      </c>
      <c r="AJ382" t="s">
        <v>505</v>
      </c>
      <c r="AK382">
        <v>1</v>
      </c>
      <c r="AL382" t="s">
        <v>505</v>
      </c>
      <c r="AM382" t="s">
        <v>505</v>
      </c>
      <c r="AN382" t="s">
        <v>505</v>
      </c>
      <c r="AO382">
        <v>1</v>
      </c>
      <c r="AP382" t="s">
        <v>505</v>
      </c>
      <c r="AQ382">
        <v>1</v>
      </c>
      <c r="AR382">
        <v>1</v>
      </c>
      <c r="AS382">
        <v>1</v>
      </c>
      <c r="AT382">
        <v>1</v>
      </c>
      <c r="AU382" t="s">
        <v>505</v>
      </c>
      <c r="AV382" t="s">
        <v>505</v>
      </c>
      <c r="AW382">
        <v>2</v>
      </c>
      <c r="AX382" t="s">
        <v>505</v>
      </c>
      <c r="AY382" t="s">
        <v>505</v>
      </c>
      <c r="AZ382">
        <v>1</v>
      </c>
      <c r="BA382" t="s">
        <v>505</v>
      </c>
      <c r="BB382">
        <v>1</v>
      </c>
      <c r="BC382" t="s">
        <v>505</v>
      </c>
      <c r="BD382">
        <v>1</v>
      </c>
      <c r="BE382">
        <v>1</v>
      </c>
      <c r="BF382" t="s">
        <v>505</v>
      </c>
      <c r="BG382">
        <v>1</v>
      </c>
      <c r="BH382" t="s">
        <v>505</v>
      </c>
      <c r="BI382" t="s">
        <v>505</v>
      </c>
      <c r="BJ382" t="s">
        <v>505</v>
      </c>
      <c r="BK382" t="s">
        <v>505</v>
      </c>
      <c r="BL382" t="s">
        <v>505</v>
      </c>
      <c r="BM382">
        <v>1</v>
      </c>
      <c r="BN382" t="s">
        <v>505</v>
      </c>
      <c r="BO382" t="s">
        <v>505</v>
      </c>
      <c r="BP382" t="s">
        <v>505</v>
      </c>
      <c r="BQ382" t="s">
        <v>505</v>
      </c>
      <c r="BR382" t="s">
        <v>505</v>
      </c>
      <c r="BS382">
        <v>1</v>
      </c>
      <c r="BT382">
        <v>1</v>
      </c>
      <c r="BU382" t="s">
        <v>505</v>
      </c>
      <c r="BV382">
        <v>2</v>
      </c>
      <c r="BW382" t="s">
        <v>505</v>
      </c>
      <c r="BX382">
        <v>1</v>
      </c>
      <c r="BY382">
        <v>1</v>
      </c>
      <c r="BZ382" t="s">
        <v>505</v>
      </c>
      <c r="CA382">
        <v>1</v>
      </c>
      <c r="CB382">
        <v>1</v>
      </c>
      <c r="CC382">
        <v>1</v>
      </c>
      <c r="CD382" t="s">
        <v>505</v>
      </c>
      <c r="CE382" t="s">
        <v>505</v>
      </c>
      <c r="CF382" t="s">
        <v>505</v>
      </c>
      <c r="CG382">
        <v>1</v>
      </c>
      <c r="CH382">
        <v>1</v>
      </c>
      <c r="CI382" t="s">
        <v>505</v>
      </c>
      <c r="CJ382" t="s">
        <v>505</v>
      </c>
      <c r="CK382" t="s">
        <v>505</v>
      </c>
      <c r="CL382">
        <v>1</v>
      </c>
      <c r="CM382" t="s">
        <v>505</v>
      </c>
      <c r="CN382" t="s">
        <v>505</v>
      </c>
      <c r="CO382">
        <v>1</v>
      </c>
      <c r="CP382">
        <v>1</v>
      </c>
      <c r="CQ382" t="s">
        <v>505</v>
      </c>
      <c r="CR382" t="s">
        <v>505</v>
      </c>
      <c r="CS382" t="s">
        <v>505</v>
      </c>
      <c r="CT382" t="s">
        <v>505</v>
      </c>
      <c r="CU382" t="s">
        <v>505</v>
      </c>
      <c r="CV382" t="s">
        <v>505</v>
      </c>
      <c r="CW382" t="s">
        <v>505</v>
      </c>
      <c r="CX382">
        <v>1</v>
      </c>
      <c r="CY382" t="s">
        <v>505</v>
      </c>
      <c r="CZ382">
        <v>1</v>
      </c>
      <c r="DA382" t="s">
        <v>505</v>
      </c>
      <c r="DB382">
        <v>1</v>
      </c>
      <c r="DC382" t="s">
        <v>505</v>
      </c>
      <c r="DD382" t="s">
        <v>505</v>
      </c>
      <c r="DE382" t="s">
        <v>505</v>
      </c>
      <c r="DF382" t="s">
        <v>505</v>
      </c>
      <c r="DG382">
        <v>2</v>
      </c>
      <c r="DH382" t="s">
        <v>505</v>
      </c>
      <c r="DI382">
        <v>1</v>
      </c>
      <c r="DJ382" t="s">
        <v>505</v>
      </c>
      <c r="DK382">
        <v>1</v>
      </c>
      <c r="DL382" t="s">
        <v>505</v>
      </c>
      <c r="DM382">
        <v>1</v>
      </c>
      <c r="DN382" t="s">
        <v>505</v>
      </c>
      <c r="DO382" t="s">
        <v>505</v>
      </c>
      <c r="DP382" t="s">
        <v>505</v>
      </c>
      <c r="DQ382" t="s">
        <v>505</v>
      </c>
      <c r="DR382" t="s">
        <v>505</v>
      </c>
      <c r="DS382" t="s">
        <v>505</v>
      </c>
      <c r="DT382" t="s">
        <v>505</v>
      </c>
      <c r="DU382" t="s">
        <v>505</v>
      </c>
      <c r="DV382" t="s">
        <v>505</v>
      </c>
      <c r="DW382" t="s">
        <v>505</v>
      </c>
      <c r="DX382">
        <v>1</v>
      </c>
      <c r="DY382" t="s">
        <v>505</v>
      </c>
      <c r="DZ382" t="s">
        <v>505</v>
      </c>
      <c r="EA382" t="s">
        <v>505</v>
      </c>
      <c r="EB382" t="s">
        <v>505</v>
      </c>
      <c r="EC382" t="s">
        <v>505</v>
      </c>
      <c r="ED382" t="s">
        <v>505</v>
      </c>
      <c r="EE382" t="s">
        <v>505</v>
      </c>
      <c r="EF382" t="s">
        <v>505</v>
      </c>
      <c r="EG382">
        <v>1</v>
      </c>
      <c r="EH382">
        <v>1</v>
      </c>
      <c r="EI382" t="s">
        <v>505</v>
      </c>
      <c r="EJ382" t="s">
        <v>505</v>
      </c>
      <c r="EK382" t="s">
        <v>505</v>
      </c>
      <c r="EL382" t="s">
        <v>505</v>
      </c>
      <c r="EM382" t="s">
        <v>505</v>
      </c>
      <c r="EN382" t="s">
        <v>505</v>
      </c>
      <c r="EO382" t="s">
        <v>505</v>
      </c>
      <c r="EP382" t="s">
        <v>505</v>
      </c>
      <c r="EQ382" t="s">
        <v>505</v>
      </c>
      <c r="ER382" t="s">
        <v>505</v>
      </c>
      <c r="ES382" t="s">
        <v>505</v>
      </c>
      <c r="ET382" t="s">
        <v>505</v>
      </c>
      <c r="EU382" t="s">
        <v>505</v>
      </c>
      <c r="EV382" t="s">
        <v>505</v>
      </c>
      <c r="EW382" t="s">
        <v>505</v>
      </c>
      <c r="EX382" t="s">
        <v>505</v>
      </c>
      <c r="EY382" t="s">
        <v>505</v>
      </c>
      <c r="EZ382" t="s">
        <v>505</v>
      </c>
      <c r="FA382" t="s">
        <v>505</v>
      </c>
      <c r="FB382" t="s">
        <v>505</v>
      </c>
      <c r="FC382" t="s">
        <v>505</v>
      </c>
      <c r="FD382" t="s">
        <v>505</v>
      </c>
      <c r="FE382" t="s">
        <v>505</v>
      </c>
      <c r="FF382" t="s">
        <v>505</v>
      </c>
      <c r="FG382">
        <v>1</v>
      </c>
      <c r="FH382" t="s">
        <v>505</v>
      </c>
      <c r="FI382">
        <v>1</v>
      </c>
      <c r="FJ382" t="s">
        <v>505</v>
      </c>
      <c r="FK382" t="s">
        <v>505</v>
      </c>
      <c r="FL382">
        <v>1</v>
      </c>
      <c r="FM382">
        <v>1</v>
      </c>
      <c r="FN382" t="s">
        <v>505</v>
      </c>
      <c r="FO382">
        <v>1</v>
      </c>
      <c r="FP382" t="s">
        <v>505</v>
      </c>
      <c r="FQ382">
        <v>1</v>
      </c>
      <c r="FR382" t="s">
        <v>505</v>
      </c>
      <c r="FS382" t="s">
        <v>505</v>
      </c>
      <c r="FT382" t="s">
        <v>505</v>
      </c>
      <c r="FU382" t="s">
        <v>505</v>
      </c>
      <c r="FV382" t="s">
        <v>505</v>
      </c>
      <c r="FW382" t="s">
        <v>505</v>
      </c>
      <c r="FX382" t="s">
        <v>505</v>
      </c>
      <c r="FY382" t="s">
        <v>505</v>
      </c>
      <c r="FZ382" t="s">
        <v>505</v>
      </c>
      <c r="GA382">
        <v>1</v>
      </c>
      <c r="GB382" t="s">
        <v>505</v>
      </c>
      <c r="GC382" t="s">
        <v>505</v>
      </c>
      <c r="GD382" t="s">
        <v>505</v>
      </c>
      <c r="GE382" t="s">
        <v>505</v>
      </c>
      <c r="GF382" t="s">
        <v>505</v>
      </c>
      <c r="GG382" t="s">
        <v>505</v>
      </c>
      <c r="GH382" t="s">
        <v>505</v>
      </c>
      <c r="GI382">
        <v>1</v>
      </c>
      <c r="GJ382" t="s">
        <v>505</v>
      </c>
      <c r="GK382" t="s">
        <v>505</v>
      </c>
      <c r="GL382" t="s">
        <v>505</v>
      </c>
      <c r="GM382" t="s">
        <v>505</v>
      </c>
      <c r="GN382" t="s">
        <v>505</v>
      </c>
      <c r="GO382">
        <v>1</v>
      </c>
      <c r="GP382" t="s">
        <v>505</v>
      </c>
      <c r="GQ382" t="s">
        <v>505</v>
      </c>
      <c r="GR382" t="s">
        <v>505</v>
      </c>
      <c r="GS382" t="s">
        <v>505</v>
      </c>
      <c r="GT382" t="s">
        <v>505</v>
      </c>
      <c r="GU382" t="s">
        <v>505</v>
      </c>
      <c r="GV382" t="s">
        <v>505</v>
      </c>
      <c r="GW382" t="s">
        <v>505</v>
      </c>
      <c r="GX382" t="s">
        <v>505</v>
      </c>
      <c r="GY382" t="s">
        <v>505</v>
      </c>
      <c r="GZ382" t="s">
        <v>505</v>
      </c>
      <c r="HA382" t="s">
        <v>505</v>
      </c>
      <c r="HB382" t="s">
        <v>505</v>
      </c>
      <c r="HC382" t="s">
        <v>505</v>
      </c>
      <c r="HD382" t="s">
        <v>505</v>
      </c>
      <c r="HE382" t="s">
        <v>505</v>
      </c>
      <c r="HF382" t="s">
        <v>505</v>
      </c>
      <c r="HG382" t="s">
        <v>505</v>
      </c>
      <c r="HH382" t="s">
        <v>505</v>
      </c>
      <c r="HI382" t="s">
        <v>505</v>
      </c>
      <c r="HJ382" t="s">
        <v>505</v>
      </c>
      <c r="HK382" t="s">
        <v>505</v>
      </c>
      <c r="HL382">
        <v>1</v>
      </c>
      <c r="HM382" t="s">
        <v>505</v>
      </c>
      <c r="HN382" t="s">
        <v>505</v>
      </c>
      <c r="HO382" t="s">
        <v>505</v>
      </c>
      <c r="HP382" t="s">
        <v>505</v>
      </c>
      <c r="HQ382" t="s">
        <v>505</v>
      </c>
      <c r="HR382" t="s">
        <v>505</v>
      </c>
      <c r="HS382" t="s">
        <v>505</v>
      </c>
      <c r="HT382" t="s">
        <v>505</v>
      </c>
      <c r="HU382" t="s">
        <v>505</v>
      </c>
      <c r="HV382" t="s">
        <v>505</v>
      </c>
      <c r="HW382">
        <v>1</v>
      </c>
      <c r="HX382" t="s">
        <v>505</v>
      </c>
      <c r="HY382">
        <v>1</v>
      </c>
      <c r="HZ382" t="s">
        <v>505</v>
      </c>
      <c r="IA382">
        <v>1</v>
      </c>
      <c r="IB382" t="s">
        <v>505</v>
      </c>
      <c r="IC382" t="s">
        <v>505</v>
      </c>
      <c r="ID382" t="s">
        <v>505</v>
      </c>
      <c r="IE382" t="s">
        <v>505</v>
      </c>
      <c r="IF382" t="s">
        <v>505</v>
      </c>
      <c r="IG382" t="s">
        <v>505</v>
      </c>
      <c r="IH382">
        <v>1</v>
      </c>
      <c r="II382" t="s">
        <v>505</v>
      </c>
      <c r="IJ382" t="s">
        <v>505</v>
      </c>
      <c r="IK382" t="s">
        <v>505</v>
      </c>
      <c r="IL382" t="s">
        <v>505</v>
      </c>
      <c r="IM382">
        <v>1</v>
      </c>
      <c r="IN382">
        <v>1</v>
      </c>
      <c r="IO382" t="s">
        <v>505</v>
      </c>
      <c r="IP382">
        <v>1</v>
      </c>
      <c r="IQ382" t="s">
        <v>505</v>
      </c>
      <c r="IR382" t="s">
        <v>505</v>
      </c>
      <c r="IS382" t="s">
        <v>505</v>
      </c>
      <c r="IT382">
        <v>1</v>
      </c>
      <c r="IU382" t="s">
        <v>505</v>
      </c>
      <c r="IV382" t="s">
        <v>505</v>
      </c>
      <c r="IW382" t="s">
        <v>505</v>
      </c>
      <c r="IX382" t="s">
        <v>505</v>
      </c>
      <c r="IY382" t="s">
        <v>505</v>
      </c>
      <c r="IZ382" t="s">
        <v>505</v>
      </c>
      <c r="JA382">
        <v>1</v>
      </c>
      <c r="JB382" t="s">
        <v>505</v>
      </c>
      <c r="JC382" t="s">
        <v>505</v>
      </c>
      <c r="JD382" t="s">
        <v>505</v>
      </c>
      <c r="JE382" t="s">
        <v>505</v>
      </c>
      <c r="JF382" t="s">
        <v>505</v>
      </c>
      <c r="JG382" t="s">
        <v>505</v>
      </c>
      <c r="JH382" t="s">
        <v>505</v>
      </c>
      <c r="JI382" t="s">
        <v>505</v>
      </c>
      <c r="JJ382">
        <v>1</v>
      </c>
      <c r="JK382" t="s">
        <v>505</v>
      </c>
      <c r="JL382" t="s">
        <v>505</v>
      </c>
      <c r="JM382">
        <v>1</v>
      </c>
      <c r="JN382" t="s">
        <v>505</v>
      </c>
      <c r="JO382" t="s">
        <v>505</v>
      </c>
      <c r="JP382">
        <v>1</v>
      </c>
      <c r="JQ382">
        <v>1</v>
      </c>
      <c r="JR382" t="s">
        <v>505</v>
      </c>
      <c r="JS382" t="s">
        <v>505</v>
      </c>
      <c r="JT382" t="s">
        <v>505</v>
      </c>
      <c r="JU382">
        <v>1</v>
      </c>
      <c r="JV382" t="s">
        <v>505</v>
      </c>
      <c r="JW382">
        <v>1</v>
      </c>
      <c r="JX382">
        <v>1</v>
      </c>
      <c r="JY382">
        <v>1</v>
      </c>
      <c r="JZ382">
        <v>1</v>
      </c>
      <c r="KA382">
        <v>1</v>
      </c>
      <c r="KB382">
        <v>1</v>
      </c>
      <c r="KC382" t="s">
        <v>505</v>
      </c>
      <c r="KD382">
        <v>1</v>
      </c>
      <c r="KE382">
        <v>1</v>
      </c>
      <c r="KF382">
        <v>1</v>
      </c>
      <c r="KG382">
        <v>1</v>
      </c>
      <c r="KH382" t="s">
        <v>505</v>
      </c>
      <c r="KI382" t="s">
        <v>505</v>
      </c>
      <c r="KJ382">
        <v>1</v>
      </c>
      <c r="KK382">
        <v>1</v>
      </c>
      <c r="KL382">
        <v>1</v>
      </c>
      <c r="KM382" t="s">
        <v>505</v>
      </c>
      <c r="KN382" t="s">
        <v>505</v>
      </c>
      <c r="KO382" t="s">
        <v>505</v>
      </c>
      <c r="KP382" t="s">
        <v>505</v>
      </c>
      <c r="KQ382" t="s">
        <v>505</v>
      </c>
      <c r="KR382">
        <v>1</v>
      </c>
      <c r="KS382" t="s">
        <v>505</v>
      </c>
      <c r="KT382">
        <v>1</v>
      </c>
      <c r="KU382" t="s">
        <v>505</v>
      </c>
      <c r="KV382" t="s">
        <v>505</v>
      </c>
      <c r="KW382" t="s">
        <v>505</v>
      </c>
      <c r="KX382" t="s">
        <v>505</v>
      </c>
      <c r="KY382" t="s">
        <v>505</v>
      </c>
      <c r="KZ382" t="s">
        <v>505</v>
      </c>
      <c r="LA382" t="s">
        <v>505</v>
      </c>
      <c r="LB382" t="s">
        <v>505</v>
      </c>
      <c r="LC382" t="s">
        <v>505</v>
      </c>
      <c r="LD382" t="s">
        <v>505</v>
      </c>
      <c r="LE382" t="s">
        <v>505</v>
      </c>
      <c r="LF382" t="s">
        <v>505</v>
      </c>
      <c r="LG382" t="s">
        <v>505</v>
      </c>
      <c r="LH382" t="s">
        <v>505</v>
      </c>
      <c r="LI382" t="s">
        <v>505</v>
      </c>
      <c r="LJ382" t="s">
        <v>505</v>
      </c>
      <c r="LK382" t="s">
        <v>505</v>
      </c>
      <c r="LL382">
        <v>1</v>
      </c>
      <c r="LM382" t="s">
        <v>505</v>
      </c>
      <c r="LN382" t="s">
        <v>505</v>
      </c>
      <c r="LO382" t="s">
        <v>505</v>
      </c>
      <c r="LP382">
        <v>1</v>
      </c>
      <c r="LQ382" t="s">
        <v>505</v>
      </c>
      <c r="LR382" t="s">
        <v>505</v>
      </c>
      <c r="LS382" t="s">
        <v>505</v>
      </c>
      <c r="LT382" t="s">
        <v>505</v>
      </c>
      <c r="LU382">
        <v>1</v>
      </c>
      <c r="LV382" t="s">
        <v>505</v>
      </c>
      <c r="LW382" t="s">
        <v>505</v>
      </c>
      <c r="LX382">
        <v>1</v>
      </c>
      <c r="LY382" t="s">
        <v>505</v>
      </c>
      <c r="LZ382" t="s">
        <v>505</v>
      </c>
      <c r="MA382" t="s">
        <v>505</v>
      </c>
      <c r="MB382" t="s">
        <v>505</v>
      </c>
      <c r="MC382" t="s">
        <v>505</v>
      </c>
      <c r="MD382">
        <v>1</v>
      </c>
      <c r="ME382" t="s">
        <v>505</v>
      </c>
      <c r="MF382">
        <v>1</v>
      </c>
      <c r="MG382" t="s">
        <v>505</v>
      </c>
      <c r="MH382">
        <v>1</v>
      </c>
      <c r="MI382" t="s">
        <v>505</v>
      </c>
      <c r="MJ382" t="s">
        <v>505</v>
      </c>
      <c r="MK382">
        <v>1</v>
      </c>
      <c r="ML382" t="s">
        <v>505</v>
      </c>
      <c r="MM382" t="s">
        <v>505</v>
      </c>
      <c r="MN382" t="s">
        <v>505</v>
      </c>
      <c r="MO382" t="s">
        <v>505</v>
      </c>
      <c r="MP382" t="s">
        <v>505</v>
      </c>
      <c r="MQ382" t="s">
        <v>505</v>
      </c>
      <c r="MR382" t="s">
        <v>505</v>
      </c>
      <c r="MS382" t="s">
        <v>505</v>
      </c>
      <c r="MT382" t="s">
        <v>505</v>
      </c>
      <c r="MU382" t="s">
        <v>505</v>
      </c>
      <c r="MV382">
        <v>1</v>
      </c>
      <c r="MW382" t="s">
        <v>505</v>
      </c>
      <c r="MX382" t="s">
        <v>505</v>
      </c>
      <c r="MY382" t="s">
        <v>505</v>
      </c>
      <c r="MZ382" t="s">
        <v>505</v>
      </c>
      <c r="NA382" t="s">
        <v>505</v>
      </c>
      <c r="NB382" t="s">
        <v>505</v>
      </c>
      <c r="NC382" t="s">
        <v>505</v>
      </c>
      <c r="ND382" t="s">
        <v>505</v>
      </c>
      <c r="NE382" t="s">
        <v>505</v>
      </c>
      <c r="NF382" t="s">
        <v>505</v>
      </c>
      <c r="NG382" t="s">
        <v>505</v>
      </c>
      <c r="NH382" t="s">
        <v>505</v>
      </c>
      <c r="NI382" t="s">
        <v>505</v>
      </c>
      <c r="NJ382" t="s">
        <v>505</v>
      </c>
      <c r="NK382" t="s">
        <v>505</v>
      </c>
      <c r="NL382" t="s">
        <v>505</v>
      </c>
      <c r="NM382" t="s">
        <v>505</v>
      </c>
      <c r="NN382" t="s">
        <v>505</v>
      </c>
      <c r="NO382" t="s">
        <v>505</v>
      </c>
      <c r="NP382" t="s">
        <v>505</v>
      </c>
      <c r="NQ382">
        <v>1</v>
      </c>
      <c r="NR382" t="s">
        <v>505</v>
      </c>
      <c r="NS382" t="s">
        <v>505</v>
      </c>
      <c r="NT382" t="s">
        <v>505</v>
      </c>
      <c r="NU382" t="s">
        <v>505</v>
      </c>
      <c r="NV382" t="s">
        <v>505</v>
      </c>
      <c r="NW382">
        <v>1</v>
      </c>
      <c r="NX382">
        <v>1</v>
      </c>
      <c r="NY382" t="s">
        <v>505</v>
      </c>
      <c r="NZ382" t="s">
        <v>505</v>
      </c>
      <c r="OA382" t="s">
        <v>505</v>
      </c>
      <c r="OB382" t="s">
        <v>505</v>
      </c>
      <c r="OC382" t="s">
        <v>505</v>
      </c>
      <c r="OD382" t="s">
        <v>505</v>
      </c>
      <c r="OE382" t="s">
        <v>505</v>
      </c>
      <c r="OF382" t="s">
        <v>505</v>
      </c>
      <c r="OG382" t="s">
        <v>505</v>
      </c>
      <c r="OH382" t="s">
        <v>505</v>
      </c>
      <c r="OI382" t="s">
        <v>505</v>
      </c>
      <c r="OJ382" t="s">
        <v>505</v>
      </c>
      <c r="OK382" t="s">
        <v>505</v>
      </c>
      <c r="OL382" t="s">
        <v>505</v>
      </c>
      <c r="OM382" t="s">
        <v>505</v>
      </c>
      <c r="ON382" t="s">
        <v>505</v>
      </c>
      <c r="OO382" t="s">
        <v>505</v>
      </c>
      <c r="OP382" t="s">
        <v>505</v>
      </c>
      <c r="OQ382" t="s">
        <v>505</v>
      </c>
      <c r="OR382" t="s">
        <v>505</v>
      </c>
      <c r="OS382" t="s">
        <v>505</v>
      </c>
      <c r="OT382" t="s">
        <v>505</v>
      </c>
      <c r="OU382" t="s">
        <v>505</v>
      </c>
      <c r="OV382" t="s">
        <v>505</v>
      </c>
      <c r="OW382" t="s">
        <v>505</v>
      </c>
      <c r="OX382" t="s">
        <v>505</v>
      </c>
      <c r="OY382" t="s">
        <v>505</v>
      </c>
      <c r="OZ382" t="s">
        <v>505</v>
      </c>
      <c r="PA382" t="s">
        <v>505</v>
      </c>
      <c r="PB382" t="s">
        <v>505</v>
      </c>
      <c r="PC382" t="s">
        <v>505</v>
      </c>
      <c r="PD382" t="s">
        <v>505</v>
      </c>
      <c r="PE382" t="s">
        <v>505</v>
      </c>
      <c r="PF382">
        <v>1</v>
      </c>
      <c r="PG382" t="s">
        <v>505</v>
      </c>
      <c r="PH382" t="s">
        <v>505</v>
      </c>
      <c r="PI382" t="s">
        <v>505</v>
      </c>
      <c r="PJ382" t="s">
        <v>505</v>
      </c>
      <c r="PK382" t="s">
        <v>505</v>
      </c>
      <c r="PL382" t="s">
        <v>505</v>
      </c>
      <c r="PM382" t="s">
        <v>505</v>
      </c>
      <c r="PN382" t="s">
        <v>505</v>
      </c>
      <c r="PO382">
        <v>1</v>
      </c>
      <c r="PP382" t="s">
        <v>505</v>
      </c>
      <c r="PQ382" t="s">
        <v>505</v>
      </c>
      <c r="PR382" t="s">
        <v>505</v>
      </c>
      <c r="PS382" t="s">
        <v>505</v>
      </c>
      <c r="PT382" t="s">
        <v>505</v>
      </c>
      <c r="PU382" t="s">
        <v>505</v>
      </c>
      <c r="PV382" t="s">
        <v>505</v>
      </c>
      <c r="PW382" t="s">
        <v>505</v>
      </c>
      <c r="PX382" t="s">
        <v>505</v>
      </c>
      <c r="PY382">
        <v>2</v>
      </c>
      <c r="PZ382">
        <v>2</v>
      </c>
      <c r="QA382">
        <v>3</v>
      </c>
      <c r="QB382">
        <v>3</v>
      </c>
      <c r="QC382">
        <v>3</v>
      </c>
      <c r="QD382">
        <v>3</v>
      </c>
      <c r="QE382">
        <v>1</v>
      </c>
      <c r="QF382">
        <v>1</v>
      </c>
      <c r="QG382">
        <v>2</v>
      </c>
      <c r="QH382">
        <v>2</v>
      </c>
      <c r="QI382">
        <v>1</v>
      </c>
      <c r="QJ382">
        <v>1</v>
      </c>
      <c r="QK382">
        <v>1</v>
      </c>
      <c r="QL382">
        <v>1</v>
      </c>
      <c r="QM382">
        <v>1</v>
      </c>
      <c r="QN382">
        <v>1</v>
      </c>
      <c r="QO382">
        <v>0</v>
      </c>
      <c r="QP382">
        <v>1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 t="s">
        <v>505</v>
      </c>
      <c r="RB382">
        <v>0</v>
      </c>
      <c r="RC382">
        <v>0</v>
      </c>
      <c r="RD382">
        <v>0</v>
      </c>
      <c r="RE382">
        <v>1</v>
      </c>
      <c r="RF382">
        <v>0</v>
      </c>
      <c r="RG382">
        <v>0</v>
      </c>
      <c r="RH382">
        <v>0</v>
      </c>
      <c r="RI382">
        <v>0</v>
      </c>
      <c r="RJ382">
        <v>0</v>
      </c>
      <c r="RK382" t="s">
        <v>505</v>
      </c>
      <c r="RL382">
        <v>0</v>
      </c>
      <c r="RM382">
        <v>0</v>
      </c>
      <c r="RN382">
        <v>0</v>
      </c>
      <c r="RO382">
        <v>0</v>
      </c>
      <c r="RP382">
        <v>1</v>
      </c>
      <c r="RQ382">
        <v>0</v>
      </c>
      <c r="RR382">
        <v>0</v>
      </c>
      <c r="RS382">
        <v>1</v>
      </c>
      <c r="RT382">
        <v>0</v>
      </c>
      <c r="RU382">
        <v>0</v>
      </c>
      <c r="RV382">
        <v>0</v>
      </c>
      <c r="RW382">
        <v>1</v>
      </c>
      <c r="RX382">
        <v>0</v>
      </c>
      <c r="RY382">
        <v>1</v>
      </c>
      <c r="RZ382">
        <v>1</v>
      </c>
      <c r="SA382">
        <v>0</v>
      </c>
      <c r="SB382">
        <v>0</v>
      </c>
      <c r="SC382">
        <v>1</v>
      </c>
      <c r="SD382">
        <v>0</v>
      </c>
      <c r="SE382">
        <v>0</v>
      </c>
      <c r="SF382">
        <v>0</v>
      </c>
      <c r="SG382">
        <v>0</v>
      </c>
      <c r="SH382">
        <v>0</v>
      </c>
      <c r="SI382">
        <v>0</v>
      </c>
    </row>
    <row r="383" spans="1:503">
      <c r="A383">
        <v>1212</v>
      </c>
      <c r="B383">
        <v>1212</v>
      </c>
      <c r="C383" t="s">
        <v>509</v>
      </c>
      <c r="D383" t="s">
        <v>693</v>
      </c>
      <c r="E383" s="8">
        <f t="shared" si="10"/>
        <v>39475</v>
      </c>
      <c r="F383" t="s">
        <v>535</v>
      </c>
      <c r="G383" s="8">
        <f t="shared" si="11"/>
        <v>39898</v>
      </c>
      <c r="H383">
        <v>10454</v>
      </c>
      <c r="I383">
        <v>6</v>
      </c>
      <c r="J383">
        <v>1212</v>
      </c>
      <c r="K383" t="s">
        <v>503</v>
      </c>
      <c r="L383">
        <v>13</v>
      </c>
      <c r="M383" t="s">
        <v>504</v>
      </c>
      <c r="N383" t="s">
        <v>806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 t="s">
        <v>505</v>
      </c>
      <c r="V383">
        <v>1</v>
      </c>
      <c r="W383" t="s">
        <v>505</v>
      </c>
      <c r="X383" t="s">
        <v>505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 t="s">
        <v>505</v>
      </c>
      <c r="AH383">
        <v>1</v>
      </c>
      <c r="AI383" t="s">
        <v>505</v>
      </c>
      <c r="AJ383">
        <v>1</v>
      </c>
      <c r="AK383">
        <v>1</v>
      </c>
      <c r="AL383" t="s">
        <v>505</v>
      </c>
      <c r="AM383" t="s">
        <v>505</v>
      </c>
      <c r="AN383">
        <v>1</v>
      </c>
      <c r="AO383">
        <v>1</v>
      </c>
      <c r="AP383" t="s">
        <v>505</v>
      </c>
      <c r="AQ383">
        <v>1</v>
      </c>
      <c r="AR383">
        <v>1</v>
      </c>
      <c r="AS383">
        <v>1</v>
      </c>
      <c r="AT383">
        <v>2</v>
      </c>
      <c r="AU383">
        <v>2</v>
      </c>
      <c r="AV383">
        <v>1</v>
      </c>
      <c r="AW383">
        <v>1</v>
      </c>
      <c r="AX383" t="s">
        <v>505</v>
      </c>
      <c r="AY383" t="s">
        <v>505</v>
      </c>
      <c r="AZ383">
        <v>1</v>
      </c>
      <c r="BA383">
        <v>1</v>
      </c>
      <c r="BB383">
        <v>2</v>
      </c>
      <c r="BC383" t="s">
        <v>505</v>
      </c>
      <c r="BD383">
        <v>1</v>
      </c>
      <c r="BE383">
        <v>1</v>
      </c>
      <c r="BF383" t="s">
        <v>505</v>
      </c>
      <c r="BG383">
        <v>1</v>
      </c>
      <c r="BH383">
        <v>1</v>
      </c>
      <c r="BI383">
        <v>1</v>
      </c>
      <c r="BJ383" t="s">
        <v>505</v>
      </c>
      <c r="BK383">
        <v>1</v>
      </c>
      <c r="BL383" t="s">
        <v>505</v>
      </c>
      <c r="BM383">
        <v>1</v>
      </c>
      <c r="BN383" t="s">
        <v>505</v>
      </c>
      <c r="BO383" t="s">
        <v>505</v>
      </c>
      <c r="BP383">
        <v>1</v>
      </c>
      <c r="BQ383" t="s">
        <v>505</v>
      </c>
      <c r="BR383">
        <v>1</v>
      </c>
      <c r="BS383">
        <v>1</v>
      </c>
      <c r="BT383">
        <v>1</v>
      </c>
      <c r="BU383" t="s">
        <v>505</v>
      </c>
      <c r="BV383">
        <v>1</v>
      </c>
      <c r="BW383" t="s">
        <v>505</v>
      </c>
      <c r="BX383">
        <v>1</v>
      </c>
      <c r="BY383" t="s">
        <v>505</v>
      </c>
      <c r="BZ383" t="s">
        <v>505</v>
      </c>
      <c r="CA383" t="s">
        <v>505</v>
      </c>
      <c r="CB383" t="s">
        <v>505</v>
      </c>
      <c r="CC383">
        <v>1</v>
      </c>
      <c r="CD383" t="s">
        <v>505</v>
      </c>
      <c r="CE383" t="s">
        <v>505</v>
      </c>
      <c r="CF383" t="s">
        <v>505</v>
      </c>
      <c r="CG383">
        <v>1</v>
      </c>
      <c r="CH383">
        <v>1</v>
      </c>
      <c r="CI383" t="s">
        <v>505</v>
      </c>
      <c r="CJ383" t="s">
        <v>505</v>
      </c>
      <c r="CK383" t="s">
        <v>505</v>
      </c>
      <c r="CL383" t="s">
        <v>505</v>
      </c>
      <c r="CM383" t="s">
        <v>505</v>
      </c>
      <c r="CN383" t="s">
        <v>505</v>
      </c>
      <c r="CO383">
        <v>1</v>
      </c>
      <c r="CP383">
        <v>1</v>
      </c>
      <c r="CQ383" t="s">
        <v>505</v>
      </c>
      <c r="CR383" t="s">
        <v>505</v>
      </c>
      <c r="CS383" t="s">
        <v>505</v>
      </c>
      <c r="CT383" t="s">
        <v>505</v>
      </c>
      <c r="CU383" t="s">
        <v>505</v>
      </c>
      <c r="CV383" t="s">
        <v>505</v>
      </c>
      <c r="CW383" t="s">
        <v>505</v>
      </c>
      <c r="CX383">
        <v>1</v>
      </c>
      <c r="CY383" t="s">
        <v>505</v>
      </c>
      <c r="CZ383">
        <v>1</v>
      </c>
      <c r="DA383">
        <v>1</v>
      </c>
      <c r="DB383">
        <v>1</v>
      </c>
      <c r="DC383">
        <v>1</v>
      </c>
      <c r="DD383" t="s">
        <v>505</v>
      </c>
      <c r="DE383" t="s">
        <v>505</v>
      </c>
      <c r="DF383" t="s">
        <v>505</v>
      </c>
      <c r="DG383">
        <v>2</v>
      </c>
      <c r="DH383">
        <v>1</v>
      </c>
      <c r="DI383">
        <v>1</v>
      </c>
      <c r="DJ383" t="s">
        <v>505</v>
      </c>
      <c r="DK383">
        <v>1</v>
      </c>
      <c r="DL383" t="s">
        <v>505</v>
      </c>
      <c r="DM383" t="s">
        <v>505</v>
      </c>
      <c r="DN383" t="s">
        <v>505</v>
      </c>
      <c r="DO383" t="s">
        <v>505</v>
      </c>
      <c r="DP383" t="s">
        <v>505</v>
      </c>
      <c r="DQ383" t="s">
        <v>505</v>
      </c>
      <c r="DR383" t="s">
        <v>505</v>
      </c>
      <c r="DS383" t="s">
        <v>505</v>
      </c>
      <c r="DT383" t="s">
        <v>505</v>
      </c>
      <c r="DU383">
        <v>1</v>
      </c>
      <c r="DV383" t="s">
        <v>505</v>
      </c>
      <c r="DW383" t="s">
        <v>505</v>
      </c>
      <c r="DX383">
        <v>1</v>
      </c>
      <c r="DY383">
        <v>2</v>
      </c>
      <c r="DZ383">
        <v>1</v>
      </c>
      <c r="EA383" t="s">
        <v>505</v>
      </c>
      <c r="EB383" t="s">
        <v>505</v>
      </c>
      <c r="EC383" t="s">
        <v>505</v>
      </c>
      <c r="ED383" t="s">
        <v>505</v>
      </c>
      <c r="EE383" t="s">
        <v>505</v>
      </c>
      <c r="EF383" t="s">
        <v>505</v>
      </c>
      <c r="EG383">
        <v>2</v>
      </c>
      <c r="EH383">
        <v>1</v>
      </c>
      <c r="EI383" t="s">
        <v>505</v>
      </c>
      <c r="EJ383" t="s">
        <v>505</v>
      </c>
      <c r="EK383" t="s">
        <v>505</v>
      </c>
      <c r="EL383" t="s">
        <v>505</v>
      </c>
      <c r="EM383" t="s">
        <v>505</v>
      </c>
      <c r="EN383" t="s">
        <v>505</v>
      </c>
      <c r="EO383" t="s">
        <v>505</v>
      </c>
      <c r="EP383">
        <v>1</v>
      </c>
      <c r="EQ383">
        <v>1</v>
      </c>
      <c r="ER383" t="s">
        <v>505</v>
      </c>
      <c r="ES383" t="s">
        <v>505</v>
      </c>
      <c r="ET383" t="s">
        <v>505</v>
      </c>
      <c r="EU383">
        <v>1</v>
      </c>
      <c r="EV383" t="s">
        <v>505</v>
      </c>
      <c r="EW383" t="s">
        <v>505</v>
      </c>
      <c r="EX383" t="s">
        <v>505</v>
      </c>
      <c r="EY383" t="s">
        <v>505</v>
      </c>
      <c r="EZ383" t="s">
        <v>505</v>
      </c>
      <c r="FA383">
        <v>1</v>
      </c>
      <c r="FB383" t="s">
        <v>505</v>
      </c>
      <c r="FC383" t="s">
        <v>505</v>
      </c>
      <c r="FD383" t="s">
        <v>505</v>
      </c>
      <c r="FE383">
        <v>1</v>
      </c>
      <c r="FF383" t="s">
        <v>505</v>
      </c>
      <c r="FG383" t="s">
        <v>505</v>
      </c>
      <c r="FH383" t="s">
        <v>505</v>
      </c>
      <c r="FI383">
        <v>1</v>
      </c>
      <c r="FJ383" t="s">
        <v>505</v>
      </c>
      <c r="FK383" t="s">
        <v>505</v>
      </c>
      <c r="FL383">
        <v>1</v>
      </c>
      <c r="FM383">
        <v>1</v>
      </c>
      <c r="FN383" t="s">
        <v>505</v>
      </c>
      <c r="FO383">
        <v>1</v>
      </c>
      <c r="FP383">
        <v>1</v>
      </c>
      <c r="FQ383">
        <v>1</v>
      </c>
      <c r="FR383">
        <v>1</v>
      </c>
      <c r="FS383" t="s">
        <v>505</v>
      </c>
      <c r="FT383" t="s">
        <v>505</v>
      </c>
      <c r="FU383" t="s">
        <v>505</v>
      </c>
      <c r="FV383" t="s">
        <v>505</v>
      </c>
      <c r="FW383">
        <v>1</v>
      </c>
      <c r="FX383">
        <v>1</v>
      </c>
      <c r="FY383" t="s">
        <v>505</v>
      </c>
      <c r="FZ383" t="s">
        <v>505</v>
      </c>
      <c r="GA383" t="s">
        <v>505</v>
      </c>
      <c r="GB383" t="s">
        <v>505</v>
      </c>
      <c r="GC383">
        <v>1</v>
      </c>
      <c r="GD383" t="s">
        <v>505</v>
      </c>
      <c r="GE383" t="s">
        <v>505</v>
      </c>
      <c r="GF383" t="s">
        <v>505</v>
      </c>
      <c r="GG383">
        <v>1</v>
      </c>
      <c r="GH383" t="s">
        <v>505</v>
      </c>
      <c r="GI383">
        <v>1</v>
      </c>
      <c r="GJ383" t="s">
        <v>505</v>
      </c>
      <c r="GK383">
        <v>1</v>
      </c>
      <c r="GL383" t="s">
        <v>505</v>
      </c>
      <c r="GM383" t="s">
        <v>505</v>
      </c>
      <c r="GN383" t="s">
        <v>505</v>
      </c>
      <c r="GO383">
        <v>1</v>
      </c>
      <c r="GP383">
        <v>1</v>
      </c>
      <c r="GQ383" t="s">
        <v>505</v>
      </c>
      <c r="GR383">
        <v>1</v>
      </c>
      <c r="GS383" t="s">
        <v>505</v>
      </c>
      <c r="GT383" t="s">
        <v>505</v>
      </c>
      <c r="GU383" t="s">
        <v>505</v>
      </c>
      <c r="GV383" t="s">
        <v>505</v>
      </c>
      <c r="GW383" t="s">
        <v>505</v>
      </c>
      <c r="GX383">
        <v>1</v>
      </c>
      <c r="GY383" t="s">
        <v>505</v>
      </c>
      <c r="GZ383">
        <v>1</v>
      </c>
      <c r="HA383" t="s">
        <v>505</v>
      </c>
      <c r="HB383">
        <v>1</v>
      </c>
      <c r="HC383">
        <v>1</v>
      </c>
      <c r="HD383">
        <v>1</v>
      </c>
      <c r="HE383">
        <v>1</v>
      </c>
      <c r="HF383">
        <v>1</v>
      </c>
      <c r="HG383" t="s">
        <v>505</v>
      </c>
      <c r="HH383">
        <v>1</v>
      </c>
      <c r="HI383">
        <v>1</v>
      </c>
      <c r="HJ383" t="s">
        <v>505</v>
      </c>
      <c r="HK383" t="s">
        <v>505</v>
      </c>
      <c r="HL383">
        <v>1</v>
      </c>
      <c r="HM383" t="s">
        <v>505</v>
      </c>
      <c r="HN383" t="s">
        <v>505</v>
      </c>
      <c r="HO383" t="s">
        <v>505</v>
      </c>
      <c r="HP383" t="s">
        <v>505</v>
      </c>
      <c r="HQ383" t="s">
        <v>505</v>
      </c>
      <c r="HR383">
        <v>1</v>
      </c>
      <c r="HS383" t="s">
        <v>505</v>
      </c>
      <c r="HT383">
        <v>1</v>
      </c>
      <c r="HU383" t="s">
        <v>505</v>
      </c>
      <c r="HV383" t="s">
        <v>505</v>
      </c>
      <c r="HW383">
        <v>1</v>
      </c>
      <c r="HX383" t="s">
        <v>505</v>
      </c>
      <c r="HY383">
        <v>1</v>
      </c>
      <c r="HZ383" t="s">
        <v>505</v>
      </c>
      <c r="IA383">
        <v>1</v>
      </c>
      <c r="IB383" t="s">
        <v>505</v>
      </c>
      <c r="IC383" t="s">
        <v>505</v>
      </c>
      <c r="ID383" t="s">
        <v>505</v>
      </c>
      <c r="IE383" t="s">
        <v>505</v>
      </c>
      <c r="IF383" t="s">
        <v>505</v>
      </c>
      <c r="IG383" t="s">
        <v>505</v>
      </c>
      <c r="IH383">
        <v>1</v>
      </c>
      <c r="II383">
        <v>1</v>
      </c>
      <c r="IJ383" t="s">
        <v>505</v>
      </c>
      <c r="IK383" t="s">
        <v>505</v>
      </c>
      <c r="IL383" t="s">
        <v>505</v>
      </c>
      <c r="IM383" t="s">
        <v>505</v>
      </c>
      <c r="IN383">
        <v>1</v>
      </c>
      <c r="IO383" t="s">
        <v>505</v>
      </c>
      <c r="IP383">
        <v>1</v>
      </c>
      <c r="IQ383" t="s">
        <v>505</v>
      </c>
      <c r="IR383" t="s">
        <v>505</v>
      </c>
      <c r="IS383" t="s">
        <v>505</v>
      </c>
      <c r="IT383">
        <v>1</v>
      </c>
      <c r="IU383" t="s">
        <v>505</v>
      </c>
      <c r="IV383" t="s">
        <v>505</v>
      </c>
      <c r="IW383" t="s">
        <v>505</v>
      </c>
      <c r="IX383" t="s">
        <v>505</v>
      </c>
      <c r="IY383" t="s">
        <v>505</v>
      </c>
      <c r="IZ383" t="s">
        <v>505</v>
      </c>
      <c r="JA383">
        <v>1</v>
      </c>
      <c r="JB383">
        <v>1</v>
      </c>
      <c r="JC383">
        <v>1</v>
      </c>
      <c r="JD383">
        <v>1</v>
      </c>
      <c r="JE383" t="s">
        <v>505</v>
      </c>
      <c r="JF383" t="s">
        <v>505</v>
      </c>
      <c r="JG383" t="s">
        <v>505</v>
      </c>
      <c r="JH383" t="s">
        <v>505</v>
      </c>
      <c r="JI383" t="s">
        <v>505</v>
      </c>
      <c r="JJ383">
        <v>1</v>
      </c>
      <c r="JK383" t="s">
        <v>505</v>
      </c>
      <c r="JL383" t="s">
        <v>505</v>
      </c>
      <c r="JM383">
        <v>2</v>
      </c>
      <c r="JN383" t="s">
        <v>505</v>
      </c>
      <c r="JO383" t="s">
        <v>505</v>
      </c>
      <c r="JP383">
        <v>1</v>
      </c>
      <c r="JQ383">
        <v>1</v>
      </c>
      <c r="JR383">
        <v>1</v>
      </c>
      <c r="JS383" t="s">
        <v>505</v>
      </c>
      <c r="JT383" t="s">
        <v>505</v>
      </c>
      <c r="JU383">
        <v>2</v>
      </c>
      <c r="JV383" t="s">
        <v>505</v>
      </c>
      <c r="JW383">
        <v>1</v>
      </c>
      <c r="JX383">
        <v>2</v>
      </c>
      <c r="JY383">
        <v>1</v>
      </c>
      <c r="JZ383">
        <v>1</v>
      </c>
      <c r="KA383">
        <v>1</v>
      </c>
      <c r="KB383">
        <v>2</v>
      </c>
      <c r="KC383" t="s">
        <v>505</v>
      </c>
      <c r="KD383">
        <v>1</v>
      </c>
      <c r="KE383">
        <v>1</v>
      </c>
      <c r="KF383">
        <v>1</v>
      </c>
      <c r="KG383">
        <v>1</v>
      </c>
      <c r="KH383">
        <v>1</v>
      </c>
      <c r="KI383">
        <v>1</v>
      </c>
      <c r="KJ383">
        <v>1</v>
      </c>
      <c r="KK383">
        <v>1</v>
      </c>
      <c r="KL383">
        <v>2</v>
      </c>
      <c r="KM383" t="s">
        <v>505</v>
      </c>
      <c r="KN383" t="s">
        <v>505</v>
      </c>
      <c r="KO383" t="s">
        <v>505</v>
      </c>
      <c r="KP383" t="s">
        <v>505</v>
      </c>
      <c r="KQ383" t="s">
        <v>505</v>
      </c>
      <c r="KR383">
        <v>1</v>
      </c>
      <c r="KS383" t="s">
        <v>505</v>
      </c>
      <c r="KT383">
        <v>1</v>
      </c>
      <c r="KU383" t="s">
        <v>505</v>
      </c>
      <c r="KV383" t="s">
        <v>505</v>
      </c>
      <c r="KW383" t="s">
        <v>505</v>
      </c>
      <c r="KX383" t="s">
        <v>505</v>
      </c>
      <c r="KY383" t="s">
        <v>505</v>
      </c>
      <c r="KZ383">
        <v>1</v>
      </c>
      <c r="LA383">
        <v>1</v>
      </c>
      <c r="LB383" t="s">
        <v>505</v>
      </c>
      <c r="LC383">
        <v>1</v>
      </c>
      <c r="LD383" t="s">
        <v>505</v>
      </c>
      <c r="LE383" t="s">
        <v>505</v>
      </c>
      <c r="LF383" t="s">
        <v>505</v>
      </c>
      <c r="LG383" t="s">
        <v>505</v>
      </c>
      <c r="LH383" t="s">
        <v>505</v>
      </c>
      <c r="LI383" t="s">
        <v>505</v>
      </c>
      <c r="LJ383" t="s">
        <v>505</v>
      </c>
      <c r="LK383">
        <v>1</v>
      </c>
      <c r="LL383">
        <v>1</v>
      </c>
      <c r="LM383" t="s">
        <v>505</v>
      </c>
      <c r="LN383" t="s">
        <v>505</v>
      </c>
      <c r="LO383" t="s">
        <v>505</v>
      </c>
      <c r="LP383" t="s">
        <v>505</v>
      </c>
      <c r="LQ383" t="s">
        <v>505</v>
      </c>
      <c r="LR383" t="s">
        <v>505</v>
      </c>
      <c r="LS383" t="s">
        <v>505</v>
      </c>
      <c r="LT383" t="s">
        <v>505</v>
      </c>
      <c r="LU383" t="s">
        <v>505</v>
      </c>
      <c r="LV383" t="s">
        <v>505</v>
      </c>
      <c r="LW383" t="s">
        <v>505</v>
      </c>
      <c r="LX383" t="s">
        <v>505</v>
      </c>
      <c r="LY383">
        <v>1</v>
      </c>
      <c r="LZ383" t="s">
        <v>505</v>
      </c>
      <c r="MA383" t="s">
        <v>505</v>
      </c>
      <c r="MB383" t="s">
        <v>505</v>
      </c>
      <c r="MC383" t="s">
        <v>505</v>
      </c>
      <c r="MD383">
        <v>1</v>
      </c>
      <c r="ME383" t="s">
        <v>505</v>
      </c>
      <c r="MF383">
        <v>1</v>
      </c>
      <c r="MG383" t="s">
        <v>505</v>
      </c>
      <c r="MH383">
        <v>1</v>
      </c>
      <c r="MI383">
        <v>1</v>
      </c>
      <c r="MJ383" t="s">
        <v>505</v>
      </c>
      <c r="MK383">
        <v>1</v>
      </c>
      <c r="ML383" t="s">
        <v>505</v>
      </c>
      <c r="MM383" t="s">
        <v>505</v>
      </c>
      <c r="MN383" t="s">
        <v>505</v>
      </c>
      <c r="MO383" t="s">
        <v>505</v>
      </c>
      <c r="MP383" t="s">
        <v>505</v>
      </c>
      <c r="MQ383" t="s">
        <v>505</v>
      </c>
      <c r="MR383">
        <v>1</v>
      </c>
      <c r="MS383">
        <v>1</v>
      </c>
      <c r="MT383" t="s">
        <v>505</v>
      </c>
      <c r="MU383" t="s">
        <v>505</v>
      </c>
      <c r="MV383">
        <v>1</v>
      </c>
      <c r="MW383" t="s">
        <v>505</v>
      </c>
      <c r="MX383" t="s">
        <v>505</v>
      </c>
      <c r="MY383" t="s">
        <v>505</v>
      </c>
      <c r="MZ383" t="s">
        <v>505</v>
      </c>
      <c r="NA383" t="s">
        <v>505</v>
      </c>
      <c r="NB383" t="s">
        <v>505</v>
      </c>
      <c r="NC383" t="s">
        <v>505</v>
      </c>
      <c r="ND383" t="s">
        <v>505</v>
      </c>
      <c r="NE383" t="s">
        <v>505</v>
      </c>
      <c r="NF383">
        <v>1</v>
      </c>
      <c r="NG383" t="s">
        <v>505</v>
      </c>
      <c r="NH383" t="s">
        <v>505</v>
      </c>
      <c r="NI383" t="s">
        <v>505</v>
      </c>
      <c r="NJ383" t="s">
        <v>505</v>
      </c>
      <c r="NK383" t="s">
        <v>505</v>
      </c>
      <c r="NL383" t="s">
        <v>505</v>
      </c>
      <c r="NM383" t="s">
        <v>505</v>
      </c>
      <c r="NN383" t="s">
        <v>505</v>
      </c>
      <c r="NO383" t="s">
        <v>505</v>
      </c>
      <c r="NP383" t="s">
        <v>505</v>
      </c>
      <c r="NQ383">
        <v>1</v>
      </c>
      <c r="NR383">
        <v>1</v>
      </c>
      <c r="NS383" t="s">
        <v>505</v>
      </c>
      <c r="NT383" t="s">
        <v>505</v>
      </c>
      <c r="NU383" t="s">
        <v>505</v>
      </c>
      <c r="NV383">
        <v>1</v>
      </c>
      <c r="NW383">
        <v>1</v>
      </c>
      <c r="NX383" t="s">
        <v>505</v>
      </c>
      <c r="NY383">
        <v>1</v>
      </c>
      <c r="NZ383" t="s">
        <v>505</v>
      </c>
      <c r="OA383" t="s">
        <v>505</v>
      </c>
      <c r="OB383" t="s">
        <v>505</v>
      </c>
      <c r="OC383" t="s">
        <v>505</v>
      </c>
      <c r="OD383" t="s">
        <v>505</v>
      </c>
      <c r="OE383" t="s">
        <v>505</v>
      </c>
      <c r="OF383" t="s">
        <v>505</v>
      </c>
      <c r="OG383" t="s">
        <v>505</v>
      </c>
      <c r="OH383" t="s">
        <v>505</v>
      </c>
      <c r="OI383" t="s">
        <v>505</v>
      </c>
      <c r="OJ383" t="s">
        <v>505</v>
      </c>
      <c r="OK383" t="s">
        <v>505</v>
      </c>
      <c r="OL383" t="s">
        <v>505</v>
      </c>
      <c r="OM383" t="s">
        <v>505</v>
      </c>
      <c r="ON383" t="s">
        <v>505</v>
      </c>
      <c r="OO383" t="s">
        <v>505</v>
      </c>
      <c r="OP383" t="s">
        <v>505</v>
      </c>
      <c r="OQ383" t="s">
        <v>505</v>
      </c>
      <c r="OR383" t="s">
        <v>505</v>
      </c>
      <c r="OS383" t="s">
        <v>505</v>
      </c>
      <c r="OT383" t="s">
        <v>505</v>
      </c>
      <c r="OU383" t="s">
        <v>505</v>
      </c>
      <c r="OV383" t="s">
        <v>505</v>
      </c>
      <c r="OW383" t="s">
        <v>505</v>
      </c>
      <c r="OX383" t="s">
        <v>505</v>
      </c>
      <c r="OY383" t="s">
        <v>505</v>
      </c>
      <c r="OZ383" t="s">
        <v>505</v>
      </c>
      <c r="PA383" t="s">
        <v>505</v>
      </c>
      <c r="PB383" t="s">
        <v>505</v>
      </c>
      <c r="PC383" t="s">
        <v>505</v>
      </c>
      <c r="PD383" t="s">
        <v>505</v>
      </c>
      <c r="PE383" t="s">
        <v>505</v>
      </c>
      <c r="PF383" t="s">
        <v>505</v>
      </c>
      <c r="PG383">
        <v>1</v>
      </c>
      <c r="PH383" t="s">
        <v>505</v>
      </c>
      <c r="PI383" t="s">
        <v>505</v>
      </c>
      <c r="PJ383" t="s">
        <v>505</v>
      </c>
      <c r="PK383" t="s">
        <v>505</v>
      </c>
      <c r="PL383" t="s">
        <v>505</v>
      </c>
      <c r="PM383">
        <v>1</v>
      </c>
      <c r="PN383" t="s">
        <v>505</v>
      </c>
      <c r="PO383" t="s">
        <v>505</v>
      </c>
      <c r="PP383" t="s">
        <v>505</v>
      </c>
      <c r="PQ383" t="s">
        <v>505</v>
      </c>
      <c r="PR383" t="s">
        <v>505</v>
      </c>
      <c r="PS383" t="s">
        <v>505</v>
      </c>
      <c r="PT383" t="s">
        <v>505</v>
      </c>
      <c r="PU383" t="s">
        <v>505</v>
      </c>
      <c r="PV383" t="s">
        <v>505</v>
      </c>
      <c r="PW383" t="s">
        <v>505</v>
      </c>
      <c r="PX383" t="s">
        <v>505</v>
      </c>
      <c r="PY383">
        <v>3</v>
      </c>
      <c r="PZ383">
        <v>3</v>
      </c>
      <c r="QA383">
        <v>3</v>
      </c>
      <c r="QB383">
        <v>3</v>
      </c>
      <c r="QC383">
        <v>3</v>
      </c>
      <c r="QD383">
        <v>3</v>
      </c>
      <c r="QE383">
        <v>2</v>
      </c>
      <c r="QF383">
        <v>1</v>
      </c>
      <c r="QG383">
        <v>3</v>
      </c>
      <c r="QH383">
        <v>1</v>
      </c>
      <c r="QI383">
        <v>3</v>
      </c>
      <c r="QJ383">
        <v>1</v>
      </c>
      <c r="QK383">
        <v>1</v>
      </c>
      <c r="QL383">
        <v>1</v>
      </c>
      <c r="QM383">
        <v>1</v>
      </c>
      <c r="QN383">
        <v>1</v>
      </c>
      <c r="QO383">
        <v>1</v>
      </c>
      <c r="QP383">
        <v>1</v>
      </c>
      <c r="QQ383">
        <v>1</v>
      </c>
      <c r="QR383">
        <v>1</v>
      </c>
      <c r="QS383">
        <v>0</v>
      </c>
      <c r="QT383">
        <v>1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1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1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1</v>
      </c>
      <c r="RX383">
        <v>0</v>
      </c>
      <c r="RY383">
        <v>1</v>
      </c>
      <c r="RZ383">
        <v>1</v>
      </c>
      <c r="SA383">
        <v>0</v>
      </c>
      <c r="SB383">
        <v>0</v>
      </c>
      <c r="SC383">
        <v>1</v>
      </c>
      <c r="SD383">
        <v>0</v>
      </c>
      <c r="SE383">
        <v>0</v>
      </c>
      <c r="SF383">
        <v>0</v>
      </c>
      <c r="SG383">
        <v>0</v>
      </c>
      <c r="SH383">
        <v>0</v>
      </c>
      <c r="SI383">
        <v>0</v>
      </c>
    </row>
    <row r="384" spans="1:503">
      <c r="A384">
        <v>1212</v>
      </c>
      <c r="B384">
        <v>1212</v>
      </c>
      <c r="C384" t="s">
        <v>509</v>
      </c>
      <c r="D384" t="s">
        <v>693</v>
      </c>
      <c r="E384" s="8">
        <f t="shared" si="10"/>
        <v>39475</v>
      </c>
      <c r="F384" t="s">
        <v>524</v>
      </c>
      <c r="G384" s="8">
        <f t="shared" si="11"/>
        <v>39940</v>
      </c>
      <c r="H384">
        <v>11590</v>
      </c>
      <c r="I384">
        <v>6</v>
      </c>
      <c r="J384">
        <v>1212</v>
      </c>
      <c r="K384" t="s">
        <v>503</v>
      </c>
      <c r="L384">
        <v>15</v>
      </c>
      <c r="M384" t="s">
        <v>504</v>
      </c>
      <c r="N384" t="s">
        <v>806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 t="s">
        <v>505</v>
      </c>
      <c r="V384">
        <v>1</v>
      </c>
      <c r="W384">
        <v>1</v>
      </c>
      <c r="X384">
        <v>1</v>
      </c>
      <c r="Y384" t="s">
        <v>505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 t="s">
        <v>505</v>
      </c>
      <c r="AH384">
        <v>1</v>
      </c>
      <c r="AI384" t="s">
        <v>505</v>
      </c>
      <c r="AJ384">
        <v>1</v>
      </c>
      <c r="AK384" t="s">
        <v>505</v>
      </c>
      <c r="AL384" t="s">
        <v>505</v>
      </c>
      <c r="AM384" t="s">
        <v>505</v>
      </c>
      <c r="AN384">
        <v>1</v>
      </c>
      <c r="AO384">
        <v>1</v>
      </c>
      <c r="AP384" t="s">
        <v>505</v>
      </c>
      <c r="AQ384">
        <v>1</v>
      </c>
      <c r="AR384">
        <v>2</v>
      </c>
      <c r="AS384">
        <v>3</v>
      </c>
      <c r="AT384">
        <v>2</v>
      </c>
      <c r="AU384">
        <v>2</v>
      </c>
      <c r="AV384">
        <v>2</v>
      </c>
      <c r="AW384">
        <v>2</v>
      </c>
      <c r="AX384" t="s">
        <v>505</v>
      </c>
      <c r="AY384">
        <v>1</v>
      </c>
      <c r="AZ384">
        <v>2</v>
      </c>
      <c r="BA384">
        <v>1</v>
      </c>
      <c r="BB384">
        <v>2</v>
      </c>
      <c r="BC384" t="s">
        <v>505</v>
      </c>
      <c r="BD384">
        <v>2</v>
      </c>
      <c r="BE384">
        <v>1</v>
      </c>
      <c r="BF384" t="s">
        <v>505</v>
      </c>
      <c r="BG384">
        <v>1</v>
      </c>
      <c r="BH384">
        <v>1</v>
      </c>
      <c r="BI384">
        <v>2</v>
      </c>
      <c r="BJ384" t="s">
        <v>505</v>
      </c>
      <c r="BK384">
        <v>1</v>
      </c>
      <c r="BL384" t="s">
        <v>505</v>
      </c>
      <c r="BM384">
        <v>1</v>
      </c>
      <c r="BN384" t="s">
        <v>505</v>
      </c>
      <c r="BO384" t="s">
        <v>505</v>
      </c>
      <c r="BP384">
        <v>2</v>
      </c>
      <c r="BQ384" t="s">
        <v>505</v>
      </c>
      <c r="BR384">
        <v>1</v>
      </c>
      <c r="BS384">
        <v>1</v>
      </c>
      <c r="BT384">
        <v>2</v>
      </c>
      <c r="BU384" t="s">
        <v>505</v>
      </c>
      <c r="BV384">
        <v>2</v>
      </c>
      <c r="BW384" t="s">
        <v>505</v>
      </c>
      <c r="BX384">
        <v>1</v>
      </c>
      <c r="BY384" t="s">
        <v>505</v>
      </c>
      <c r="BZ384">
        <v>1</v>
      </c>
      <c r="CA384">
        <v>1</v>
      </c>
      <c r="CB384">
        <v>1</v>
      </c>
      <c r="CC384">
        <v>1</v>
      </c>
      <c r="CD384" t="s">
        <v>505</v>
      </c>
      <c r="CE384" t="s">
        <v>505</v>
      </c>
      <c r="CF384" t="s">
        <v>505</v>
      </c>
      <c r="CG384">
        <v>1</v>
      </c>
      <c r="CH384">
        <v>2</v>
      </c>
      <c r="CI384" t="s">
        <v>505</v>
      </c>
      <c r="CJ384">
        <v>1</v>
      </c>
      <c r="CK384">
        <v>1</v>
      </c>
      <c r="CL384">
        <v>1</v>
      </c>
      <c r="CM384" t="s">
        <v>505</v>
      </c>
      <c r="CN384" t="s">
        <v>505</v>
      </c>
      <c r="CO384">
        <v>1</v>
      </c>
      <c r="CP384">
        <v>2</v>
      </c>
      <c r="CQ384" t="s">
        <v>505</v>
      </c>
      <c r="CR384">
        <v>2</v>
      </c>
      <c r="CS384">
        <v>1</v>
      </c>
      <c r="CT384">
        <v>1</v>
      </c>
      <c r="CU384" t="s">
        <v>505</v>
      </c>
      <c r="CV384">
        <v>1</v>
      </c>
      <c r="CW384">
        <v>1</v>
      </c>
      <c r="CX384">
        <v>2</v>
      </c>
      <c r="CY384">
        <v>1</v>
      </c>
      <c r="CZ384">
        <v>1</v>
      </c>
      <c r="DA384">
        <v>1</v>
      </c>
      <c r="DB384">
        <v>2</v>
      </c>
      <c r="DC384">
        <v>1</v>
      </c>
      <c r="DD384" t="s">
        <v>505</v>
      </c>
      <c r="DE384" t="s">
        <v>505</v>
      </c>
      <c r="DF384" t="s">
        <v>505</v>
      </c>
      <c r="DG384">
        <v>2</v>
      </c>
      <c r="DH384">
        <v>2</v>
      </c>
      <c r="DI384">
        <v>1</v>
      </c>
      <c r="DJ384" t="s">
        <v>505</v>
      </c>
      <c r="DK384">
        <v>1</v>
      </c>
      <c r="DL384" t="s">
        <v>505</v>
      </c>
      <c r="DM384">
        <v>1</v>
      </c>
      <c r="DN384" t="s">
        <v>505</v>
      </c>
      <c r="DO384" t="s">
        <v>505</v>
      </c>
      <c r="DP384" t="s">
        <v>505</v>
      </c>
      <c r="DQ384" t="s">
        <v>505</v>
      </c>
      <c r="DR384" t="s">
        <v>505</v>
      </c>
      <c r="DS384" t="s">
        <v>505</v>
      </c>
      <c r="DT384" t="s">
        <v>505</v>
      </c>
      <c r="DU384">
        <v>2</v>
      </c>
      <c r="DV384" t="s">
        <v>505</v>
      </c>
      <c r="DW384" t="s">
        <v>505</v>
      </c>
      <c r="DX384">
        <v>1</v>
      </c>
      <c r="DY384">
        <v>2</v>
      </c>
      <c r="DZ384">
        <v>1</v>
      </c>
      <c r="EA384" t="s">
        <v>505</v>
      </c>
      <c r="EB384" t="s">
        <v>505</v>
      </c>
      <c r="EC384" t="s">
        <v>505</v>
      </c>
      <c r="ED384" t="s">
        <v>505</v>
      </c>
      <c r="EE384" t="s">
        <v>505</v>
      </c>
      <c r="EF384" t="s">
        <v>505</v>
      </c>
      <c r="EG384" t="s">
        <v>505</v>
      </c>
      <c r="EH384">
        <v>2</v>
      </c>
      <c r="EI384">
        <v>1</v>
      </c>
      <c r="EJ384">
        <v>1</v>
      </c>
      <c r="EK384" t="s">
        <v>505</v>
      </c>
      <c r="EL384" t="s">
        <v>505</v>
      </c>
      <c r="EM384">
        <v>1</v>
      </c>
      <c r="EN384">
        <v>1</v>
      </c>
      <c r="EO384" t="s">
        <v>505</v>
      </c>
      <c r="EP384">
        <v>1</v>
      </c>
      <c r="EQ384">
        <v>1</v>
      </c>
      <c r="ER384" t="s">
        <v>505</v>
      </c>
      <c r="ES384" t="s">
        <v>505</v>
      </c>
      <c r="ET384">
        <v>1</v>
      </c>
      <c r="EU384">
        <v>1</v>
      </c>
      <c r="EV384" t="s">
        <v>505</v>
      </c>
      <c r="EW384">
        <v>1</v>
      </c>
      <c r="EX384" t="s">
        <v>505</v>
      </c>
      <c r="EY384">
        <v>1</v>
      </c>
      <c r="EZ384" t="s">
        <v>505</v>
      </c>
      <c r="FA384" t="s">
        <v>505</v>
      </c>
      <c r="FB384" t="s">
        <v>505</v>
      </c>
      <c r="FC384">
        <v>1</v>
      </c>
      <c r="FD384">
        <v>1</v>
      </c>
      <c r="FE384">
        <v>1</v>
      </c>
      <c r="FF384">
        <v>1</v>
      </c>
      <c r="FG384">
        <v>1</v>
      </c>
      <c r="FH384">
        <v>1</v>
      </c>
      <c r="FI384">
        <v>1</v>
      </c>
      <c r="FJ384">
        <v>1</v>
      </c>
      <c r="FK384" t="s">
        <v>505</v>
      </c>
      <c r="FL384">
        <v>1</v>
      </c>
      <c r="FM384">
        <v>1</v>
      </c>
      <c r="FN384" t="s">
        <v>505</v>
      </c>
      <c r="FO384">
        <v>1</v>
      </c>
      <c r="FP384">
        <v>1</v>
      </c>
      <c r="FQ384">
        <v>1</v>
      </c>
      <c r="FR384">
        <v>1</v>
      </c>
      <c r="FS384">
        <v>1</v>
      </c>
      <c r="FT384" t="s">
        <v>505</v>
      </c>
      <c r="FU384" t="s">
        <v>505</v>
      </c>
      <c r="FV384">
        <v>1</v>
      </c>
      <c r="FW384">
        <v>1</v>
      </c>
      <c r="FX384">
        <v>1</v>
      </c>
      <c r="FY384" t="s">
        <v>505</v>
      </c>
      <c r="FZ384" t="s">
        <v>505</v>
      </c>
      <c r="GA384">
        <v>1</v>
      </c>
      <c r="GB384" t="s">
        <v>505</v>
      </c>
      <c r="GC384">
        <v>1</v>
      </c>
      <c r="GD384" t="s">
        <v>505</v>
      </c>
      <c r="GE384">
        <v>1</v>
      </c>
      <c r="GF384" t="s">
        <v>505</v>
      </c>
      <c r="GG384" t="s">
        <v>505</v>
      </c>
      <c r="GH384" t="s">
        <v>505</v>
      </c>
      <c r="GI384">
        <v>1</v>
      </c>
      <c r="GJ384" t="s">
        <v>505</v>
      </c>
      <c r="GK384" t="s">
        <v>505</v>
      </c>
      <c r="GL384" t="s">
        <v>505</v>
      </c>
      <c r="GM384">
        <v>2</v>
      </c>
      <c r="GN384" t="s">
        <v>505</v>
      </c>
      <c r="GO384">
        <v>1</v>
      </c>
      <c r="GP384" t="s">
        <v>505</v>
      </c>
      <c r="GQ384" t="s">
        <v>505</v>
      </c>
      <c r="GR384">
        <v>1</v>
      </c>
      <c r="GS384" t="s">
        <v>505</v>
      </c>
      <c r="GT384" t="s">
        <v>505</v>
      </c>
      <c r="GU384" t="s">
        <v>505</v>
      </c>
      <c r="GV384" t="s">
        <v>505</v>
      </c>
      <c r="GW384" t="s">
        <v>505</v>
      </c>
      <c r="GX384">
        <v>2</v>
      </c>
      <c r="GY384">
        <v>1</v>
      </c>
      <c r="GZ384">
        <v>1</v>
      </c>
      <c r="HA384">
        <v>1</v>
      </c>
      <c r="HB384">
        <v>1</v>
      </c>
      <c r="HC384">
        <v>1</v>
      </c>
      <c r="HD384" t="s">
        <v>505</v>
      </c>
      <c r="HE384">
        <v>2</v>
      </c>
      <c r="HF384" t="s">
        <v>505</v>
      </c>
      <c r="HG384">
        <v>1</v>
      </c>
      <c r="HH384">
        <v>1</v>
      </c>
      <c r="HI384">
        <v>1</v>
      </c>
      <c r="HJ384" t="s">
        <v>505</v>
      </c>
      <c r="HK384" t="s">
        <v>505</v>
      </c>
      <c r="HL384">
        <v>1</v>
      </c>
      <c r="HM384">
        <v>1</v>
      </c>
      <c r="HN384">
        <v>1</v>
      </c>
      <c r="HO384" t="s">
        <v>505</v>
      </c>
      <c r="HP384">
        <v>1</v>
      </c>
      <c r="HQ384">
        <v>1</v>
      </c>
      <c r="HR384">
        <v>1</v>
      </c>
      <c r="HS384" t="s">
        <v>505</v>
      </c>
      <c r="HT384">
        <v>1</v>
      </c>
      <c r="HU384">
        <v>1</v>
      </c>
      <c r="HV384">
        <v>1</v>
      </c>
      <c r="HW384">
        <v>1</v>
      </c>
      <c r="HX384" t="s">
        <v>505</v>
      </c>
      <c r="HY384">
        <v>1</v>
      </c>
      <c r="HZ384">
        <v>1</v>
      </c>
      <c r="IA384">
        <v>1</v>
      </c>
      <c r="IB384">
        <v>1</v>
      </c>
      <c r="IC384" t="s">
        <v>505</v>
      </c>
      <c r="ID384">
        <v>1</v>
      </c>
      <c r="IE384" t="s">
        <v>505</v>
      </c>
      <c r="IF384">
        <v>1</v>
      </c>
      <c r="IG384">
        <v>1</v>
      </c>
      <c r="IH384">
        <v>1</v>
      </c>
      <c r="II384">
        <v>1</v>
      </c>
      <c r="IJ384">
        <v>1</v>
      </c>
      <c r="IK384">
        <v>1</v>
      </c>
      <c r="IL384" t="s">
        <v>505</v>
      </c>
      <c r="IM384">
        <v>1</v>
      </c>
      <c r="IN384">
        <v>1</v>
      </c>
      <c r="IO384">
        <v>2</v>
      </c>
      <c r="IP384">
        <v>1</v>
      </c>
      <c r="IQ384" t="s">
        <v>505</v>
      </c>
      <c r="IR384" t="s">
        <v>505</v>
      </c>
      <c r="IS384">
        <v>1</v>
      </c>
      <c r="IT384">
        <v>1</v>
      </c>
      <c r="IU384" t="s">
        <v>505</v>
      </c>
      <c r="IV384">
        <v>1</v>
      </c>
      <c r="IW384" t="s">
        <v>505</v>
      </c>
      <c r="IX384" t="s">
        <v>505</v>
      </c>
      <c r="IY384" t="s">
        <v>505</v>
      </c>
      <c r="IZ384" t="s">
        <v>505</v>
      </c>
      <c r="JA384">
        <v>1</v>
      </c>
      <c r="JB384">
        <v>2</v>
      </c>
      <c r="JC384">
        <v>1</v>
      </c>
      <c r="JD384">
        <v>1</v>
      </c>
      <c r="JE384" t="s">
        <v>505</v>
      </c>
      <c r="JF384" t="s">
        <v>505</v>
      </c>
      <c r="JG384" t="s">
        <v>505</v>
      </c>
      <c r="JH384" t="s">
        <v>505</v>
      </c>
      <c r="JI384">
        <v>1</v>
      </c>
      <c r="JJ384">
        <v>1</v>
      </c>
      <c r="JK384" t="s">
        <v>505</v>
      </c>
      <c r="JL384" t="s">
        <v>505</v>
      </c>
      <c r="JM384">
        <v>2</v>
      </c>
      <c r="JN384" t="s">
        <v>505</v>
      </c>
      <c r="JO384" t="s">
        <v>505</v>
      </c>
      <c r="JP384">
        <v>1</v>
      </c>
      <c r="JQ384" t="s">
        <v>505</v>
      </c>
      <c r="JR384" t="s">
        <v>505</v>
      </c>
      <c r="JS384" t="s">
        <v>505</v>
      </c>
      <c r="JT384" t="s">
        <v>505</v>
      </c>
      <c r="JU384">
        <v>2</v>
      </c>
      <c r="JV384" t="s">
        <v>505</v>
      </c>
      <c r="JW384">
        <v>1</v>
      </c>
      <c r="JX384">
        <v>2</v>
      </c>
      <c r="JY384">
        <v>1</v>
      </c>
      <c r="JZ384">
        <v>1</v>
      </c>
      <c r="KA384">
        <v>2</v>
      </c>
      <c r="KB384">
        <v>2</v>
      </c>
      <c r="KC384">
        <v>1</v>
      </c>
      <c r="KD384">
        <v>1</v>
      </c>
      <c r="KE384">
        <v>2</v>
      </c>
      <c r="KF384">
        <v>1</v>
      </c>
      <c r="KG384">
        <v>1</v>
      </c>
      <c r="KH384">
        <v>1</v>
      </c>
      <c r="KI384">
        <v>1</v>
      </c>
      <c r="KJ384">
        <v>2</v>
      </c>
      <c r="KK384">
        <v>1</v>
      </c>
      <c r="KL384">
        <v>2</v>
      </c>
      <c r="KM384" t="s">
        <v>505</v>
      </c>
      <c r="KN384" t="s">
        <v>505</v>
      </c>
      <c r="KO384" t="s">
        <v>505</v>
      </c>
      <c r="KP384" t="s">
        <v>505</v>
      </c>
      <c r="KQ384">
        <v>1</v>
      </c>
      <c r="KR384">
        <v>1</v>
      </c>
      <c r="KS384" t="s">
        <v>505</v>
      </c>
      <c r="KT384">
        <v>1</v>
      </c>
      <c r="KU384" t="s">
        <v>505</v>
      </c>
      <c r="KV384" t="s">
        <v>505</v>
      </c>
      <c r="KW384">
        <v>1</v>
      </c>
      <c r="KX384">
        <v>1</v>
      </c>
      <c r="KY384" t="s">
        <v>505</v>
      </c>
      <c r="KZ384">
        <v>1</v>
      </c>
      <c r="LA384">
        <v>1</v>
      </c>
      <c r="LB384" t="s">
        <v>505</v>
      </c>
      <c r="LC384">
        <v>1</v>
      </c>
      <c r="LD384">
        <v>1</v>
      </c>
      <c r="LE384" t="s">
        <v>505</v>
      </c>
      <c r="LF384" t="s">
        <v>505</v>
      </c>
      <c r="LG384" t="s">
        <v>505</v>
      </c>
      <c r="LH384" t="s">
        <v>505</v>
      </c>
      <c r="LI384">
        <v>1</v>
      </c>
      <c r="LJ384" t="s">
        <v>505</v>
      </c>
      <c r="LK384" t="s">
        <v>505</v>
      </c>
      <c r="LL384">
        <v>1</v>
      </c>
      <c r="LM384" t="s">
        <v>505</v>
      </c>
      <c r="LN384">
        <v>1</v>
      </c>
      <c r="LO384">
        <v>1</v>
      </c>
      <c r="LP384">
        <v>1</v>
      </c>
      <c r="LQ384" t="s">
        <v>505</v>
      </c>
      <c r="LR384">
        <v>1</v>
      </c>
      <c r="LS384" t="s">
        <v>505</v>
      </c>
      <c r="LT384" t="s">
        <v>505</v>
      </c>
      <c r="LU384">
        <v>1</v>
      </c>
      <c r="LV384" t="s">
        <v>505</v>
      </c>
      <c r="LW384" t="s">
        <v>505</v>
      </c>
      <c r="LX384">
        <v>1</v>
      </c>
      <c r="LY384">
        <v>1</v>
      </c>
      <c r="LZ384">
        <v>1</v>
      </c>
      <c r="MA384" t="s">
        <v>505</v>
      </c>
      <c r="MB384" t="s">
        <v>505</v>
      </c>
      <c r="MC384">
        <v>1</v>
      </c>
      <c r="MD384">
        <v>1</v>
      </c>
      <c r="ME384" t="s">
        <v>505</v>
      </c>
      <c r="MF384" t="s">
        <v>505</v>
      </c>
      <c r="MG384" t="s">
        <v>505</v>
      </c>
      <c r="MH384">
        <v>1</v>
      </c>
      <c r="MI384">
        <v>1</v>
      </c>
      <c r="MJ384" t="s">
        <v>505</v>
      </c>
      <c r="MK384">
        <v>1</v>
      </c>
      <c r="ML384" t="s">
        <v>505</v>
      </c>
      <c r="MM384">
        <v>1</v>
      </c>
      <c r="MN384">
        <v>1</v>
      </c>
      <c r="MO384">
        <v>1</v>
      </c>
      <c r="MP384">
        <v>1</v>
      </c>
      <c r="MQ384" t="s">
        <v>505</v>
      </c>
      <c r="MR384">
        <v>1</v>
      </c>
      <c r="MS384">
        <v>1</v>
      </c>
      <c r="MT384" t="s">
        <v>505</v>
      </c>
      <c r="MU384">
        <v>1</v>
      </c>
      <c r="MV384">
        <v>1</v>
      </c>
      <c r="MW384" t="s">
        <v>505</v>
      </c>
      <c r="MX384" t="s">
        <v>505</v>
      </c>
      <c r="MY384" t="s">
        <v>505</v>
      </c>
      <c r="MZ384" t="s">
        <v>505</v>
      </c>
      <c r="NA384" t="s">
        <v>505</v>
      </c>
      <c r="NB384" t="s">
        <v>505</v>
      </c>
      <c r="NC384" t="s">
        <v>505</v>
      </c>
      <c r="ND384" t="s">
        <v>505</v>
      </c>
      <c r="NE384">
        <v>2</v>
      </c>
      <c r="NF384" t="s">
        <v>505</v>
      </c>
      <c r="NG384" t="s">
        <v>505</v>
      </c>
      <c r="NH384" t="s">
        <v>505</v>
      </c>
      <c r="NI384" t="s">
        <v>505</v>
      </c>
      <c r="NJ384" t="s">
        <v>505</v>
      </c>
      <c r="NK384" t="s">
        <v>505</v>
      </c>
      <c r="NL384" t="s">
        <v>505</v>
      </c>
      <c r="NM384" t="s">
        <v>505</v>
      </c>
      <c r="NN384" t="s">
        <v>505</v>
      </c>
      <c r="NO384" t="s">
        <v>505</v>
      </c>
      <c r="NP384" t="s">
        <v>505</v>
      </c>
      <c r="NQ384" t="s">
        <v>505</v>
      </c>
      <c r="NR384">
        <v>1</v>
      </c>
      <c r="NS384" t="s">
        <v>505</v>
      </c>
      <c r="NT384">
        <v>2</v>
      </c>
      <c r="NU384" t="s">
        <v>505</v>
      </c>
      <c r="NV384">
        <v>1</v>
      </c>
      <c r="NW384" t="s">
        <v>505</v>
      </c>
      <c r="NX384">
        <v>1</v>
      </c>
      <c r="NY384" t="s">
        <v>505</v>
      </c>
      <c r="NZ384" t="s">
        <v>505</v>
      </c>
      <c r="OA384">
        <v>1</v>
      </c>
      <c r="OB384" t="s">
        <v>505</v>
      </c>
      <c r="OC384" t="s">
        <v>505</v>
      </c>
      <c r="OD384" t="s">
        <v>505</v>
      </c>
      <c r="OE384" t="s">
        <v>505</v>
      </c>
      <c r="OF384">
        <v>1</v>
      </c>
      <c r="OG384">
        <v>1</v>
      </c>
      <c r="OH384">
        <v>1</v>
      </c>
      <c r="OI384" t="s">
        <v>505</v>
      </c>
      <c r="OJ384" t="s">
        <v>505</v>
      </c>
      <c r="OK384" t="s">
        <v>505</v>
      </c>
      <c r="OL384" t="s">
        <v>505</v>
      </c>
      <c r="OM384" t="s">
        <v>505</v>
      </c>
      <c r="ON384" t="s">
        <v>505</v>
      </c>
      <c r="OO384" t="s">
        <v>505</v>
      </c>
      <c r="OP384" t="s">
        <v>505</v>
      </c>
      <c r="OQ384" t="s">
        <v>505</v>
      </c>
      <c r="OR384" t="s">
        <v>505</v>
      </c>
      <c r="OS384" t="s">
        <v>505</v>
      </c>
      <c r="OT384" t="s">
        <v>505</v>
      </c>
      <c r="OU384" t="s">
        <v>505</v>
      </c>
      <c r="OV384">
        <v>1</v>
      </c>
      <c r="OW384" t="s">
        <v>505</v>
      </c>
      <c r="OX384" t="s">
        <v>505</v>
      </c>
      <c r="OY384" t="s">
        <v>505</v>
      </c>
      <c r="OZ384" t="s">
        <v>505</v>
      </c>
      <c r="PA384">
        <v>1</v>
      </c>
      <c r="PB384" t="s">
        <v>505</v>
      </c>
      <c r="PC384">
        <v>2</v>
      </c>
      <c r="PD384" t="s">
        <v>505</v>
      </c>
      <c r="PE384" t="s">
        <v>505</v>
      </c>
      <c r="PF384" t="s">
        <v>505</v>
      </c>
      <c r="PG384">
        <v>1</v>
      </c>
      <c r="PH384" t="s">
        <v>505</v>
      </c>
      <c r="PI384" t="s">
        <v>505</v>
      </c>
      <c r="PJ384" t="s">
        <v>505</v>
      </c>
      <c r="PK384" t="s">
        <v>505</v>
      </c>
      <c r="PL384" t="s">
        <v>505</v>
      </c>
      <c r="PM384">
        <v>1</v>
      </c>
      <c r="PN384" t="s">
        <v>505</v>
      </c>
      <c r="PO384">
        <v>1</v>
      </c>
      <c r="PP384" t="s">
        <v>505</v>
      </c>
      <c r="PQ384" t="s">
        <v>505</v>
      </c>
      <c r="PR384" t="s">
        <v>505</v>
      </c>
      <c r="PS384" t="s">
        <v>505</v>
      </c>
      <c r="PT384" t="s">
        <v>505</v>
      </c>
      <c r="PU384" t="s">
        <v>505</v>
      </c>
      <c r="PV384" t="s">
        <v>505</v>
      </c>
      <c r="PW384" t="s">
        <v>505</v>
      </c>
      <c r="PX384" t="s">
        <v>505</v>
      </c>
      <c r="PY384">
        <v>3</v>
      </c>
      <c r="PZ384">
        <v>3</v>
      </c>
      <c r="QA384">
        <v>3</v>
      </c>
      <c r="QB384">
        <v>3</v>
      </c>
      <c r="QC384">
        <v>3</v>
      </c>
      <c r="QD384">
        <v>3</v>
      </c>
      <c r="QE384">
        <v>3</v>
      </c>
      <c r="QF384">
        <v>3</v>
      </c>
      <c r="QG384">
        <v>1</v>
      </c>
      <c r="QH384">
        <v>2</v>
      </c>
      <c r="QI384">
        <v>2</v>
      </c>
      <c r="QJ384">
        <v>1</v>
      </c>
      <c r="QK384">
        <v>1</v>
      </c>
      <c r="QL384">
        <v>1</v>
      </c>
      <c r="QM384">
        <v>1</v>
      </c>
      <c r="QN384">
        <v>1</v>
      </c>
      <c r="QO384">
        <v>1</v>
      </c>
      <c r="QP384">
        <v>1</v>
      </c>
      <c r="QQ384">
        <v>1</v>
      </c>
      <c r="QR384">
        <v>1</v>
      </c>
      <c r="QS384">
        <v>1</v>
      </c>
      <c r="QT384">
        <v>1</v>
      </c>
      <c r="QU384">
        <v>1</v>
      </c>
      <c r="QV384">
        <v>0</v>
      </c>
      <c r="QW384">
        <v>0</v>
      </c>
      <c r="QX384">
        <v>1</v>
      </c>
      <c r="QY384">
        <v>0</v>
      </c>
      <c r="QZ384">
        <v>1</v>
      </c>
      <c r="RA384">
        <v>0</v>
      </c>
      <c r="RB384">
        <v>1</v>
      </c>
      <c r="RC384">
        <v>1</v>
      </c>
      <c r="RD384">
        <v>1</v>
      </c>
      <c r="RE384">
        <v>1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1</v>
      </c>
      <c r="RQ384">
        <v>0</v>
      </c>
      <c r="RR384">
        <v>0</v>
      </c>
      <c r="RS384">
        <v>1</v>
      </c>
      <c r="RT384">
        <v>0</v>
      </c>
      <c r="RU384">
        <v>1</v>
      </c>
      <c r="RV384">
        <v>0</v>
      </c>
      <c r="RW384">
        <v>1</v>
      </c>
      <c r="RX384">
        <v>0</v>
      </c>
      <c r="RY384">
        <v>1</v>
      </c>
      <c r="RZ384">
        <v>1</v>
      </c>
      <c r="SA384">
        <v>0</v>
      </c>
      <c r="SB384">
        <v>0</v>
      </c>
      <c r="SC384">
        <v>1</v>
      </c>
      <c r="SD384">
        <v>0</v>
      </c>
      <c r="SE384">
        <v>0</v>
      </c>
      <c r="SF384">
        <v>0</v>
      </c>
      <c r="SG384">
        <v>0</v>
      </c>
      <c r="SH384">
        <v>1</v>
      </c>
      <c r="SI384">
        <v>1</v>
      </c>
    </row>
    <row r="385" spans="1:503">
      <c r="A385">
        <v>1212</v>
      </c>
      <c r="B385">
        <v>1212</v>
      </c>
      <c r="C385" t="s">
        <v>509</v>
      </c>
      <c r="D385" t="s">
        <v>693</v>
      </c>
      <c r="E385" s="8">
        <f t="shared" si="10"/>
        <v>39475</v>
      </c>
      <c r="F385" t="s">
        <v>694</v>
      </c>
      <c r="G385" s="8">
        <f t="shared" si="11"/>
        <v>40016</v>
      </c>
      <c r="H385">
        <v>14162</v>
      </c>
      <c r="I385">
        <v>6</v>
      </c>
      <c r="J385">
        <v>1212</v>
      </c>
      <c r="K385" t="s">
        <v>503</v>
      </c>
      <c r="L385">
        <v>17</v>
      </c>
      <c r="M385" t="s">
        <v>504</v>
      </c>
      <c r="N385" t="s">
        <v>806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2</v>
      </c>
      <c r="AS385">
        <v>3</v>
      </c>
      <c r="AT385">
        <v>2</v>
      </c>
      <c r="AU385">
        <v>2</v>
      </c>
      <c r="AV385">
        <v>2</v>
      </c>
      <c r="AW385">
        <v>2</v>
      </c>
      <c r="AX385">
        <v>2</v>
      </c>
      <c r="AY385">
        <v>2</v>
      </c>
      <c r="AZ385">
        <v>2</v>
      </c>
      <c r="BA385">
        <v>2</v>
      </c>
      <c r="BB385">
        <v>2</v>
      </c>
      <c r="BC385">
        <v>2</v>
      </c>
      <c r="BD385">
        <v>2</v>
      </c>
      <c r="BE385">
        <v>1</v>
      </c>
      <c r="BF385" t="s">
        <v>505</v>
      </c>
      <c r="BG385">
        <v>2</v>
      </c>
      <c r="BH385">
        <v>1</v>
      </c>
      <c r="BI385">
        <v>1</v>
      </c>
      <c r="BJ385" t="s">
        <v>505</v>
      </c>
      <c r="BK385">
        <v>1</v>
      </c>
      <c r="BL385" t="s">
        <v>505</v>
      </c>
      <c r="BM385">
        <v>1</v>
      </c>
      <c r="BN385">
        <v>1</v>
      </c>
      <c r="BO385">
        <v>1</v>
      </c>
      <c r="BP385">
        <v>2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2</v>
      </c>
      <c r="BW385" t="s">
        <v>505</v>
      </c>
      <c r="BX385">
        <v>1</v>
      </c>
      <c r="BY385">
        <v>1</v>
      </c>
      <c r="BZ385">
        <v>1</v>
      </c>
      <c r="CA385">
        <v>2</v>
      </c>
      <c r="CB385">
        <v>1</v>
      </c>
      <c r="CC385">
        <v>1</v>
      </c>
      <c r="CD385" t="s">
        <v>505</v>
      </c>
      <c r="CE385" t="s">
        <v>505</v>
      </c>
      <c r="CF385" t="s">
        <v>505</v>
      </c>
      <c r="CG385">
        <v>1</v>
      </c>
      <c r="CH385">
        <v>2</v>
      </c>
      <c r="CI385">
        <v>1</v>
      </c>
      <c r="CJ385">
        <v>1</v>
      </c>
      <c r="CK385">
        <v>1</v>
      </c>
      <c r="CL385" t="s">
        <v>505</v>
      </c>
      <c r="CM385" t="s">
        <v>505</v>
      </c>
      <c r="CN385">
        <v>1</v>
      </c>
      <c r="CO385">
        <v>1</v>
      </c>
      <c r="CP385">
        <v>2</v>
      </c>
      <c r="CQ385">
        <v>1</v>
      </c>
      <c r="CR385">
        <v>2</v>
      </c>
      <c r="CS385">
        <v>2</v>
      </c>
      <c r="CT385">
        <v>1</v>
      </c>
      <c r="CU385">
        <v>1</v>
      </c>
      <c r="CV385">
        <v>1</v>
      </c>
      <c r="CW385">
        <v>2</v>
      </c>
      <c r="CX385">
        <v>2</v>
      </c>
      <c r="CY385">
        <v>1</v>
      </c>
      <c r="CZ385">
        <v>2</v>
      </c>
      <c r="DA385">
        <v>1</v>
      </c>
      <c r="DB385">
        <v>2</v>
      </c>
      <c r="DC385">
        <v>1</v>
      </c>
      <c r="DD385">
        <v>1</v>
      </c>
      <c r="DE385">
        <v>1</v>
      </c>
      <c r="DF385">
        <v>1</v>
      </c>
      <c r="DG385">
        <v>2</v>
      </c>
      <c r="DH385">
        <v>2</v>
      </c>
      <c r="DI385">
        <v>1</v>
      </c>
      <c r="DJ385" t="s">
        <v>505</v>
      </c>
      <c r="DK385">
        <v>2</v>
      </c>
      <c r="DL385">
        <v>1</v>
      </c>
      <c r="DM385">
        <v>1</v>
      </c>
      <c r="DN385" t="s">
        <v>505</v>
      </c>
      <c r="DO385" t="s">
        <v>505</v>
      </c>
      <c r="DP385">
        <v>1</v>
      </c>
      <c r="DQ385">
        <v>2</v>
      </c>
      <c r="DR385" t="s">
        <v>505</v>
      </c>
      <c r="DS385">
        <v>2</v>
      </c>
      <c r="DT385" t="s">
        <v>505</v>
      </c>
      <c r="DU385">
        <v>2</v>
      </c>
      <c r="DV385">
        <v>1</v>
      </c>
      <c r="DW385" t="s">
        <v>505</v>
      </c>
      <c r="DX385">
        <v>1</v>
      </c>
      <c r="DY385">
        <v>2</v>
      </c>
      <c r="DZ385">
        <v>2</v>
      </c>
      <c r="EA385">
        <v>1</v>
      </c>
      <c r="EB385">
        <v>1</v>
      </c>
      <c r="EC385">
        <v>1</v>
      </c>
      <c r="ED385" t="s">
        <v>505</v>
      </c>
      <c r="EE385" t="s">
        <v>505</v>
      </c>
      <c r="EF385" t="s">
        <v>505</v>
      </c>
      <c r="EG385">
        <v>2</v>
      </c>
      <c r="EH385">
        <v>1</v>
      </c>
      <c r="EI385">
        <v>1</v>
      </c>
      <c r="EJ385">
        <v>1</v>
      </c>
      <c r="EK385" t="s">
        <v>505</v>
      </c>
      <c r="EL385">
        <v>1</v>
      </c>
      <c r="EM385">
        <v>1</v>
      </c>
      <c r="EN385">
        <v>1</v>
      </c>
      <c r="EO385">
        <v>2</v>
      </c>
      <c r="EP385">
        <v>1</v>
      </c>
      <c r="EQ385">
        <v>1</v>
      </c>
      <c r="ER385">
        <v>1</v>
      </c>
      <c r="ES385" t="s">
        <v>505</v>
      </c>
      <c r="ET385">
        <v>2</v>
      </c>
      <c r="EU385">
        <v>1</v>
      </c>
      <c r="EV385">
        <v>1</v>
      </c>
      <c r="EW385">
        <v>1</v>
      </c>
      <c r="EX385">
        <v>1</v>
      </c>
      <c r="EY385">
        <v>1</v>
      </c>
      <c r="EZ385" t="s">
        <v>505</v>
      </c>
      <c r="FA385" t="s">
        <v>505</v>
      </c>
      <c r="FB385">
        <v>1</v>
      </c>
      <c r="FC385">
        <v>1</v>
      </c>
      <c r="FD385">
        <v>1</v>
      </c>
      <c r="FE385">
        <v>1</v>
      </c>
      <c r="FF385">
        <v>1</v>
      </c>
      <c r="FG385">
        <v>1</v>
      </c>
      <c r="FH385">
        <v>1</v>
      </c>
      <c r="FI385">
        <v>1</v>
      </c>
      <c r="FJ385" t="s">
        <v>505</v>
      </c>
      <c r="FK385" t="s">
        <v>505</v>
      </c>
      <c r="FL385">
        <v>1</v>
      </c>
      <c r="FM385">
        <v>1</v>
      </c>
      <c r="FN385">
        <v>1</v>
      </c>
      <c r="FO385">
        <v>1</v>
      </c>
      <c r="FP385">
        <v>1</v>
      </c>
      <c r="FQ385">
        <v>1</v>
      </c>
      <c r="FR385">
        <v>1</v>
      </c>
      <c r="FS385">
        <v>1</v>
      </c>
      <c r="FT385" t="s">
        <v>505</v>
      </c>
      <c r="FU385" t="s">
        <v>505</v>
      </c>
      <c r="FV385">
        <v>1</v>
      </c>
      <c r="FW385">
        <v>1</v>
      </c>
      <c r="FX385">
        <v>1</v>
      </c>
      <c r="FY385">
        <v>1</v>
      </c>
      <c r="FZ385">
        <v>1</v>
      </c>
      <c r="GA385">
        <v>1</v>
      </c>
      <c r="GB385">
        <v>1</v>
      </c>
      <c r="GC385">
        <v>2</v>
      </c>
      <c r="GD385" t="s">
        <v>505</v>
      </c>
      <c r="GE385">
        <v>1</v>
      </c>
      <c r="GF385" t="s">
        <v>505</v>
      </c>
      <c r="GG385">
        <v>2</v>
      </c>
      <c r="GH385">
        <v>1</v>
      </c>
      <c r="GI385">
        <v>1</v>
      </c>
      <c r="GJ385">
        <v>1</v>
      </c>
      <c r="GK385">
        <v>1</v>
      </c>
      <c r="GL385" t="s">
        <v>505</v>
      </c>
      <c r="GM385">
        <v>2</v>
      </c>
      <c r="GN385" t="s">
        <v>505</v>
      </c>
      <c r="GO385">
        <v>1</v>
      </c>
      <c r="GP385">
        <v>1</v>
      </c>
      <c r="GQ385" t="s">
        <v>505</v>
      </c>
      <c r="GR385">
        <v>1</v>
      </c>
      <c r="GS385">
        <v>1</v>
      </c>
      <c r="GT385" t="s">
        <v>505</v>
      </c>
      <c r="GU385">
        <v>1</v>
      </c>
      <c r="GV385">
        <v>1</v>
      </c>
      <c r="GW385" t="s">
        <v>505</v>
      </c>
      <c r="GX385">
        <v>2</v>
      </c>
      <c r="GY385">
        <v>1</v>
      </c>
      <c r="GZ385">
        <v>1</v>
      </c>
      <c r="HA385">
        <v>1</v>
      </c>
      <c r="HB385">
        <v>1</v>
      </c>
      <c r="HC385">
        <v>1</v>
      </c>
      <c r="HD385">
        <v>1</v>
      </c>
      <c r="HE385">
        <v>2</v>
      </c>
      <c r="HF385">
        <v>1</v>
      </c>
      <c r="HG385">
        <v>1</v>
      </c>
      <c r="HH385">
        <v>1</v>
      </c>
      <c r="HI385">
        <v>2</v>
      </c>
      <c r="HJ385" t="s">
        <v>505</v>
      </c>
      <c r="HK385" t="s">
        <v>505</v>
      </c>
      <c r="HL385">
        <v>1</v>
      </c>
      <c r="HM385">
        <v>1</v>
      </c>
      <c r="HN385" t="s">
        <v>505</v>
      </c>
      <c r="HO385" t="s">
        <v>505</v>
      </c>
      <c r="HP385" t="s">
        <v>505</v>
      </c>
      <c r="HQ385">
        <v>1</v>
      </c>
      <c r="HR385">
        <v>1</v>
      </c>
      <c r="HS385" t="s">
        <v>505</v>
      </c>
      <c r="HT385">
        <v>1</v>
      </c>
      <c r="HU385">
        <v>1</v>
      </c>
      <c r="HV385">
        <v>1</v>
      </c>
      <c r="HW385">
        <v>1</v>
      </c>
      <c r="HX385">
        <v>2</v>
      </c>
      <c r="HY385">
        <v>1</v>
      </c>
      <c r="HZ385">
        <v>1</v>
      </c>
      <c r="IA385">
        <v>1</v>
      </c>
      <c r="IB385">
        <v>1</v>
      </c>
      <c r="IC385">
        <v>1</v>
      </c>
      <c r="ID385">
        <v>2</v>
      </c>
      <c r="IE385" t="s">
        <v>505</v>
      </c>
      <c r="IF385">
        <v>1</v>
      </c>
      <c r="IG385">
        <v>1</v>
      </c>
      <c r="IH385">
        <v>1</v>
      </c>
      <c r="II385" t="s">
        <v>505</v>
      </c>
      <c r="IJ385">
        <v>1</v>
      </c>
      <c r="IK385">
        <v>2</v>
      </c>
      <c r="IL385" t="s">
        <v>505</v>
      </c>
      <c r="IM385">
        <v>1</v>
      </c>
      <c r="IN385">
        <v>1</v>
      </c>
      <c r="IO385">
        <v>2</v>
      </c>
      <c r="IP385">
        <v>1</v>
      </c>
      <c r="IQ385" t="s">
        <v>505</v>
      </c>
      <c r="IR385" t="s">
        <v>505</v>
      </c>
      <c r="IS385">
        <v>1</v>
      </c>
      <c r="IT385">
        <v>1</v>
      </c>
      <c r="IU385">
        <v>2</v>
      </c>
      <c r="IV385">
        <v>1</v>
      </c>
      <c r="IW385" t="s">
        <v>505</v>
      </c>
      <c r="IX385" t="s">
        <v>505</v>
      </c>
      <c r="IY385" t="s">
        <v>505</v>
      </c>
      <c r="IZ385" t="s">
        <v>505</v>
      </c>
      <c r="JA385">
        <v>1</v>
      </c>
      <c r="JB385">
        <v>2</v>
      </c>
      <c r="JC385">
        <v>1</v>
      </c>
      <c r="JD385" t="s">
        <v>505</v>
      </c>
      <c r="JE385" t="s">
        <v>505</v>
      </c>
      <c r="JF385" t="s">
        <v>505</v>
      </c>
      <c r="JG385" t="s">
        <v>505</v>
      </c>
      <c r="JH385">
        <v>1</v>
      </c>
      <c r="JI385">
        <v>1</v>
      </c>
      <c r="JJ385">
        <v>1</v>
      </c>
      <c r="JK385" t="s">
        <v>505</v>
      </c>
      <c r="JL385" t="s">
        <v>505</v>
      </c>
      <c r="JM385">
        <v>2</v>
      </c>
      <c r="JN385">
        <v>2</v>
      </c>
      <c r="JO385" t="s">
        <v>505</v>
      </c>
      <c r="JP385">
        <v>1</v>
      </c>
      <c r="JQ385">
        <v>1</v>
      </c>
      <c r="JR385">
        <v>1</v>
      </c>
      <c r="JS385">
        <v>1</v>
      </c>
      <c r="JT385">
        <v>1</v>
      </c>
      <c r="JU385">
        <v>1</v>
      </c>
      <c r="JV385" t="s">
        <v>505</v>
      </c>
      <c r="JW385">
        <v>1</v>
      </c>
      <c r="JX385">
        <v>2</v>
      </c>
      <c r="JY385">
        <v>1</v>
      </c>
      <c r="JZ385">
        <v>2</v>
      </c>
      <c r="KA385">
        <v>2</v>
      </c>
      <c r="KB385">
        <v>2</v>
      </c>
      <c r="KC385">
        <v>2</v>
      </c>
      <c r="KD385">
        <v>1</v>
      </c>
      <c r="KE385">
        <v>2</v>
      </c>
      <c r="KF385">
        <v>2</v>
      </c>
      <c r="KG385">
        <v>2</v>
      </c>
      <c r="KH385">
        <v>1</v>
      </c>
      <c r="KI385">
        <v>1</v>
      </c>
      <c r="KJ385">
        <v>2</v>
      </c>
      <c r="KK385">
        <v>1</v>
      </c>
      <c r="KL385">
        <v>2</v>
      </c>
      <c r="KM385">
        <v>1</v>
      </c>
      <c r="KN385">
        <v>1</v>
      </c>
      <c r="KO385">
        <v>1</v>
      </c>
      <c r="KP385" t="s">
        <v>505</v>
      </c>
      <c r="KQ385">
        <v>1</v>
      </c>
      <c r="KR385">
        <v>1</v>
      </c>
      <c r="KS385" t="s">
        <v>505</v>
      </c>
      <c r="KT385">
        <v>1</v>
      </c>
      <c r="KU385" t="s">
        <v>505</v>
      </c>
      <c r="KV385" t="s">
        <v>505</v>
      </c>
      <c r="KW385">
        <v>1</v>
      </c>
      <c r="KX385">
        <v>1</v>
      </c>
      <c r="KY385" t="s">
        <v>505</v>
      </c>
      <c r="KZ385">
        <v>1</v>
      </c>
      <c r="LA385">
        <v>1</v>
      </c>
      <c r="LB385" t="s">
        <v>505</v>
      </c>
      <c r="LC385">
        <v>1</v>
      </c>
      <c r="LD385">
        <v>1</v>
      </c>
      <c r="LE385">
        <v>1</v>
      </c>
      <c r="LF385" t="s">
        <v>505</v>
      </c>
      <c r="LG385">
        <v>1</v>
      </c>
      <c r="LH385">
        <v>1</v>
      </c>
      <c r="LI385">
        <v>1</v>
      </c>
      <c r="LJ385">
        <v>1</v>
      </c>
      <c r="LK385">
        <v>1</v>
      </c>
      <c r="LL385">
        <v>1</v>
      </c>
      <c r="LM385" t="s">
        <v>505</v>
      </c>
      <c r="LN385">
        <v>1</v>
      </c>
      <c r="LO385">
        <v>1</v>
      </c>
      <c r="LP385">
        <v>1</v>
      </c>
      <c r="LQ385">
        <v>1</v>
      </c>
      <c r="LR385">
        <v>1</v>
      </c>
      <c r="LS385">
        <v>1</v>
      </c>
      <c r="LT385" t="s">
        <v>505</v>
      </c>
      <c r="LU385">
        <v>1</v>
      </c>
      <c r="LV385" t="s">
        <v>505</v>
      </c>
      <c r="LW385">
        <v>1</v>
      </c>
      <c r="LX385">
        <v>1</v>
      </c>
      <c r="LY385" t="s">
        <v>505</v>
      </c>
      <c r="LZ385">
        <v>1</v>
      </c>
      <c r="MA385" t="s">
        <v>505</v>
      </c>
      <c r="MB385" t="s">
        <v>505</v>
      </c>
      <c r="MC385">
        <v>1</v>
      </c>
      <c r="MD385">
        <v>1</v>
      </c>
      <c r="ME385" t="s">
        <v>505</v>
      </c>
      <c r="MF385">
        <v>1</v>
      </c>
      <c r="MG385">
        <v>1</v>
      </c>
      <c r="MH385">
        <v>1</v>
      </c>
      <c r="MI385">
        <v>1</v>
      </c>
      <c r="MJ385" t="s">
        <v>505</v>
      </c>
      <c r="MK385">
        <v>1</v>
      </c>
      <c r="ML385">
        <v>2</v>
      </c>
      <c r="MM385" t="s">
        <v>505</v>
      </c>
      <c r="MN385">
        <v>1</v>
      </c>
      <c r="MO385" t="s">
        <v>505</v>
      </c>
      <c r="MP385">
        <v>1</v>
      </c>
      <c r="MQ385" t="s">
        <v>505</v>
      </c>
      <c r="MR385">
        <v>1</v>
      </c>
      <c r="MS385">
        <v>1</v>
      </c>
      <c r="MT385" t="s">
        <v>505</v>
      </c>
      <c r="MU385" t="s">
        <v>505</v>
      </c>
      <c r="MV385">
        <v>1</v>
      </c>
      <c r="MW385" t="s">
        <v>505</v>
      </c>
      <c r="MX385" t="s">
        <v>505</v>
      </c>
      <c r="MY385" t="s">
        <v>505</v>
      </c>
      <c r="MZ385">
        <v>1</v>
      </c>
      <c r="NA385" t="s">
        <v>505</v>
      </c>
      <c r="NB385" t="s">
        <v>505</v>
      </c>
      <c r="NC385">
        <v>1</v>
      </c>
      <c r="ND385" t="s">
        <v>505</v>
      </c>
      <c r="NE385" t="s">
        <v>505</v>
      </c>
      <c r="NF385">
        <v>1</v>
      </c>
      <c r="NG385" t="s">
        <v>505</v>
      </c>
      <c r="NH385" t="s">
        <v>505</v>
      </c>
      <c r="NI385" t="s">
        <v>505</v>
      </c>
      <c r="NJ385" t="s">
        <v>505</v>
      </c>
      <c r="NK385">
        <v>1</v>
      </c>
      <c r="NL385" t="s">
        <v>505</v>
      </c>
      <c r="NM385" t="s">
        <v>505</v>
      </c>
      <c r="NN385" t="s">
        <v>505</v>
      </c>
      <c r="NO385" t="s">
        <v>505</v>
      </c>
      <c r="NP385" t="s">
        <v>505</v>
      </c>
      <c r="NQ385">
        <v>1</v>
      </c>
      <c r="NR385">
        <v>1</v>
      </c>
      <c r="NS385" t="s">
        <v>505</v>
      </c>
      <c r="NT385" t="s">
        <v>505</v>
      </c>
      <c r="NU385" t="s">
        <v>505</v>
      </c>
      <c r="NV385">
        <v>1</v>
      </c>
      <c r="NW385">
        <v>1</v>
      </c>
      <c r="NX385">
        <v>1</v>
      </c>
      <c r="NY385" t="s">
        <v>505</v>
      </c>
      <c r="NZ385" t="s">
        <v>505</v>
      </c>
      <c r="OA385" t="s">
        <v>505</v>
      </c>
      <c r="OB385" t="s">
        <v>505</v>
      </c>
      <c r="OC385" t="s">
        <v>505</v>
      </c>
      <c r="OD385" t="s">
        <v>505</v>
      </c>
      <c r="OE385" t="s">
        <v>505</v>
      </c>
      <c r="OF385">
        <v>1</v>
      </c>
      <c r="OG385" t="s">
        <v>505</v>
      </c>
      <c r="OH385">
        <v>1</v>
      </c>
      <c r="OI385" t="s">
        <v>505</v>
      </c>
      <c r="OJ385" t="s">
        <v>505</v>
      </c>
      <c r="OK385" t="s">
        <v>505</v>
      </c>
      <c r="OL385" t="s">
        <v>505</v>
      </c>
      <c r="OM385" t="s">
        <v>505</v>
      </c>
      <c r="ON385" t="s">
        <v>505</v>
      </c>
      <c r="OO385">
        <v>1</v>
      </c>
      <c r="OP385">
        <v>1</v>
      </c>
      <c r="OQ385">
        <v>1</v>
      </c>
      <c r="OR385" t="s">
        <v>505</v>
      </c>
      <c r="OS385">
        <v>1</v>
      </c>
      <c r="OT385" t="s">
        <v>505</v>
      </c>
      <c r="OU385" t="s">
        <v>505</v>
      </c>
      <c r="OV385" t="s">
        <v>505</v>
      </c>
      <c r="OW385" t="s">
        <v>505</v>
      </c>
      <c r="OX385" t="s">
        <v>505</v>
      </c>
      <c r="OY385" t="s">
        <v>505</v>
      </c>
      <c r="OZ385" t="s">
        <v>505</v>
      </c>
      <c r="PA385" t="s">
        <v>505</v>
      </c>
      <c r="PB385" t="s">
        <v>505</v>
      </c>
      <c r="PC385" t="s">
        <v>505</v>
      </c>
      <c r="PD385" t="s">
        <v>505</v>
      </c>
      <c r="PE385" t="s">
        <v>505</v>
      </c>
      <c r="PF385" t="s">
        <v>505</v>
      </c>
      <c r="PG385">
        <v>1</v>
      </c>
      <c r="PH385" t="s">
        <v>505</v>
      </c>
      <c r="PI385" t="s">
        <v>505</v>
      </c>
      <c r="PJ385" t="s">
        <v>505</v>
      </c>
      <c r="PK385" t="s">
        <v>505</v>
      </c>
      <c r="PL385" t="s">
        <v>505</v>
      </c>
      <c r="PM385" t="s">
        <v>505</v>
      </c>
      <c r="PN385" t="s">
        <v>505</v>
      </c>
      <c r="PO385">
        <v>1</v>
      </c>
      <c r="PP385" t="s">
        <v>505</v>
      </c>
      <c r="PQ385" t="s">
        <v>505</v>
      </c>
      <c r="PR385">
        <v>1</v>
      </c>
      <c r="PS385">
        <v>1</v>
      </c>
      <c r="PT385" t="s">
        <v>505</v>
      </c>
      <c r="PU385">
        <v>2</v>
      </c>
      <c r="PV385" t="s">
        <v>505</v>
      </c>
      <c r="PW385" t="s">
        <v>505</v>
      </c>
      <c r="PX385" t="s">
        <v>505</v>
      </c>
      <c r="PY385">
        <v>3</v>
      </c>
      <c r="PZ385">
        <v>3</v>
      </c>
      <c r="QA385">
        <v>3</v>
      </c>
      <c r="QB385">
        <v>3</v>
      </c>
      <c r="QC385">
        <v>3</v>
      </c>
      <c r="QD385">
        <v>3</v>
      </c>
      <c r="QE385">
        <v>3</v>
      </c>
      <c r="QF385">
        <v>3</v>
      </c>
      <c r="QG385">
        <v>3</v>
      </c>
      <c r="QH385" t="s">
        <v>505</v>
      </c>
      <c r="QI385">
        <v>3</v>
      </c>
      <c r="QJ385">
        <v>3</v>
      </c>
      <c r="QK385">
        <v>1</v>
      </c>
      <c r="QL385">
        <v>1</v>
      </c>
      <c r="QM385">
        <v>1</v>
      </c>
      <c r="QN385">
        <v>1</v>
      </c>
      <c r="QO385">
        <v>0</v>
      </c>
      <c r="QP385">
        <v>1</v>
      </c>
      <c r="QQ385">
        <v>1</v>
      </c>
      <c r="QR385">
        <v>1</v>
      </c>
      <c r="QS385">
        <v>1</v>
      </c>
      <c r="QT385">
        <v>1</v>
      </c>
      <c r="QU385">
        <v>1</v>
      </c>
      <c r="QV385">
        <v>1</v>
      </c>
      <c r="QW385">
        <v>0</v>
      </c>
      <c r="QX385">
        <v>1</v>
      </c>
      <c r="QY385">
        <v>1</v>
      </c>
      <c r="QZ385">
        <v>1</v>
      </c>
      <c r="RA385">
        <v>0</v>
      </c>
      <c r="RB385">
        <v>1</v>
      </c>
      <c r="RC385">
        <v>1</v>
      </c>
      <c r="RD385">
        <v>1</v>
      </c>
      <c r="RE385">
        <v>1</v>
      </c>
      <c r="RF385">
        <v>1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1</v>
      </c>
      <c r="RO385">
        <v>0</v>
      </c>
      <c r="RP385">
        <v>1</v>
      </c>
      <c r="RQ385">
        <v>0</v>
      </c>
      <c r="RR385">
        <v>0</v>
      </c>
      <c r="RS385">
        <v>1</v>
      </c>
      <c r="RT385">
        <v>0</v>
      </c>
      <c r="RU385">
        <v>1</v>
      </c>
      <c r="RV385">
        <v>1</v>
      </c>
      <c r="RW385">
        <v>0</v>
      </c>
      <c r="RX385">
        <v>0</v>
      </c>
      <c r="RY385">
        <v>1</v>
      </c>
      <c r="RZ385">
        <v>1</v>
      </c>
      <c r="SA385">
        <v>1</v>
      </c>
      <c r="SB385">
        <v>0</v>
      </c>
      <c r="SC385">
        <v>1</v>
      </c>
      <c r="SD385">
        <v>1</v>
      </c>
      <c r="SE385">
        <v>0</v>
      </c>
      <c r="SF385">
        <v>0</v>
      </c>
      <c r="SG385">
        <v>1</v>
      </c>
      <c r="SH385">
        <v>1</v>
      </c>
      <c r="SI385">
        <v>1</v>
      </c>
    </row>
    <row r="386" spans="1:503">
      <c r="A386">
        <v>1216</v>
      </c>
      <c r="B386">
        <v>1216</v>
      </c>
      <c r="C386" t="s">
        <v>500</v>
      </c>
      <c r="D386" t="s">
        <v>693</v>
      </c>
      <c r="E386" s="8">
        <f t="shared" si="10"/>
        <v>39475</v>
      </c>
      <c r="F386" t="s">
        <v>551</v>
      </c>
      <c r="G386" s="8">
        <f t="shared" si="11"/>
        <v>39775</v>
      </c>
      <c r="H386">
        <v>2432</v>
      </c>
      <c r="I386">
        <v>6</v>
      </c>
      <c r="J386">
        <v>1216</v>
      </c>
      <c r="K386" t="s">
        <v>503</v>
      </c>
      <c r="L386">
        <v>9</v>
      </c>
      <c r="M386" t="s">
        <v>504</v>
      </c>
      <c r="N386" t="s">
        <v>806</v>
      </c>
      <c r="O386">
        <v>1</v>
      </c>
      <c r="P386">
        <v>1</v>
      </c>
      <c r="Q386">
        <v>0</v>
      </c>
      <c r="R386" t="s">
        <v>505</v>
      </c>
      <c r="S386" t="s">
        <v>505</v>
      </c>
      <c r="T386" t="s">
        <v>505</v>
      </c>
      <c r="U386" t="s">
        <v>505</v>
      </c>
      <c r="V386" t="s">
        <v>505</v>
      </c>
      <c r="W386" t="s">
        <v>505</v>
      </c>
      <c r="X386" t="s">
        <v>505</v>
      </c>
      <c r="Y386" t="s">
        <v>505</v>
      </c>
      <c r="Z386" t="s">
        <v>505</v>
      </c>
      <c r="AA386" t="s">
        <v>505</v>
      </c>
      <c r="AB386" t="s">
        <v>505</v>
      </c>
      <c r="AC386" t="s">
        <v>505</v>
      </c>
      <c r="AD386" t="s">
        <v>505</v>
      </c>
      <c r="AE386" t="s">
        <v>505</v>
      </c>
      <c r="AF386" t="s">
        <v>505</v>
      </c>
      <c r="AG386" t="s">
        <v>505</v>
      </c>
      <c r="AH386" t="s">
        <v>505</v>
      </c>
      <c r="AI386" t="s">
        <v>505</v>
      </c>
      <c r="AJ386" t="s">
        <v>505</v>
      </c>
      <c r="AK386" t="s">
        <v>505</v>
      </c>
      <c r="AL386" t="s">
        <v>505</v>
      </c>
      <c r="AM386" t="s">
        <v>505</v>
      </c>
      <c r="AN386" t="s">
        <v>505</v>
      </c>
      <c r="AO386" t="s">
        <v>505</v>
      </c>
      <c r="AP386" t="s">
        <v>505</v>
      </c>
      <c r="AQ386" t="s">
        <v>505</v>
      </c>
      <c r="AR386">
        <v>1</v>
      </c>
      <c r="AS386">
        <v>1</v>
      </c>
      <c r="AT386">
        <v>1</v>
      </c>
      <c r="AU386" t="s">
        <v>505</v>
      </c>
      <c r="AV386">
        <v>1</v>
      </c>
      <c r="AW386" t="s">
        <v>505</v>
      </c>
      <c r="AX386" t="s">
        <v>505</v>
      </c>
      <c r="AY386" t="s">
        <v>505</v>
      </c>
      <c r="AZ386">
        <v>1</v>
      </c>
      <c r="BA386">
        <v>1</v>
      </c>
      <c r="BB386" t="s">
        <v>505</v>
      </c>
      <c r="BC386" t="s">
        <v>505</v>
      </c>
      <c r="BD386" t="s">
        <v>505</v>
      </c>
      <c r="BE386" t="s">
        <v>505</v>
      </c>
      <c r="BF386" t="s">
        <v>505</v>
      </c>
      <c r="BG386" t="s">
        <v>505</v>
      </c>
      <c r="BH386" t="s">
        <v>505</v>
      </c>
      <c r="BI386" t="s">
        <v>505</v>
      </c>
      <c r="BJ386" t="s">
        <v>505</v>
      </c>
      <c r="BK386" t="s">
        <v>505</v>
      </c>
      <c r="BL386" t="s">
        <v>505</v>
      </c>
      <c r="BM386" t="s">
        <v>505</v>
      </c>
      <c r="BN386" t="s">
        <v>505</v>
      </c>
      <c r="BO386" t="s">
        <v>505</v>
      </c>
      <c r="BP386" t="s">
        <v>505</v>
      </c>
      <c r="BQ386" t="s">
        <v>505</v>
      </c>
      <c r="BR386" t="s">
        <v>505</v>
      </c>
      <c r="BS386" t="s">
        <v>505</v>
      </c>
      <c r="BT386" t="s">
        <v>505</v>
      </c>
      <c r="BU386" t="s">
        <v>505</v>
      </c>
      <c r="BV386" t="s">
        <v>505</v>
      </c>
      <c r="BW386" t="s">
        <v>505</v>
      </c>
      <c r="BX386" t="s">
        <v>505</v>
      </c>
      <c r="BY386" t="s">
        <v>505</v>
      </c>
      <c r="BZ386" t="s">
        <v>505</v>
      </c>
      <c r="CA386" t="s">
        <v>505</v>
      </c>
      <c r="CB386" t="s">
        <v>505</v>
      </c>
      <c r="CC386" t="s">
        <v>505</v>
      </c>
      <c r="CD386" t="s">
        <v>505</v>
      </c>
      <c r="CE386" t="s">
        <v>505</v>
      </c>
      <c r="CF386" t="s">
        <v>505</v>
      </c>
      <c r="CG386" t="s">
        <v>505</v>
      </c>
      <c r="CH386" t="s">
        <v>505</v>
      </c>
      <c r="CI386" t="s">
        <v>505</v>
      </c>
      <c r="CJ386" t="s">
        <v>505</v>
      </c>
      <c r="CK386" t="s">
        <v>505</v>
      </c>
      <c r="CL386" t="s">
        <v>505</v>
      </c>
      <c r="CM386" t="s">
        <v>505</v>
      </c>
      <c r="CN386" t="s">
        <v>505</v>
      </c>
      <c r="CO386" t="s">
        <v>505</v>
      </c>
      <c r="CP386" t="s">
        <v>505</v>
      </c>
      <c r="CQ386" t="s">
        <v>505</v>
      </c>
      <c r="CR386" t="s">
        <v>505</v>
      </c>
      <c r="CS386" t="s">
        <v>505</v>
      </c>
      <c r="CT386" t="s">
        <v>505</v>
      </c>
      <c r="CU386" t="s">
        <v>505</v>
      </c>
      <c r="CV386" t="s">
        <v>505</v>
      </c>
      <c r="CW386" t="s">
        <v>505</v>
      </c>
      <c r="CX386" t="s">
        <v>505</v>
      </c>
      <c r="CY386" t="s">
        <v>505</v>
      </c>
      <c r="CZ386" t="s">
        <v>505</v>
      </c>
      <c r="DA386" t="s">
        <v>505</v>
      </c>
      <c r="DB386" t="s">
        <v>505</v>
      </c>
      <c r="DC386" t="s">
        <v>505</v>
      </c>
      <c r="DD386" t="s">
        <v>505</v>
      </c>
      <c r="DE386" t="s">
        <v>505</v>
      </c>
      <c r="DF386" t="s">
        <v>505</v>
      </c>
      <c r="DG386" t="s">
        <v>505</v>
      </c>
      <c r="DH386" t="s">
        <v>505</v>
      </c>
      <c r="DI386" t="s">
        <v>505</v>
      </c>
      <c r="DJ386" t="s">
        <v>505</v>
      </c>
      <c r="DK386" t="s">
        <v>505</v>
      </c>
      <c r="DL386" t="s">
        <v>505</v>
      </c>
      <c r="DM386" t="s">
        <v>505</v>
      </c>
      <c r="DN386" t="s">
        <v>505</v>
      </c>
      <c r="DO386" t="s">
        <v>505</v>
      </c>
      <c r="DP386" t="s">
        <v>505</v>
      </c>
      <c r="DQ386" t="s">
        <v>505</v>
      </c>
      <c r="DR386" t="s">
        <v>505</v>
      </c>
      <c r="DS386" t="s">
        <v>505</v>
      </c>
      <c r="DT386" t="s">
        <v>505</v>
      </c>
      <c r="DU386" t="s">
        <v>505</v>
      </c>
      <c r="DV386" t="s">
        <v>505</v>
      </c>
      <c r="DW386" t="s">
        <v>505</v>
      </c>
      <c r="DX386" t="s">
        <v>505</v>
      </c>
      <c r="DY386" t="s">
        <v>505</v>
      </c>
      <c r="DZ386" t="s">
        <v>505</v>
      </c>
      <c r="EA386" t="s">
        <v>505</v>
      </c>
      <c r="EB386" t="s">
        <v>505</v>
      </c>
      <c r="EC386" t="s">
        <v>505</v>
      </c>
      <c r="ED386" t="s">
        <v>505</v>
      </c>
      <c r="EE386" t="s">
        <v>505</v>
      </c>
      <c r="EF386" t="s">
        <v>505</v>
      </c>
      <c r="EG386" t="s">
        <v>505</v>
      </c>
      <c r="EH386" t="s">
        <v>505</v>
      </c>
      <c r="EI386" t="s">
        <v>505</v>
      </c>
      <c r="EJ386" t="s">
        <v>505</v>
      </c>
      <c r="EK386" t="s">
        <v>505</v>
      </c>
      <c r="EL386" t="s">
        <v>505</v>
      </c>
      <c r="EM386" t="s">
        <v>505</v>
      </c>
      <c r="EN386" t="s">
        <v>505</v>
      </c>
      <c r="EO386" t="s">
        <v>505</v>
      </c>
      <c r="EP386" t="s">
        <v>505</v>
      </c>
      <c r="EQ386" t="s">
        <v>505</v>
      </c>
      <c r="ER386" t="s">
        <v>505</v>
      </c>
      <c r="ES386" t="s">
        <v>505</v>
      </c>
      <c r="ET386" t="s">
        <v>505</v>
      </c>
      <c r="EU386" t="s">
        <v>505</v>
      </c>
      <c r="EV386" t="s">
        <v>505</v>
      </c>
      <c r="EW386" t="s">
        <v>505</v>
      </c>
      <c r="EX386" t="s">
        <v>505</v>
      </c>
      <c r="EY386" t="s">
        <v>505</v>
      </c>
      <c r="EZ386" t="s">
        <v>505</v>
      </c>
      <c r="FA386" t="s">
        <v>505</v>
      </c>
      <c r="FB386" t="s">
        <v>505</v>
      </c>
      <c r="FC386" t="s">
        <v>505</v>
      </c>
      <c r="FD386" t="s">
        <v>505</v>
      </c>
      <c r="FE386" t="s">
        <v>505</v>
      </c>
      <c r="FF386" t="s">
        <v>505</v>
      </c>
      <c r="FG386" t="s">
        <v>505</v>
      </c>
      <c r="FH386" t="s">
        <v>505</v>
      </c>
      <c r="FI386" t="s">
        <v>505</v>
      </c>
      <c r="FJ386" t="s">
        <v>505</v>
      </c>
      <c r="FK386" t="s">
        <v>505</v>
      </c>
      <c r="FL386" t="s">
        <v>505</v>
      </c>
      <c r="FM386" t="s">
        <v>505</v>
      </c>
      <c r="FN386" t="s">
        <v>505</v>
      </c>
      <c r="FO386" t="s">
        <v>505</v>
      </c>
      <c r="FP386" t="s">
        <v>505</v>
      </c>
      <c r="FQ386" t="s">
        <v>505</v>
      </c>
      <c r="FR386" t="s">
        <v>505</v>
      </c>
      <c r="FS386" t="s">
        <v>505</v>
      </c>
      <c r="FT386" t="s">
        <v>505</v>
      </c>
      <c r="FU386" t="s">
        <v>505</v>
      </c>
      <c r="FV386" t="s">
        <v>505</v>
      </c>
      <c r="FW386" t="s">
        <v>505</v>
      </c>
      <c r="FX386" t="s">
        <v>505</v>
      </c>
      <c r="FY386" t="s">
        <v>505</v>
      </c>
      <c r="FZ386" t="s">
        <v>505</v>
      </c>
      <c r="GA386" t="s">
        <v>505</v>
      </c>
      <c r="GB386" t="s">
        <v>505</v>
      </c>
      <c r="GC386" t="s">
        <v>505</v>
      </c>
      <c r="GD386" t="s">
        <v>505</v>
      </c>
      <c r="GE386" t="s">
        <v>505</v>
      </c>
      <c r="GF386" t="s">
        <v>505</v>
      </c>
      <c r="GG386" t="s">
        <v>505</v>
      </c>
      <c r="GH386" t="s">
        <v>505</v>
      </c>
      <c r="GI386" t="s">
        <v>505</v>
      </c>
      <c r="GJ386" t="s">
        <v>505</v>
      </c>
      <c r="GK386" t="s">
        <v>505</v>
      </c>
      <c r="GL386" t="s">
        <v>505</v>
      </c>
      <c r="GM386" t="s">
        <v>505</v>
      </c>
      <c r="GN386" t="s">
        <v>505</v>
      </c>
      <c r="GO386" t="s">
        <v>505</v>
      </c>
      <c r="GP386" t="s">
        <v>505</v>
      </c>
      <c r="GQ386" t="s">
        <v>505</v>
      </c>
      <c r="GR386" t="s">
        <v>505</v>
      </c>
      <c r="GS386" t="s">
        <v>505</v>
      </c>
      <c r="GT386" t="s">
        <v>505</v>
      </c>
      <c r="GU386" t="s">
        <v>505</v>
      </c>
      <c r="GV386" t="s">
        <v>505</v>
      </c>
      <c r="GW386" t="s">
        <v>505</v>
      </c>
      <c r="GX386" t="s">
        <v>505</v>
      </c>
      <c r="GY386" t="s">
        <v>505</v>
      </c>
      <c r="GZ386" t="s">
        <v>505</v>
      </c>
      <c r="HA386" t="s">
        <v>505</v>
      </c>
      <c r="HB386" t="s">
        <v>505</v>
      </c>
      <c r="HC386" t="s">
        <v>505</v>
      </c>
      <c r="HD386" t="s">
        <v>505</v>
      </c>
      <c r="HE386" t="s">
        <v>505</v>
      </c>
      <c r="HF386" t="s">
        <v>505</v>
      </c>
      <c r="HG386" t="s">
        <v>505</v>
      </c>
      <c r="HH386" t="s">
        <v>505</v>
      </c>
      <c r="HI386" t="s">
        <v>505</v>
      </c>
      <c r="HJ386" t="s">
        <v>505</v>
      </c>
      <c r="HK386" t="s">
        <v>505</v>
      </c>
      <c r="HL386" t="s">
        <v>505</v>
      </c>
      <c r="HM386" t="s">
        <v>505</v>
      </c>
      <c r="HN386" t="s">
        <v>505</v>
      </c>
      <c r="HO386" t="s">
        <v>505</v>
      </c>
      <c r="HP386" t="s">
        <v>505</v>
      </c>
      <c r="HQ386" t="s">
        <v>505</v>
      </c>
      <c r="HR386" t="s">
        <v>505</v>
      </c>
      <c r="HS386" t="s">
        <v>505</v>
      </c>
      <c r="HT386" t="s">
        <v>505</v>
      </c>
      <c r="HU386" t="s">
        <v>505</v>
      </c>
      <c r="HV386" t="s">
        <v>505</v>
      </c>
      <c r="HW386" t="s">
        <v>505</v>
      </c>
      <c r="HX386" t="s">
        <v>505</v>
      </c>
      <c r="HY386" t="s">
        <v>505</v>
      </c>
      <c r="HZ386" t="s">
        <v>505</v>
      </c>
      <c r="IA386" t="s">
        <v>505</v>
      </c>
      <c r="IB386" t="s">
        <v>505</v>
      </c>
      <c r="IC386" t="s">
        <v>505</v>
      </c>
      <c r="ID386" t="s">
        <v>505</v>
      </c>
      <c r="IE386" t="s">
        <v>505</v>
      </c>
      <c r="IF386" t="s">
        <v>505</v>
      </c>
      <c r="IG386" t="s">
        <v>505</v>
      </c>
      <c r="IH386" t="s">
        <v>505</v>
      </c>
      <c r="II386" t="s">
        <v>505</v>
      </c>
      <c r="IJ386" t="s">
        <v>505</v>
      </c>
      <c r="IK386" t="s">
        <v>505</v>
      </c>
      <c r="IL386" t="s">
        <v>505</v>
      </c>
      <c r="IM386" t="s">
        <v>505</v>
      </c>
      <c r="IN386" t="s">
        <v>505</v>
      </c>
      <c r="IO386" t="s">
        <v>505</v>
      </c>
      <c r="IP386" t="s">
        <v>505</v>
      </c>
      <c r="IQ386" t="s">
        <v>505</v>
      </c>
      <c r="IR386" t="s">
        <v>505</v>
      </c>
      <c r="IS386" t="s">
        <v>505</v>
      </c>
      <c r="IT386" t="s">
        <v>505</v>
      </c>
      <c r="IU386" t="s">
        <v>505</v>
      </c>
      <c r="IV386" t="s">
        <v>505</v>
      </c>
      <c r="IW386" t="s">
        <v>505</v>
      </c>
      <c r="IX386" t="s">
        <v>505</v>
      </c>
      <c r="IY386" t="s">
        <v>505</v>
      </c>
      <c r="IZ386" t="s">
        <v>505</v>
      </c>
      <c r="JA386" t="s">
        <v>505</v>
      </c>
      <c r="JB386" t="s">
        <v>505</v>
      </c>
      <c r="JC386" t="s">
        <v>505</v>
      </c>
      <c r="JD386" t="s">
        <v>505</v>
      </c>
      <c r="JE386" t="s">
        <v>505</v>
      </c>
      <c r="JF386" t="s">
        <v>505</v>
      </c>
      <c r="JG386" t="s">
        <v>505</v>
      </c>
      <c r="JH386" t="s">
        <v>505</v>
      </c>
      <c r="JI386" t="s">
        <v>505</v>
      </c>
      <c r="JJ386" t="s">
        <v>505</v>
      </c>
      <c r="JK386" t="s">
        <v>505</v>
      </c>
      <c r="JL386" t="s">
        <v>505</v>
      </c>
      <c r="JM386" t="s">
        <v>505</v>
      </c>
      <c r="JN386" t="s">
        <v>505</v>
      </c>
      <c r="JO386" t="s">
        <v>505</v>
      </c>
      <c r="JP386" t="s">
        <v>505</v>
      </c>
      <c r="JQ386" t="s">
        <v>505</v>
      </c>
      <c r="JR386" t="s">
        <v>505</v>
      </c>
      <c r="JS386" t="s">
        <v>505</v>
      </c>
      <c r="JT386" t="s">
        <v>505</v>
      </c>
      <c r="JU386" t="s">
        <v>505</v>
      </c>
      <c r="JV386" t="s">
        <v>505</v>
      </c>
      <c r="JW386" t="s">
        <v>505</v>
      </c>
      <c r="JX386" t="s">
        <v>505</v>
      </c>
      <c r="JY386" t="s">
        <v>505</v>
      </c>
      <c r="JZ386" t="s">
        <v>505</v>
      </c>
      <c r="KA386" t="s">
        <v>505</v>
      </c>
      <c r="KB386" t="s">
        <v>505</v>
      </c>
      <c r="KC386" t="s">
        <v>505</v>
      </c>
      <c r="KD386">
        <v>1</v>
      </c>
      <c r="KE386" t="s">
        <v>505</v>
      </c>
      <c r="KF386" t="s">
        <v>505</v>
      </c>
      <c r="KG386" t="s">
        <v>505</v>
      </c>
      <c r="KH386" t="s">
        <v>505</v>
      </c>
      <c r="KI386" t="s">
        <v>505</v>
      </c>
      <c r="KJ386">
        <v>1</v>
      </c>
      <c r="KK386" t="s">
        <v>505</v>
      </c>
      <c r="KL386" t="s">
        <v>505</v>
      </c>
      <c r="KM386" t="s">
        <v>505</v>
      </c>
      <c r="KN386" t="s">
        <v>505</v>
      </c>
      <c r="KO386" t="s">
        <v>505</v>
      </c>
      <c r="KP386" t="s">
        <v>505</v>
      </c>
      <c r="KQ386" t="s">
        <v>505</v>
      </c>
      <c r="KR386" t="s">
        <v>505</v>
      </c>
      <c r="KS386" t="s">
        <v>505</v>
      </c>
      <c r="KT386" t="s">
        <v>505</v>
      </c>
      <c r="KU386" t="s">
        <v>505</v>
      </c>
      <c r="KV386" t="s">
        <v>505</v>
      </c>
      <c r="KW386" t="s">
        <v>505</v>
      </c>
      <c r="KX386" t="s">
        <v>505</v>
      </c>
      <c r="KY386" t="s">
        <v>505</v>
      </c>
      <c r="KZ386" t="s">
        <v>505</v>
      </c>
      <c r="LA386" t="s">
        <v>505</v>
      </c>
      <c r="LB386" t="s">
        <v>505</v>
      </c>
      <c r="LC386" t="s">
        <v>505</v>
      </c>
      <c r="LD386" t="s">
        <v>505</v>
      </c>
      <c r="LE386" t="s">
        <v>505</v>
      </c>
      <c r="LF386" t="s">
        <v>505</v>
      </c>
      <c r="LG386" t="s">
        <v>505</v>
      </c>
      <c r="LH386" t="s">
        <v>505</v>
      </c>
      <c r="LI386" t="s">
        <v>505</v>
      </c>
      <c r="LJ386" t="s">
        <v>505</v>
      </c>
      <c r="LK386" t="s">
        <v>505</v>
      </c>
      <c r="LL386" t="s">
        <v>505</v>
      </c>
      <c r="LM386" t="s">
        <v>505</v>
      </c>
      <c r="LN386" t="s">
        <v>505</v>
      </c>
      <c r="LO386" t="s">
        <v>505</v>
      </c>
      <c r="LP386" t="s">
        <v>505</v>
      </c>
      <c r="LQ386" t="s">
        <v>505</v>
      </c>
      <c r="LR386" t="s">
        <v>505</v>
      </c>
      <c r="LS386" t="s">
        <v>505</v>
      </c>
      <c r="LT386" t="s">
        <v>505</v>
      </c>
      <c r="LU386" t="s">
        <v>505</v>
      </c>
      <c r="LV386" t="s">
        <v>505</v>
      </c>
      <c r="LW386" t="s">
        <v>505</v>
      </c>
      <c r="LX386" t="s">
        <v>505</v>
      </c>
      <c r="LY386" t="s">
        <v>505</v>
      </c>
      <c r="LZ386" t="s">
        <v>505</v>
      </c>
      <c r="MA386" t="s">
        <v>505</v>
      </c>
      <c r="MB386" t="s">
        <v>505</v>
      </c>
      <c r="MC386" t="s">
        <v>505</v>
      </c>
      <c r="MD386" t="s">
        <v>505</v>
      </c>
      <c r="ME386" t="s">
        <v>505</v>
      </c>
      <c r="MF386" t="s">
        <v>505</v>
      </c>
      <c r="MG386" t="s">
        <v>505</v>
      </c>
      <c r="MH386" t="s">
        <v>505</v>
      </c>
      <c r="MI386" t="s">
        <v>505</v>
      </c>
      <c r="MJ386" t="s">
        <v>505</v>
      </c>
      <c r="MK386" t="s">
        <v>505</v>
      </c>
      <c r="ML386" t="s">
        <v>505</v>
      </c>
      <c r="MM386" t="s">
        <v>505</v>
      </c>
      <c r="MN386" t="s">
        <v>505</v>
      </c>
      <c r="MO386" t="s">
        <v>505</v>
      </c>
      <c r="MP386" t="s">
        <v>505</v>
      </c>
      <c r="MQ386" t="s">
        <v>505</v>
      </c>
      <c r="MR386" t="s">
        <v>505</v>
      </c>
      <c r="MS386" t="s">
        <v>505</v>
      </c>
      <c r="MT386" t="s">
        <v>505</v>
      </c>
      <c r="MU386" t="s">
        <v>505</v>
      </c>
      <c r="MV386" t="s">
        <v>505</v>
      </c>
      <c r="MW386" t="s">
        <v>505</v>
      </c>
      <c r="MX386" t="s">
        <v>505</v>
      </c>
      <c r="MY386" t="s">
        <v>505</v>
      </c>
      <c r="MZ386" t="s">
        <v>505</v>
      </c>
      <c r="NA386" t="s">
        <v>505</v>
      </c>
      <c r="NB386" t="s">
        <v>505</v>
      </c>
      <c r="NC386" t="s">
        <v>505</v>
      </c>
      <c r="ND386" t="s">
        <v>505</v>
      </c>
      <c r="NE386" t="s">
        <v>505</v>
      </c>
      <c r="NF386" t="s">
        <v>505</v>
      </c>
      <c r="NG386" t="s">
        <v>505</v>
      </c>
      <c r="NH386" t="s">
        <v>505</v>
      </c>
      <c r="NI386" t="s">
        <v>505</v>
      </c>
      <c r="NJ386" t="s">
        <v>505</v>
      </c>
      <c r="NK386" t="s">
        <v>505</v>
      </c>
      <c r="NL386" t="s">
        <v>505</v>
      </c>
      <c r="NM386" t="s">
        <v>505</v>
      </c>
      <c r="NN386" t="s">
        <v>505</v>
      </c>
      <c r="NO386" t="s">
        <v>505</v>
      </c>
      <c r="NP386" t="s">
        <v>505</v>
      </c>
      <c r="NQ386" t="s">
        <v>505</v>
      </c>
      <c r="NR386" t="s">
        <v>505</v>
      </c>
      <c r="NS386" t="s">
        <v>505</v>
      </c>
      <c r="NT386" t="s">
        <v>505</v>
      </c>
      <c r="NU386" t="s">
        <v>505</v>
      </c>
      <c r="NV386" t="s">
        <v>505</v>
      </c>
      <c r="NW386" t="s">
        <v>505</v>
      </c>
      <c r="NX386" t="s">
        <v>505</v>
      </c>
      <c r="NY386" t="s">
        <v>505</v>
      </c>
      <c r="NZ386" t="s">
        <v>505</v>
      </c>
      <c r="OA386" t="s">
        <v>505</v>
      </c>
      <c r="OB386" t="s">
        <v>505</v>
      </c>
      <c r="OC386" t="s">
        <v>505</v>
      </c>
      <c r="OD386" t="s">
        <v>505</v>
      </c>
      <c r="OE386" t="s">
        <v>505</v>
      </c>
      <c r="OF386" t="s">
        <v>505</v>
      </c>
      <c r="OG386" t="s">
        <v>505</v>
      </c>
      <c r="OH386" t="s">
        <v>505</v>
      </c>
      <c r="OI386" t="s">
        <v>505</v>
      </c>
      <c r="OJ386" t="s">
        <v>505</v>
      </c>
      <c r="OK386" t="s">
        <v>505</v>
      </c>
      <c r="OL386" t="s">
        <v>505</v>
      </c>
      <c r="OM386" t="s">
        <v>505</v>
      </c>
      <c r="ON386" t="s">
        <v>505</v>
      </c>
      <c r="OO386" t="s">
        <v>505</v>
      </c>
      <c r="OP386" t="s">
        <v>505</v>
      </c>
      <c r="OQ386" t="s">
        <v>505</v>
      </c>
      <c r="OR386" t="s">
        <v>505</v>
      </c>
      <c r="OS386" t="s">
        <v>505</v>
      </c>
      <c r="OT386" t="s">
        <v>505</v>
      </c>
      <c r="OU386" t="s">
        <v>505</v>
      </c>
      <c r="OV386" t="s">
        <v>505</v>
      </c>
      <c r="OW386" t="s">
        <v>505</v>
      </c>
      <c r="OX386" t="s">
        <v>505</v>
      </c>
      <c r="OY386" t="s">
        <v>505</v>
      </c>
      <c r="OZ386" t="s">
        <v>505</v>
      </c>
      <c r="PA386" t="s">
        <v>505</v>
      </c>
      <c r="PB386" t="s">
        <v>505</v>
      </c>
      <c r="PC386" t="s">
        <v>505</v>
      </c>
      <c r="PD386" t="s">
        <v>505</v>
      </c>
      <c r="PE386" t="s">
        <v>505</v>
      </c>
      <c r="PF386" t="s">
        <v>505</v>
      </c>
      <c r="PG386" t="s">
        <v>505</v>
      </c>
      <c r="PH386" t="s">
        <v>505</v>
      </c>
      <c r="PI386" t="s">
        <v>505</v>
      </c>
      <c r="PJ386" t="s">
        <v>505</v>
      </c>
      <c r="PK386" t="s">
        <v>505</v>
      </c>
      <c r="PL386" t="s">
        <v>505</v>
      </c>
      <c r="PM386" t="s">
        <v>505</v>
      </c>
      <c r="PN386" t="s">
        <v>505</v>
      </c>
      <c r="PO386" t="s">
        <v>505</v>
      </c>
      <c r="PP386" t="s">
        <v>505</v>
      </c>
      <c r="PQ386" t="s">
        <v>505</v>
      </c>
      <c r="PR386" t="s">
        <v>505</v>
      </c>
      <c r="PS386" t="s">
        <v>505</v>
      </c>
      <c r="PT386" t="s">
        <v>505</v>
      </c>
      <c r="PU386" t="s">
        <v>505</v>
      </c>
      <c r="PV386" t="s">
        <v>505</v>
      </c>
      <c r="PW386" t="s">
        <v>505</v>
      </c>
      <c r="PX386" t="s">
        <v>505</v>
      </c>
      <c r="PY386" t="s">
        <v>505</v>
      </c>
      <c r="PZ386" t="s">
        <v>505</v>
      </c>
      <c r="QA386" t="s">
        <v>505</v>
      </c>
      <c r="QB386" t="s">
        <v>505</v>
      </c>
      <c r="QC386" t="s">
        <v>505</v>
      </c>
      <c r="QD386" t="s">
        <v>505</v>
      </c>
      <c r="QE386" t="s">
        <v>505</v>
      </c>
      <c r="QF386" t="s">
        <v>505</v>
      </c>
      <c r="QG386" t="s">
        <v>505</v>
      </c>
      <c r="QH386" t="s">
        <v>505</v>
      </c>
      <c r="QI386" t="s">
        <v>505</v>
      </c>
      <c r="QJ386" t="s">
        <v>505</v>
      </c>
      <c r="QK386" t="s">
        <v>505</v>
      </c>
      <c r="QL386">
        <v>1</v>
      </c>
      <c r="QM386" t="s">
        <v>505</v>
      </c>
      <c r="QN386" t="s">
        <v>505</v>
      </c>
      <c r="QO386" t="s">
        <v>505</v>
      </c>
      <c r="QP386" t="s">
        <v>505</v>
      </c>
      <c r="QQ386" t="s">
        <v>505</v>
      </c>
      <c r="QR386" t="s">
        <v>505</v>
      </c>
      <c r="QS386" t="s">
        <v>505</v>
      </c>
      <c r="QT386" t="s">
        <v>505</v>
      </c>
      <c r="QU386" t="s">
        <v>505</v>
      </c>
      <c r="QV386" t="s">
        <v>505</v>
      </c>
      <c r="QW386" t="s">
        <v>505</v>
      </c>
      <c r="QX386" t="s">
        <v>505</v>
      </c>
      <c r="QY386" t="s">
        <v>505</v>
      </c>
      <c r="QZ386" t="s">
        <v>505</v>
      </c>
      <c r="RA386" t="s">
        <v>505</v>
      </c>
      <c r="RB386" t="s">
        <v>505</v>
      </c>
      <c r="RC386" t="s">
        <v>505</v>
      </c>
      <c r="RD386" t="s">
        <v>505</v>
      </c>
      <c r="RE386" t="s">
        <v>505</v>
      </c>
      <c r="RF386" t="s">
        <v>505</v>
      </c>
      <c r="RG386" t="s">
        <v>505</v>
      </c>
      <c r="RH386" t="s">
        <v>505</v>
      </c>
      <c r="RI386" t="s">
        <v>505</v>
      </c>
      <c r="RJ386" t="s">
        <v>505</v>
      </c>
      <c r="RK386" t="s">
        <v>505</v>
      </c>
      <c r="RL386" t="s">
        <v>505</v>
      </c>
      <c r="RM386" t="s">
        <v>505</v>
      </c>
      <c r="RN386" t="s">
        <v>505</v>
      </c>
      <c r="RO386" t="s">
        <v>505</v>
      </c>
      <c r="RP386" t="s">
        <v>505</v>
      </c>
      <c r="RQ386" t="s">
        <v>505</v>
      </c>
      <c r="RR386" t="s">
        <v>505</v>
      </c>
      <c r="RS386" t="s">
        <v>505</v>
      </c>
      <c r="RT386" t="s">
        <v>505</v>
      </c>
      <c r="RU386" t="s">
        <v>505</v>
      </c>
      <c r="RV386" t="s">
        <v>505</v>
      </c>
      <c r="RW386" t="s">
        <v>505</v>
      </c>
      <c r="RX386" t="s">
        <v>505</v>
      </c>
      <c r="RY386" t="s">
        <v>505</v>
      </c>
      <c r="RZ386" t="s">
        <v>505</v>
      </c>
      <c r="SA386" t="s">
        <v>505</v>
      </c>
      <c r="SB386" t="s">
        <v>505</v>
      </c>
      <c r="SC386" t="s">
        <v>505</v>
      </c>
      <c r="SD386" t="s">
        <v>505</v>
      </c>
      <c r="SE386" t="s">
        <v>505</v>
      </c>
      <c r="SF386" t="s">
        <v>505</v>
      </c>
      <c r="SG386" t="s">
        <v>505</v>
      </c>
      <c r="SH386" t="s">
        <v>505</v>
      </c>
      <c r="SI386" t="s">
        <v>505</v>
      </c>
    </row>
    <row r="387" spans="1:503">
      <c r="A387">
        <v>1216</v>
      </c>
      <c r="B387">
        <v>1216</v>
      </c>
      <c r="C387" t="s">
        <v>506</v>
      </c>
      <c r="D387" t="s">
        <v>693</v>
      </c>
      <c r="E387" s="8">
        <f t="shared" ref="E387:E450" si="12">DATE(RIGHT(D387,4),LEFT(RIGHT(D387,7),2),LEFT(D387,2))</f>
        <v>39475</v>
      </c>
      <c r="F387" t="s">
        <v>552</v>
      </c>
      <c r="G387" s="8">
        <f t="shared" ref="G387:G450" si="13">DATE(RIGHT(F387,4),LEFT(RIGHT(F387,7),2),LEFT(F387,2))</f>
        <v>39818</v>
      </c>
      <c r="H387">
        <v>6175</v>
      </c>
      <c r="I387">
        <v>6</v>
      </c>
      <c r="J387">
        <v>1216</v>
      </c>
      <c r="K387" t="s">
        <v>503</v>
      </c>
      <c r="L387">
        <v>11</v>
      </c>
      <c r="M387" t="s">
        <v>504</v>
      </c>
      <c r="N387" t="s">
        <v>806</v>
      </c>
      <c r="O387">
        <v>1</v>
      </c>
      <c r="P387">
        <v>1</v>
      </c>
      <c r="Q387">
        <v>0</v>
      </c>
      <c r="R387" t="s">
        <v>505</v>
      </c>
      <c r="S387" t="s">
        <v>505</v>
      </c>
      <c r="T387" t="s">
        <v>505</v>
      </c>
      <c r="U387" t="s">
        <v>505</v>
      </c>
      <c r="V387">
        <v>1</v>
      </c>
      <c r="W387" t="s">
        <v>505</v>
      </c>
      <c r="X387" t="s">
        <v>505</v>
      </c>
      <c r="Y387" t="s">
        <v>505</v>
      </c>
      <c r="Z387" t="s">
        <v>505</v>
      </c>
      <c r="AA387" t="s">
        <v>505</v>
      </c>
      <c r="AB387" t="s">
        <v>505</v>
      </c>
      <c r="AC387" t="s">
        <v>505</v>
      </c>
      <c r="AD387" t="s">
        <v>505</v>
      </c>
      <c r="AE387" t="s">
        <v>505</v>
      </c>
      <c r="AF387" t="s">
        <v>505</v>
      </c>
      <c r="AG387" t="s">
        <v>505</v>
      </c>
      <c r="AH387" t="s">
        <v>505</v>
      </c>
      <c r="AI387" t="s">
        <v>505</v>
      </c>
      <c r="AJ387" t="s">
        <v>505</v>
      </c>
      <c r="AK387" t="s">
        <v>505</v>
      </c>
      <c r="AL387" t="s">
        <v>505</v>
      </c>
      <c r="AM387" t="s">
        <v>505</v>
      </c>
      <c r="AN387" t="s">
        <v>505</v>
      </c>
      <c r="AO387" t="s">
        <v>505</v>
      </c>
      <c r="AP387" t="s">
        <v>505</v>
      </c>
      <c r="AQ387" t="s">
        <v>505</v>
      </c>
      <c r="AR387">
        <v>1</v>
      </c>
      <c r="AS387">
        <v>1</v>
      </c>
      <c r="AT387">
        <v>1</v>
      </c>
      <c r="AU387">
        <v>1</v>
      </c>
      <c r="AV387" t="s">
        <v>505</v>
      </c>
      <c r="AW387">
        <v>1</v>
      </c>
      <c r="AX387" t="s">
        <v>505</v>
      </c>
      <c r="AY387" t="s">
        <v>505</v>
      </c>
      <c r="AZ387">
        <v>1</v>
      </c>
      <c r="BA387" t="s">
        <v>505</v>
      </c>
      <c r="BB387" t="s">
        <v>505</v>
      </c>
      <c r="BC387" t="s">
        <v>505</v>
      </c>
      <c r="BD387" t="s">
        <v>505</v>
      </c>
      <c r="BE387" t="s">
        <v>505</v>
      </c>
      <c r="BF387" t="s">
        <v>505</v>
      </c>
      <c r="BG387" t="s">
        <v>505</v>
      </c>
      <c r="BH387" t="s">
        <v>505</v>
      </c>
      <c r="BI387" t="s">
        <v>505</v>
      </c>
      <c r="BJ387" t="s">
        <v>505</v>
      </c>
      <c r="BK387" t="s">
        <v>505</v>
      </c>
      <c r="BL387" t="s">
        <v>505</v>
      </c>
      <c r="BM387" t="s">
        <v>505</v>
      </c>
      <c r="BN387" t="s">
        <v>505</v>
      </c>
      <c r="BO387" t="s">
        <v>505</v>
      </c>
      <c r="BP387" t="s">
        <v>505</v>
      </c>
      <c r="BQ387" t="s">
        <v>505</v>
      </c>
      <c r="BR387" t="s">
        <v>505</v>
      </c>
      <c r="BS387" t="s">
        <v>505</v>
      </c>
      <c r="BT387" t="s">
        <v>505</v>
      </c>
      <c r="BU387" t="s">
        <v>505</v>
      </c>
      <c r="BV387" t="s">
        <v>505</v>
      </c>
      <c r="BW387" t="s">
        <v>505</v>
      </c>
      <c r="BX387" t="s">
        <v>505</v>
      </c>
      <c r="BY387" t="s">
        <v>505</v>
      </c>
      <c r="BZ387" t="s">
        <v>505</v>
      </c>
      <c r="CA387" t="s">
        <v>505</v>
      </c>
      <c r="CB387" t="s">
        <v>505</v>
      </c>
      <c r="CC387" t="s">
        <v>505</v>
      </c>
      <c r="CD387" t="s">
        <v>505</v>
      </c>
      <c r="CE387" t="s">
        <v>505</v>
      </c>
      <c r="CF387" t="s">
        <v>505</v>
      </c>
      <c r="CG387" t="s">
        <v>505</v>
      </c>
      <c r="CH387" t="s">
        <v>505</v>
      </c>
      <c r="CI387" t="s">
        <v>505</v>
      </c>
      <c r="CJ387" t="s">
        <v>505</v>
      </c>
      <c r="CK387" t="s">
        <v>505</v>
      </c>
      <c r="CL387" t="s">
        <v>505</v>
      </c>
      <c r="CM387" t="s">
        <v>505</v>
      </c>
      <c r="CN387" t="s">
        <v>505</v>
      </c>
      <c r="CO387" t="s">
        <v>505</v>
      </c>
      <c r="CP387" t="s">
        <v>505</v>
      </c>
      <c r="CQ387" t="s">
        <v>505</v>
      </c>
      <c r="CR387" t="s">
        <v>505</v>
      </c>
      <c r="CS387" t="s">
        <v>505</v>
      </c>
      <c r="CT387" t="s">
        <v>505</v>
      </c>
      <c r="CU387" t="s">
        <v>505</v>
      </c>
      <c r="CV387" t="s">
        <v>505</v>
      </c>
      <c r="CW387" t="s">
        <v>505</v>
      </c>
      <c r="CX387" t="s">
        <v>505</v>
      </c>
      <c r="CY387" t="s">
        <v>505</v>
      </c>
      <c r="CZ387" t="s">
        <v>505</v>
      </c>
      <c r="DA387" t="s">
        <v>505</v>
      </c>
      <c r="DB387" t="s">
        <v>505</v>
      </c>
      <c r="DC387" t="s">
        <v>505</v>
      </c>
      <c r="DD387" t="s">
        <v>505</v>
      </c>
      <c r="DE387" t="s">
        <v>505</v>
      </c>
      <c r="DF387" t="s">
        <v>505</v>
      </c>
      <c r="DG387" t="s">
        <v>505</v>
      </c>
      <c r="DH387" t="s">
        <v>505</v>
      </c>
      <c r="DI387" t="s">
        <v>505</v>
      </c>
      <c r="DJ387" t="s">
        <v>505</v>
      </c>
      <c r="DK387" t="s">
        <v>505</v>
      </c>
      <c r="DL387" t="s">
        <v>505</v>
      </c>
      <c r="DM387" t="s">
        <v>505</v>
      </c>
      <c r="DN387" t="s">
        <v>505</v>
      </c>
      <c r="DO387" t="s">
        <v>505</v>
      </c>
      <c r="DP387" t="s">
        <v>505</v>
      </c>
      <c r="DQ387" t="s">
        <v>505</v>
      </c>
      <c r="DR387" t="s">
        <v>505</v>
      </c>
      <c r="DS387" t="s">
        <v>505</v>
      </c>
      <c r="DT387" t="s">
        <v>505</v>
      </c>
      <c r="DU387" t="s">
        <v>505</v>
      </c>
      <c r="DV387" t="s">
        <v>505</v>
      </c>
      <c r="DW387" t="s">
        <v>505</v>
      </c>
      <c r="DX387" t="s">
        <v>505</v>
      </c>
      <c r="DY387" t="s">
        <v>505</v>
      </c>
      <c r="DZ387" t="s">
        <v>505</v>
      </c>
      <c r="EA387" t="s">
        <v>505</v>
      </c>
      <c r="EB387" t="s">
        <v>505</v>
      </c>
      <c r="EC387" t="s">
        <v>505</v>
      </c>
      <c r="ED387" t="s">
        <v>505</v>
      </c>
      <c r="EE387" t="s">
        <v>505</v>
      </c>
      <c r="EF387" t="s">
        <v>505</v>
      </c>
      <c r="EG387" t="s">
        <v>505</v>
      </c>
      <c r="EH387" t="s">
        <v>505</v>
      </c>
      <c r="EI387" t="s">
        <v>505</v>
      </c>
      <c r="EJ387" t="s">
        <v>505</v>
      </c>
      <c r="EK387" t="s">
        <v>505</v>
      </c>
      <c r="EL387" t="s">
        <v>505</v>
      </c>
      <c r="EM387" t="s">
        <v>505</v>
      </c>
      <c r="EN387" t="s">
        <v>505</v>
      </c>
      <c r="EO387" t="s">
        <v>505</v>
      </c>
      <c r="EP387" t="s">
        <v>505</v>
      </c>
      <c r="EQ387" t="s">
        <v>505</v>
      </c>
      <c r="ER387" t="s">
        <v>505</v>
      </c>
      <c r="ES387" t="s">
        <v>505</v>
      </c>
      <c r="ET387" t="s">
        <v>505</v>
      </c>
      <c r="EU387" t="s">
        <v>505</v>
      </c>
      <c r="EV387" t="s">
        <v>505</v>
      </c>
      <c r="EW387" t="s">
        <v>505</v>
      </c>
      <c r="EX387" t="s">
        <v>505</v>
      </c>
      <c r="EY387" t="s">
        <v>505</v>
      </c>
      <c r="EZ387" t="s">
        <v>505</v>
      </c>
      <c r="FA387" t="s">
        <v>505</v>
      </c>
      <c r="FB387" t="s">
        <v>505</v>
      </c>
      <c r="FC387" t="s">
        <v>505</v>
      </c>
      <c r="FD387" t="s">
        <v>505</v>
      </c>
      <c r="FE387" t="s">
        <v>505</v>
      </c>
      <c r="FF387" t="s">
        <v>505</v>
      </c>
      <c r="FG387" t="s">
        <v>505</v>
      </c>
      <c r="FH387" t="s">
        <v>505</v>
      </c>
      <c r="FI387" t="s">
        <v>505</v>
      </c>
      <c r="FJ387" t="s">
        <v>505</v>
      </c>
      <c r="FK387" t="s">
        <v>505</v>
      </c>
      <c r="FL387" t="s">
        <v>505</v>
      </c>
      <c r="FM387" t="s">
        <v>505</v>
      </c>
      <c r="FN387" t="s">
        <v>505</v>
      </c>
      <c r="FO387" t="s">
        <v>505</v>
      </c>
      <c r="FP387" t="s">
        <v>505</v>
      </c>
      <c r="FQ387" t="s">
        <v>505</v>
      </c>
      <c r="FR387" t="s">
        <v>505</v>
      </c>
      <c r="FS387" t="s">
        <v>505</v>
      </c>
      <c r="FT387" t="s">
        <v>505</v>
      </c>
      <c r="FU387" t="s">
        <v>505</v>
      </c>
      <c r="FV387" t="s">
        <v>505</v>
      </c>
      <c r="FW387" t="s">
        <v>505</v>
      </c>
      <c r="FX387" t="s">
        <v>505</v>
      </c>
      <c r="FY387" t="s">
        <v>505</v>
      </c>
      <c r="FZ387" t="s">
        <v>505</v>
      </c>
      <c r="GA387" t="s">
        <v>505</v>
      </c>
      <c r="GB387" t="s">
        <v>505</v>
      </c>
      <c r="GC387" t="s">
        <v>505</v>
      </c>
      <c r="GD387" t="s">
        <v>505</v>
      </c>
      <c r="GE387" t="s">
        <v>505</v>
      </c>
      <c r="GF387" t="s">
        <v>505</v>
      </c>
      <c r="GG387" t="s">
        <v>505</v>
      </c>
      <c r="GH387" t="s">
        <v>505</v>
      </c>
      <c r="GI387" t="s">
        <v>505</v>
      </c>
      <c r="GJ387" t="s">
        <v>505</v>
      </c>
      <c r="GK387" t="s">
        <v>505</v>
      </c>
      <c r="GL387" t="s">
        <v>505</v>
      </c>
      <c r="GM387" t="s">
        <v>505</v>
      </c>
      <c r="GN387" t="s">
        <v>505</v>
      </c>
      <c r="GO387" t="s">
        <v>505</v>
      </c>
      <c r="GP387" t="s">
        <v>505</v>
      </c>
      <c r="GQ387" t="s">
        <v>505</v>
      </c>
      <c r="GR387" t="s">
        <v>505</v>
      </c>
      <c r="GS387" t="s">
        <v>505</v>
      </c>
      <c r="GT387" t="s">
        <v>505</v>
      </c>
      <c r="GU387" t="s">
        <v>505</v>
      </c>
      <c r="GV387" t="s">
        <v>505</v>
      </c>
      <c r="GW387" t="s">
        <v>505</v>
      </c>
      <c r="GX387" t="s">
        <v>505</v>
      </c>
      <c r="GY387" t="s">
        <v>505</v>
      </c>
      <c r="GZ387" t="s">
        <v>505</v>
      </c>
      <c r="HA387" t="s">
        <v>505</v>
      </c>
      <c r="HB387" t="s">
        <v>505</v>
      </c>
      <c r="HC387" t="s">
        <v>505</v>
      </c>
      <c r="HD387" t="s">
        <v>505</v>
      </c>
      <c r="HE387" t="s">
        <v>505</v>
      </c>
      <c r="HF387" t="s">
        <v>505</v>
      </c>
      <c r="HG387" t="s">
        <v>505</v>
      </c>
      <c r="HH387" t="s">
        <v>505</v>
      </c>
      <c r="HI387" t="s">
        <v>505</v>
      </c>
      <c r="HJ387" t="s">
        <v>505</v>
      </c>
      <c r="HK387" t="s">
        <v>505</v>
      </c>
      <c r="HL387" t="s">
        <v>505</v>
      </c>
      <c r="HM387" t="s">
        <v>505</v>
      </c>
      <c r="HN387" t="s">
        <v>505</v>
      </c>
      <c r="HO387" t="s">
        <v>505</v>
      </c>
      <c r="HP387" t="s">
        <v>505</v>
      </c>
      <c r="HQ387" t="s">
        <v>505</v>
      </c>
      <c r="HR387" t="s">
        <v>505</v>
      </c>
      <c r="HS387" t="s">
        <v>505</v>
      </c>
      <c r="HT387" t="s">
        <v>505</v>
      </c>
      <c r="HU387" t="s">
        <v>505</v>
      </c>
      <c r="HV387" t="s">
        <v>505</v>
      </c>
      <c r="HW387" t="s">
        <v>505</v>
      </c>
      <c r="HX387" t="s">
        <v>505</v>
      </c>
      <c r="HY387" t="s">
        <v>505</v>
      </c>
      <c r="HZ387" t="s">
        <v>505</v>
      </c>
      <c r="IA387" t="s">
        <v>505</v>
      </c>
      <c r="IB387" t="s">
        <v>505</v>
      </c>
      <c r="IC387" t="s">
        <v>505</v>
      </c>
      <c r="ID387" t="s">
        <v>505</v>
      </c>
      <c r="IE387" t="s">
        <v>505</v>
      </c>
      <c r="IF387" t="s">
        <v>505</v>
      </c>
      <c r="IG387" t="s">
        <v>505</v>
      </c>
      <c r="IH387" t="s">
        <v>505</v>
      </c>
      <c r="II387" t="s">
        <v>505</v>
      </c>
      <c r="IJ387" t="s">
        <v>505</v>
      </c>
      <c r="IK387" t="s">
        <v>505</v>
      </c>
      <c r="IL387" t="s">
        <v>505</v>
      </c>
      <c r="IM387" t="s">
        <v>505</v>
      </c>
      <c r="IN387" t="s">
        <v>505</v>
      </c>
      <c r="IO387" t="s">
        <v>505</v>
      </c>
      <c r="IP387" t="s">
        <v>505</v>
      </c>
      <c r="IQ387" t="s">
        <v>505</v>
      </c>
      <c r="IR387" t="s">
        <v>505</v>
      </c>
      <c r="IS387" t="s">
        <v>505</v>
      </c>
      <c r="IT387" t="s">
        <v>505</v>
      </c>
      <c r="IU387" t="s">
        <v>505</v>
      </c>
      <c r="IV387" t="s">
        <v>505</v>
      </c>
      <c r="IW387" t="s">
        <v>505</v>
      </c>
      <c r="IX387" t="s">
        <v>505</v>
      </c>
      <c r="IY387" t="s">
        <v>505</v>
      </c>
      <c r="IZ387" t="s">
        <v>505</v>
      </c>
      <c r="JA387" t="s">
        <v>505</v>
      </c>
      <c r="JB387" t="s">
        <v>505</v>
      </c>
      <c r="JC387" t="s">
        <v>505</v>
      </c>
      <c r="JD387" t="s">
        <v>505</v>
      </c>
      <c r="JE387" t="s">
        <v>505</v>
      </c>
      <c r="JF387" t="s">
        <v>505</v>
      </c>
      <c r="JG387" t="s">
        <v>505</v>
      </c>
      <c r="JH387" t="s">
        <v>505</v>
      </c>
      <c r="JI387" t="s">
        <v>505</v>
      </c>
      <c r="JJ387" t="s">
        <v>505</v>
      </c>
      <c r="JK387" t="s">
        <v>505</v>
      </c>
      <c r="JL387" t="s">
        <v>505</v>
      </c>
      <c r="JM387">
        <v>1</v>
      </c>
      <c r="JN387" t="s">
        <v>505</v>
      </c>
      <c r="JO387" t="s">
        <v>505</v>
      </c>
      <c r="JP387" t="s">
        <v>505</v>
      </c>
      <c r="JQ387" t="s">
        <v>505</v>
      </c>
      <c r="JR387" t="s">
        <v>505</v>
      </c>
      <c r="JS387" t="s">
        <v>505</v>
      </c>
      <c r="JT387" t="s">
        <v>505</v>
      </c>
      <c r="JU387">
        <v>2</v>
      </c>
      <c r="JV387" t="s">
        <v>505</v>
      </c>
      <c r="JW387" t="s">
        <v>505</v>
      </c>
      <c r="JX387" t="s">
        <v>505</v>
      </c>
      <c r="JY387" t="s">
        <v>505</v>
      </c>
      <c r="JZ387" t="s">
        <v>505</v>
      </c>
      <c r="KA387">
        <v>1</v>
      </c>
      <c r="KB387" t="s">
        <v>505</v>
      </c>
      <c r="KC387" t="s">
        <v>505</v>
      </c>
      <c r="KD387" t="s">
        <v>505</v>
      </c>
      <c r="KE387" t="s">
        <v>505</v>
      </c>
      <c r="KF387">
        <v>1</v>
      </c>
      <c r="KG387">
        <v>1</v>
      </c>
      <c r="KH387" t="s">
        <v>505</v>
      </c>
      <c r="KI387" t="s">
        <v>505</v>
      </c>
      <c r="KJ387">
        <v>1</v>
      </c>
      <c r="KK387" t="s">
        <v>505</v>
      </c>
      <c r="KL387" t="s">
        <v>505</v>
      </c>
      <c r="KM387" t="s">
        <v>505</v>
      </c>
      <c r="KN387" t="s">
        <v>505</v>
      </c>
      <c r="KO387" t="s">
        <v>505</v>
      </c>
      <c r="KP387" t="s">
        <v>505</v>
      </c>
      <c r="KQ387" t="s">
        <v>505</v>
      </c>
      <c r="KR387" t="s">
        <v>505</v>
      </c>
      <c r="KS387" t="s">
        <v>505</v>
      </c>
      <c r="KT387" t="s">
        <v>505</v>
      </c>
      <c r="KU387" t="s">
        <v>505</v>
      </c>
      <c r="KV387" t="s">
        <v>505</v>
      </c>
      <c r="KW387" t="s">
        <v>505</v>
      </c>
      <c r="KX387" t="s">
        <v>505</v>
      </c>
      <c r="KY387" t="s">
        <v>505</v>
      </c>
      <c r="KZ387" t="s">
        <v>505</v>
      </c>
      <c r="LA387" t="s">
        <v>505</v>
      </c>
      <c r="LB387" t="s">
        <v>505</v>
      </c>
      <c r="LC387" t="s">
        <v>505</v>
      </c>
      <c r="LD387" t="s">
        <v>505</v>
      </c>
      <c r="LE387" t="s">
        <v>505</v>
      </c>
      <c r="LF387" t="s">
        <v>505</v>
      </c>
      <c r="LG387" t="s">
        <v>505</v>
      </c>
      <c r="LH387" t="s">
        <v>505</v>
      </c>
      <c r="LI387" t="s">
        <v>505</v>
      </c>
      <c r="LJ387" t="s">
        <v>505</v>
      </c>
      <c r="LK387" t="s">
        <v>505</v>
      </c>
      <c r="LL387" t="s">
        <v>505</v>
      </c>
      <c r="LM387" t="s">
        <v>505</v>
      </c>
      <c r="LN387" t="s">
        <v>505</v>
      </c>
      <c r="LO387" t="s">
        <v>505</v>
      </c>
      <c r="LP387" t="s">
        <v>505</v>
      </c>
      <c r="LQ387" t="s">
        <v>505</v>
      </c>
      <c r="LR387" t="s">
        <v>505</v>
      </c>
      <c r="LS387" t="s">
        <v>505</v>
      </c>
      <c r="LT387" t="s">
        <v>505</v>
      </c>
      <c r="LU387" t="s">
        <v>505</v>
      </c>
      <c r="LV387" t="s">
        <v>505</v>
      </c>
      <c r="LW387" t="s">
        <v>505</v>
      </c>
      <c r="LX387" t="s">
        <v>505</v>
      </c>
      <c r="LY387" t="s">
        <v>505</v>
      </c>
      <c r="LZ387" t="s">
        <v>505</v>
      </c>
      <c r="MA387" t="s">
        <v>505</v>
      </c>
      <c r="MB387" t="s">
        <v>505</v>
      </c>
      <c r="MC387" t="s">
        <v>505</v>
      </c>
      <c r="MD387" t="s">
        <v>505</v>
      </c>
      <c r="ME387" t="s">
        <v>505</v>
      </c>
      <c r="MF387" t="s">
        <v>505</v>
      </c>
      <c r="MG387" t="s">
        <v>505</v>
      </c>
      <c r="MH387" t="s">
        <v>505</v>
      </c>
      <c r="MI387" t="s">
        <v>505</v>
      </c>
      <c r="MJ387" t="s">
        <v>505</v>
      </c>
      <c r="MK387" t="s">
        <v>505</v>
      </c>
      <c r="ML387" t="s">
        <v>505</v>
      </c>
      <c r="MM387" t="s">
        <v>505</v>
      </c>
      <c r="MN387" t="s">
        <v>505</v>
      </c>
      <c r="MO387" t="s">
        <v>505</v>
      </c>
      <c r="MP387" t="s">
        <v>505</v>
      </c>
      <c r="MQ387" t="s">
        <v>505</v>
      </c>
      <c r="MR387" t="s">
        <v>505</v>
      </c>
      <c r="MS387" t="s">
        <v>505</v>
      </c>
      <c r="MT387" t="s">
        <v>505</v>
      </c>
      <c r="MU387" t="s">
        <v>505</v>
      </c>
      <c r="MV387" t="s">
        <v>505</v>
      </c>
      <c r="MW387" t="s">
        <v>505</v>
      </c>
      <c r="MX387" t="s">
        <v>505</v>
      </c>
      <c r="MY387" t="s">
        <v>505</v>
      </c>
      <c r="MZ387" t="s">
        <v>505</v>
      </c>
      <c r="NA387" t="s">
        <v>505</v>
      </c>
      <c r="NB387" t="s">
        <v>505</v>
      </c>
      <c r="NC387" t="s">
        <v>505</v>
      </c>
      <c r="ND387" t="s">
        <v>505</v>
      </c>
      <c r="NE387" t="s">
        <v>505</v>
      </c>
      <c r="NF387" t="s">
        <v>505</v>
      </c>
      <c r="NG387" t="s">
        <v>505</v>
      </c>
      <c r="NH387" t="s">
        <v>505</v>
      </c>
      <c r="NI387" t="s">
        <v>505</v>
      </c>
      <c r="NJ387" t="s">
        <v>505</v>
      </c>
      <c r="NK387" t="s">
        <v>505</v>
      </c>
      <c r="NL387" t="s">
        <v>505</v>
      </c>
      <c r="NM387" t="s">
        <v>505</v>
      </c>
      <c r="NN387" t="s">
        <v>505</v>
      </c>
      <c r="NO387" t="s">
        <v>505</v>
      </c>
      <c r="NP387" t="s">
        <v>505</v>
      </c>
      <c r="NQ387" t="s">
        <v>505</v>
      </c>
      <c r="NR387" t="s">
        <v>505</v>
      </c>
      <c r="NS387" t="s">
        <v>505</v>
      </c>
      <c r="NT387" t="s">
        <v>505</v>
      </c>
      <c r="NU387" t="s">
        <v>505</v>
      </c>
      <c r="NV387" t="s">
        <v>505</v>
      </c>
      <c r="NW387" t="s">
        <v>505</v>
      </c>
      <c r="NX387" t="s">
        <v>505</v>
      </c>
      <c r="NY387" t="s">
        <v>505</v>
      </c>
      <c r="NZ387" t="s">
        <v>505</v>
      </c>
      <c r="OA387" t="s">
        <v>505</v>
      </c>
      <c r="OB387" t="s">
        <v>505</v>
      </c>
      <c r="OC387" t="s">
        <v>505</v>
      </c>
      <c r="OD387" t="s">
        <v>505</v>
      </c>
      <c r="OE387" t="s">
        <v>505</v>
      </c>
      <c r="OF387" t="s">
        <v>505</v>
      </c>
      <c r="OG387" t="s">
        <v>505</v>
      </c>
      <c r="OH387" t="s">
        <v>505</v>
      </c>
      <c r="OI387" t="s">
        <v>505</v>
      </c>
      <c r="OJ387" t="s">
        <v>505</v>
      </c>
      <c r="OK387" t="s">
        <v>505</v>
      </c>
      <c r="OL387" t="s">
        <v>505</v>
      </c>
      <c r="OM387" t="s">
        <v>505</v>
      </c>
      <c r="ON387" t="s">
        <v>505</v>
      </c>
      <c r="OO387" t="s">
        <v>505</v>
      </c>
      <c r="OP387" t="s">
        <v>505</v>
      </c>
      <c r="OQ387" t="s">
        <v>505</v>
      </c>
      <c r="OR387" t="s">
        <v>505</v>
      </c>
      <c r="OS387" t="s">
        <v>505</v>
      </c>
      <c r="OT387" t="s">
        <v>505</v>
      </c>
      <c r="OU387" t="s">
        <v>505</v>
      </c>
      <c r="OV387" t="s">
        <v>505</v>
      </c>
      <c r="OW387" t="s">
        <v>505</v>
      </c>
      <c r="OX387" t="s">
        <v>505</v>
      </c>
      <c r="OY387" t="s">
        <v>505</v>
      </c>
      <c r="OZ387" t="s">
        <v>505</v>
      </c>
      <c r="PA387" t="s">
        <v>505</v>
      </c>
      <c r="PB387" t="s">
        <v>505</v>
      </c>
      <c r="PC387">
        <v>2</v>
      </c>
      <c r="PD387" t="s">
        <v>505</v>
      </c>
      <c r="PE387" t="s">
        <v>505</v>
      </c>
      <c r="PF387" t="s">
        <v>505</v>
      </c>
      <c r="PG387" t="s">
        <v>505</v>
      </c>
      <c r="PH387" t="s">
        <v>505</v>
      </c>
      <c r="PI387" t="s">
        <v>505</v>
      </c>
      <c r="PJ387" t="s">
        <v>505</v>
      </c>
      <c r="PK387" t="s">
        <v>505</v>
      </c>
      <c r="PL387" t="s">
        <v>505</v>
      </c>
      <c r="PM387" t="s">
        <v>505</v>
      </c>
      <c r="PN387" t="s">
        <v>505</v>
      </c>
      <c r="PO387" t="s">
        <v>505</v>
      </c>
      <c r="PP387" t="s">
        <v>505</v>
      </c>
      <c r="PQ387" t="s">
        <v>505</v>
      </c>
      <c r="PR387" t="s">
        <v>505</v>
      </c>
      <c r="PS387" t="s">
        <v>505</v>
      </c>
      <c r="PT387" t="s">
        <v>505</v>
      </c>
      <c r="PU387" t="s">
        <v>505</v>
      </c>
      <c r="PV387" t="s">
        <v>505</v>
      </c>
      <c r="PW387" t="s">
        <v>505</v>
      </c>
      <c r="PX387" t="s">
        <v>505</v>
      </c>
      <c r="PY387" t="s">
        <v>505</v>
      </c>
      <c r="PZ387" t="s">
        <v>505</v>
      </c>
      <c r="QA387" t="s">
        <v>505</v>
      </c>
      <c r="QB387">
        <v>2</v>
      </c>
      <c r="QC387">
        <v>3</v>
      </c>
      <c r="QD387">
        <v>3</v>
      </c>
      <c r="QE387" t="s">
        <v>505</v>
      </c>
      <c r="QF387" t="s">
        <v>505</v>
      </c>
      <c r="QG387" t="s">
        <v>505</v>
      </c>
      <c r="QH387" t="s">
        <v>505</v>
      </c>
      <c r="QI387" t="s">
        <v>505</v>
      </c>
      <c r="QJ387" t="s">
        <v>505</v>
      </c>
      <c r="QK387" t="s">
        <v>505</v>
      </c>
      <c r="QL387">
        <v>1</v>
      </c>
      <c r="QM387" t="s">
        <v>505</v>
      </c>
      <c r="QN387">
        <v>1</v>
      </c>
      <c r="QO387" t="s">
        <v>505</v>
      </c>
      <c r="QP387" t="s">
        <v>505</v>
      </c>
      <c r="QQ387">
        <v>0</v>
      </c>
      <c r="QR387">
        <v>1</v>
      </c>
      <c r="QS387" t="s">
        <v>505</v>
      </c>
      <c r="QT387">
        <v>1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1</v>
      </c>
      <c r="RE387" t="s">
        <v>505</v>
      </c>
      <c r="RF387">
        <v>0</v>
      </c>
      <c r="RG387">
        <v>1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 t="s">
        <v>505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1</v>
      </c>
      <c r="RX387">
        <v>0</v>
      </c>
      <c r="RY387">
        <v>0</v>
      </c>
      <c r="RZ387">
        <v>1</v>
      </c>
      <c r="SA387">
        <v>0</v>
      </c>
      <c r="SB387">
        <v>0</v>
      </c>
      <c r="SC387" t="s">
        <v>505</v>
      </c>
      <c r="SD387">
        <v>0</v>
      </c>
      <c r="SE387">
        <v>0</v>
      </c>
      <c r="SF387">
        <v>0</v>
      </c>
      <c r="SG387">
        <v>0</v>
      </c>
      <c r="SH387">
        <v>0</v>
      </c>
      <c r="SI387">
        <v>0</v>
      </c>
    </row>
    <row r="388" spans="1:503">
      <c r="A388">
        <v>1216</v>
      </c>
      <c r="B388">
        <v>1216</v>
      </c>
      <c r="C388" t="s">
        <v>506</v>
      </c>
      <c r="D388" t="s">
        <v>693</v>
      </c>
      <c r="E388" s="8">
        <f t="shared" si="12"/>
        <v>39475</v>
      </c>
      <c r="F388" t="s">
        <v>695</v>
      </c>
      <c r="G388" s="8">
        <f t="shared" si="13"/>
        <v>39867</v>
      </c>
      <c r="H388">
        <v>9973</v>
      </c>
      <c r="I388">
        <v>6</v>
      </c>
      <c r="J388">
        <v>1216</v>
      </c>
      <c r="K388" t="s">
        <v>503</v>
      </c>
      <c r="L388">
        <v>12</v>
      </c>
      <c r="M388" t="s">
        <v>504</v>
      </c>
      <c r="N388" t="s">
        <v>806</v>
      </c>
      <c r="O388">
        <v>1</v>
      </c>
      <c r="P388">
        <v>1</v>
      </c>
      <c r="Q388">
        <v>1</v>
      </c>
      <c r="R388" t="s">
        <v>505</v>
      </c>
      <c r="S388" t="s">
        <v>505</v>
      </c>
      <c r="T388" t="s">
        <v>505</v>
      </c>
      <c r="U388" t="s">
        <v>505</v>
      </c>
      <c r="V388" t="s">
        <v>505</v>
      </c>
      <c r="W388" t="s">
        <v>505</v>
      </c>
      <c r="X388" t="s">
        <v>505</v>
      </c>
      <c r="Y388">
        <v>1</v>
      </c>
      <c r="Z388" t="s">
        <v>505</v>
      </c>
      <c r="AA388" t="s">
        <v>505</v>
      </c>
      <c r="AB388" t="s">
        <v>505</v>
      </c>
      <c r="AC388" t="s">
        <v>505</v>
      </c>
      <c r="AD388" t="s">
        <v>505</v>
      </c>
      <c r="AE388" t="s">
        <v>505</v>
      </c>
      <c r="AF388">
        <v>1</v>
      </c>
      <c r="AG388" t="s">
        <v>505</v>
      </c>
      <c r="AH388" t="s">
        <v>505</v>
      </c>
      <c r="AI388" t="s">
        <v>505</v>
      </c>
      <c r="AJ388" t="s">
        <v>505</v>
      </c>
      <c r="AK388" t="s">
        <v>505</v>
      </c>
      <c r="AL388" t="s">
        <v>505</v>
      </c>
      <c r="AM388" t="s">
        <v>505</v>
      </c>
      <c r="AN388" t="s">
        <v>505</v>
      </c>
      <c r="AO388" t="s">
        <v>505</v>
      </c>
      <c r="AP388" t="s">
        <v>505</v>
      </c>
      <c r="AQ388" t="s">
        <v>505</v>
      </c>
      <c r="AR388">
        <v>1</v>
      </c>
      <c r="AS388">
        <v>1</v>
      </c>
      <c r="AT388" t="s">
        <v>505</v>
      </c>
      <c r="AU388">
        <v>1</v>
      </c>
      <c r="AV388" t="s">
        <v>505</v>
      </c>
      <c r="AW388">
        <v>1</v>
      </c>
      <c r="AX388" t="s">
        <v>505</v>
      </c>
      <c r="AY388">
        <v>1</v>
      </c>
      <c r="AZ388">
        <v>1</v>
      </c>
      <c r="BA388" t="s">
        <v>505</v>
      </c>
      <c r="BB388" t="s">
        <v>505</v>
      </c>
      <c r="BC388" t="s">
        <v>505</v>
      </c>
      <c r="BD388">
        <v>1</v>
      </c>
      <c r="BE388">
        <v>1</v>
      </c>
      <c r="BF388" t="s">
        <v>505</v>
      </c>
      <c r="BG388" t="s">
        <v>505</v>
      </c>
      <c r="BH388" t="s">
        <v>505</v>
      </c>
      <c r="BI388" t="s">
        <v>505</v>
      </c>
      <c r="BJ388" t="s">
        <v>505</v>
      </c>
      <c r="BK388" t="s">
        <v>505</v>
      </c>
      <c r="BL388" t="s">
        <v>505</v>
      </c>
      <c r="BM388" t="s">
        <v>505</v>
      </c>
      <c r="BN388" t="s">
        <v>505</v>
      </c>
      <c r="BO388" t="s">
        <v>505</v>
      </c>
      <c r="BP388" t="s">
        <v>505</v>
      </c>
      <c r="BQ388" t="s">
        <v>505</v>
      </c>
      <c r="BR388" t="s">
        <v>505</v>
      </c>
      <c r="BS388" t="s">
        <v>505</v>
      </c>
      <c r="BT388" t="s">
        <v>505</v>
      </c>
      <c r="BU388" t="s">
        <v>505</v>
      </c>
      <c r="BV388">
        <v>1</v>
      </c>
      <c r="BW388" t="s">
        <v>505</v>
      </c>
      <c r="BX388" t="s">
        <v>505</v>
      </c>
      <c r="BY388">
        <v>1</v>
      </c>
      <c r="BZ388" t="s">
        <v>505</v>
      </c>
      <c r="CA388" t="s">
        <v>505</v>
      </c>
      <c r="CB388" t="s">
        <v>505</v>
      </c>
      <c r="CC388" t="s">
        <v>505</v>
      </c>
      <c r="CD388" t="s">
        <v>505</v>
      </c>
      <c r="CE388" t="s">
        <v>505</v>
      </c>
      <c r="CF388" t="s">
        <v>505</v>
      </c>
      <c r="CG388">
        <v>1</v>
      </c>
      <c r="CH388" t="s">
        <v>505</v>
      </c>
      <c r="CI388" t="s">
        <v>505</v>
      </c>
      <c r="CJ388" t="s">
        <v>505</v>
      </c>
      <c r="CK388" t="s">
        <v>505</v>
      </c>
      <c r="CL388" t="s">
        <v>505</v>
      </c>
      <c r="CM388" t="s">
        <v>505</v>
      </c>
      <c r="CN388" t="s">
        <v>505</v>
      </c>
      <c r="CO388" t="s">
        <v>505</v>
      </c>
      <c r="CP388" t="s">
        <v>505</v>
      </c>
      <c r="CQ388" t="s">
        <v>505</v>
      </c>
      <c r="CR388" t="s">
        <v>505</v>
      </c>
      <c r="CS388" t="s">
        <v>505</v>
      </c>
      <c r="CT388" t="s">
        <v>505</v>
      </c>
      <c r="CU388" t="s">
        <v>505</v>
      </c>
      <c r="CV388" t="s">
        <v>505</v>
      </c>
      <c r="CW388" t="s">
        <v>505</v>
      </c>
      <c r="CX388" t="s">
        <v>505</v>
      </c>
      <c r="CY388" t="s">
        <v>505</v>
      </c>
      <c r="CZ388" t="s">
        <v>505</v>
      </c>
      <c r="DA388" t="s">
        <v>505</v>
      </c>
      <c r="DB388" t="s">
        <v>505</v>
      </c>
      <c r="DC388" t="s">
        <v>505</v>
      </c>
      <c r="DD388" t="s">
        <v>505</v>
      </c>
      <c r="DE388" t="s">
        <v>505</v>
      </c>
      <c r="DF388" t="s">
        <v>505</v>
      </c>
      <c r="DG388" t="s">
        <v>505</v>
      </c>
      <c r="DH388" t="s">
        <v>505</v>
      </c>
      <c r="DI388" t="s">
        <v>505</v>
      </c>
      <c r="DJ388" t="s">
        <v>505</v>
      </c>
      <c r="DK388" t="s">
        <v>505</v>
      </c>
      <c r="DL388" t="s">
        <v>505</v>
      </c>
      <c r="DM388" t="s">
        <v>505</v>
      </c>
      <c r="DN388" t="s">
        <v>505</v>
      </c>
      <c r="DO388" t="s">
        <v>505</v>
      </c>
      <c r="DP388" t="s">
        <v>505</v>
      </c>
      <c r="DQ388" t="s">
        <v>505</v>
      </c>
      <c r="DR388" t="s">
        <v>505</v>
      </c>
      <c r="DS388" t="s">
        <v>505</v>
      </c>
      <c r="DT388" t="s">
        <v>505</v>
      </c>
      <c r="DU388" t="s">
        <v>505</v>
      </c>
      <c r="DV388" t="s">
        <v>505</v>
      </c>
      <c r="DW388" t="s">
        <v>505</v>
      </c>
      <c r="DX388" t="s">
        <v>505</v>
      </c>
      <c r="DY388" t="s">
        <v>505</v>
      </c>
      <c r="DZ388" t="s">
        <v>505</v>
      </c>
      <c r="EA388" t="s">
        <v>505</v>
      </c>
      <c r="EB388" t="s">
        <v>505</v>
      </c>
      <c r="EC388" t="s">
        <v>505</v>
      </c>
      <c r="ED388" t="s">
        <v>505</v>
      </c>
      <c r="EE388" t="s">
        <v>505</v>
      </c>
      <c r="EF388" t="s">
        <v>505</v>
      </c>
      <c r="EG388" t="s">
        <v>505</v>
      </c>
      <c r="EH388" t="s">
        <v>505</v>
      </c>
      <c r="EI388" t="s">
        <v>505</v>
      </c>
      <c r="EJ388" t="s">
        <v>505</v>
      </c>
      <c r="EK388" t="s">
        <v>505</v>
      </c>
      <c r="EL388" t="s">
        <v>505</v>
      </c>
      <c r="EM388" t="s">
        <v>505</v>
      </c>
      <c r="EN388" t="s">
        <v>505</v>
      </c>
      <c r="EO388" t="s">
        <v>505</v>
      </c>
      <c r="EP388" t="s">
        <v>505</v>
      </c>
      <c r="EQ388" t="s">
        <v>505</v>
      </c>
      <c r="ER388" t="s">
        <v>505</v>
      </c>
      <c r="ES388" t="s">
        <v>505</v>
      </c>
      <c r="ET388" t="s">
        <v>505</v>
      </c>
      <c r="EU388" t="s">
        <v>505</v>
      </c>
      <c r="EV388" t="s">
        <v>505</v>
      </c>
      <c r="EW388" t="s">
        <v>505</v>
      </c>
      <c r="EX388" t="s">
        <v>505</v>
      </c>
      <c r="EY388" t="s">
        <v>505</v>
      </c>
      <c r="EZ388" t="s">
        <v>505</v>
      </c>
      <c r="FA388" t="s">
        <v>505</v>
      </c>
      <c r="FB388" t="s">
        <v>505</v>
      </c>
      <c r="FC388" t="s">
        <v>505</v>
      </c>
      <c r="FD388" t="s">
        <v>505</v>
      </c>
      <c r="FE388" t="s">
        <v>505</v>
      </c>
      <c r="FF388" t="s">
        <v>505</v>
      </c>
      <c r="FG388" t="s">
        <v>505</v>
      </c>
      <c r="FH388" t="s">
        <v>505</v>
      </c>
      <c r="FI388" t="s">
        <v>505</v>
      </c>
      <c r="FJ388" t="s">
        <v>505</v>
      </c>
      <c r="FK388" t="s">
        <v>505</v>
      </c>
      <c r="FL388" t="s">
        <v>505</v>
      </c>
      <c r="FM388" t="s">
        <v>505</v>
      </c>
      <c r="FN388" t="s">
        <v>505</v>
      </c>
      <c r="FO388">
        <v>1</v>
      </c>
      <c r="FP388" t="s">
        <v>505</v>
      </c>
      <c r="FQ388" t="s">
        <v>505</v>
      </c>
      <c r="FR388" t="s">
        <v>505</v>
      </c>
      <c r="FS388" t="s">
        <v>505</v>
      </c>
      <c r="FT388" t="s">
        <v>505</v>
      </c>
      <c r="FU388" t="s">
        <v>505</v>
      </c>
      <c r="FV388" t="s">
        <v>505</v>
      </c>
      <c r="FW388" t="s">
        <v>505</v>
      </c>
      <c r="FX388" t="s">
        <v>505</v>
      </c>
      <c r="FY388" t="s">
        <v>505</v>
      </c>
      <c r="FZ388" t="s">
        <v>505</v>
      </c>
      <c r="GA388" t="s">
        <v>505</v>
      </c>
      <c r="GB388" t="s">
        <v>505</v>
      </c>
      <c r="GC388" t="s">
        <v>505</v>
      </c>
      <c r="GD388" t="s">
        <v>505</v>
      </c>
      <c r="GE388" t="s">
        <v>505</v>
      </c>
      <c r="GF388" t="s">
        <v>505</v>
      </c>
      <c r="GG388" t="s">
        <v>505</v>
      </c>
      <c r="GH388" t="s">
        <v>505</v>
      </c>
      <c r="GI388" t="s">
        <v>505</v>
      </c>
      <c r="GJ388" t="s">
        <v>505</v>
      </c>
      <c r="GK388" t="s">
        <v>505</v>
      </c>
      <c r="GL388" t="s">
        <v>505</v>
      </c>
      <c r="GM388">
        <v>1</v>
      </c>
      <c r="GN388" t="s">
        <v>505</v>
      </c>
      <c r="GO388" t="s">
        <v>505</v>
      </c>
      <c r="GP388" t="s">
        <v>505</v>
      </c>
      <c r="GQ388" t="s">
        <v>505</v>
      </c>
      <c r="GR388" t="s">
        <v>505</v>
      </c>
      <c r="GS388" t="s">
        <v>505</v>
      </c>
      <c r="GT388" t="s">
        <v>505</v>
      </c>
      <c r="GU388" t="s">
        <v>505</v>
      </c>
      <c r="GV388" t="s">
        <v>505</v>
      </c>
      <c r="GW388" t="s">
        <v>505</v>
      </c>
      <c r="GX388" t="s">
        <v>505</v>
      </c>
      <c r="GY388" t="s">
        <v>505</v>
      </c>
      <c r="GZ388" t="s">
        <v>505</v>
      </c>
      <c r="HA388" t="s">
        <v>505</v>
      </c>
      <c r="HB388" t="s">
        <v>505</v>
      </c>
      <c r="HC388" t="s">
        <v>505</v>
      </c>
      <c r="HD388" t="s">
        <v>505</v>
      </c>
      <c r="HE388" t="s">
        <v>505</v>
      </c>
      <c r="HF388" t="s">
        <v>505</v>
      </c>
      <c r="HG388" t="s">
        <v>505</v>
      </c>
      <c r="HH388" t="s">
        <v>505</v>
      </c>
      <c r="HI388" t="s">
        <v>505</v>
      </c>
      <c r="HJ388" t="s">
        <v>505</v>
      </c>
      <c r="HK388" t="s">
        <v>505</v>
      </c>
      <c r="HL388" t="s">
        <v>505</v>
      </c>
      <c r="HM388" t="s">
        <v>505</v>
      </c>
      <c r="HN388" t="s">
        <v>505</v>
      </c>
      <c r="HO388" t="s">
        <v>505</v>
      </c>
      <c r="HP388" t="s">
        <v>505</v>
      </c>
      <c r="HQ388" t="s">
        <v>505</v>
      </c>
      <c r="HR388" t="s">
        <v>505</v>
      </c>
      <c r="HS388" t="s">
        <v>505</v>
      </c>
      <c r="HT388" t="s">
        <v>505</v>
      </c>
      <c r="HU388" t="s">
        <v>505</v>
      </c>
      <c r="HV388" t="s">
        <v>505</v>
      </c>
      <c r="HW388" t="s">
        <v>505</v>
      </c>
      <c r="HX388" t="s">
        <v>505</v>
      </c>
      <c r="HY388" t="s">
        <v>505</v>
      </c>
      <c r="HZ388" t="s">
        <v>505</v>
      </c>
      <c r="IA388" t="s">
        <v>505</v>
      </c>
      <c r="IB388" t="s">
        <v>505</v>
      </c>
      <c r="IC388" t="s">
        <v>505</v>
      </c>
      <c r="ID388" t="s">
        <v>505</v>
      </c>
      <c r="IE388" t="s">
        <v>505</v>
      </c>
      <c r="IF388" t="s">
        <v>505</v>
      </c>
      <c r="IG388" t="s">
        <v>505</v>
      </c>
      <c r="IH388" t="s">
        <v>505</v>
      </c>
      <c r="II388" t="s">
        <v>505</v>
      </c>
      <c r="IJ388" t="s">
        <v>505</v>
      </c>
      <c r="IK388" t="s">
        <v>505</v>
      </c>
      <c r="IL388" t="s">
        <v>505</v>
      </c>
      <c r="IM388" t="s">
        <v>505</v>
      </c>
      <c r="IN388" t="s">
        <v>505</v>
      </c>
      <c r="IO388" t="s">
        <v>505</v>
      </c>
      <c r="IP388" t="s">
        <v>505</v>
      </c>
      <c r="IQ388" t="s">
        <v>505</v>
      </c>
      <c r="IR388" t="s">
        <v>505</v>
      </c>
      <c r="IS388" t="s">
        <v>505</v>
      </c>
      <c r="IT388" t="s">
        <v>505</v>
      </c>
      <c r="IU388" t="s">
        <v>505</v>
      </c>
      <c r="IV388" t="s">
        <v>505</v>
      </c>
      <c r="IW388" t="s">
        <v>505</v>
      </c>
      <c r="IX388" t="s">
        <v>505</v>
      </c>
      <c r="IY388" t="s">
        <v>505</v>
      </c>
      <c r="IZ388" t="s">
        <v>505</v>
      </c>
      <c r="JA388" t="s">
        <v>505</v>
      </c>
      <c r="JB388" t="s">
        <v>505</v>
      </c>
      <c r="JC388" t="s">
        <v>505</v>
      </c>
      <c r="JD388">
        <v>1</v>
      </c>
      <c r="JE388" t="s">
        <v>505</v>
      </c>
      <c r="JF388" t="s">
        <v>505</v>
      </c>
      <c r="JG388" t="s">
        <v>505</v>
      </c>
      <c r="JH388" t="s">
        <v>505</v>
      </c>
      <c r="JI388" t="s">
        <v>505</v>
      </c>
      <c r="JJ388" t="s">
        <v>505</v>
      </c>
      <c r="JK388" t="s">
        <v>505</v>
      </c>
      <c r="JL388" t="s">
        <v>505</v>
      </c>
      <c r="JM388">
        <v>1</v>
      </c>
      <c r="JN388" t="s">
        <v>505</v>
      </c>
      <c r="JO388" t="s">
        <v>505</v>
      </c>
      <c r="JP388" t="s">
        <v>505</v>
      </c>
      <c r="JQ388" t="s">
        <v>505</v>
      </c>
      <c r="JR388" t="s">
        <v>505</v>
      </c>
      <c r="JS388" t="s">
        <v>505</v>
      </c>
      <c r="JT388" t="s">
        <v>505</v>
      </c>
      <c r="JU388" t="s">
        <v>505</v>
      </c>
      <c r="JV388" t="s">
        <v>505</v>
      </c>
      <c r="JW388" t="s">
        <v>505</v>
      </c>
      <c r="JX388" t="s">
        <v>505</v>
      </c>
      <c r="JY388" t="s">
        <v>505</v>
      </c>
      <c r="JZ388">
        <v>1</v>
      </c>
      <c r="KA388">
        <v>1</v>
      </c>
      <c r="KB388" t="s">
        <v>505</v>
      </c>
      <c r="KC388" t="s">
        <v>505</v>
      </c>
      <c r="KD388" t="s">
        <v>505</v>
      </c>
      <c r="KE388" t="s">
        <v>505</v>
      </c>
      <c r="KF388" t="s">
        <v>505</v>
      </c>
      <c r="KG388">
        <v>1</v>
      </c>
      <c r="KH388" t="s">
        <v>505</v>
      </c>
      <c r="KI388" t="s">
        <v>505</v>
      </c>
      <c r="KJ388" t="s">
        <v>505</v>
      </c>
      <c r="KK388" t="s">
        <v>505</v>
      </c>
      <c r="KL388">
        <v>1</v>
      </c>
      <c r="KM388" t="s">
        <v>505</v>
      </c>
      <c r="KN388" t="s">
        <v>505</v>
      </c>
      <c r="KO388" t="s">
        <v>505</v>
      </c>
      <c r="KP388" t="s">
        <v>505</v>
      </c>
      <c r="KQ388" t="s">
        <v>505</v>
      </c>
      <c r="KR388" t="s">
        <v>505</v>
      </c>
      <c r="KS388" t="s">
        <v>505</v>
      </c>
      <c r="KT388" t="s">
        <v>505</v>
      </c>
      <c r="KU388" t="s">
        <v>505</v>
      </c>
      <c r="KV388" t="s">
        <v>505</v>
      </c>
      <c r="KW388" t="s">
        <v>505</v>
      </c>
      <c r="KX388" t="s">
        <v>505</v>
      </c>
      <c r="KY388" t="s">
        <v>505</v>
      </c>
      <c r="KZ388" t="s">
        <v>505</v>
      </c>
      <c r="LA388" t="s">
        <v>505</v>
      </c>
      <c r="LB388" t="s">
        <v>505</v>
      </c>
      <c r="LC388" t="s">
        <v>505</v>
      </c>
      <c r="LD388" t="s">
        <v>505</v>
      </c>
      <c r="LE388" t="s">
        <v>505</v>
      </c>
      <c r="LF388" t="s">
        <v>505</v>
      </c>
      <c r="LG388" t="s">
        <v>505</v>
      </c>
      <c r="LH388" t="s">
        <v>505</v>
      </c>
      <c r="LI388" t="s">
        <v>505</v>
      </c>
      <c r="LJ388" t="s">
        <v>505</v>
      </c>
      <c r="LK388" t="s">
        <v>505</v>
      </c>
      <c r="LL388" t="s">
        <v>505</v>
      </c>
      <c r="LM388" t="s">
        <v>505</v>
      </c>
      <c r="LN388" t="s">
        <v>505</v>
      </c>
      <c r="LO388" t="s">
        <v>505</v>
      </c>
      <c r="LP388" t="s">
        <v>505</v>
      </c>
      <c r="LQ388" t="s">
        <v>505</v>
      </c>
      <c r="LR388" t="s">
        <v>505</v>
      </c>
      <c r="LS388" t="s">
        <v>505</v>
      </c>
      <c r="LT388" t="s">
        <v>505</v>
      </c>
      <c r="LU388" t="s">
        <v>505</v>
      </c>
      <c r="LV388" t="s">
        <v>505</v>
      </c>
      <c r="LW388" t="s">
        <v>505</v>
      </c>
      <c r="LX388" t="s">
        <v>505</v>
      </c>
      <c r="LY388" t="s">
        <v>505</v>
      </c>
      <c r="LZ388" t="s">
        <v>505</v>
      </c>
      <c r="MA388" t="s">
        <v>505</v>
      </c>
      <c r="MB388" t="s">
        <v>505</v>
      </c>
      <c r="MC388" t="s">
        <v>505</v>
      </c>
      <c r="MD388" t="s">
        <v>505</v>
      </c>
      <c r="ME388" t="s">
        <v>505</v>
      </c>
      <c r="MF388" t="s">
        <v>505</v>
      </c>
      <c r="MG388" t="s">
        <v>505</v>
      </c>
      <c r="MH388" t="s">
        <v>505</v>
      </c>
      <c r="MI388" t="s">
        <v>505</v>
      </c>
      <c r="MJ388" t="s">
        <v>505</v>
      </c>
      <c r="MK388" t="s">
        <v>505</v>
      </c>
      <c r="ML388" t="s">
        <v>505</v>
      </c>
      <c r="MM388" t="s">
        <v>505</v>
      </c>
      <c r="MN388" t="s">
        <v>505</v>
      </c>
      <c r="MO388" t="s">
        <v>505</v>
      </c>
      <c r="MP388" t="s">
        <v>505</v>
      </c>
      <c r="MQ388" t="s">
        <v>505</v>
      </c>
      <c r="MR388" t="s">
        <v>505</v>
      </c>
      <c r="MS388" t="s">
        <v>505</v>
      </c>
      <c r="MT388" t="s">
        <v>505</v>
      </c>
      <c r="MU388" t="s">
        <v>505</v>
      </c>
      <c r="MV388" t="s">
        <v>505</v>
      </c>
      <c r="MW388" t="s">
        <v>505</v>
      </c>
      <c r="MX388" t="s">
        <v>505</v>
      </c>
      <c r="MY388" t="s">
        <v>505</v>
      </c>
      <c r="MZ388" t="s">
        <v>505</v>
      </c>
      <c r="NA388" t="s">
        <v>505</v>
      </c>
      <c r="NB388" t="s">
        <v>505</v>
      </c>
      <c r="NC388" t="s">
        <v>505</v>
      </c>
      <c r="ND388" t="s">
        <v>505</v>
      </c>
      <c r="NE388" t="s">
        <v>505</v>
      </c>
      <c r="NF388" t="s">
        <v>505</v>
      </c>
      <c r="NG388" t="s">
        <v>505</v>
      </c>
      <c r="NH388" t="s">
        <v>505</v>
      </c>
      <c r="NI388" t="s">
        <v>505</v>
      </c>
      <c r="NJ388" t="s">
        <v>505</v>
      </c>
      <c r="NK388" t="s">
        <v>505</v>
      </c>
      <c r="NL388" t="s">
        <v>505</v>
      </c>
      <c r="NM388" t="s">
        <v>505</v>
      </c>
      <c r="NN388" t="s">
        <v>505</v>
      </c>
      <c r="NO388" t="s">
        <v>505</v>
      </c>
      <c r="NP388" t="s">
        <v>505</v>
      </c>
      <c r="NQ388" t="s">
        <v>505</v>
      </c>
      <c r="NR388" t="s">
        <v>505</v>
      </c>
      <c r="NS388" t="s">
        <v>505</v>
      </c>
      <c r="NT388" t="s">
        <v>505</v>
      </c>
      <c r="NU388" t="s">
        <v>505</v>
      </c>
      <c r="NV388" t="s">
        <v>505</v>
      </c>
      <c r="NW388" t="s">
        <v>505</v>
      </c>
      <c r="NX388" t="s">
        <v>505</v>
      </c>
      <c r="NY388" t="s">
        <v>505</v>
      </c>
      <c r="NZ388" t="s">
        <v>505</v>
      </c>
      <c r="OA388" t="s">
        <v>505</v>
      </c>
      <c r="OB388" t="s">
        <v>505</v>
      </c>
      <c r="OC388" t="s">
        <v>505</v>
      </c>
      <c r="OD388" t="s">
        <v>505</v>
      </c>
      <c r="OE388" t="s">
        <v>505</v>
      </c>
      <c r="OF388" t="s">
        <v>505</v>
      </c>
      <c r="OG388" t="s">
        <v>505</v>
      </c>
      <c r="OH388" t="s">
        <v>505</v>
      </c>
      <c r="OI388" t="s">
        <v>505</v>
      </c>
      <c r="OJ388" t="s">
        <v>505</v>
      </c>
      <c r="OK388" t="s">
        <v>505</v>
      </c>
      <c r="OL388" t="s">
        <v>505</v>
      </c>
      <c r="OM388" t="s">
        <v>505</v>
      </c>
      <c r="ON388" t="s">
        <v>505</v>
      </c>
      <c r="OO388" t="s">
        <v>505</v>
      </c>
      <c r="OP388" t="s">
        <v>505</v>
      </c>
      <c r="OQ388" t="s">
        <v>505</v>
      </c>
      <c r="OR388" t="s">
        <v>505</v>
      </c>
      <c r="OS388">
        <v>1</v>
      </c>
      <c r="OT388" t="s">
        <v>505</v>
      </c>
      <c r="OU388" t="s">
        <v>505</v>
      </c>
      <c r="OV388" t="s">
        <v>505</v>
      </c>
      <c r="OW388" t="s">
        <v>505</v>
      </c>
      <c r="OX388" t="s">
        <v>505</v>
      </c>
      <c r="OY388" t="s">
        <v>505</v>
      </c>
      <c r="OZ388" t="s">
        <v>505</v>
      </c>
      <c r="PA388" t="s">
        <v>505</v>
      </c>
      <c r="PB388" t="s">
        <v>505</v>
      </c>
      <c r="PC388" t="s">
        <v>505</v>
      </c>
      <c r="PD388" t="s">
        <v>505</v>
      </c>
      <c r="PE388" t="s">
        <v>505</v>
      </c>
      <c r="PF388" t="s">
        <v>505</v>
      </c>
      <c r="PG388" t="s">
        <v>505</v>
      </c>
      <c r="PH388" t="s">
        <v>505</v>
      </c>
      <c r="PI388" t="s">
        <v>505</v>
      </c>
      <c r="PJ388" t="s">
        <v>505</v>
      </c>
      <c r="PK388" t="s">
        <v>505</v>
      </c>
      <c r="PL388" t="s">
        <v>505</v>
      </c>
      <c r="PM388" t="s">
        <v>505</v>
      </c>
      <c r="PN388" t="s">
        <v>505</v>
      </c>
      <c r="PO388" t="s">
        <v>505</v>
      </c>
      <c r="PP388" t="s">
        <v>505</v>
      </c>
      <c r="PQ388" t="s">
        <v>505</v>
      </c>
      <c r="PR388" t="s">
        <v>505</v>
      </c>
      <c r="PS388" t="s">
        <v>505</v>
      </c>
      <c r="PT388" t="s">
        <v>505</v>
      </c>
      <c r="PU388" t="s">
        <v>505</v>
      </c>
      <c r="PV388" t="s">
        <v>505</v>
      </c>
      <c r="PW388" t="s">
        <v>505</v>
      </c>
      <c r="PX388" t="s">
        <v>505</v>
      </c>
      <c r="PY388" t="s">
        <v>505</v>
      </c>
      <c r="PZ388" t="s">
        <v>505</v>
      </c>
      <c r="QA388">
        <v>3</v>
      </c>
      <c r="QB388">
        <v>3</v>
      </c>
      <c r="QC388">
        <v>3</v>
      </c>
      <c r="QD388">
        <v>3</v>
      </c>
      <c r="QE388">
        <v>2</v>
      </c>
      <c r="QF388" t="s">
        <v>505</v>
      </c>
      <c r="QG388" t="s">
        <v>505</v>
      </c>
      <c r="QH388" t="s">
        <v>505</v>
      </c>
      <c r="QI388" t="s">
        <v>505</v>
      </c>
      <c r="QJ388" t="s">
        <v>505</v>
      </c>
      <c r="QK388">
        <v>1</v>
      </c>
      <c r="QL388">
        <v>1</v>
      </c>
      <c r="QM388" t="s">
        <v>505</v>
      </c>
      <c r="QN388">
        <v>1</v>
      </c>
      <c r="QO388">
        <v>1</v>
      </c>
      <c r="QP388">
        <v>1</v>
      </c>
      <c r="QQ388">
        <v>0</v>
      </c>
      <c r="QR388">
        <v>1</v>
      </c>
      <c r="QS388">
        <v>1</v>
      </c>
      <c r="QT388">
        <v>1</v>
      </c>
      <c r="QU388">
        <v>1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 t="s">
        <v>505</v>
      </c>
      <c r="RE388">
        <v>1</v>
      </c>
      <c r="RF388">
        <v>0</v>
      </c>
      <c r="RG388">
        <v>1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 t="s">
        <v>505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 t="s">
        <v>505</v>
      </c>
      <c r="RV388" t="s">
        <v>505</v>
      </c>
      <c r="RW388">
        <v>1</v>
      </c>
      <c r="RX388" t="s">
        <v>505</v>
      </c>
      <c r="RY388" t="s">
        <v>505</v>
      </c>
      <c r="RZ388" t="s">
        <v>505</v>
      </c>
      <c r="SA388" t="s">
        <v>505</v>
      </c>
      <c r="SB388" t="s">
        <v>505</v>
      </c>
      <c r="SC388" t="s">
        <v>505</v>
      </c>
      <c r="SD388" t="s">
        <v>505</v>
      </c>
      <c r="SE388" t="s">
        <v>505</v>
      </c>
      <c r="SF388" t="s">
        <v>505</v>
      </c>
      <c r="SG388" t="s">
        <v>505</v>
      </c>
      <c r="SH388" t="s">
        <v>505</v>
      </c>
      <c r="SI388" t="s">
        <v>505</v>
      </c>
    </row>
    <row r="389" spans="1:503">
      <c r="A389">
        <v>1216</v>
      </c>
      <c r="B389">
        <v>1216</v>
      </c>
      <c r="C389" t="s">
        <v>509</v>
      </c>
      <c r="D389" t="s">
        <v>693</v>
      </c>
      <c r="E389" s="8">
        <f t="shared" si="12"/>
        <v>39475</v>
      </c>
      <c r="F389" t="s">
        <v>566</v>
      </c>
      <c r="G389" s="8">
        <f t="shared" si="13"/>
        <v>39899</v>
      </c>
      <c r="H389">
        <v>10522</v>
      </c>
      <c r="I389">
        <v>6</v>
      </c>
      <c r="J389">
        <v>1216</v>
      </c>
      <c r="K389" t="s">
        <v>503</v>
      </c>
      <c r="L389">
        <v>13</v>
      </c>
      <c r="M389" t="s">
        <v>504</v>
      </c>
      <c r="N389" t="s">
        <v>806</v>
      </c>
      <c r="O389">
        <v>1</v>
      </c>
      <c r="P389">
        <v>1</v>
      </c>
      <c r="Q389">
        <v>1</v>
      </c>
      <c r="R389" t="s">
        <v>505</v>
      </c>
      <c r="S389" t="s">
        <v>505</v>
      </c>
      <c r="T389" t="s">
        <v>505</v>
      </c>
      <c r="U389" t="s">
        <v>505</v>
      </c>
      <c r="V389" t="s">
        <v>505</v>
      </c>
      <c r="W389" t="s">
        <v>505</v>
      </c>
      <c r="X389" t="s">
        <v>505</v>
      </c>
      <c r="Y389" t="s">
        <v>505</v>
      </c>
      <c r="Z389">
        <v>1</v>
      </c>
      <c r="AA389" t="s">
        <v>505</v>
      </c>
      <c r="AB389" t="s">
        <v>505</v>
      </c>
      <c r="AC389" t="s">
        <v>505</v>
      </c>
      <c r="AD389" t="s">
        <v>505</v>
      </c>
      <c r="AE389" t="s">
        <v>505</v>
      </c>
      <c r="AF389" t="s">
        <v>505</v>
      </c>
      <c r="AG389" t="s">
        <v>505</v>
      </c>
      <c r="AH389" t="s">
        <v>505</v>
      </c>
      <c r="AI389" t="s">
        <v>505</v>
      </c>
      <c r="AJ389" t="s">
        <v>505</v>
      </c>
      <c r="AK389" t="s">
        <v>505</v>
      </c>
      <c r="AL389" t="s">
        <v>505</v>
      </c>
      <c r="AM389" t="s">
        <v>505</v>
      </c>
      <c r="AN389" t="s">
        <v>505</v>
      </c>
      <c r="AO389" t="s">
        <v>505</v>
      </c>
      <c r="AP389" t="s">
        <v>505</v>
      </c>
      <c r="AQ389" t="s">
        <v>505</v>
      </c>
      <c r="AR389">
        <v>1</v>
      </c>
      <c r="AS389">
        <v>1</v>
      </c>
      <c r="AT389" t="s">
        <v>505</v>
      </c>
      <c r="AU389">
        <v>1</v>
      </c>
      <c r="AV389">
        <v>1</v>
      </c>
      <c r="AW389">
        <v>1</v>
      </c>
      <c r="AX389" t="s">
        <v>505</v>
      </c>
      <c r="AY389">
        <v>1</v>
      </c>
      <c r="AZ389">
        <v>1</v>
      </c>
      <c r="BA389" t="s">
        <v>505</v>
      </c>
      <c r="BB389">
        <v>1</v>
      </c>
      <c r="BC389" t="s">
        <v>505</v>
      </c>
      <c r="BD389">
        <v>1</v>
      </c>
      <c r="BE389">
        <v>1</v>
      </c>
      <c r="BF389" t="s">
        <v>505</v>
      </c>
      <c r="BG389" t="s">
        <v>505</v>
      </c>
      <c r="BH389" t="s">
        <v>505</v>
      </c>
      <c r="BI389" t="s">
        <v>505</v>
      </c>
      <c r="BJ389" t="s">
        <v>505</v>
      </c>
      <c r="BK389" t="s">
        <v>505</v>
      </c>
      <c r="BL389" t="s">
        <v>505</v>
      </c>
      <c r="BM389" t="s">
        <v>505</v>
      </c>
      <c r="BN389" t="s">
        <v>505</v>
      </c>
      <c r="BO389" t="s">
        <v>505</v>
      </c>
      <c r="BP389" t="s">
        <v>505</v>
      </c>
      <c r="BQ389" t="s">
        <v>505</v>
      </c>
      <c r="BR389" t="s">
        <v>505</v>
      </c>
      <c r="BS389" t="s">
        <v>505</v>
      </c>
      <c r="BT389">
        <v>1</v>
      </c>
      <c r="BU389" t="s">
        <v>505</v>
      </c>
      <c r="BV389">
        <v>1</v>
      </c>
      <c r="BW389" t="s">
        <v>505</v>
      </c>
      <c r="BX389" t="s">
        <v>505</v>
      </c>
      <c r="BY389" t="s">
        <v>505</v>
      </c>
      <c r="BZ389" t="s">
        <v>505</v>
      </c>
      <c r="CA389" t="s">
        <v>505</v>
      </c>
      <c r="CB389" t="s">
        <v>505</v>
      </c>
      <c r="CC389" t="s">
        <v>505</v>
      </c>
      <c r="CD389" t="s">
        <v>505</v>
      </c>
      <c r="CE389" t="s">
        <v>505</v>
      </c>
      <c r="CF389" t="s">
        <v>505</v>
      </c>
      <c r="CG389" t="s">
        <v>505</v>
      </c>
      <c r="CH389" t="s">
        <v>505</v>
      </c>
      <c r="CI389" t="s">
        <v>505</v>
      </c>
      <c r="CJ389" t="s">
        <v>505</v>
      </c>
      <c r="CK389" t="s">
        <v>505</v>
      </c>
      <c r="CL389" t="s">
        <v>505</v>
      </c>
      <c r="CM389" t="s">
        <v>505</v>
      </c>
      <c r="CN389" t="s">
        <v>505</v>
      </c>
      <c r="CO389" t="s">
        <v>505</v>
      </c>
      <c r="CP389" t="s">
        <v>505</v>
      </c>
      <c r="CQ389" t="s">
        <v>505</v>
      </c>
      <c r="CR389" t="s">
        <v>505</v>
      </c>
      <c r="CS389" t="s">
        <v>505</v>
      </c>
      <c r="CT389" t="s">
        <v>505</v>
      </c>
      <c r="CU389" t="s">
        <v>505</v>
      </c>
      <c r="CV389" t="s">
        <v>505</v>
      </c>
      <c r="CW389" t="s">
        <v>505</v>
      </c>
      <c r="CX389" t="s">
        <v>505</v>
      </c>
      <c r="CY389" t="s">
        <v>505</v>
      </c>
      <c r="CZ389" t="s">
        <v>505</v>
      </c>
      <c r="DA389" t="s">
        <v>505</v>
      </c>
      <c r="DB389" t="s">
        <v>505</v>
      </c>
      <c r="DC389" t="s">
        <v>505</v>
      </c>
      <c r="DD389" t="s">
        <v>505</v>
      </c>
      <c r="DE389" t="s">
        <v>505</v>
      </c>
      <c r="DF389" t="s">
        <v>505</v>
      </c>
      <c r="DG389" t="s">
        <v>505</v>
      </c>
      <c r="DH389" t="s">
        <v>505</v>
      </c>
      <c r="DI389" t="s">
        <v>505</v>
      </c>
      <c r="DJ389" t="s">
        <v>505</v>
      </c>
      <c r="DK389" t="s">
        <v>505</v>
      </c>
      <c r="DL389" t="s">
        <v>505</v>
      </c>
      <c r="DM389" t="s">
        <v>505</v>
      </c>
      <c r="DN389" t="s">
        <v>505</v>
      </c>
      <c r="DO389" t="s">
        <v>505</v>
      </c>
      <c r="DP389" t="s">
        <v>505</v>
      </c>
      <c r="DQ389" t="s">
        <v>505</v>
      </c>
      <c r="DR389" t="s">
        <v>505</v>
      </c>
      <c r="DS389" t="s">
        <v>505</v>
      </c>
      <c r="DT389" t="s">
        <v>505</v>
      </c>
      <c r="DU389" t="s">
        <v>505</v>
      </c>
      <c r="DV389" t="s">
        <v>505</v>
      </c>
      <c r="DW389" t="s">
        <v>505</v>
      </c>
      <c r="DX389" t="s">
        <v>505</v>
      </c>
      <c r="DY389" t="s">
        <v>505</v>
      </c>
      <c r="DZ389" t="s">
        <v>505</v>
      </c>
      <c r="EA389" t="s">
        <v>505</v>
      </c>
      <c r="EB389" t="s">
        <v>505</v>
      </c>
      <c r="EC389" t="s">
        <v>505</v>
      </c>
      <c r="ED389" t="s">
        <v>505</v>
      </c>
      <c r="EE389" t="s">
        <v>505</v>
      </c>
      <c r="EF389" t="s">
        <v>505</v>
      </c>
      <c r="EG389">
        <v>1</v>
      </c>
      <c r="EH389" t="s">
        <v>505</v>
      </c>
      <c r="EI389" t="s">
        <v>505</v>
      </c>
      <c r="EJ389" t="s">
        <v>505</v>
      </c>
      <c r="EK389" t="s">
        <v>505</v>
      </c>
      <c r="EL389" t="s">
        <v>505</v>
      </c>
      <c r="EM389" t="s">
        <v>505</v>
      </c>
      <c r="EN389" t="s">
        <v>505</v>
      </c>
      <c r="EO389" t="s">
        <v>505</v>
      </c>
      <c r="EP389" t="s">
        <v>505</v>
      </c>
      <c r="EQ389" t="s">
        <v>505</v>
      </c>
      <c r="ER389" t="s">
        <v>505</v>
      </c>
      <c r="ES389" t="s">
        <v>505</v>
      </c>
      <c r="ET389" t="s">
        <v>505</v>
      </c>
      <c r="EU389" t="s">
        <v>505</v>
      </c>
      <c r="EV389" t="s">
        <v>505</v>
      </c>
      <c r="EW389" t="s">
        <v>505</v>
      </c>
      <c r="EX389" t="s">
        <v>505</v>
      </c>
      <c r="EY389" t="s">
        <v>505</v>
      </c>
      <c r="EZ389" t="s">
        <v>505</v>
      </c>
      <c r="FA389" t="s">
        <v>505</v>
      </c>
      <c r="FB389" t="s">
        <v>505</v>
      </c>
      <c r="FC389" t="s">
        <v>505</v>
      </c>
      <c r="FD389" t="s">
        <v>505</v>
      </c>
      <c r="FE389" t="s">
        <v>505</v>
      </c>
      <c r="FF389" t="s">
        <v>505</v>
      </c>
      <c r="FG389" t="s">
        <v>505</v>
      </c>
      <c r="FH389" t="s">
        <v>505</v>
      </c>
      <c r="FI389" t="s">
        <v>505</v>
      </c>
      <c r="FJ389" t="s">
        <v>505</v>
      </c>
      <c r="FK389" t="s">
        <v>505</v>
      </c>
      <c r="FL389" t="s">
        <v>505</v>
      </c>
      <c r="FM389" t="s">
        <v>505</v>
      </c>
      <c r="FN389" t="s">
        <v>505</v>
      </c>
      <c r="FO389" t="s">
        <v>505</v>
      </c>
      <c r="FP389" t="s">
        <v>505</v>
      </c>
      <c r="FQ389" t="s">
        <v>505</v>
      </c>
      <c r="FR389" t="s">
        <v>505</v>
      </c>
      <c r="FS389" t="s">
        <v>505</v>
      </c>
      <c r="FT389" t="s">
        <v>505</v>
      </c>
      <c r="FU389" t="s">
        <v>505</v>
      </c>
      <c r="FV389" t="s">
        <v>505</v>
      </c>
      <c r="FW389" t="s">
        <v>505</v>
      </c>
      <c r="FX389" t="s">
        <v>505</v>
      </c>
      <c r="FY389" t="s">
        <v>505</v>
      </c>
      <c r="FZ389" t="s">
        <v>505</v>
      </c>
      <c r="GA389" t="s">
        <v>505</v>
      </c>
      <c r="GB389" t="s">
        <v>505</v>
      </c>
      <c r="GC389" t="s">
        <v>505</v>
      </c>
      <c r="GD389" t="s">
        <v>505</v>
      </c>
      <c r="GE389" t="s">
        <v>505</v>
      </c>
      <c r="GF389" t="s">
        <v>505</v>
      </c>
      <c r="GG389" t="s">
        <v>505</v>
      </c>
      <c r="GH389" t="s">
        <v>505</v>
      </c>
      <c r="GI389" t="s">
        <v>505</v>
      </c>
      <c r="GJ389" t="s">
        <v>505</v>
      </c>
      <c r="GK389" t="s">
        <v>505</v>
      </c>
      <c r="GL389" t="s">
        <v>505</v>
      </c>
      <c r="GM389" t="s">
        <v>505</v>
      </c>
      <c r="GN389" t="s">
        <v>505</v>
      </c>
      <c r="GO389" t="s">
        <v>505</v>
      </c>
      <c r="GP389" t="s">
        <v>505</v>
      </c>
      <c r="GQ389" t="s">
        <v>505</v>
      </c>
      <c r="GR389" t="s">
        <v>505</v>
      </c>
      <c r="GS389" t="s">
        <v>505</v>
      </c>
      <c r="GT389" t="s">
        <v>505</v>
      </c>
      <c r="GU389" t="s">
        <v>505</v>
      </c>
      <c r="GV389" t="s">
        <v>505</v>
      </c>
      <c r="GW389" t="s">
        <v>505</v>
      </c>
      <c r="GX389" t="s">
        <v>505</v>
      </c>
      <c r="GY389" t="s">
        <v>505</v>
      </c>
      <c r="GZ389" t="s">
        <v>505</v>
      </c>
      <c r="HA389" t="s">
        <v>505</v>
      </c>
      <c r="HB389" t="s">
        <v>505</v>
      </c>
      <c r="HC389" t="s">
        <v>505</v>
      </c>
      <c r="HD389" t="s">
        <v>505</v>
      </c>
      <c r="HE389" t="s">
        <v>505</v>
      </c>
      <c r="HF389" t="s">
        <v>505</v>
      </c>
      <c r="HG389" t="s">
        <v>505</v>
      </c>
      <c r="HH389" t="s">
        <v>505</v>
      </c>
      <c r="HI389" t="s">
        <v>505</v>
      </c>
      <c r="HJ389" t="s">
        <v>505</v>
      </c>
      <c r="HK389" t="s">
        <v>505</v>
      </c>
      <c r="HL389" t="s">
        <v>505</v>
      </c>
      <c r="HM389" t="s">
        <v>505</v>
      </c>
      <c r="HN389" t="s">
        <v>505</v>
      </c>
      <c r="HO389" t="s">
        <v>505</v>
      </c>
      <c r="HP389" t="s">
        <v>505</v>
      </c>
      <c r="HQ389" t="s">
        <v>505</v>
      </c>
      <c r="HR389" t="s">
        <v>505</v>
      </c>
      <c r="HS389" t="s">
        <v>505</v>
      </c>
      <c r="HT389" t="s">
        <v>505</v>
      </c>
      <c r="HU389" t="s">
        <v>505</v>
      </c>
      <c r="HV389" t="s">
        <v>505</v>
      </c>
      <c r="HW389" t="s">
        <v>505</v>
      </c>
      <c r="HX389" t="s">
        <v>505</v>
      </c>
      <c r="HY389" t="s">
        <v>505</v>
      </c>
      <c r="HZ389" t="s">
        <v>505</v>
      </c>
      <c r="IA389" t="s">
        <v>505</v>
      </c>
      <c r="IB389" t="s">
        <v>505</v>
      </c>
      <c r="IC389" t="s">
        <v>505</v>
      </c>
      <c r="ID389" t="s">
        <v>505</v>
      </c>
      <c r="IE389" t="s">
        <v>505</v>
      </c>
      <c r="IF389" t="s">
        <v>505</v>
      </c>
      <c r="IG389" t="s">
        <v>505</v>
      </c>
      <c r="IH389" t="s">
        <v>505</v>
      </c>
      <c r="II389" t="s">
        <v>505</v>
      </c>
      <c r="IJ389" t="s">
        <v>505</v>
      </c>
      <c r="IK389" t="s">
        <v>505</v>
      </c>
      <c r="IL389" t="s">
        <v>505</v>
      </c>
      <c r="IM389" t="s">
        <v>505</v>
      </c>
      <c r="IN389" t="s">
        <v>505</v>
      </c>
      <c r="IO389">
        <v>1</v>
      </c>
      <c r="IP389" t="s">
        <v>505</v>
      </c>
      <c r="IQ389" t="s">
        <v>505</v>
      </c>
      <c r="IR389" t="s">
        <v>505</v>
      </c>
      <c r="IS389" t="s">
        <v>505</v>
      </c>
      <c r="IT389" t="s">
        <v>505</v>
      </c>
      <c r="IU389" t="s">
        <v>505</v>
      </c>
      <c r="IV389" t="s">
        <v>505</v>
      </c>
      <c r="IW389" t="s">
        <v>505</v>
      </c>
      <c r="IX389" t="s">
        <v>505</v>
      </c>
      <c r="IY389" t="s">
        <v>505</v>
      </c>
      <c r="IZ389" t="s">
        <v>505</v>
      </c>
      <c r="JA389" t="s">
        <v>505</v>
      </c>
      <c r="JB389" t="s">
        <v>505</v>
      </c>
      <c r="JC389" t="s">
        <v>505</v>
      </c>
      <c r="JD389" t="s">
        <v>505</v>
      </c>
      <c r="JE389" t="s">
        <v>505</v>
      </c>
      <c r="JF389" t="s">
        <v>505</v>
      </c>
      <c r="JG389" t="s">
        <v>505</v>
      </c>
      <c r="JH389" t="s">
        <v>505</v>
      </c>
      <c r="JI389" t="s">
        <v>505</v>
      </c>
      <c r="JJ389" t="s">
        <v>505</v>
      </c>
      <c r="JK389" t="s">
        <v>505</v>
      </c>
      <c r="JL389" t="s">
        <v>505</v>
      </c>
      <c r="JM389">
        <v>1</v>
      </c>
      <c r="JN389" t="s">
        <v>505</v>
      </c>
      <c r="JO389" t="s">
        <v>505</v>
      </c>
      <c r="JP389" t="s">
        <v>505</v>
      </c>
      <c r="JQ389" t="s">
        <v>505</v>
      </c>
      <c r="JR389" t="s">
        <v>505</v>
      </c>
      <c r="JS389" t="s">
        <v>505</v>
      </c>
      <c r="JT389" t="s">
        <v>505</v>
      </c>
      <c r="JU389">
        <v>1</v>
      </c>
      <c r="JV389" t="s">
        <v>505</v>
      </c>
      <c r="JW389" t="s">
        <v>505</v>
      </c>
      <c r="JX389" t="s">
        <v>505</v>
      </c>
      <c r="JY389" t="s">
        <v>505</v>
      </c>
      <c r="JZ389">
        <v>1</v>
      </c>
      <c r="KA389">
        <v>1</v>
      </c>
      <c r="KB389" t="s">
        <v>505</v>
      </c>
      <c r="KC389" t="s">
        <v>505</v>
      </c>
      <c r="KD389">
        <v>1</v>
      </c>
      <c r="KE389">
        <v>1</v>
      </c>
      <c r="KF389" t="s">
        <v>505</v>
      </c>
      <c r="KG389">
        <v>1</v>
      </c>
      <c r="KH389" t="s">
        <v>505</v>
      </c>
      <c r="KI389" t="s">
        <v>505</v>
      </c>
      <c r="KJ389">
        <v>1</v>
      </c>
      <c r="KK389" t="s">
        <v>505</v>
      </c>
      <c r="KL389">
        <v>1</v>
      </c>
      <c r="KM389" t="s">
        <v>505</v>
      </c>
      <c r="KN389" t="s">
        <v>505</v>
      </c>
      <c r="KO389" t="s">
        <v>505</v>
      </c>
      <c r="KP389" t="s">
        <v>505</v>
      </c>
      <c r="KQ389" t="s">
        <v>505</v>
      </c>
      <c r="KR389" t="s">
        <v>505</v>
      </c>
      <c r="KS389" t="s">
        <v>505</v>
      </c>
      <c r="KT389" t="s">
        <v>505</v>
      </c>
      <c r="KU389" t="s">
        <v>505</v>
      </c>
      <c r="KV389" t="s">
        <v>505</v>
      </c>
      <c r="KW389" t="s">
        <v>505</v>
      </c>
      <c r="KX389" t="s">
        <v>505</v>
      </c>
      <c r="KY389" t="s">
        <v>505</v>
      </c>
      <c r="KZ389" t="s">
        <v>505</v>
      </c>
      <c r="LA389" t="s">
        <v>505</v>
      </c>
      <c r="LB389" t="s">
        <v>505</v>
      </c>
      <c r="LC389" t="s">
        <v>505</v>
      </c>
      <c r="LD389" t="s">
        <v>505</v>
      </c>
      <c r="LE389" t="s">
        <v>505</v>
      </c>
      <c r="LF389" t="s">
        <v>505</v>
      </c>
      <c r="LG389" t="s">
        <v>505</v>
      </c>
      <c r="LH389" t="s">
        <v>505</v>
      </c>
      <c r="LI389" t="s">
        <v>505</v>
      </c>
      <c r="LJ389" t="s">
        <v>505</v>
      </c>
      <c r="LK389" t="s">
        <v>505</v>
      </c>
      <c r="LL389" t="s">
        <v>505</v>
      </c>
      <c r="LM389" t="s">
        <v>505</v>
      </c>
      <c r="LN389" t="s">
        <v>505</v>
      </c>
      <c r="LO389" t="s">
        <v>505</v>
      </c>
      <c r="LP389" t="s">
        <v>505</v>
      </c>
      <c r="LQ389" t="s">
        <v>505</v>
      </c>
      <c r="LR389" t="s">
        <v>505</v>
      </c>
      <c r="LS389" t="s">
        <v>505</v>
      </c>
      <c r="LT389" t="s">
        <v>505</v>
      </c>
      <c r="LU389" t="s">
        <v>505</v>
      </c>
      <c r="LV389" t="s">
        <v>505</v>
      </c>
      <c r="LW389" t="s">
        <v>505</v>
      </c>
      <c r="LX389" t="s">
        <v>505</v>
      </c>
      <c r="LY389" t="s">
        <v>505</v>
      </c>
      <c r="LZ389" t="s">
        <v>505</v>
      </c>
      <c r="MA389" t="s">
        <v>505</v>
      </c>
      <c r="MB389" t="s">
        <v>505</v>
      </c>
      <c r="MC389" t="s">
        <v>505</v>
      </c>
      <c r="MD389" t="s">
        <v>505</v>
      </c>
      <c r="ME389" t="s">
        <v>505</v>
      </c>
      <c r="MF389" t="s">
        <v>505</v>
      </c>
      <c r="MG389" t="s">
        <v>505</v>
      </c>
      <c r="MH389" t="s">
        <v>505</v>
      </c>
      <c r="MI389" t="s">
        <v>505</v>
      </c>
      <c r="MJ389" t="s">
        <v>505</v>
      </c>
      <c r="MK389" t="s">
        <v>505</v>
      </c>
      <c r="ML389" t="s">
        <v>505</v>
      </c>
      <c r="MM389" t="s">
        <v>505</v>
      </c>
      <c r="MN389" t="s">
        <v>505</v>
      </c>
      <c r="MO389" t="s">
        <v>505</v>
      </c>
      <c r="MP389" t="s">
        <v>505</v>
      </c>
      <c r="MQ389" t="s">
        <v>505</v>
      </c>
      <c r="MR389" t="s">
        <v>505</v>
      </c>
      <c r="MS389" t="s">
        <v>505</v>
      </c>
      <c r="MT389" t="s">
        <v>505</v>
      </c>
      <c r="MU389" t="s">
        <v>505</v>
      </c>
      <c r="MV389" t="s">
        <v>505</v>
      </c>
      <c r="MW389" t="s">
        <v>505</v>
      </c>
      <c r="MX389" t="s">
        <v>505</v>
      </c>
      <c r="MY389" t="s">
        <v>505</v>
      </c>
      <c r="MZ389" t="s">
        <v>505</v>
      </c>
      <c r="NA389" t="s">
        <v>505</v>
      </c>
      <c r="NB389" t="s">
        <v>505</v>
      </c>
      <c r="NC389" t="s">
        <v>505</v>
      </c>
      <c r="ND389" t="s">
        <v>505</v>
      </c>
      <c r="NE389" t="s">
        <v>505</v>
      </c>
      <c r="NF389" t="s">
        <v>505</v>
      </c>
      <c r="NG389" t="s">
        <v>505</v>
      </c>
      <c r="NH389" t="s">
        <v>505</v>
      </c>
      <c r="NI389" t="s">
        <v>505</v>
      </c>
      <c r="NJ389" t="s">
        <v>505</v>
      </c>
      <c r="NK389" t="s">
        <v>505</v>
      </c>
      <c r="NL389" t="s">
        <v>505</v>
      </c>
      <c r="NM389" t="s">
        <v>505</v>
      </c>
      <c r="NN389" t="s">
        <v>505</v>
      </c>
      <c r="NO389" t="s">
        <v>505</v>
      </c>
      <c r="NP389" t="s">
        <v>505</v>
      </c>
      <c r="NQ389" t="s">
        <v>505</v>
      </c>
      <c r="NR389" t="s">
        <v>505</v>
      </c>
      <c r="NS389" t="s">
        <v>505</v>
      </c>
      <c r="NT389" t="s">
        <v>505</v>
      </c>
      <c r="NU389" t="s">
        <v>505</v>
      </c>
      <c r="NV389" t="s">
        <v>505</v>
      </c>
      <c r="NW389" t="s">
        <v>505</v>
      </c>
      <c r="NX389" t="s">
        <v>505</v>
      </c>
      <c r="NY389" t="s">
        <v>505</v>
      </c>
      <c r="NZ389" t="s">
        <v>505</v>
      </c>
      <c r="OA389" t="s">
        <v>505</v>
      </c>
      <c r="OB389" t="s">
        <v>505</v>
      </c>
      <c r="OC389" t="s">
        <v>505</v>
      </c>
      <c r="OD389" t="s">
        <v>505</v>
      </c>
      <c r="OE389" t="s">
        <v>505</v>
      </c>
      <c r="OF389" t="s">
        <v>505</v>
      </c>
      <c r="OG389" t="s">
        <v>505</v>
      </c>
      <c r="OH389" t="s">
        <v>505</v>
      </c>
      <c r="OI389" t="s">
        <v>505</v>
      </c>
      <c r="OJ389" t="s">
        <v>505</v>
      </c>
      <c r="OK389" t="s">
        <v>505</v>
      </c>
      <c r="OL389" t="s">
        <v>505</v>
      </c>
      <c r="OM389" t="s">
        <v>505</v>
      </c>
      <c r="ON389" t="s">
        <v>505</v>
      </c>
      <c r="OO389" t="s">
        <v>505</v>
      </c>
      <c r="OP389" t="s">
        <v>505</v>
      </c>
      <c r="OQ389" t="s">
        <v>505</v>
      </c>
      <c r="OR389" t="s">
        <v>505</v>
      </c>
      <c r="OS389" t="s">
        <v>505</v>
      </c>
      <c r="OT389" t="s">
        <v>505</v>
      </c>
      <c r="OU389" t="s">
        <v>505</v>
      </c>
      <c r="OV389" t="s">
        <v>505</v>
      </c>
      <c r="OW389" t="s">
        <v>505</v>
      </c>
      <c r="OX389" t="s">
        <v>505</v>
      </c>
      <c r="OY389" t="s">
        <v>505</v>
      </c>
      <c r="OZ389" t="s">
        <v>505</v>
      </c>
      <c r="PA389" t="s">
        <v>505</v>
      </c>
      <c r="PB389" t="s">
        <v>505</v>
      </c>
      <c r="PC389" t="s">
        <v>505</v>
      </c>
      <c r="PD389" t="s">
        <v>505</v>
      </c>
      <c r="PE389" t="s">
        <v>505</v>
      </c>
      <c r="PF389" t="s">
        <v>505</v>
      </c>
      <c r="PG389" t="s">
        <v>505</v>
      </c>
      <c r="PH389" t="s">
        <v>505</v>
      </c>
      <c r="PI389" t="s">
        <v>505</v>
      </c>
      <c r="PJ389" t="s">
        <v>505</v>
      </c>
      <c r="PK389" t="s">
        <v>505</v>
      </c>
      <c r="PL389" t="s">
        <v>505</v>
      </c>
      <c r="PM389" t="s">
        <v>505</v>
      </c>
      <c r="PN389" t="s">
        <v>505</v>
      </c>
      <c r="PO389" t="s">
        <v>505</v>
      </c>
      <c r="PP389" t="s">
        <v>505</v>
      </c>
      <c r="PQ389" t="s">
        <v>505</v>
      </c>
      <c r="PR389" t="s">
        <v>505</v>
      </c>
      <c r="PS389" t="s">
        <v>505</v>
      </c>
      <c r="PT389" t="s">
        <v>505</v>
      </c>
      <c r="PU389" t="s">
        <v>505</v>
      </c>
      <c r="PV389" t="s">
        <v>505</v>
      </c>
      <c r="PW389" t="s">
        <v>505</v>
      </c>
      <c r="PX389" t="s">
        <v>505</v>
      </c>
      <c r="PY389">
        <v>2</v>
      </c>
      <c r="PZ389" t="s">
        <v>505</v>
      </c>
      <c r="QA389" t="s">
        <v>505</v>
      </c>
      <c r="QB389" t="s">
        <v>505</v>
      </c>
      <c r="QC389">
        <v>3</v>
      </c>
      <c r="QD389">
        <v>3</v>
      </c>
      <c r="QE389">
        <v>2</v>
      </c>
      <c r="QF389" t="s">
        <v>505</v>
      </c>
      <c r="QG389" t="s">
        <v>505</v>
      </c>
      <c r="QH389" t="s">
        <v>505</v>
      </c>
      <c r="QI389" t="s">
        <v>505</v>
      </c>
      <c r="QJ389" t="s">
        <v>505</v>
      </c>
      <c r="QK389" t="s">
        <v>505</v>
      </c>
      <c r="QL389">
        <v>1</v>
      </c>
      <c r="QM389" t="s">
        <v>505</v>
      </c>
      <c r="QN389">
        <v>1</v>
      </c>
      <c r="QO389">
        <v>1</v>
      </c>
      <c r="QP389">
        <v>1</v>
      </c>
      <c r="QQ389">
        <v>1</v>
      </c>
      <c r="QR389">
        <v>1</v>
      </c>
      <c r="QS389" t="s">
        <v>505</v>
      </c>
      <c r="QT389" t="s">
        <v>505</v>
      </c>
      <c r="QU389" t="s">
        <v>505</v>
      </c>
      <c r="QV389" t="s">
        <v>505</v>
      </c>
      <c r="QW389" t="s">
        <v>505</v>
      </c>
      <c r="QX389" t="s">
        <v>505</v>
      </c>
      <c r="QY389" t="s">
        <v>505</v>
      </c>
      <c r="QZ389" t="s">
        <v>505</v>
      </c>
      <c r="RA389" t="s">
        <v>505</v>
      </c>
      <c r="RB389" t="s">
        <v>505</v>
      </c>
      <c r="RC389" t="s">
        <v>505</v>
      </c>
      <c r="RD389">
        <v>1</v>
      </c>
      <c r="RE389" t="s">
        <v>505</v>
      </c>
      <c r="RF389" t="s">
        <v>505</v>
      </c>
      <c r="RG389">
        <v>1</v>
      </c>
      <c r="RH389" t="s">
        <v>505</v>
      </c>
      <c r="RI389" t="s">
        <v>505</v>
      </c>
      <c r="RJ389" t="s">
        <v>505</v>
      </c>
      <c r="RK389" t="s">
        <v>505</v>
      </c>
      <c r="RL389" t="s">
        <v>505</v>
      </c>
      <c r="RM389" t="s">
        <v>505</v>
      </c>
      <c r="RN389" t="s">
        <v>505</v>
      </c>
      <c r="RO389" t="s">
        <v>505</v>
      </c>
      <c r="RP389" t="s">
        <v>505</v>
      </c>
      <c r="RQ389" t="s">
        <v>505</v>
      </c>
      <c r="RR389" t="s">
        <v>505</v>
      </c>
      <c r="RS389" t="s">
        <v>505</v>
      </c>
      <c r="RT389" t="s">
        <v>505</v>
      </c>
      <c r="RU389" t="s">
        <v>505</v>
      </c>
      <c r="RV389" t="s">
        <v>505</v>
      </c>
      <c r="RW389">
        <v>1</v>
      </c>
      <c r="RX389" t="s">
        <v>505</v>
      </c>
      <c r="RY389" t="s">
        <v>505</v>
      </c>
      <c r="RZ389">
        <v>1</v>
      </c>
      <c r="SA389" t="s">
        <v>505</v>
      </c>
      <c r="SB389" t="s">
        <v>505</v>
      </c>
      <c r="SC389" t="s">
        <v>505</v>
      </c>
      <c r="SD389" t="s">
        <v>505</v>
      </c>
      <c r="SE389" t="s">
        <v>505</v>
      </c>
      <c r="SF389" t="s">
        <v>505</v>
      </c>
      <c r="SG389" t="s">
        <v>505</v>
      </c>
      <c r="SH389" t="s">
        <v>505</v>
      </c>
      <c r="SI389" t="s">
        <v>505</v>
      </c>
    </row>
    <row r="390" spans="1:503">
      <c r="A390">
        <v>1216</v>
      </c>
      <c r="B390">
        <v>1216</v>
      </c>
      <c r="C390" t="s">
        <v>509</v>
      </c>
      <c r="D390" t="s">
        <v>693</v>
      </c>
      <c r="E390" s="8">
        <f t="shared" si="12"/>
        <v>39475</v>
      </c>
      <c r="F390" t="s">
        <v>524</v>
      </c>
      <c r="G390" s="8">
        <f t="shared" si="13"/>
        <v>39940</v>
      </c>
      <c r="H390">
        <v>11693</v>
      </c>
      <c r="I390">
        <v>6</v>
      </c>
      <c r="J390">
        <v>1216</v>
      </c>
      <c r="K390" t="s">
        <v>503</v>
      </c>
      <c r="L390">
        <v>15</v>
      </c>
      <c r="M390" t="s">
        <v>504</v>
      </c>
      <c r="N390" t="s">
        <v>806</v>
      </c>
      <c r="O390">
        <v>1</v>
      </c>
      <c r="P390">
        <v>1</v>
      </c>
      <c r="Q390">
        <v>1</v>
      </c>
      <c r="R390" t="s">
        <v>505</v>
      </c>
      <c r="S390" t="s">
        <v>505</v>
      </c>
      <c r="T390" t="s">
        <v>505</v>
      </c>
      <c r="U390" t="s">
        <v>505</v>
      </c>
      <c r="V390" t="s">
        <v>505</v>
      </c>
      <c r="W390" t="s">
        <v>505</v>
      </c>
      <c r="X390" t="s">
        <v>505</v>
      </c>
      <c r="Y390" t="s">
        <v>505</v>
      </c>
      <c r="Z390">
        <v>1</v>
      </c>
      <c r="AA390" t="s">
        <v>505</v>
      </c>
      <c r="AB390" t="s">
        <v>505</v>
      </c>
      <c r="AC390" t="s">
        <v>505</v>
      </c>
      <c r="AD390" t="s">
        <v>505</v>
      </c>
      <c r="AE390">
        <v>1</v>
      </c>
      <c r="AF390" t="s">
        <v>505</v>
      </c>
      <c r="AG390" t="s">
        <v>505</v>
      </c>
      <c r="AH390" t="s">
        <v>505</v>
      </c>
      <c r="AI390" t="s">
        <v>505</v>
      </c>
      <c r="AJ390" t="s">
        <v>505</v>
      </c>
      <c r="AK390" t="s">
        <v>505</v>
      </c>
      <c r="AL390" t="s">
        <v>505</v>
      </c>
      <c r="AM390" t="s">
        <v>505</v>
      </c>
      <c r="AN390">
        <v>1</v>
      </c>
      <c r="AO390" t="s">
        <v>505</v>
      </c>
      <c r="AP390" t="s">
        <v>505</v>
      </c>
      <c r="AQ390" t="s">
        <v>505</v>
      </c>
      <c r="AR390">
        <v>1</v>
      </c>
      <c r="AS390">
        <v>1</v>
      </c>
      <c r="AT390">
        <v>1</v>
      </c>
      <c r="AU390" t="s">
        <v>505</v>
      </c>
      <c r="AV390" t="s">
        <v>505</v>
      </c>
      <c r="AW390">
        <v>1</v>
      </c>
      <c r="AX390" t="s">
        <v>505</v>
      </c>
      <c r="AY390" t="s">
        <v>505</v>
      </c>
      <c r="AZ390">
        <v>1</v>
      </c>
      <c r="BA390" t="s">
        <v>505</v>
      </c>
      <c r="BB390">
        <v>2</v>
      </c>
      <c r="BC390" t="s">
        <v>505</v>
      </c>
      <c r="BD390">
        <v>1</v>
      </c>
      <c r="BE390" t="s">
        <v>505</v>
      </c>
      <c r="BF390" t="s">
        <v>505</v>
      </c>
      <c r="BG390" t="s">
        <v>505</v>
      </c>
      <c r="BH390" t="s">
        <v>505</v>
      </c>
      <c r="BI390" t="s">
        <v>505</v>
      </c>
      <c r="BJ390" t="s">
        <v>505</v>
      </c>
      <c r="BK390" t="s">
        <v>505</v>
      </c>
      <c r="BL390" t="s">
        <v>505</v>
      </c>
      <c r="BM390" t="s">
        <v>505</v>
      </c>
      <c r="BN390" t="s">
        <v>505</v>
      </c>
      <c r="BO390" t="s">
        <v>505</v>
      </c>
      <c r="BP390" t="s">
        <v>505</v>
      </c>
      <c r="BQ390" t="s">
        <v>505</v>
      </c>
      <c r="BR390" t="s">
        <v>505</v>
      </c>
      <c r="BS390" t="s">
        <v>505</v>
      </c>
      <c r="BT390" t="s">
        <v>505</v>
      </c>
      <c r="BU390" t="s">
        <v>505</v>
      </c>
      <c r="BV390" t="s">
        <v>505</v>
      </c>
      <c r="BW390" t="s">
        <v>505</v>
      </c>
      <c r="BX390" t="s">
        <v>505</v>
      </c>
      <c r="BY390" t="s">
        <v>505</v>
      </c>
      <c r="BZ390" t="s">
        <v>505</v>
      </c>
      <c r="CA390" t="s">
        <v>505</v>
      </c>
      <c r="CB390" t="s">
        <v>505</v>
      </c>
      <c r="CC390" t="s">
        <v>505</v>
      </c>
      <c r="CD390" t="s">
        <v>505</v>
      </c>
      <c r="CE390" t="s">
        <v>505</v>
      </c>
      <c r="CF390" t="s">
        <v>505</v>
      </c>
      <c r="CG390" t="s">
        <v>505</v>
      </c>
      <c r="CH390" t="s">
        <v>505</v>
      </c>
      <c r="CI390" t="s">
        <v>505</v>
      </c>
      <c r="CJ390" t="s">
        <v>505</v>
      </c>
      <c r="CK390" t="s">
        <v>505</v>
      </c>
      <c r="CL390" t="s">
        <v>505</v>
      </c>
      <c r="CM390" t="s">
        <v>505</v>
      </c>
      <c r="CN390" t="s">
        <v>505</v>
      </c>
      <c r="CO390" t="s">
        <v>505</v>
      </c>
      <c r="CP390" t="s">
        <v>505</v>
      </c>
      <c r="CQ390" t="s">
        <v>505</v>
      </c>
      <c r="CR390" t="s">
        <v>505</v>
      </c>
      <c r="CS390" t="s">
        <v>505</v>
      </c>
      <c r="CT390" t="s">
        <v>505</v>
      </c>
      <c r="CU390" t="s">
        <v>505</v>
      </c>
      <c r="CV390" t="s">
        <v>505</v>
      </c>
      <c r="CW390" t="s">
        <v>505</v>
      </c>
      <c r="CX390" t="s">
        <v>505</v>
      </c>
      <c r="CY390" t="s">
        <v>505</v>
      </c>
      <c r="CZ390">
        <v>1</v>
      </c>
      <c r="DA390">
        <v>1</v>
      </c>
      <c r="DB390" t="s">
        <v>505</v>
      </c>
      <c r="DC390" t="s">
        <v>505</v>
      </c>
      <c r="DD390" t="s">
        <v>505</v>
      </c>
      <c r="DE390" t="s">
        <v>505</v>
      </c>
      <c r="DF390" t="s">
        <v>505</v>
      </c>
      <c r="DG390" t="s">
        <v>505</v>
      </c>
      <c r="DH390" t="s">
        <v>505</v>
      </c>
      <c r="DI390">
        <v>1</v>
      </c>
      <c r="DJ390" t="s">
        <v>505</v>
      </c>
      <c r="DK390">
        <v>1</v>
      </c>
      <c r="DL390" t="s">
        <v>505</v>
      </c>
      <c r="DM390" t="s">
        <v>505</v>
      </c>
      <c r="DN390" t="s">
        <v>505</v>
      </c>
      <c r="DO390" t="s">
        <v>505</v>
      </c>
      <c r="DP390" t="s">
        <v>505</v>
      </c>
      <c r="DQ390" t="s">
        <v>505</v>
      </c>
      <c r="DR390" t="s">
        <v>505</v>
      </c>
      <c r="DS390" t="s">
        <v>505</v>
      </c>
      <c r="DT390" t="s">
        <v>505</v>
      </c>
      <c r="DU390" t="s">
        <v>505</v>
      </c>
      <c r="DV390" t="s">
        <v>505</v>
      </c>
      <c r="DW390" t="s">
        <v>505</v>
      </c>
      <c r="DX390" t="s">
        <v>505</v>
      </c>
      <c r="DY390">
        <v>1</v>
      </c>
      <c r="DZ390" t="s">
        <v>505</v>
      </c>
      <c r="EA390" t="s">
        <v>505</v>
      </c>
      <c r="EB390" t="s">
        <v>505</v>
      </c>
      <c r="EC390" t="s">
        <v>505</v>
      </c>
      <c r="ED390" t="s">
        <v>505</v>
      </c>
      <c r="EE390" t="s">
        <v>505</v>
      </c>
      <c r="EF390" t="s">
        <v>505</v>
      </c>
      <c r="EG390">
        <v>1</v>
      </c>
      <c r="EH390" t="s">
        <v>505</v>
      </c>
      <c r="EI390" t="s">
        <v>505</v>
      </c>
      <c r="EJ390" t="s">
        <v>505</v>
      </c>
      <c r="EK390" t="s">
        <v>505</v>
      </c>
      <c r="EL390" t="s">
        <v>505</v>
      </c>
      <c r="EM390" t="s">
        <v>505</v>
      </c>
      <c r="EN390" t="s">
        <v>505</v>
      </c>
      <c r="EO390" t="s">
        <v>505</v>
      </c>
      <c r="EP390" t="s">
        <v>505</v>
      </c>
      <c r="EQ390">
        <v>1</v>
      </c>
      <c r="ER390" t="s">
        <v>505</v>
      </c>
      <c r="ES390" t="s">
        <v>505</v>
      </c>
      <c r="ET390">
        <v>1</v>
      </c>
      <c r="EU390" t="s">
        <v>505</v>
      </c>
      <c r="EV390">
        <v>1</v>
      </c>
      <c r="EW390" t="s">
        <v>505</v>
      </c>
      <c r="EX390" t="s">
        <v>505</v>
      </c>
      <c r="EY390" t="s">
        <v>505</v>
      </c>
      <c r="EZ390" t="s">
        <v>505</v>
      </c>
      <c r="FA390" t="s">
        <v>505</v>
      </c>
      <c r="FB390" t="s">
        <v>505</v>
      </c>
      <c r="FC390" t="s">
        <v>505</v>
      </c>
      <c r="FD390" t="s">
        <v>505</v>
      </c>
      <c r="FE390" t="s">
        <v>505</v>
      </c>
      <c r="FF390" t="s">
        <v>505</v>
      </c>
      <c r="FG390" t="s">
        <v>505</v>
      </c>
      <c r="FH390" t="s">
        <v>505</v>
      </c>
      <c r="FI390" t="s">
        <v>505</v>
      </c>
      <c r="FJ390" t="s">
        <v>505</v>
      </c>
      <c r="FK390" t="s">
        <v>505</v>
      </c>
      <c r="FL390" t="s">
        <v>505</v>
      </c>
      <c r="FM390">
        <v>1</v>
      </c>
      <c r="FN390" t="s">
        <v>505</v>
      </c>
      <c r="FO390">
        <v>1</v>
      </c>
      <c r="FP390" t="s">
        <v>505</v>
      </c>
      <c r="FQ390">
        <v>1</v>
      </c>
      <c r="FR390" t="s">
        <v>505</v>
      </c>
      <c r="FS390" t="s">
        <v>505</v>
      </c>
      <c r="FT390" t="s">
        <v>505</v>
      </c>
      <c r="FU390" t="s">
        <v>505</v>
      </c>
      <c r="FV390" t="s">
        <v>505</v>
      </c>
      <c r="FW390" t="s">
        <v>505</v>
      </c>
      <c r="FX390" t="s">
        <v>505</v>
      </c>
      <c r="FY390" t="s">
        <v>505</v>
      </c>
      <c r="FZ390" t="s">
        <v>505</v>
      </c>
      <c r="GA390" t="s">
        <v>505</v>
      </c>
      <c r="GB390" t="s">
        <v>505</v>
      </c>
      <c r="GC390" t="s">
        <v>505</v>
      </c>
      <c r="GD390" t="s">
        <v>505</v>
      </c>
      <c r="GE390" t="s">
        <v>505</v>
      </c>
      <c r="GF390" t="s">
        <v>505</v>
      </c>
      <c r="GG390" t="s">
        <v>505</v>
      </c>
      <c r="GH390" t="s">
        <v>505</v>
      </c>
      <c r="GI390" t="s">
        <v>505</v>
      </c>
      <c r="GJ390" t="s">
        <v>505</v>
      </c>
      <c r="GK390" t="s">
        <v>505</v>
      </c>
      <c r="GL390" t="s">
        <v>505</v>
      </c>
      <c r="GM390" t="s">
        <v>505</v>
      </c>
      <c r="GN390" t="s">
        <v>505</v>
      </c>
      <c r="GO390" t="s">
        <v>505</v>
      </c>
      <c r="GP390" t="s">
        <v>505</v>
      </c>
      <c r="GQ390" t="s">
        <v>505</v>
      </c>
      <c r="GR390" t="s">
        <v>505</v>
      </c>
      <c r="GS390" t="s">
        <v>505</v>
      </c>
      <c r="GT390" t="s">
        <v>505</v>
      </c>
      <c r="GU390" t="s">
        <v>505</v>
      </c>
      <c r="GV390" t="s">
        <v>505</v>
      </c>
      <c r="GW390" t="s">
        <v>505</v>
      </c>
      <c r="GX390" t="s">
        <v>505</v>
      </c>
      <c r="GY390" t="s">
        <v>505</v>
      </c>
      <c r="GZ390" t="s">
        <v>505</v>
      </c>
      <c r="HA390" t="s">
        <v>505</v>
      </c>
      <c r="HB390" t="s">
        <v>505</v>
      </c>
      <c r="HC390" t="s">
        <v>505</v>
      </c>
      <c r="HD390" t="s">
        <v>505</v>
      </c>
      <c r="HE390">
        <v>1</v>
      </c>
      <c r="HF390" t="s">
        <v>505</v>
      </c>
      <c r="HG390" t="s">
        <v>505</v>
      </c>
      <c r="HH390" t="s">
        <v>505</v>
      </c>
      <c r="HI390" t="s">
        <v>505</v>
      </c>
      <c r="HJ390" t="s">
        <v>505</v>
      </c>
      <c r="HK390" t="s">
        <v>505</v>
      </c>
      <c r="HL390" t="s">
        <v>505</v>
      </c>
      <c r="HM390" t="s">
        <v>505</v>
      </c>
      <c r="HN390" t="s">
        <v>505</v>
      </c>
      <c r="HO390" t="s">
        <v>505</v>
      </c>
      <c r="HP390" t="s">
        <v>505</v>
      </c>
      <c r="HQ390" t="s">
        <v>505</v>
      </c>
      <c r="HR390">
        <v>1</v>
      </c>
      <c r="HS390" t="s">
        <v>505</v>
      </c>
      <c r="HT390" t="s">
        <v>505</v>
      </c>
      <c r="HU390" t="s">
        <v>505</v>
      </c>
      <c r="HV390">
        <v>1</v>
      </c>
      <c r="HW390" t="s">
        <v>505</v>
      </c>
      <c r="HX390" t="s">
        <v>505</v>
      </c>
      <c r="HY390" t="s">
        <v>505</v>
      </c>
      <c r="HZ390" t="s">
        <v>505</v>
      </c>
      <c r="IA390" t="s">
        <v>505</v>
      </c>
      <c r="IB390" t="s">
        <v>505</v>
      </c>
      <c r="IC390" t="s">
        <v>505</v>
      </c>
      <c r="ID390">
        <v>1</v>
      </c>
      <c r="IE390" t="s">
        <v>505</v>
      </c>
      <c r="IF390" t="s">
        <v>505</v>
      </c>
      <c r="IG390" t="s">
        <v>505</v>
      </c>
      <c r="IH390" t="s">
        <v>505</v>
      </c>
      <c r="II390" t="s">
        <v>505</v>
      </c>
      <c r="IJ390">
        <v>1</v>
      </c>
      <c r="IK390">
        <v>1</v>
      </c>
      <c r="IL390" t="s">
        <v>505</v>
      </c>
      <c r="IM390" t="s">
        <v>505</v>
      </c>
      <c r="IN390" t="s">
        <v>505</v>
      </c>
      <c r="IO390">
        <v>1</v>
      </c>
      <c r="IP390" t="s">
        <v>505</v>
      </c>
      <c r="IQ390" t="s">
        <v>505</v>
      </c>
      <c r="IR390" t="s">
        <v>505</v>
      </c>
      <c r="IS390" t="s">
        <v>505</v>
      </c>
      <c r="IT390" t="s">
        <v>505</v>
      </c>
      <c r="IU390" t="s">
        <v>505</v>
      </c>
      <c r="IV390" t="s">
        <v>505</v>
      </c>
      <c r="IW390" t="s">
        <v>505</v>
      </c>
      <c r="IX390" t="s">
        <v>505</v>
      </c>
      <c r="IY390" t="s">
        <v>505</v>
      </c>
      <c r="IZ390" t="s">
        <v>505</v>
      </c>
      <c r="JA390" t="s">
        <v>505</v>
      </c>
      <c r="JB390" t="s">
        <v>505</v>
      </c>
      <c r="JC390" t="s">
        <v>505</v>
      </c>
      <c r="JD390" t="s">
        <v>505</v>
      </c>
      <c r="JE390" t="s">
        <v>505</v>
      </c>
      <c r="JF390" t="s">
        <v>505</v>
      </c>
      <c r="JG390" t="s">
        <v>505</v>
      </c>
      <c r="JH390" t="s">
        <v>505</v>
      </c>
      <c r="JI390" t="s">
        <v>505</v>
      </c>
      <c r="JJ390" t="s">
        <v>505</v>
      </c>
      <c r="JK390" t="s">
        <v>505</v>
      </c>
      <c r="JL390" t="s">
        <v>505</v>
      </c>
      <c r="JM390">
        <v>2</v>
      </c>
      <c r="JN390" t="s">
        <v>505</v>
      </c>
      <c r="JO390" t="s">
        <v>505</v>
      </c>
      <c r="JP390" t="s">
        <v>505</v>
      </c>
      <c r="JQ390" t="s">
        <v>505</v>
      </c>
      <c r="JR390" t="s">
        <v>505</v>
      </c>
      <c r="JS390" t="s">
        <v>505</v>
      </c>
      <c r="JT390" t="s">
        <v>505</v>
      </c>
      <c r="JU390">
        <v>1</v>
      </c>
      <c r="JV390" t="s">
        <v>505</v>
      </c>
      <c r="JW390" t="s">
        <v>505</v>
      </c>
      <c r="JX390" t="s">
        <v>505</v>
      </c>
      <c r="JY390" t="s">
        <v>505</v>
      </c>
      <c r="JZ390" t="s">
        <v>505</v>
      </c>
      <c r="KA390">
        <v>1</v>
      </c>
      <c r="KB390">
        <v>1</v>
      </c>
      <c r="KC390" t="s">
        <v>505</v>
      </c>
      <c r="KD390">
        <v>1</v>
      </c>
      <c r="KE390">
        <v>1</v>
      </c>
      <c r="KF390" t="s">
        <v>505</v>
      </c>
      <c r="KG390">
        <v>1</v>
      </c>
      <c r="KH390" t="s">
        <v>505</v>
      </c>
      <c r="KI390" t="s">
        <v>505</v>
      </c>
      <c r="KJ390">
        <v>2</v>
      </c>
      <c r="KK390" t="s">
        <v>505</v>
      </c>
      <c r="KL390">
        <v>2</v>
      </c>
      <c r="KM390" t="s">
        <v>505</v>
      </c>
      <c r="KN390" t="s">
        <v>505</v>
      </c>
      <c r="KO390" t="s">
        <v>505</v>
      </c>
      <c r="KP390" t="s">
        <v>505</v>
      </c>
      <c r="KQ390" t="s">
        <v>505</v>
      </c>
      <c r="KR390" t="s">
        <v>505</v>
      </c>
      <c r="KS390" t="s">
        <v>505</v>
      </c>
      <c r="KT390" t="s">
        <v>505</v>
      </c>
      <c r="KU390" t="s">
        <v>505</v>
      </c>
      <c r="KV390" t="s">
        <v>505</v>
      </c>
      <c r="KW390" t="s">
        <v>505</v>
      </c>
      <c r="KX390" t="s">
        <v>505</v>
      </c>
      <c r="KY390" t="s">
        <v>505</v>
      </c>
      <c r="KZ390" t="s">
        <v>505</v>
      </c>
      <c r="LA390" t="s">
        <v>505</v>
      </c>
      <c r="LB390" t="s">
        <v>505</v>
      </c>
      <c r="LC390" t="s">
        <v>505</v>
      </c>
      <c r="LD390" t="s">
        <v>505</v>
      </c>
      <c r="LE390" t="s">
        <v>505</v>
      </c>
      <c r="LF390" t="s">
        <v>505</v>
      </c>
      <c r="LG390" t="s">
        <v>505</v>
      </c>
      <c r="LH390" t="s">
        <v>505</v>
      </c>
      <c r="LI390" t="s">
        <v>505</v>
      </c>
      <c r="LJ390" t="s">
        <v>505</v>
      </c>
      <c r="LK390" t="s">
        <v>505</v>
      </c>
      <c r="LL390">
        <v>1</v>
      </c>
      <c r="LM390" t="s">
        <v>505</v>
      </c>
      <c r="LN390" t="s">
        <v>505</v>
      </c>
      <c r="LO390" t="s">
        <v>505</v>
      </c>
      <c r="LP390" t="s">
        <v>505</v>
      </c>
      <c r="LQ390" t="s">
        <v>505</v>
      </c>
      <c r="LR390" t="s">
        <v>505</v>
      </c>
      <c r="LS390" t="s">
        <v>505</v>
      </c>
      <c r="LT390" t="s">
        <v>505</v>
      </c>
      <c r="LU390" t="s">
        <v>505</v>
      </c>
      <c r="LV390" t="s">
        <v>505</v>
      </c>
      <c r="LW390" t="s">
        <v>505</v>
      </c>
      <c r="LX390" t="s">
        <v>505</v>
      </c>
      <c r="LY390" t="s">
        <v>505</v>
      </c>
      <c r="LZ390" t="s">
        <v>505</v>
      </c>
      <c r="MA390" t="s">
        <v>505</v>
      </c>
      <c r="MB390" t="s">
        <v>505</v>
      </c>
      <c r="MC390" t="s">
        <v>505</v>
      </c>
      <c r="MD390">
        <v>1</v>
      </c>
      <c r="ME390" t="s">
        <v>505</v>
      </c>
      <c r="MF390">
        <v>1</v>
      </c>
      <c r="MG390" t="s">
        <v>505</v>
      </c>
      <c r="MH390" t="s">
        <v>505</v>
      </c>
      <c r="MI390" t="s">
        <v>505</v>
      </c>
      <c r="MJ390" t="s">
        <v>505</v>
      </c>
      <c r="MK390" t="s">
        <v>505</v>
      </c>
      <c r="ML390" t="s">
        <v>505</v>
      </c>
      <c r="MM390" t="s">
        <v>505</v>
      </c>
      <c r="MN390" t="s">
        <v>505</v>
      </c>
      <c r="MO390" t="s">
        <v>505</v>
      </c>
      <c r="MP390" t="s">
        <v>505</v>
      </c>
      <c r="MQ390" t="s">
        <v>505</v>
      </c>
      <c r="MR390" t="s">
        <v>505</v>
      </c>
      <c r="MS390" t="s">
        <v>505</v>
      </c>
      <c r="MT390" t="s">
        <v>505</v>
      </c>
      <c r="MU390" t="s">
        <v>505</v>
      </c>
      <c r="MV390" t="s">
        <v>505</v>
      </c>
      <c r="MW390" t="s">
        <v>505</v>
      </c>
      <c r="MX390" t="s">
        <v>505</v>
      </c>
      <c r="MY390" t="s">
        <v>505</v>
      </c>
      <c r="MZ390" t="s">
        <v>505</v>
      </c>
      <c r="NA390" t="s">
        <v>505</v>
      </c>
      <c r="NB390" t="s">
        <v>505</v>
      </c>
      <c r="NC390" t="s">
        <v>505</v>
      </c>
      <c r="ND390" t="s">
        <v>505</v>
      </c>
      <c r="NE390" t="s">
        <v>505</v>
      </c>
      <c r="NF390" t="s">
        <v>505</v>
      </c>
      <c r="NG390" t="s">
        <v>505</v>
      </c>
      <c r="NH390" t="s">
        <v>505</v>
      </c>
      <c r="NI390" t="s">
        <v>505</v>
      </c>
      <c r="NJ390" t="s">
        <v>505</v>
      </c>
      <c r="NK390" t="s">
        <v>505</v>
      </c>
      <c r="NL390" t="s">
        <v>505</v>
      </c>
      <c r="NM390" t="s">
        <v>505</v>
      </c>
      <c r="NN390" t="s">
        <v>505</v>
      </c>
      <c r="NO390" t="s">
        <v>505</v>
      </c>
      <c r="NP390" t="s">
        <v>505</v>
      </c>
      <c r="NQ390" t="s">
        <v>505</v>
      </c>
      <c r="NR390" t="s">
        <v>505</v>
      </c>
      <c r="NS390" t="s">
        <v>505</v>
      </c>
      <c r="NT390" t="s">
        <v>505</v>
      </c>
      <c r="NU390" t="s">
        <v>505</v>
      </c>
      <c r="NV390" t="s">
        <v>505</v>
      </c>
      <c r="NW390" t="s">
        <v>505</v>
      </c>
      <c r="NX390" t="s">
        <v>505</v>
      </c>
      <c r="NY390" t="s">
        <v>505</v>
      </c>
      <c r="NZ390" t="s">
        <v>505</v>
      </c>
      <c r="OA390" t="s">
        <v>505</v>
      </c>
      <c r="OB390" t="s">
        <v>505</v>
      </c>
      <c r="OC390" t="s">
        <v>505</v>
      </c>
      <c r="OD390" t="s">
        <v>505</v>
      </c>
      <c r="OE390" t="s">
        <v>505</v>
      </c>
      <c r="OF390" t="s">
        <v>505</v>
      </c>
      <c r="OG390" t="s">
        <v>505</v>
      </c>
      <c r="OH390" t="s">
        <v>505</v>
      </c>
      <c r="OI390">
        <v>2</v>
      </c>
      <c r="OJ390" t="s">
        <v>505</v>
      </c>
      <c r="OK390" t="s">
        <v>505</v>
      </c>
      <c r="OL390" t="s">
        <v>505</v>
      </c>
      <c r="OM390" t="s">
        <v>505</v>
      </c>
      <c r="ON390" t="s">
        <v>505</v>
      </c>
      <c r="OO390" t="s">
        <v>505</v>
      </c>
      <c r="OP390" t="s">
        <v>505</v>
      </c>
      <c r="OQ390" t="s">
        <v>505</v>
      </c>
      <c r="OR390" t="s">
        <v>505</v>
      </c>
      <c r="OS390">
        <v>1</v>
      </c>
      <c r="OT390" t="s">
        <v>505</v>
      </c>
      <c r="OU390" t="s">
        <v>505</v>
      </c>
      <c r="OV390" t="s">
        <v>505</v>
      </c>
      <c r="OW390" t="s">
        <v>505</v>
      </c>
      <c r="OX390" t="s">
        <v>505</v>
      </c>
      <c r="OY390" t="s">
        <v>505</v>
      </c>
      <c r="OZ390" t="s">
        <v>505</v>
      </c>
      <c r="PA390" t="s">
        <v>505</v>
      </c>
      <c r="PB390" t="s">
        <v>505</v>
      </c>
      <c r="PC390" t="s">
        <v>505</v>
      </c>
      <c r="PD390" t="s">
        <v>505</v>
      </c>
      <c r="PE390" t="s">
        <v>505</v>
      </c>
      <c r="PF390" t="s">
        <v>505</v>
      </c>
      <c r="PG390" t="s">
        <v>505</v>
      </c>
      <c r="PH390" t="s">
        <v>505</v>
      </c>
      <c r="PI390" t="s">
        <v>505</v>
      </c>
      <c r="PJ390" t="s">
        <v>505</v>
      </c>
      <c r="PK390" t="s">
        <v>505</v>
      </c>
      <c r="PL390" t="s">
        <v>505</v>
      </c>
      <c r="PM390" t="s">
        <v>505</v>
      </c>
      <c r="PN390" t="s">
        <v>505</v>
      </c>
      <c r="PO390" t="s">
        <v>505</v>
      </c>
      <c r="PP390" t="s">
        <v>505</v>
      </c>
      <c r="PQ390" t="s">
        <v>505</v>
      </c>
      <c r="PR390">
        <v>1</v>
      </c>
      <c r="PS390" t="s">
        <v>505</v>
      </c>
      <c r="PT390" t="s">
        <v>505</v>
      </c>
      <c r="PU390" t="s">
        <v>505</v>
      </c>
      <c r="PV390" t="s">
        <v>505</v>
      </c>
      <c r="PW390" t="s">
        <v>505</v>
      </c>
      <c r="PX390" t="s">
        <v>505</v>
      </c>
      <c r="PY390">
        <v>3</v>
      </c>
      <c r="PZ390">
        <v>3</v>
      </c>
      <c r="QA390">
        <v>3</v>
      </c>
      <c r="QB390">
        <v>3</v>
      </c>
      <c r="QC390">
        <v>3</v>
      </c>
      <c r="QD390">
        <v>3</v>
      </c>
      <c r="QE390">
        <v>2</v>
      </c>
      <c r="QF390">
        <v>1</v>
      </c>
      <c r="QG390">
        <v>3</v>
      </c>
      <c r="QH390" t="s">
        <v>505</v>
      </c>
      <c r="QI390">
        <v>3</v>
      </c>
      <c r="QJ390" t="s">
        <v>505</v>
      </c>
      <c r="QK390" t="s">
        <v>505</v>
      </c>
      <c r="QL390">
        <v>1</v>
      </c>
      <c r="QM390">
        <v>0</v>
      </c>
      <c r="QN390">
        <v>1</v>
      </c>
      <c r="QO390">
        <v>1</v>
      </c>
      <c r="QP390">
        <v>1</v>
      </c>
      <c r="QQ390">
        <v>1</v>
      </c>
      <c r="QR390">
        <v>1</v>
      </c>
      <c r="QS390" t="s">
        <v>505</v>
      </c>
      <c r="QT390">
        <v>1</v>
      </c>
      <c r="QU390">
        <v>1</v>
      </c>
      <c r="QV390">
        <v>1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1</v>
      </c>
      <c r="RC390">
        <v>0</v>
      </c>
      <c r="RD390">
        <v>1</v>
      </c>
      <c r="RE390">
        <v>1</v>
      </c>
      <c r="RF390">
        <v>1</v>
      </c>
      <c r="RG390">
        <v>1</v>
      </c>
      <c r="RH390" t="s">
        <v>505</v>
      </c>
      <c r="RI390" t="s">
        <v>505</v>
      </c>
      <c r="RJ390" t="s">
        <v>505</v>
      </c>
      <c r="RK390" t="s">
        <v>505</v>
      </c>
      <c r="RL390" t="s">
        <v>505</v>
      </c>
      <c r="RM390" t="s">
        <v>505</v>
      </c>
      <c r="RN390">
        <v>1</v>
      </c>
      <c r="RO390" t="s">
        <v>505</v>
      </c>
      <c r="RP390">
        <v>1</v>
      </c>
      <c r="RQ390" t="s">
        <v>505</v>
      </c>
      <c r="RR390" t="s">
        <v>505</v>
      </c>
      <c r="RS390" t="s">
        <v>505</v>
      </c>
      <c r="RT390" t="s">
        <v>505</v>
      </c>
      <c r="RU390">
        <v>0</v>
      </c>
      <c r="RV390">
        <v>1</v>
      </c>
      <c r="RW390">
        <v>1</v>
      </c>
      <c r="RX390">
        <v>0</v>
      </c>
      <c r="RY390">
        <v>0</v>
      </c>
      <c r="RZ390">
        <v>1</v>
      </c>
      <c r="SA390">
        <v>0</v>
      </c>
      <c r="SB390">
        <v>0</v>
      </c>
      <c r="SC390" t="s">
        <v>505</v>
      </c>
      <c r="SD390">
        <v>0</v>
      </c>
      <c r="SE390">
        <v>1</v>
      </c>
      <c r="SF390">
        <v>1</v>
      </c>
      <c r="SG390">
        <v>1</v>
      </c>
      <c r="SH390">
        <v>1</v>
      </c>
      <c r="SI390">
        <v>1</v>
      </c>
    </row>
    <row r="391" spans="1:503">
      <c r="A391">
        <v>1216</v>
      </c>
      <c r="B391">
        <v>1216</v>
      </c>
      <c r="C391" t="s">
        <v>509</v>
      </c>
      <c r="D391" t="s">
        <v>693</v>
      </c>
      <c r="E391" s="8">
        <f t="shared" si="12"/>
        <v>39475</v>
      </c>
      <c r="F391" t="s">
        <v>664</v>
      </c>
      <c r="G391" s="8">
        <f t="shared" si="13"/>
        <v>40035</v>
      </c>
      <c r="H391">
        <v>14478</v>
      </c>
      <c r="I391">
        <v>6</v>
      </c>
      <c r="J391">
        <v>1216</v>
      </c>
      <c r="K391" t="s">
        <v>503</v>
      </c>
      <c r="L391">
        <v>18</v>
      </c>
      <c r="M391" t="s">
        <v>504</v>
      </c>
      <c r="N391" t="s">
        <v>806</v>
      </c>
      <c r="O391">
        <v>1</v>
      </c>
      <c r="P391">
        <v>1</v>
      </c>
      <c r="Q391">
        <v>1</v>
      </c>
      <c r="R391">
        <v>1</v>
      </c>
      <c r="S391" t="s">
        <v>505</v>
      </c>
      <c r="T391" t="s">
        <v>505</v>
      </c>
      <c r="U391" t="s">
        <v>505</v>
      </c>
      <c r="V391">
        <v>1</v>
      </c>
      <c r="W391" t="s">
        <v>505</v>
      </c>
      <c r="X391">
        <v>1</v>
      </c>
      <c r="Y391">
        <v>1</v>
      </c>
      <c r="Z391">
        <v>1</v>
      </c>
      <c r="AA391" t="s">
        <v>505</v>
      </c>
      <c r="AB391">
        <v>1</v>
      </c>
      <c r="AC391">
        <v>1</v>
      </c>
      <c r="AD391">
        <v>1</v>
      </c>
      <c r="AE391" t="s">
        <v>505</v>
      </c>
      <c r="AF391" t="s">
        <v>505</v>
      </c>
      <c r="AG391" t="s">
        <v>505</v>
      </c>
      <c r="AH391" t="s">
        <v>505</v>
      </c>
      <c r="AI391">
        <v>1</v>
      </c>
      <c r="AJ391" t="s">
        <v>505</v>
      </c>
      <c r="AK391" t="s">
        <v>505</v>
      </c>
      <c r="AL391" t="s">
        <v>505</v>
      </c>
      <c r="AM391" t="s">
        <v>505</v>
      </c>
      <c r="AN391" t="s">
        <v>505</v>
      </c>
      <c r="AO391">
        <v>1</v>
      </c>
      <c r="AP391" t="s">
        <v>505</v>
      </c>
      <c r="AQ391">
        <v>1</v>
      </c>
      <c r="AR391">
        <v>2</v>
      </c>
      <c r="AS391">
        <v>2</v>
      </c>
      <c r="AT391">
        <v>2</v>
      </c>
      <c r="AU391" t="s">
        <v>505</v>
      </c>
      <c r="AV391">
        <v>2</v>
      </c>
      <c r="AW391">
        <v>2</v>
      </c>
      <c r="AX391">
        <v>2</v>
      </c>
      <c r="AY391" t="s">
        <v>505</v>
      </c>
      <c r="AZ391">
        <v>2</v>
      </c>
      <c r="BA391" t="s">
        <v>505</v>
      </c>
      <c r="BB391">
        <v>2</v>
      </c>
      <c r="BC391" t="s">
        <v>505</v>
      </c>
      <c r="BD391" t="s">
        <v>505</v>
      </c>
      <c r="BE391">
        <v>1</v>
      </c>
      <c r="BF391" t="s">
        <v>505</v>
      </c>
      <c r="BG391" t="s">
        <v>505</v>
      </c>
      <c r="BH391">
        <v>1</v>
      </c>
      <c r="BI391" t="s">
        <v>505</v>
      </c>
      <c r="BJ391" t="s">
        <v>505</v>
      </c>
      <c r="BK391" t="s">
        <v>505</v>
      </c>
      <c r="BL391" t="s">
        <v>505</v>
      </c>
      <c r="BM391" t="s">
        <v>505</v>
      </c>
      <c r="BN391" t="s">
        <v>505</v>
      </c>
      <c r="BO391" t="s">
        <v>505</v>
      </c>
      <c r="BP391">
        <v>1</v>
      </c>
      <c r="BQ391" t="s">
        <v>505</v>
      </c>
      <c r="BR391">
        <v>1</v>
      </c>
      <c r="BS391">
        <v>2</v>
      </c>
      <c r="BT391" t="s">
        <v>505</v>
      </c>
      <c r="BU391">
        <v>1</v>
      </c>
      <c r="BV391">
        <v>1</v>
      </c>
      <c r="BW391" t="s">
        <v>505</v>
      </c>
      <c r="BX391" t="s">
        <v>505</v>
      </c>
      <c r="BY391" t="s">
        <v>505</v>
      </c>
      <c r="BZ391" t="s">
        <v>505</v>
      </c>
      <c r="CA391" t="s">
        <v>505</v>
      </c>
      <c r="CB391" t="s">
        <v>505</v>
      </c>
      <c r="CC391" t="s">
        <v>505</v>
      </c>
      <c r="CD391" t="s">
        <v>505</v>
      </c>
      <c r="CE391" t="s">
        <v>505</v>
      </c>
      <c r="CF391" t="s">
        <v>505</v>
      </c>
      <c r="CG391">
        <v>1</v>
      </c>
      <c r="CH391" t="s">
        <v>505</v>
      </c>
      <c r="CI391" t="s">
        <v>505</v>
      </c>
      <c r="CJ391" t="s">
        <v>505</v>
      </c>
      <c r="CK391" t="s">
        <v>505</v>
      </c>
      <c r="CL391" t="s">
        <v>505</v>
      </c>
      <c r="CM391" t="s">
        <v>505</v>
      </c>
      <c r="CN391" t="s">
        <v>505</v>
      </c>
      <c r="CO391" t="s">
        <v>505</v>
      </c>
      <c r="CP391">
        <v>1</v>
      </c>
      <c r="CQ391" t="s">
        <v>505</v>
      </c>
      <c r="CR391">
        <v>1</v>
      </c>
      <c r="CS391">
        <v>1</v>
      </c>
      <c r="CT391" t="s">
        <v>505</v>
      </c>
      <c r="CU391" t="s">
        <v>505</v>
      </c>
      <c r="CV391" t="s">
        <v>505</v>
      </c>
      <c r="CW391" t="s">
        <v>505</v>
      </c>
      <c r="CX391">
        <v>1</v>
      </c>
      <c r="CY391" t="s">
        <v>505</v>
      </c>
      <c r="CZ391">
        <v>1</v>
      </c>
      <c r="DA391">
        <v>1</v>
      </c>
      <c r="DB391" t="s">
        <v>505</v>
      </c>
      <c r="DC391">
        <v>1</v>
      </c>
      <c r="DD391" t="s">
        <v>505</v>
      </c>
      <c r="DE391" t="s">
        <v>505</v>
      </c>
      <c r="DF391" t="s">
        <v>505</v>
      </c>
      <c r="DG391" t="s">
        <v>505</v>
      </c>
      <c r="DH391" t="s">
        <v>505</v>
      </c>
      <c r="DI391">
        <v>1</v>
      </c>
      <c r="DJ391" t="s">
        <v>505</v>
      </c>
      <c r="DK391">
        <v>1</v>
      </c>
      <c r="DL391" t="s">
        <v>505</v>
      </c>
      <c r="DM391" t="s">
        <v>505</v>
      </c>
      <c r="DN391" t="s">
        <v>505</v>
      </c>
      <c r="DO391" t="s">
        <v>505</v>
      </c>
      <c r="DP391" t="s">
        <v>505</v>
      </c>
      <c r="DQ391" t="s">
        <v>505</v>
      </c>
      <c r="DR391" t="s">
        <v>505</v>
      </c>
      <c r="DS391" t="s">
        <v>505</v>
      </c>
      <c r="DT391" t="s">
        <v>505</v>
      </c>
      <c r="DU391" t="s">
        <v>505</v>
      </c>
      <c r="DV391" t="s">
        <v>505</v>
      </c>
      <c r="DW391" t="s">
        <v>505</v>
      </c>
      <c r="DX391">
        <v>1</v>
      </c>
      <c r="DY391">
        <v>1</v>
      </c>
      <c r="DZ391" t="s">
        <v>505</v>
      </c>
      <c r="EA391">
        <v>1</v>
      </c>
      <c r="EB391" t="s">
        <v>505</v>
      </c>
      <c r="EC391" t="s">
        <v>505</v>
      </c>
      <c r="ED391" t="s">
        <v>505</v>
      </c>
      <c r="EE391" t="s">
        <v>505</v>
      </c>
      <c r="EF391" t="s">
        <v>505</v>
      </c>
      <c r="EG391">
        <v>1</v>
      </c>
      <c r="EH391">
        <v>1</v>
      </c>
      <c r="EI391">
        <v>1</v>
      </c>
      <c r="EJ391">
        <v>1</v>
      </c>
      <c r="EK391" t="s">
        <v>505</v>
      </c>
      <c r="EL391">
        <v>1</v>
      </c>
      <c r="EM391">
        <v>1</v>
      </c>
      <c r="EN391">
        <v>1</v>
      </c>
      <c r="EO391" t="s">
        <v>505</v>
      </c>
      <c r="EP391">
        <v>1</v>
      </c>
      <c r="EQ391">
        <v>1</v>
      </c>
      <c r="ER391">
        <v>1</v>
      </c>
      <c r="ES391" t="s">
        <v>505</v>
      </c>
      <c r="ET391">
        <v>2</v>
      </c>
      <c r="EU391" t="s">
        <v>505</v>
      </c>
      <c r="EV391">
        <v>1</v>
      </c>
      <c r="EW391">
        <v>1</v>
      </c>
      <c r="EX391">
        <v>1</v>
      </c>
      <c r="EY391">
        <v>1</v>
      </c>
      <c r="EZ391">
        <v>1</v>
      </c>
      <c r="FA391" t="s">
        <v>505</v>
      </c>
      <c r="FB391">
        <v>1</v>
      </c>
      <c r="FC391" t="s">
        <v>505</v>
      </c>
      <c r="FD391" t="s">
        <v>505</v>
      </c>
      <c r="FE391" t="s">
        <v>505</v>
      </c>
      <c r="FF391" t="s">
        <v>505</v>
      </c>
      <c r="FG391">
        <v>1</v>
      </c>
      <c r="FH391" t="s">
        <v>505</v>
      </c>
      <c r="FI391">
        <v>1</v>
      </c>
      <c r="FJ391" t="s">
        <v>505</v>
      </c>
      <c r="FK391" t="s">
        <v>505</v>
      </c>
      <c r="FL391">
        <v>1</v>
      </c>
      <c r="FM391" t="s">
        <v>505</v>
      </c>
      <c r="FN391" t="s">
        <v>505</v>
      </c>
      <c r="FO391">
        <v>1</v>
      </c>
      <c r="FP391">
        <v>1</v>
      </c>
      <c r="FQ391">
        <v>1</v>
      </c>
      <c r="FR391" t="s">
        <v>505</v>
      </c>
      <c r="FS391" t="s">
        <v>505</v>
      </c>
      <c r="FT391" t="s">
        <v>505</v>
      </c>
      <c r="FU391" t="s">
        <v>505</v>
      </c>
      <c r="FV391" t="s">
        <v>505</v>
      </c>
      <c r="FW391" t="s">
        <v>505</v>
      </c>
      <c r="FX391" t="s">
        <v>505</v>
      </c>
      <c r="FY391" t="s">
        <v>505</v>
      </c>
      <c r="FZ391" t="s">
        <v>505</v>
      </c>
      <c r="GA391">
        <v>1</v>
      </c>
      <c r="GB391" t="s">
        <v>505</v>
      </c>
      <c r="GC391" t="s">
        <v>505</v>
      </c>
      <c r="GD391" t="s">
        <v>505</v>
      </c>
      <c r="GE391" t="s">
        <v>505</v>
      </c>
      <c r="GF391" t="s">
        <v>505</v>
      </c>
      <c r="GG391" t="s">
        <v>505</v>
      </c>
      <c r="GH391" t="s">
        <v>505</v>
      </c>
      <c r="GI391">
        <v>1</v>
      </c>
      <c r="GJ391" t="s">
        <v>505</v>
      </c>
      <c r="GK391" t="s">
        <v>505</v>
      </c>
      <c r="GL391" t="s">
        <v>505</v>
      </c>
      <c r="GM391" t="s">
        <v>505</v>
      </c>
      <c r="GN391" t="s">
        <v>505</v>
      </c>
      <c r="GO391">
        <v>1</v>
      </c>
      <c r="GP391" t="s">
        <v>505</v>
      </c>
      <c r="GQ391">
        <v>1</v>
      </c>
      <c r="GR391" t="s">
        <v>505</v>
      </c>
      <c r="GS391" t="s">
        <v>505</v>
      </c>
      <c r="GT391" t="s">
        <v>505</v>
      </c>
      <c r="GU391" t="s">
        <v>505</v>
      </c>
      <c r="GV391" t="s">
        <v>505</v>
      </c>
      <c r="GW391" t="s">
        <v>505</v>
      </c>
      <c r="GX391">
        <v>1</v>
      </c>
      <c r="GY391" t="s">
        <v>505</v>
      </c>
      <c r="GZ391" t="s">
        <v>505</v>
      </c>
      <c r="HA391">
        <v>1</v>
      </c>
      <c r="HB391">
        <v>1</v>
      </c>
      <c r="HC391">
        <v>1</v>
      </c>
      <c r="HD391" t="s">
        <v>505</v>
      </c>
      <c r="HE391">
        <v>1</v>
      </c>
      <c r="HF391" t="s">
        <v>505</v>
      </c>
      <c r="HG391" t="s">
        <v>505</v>
      </c>
      <c r="HH391">
        <v>1</v>
      </c>
      <c r="HI391">
        <v>1</v>
      </c>
      <c r="HJ391" t="s">
        <v>505</v>
      </c>
      <c r="HK391" t="s">
        <v>505</v>
      </c>
      <c r="HL391">
        <v>1</v>
      </c>
      <c r="HM391">
        <v>1</v>
      </c>
      <c r="HN391" t="s">
        <v>505</v>
      </c>
      <c r="HO391" t="s">
        <v>505</v>
      </c>
      <c r="HP391">
        <v>1</v>
      </c>
      <c r="HQ391" t="s">
        <v>505</v>
      </c>
      <c r="HR391">
        <v>1</v>
      </c>
      <c r="HS391" t="s">
        <v>505</v>
      </c>
      <c r="HT391">
        <v>1</v>
      </c>
      <c r="HU391" t="s">
        <v>505</v>
      </c>
      <c r="HV391">
        <v>1</v>
      </c>
      <c r="HW391">
        <v>1</v>
      </c>
      <c r="HX391" t="s">
        <v>505</v>
      </c>
      <c r="HY391" t="s">
        <v>505</v>
      </c>
      <c r="HZ391" t="s">
        <v>505</v>
      </c>
      <c r="IA391" t="s">
        <v>505</v>
      </c>
      <c r="IB391" t="s">
        <v>505</v>
      </c>
      <c r="IC391" t="s">
        <v>505</v>
      </c>
      <c r="ID391">
        <v>1</v>
      </c>
      <c r="IE391" t="s">
        <v>505</v>
      </c>
      <c r="IF391">
        <v>1</v>
      </c>
      <c r="IG391">
        <v>1</v>
      </c>
      <c r="IH391" t="s">
        <v>505</v>
      </c>
      <c r="II391">
        <v>1</v>
      </c>
      <c r="IJ391" t="s">
        <v>505</v>
      </c>
      <c r="IK391" t="s">
        <v>505</v>
      </c>
      <c r="IL391" t="s">
        <v>505</v>
      </c>
      <c r="IM391">
        <v>1</v>
      </c>
      <c r="IN391" t="s">
        <v>505</v>
      </c>
      <c r="IO391">
        <v>1</v>
      </c>
      <c r="IP391" t="s">
        <v>505</v>
      </c>
      <c r="IQ391" t="s">
        <v>505</v>
      </c>
      <c r="IR391" t="s">
        <v>505</v>
      </c>
      <c r="IS391" t="s">
        <v>505</v>
      </c>
      <c r="IT391">
        <v>1</v>
      </c>
      <c r="IU391">
        <v>1</v>
      </c>
      <c r="IV391" t="s">
        <v>505</v>
      </c>
      <c r="IW391" t="s">
        <v>505</v>
      </c>
      <c r="IX391" t="s">
        <v>505</v>
      </c>
      <c r="IY391" t="s">
        <v>505</v>
      </c>
      <c r="IZ391" t="s">
        <v>505</v>
      </c>
      <c r="JA391" t="s">
        <v>505</v>
      </c>
      <c r="JB391">
        <v>1</v>
      </c>
      <c r="JC391" t="s">
        <v>505</v>
      </c>
      <c r="JD391">
        <v>1</v>
      </c>
      <c r="JE391">
        <v>1</v>
      </c>
      <c r="JF391">
        <v>1</v>
      </c>
      <c r="JG391" t="s">
        <v>505</v>
      </c>
      <c r="JH391" t="s">
        <v>505</v>
      </c>
      <c r="JI391" t="s">
        <v>505</v>
      </c>
      <c r="JJ391" t="s">
        <v>505</v>
      </c>
      <c r="JK391">
        <v>1</v>
      </c>
      <c r="JL391">
        <v>1</v>
      </c>
      <c r="JM391">
        <v>2</v>
      </c>
      <c r="JN391" t="s">
        <v>505</v>
      </c>
      <c r="JO391" t="s">
        <v>505</v>
      </c>
      <c r="JP391" t="s">
        <v>505</v>
      </c>
      <c r="JQ391" t="s">
        <v>505</v>
      </c>
      <c r="JR391" t="s">
        <v>505</v>
      </c>
      <c r="JS391" t="s">
        <v>505</v>
      </c>
      <c r="JT391" t="s">
        <v>505</v>
      </c>
      <c r="JU391">
        <v>2</v>
      </c>
      <c r="JV391" t="s">
        <v>505</v>
      </c>
      <c r="JW391" t="s">
        <v>505</v>
      </c>
      <c r="JX391">
        <v>1</v>
      </c>
      <c r="JY391">
        <v>1</v>
      </c>
      <c r="JZ391" t="s">
        <v>505</v>
      </c>
      <c r="KA391">
        <v>1</v>
      </c>
      <c r="KB391">
        <v>2</v>
      </c>
      <c r="KC391">
        <v>2</v>
      </c>
      <c r="KD391" t="s">
        <v>505</v>
      </c>
      <c r="KE391">
        <v>2</v>
      </c>
      <c r="KF391">
        <v>1</v>
      </c>
      <c r="KG391" t="s">
        <v>505</v>
      </c>
      <c r="KH391" t="s">
        <v>505</v>
      </c>
      <c r="KI391">
        <v>1</v>
      </c>
      <c r="KJ391">
        <v>2</v>
      </c>
      <c r="KK391" t="s">
        <v>505</v>
      </c>
      <c r="KL391">
        <v>2</v>
      </c>
      <c r="KM391" t="s">
        <v>505</v>
      </c>
      <c r="KN391">
        <v>1</v>
      </c>
      <c r="KO391" t="s">
        <v>505</v>
      </c>
      <c r="KP391" t="s">
        <v>505</v>
      </c>
      <c r="KQ391" t="s">
        <v>505</v>
      </c>
      <c r="KR391" t="s">
        <v>505</v>
      </c>
      <c r="KS391" t="s">
        <v>505</v>
      </c>
      <c r="KT391">
        <v>1</v>
      </c>
      <c r="KU391" t="s">
        <v>505</v>
      </c>
      <c r="KV391" t="s">
        <v>505</v>
      </c>
      <c r="KW391" t="s">
        <v>505</v>
      </c>
      <c r="KX391" t="s">
        <v>505</v>
      </c>
      <c r="KY391" t="s">
        <v>505</v>
      </c>
      <c r="KZ391">
        <v>1</v>
      </c>
      <c r="LA391" t="s">
        <v>505</v>
      </c>
      <c r="LB391" t="s">
        <v>505</v>
      </c>
      <c r="LC391" t="s">
        <v>505</v>
      </c>
      <c r="LD391">
        <v>1</v>
      </c>
      <c r="LE391" t="s">
        <v>505</v>
      </c>
      <c r="LF391" t="s">
        <v>505</v>
      </c>
      <c r="LG391" t="s">
        <v>505</v>
      </c>
      <c r="LH391">
        <v>1</v>
      </c>
      <c r="LI391" t="s">
        <v>505</v>
      </c>
      <c r="LJ391" t="s">
        <v>505</v>
      </c>
      <c r="LK391" t="s">
        <v>505</v>
      </c>
      <c r="LL391">
        <v>1</v>
      </c>
      <c r="LM391" t="s">
        <v>505</v>
      </c>
      <c r="LN391" t="s">
        <v>505</v>
      </c>
      <c r="LO391">
        <v>1</v>
      </c>
      <c r="LP391">
        <v>1</v>
      </c>
      <c r="LQ391" t="s">
        <v>505</v>
      </c>
      <c r="LR391" t="s">
        <v>505</v>
      </c>
      <c r="LS391" t="s">
        <v>505</v>
      </c>
      <c r="LT391" t="s">
        <v>505</v>
      </c>
      <c r="LU391" t="s">
        <v>505</v>
      </c>
      <c r="LV391" t="s">
        <v>505</v>
      </c>
      <c r="LW391" t="s">
        <v>505</v>
      </c>
      <c r="LX391" t="s">
        <v>505</v>
      </c>
      <c r="LY391" t="s">
        <v>505</v>
      </c>
      <c r="LZ391" t="s">
        <v>505</v>
      </c>
      <c r="MA391" t="s">
        <v>505</v>
      </c>
      <c r="MB391" t="s">
        <v>505</v>
      </c>
      <c r="MC391" t="s">
        <v>505</v>
      </c>
      <c r="MD391" t="s">
        <v>505</v>
      </c>
      <c r="ME391" t="s">
        <v>505</v>
      </c>
      <c r="MF391">
        <v>1</v>
      </c>
      <c r="MG391" t="s">
        <v>505</v>
      </c>
      <c r="MH391" t="s">
        <v>505</v>
      </c>
      <c r="MI391" t="s">
        <v>505</v>
      </c>
      <c r="MJ391" t="s">
        <v>505</v>
      </c>
      <c r="MK391" t="s">
        <v>505</v>
      </c>
      <c r="ML391" t="s">
        <v>505</v>
      </c>
      <c r="MM391" t="s">
        <v>505</v>
      </c>
      <c r="MN391">
        <v>1</v>
      </c>
      <c r="MO391" t="s">
        <v>505</v>
      </c>
      <c r="MP391" t="s">
        <v>505</v>
      </c>
      <c r="MQ391" t="s">
        <v>505</v>
      </c>
      <c r="MR391" t="s">
        <v>505</v>
      </c>
      <c r="MS391" t="s">
        <v>505</v>
      </c>
      <c r="MT391" t="s">
        <v>505</v>
      </c>
      <c r="MU391" t="s">
        <v>505</v>
      </c>
      <c r="MV391" t="s">
        <v>505</v>
      </c>
      <c r="MW391" t="s">
        <v>505</v>
      </c>
      <c r="MX391" t="s">
        <v>505</v>
      </c>
      <c r="MY391" t="s">
        <v>505</v>
      </c>
      <c r="MZ391">
        <v>1</v>
      </c>
      <c r="NA391" t="s">
        <v>505</v>
      </c>
      <c r="NB391" t="s">
        <v>505</v>
      </c>
      <c r="NC391" t="s">
        <v>505</v>
      </c>
      <c r="ND391" t="s">
        <v>505</v>
      </c>
      <c r="NE391" t="s">
        <v>505</v>
      </c>
      <c r="NF391" t="s">
        <v>505</v>
      </c>
      <c r="NG391" t="s">
        <v>505</v>
      </c>
      <c r="NH391" t="s">
        <v>505</v>
      </c>
      <c r="NI391" t="s">
        <v>505</v>
      </c>
      <c r="NJ391" t="s">
        <v>505</v>
      </c>
      <c r="NK391" t="s">
        <v>505</v>
      </c>
      <c r="NL391" t="s">
        <v>505</v>
      </c>
      <c r="NM391" t="s">
        <v>505</v>
      </c>
      <c r="NN391" t="s">
        <v>505</v>
      </c>
      <c r="NO391" t="s">
        <v>505</v>
      </c>
      <c r="NP391" t="s">
        <v>505</v>
      </c>
      <c r="NQ391" t="s">
        <v>505</v>
      </c>
      <c r="NR391" t="s">
        <v>505</v>
      </c>
      <c r="NS391" t="s">
        <v>505</v>
      </c>
      <c r="NT391" t="s">
        <v>505</v>
      </c>
      <c r="NU391" t="s">
        <v>505</v>
      </c>
      <c r="NV391">
        <v>1</v>
      </c>
      <c r="NW391" t="s">
        <v>505</v>
      </c>
      <c r="NX391">
        <v>1</v>
      </c>
      <c r="NY391" t="s">
        <v>505</v>
      </c>
      <c r="NZ391" t="s">
        <v>505</v>
      </c>
      <c r="OA391" t="s">
        <v>505</v>
      </c>
      <c r="OB391" t="s">
        <v>505</v>
      </c>
      <c r="OC391" t="s">
        <v>505</v>
      </c>
      <c r="OD391" t="s">
        <v>505</v>
      </c>
      <c r="OE391" t="s">
        <v>505</v>
      </c>
      <c r="OF391" t="s">
        <v>505</v>
      </c>
      <c r="OG391" t="s">
        <v>505</v>
      </c>
      <c r="OH391" t="s">
        <v>505</v>
      </c>
      <c r="OI391">
        <v>2</v>
      </c>
      <c r="OJ391">
        <v>1</v>
      </c>
      <c r="OK391" t="s">
        <v>505</v>
      </c>
      <c r="OL391" t="s">
        <v>505</v>
      </c>
      <c r="OM391" t="s">
        <v>505</v>
      </c>
      <c r="ON391" t="s">
        <v>505</v>
      </c>
      <c r="OO391" t="s">
        <v>505</v>
      </c>
      <c r="OP391" t="s">
        <v>505</v>
      </c>
      <c r="OQ391">
        <v>1</v>
      </c>
      <c r="OR391">
        <v>2</v>
      </c>
      <c r="OS391">
        <v>1</v>
      </c>
      <c r="OT391" t="s">
        <v>505</v>
      </c>
      <c r="OU391" t="s">
        <v>505</v>
      </c>
      <c r="OV391" t="s">
        <v>505</v>
      </c>
      <c r="OW391" t="s">
        <v>505</v>
      </c>
      <c r="OX391" t="s">
        <v>505</v>
      </c>
      <c r="OY391" t="s">
        <v>505</v>
      </c>
      <c r="OZ391" t="s">
        <v>505</v>
      </c>
      <c r="PA391" t="s">
        <v>505</v>
      </c>
      <c r="PB391" t="s">
        <v>505</v>
      </c>
      <c r="PC391" t="s">
        <v>505</v>
      </c>
      <c r="PD391" t="s">
        <v>505</v>
      </c>
      <c r="PE391" t="s">
        <v>505</v>
      </c>
      <c r="PF391">
        <v>1</v>
      </c>
      <c r="PG391" t="s">
        <v>505</v>
      </c>
      <c r="PH391" t="s">
        <v>505</v>
      </c>
      <c r="PI391" t="s">
        <v>505</v>
      </c>
      <c r="PJ391" t="s">
        <v>505</v>
      </c>
      <c r="PK391" t="s">
        <v>505</v>
      </c>
      <c r="PL391" t="s">
        <v>505</v>
      </c>
      <c r="PM391" t="s">
        <v>505</v>
      </c>
      <c r="PN391" t="s">
        <v>505</v>
      </c>
      <c r="PO391">
        <v>1</v>
      </c>
      <c r="PP391" t="s">
        <v>505</v>
      </c>
      <c r="PQ391" t="s">
        <v>505</v>
      </c>
      <c r="PR391">
        <v>1</v>
      </c>
      <c r="PS391" t="s">
        <v>505</v>
      </c>
      <c r="PT391" t="s">
        <v>505</v>
      </c>
      <c r="PU391" t="s">
        <v>505</v>
      </c>
      <c r="PV391" t="s">
        <v>505</v>
      </c>
      <c r="PW391" t="s">
        <v>505</v>
      </c>
      <c r="PX391" t="s">
        <v>505</v>
      </c>
      <c r="PY391">
        <v>3</v>
      </c>
      <c r="PZ391">
        <v>3</v>
      </c>
      <c r="QA391">
        <v>3</v>
      </c>
      <c r="QB391">
        <v>3</v>
      </c>
      <c r="QC391">
        <v>3</v>
      </c>
      <c r="QD391">
        <v>3</v>
      </c>
      <c r="QE391">
        <v>1</v>
      </c>
      <c r="QF391">
        <v>3</v>
      </c>
      <c r="QG391">
        <v>3</v>
      </c>
      <c r="QH391">
        <v>2</v>
      </c>
      <c r="QI391">
        <v>3</v>
      </c>
      <c r="QJ391">
        <v>1</v>
      </c>
      <c r="QK391">
        <v>1</v>
      </c>
      <c r="QL391">
        <v>1</v>
      </c>
      <c r="QM391">
        <v>0</v>
      </c>
      <c r="QN391">
        <v>1</v>
      </c>
      <c r="QO391">
        <v>1</v>
      </c>
      <c r="QP391" t="s">
        <v>505</v>
      </c>
      <c r="QQ391">
        <v>1</v>
      </c>
      <c r="QR391">
        <v>1</v>
      </c>
      <c r="QS391">
        <v>1</v>
      </c>
      <c r="QT391">
        <v>1</v>
      </c>
      <c r="QU391" t="s">
        <v>505</v>
      </c>
      <c r="QV391">
        <v>1</v>
      </c>
      <c r="QW391">
        <v>0</v>
      </c>
      <c r="QX391">
        <v>1</v>
      </c>
      <c r="QY391">
        <v>0</v>
      </c>
      <c r="QZ391">
        <v>1</v>
      </c>
      <c r="RA391" t="s">
        <v>505</v>
      </c>
      <c r="RB391">
        <v>1</v>
      </c>
      <c r="RC391">
        <v>1</v>
      </c>
      <c r="RD391">
        <v>1</v>
      </c>
      <c r="RE391">
        <v>1</v>
      </c>
      <c r="RF391">
        <v>1</v>
      </c>
      <c r="RG391">
        <v>1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1</v>
      </c>
      <c r="RO391">
        <v>0</v>
      </c>
      <c r="RP391">
        <v>1</v>
      </c>
      <c r="RQ391">
        <v>0</v>
      </c>
      <c r="RR391">
        <v>1</v>
      </c>
      <c r="RS391">
        <v>1</v>
      </c>
      <c r="RT391">
        <v>0</v>
      </c>
      <c r="RU391">
        <v>1</v>
      </c>
      <c r="RV391">
        <v>1</v>
      </c>
      <c r="RW391">
        <v>1</v>
      </c>
      <c r="RX391">
        <v>0</v>
      </c>
      <c r="RY391">
        <v>1</v>
      </c>
      <c r="RZ391">
        <v>1</v>
      </c>
      <c r="SA391">
        <v>0</v>
      </c>
      <c r="SB391">
        <v>1</v>
      </c>
      <c r="SC391">
        <v>1</v>
      </c>
      <c r="SD391">
        <v>0</v>
      </c>
      <c r="SE391">
        <v>1</v>
      </c>
      <c r="SF391">
        <v>1</v>
      </c>
      <c r="SG391">
        <v>1</v>
      </c>
      <c r="SH391">
        <v>1</v>
      </c>
      <c r="SI391">
        <v>1</v>
      </c>
    </row>
    <row r="392" spans="1:503">
      <c r="A392">
        <v>1251</v>
      </c>
      <c r="B392">
        <v>1251</v>
      </c>
      <c r="C392" t="s">
        <v>500</v>
      </c>
      <c r="D392" t="s">
        <v>696</v>
      </c>
      <c r="E392" s="8">
        <f t="shared" si="12"/>
        <v>39472</v>
      </c>
      <c r="F392" t="s">
        <v>564</v>
      </c>
      <c r="G392" s="8">
        <f t="shared" si="13"/>
        <v>39776</v>
      </c>
      <c r="H392">
        <v>2879</v>
      </c>
      <c r="I392">
        <v>7</v>
      </c>
      <c r="J392">
        <v>1251</v>
      </c>
      <c r="K392" t="s">
        <v>503</v>
      </c>
      <c r="L392">
        <v>9</v>
      </c>
      <c r="M392" t="s">
        <v>521</v>
      </c>
      <c r="N392" t="s">
        <v>808</v>
      </c>
      <c r="O392">
        <v>1</v>
      </c>
      <c r="P392">
        <v>1</v>
      </c>
      <c r="Q392">
        <v>1</v>
      </c>
      <c r="R392" t="s">
        <v>505</v>
      </c>
      <c r="S392" t="s">
        <v>505</v>
      </c>
      <c r="T392">
        <v>1</v>
      </c>
      <c r="U392" t="s">
        <v>505</v>
      </c>
      <c r="V392" t="s">
        <v>505</v>
      </c>
      <c r="W392">
        <v>1</v>
      </c>
      <c r="X392" t="s">
        <v>505</v>
      </c>
      <c r="Y392" t="s">
        <v>505</v>
      </c>
      <c r="Z392">
        <v>1</v>
      </c>
      <c r="AA392" t="s">
        <v>505</v>
      </c>
      <c r="AB392">
        <v>1</v>
      </c>
      <c r="AC392">
        <v>1</v>
      </c>
      <c r="AD392" t="s">
        <v>505</v>
      </c>
      <c r="AE392">
        <v>1</v>
      </c>
      <c r="AF392" t="s">
        <v>505</v>
      </c>
      <c r="AG392" t="s">
        <v>505</v>
      </c>
      <c r="AH392">
        <v>1</v>
      </c>
      <c r="AI392" t="s">
        <v>505</v>
      </c>
      <c r="AJ392" t="s">
        <v>505</v>
      </c>
      <c r="AK392">
        <v>1</v>
      </c>
      <c r="AL392" t="s">
        <v>505</v>
      </c>
      <c r="AM392" t="s">
        <v>505</v>
      </c>
      <c r="AN392" t="s">
        <v>505</v>
      </c>
      <c r="AO392">
        <v>1</v>
      </c>
      <c r="AP392" t="s">
        <v>505</v>
      </c>
      <c r="AQ392" t="s">
        <v>505</v>
      </c>
      <c r="AR392">
        <v>2</v>
      </c>
      <c r="AS392">
        <v>2</v>
      </c>
      <c r="AT392">
        <v>2</v>
      </c>
      <c r="AU392">
        <v>1</v>
      </c>
      <c r="AV392">
        <v>2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2</v>
      </c>
      <c r="BC392">
        <v>1</v>
      </c>
      <c r="BD392">
        <v>1</v>
      </c>
      <c r="BE392">
        <v>1</v>
      </c>
      <c r="BF392" t="s">
        <v>505</v>
      </c>
      <c r="BG392" t="s">
        <v>505</v>
      </c>
      <c r="BH392" t="s">
        <v>505</v>
      </c>
      <c r="BI392" t="s">
        <v>505</v>
      </c>
      <c r="BJ392" t="s">
        <v>505</v>
      </c>
      <c r="BK392" t="s">
        <v>505</v>
      </c>
      <c r="BL392" t="s">
        <v>505</v>
      </c>
      <c r="BM392">
        <v>1</v>
      </c>
      <c r="BN392">
        <v>1</v>
      </c>
      <c r="BO392" t="s">
        <v>505</v>
      </c>
      <c r="BP392">
        <v>1</v>
      </c>
      <c r="BQ392" t="s">
        <v>505</v>
      </c>
      <c r="BR392" t="s">
        <v>505</v>
      </c>
      <c r="BS392">
        <v>1</v>
      </c>
      <c r="BT392">
        <v>1</v>
      </c>
      <c r="BU392" t="s">
        <v>505</v>
      </c>
      <c r="BV392">
        <v>1</v>
      </c>
      <c r="BW392">
        <v>1</v>
      </c>
      <c r="BX392">
        <v>1</v>
      </c>
      <c r="BY392">
        <v>1</v>
      </c>
      <c r="BZ392" t="s">
        <v>505</v>
      </c>
      <c r="CA392">
        <v>1</v>
      </c>
      <c r="CB392" t="s">
        <v>505</v>
      </c>
      <c r="CC392" t="s">
        <v>505</v>
      </c>
      <c r="CD392" t="s">
        <v>505</v>
      </c>
      <c r="CE392" t="s">
        <v>505</v>
      </c>
      <c r="CF392" t="s">
        <v>505</v>
      </c>
      <c r="CG392">
        <v>1</v>
      </c>
      <c r="CH392" t="s">
        <v>505</v>
      </c>
      <c r="CI392" t="s">
        <v>505</v>
      </c>
      <c r="CJ392" t="s">
        <v>505</v>
      </c>
      <c r="CK392">
        <v>1</v>
      </c>
      <c r="CL392" t="s">
        <v>505</v>
      </c>
      <c r="CM392" t="s">
        <v>505</v>
      </c>
      <c r="CN392" t="s">
        <v>505</v>
      </c>
      <c r="CO392" t="s">
        <v>505</v>
      </c>
      <c r="CP392">
        <v>1</v>
      </c>
      <c r="CQ392" t="s">
        <v>505</v>
      </c>
      <c r="CR392" t="s">
        <v>505</v>
      </c>
      <c r="CS392">
        <v>1</v>
      </c>
      <c r="CT392" t="s">
        <v>505</v>
      </c>
      <c r="CU392" t="s">
        <v>505</v>
      </c>
      <c r="CV392" t="s">
        <v>505</v>
      </c>
      <c r="CW392" t="s">
        <v>505</v>
      </c>
      <c r="CX392">
        <v>1</v>
      </c>
      <c r="CY392" t="s">
        <v>505</v>
      </c>
      <c r="CZ392">
        <v>1</v>
      </c>
      <c r="DA392" t="s">
        <v>505</v>
      </c>
      <c r="DB392" t="s">
        <v>505</v>
      </c>
      <c r="DC392">
        <v>1</v>
      </c>
      <c r="DD392" t="s">
        <v>505</v>
      </c>
      <c r="DE392" t="s">
        <v>505</v>
      </c>
      <c r="DF392" t="s">
        <v>505</v>
      </c>
      <c r="DG392" t="s">
        <v>505</v>
      </c>
      <c r="DH392" t="s">
        <v>505</v>
      </c>
      <c r="DI392">
        <v>1</v>
      </c>
      <c r="DJ392" t="s">
        <v>505</v>
      </c>
      <c r="DK392">
        <v>1</v>
      </c>
      <c r="DL392" t="s">
        <v>505</v>
      </c>
      <c r="DM392" t="s">
        <v>505</v>
      </c>
      <c r="DN392" t="s">
        <v>505</v>
      </c>
      <c r="DO392" t="s">
        <v>505</v>
      </c>
      <c r="DP392" t="s">
        <v>505</v>
      </c>
      <c r="DQ392" t="s">
        <v>505</v>
      </c>
      <c r="DR392" t="s">
        <v>505</v>
      </c>
      <c r="DS392" t="s">
        <v>505</v>
      </c>
      <c r="DT392" t="s">
        <v>505</v>
      </c>
      <c r="DU392" t="s">
        <v>505</v>
      </c>
      <c r="DV392" t="s">
        <v>505</v>
      </c>
      <c r="DW392" t="s">
        <v>505</v>
      </c>
      <c r="DX392">
        <v>1</v>
      </c>
      <c r="DY392" t="s">
        <v>505</v>
      </c>
      <c r="DZ392" t="s">
        <v>505</v>
      </c>
      <c r="EA392" t="s">
        <v>505</v>
      </c>
      <c r="EB392" t="s">
        <v>505</v>
      </c>
      <c r="EC392" t="s">
        <v>505</v>
      </c>
      <c r="ED392" t="s">
        <v>505</v>
      </c>
      <c r="EE392" t="s">
        <v>505</v>
      </c>
      <c r="EF392" t="s">
        <v>505</v>
      </c>
      <c r="EG392">
        <v>1</v>
      </c>
      <c r="EH392">
        <v>1</v>
      </c>
      <c r="EI392" t="s">
        <v>505</v>
      </c>
      <c r="EJ392" t="s">
        <v>505</v>
      </c>
      <c r="EK392" t="s">
        <v>505</v>
      </c>
      <c r="EL392" t="s">
        <v>505</v>
      </c>
      <c r="EM392" t="s">
        <v>505</v>
      </c>
      <c r="EN392" t="s">
        <v>505</v>
      </c>
      <c r="EO392" t="s">
        <v>505</v>
      </c>
      <c r="EP392" t="s">
        <v>505</v>
      </c>
      <c r="EQ392" t="s">
        <v>505</v>
      </c>
      <c r="ER392" t="s">
        <v>505</v>
      </c>
      <c r="ES392" t="s">
        <v>505</v>
      </c>
      <c r="ET392" t="s">
        <v>505</v>
      </c>
      <c r="EU392" t="s">
        <v>505</v>
      </c>
      <c r="EV392">
        <v>1</v>
      </c>
      <c r="EW392" t="s">
        <v>505</v>
      </c>
      <c r="EX392" t="s">
        <v>505</v>
      </c>
      <c r="EY392" t="s">
        <v>505</v>
      </c>
      <c r="EZ392" t="s">
        <v>505</v>
      </c>
      <c r="FA392" t="s">
        <v>505</v>
      </c>
      <c r="FB392" t="s">
        <v>505</v>
      </c>
      <c r="FC392">
        <v>1</v>
      </c>
      <c r="FD392" t="s">
        <v>505</v>
      </c>
      <c r="FE392">
        <v>1</v>
      </c>
      <c r="FF392">
        <v>1</v>
      </c>
      <c r="FG392">
        <v>1</v>
      </c>
      <c r="FH392">
        <v>1</v>
      </c>
      <c r="FI392" t="s">
        <v>505</v>
      </c>
      <c r="FJ392">
        <v>1</v>
      </c>
      <c r="FK392" t="s">
        <v>505</v>
      </c>
      <c r="FL392">
        <v>1</v>
      </c>
      <c r="FM392">
        <v>1</v>
      </c>
      <c r="FN392" t="s">
        <v>505</v>
      </c>
      <c r="FO392">
        <v>1</v>
      </c>
      <c r="FP392">
        <v>1</v>
      </c>
      <c r="FQ392">
        <v>1</v>
      </c>
      <c r="FR392">
        <v>1</v>
      </c>
      <c r="FS392">
        <v>1</v>
      </c>
      <c r="FT392" t="s">
        <v>505</v>
      </c>
      <c r="FU392" t="s">
        <v>505</v>
      </c>
      <c r="FV392" t="s">
        <v>505</v>
      </c>
      <c r="FW392" t="s">
        <v>505</v>
      </c>
      <c r="FX392" t="s">
        <v>505</v>
      </c>
      <c r="FY392" t="s">
        <v>505</v>
      </c>
      <c r="FZ392" t="s">
        <v>505</v>
      </c>
      <c r="GA392" t="s">
        <v>505</v>
      </c>
      <c r="GB392" t="s">
        <v>505</v>
      </c>
      <c r="GC392" t="s">
        <v>505</v>
      </c>
      <c r="GD392" t="s">
        <v>505</v>
      </c>
      <c r="GE392" t="s">
        <v>505</v>
      </c>
      <c r="GF392" t="s">
        <v>505</v>
      </c>
      <c r="GG392" t="s">
        <v>505</v>
      </c>
      <c r="GH392" t="s">
        <v>505</v>
      </c>
      <c r="GI392">
        <v>1</v>
      </c>
      <c r="GJ392" t="s">
        <v>505</v>
      </c>
      <c r="GK392" t="s">
        <v>505</v>
      </c>
      <c r="GL392" t="s">
        <v>505</v>
      </c>
      <c r="GM392">
        <v>1</v>
      </c>
      <c r="GN392" t="s">
        <v>505</v>
      </c>
      <c r="GO392" t="s">
        <v>505</v>
      </c>
      <c r="GP392" t="s">
        <v>505</v>
      </c>
      <c r="GQ392" t="s">
        <v>505</v>
      </c>
      <c r="GR392" t="s">
        <v>505</v>
      </c>
      <c r="GS392" t="s">
        <v>505</v>
      </c>
      <c r="GT392" t="s">
        <v>505</v>
      </c>
      <c r="GU392" t="s">
        <v>505</v>
      </c>
      <c r="GV392" t="s">
        <v>505</v>
      </c>
      <c r="GW392" t="s">
        <v>505</v>
      </c>
      <c r="GX392" t="s">
        <v>505</v>
      </c>
      <c r="GY392" t="s">
        <v>505</v>
      </c>
      <c r="GZ392" t="s">
        <v>505</v>
      </c>
      <c r="HA392" t="s">
        <v>505</v>
      </c>
      <c r="HB392">
        <v>1</v>
      </c>
      <c r="HC392" t="s">
        <v>505</v>
      </c>
      <c r="HD392" t="s">
        <v>505</v>
      </c>
      <c r="HE392" t="s">
        <v>505</v>
      </c>
      <c r="HF392" t="s">
        <v>505</v>
      </c>
      <c r="HG392">
        <v>1</v>
      </c>
      <c r="HH392" t="s">
        <v>505</v>
      </c>
      <c r="HI392" t="s">
        <v>505</v>
      </c>
      <c r="HJ392" t="s">
        <v>505</v>
      </c>
      <c r="HK392" t="s">
        <v>505</v>
      </c>
      <c r="HL392" t="s">
        <v>505</v>
      </c>
      <c r="HM392" t="s">
        <v>505</v>
      </c>
      <c r="HN392" t="s">
        <v>505</v>
      </c>
      <c r="HO392" t="s">
        <v>505</v>
      </c>
      <c r="HP392">
        <v>1</v>
      </c>
      <c r="HQ392" t="s">
        <v>505</v>
      </c>
      <c r="HR392" t="s">
        <v>505</v>
      </c>
      <c r="HS392" t="s">
        <v>505</v>
      </c>
      <c r="HT392" t="s">
        <v>505</v>
      </c>
      <c r="HU392" t="s">
        <v>505</v>
      </c>
      <c r="HV392" t="s">
        <v>505</v>
      </c>
      <c r="HW392" t="s">
        <v>505</v>
      </c>
      <c r="HX392" t="s">
        <v>505</v>
      </c>
      <c r="HY392" t="s">
        <v>505</v>
      </c>
      <c r="HZ392" t="s">
        <v>505</v>
      </c>
      <c r="IA392" t="s">
        <v>505</v>
      </c>
      <c r="IB392" t="s">
        <v>505</v>
      </c>
      <c r="IC392">
        <v>1</v>
      </c>
      <c r="ID392" t="s">
        <v>505</v>
      </c>
      <c r="IE392" t="s">
        <v>505</v>
      </c>
      <c r="IF392" t="s">
        <v>505</v>
      </c>
      <c r="IG392" t="s">
        <v>505</v>
      </c>
      <c r="IH392" t="s">
        <v>505</v>
      </c>
      <c r="II392" t="s">
        <v>505</v>
      </c>
      <c r="IJ392" t="s">
        <v>505</v>
      </c>
      <c r="IK392" t="s">
        <v>505</v>
      </c>
      <c r="IL392" t="s">
        <v>505</v>
      </c>
      <c r="IM392" t="s">
        <v>505</v>
      </c>
      <c r="IN392">
        <v>1</v>
      </c>
      <c r="IO392" t="s">
        <v>505</v>
      </c>
      <c r="IP392" t="s">
        <v>505</v>
      </c>
      <c r="IQ392" t="s">
        <v>505</v>
      </c>
      <c r="IR392" t="s">
        <v>505</v>
      </c>
      <c r="IS392" t="s">
        <v>505</v>
      </c>
      <c r="IT392" t="s">
        <v>505</v>
      </c>
      <c r="IU392" t="s">
        <v>505</v>
      </c>
      <c r="IV392" t="s">
        <v>505</v>
      </c>
      <c r="IW392" t="s">
        <v>505</v>
      </c>
      <c r="IX392" t="s">
        <v>505</v>
      </c>
      <c r="IY392" t="s">
        <v>505</v>
      </c>
      <c r="IZ392" t="s">
        <v>505</v>
      </c>
      <c r="JA392" t="s">
        <v>505</v>
      </c>
      <c r="JB392">
        <v>1</v>
      </c>
      <c r="JC392">
        <v>1</v>
      </c>
      <c r="JD392">
        <v>1</v>
      </c>
      <c r="JE392">
        <v>1</v>
      </c>
      <c r="JF392">
        <v>1</v>
      </c>
      <c r="JG392">
        <v>1</v>
      </c>
      <c r="JH392" t="s">
        <v>505</v>
      </c>
      <c r="JI392" t="s">
        <v>505</v>
      </c>
      <c r="JJ392" t="s">
        <v>505</v>
      </c>
      <c r="JK392" t="s">
        <v>505</v>
      </c>
      <c r="JL392" t="s">
        <v>505</v>
      </c>
      <c r="JM392">
        <v>1</v>
      </c>
      <c r="JN392" t="s">
        <v>505</v>
      </c>
      <c r="JO392" t="s">
        <v>505</v>
      </c>
      <c r="JP392" t="s">
        <v>505</v>
      </c>
      <c r="JQ392" t="s">
        <v>505</v>
      </c>
      <c r="JR392" t="s">
        <v>505</v>
      </c>
      <c r="JS392" t="s">
        <v>505</v>
      </c>
      <c r="JT392" t="s">
        <v>505</v>
      </c>
      <c r="JU392">
        <v>2</v>
      </c>
      <c r="JV392">
        <v>1</v>
      </c>
      <c r="JW392" t="s">
        <v>505</v>
      </c>
      <c r="JX392">
        <v>1</v>
      </c>
      <c r="JY392" t="s">
        <v>505</v>
      </c>
      <c r="JZ392">
        <v>1</v>
      </c>
      <c r="KA392">
        <v>1</v>
      </c>
      <c r="KB392">
        <v>1</v>
      </c>
      <c r="KC392" t="s">
        <v>505</v>
      </c>
      <c r="KD392">
        <v>1</v>
      </c>
      <c r="KE392">
        <v>1</v>
      </c>
      <c r="KF392">
        <v>1</v>
      </c>
      <c r="KG392">
        <v>1</v>
      </c>
      <c r="KH392" t="s">
        <v>505</v>
      </c>
      <c r="KI392" t="s">
        <v>505</v>
      </c>
      <c r="KJ392">
        <v>1</v>
      </c>
      <c r="KK392" t="s">
        <v>505</v>
      </c>
      <c r="KL392">
        <v>1</v>
      </c>
      <c r="KM392" t="s">
        <v>505</v>
      </c>
      <c r="KN392" t="s">
        <v>505</v>
      </c>
      <c r="KO392" t="s">
        <v>505</v>
      </c>
      <c r="KP392" t="s">
        <v>505</v>
      </c>
      <c r="KQ392" t="s">
        <v>505</v>
      </c>
      <c r="KR392" t="s">
        <v>505</v>
      </c>
      <c r="KS392" t="s">
        <v>505</v>
      </c>
      <c r="KT392">
        <v>1</v>
      </c>
      <c r="KU392" t="s">
        <v>505</v>
      </c>
      <c r="KV392" t="s">
        <v>505</v>
      </c>
      <c r="KW392" t="s">
        <v>505</v>
      </c>
      <c r="KX392" t="s">
        <v>505</v>
      </c>
      <c r="KY392" t="s">
        <v>505</v>
      </c>
      <c r="KZ392" t="s">
        <v>505</v>
      </c>
      <c r="LA392" t="s">
        <v>505</v>
      </c>
      <c r="LB392" t="s">
        <v>505</v>
      </c>
      <c r="LC392" t="s">
        <v>505</v>
      </c>
      <c r="LD392" t="s">
        <v>505</v>
      </c>
      <c r="LE392" t="s">
        <v>505</v>
      </c>
      <c r="LF392" t="s">
        <v>505</v>
      </c>
      <c r="LG392">
        <v>1</v>
      </c>
      <c r="LH392" t="s">
        <v>505</v>
      </c>
      <c r="LI392" t="s">
        <v>505</v>
      </c>
      <c r="LJ392" t="s">
        <v>505</v>
      </c>
      <c r="LK392" t="s">
        <v>505</v>
      </c>
      <c r="LL392">
        <v>1</v>
      </c>
      <c r="LM392">
        <v>1</v>
      </c>
      <c r="LN392" t="s">
        <v>505</v>
      </c>
      <c r="LO392" t="s">
        <v>505</v>
      </c>
      <c r="LP392">
        <v>1</v>
      </c>
      <c r="LQ392" t="s">
        <v>505</v>
      </c>
      <c r="LR392" t="s">
        <v>505</v>
      </c>
      <c r="LS392" t="s">
        <v>505</v>
      </c>
      <c r="LT392" t="s">
        <v>505</v>
      </c>
      <c r="LU392" t="s">
        <v>505</v>
      </c>
      <c r="LV392" t="s">
        <v>505</v>
      </c>
      <c r="LW392" t="s">
        <v>505</v>
      </c>
      <c r="LX392" t="s">
        <v>505</v>
      </c>
      <c r="LY392" t="s">
        <v>505</v>
      </c>
      <c r="LZ392" t="s">
        <v>505</v>
      </c>
      <c r="MA392" t="s">
        <v>505</v>
      </c>
      <c r="MB392" t="s">
        <v>505</v>
      </c>
      <c r="MC392" t="s">
        <v>505</v>
      </c>
      <c r="MD392" t="s">
        <v>505</v>
      </c>
      <c r="ME392" t="s">
        <v>505</v>
      </c>
      <c r="MF392">
        <v>1</v>
      </c>
      <c r="MG392" t="s">
        <v>505</v>
      </c>
      <c r="MH392" t="s">
        <v>505</v>
      </c>
      <c r="MI392" t="s">
        <v>505</v>
      </c>
      <c r="MJ392" t="s">
        <v>505</v>
      </c>
      <c r="MK392" t="s">
        <v>505</v>
      </c>
      <c r="ML392" t="s">
        <v>505</v>
      </c>
      <c r="MM392" t="s">
        <v>505</v>
      </c>
      <c r="MN392" t="s">
        <v>505</v>
      </c>
      <c r="MO392">
        <v>1</v>
      </c>
      <c r="MP392" t="s">
        <v>505</v>
      </c>
      <c r="MQ392" t="s">
        <v>505</v>
      </c>
      <c r="MR392">
        <v>1</v>
      </c>
      <c r="MS392" t="s">
        <v>505</v>
      </c>
      <c r="MT392" t="s">
        <v>505</v>
      </c>
      <c r="MU392" t="s">
        <v>505</v>
      </c>
      <c r="MV392" t="s">
        <v>505</v>
      </c>
      <c r="MW392" t="s">
        <v>505</v>
      </c>
      <c r="MX392" t="s">
        <v>505</v>
      </c>
      <c r="MY392" t="s">
        <v>505</v>
      </c>
      <c r="MZ392" t="s">
        <v>505</v>
      </c>
      <c r="NA392" t="s">
        <v>505</v>
      </c>
      <c r="NB392" t="s">
        <v>505</v>
      </c>
      <c r="NC392" t="s">
        <v>505</v>
      </c>
      <c r="ND392" t="s">
        <v>505</v>
      </c>
      <c r="NE392" t="s">
        <v>505</v>
      </c>
      <c r="NF392" t="s">
        <v>505</v>
      </c>
      <c r="NG392" t="s">
        <v>505</v>
      </c>
      <c r="NH392" t="s">
        <v>505</v>
      </c>
      <c r="NI392" t="s">
        <v>505</v>
      </c>
      <c r="NJ392" t="s">
        <v>505</v>
      </c>
      <c r="NK392" t="s">
        <v>505</v>
      </c>
      <c r="NL392" t="s">
        <v>505</v>
      </c>
      <c r="NM392" t="s">
        <v>505</v>
      </c>
      <c r="NN392" t="s">
        <v>505</v>
      </c>
      <c r="NO392" t="s">
        <v>505</v>
      </c>
      <c r="NP392" t="s">
        <v>505</v>
      </c>
      <c r="NQ392" t="s">
        <v>505</v>
      </c>
      <c r="NR392" t="s">
        <v>505</v>
      </c>
      <c r="NS392" t="s">
        <v>505</v>
      </c>
      <c r="NT392" t="s">
        <v>505</v>
      </c>
      <c r="NU392" t="s">
        <v>505</v>
      </c>
      <c r="NV392" t="s">
        <v>505</v>
      </c>
      <c r="NW392" t="s">
        <v>505</v>
      </c>
      <c r="NX392" t="s">
        <v>505</v>
      </c>
      <c r="NY392" t="s">
        <v>505</v>
      </c>
      <c r="NZ392">
        <v>1</v>
      </c>
      <c r="OA392" t="s">
        <v>505</v>
      </c>
      <c r="OB392" t="s">
        <v>505</v>
      </c>
      <c r="OC392" t="s">
        <v>505</v>
      </c>
      <c r="OD392" t="s">
        <v>505</v>
      </c>
      <c r="OE392" t="s">
        <v>505</v>
      </c>
      <c r="OF392" t="s">
        <v>505</v>
      </c>
      <c r="OG392" t="s">
        <v>505</v>
      </c>
      <c r="OH392" t="s">
        <v>505</v>
      </c>
      <c r="OI392" t="s">
        <v>505</v>
      </c>
      <c r="OJ392" t="s">
        <v>505</v>
      </c>
      <c r="OK392" t="s">
        <v>505</v>
      </c>
      <c r="OL392" t="s">
        <v>505</v>
      </c>
      <c r="OM392" t="s">
        <v>505</v>
      </c>
      <c r="ON392" t="s">
        <v>505</v>
      </c>
      <c r="OO392" t="s">
        <v>505</v>
      </c>
      <c r="OP392" t="s">
        <v>505</v>
      </c>
      <c r="OQ392" t="s">
        <v>505</v>
      </c>
      <c r="OR392" t="s">
        <v>505</v>
      </c>
      <c r="OS392" t="s">
        <v>505</v>
      </c>
      <c r="OT392" t="s">
        <v>505</v>
      </c>
      <c r="OU392" t="s">
        <v>505</v>
      </c>
      <c r="OV392" t="s">
        <v>505</v>
      </c>
      <c r="OW392" t="s">
        <v>505</v>
      </c>
      <c r="OX392" t="s">
        <v>505</v>
      </c>
      <c r="OY392" t="s">
        <v>505</v>
      </c>
      <c r="OZ392" t="s">
        <v>505</v>
      </c>
      <c r="PA392" t="s">
        <v>505</v>
      </c>
      <c r="PB392" t="s">
        <v>505</v>
      </c>
      <c r="PC392" t="s">
        <v>505</v>
      </c>
      <c r="PD392" t="s">
        <v>505</v>
      </c>
      <c r="PE392" t="s">
        <v>505</v>
      </c>
      <c r="PF392" t="s">
        <v>505</v>
      </c>
      <c r="PG392" t="s">
        <v>505</v>
      </c>
      <c r="PH392" t="s">
        <v>505</v>
      </c>
      <c r="PI392" t="s">
        <v>505</v>
      </c>
      <c r="PJ392" t="s">
        <v>505</v>
      </c>
      <c r="PK392" t="s">
        <v>505</v>
      </c>
      <c r="PL392" t="s">
        <v>505</v>
      </c>
      <c r="PM392" t="s">
        <v>505</v>
      </c>
      <c r="PN392" t="s">
        <v>505</v>
      </c>
      <c r="PO392" t="s">
        <v>505</v>
      </c>
      <c r="PP392" t="s">
        <v>505</v>
      </c>
      <c r="PQ392" t="s">
        <v>505</v>
      </c>
      <c r="PR392" t="s">
        <v>505</v>
      </c>
      <c r="PS392" t="s">
        <v>505</v>
      </c>
      <c r="PT392" t="s">
        <v>505</v>
      </c>
      <c r="PU392" t="s">
        <v>505</v>
      </c>
      <c r="PV392" t="s">
        <v>505</v>
      </c>
      <c r="PW392" t="s">
        <v>505</v>
      </c>
      <c r="PX392" t="s">
        <v>505</v>
      </c>
      <c r="PY392">
        <v>3</v>
      </c>
      <c r="PZ392">
        <v>2</v>
      </c>
      <c r="QA392">
        <v>3</v>
      </c>
      <c r="QB392">
        <v>3</v>
      </c>
      <c r="QC392">
        <v>3</v>
      </c>
      <c r="QD392" t="s">
        <v>505</v>
      </c>
      <c r="QE392" t="s">
        <v>505</v>
      </c>
      <c r="QF392" t="s">
        <v>505</v>
      </c>
      <c r="QG392" t="s">
        <v>505</v>
      </c>
      <c r="QH392" t="s">
        <v>505</v>
      </c>
      <c r="QI392">
        <v>3</v>
      </c>
      <c r="QJ392" t="s">
        <v>505</v>
      </c>
      <c r="QK392">
        <v>1</v>
      </c>
      <c r="QL392">
        <v>1</v>
      </c>
      <c r="QM392">
        <v>1</v>
      </c>
      <c r="QN392">
        <v>1</v>
      </c>
      <c r="QO392" t="s">
        <v>505</v>
      </c>
      <c r="QP392" t="s">
        <v>505</v>
      </c>
      <c r="QQ392">
        <v>0</v>
      </c>
      <c r="QR392">
        <v>1</v>
      </c>
      <c r="QS392">
        <v>0</v>
      </c>
      <c r="QT392">
        <v>1</v>
      </c>
      <c r="QU392">
        <v>1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1</v>
      </c>
      <c r="RB392">
        <v>0</v>
      </c>
      <c r="RC392">
        <v>0</v>
      </c>
      <c r="RD392">
        <v>1</v>
      </c>
      <c r="RE392">
        <v>1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1</v>
      </c>
      <c r="RX392">
        <v>0</v>
      </c>
      <c r="RY392">
        <v>0</v>
      </c>
      <c r="RZ392">
        <v>1</v>
      </c>
      <c r="SA392">
        <v>1</v>
      </c>
      <c r="SB392">
        <v>0</v>
      </c>
      <c r="SC392">
        <v>0</v>
      </c>
      <c r="SD392">
        <v>0</v>
      </c>
      <c r="SE392">
        <v>0</v>
      </c>
      <c r="SF392">
        <v>0</v>
      </c>
      <c r="SG392">
        <v>0</v>
      </c>
      <c r="SH392">
        <v>0</v>
      </c>
      <c r="SI392">
        <v>0</v>
      </c>
    </row>
    <row r="393" spans="1:503">
      <c r="A393">
        <v>1251</v>
      </c>
      <c r="B393">
        <v>1251</v>
      </c>
      <c r="C393" t="s">
        <v>506</v>
      </c>
      <c r="D393" t="s">
        <v>696</v>
      </c>
      <c r="E393" s="8">
        <f t="shared" si="12"/>
        <v>39472</v>
      </c>
      <c r="F393" t="s">
        <v>552</v>
      </c>
      <c r="G393" s="8">
        <f t="shared" si="13"/>
        <v>39818</v>
      </c>
      <c r="H393">
        <v>5973</v>
      </c>
      <c r="I393">
        <v>7</v>
      </c>
      <c r="J393">
        <v>1251</v>
      </c>
      <c r="K393" t="s">
        <v>503</v>
      </c>
      <c r="L393">
        <v>11</v>
      </c>
      <c r="M393" t="s">
        <v>521</v>
      </c>
      <c r="N393" t="s">
        <v>808</v>
      </c>
      <c r="O393">
        <v>1</v>
      </c>
      <c r="P393">
        <v>1</v>
      </c>
      <c r="Q393">
        <v>1</v>
      </c>
      <c r="R393" t="s">
        <v>505</v>
      </c>
      <c r="S393" t="s">
        <v>505</v>
      </c>
      <c r="T393">
        <v>1</v>
      </c>
      <c r="U393" t="s">
        <v>505</v>
      </c>
      <c r="V393">
        <v>1</v>
      </c>
      <c r="W393">
        <v>1</v>
      </c>
      <c r="X393" t="s">
        <v>505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 t="s">
        <v>505</v>
      </c>
      <c r="AG393" t="s">
        <v>505</v>
      </c>
      <c r="AH393">
        <v>1</v>
      </c>
      <c r="AI393" t="s">
        <v>505</v>
      </c>
      <c r="AJ393" t="s">
        <v>505</v>
      </c>
      <c r="AK393">
        <v>1</v>
      </c>
      <c r="AL393">
        <v>1</v>
      </c>
      <c r="AM393" t="s">
        <v>505</v>
      </c>
      <c r="AN393" t="s">
        <v>505</v>
      </c>
      <c r="AO393" t="s">
        <v>505</v>
      </c>
      <c r="AP393" t="s">
        <v>505</v>
      </c>
      <c r="AQ393" t="s">
        <v>505</v>
      </c>
      <c r="AR393">
        <v>2</v>
      </c>
      <c r="AS393">
        <v>2</v>
      </c>
      <c r="AT393">
        <v>1</v>
      </c>
      <c r="AU393">
        <v>1</v>
      </c>
      <c r="AV393">
        <v>2</v>
      </c>
      <c r="AW393">
        <v>1</v>
      </c>
      <c r="AX393" t="s">
        <v>505</v>
      </c>
      <c r="AY393">
        <v>1</v>
      </c>
      <c r="AZ393">
        <v>1</v>
      </c>
      <c r="BA393">
        <v>1</v>
      </c>
      <c r="BB393">
        <v>2</v>
      </c>
      <c r="BC393" t="s">
        <v>505</v>
      </c>
      <c r="BD393">
        <v>1</v>
      </c>
      <c r="BE393">
        <v>1</v>
      </c>
      <c r="BF393" t="s">
        <v>505</v>
      </c>
      <c r="BG393" t="s">
        <v>505</v>
      </c>
      <c r="BH393">
        <v>1</v>
      </c>
      <c r="BI393" t="s">
        <v>505</v>
      </c>
      <c r="BJ393" t="s">
        <v>505</v>
      </c>
      <c r="BK393" t="s">
        <v>505</v>
      </c>
      <c r="BL393" t="s">
        <v>505</v>
      </c>
      <c r="BM393" t="s">
        <v>505</v>
      </c>
      <c r="BN393" t="s">
        <v>505</v>
      </c>
      <c r="BO393" t="s">
        <v>505</v>
      </c>
      <c r="BP393">
        <v>1</v>
      </c>
      <c r="BQ393" t="s">
        <v>505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 t="s">
        <v>505</v>
      </c>
      <c r="BZ393" t="s">
        <v>505</v>
      </c>
      <c r="CA393">
        <v>1</v>
      </c>
      <c r="CB393" t="s">
        <v>505</v>
      </c>
      <c r="CC393" t="s">
        <v>505</v>
      </c>
      <c r="CD393" t="s">
        <v>505</v>
      </c>
      <c r="CE393" t="s">
        <v>505</v>
      </c>
      <c r="CF393" t="s">
        <v>505</v>
      </c>
      <c r="CG393">
        <v>1</v>
      </c>
      <c r="CH393" t="s">
        <v>505</v>
      </c>
      <c r="CI393" t="s">
        <v>505</v>
      </c>
      <c r="CJ393" t="s">
        <v>505</v>
      </c>
      <c r="CK393">
        <v>1</v>
      </c>
      <c r="CL393" t="s">
        <v>505</v>
      </c>
      <c r="CM393">
        <v>1</v>
      </c>
      <c r="CN393" t="s">
        <v>505</v>
      </c>
      <c r="CO393">
        <v>1</v>
      </c>
      <c r="CP393">
        <v>1</v>
      </c>
      <c r="CQ393" t="s">
        <v>505</v>
      </c>
      <c r="CR393" t="s">
        <v>505</v>
      </c>
      <c r="CS393">
        <v>2</v>
      </c>
      <c r="CT393" t="s">
        <v>505</v>
      </c>
      <c r="CU393" t="s">
        <v>505</v>
      </c>
      <c r="CV393" t="s">
        <v>505</v>
      </c>
      <c r="CW393" t="s">
        <v>505</v>
      </c>
      <c r="CX393">
        <v>1</v>
      </c>
      <c r="CY393" t="s">
        <v>505</v>
      </c>
      <c r="CZ393">
        <v>1</v>
      </c>
      <c r="DA393" t="s">
        <v>505</v>
      </c>
      <c r="DB393" t="s">
        <v>505</v>
      </c>
      <c r="DC393" t="s">
        <v>505</v>
      </c>
      <c r="DD393" t="s">
        <v>505</v>
      </c>
      <c r="DE393" t="s">
        <v>505</v>
      </c>
      <c r="DF393" t="s">
        <v>505</v>
      </c>
      <c r="DG393" t="s">
        <v>505</v>
      </c>
      <c r="DH393" t="s">
        <v>505</v>
      </c>
      <c r="DI393">
        <v>1</v>
      </c>
      <c r="DJ393" t="s">
        <v>505</v>
      </c>
      <c r="DK393">
        <v>1</v>
      </c>
      <c r="DL393" t="s">
        <v>505</v>
      </c>
      <c r="DM393" t="s">
        <v>505</v>
      </c>
      <c r="DN393" t="s">
        <v>505</v>
      </c>
      <c r="DO393" t="s">
        <v>505</v>
      </c>
      <c r="DP393" t="s">
        <v>505</v>
      </c>
      <c r="DQ393" t="s">
        <v>505</v>
      </c>
      <c r="DR393" t="s">
        <v>505</v>
      </c>
      <c r="DS393" t="s">
        <v>505</v>
      </c>
      <c r="DT393" t="s">
        <v>505</v>
      </c>
      <c r="DU393" t="s">
        <v>505</v>
      </c>
      <c r="DV393" t="s">
        <v>505</v>
      </c>
      <c r="DW393" t="s">
        <v>505</v>
      </c>
      <c r="DX393">
        <v>1</v>
      </c>
      <c r="DY393">
        <v>1</v>
      </c>
      <c r="DZ393" t="s">
        <v>505</v>
      </c>
      <c r="EA393" t="s">
        <v>505</v>
      </c>
      <c r="EB393" t="s">
        <v>505</v>
      </c>
      <c r="EC393" t="s">
        <v>505</v>
      </c>
      <c r="ED393" t="s">
        <v>505</v>
      </c>
      <c r="EE393" t="s">
        <v>505</v>
      </c>
      <c r="EF393" t="s">
        <v>505</v>
      </c>
      <c r="EG393">
        <v>1</v>
      </c>
      <c r="EH393">
        <v>1</v>
      </c>
      <c r="EI393" t="s">
        <v>505</v>
      </c>
      <c r="EJ393" t="s">
        <v>505</v>
      </c>
      <c r="EK393" t="s">
        <v>505</v>
      </c>
      <c r="EL393" t="s">
        <v>505</v>
      </c>
      <c r="EM393" t="s">
        <v>505</v>
      </c>
      <c r="EN393" t="s">
        <v>505</v>
      </c>
      <c r="EO393" t="s">
        <v>505</v>
      </c>
      <c r="EP393" t="s">
        <v>505</v>
      </c>
      <c r="EQ393" t="s">
        <v>505</v>
      </c>
      <c r="ER393" t="s">
        <v>505</v>
      </c>
      <c r="ES393" t="s">
        <v>505</v>
      </c>
      <c r="ET393" t="s">
        <v>505</v>
      </c>
      <c r="EU393" t="s">
        <v>505</v>
      </c>
      <c r="EV393" t="s">
        <v>505</v>
      </c>
      <c r="EW393" t="s">
        <v>505</v>
      </c>
      <c r="EX393" t="s">
        <v>505</v>
      </c>
      <c r="EY393" t="s">
        <v>505</v>
      </c>
      <c r="EZ393" t="s">
        <v>505</v>
      </c>
      <c r="FA393" t="s">
        <v>505</v>
      </c>
      <c r="FB393" t="s">
        <v>505</v>
      </c>
      <c r="FC393">
        <v>1</v>
      </c>
      <c r="FD393" t="s">
        <v>505</v>
      </c>
      <c r="FE393">
        <v>1</v>
      </c>
      <c r="FF393">
        <v>1</v>
      </c>
      <c r="FG393">
        <v>1</v>
      </c>
      <c r="FH393" t="s">
        <v>505</v>
      </c>
      <c r="FI393">
        <v>1</v>
      </c>
      <c r="FJ393" t="s">
        <v>505</v>
      </c>
      <c r="FK393" t="s">
        <v>505</v>
      </c>
      <c r="FL393" t="s">
        <v>505</v>
      </c>
      <c r="FM393">
        <v>1</v>
      </c>
      <c r="FN393" t="s">
        <v>505</v>
      </c>
      <c r="FO393">
        <v>1</v>
      </c>
      <c r="FP393">
        <v>1</v>
      </c>
      <c r="FQ393">
        <v>1</v>
      </c>
      <c r="FR393" t="s">
        <v>505</v>
      </c>
      <c r="FS393" t="s">
        <v>505</v>
      </c>
      <c r="FT393" t="s">
        <v>505</v>
      </c>
      <c r="FU393" t="s">
        <v>505</v>
      </c>
      <c r="FV393" t="s">
        <v>505</v>
      </c>
      <c r="FW393" t="s">
        <v>505</v>
      </c>
      <c r="FX393" t="s">
        <v>505</v>
      </c>
      <c r="FY393" t="s">
        <v>505</v>
      </c>
      <c r="FZ393" t="s">
        <v>505</v>
      </c>
      <c r="GA393" t="s">
        <v>505</v>
      </c>
      <c r="GB393" t="s">
        <v>505</v>
      </c>
      <c r="GC393" t="s">
        <v>505</v>
      </c>
      <c r="GD393" t="s">
        <v>505</v>
      </c>
      <c r="GE393" t="s">
        <v>505</v>
      </c>
      <c r="GF393" t="s">
        <v>505</v>
      </c>
      <c r="GG393" t="s">
        <v>505</v>
      </c>
      <c r="GH393" t="s">
        <v>505</v>
      </c>
      <c r="GI393">
        <v>1</v>
      </c>
      <c r="GJ393" t="s">
        <v>505</v>
      </c>
      <c r="GK393" t="s">
        <v>505</v>
      </c>
      <c r="GL393" t="s">
        <v>505</v>
      </c>
      <c r="GM393">
        <v>2</v>
      </c>
      <c r="GN393" t="s">
        <v>505</v>
      </c>
      <c r="GO393" t="s">
        <v>505</v>
      </c>
      <c r="GP393" t="s">
        <v>505</v>
      </c>
      <c r="GQ393" t="s">
        <v>505</v>
      </c>
      <c r="GR393" t="s">
        <v>505</v>
      </c>
      <c r="GS393" t="s">
        <v>505</v>
      </c>
      <c r="GT393" t="s">
        <v>505</v>
      </c>
      <c r="GU393" t="s">
        <v>505</v>
      </c>
      <c r="GV393" t="s">
        <v>505</v>
      </c>
      <c r="GW393" t="s">
        <v>505</v>
      </c>
      <c r="GX393" t="s">
        <v>505</v>
      </c>
      <c r="GY393" t="s">
        <v>505</v>
      </c>
      <c r="GZ393" t="s">
        <v>505</v>
      </c>
      <c r="HA393" t="s">
        <v>505</v>
      </c>
      <c r="HB393" t="s">
        <v>505</v>
      </c>
      <c r="HC393" t="s">
        <v>505</v>
      </c>
      <c r="HD393" t="s">
        <v>505</v>
      </c>
      <c r="HE393" t="s">
        <v>505</v>
      </c>
      <c r="HF393" t="s">
        <v>505</v>
      </c>
      <c r="HG393" t="s">
        <v>505</v>
      </c>
      <c r="HH393" t="s">
        <v>505</v>
      </c>
      <c r="HI393" t="s">
        <v>505</v>
      </c>
      <c r="HJ393" t="s">
        <v>505</v>
      </c>
      <c r="HK393" t="s">
        <v>505</v>
      </c>
      <c r="HL393" t="s">
        <v>505</v>
      </c>
      <c r="HM393" t="s">
        <v>505</v>
      </c>
      <c r="HN393" t="s">
        <v>505</v>
      </c>
      <c r="HO393" t="s">
        <v>505</v>
      </c>
      <c r="HP393" t="s">
        <v>505</v>
      </c>
      <c r="HQ393" t="s">
        <v>505</v>
      </c>
      <c r="HR393" t="s">
        <v>505</v>
      </c>
      <c r="HS393" t="s">
        <v>505</v>
      </c>
      <c r="HT393" t="s">
        <v>505</v>
      </c>
      <c r="HU393" t="s">
        <v>505</v>
      </c>
      <c r="HV393" t="s">
        <v>505</v>
      </c>
      <c r="HW393" t="s">
        <v>505</v>
      </c>
      <c r="HX393" t="s">
        <v>505</v>
      </c>
      <c r="HY393" t="s">
        <v>505</v>
      </c>
      <c r="HZ393" t="s">
        <v>505</v>
      </c>
      <c r="IA393" t="s">
        <v>505</v>
      </c>
      <c r="IB393" t="s">
        <v>505</v>
      </c>
      <c r="IC393" t="s">
        <v>505</v>
      </c>
      <c r="ID393" t="s">
        <v>505</v>
      </c>
      <c r="IE393" t="s">
        <v>505</v>
      </c>
      <c r="IF393" t="s">
        <v>505</v>
      </c>
      <c r="IG393" t="s">
        <v>505</v>
      </c>
      <c r="IH393" t="s">
        <v>505</v>
      </c>
      <c r="II393" t="s">
        <v>505</v>
      </c>
      <c r="IJ393" t="s">
        <v>505</v>
      </c>
      <c r="IK393" t="s">
        <v>505</v>
      </c>
      <c r="IL393" t="s">
        <v>505</v>
      </c>
      <c r="IM393" t="s">
        <v>505</v>
      </c>
      <c r="IN393">
        <v>1</v>
      </c>
      <c r="IO393" t="s">
        <v>505</v>
      </c>
      <c r="IP393" t="s">
        <v>505</v>
      </c>
      <c r="IQ393" t="s">
        <v>505</v>
      </c>
      <c r="IR393" t="s">
        <v>505</v>
      </c>
      <c r="IS393" t="s">
        <v>505</v>
      </c>
      <c r="IT393" t="s">
        <v>505</v>
      </c>
      <c r="IU393" t="s">
        <v>505</v>
      </c>
      <c r="IV393" t="s">
        <v>505</v>
      </c>
      <c r="IW393" t="s">
        <v>505</v>
      </c>
      <c r="IX393" t="s">
        <v>505</v>
      </c>
      <c r="IY393" t="s">
        <v>505</v>
      </c>
      <c r="IZ393" t="s">
        <v>505</v>
      </c>
      <c r="JA393" t="s">
        <v>505</v>
      </c>
      <c r="JB393" t="s">
        <v>505</v>
      </c>
      <c r="JC393" t="s">
        <v>505</v>
      </c>
      <c r="JD393">
        <v>1</v>
      </c>
      <c r="JE393">
        <v>1</v>
      </c>
      <c r="JF393">
        <v>1</v>
      </c>
      <c r="JG393">
        <v>1</v>
      </c>
      <c r="JH393" t="s">
        <v>505</v>
      </c>
      <c r="JI393" t="s">
        <v>505</v>
      </c>
      <c r="JJ393" t="s">
        <v>505</v>
      </c>
      <c r="JK393" t="s">
        <v>505</v>
      </c>
      <c r="JL393" t="s">
        <v>505</v>
      </c>
      <c r="JM393">
        <v>1</v>
      </c>
      <c r="JN393" t="s">
        <v>505</v>
      </c>
      <c r="JO393" t="s">
        <v>505</v>
      </c>
      <c r="JP393" t="s">
        <v>505</v>
      </c>
      <c r="JQ393" t="s">
        <v>505</v>
      </c>
      <c r="JR393" t="s">
        <v>505</v>
      </c>
      <c r="JS393" t="s">
        <v>505</v>
      </c>
      <c r="JT393" t="s">
        <v>505</v>
      </c>
      <c r="JU393">
        <v>1</v>
      </c>
      <c r="JV393">
        <v>1</v>
      </c>
      <c r="JW393" t="s">
        <v>505</v>
      </c>
      <c r="JX393">
        <v>1</v>
      </c>
      <c r="JY393" t="s">
        <v>505</v>
      </c>
      <c r="JZ393">
        <v>1</v>
      </c>
      <c r="KA393">
        <v>1</v>
      </c>
      <c r="KB393">
        <v>1</v>
      </c>
      <c r="KC393" t="s">
        <v>505</v>
      </c>
      <c r="KD393">
        <v>1</v>
      </c>
      <c r="KE393" t="s">
        <v>505</v>
      </c>
      <c r="KF393">
        <v>1</v>
      </c>
      <c r="KG393">
        <v>1</v>
      </c>
      <c r="KH393" t="s">
        <v>505</v>
      </c>
      <c r="KI393" t="s">
        <v>505</v>
      </c>
      <c r="KJ393">
        <v>1</v>
      </c>
      <c r="KK393" t="s">
        <v>505</v>
      </c>
      <c r="KL393">
        <v>1</v>
      </c>
      <c r="KM393" t="s">
        <v>505</v>
      </c>
      <c r="KN393" t="s">
        <v>505</v>
      </c>
      <c r="KO393" t="s">
        <v>505</v>
      </c>
      <c r="KP393" t="s">
        <v>505</v>
      </c>
      <c r="KQ393">
        <v>1</v>
      </c>
      <c r="KR393">
        <v>1</v>
      </c>
      <c r="KS393" t="s">
        <v>505</v>
      </c>
      <c r="KT393">
        <v>1</v>
      </c>
      <c r="KU393" t="s">
        <v>505</v>
      </c>
      <c r="KV393" t="s">
        <v>505</v>
      </c>
      <c r="KW393">
        <v>1</v>
      </c>
      <c r="KX393" t="s">
        <v>505</v>
      </c>
      <c r="KY393" t="s">
        <v>505</v>
      </c>
      <c r="KZ393" t="s">
        <v>505</v>
      </c>
      <c r="LA393" t="s">
        <v>505</v>
      </c>
      <c r="LB393" t="s">
        <v>505</v>
      </c>
      <c r="LC393" t="s">
        <v>505</v>
      </c>
      <c r="LD393" t="s">
        <v>505</v>
      </c>
      <c r="LE393" t="s">
        <v>505</v>
      </c>
      <c r="LF393" t="s">
        <v>505</v>
      </c>
      <c r="LG393" t="s">
        <v>505</v>
      </c>
      <c r="LH393" t="s">
        <v>505</v>
      </c>
      <c r="LI393" t="s">
        <v>505</v>
      </c>
      <c r="LJ393" t="s">
        <v>505</v>
      </c>
      <c r="LK393">
        <v>1</v>
      </c>
      <c r="LL393" t="s">
        <v>505</v>
      </c>
      <c r="LM393">
        <v>1</v>
      </c>
      <c r="LN393" t="s">
        <v>505</v>
      </c>
      <c r="LO393" t="s">
        <v>505</v>
      </c>
      <c r="LP393">
        <v>1</v>
      </c>
      <c r="LQ393" t="s">
        <v>505</v>
      </c>
      <c r="LR393" t="s">
        <v>505</v>
      </c>
      <c r="LS393" t="s">
        <v>505</v>
      </c>
      <c r="LT393" t="s">
        <v>505</v>
      </c>
      <c r="LU393" t="s">
        <v>505</v>
      </c>
      <c r="LV393" t="s">
        <v>505</v>
      </c>
      <c r="LW393" t="s">
        <v>505</v>
      </c>
      <c r="LX393">
        <v>1</v>
      </c>
      <c r="LY393" t="s">
        <v>505</v>
      </c>
      <c r="LZ393" t="s">
        <v>505</v>
      </c>
      <c r="MA393" t="s">
        <v>505</v>
      </c>
      <c r="MB393" t="s">
        <v>505</v>
      </c>
      <c r="MC393" t="s">
        <v>505</v>
      </c>
      <c r="MD393" t="s">
        <v>505</v>
      </c>
      <c r="ME393" t="s">
        <v>505</v>
      </c>
      <c r="MF393">
        <v>1</v>
      </c>
      <c r="MG393" t="s">
        <v>505</v>
      </c>
      <c r="MH393" t="s">
        <v>505</v>
      </c>
      <c r="MI393" t="s">
        <v>505</v>
      </c>
      <c r="MJ393" t="s">
        <v>505</v>
      </c>
      <c r="MK393" t="s">
        <v>505</v>
      </c>
      <c r="ML393" t="s">
        <v>505</v>
      </c>
      <c r="MM393" t="s">
        <v>505</v>
      </c>
      <c r="MN393" t="s">
        <v>505</v>
      </c>
      <c r="MO393" t="s">
        <v>505</v>
      </c>
      <c r="MP393" t="s">
        <v>505</v>
      </c>
      <c r="MQ393" t="s">
        <v>505</v>
      </c>
      <c r="MR393" t="s">
        <v>505</v>
      </c>
      <c r="MS393" t="s">
        <v>505</v>
      </c>
      <c r="MT393" t="s">
        <v>505</v>
      </c>
      <c r="MU393" t="s">
        <v>505</v>
      </c>
      <c r="MV393" t="s">
        <v>505</v>
      </c>
      <c r="MW393" t="s">
        <v>505</v>
      </c>
      <c r="MX393" t="s">
        <v>505</v>
      </c>
      <c r="MY393" t="s">
        <v>505</v>
      </c>
      <c r="MZ393" t="s">
        <v>505</v>
      </c>
      <c r="NA393" t="s">
        <v>505</v>
      </c>
      <c r="NB393" t="s">
        <v>505</v>
      </c>
      <c r="NC393" t="s">
        <v>505</v>
      </c>
      <c r="ND393" t="s">
        <v>505</v>
      </c>
      <c r="NE393" t="s">
        <v>505</v>
      </c>
      <c r="NF393" t="s">
        <v>505</v>
      </c>
      <c r="NG393" t="s">
        <v>505</v>
      </c>
      <c r="NH393" t="s">
        <v>505</v>
      </c>
      <c r="NI393" t="s">
        <v>505</v>
      </c>
      <c r="NJ393" t="s">
        <v>505</v>
      </c>
      <c r="NK393" t="s">
        <v>505</v>
      </c>
      <c r="NL393" t="s">
        <v>505</v>
      </c>
      <c r="NM393" t="s">
        <v>505</v>
      </c>
      <c r="NN393" t="s">
        <v>505</v>
      </c>
      <c r="NO393" t="s">
        <v>505</v>
      </c>
      <c r="NP393" t="s">
        <v>505</v>
      </c>
      <c r="NQ393" t="s">
        <v>505</v>
      </c>
      <c r="NR393" t="s">
        <v>505</v>
      </c>
      <c r="NS393" t="s">
        <v>505</v>
      </c>
      <c r="NT393" t="s">
        <v>505</v>
      </c>
      <c r="NU393" t="s">
        <v>505</v>
      </c>
      <c r="NV393" t="s">
        <v>505</v>
      </c>
      <c r="NW393" t="s">
        <v>505</v>
      </c>
      <c r="NX393" t="s">
        <v>505</v>
      </c>
      <c r="NY393" t="s">
        <v>505</v>
      </c>
      <c r="NZ393" t="s">
        <v>505</v>
      </c>
      <c r="OA393" t="s">
        <v>505</v>
      </c>
      <c r="OB393" t="s">
        <v>505</v>
      </c>
      <c r="OC393" t="s">
        <v>505</v>
      </c>
      <c r="OD393" t="s">
        <v>505</v>
      </c>
      <c r="OE393" t="s">
        <v>505</v>
      </c>
      <c r="OF393" t="s">
        <v>505</v>
      </c>
      <c r="OG393" t="s">
        <v>505</v>
      </c>
      <c r="OH393" t="s">
        <v>505</v>
      </c>
      <c r="OI393" t="s">
        <v>505</v>
      </c>
      <c r="OJ393" t="s">
        <v>505</v>
      </c>
      <c r="OK393" t="s">
        <v>505</v>
      </c>
      <c r="OL393" t="s">
        <v>505</v>
      </c>
      <c r="OM393" t="s">
        <v>505</v>
      </c>
      <c r="ON393" t="s">
        <v>505</v>
      </c>
      <c r="OO393" t="s">
        <v>505</v>
      </c>
      <c r="OP393" t="s">
        <v>505</v>
      </c>
      <c r="OQ393" t="s">
        <v>505</v>
      </c>
      <c r="OR393" t="s">
        <v>505</v>
      </c>
      <c r="OS393" t="s">
        <v>505</v>
      </c>
      <c r="OT393" t="s">
        <v>505</v>
      </c>
      <c r="OU393" t="s">
        <v>505</v>
      </c>
      <c r="OV393" t="s">
        <v>505</v>
      </c>
      <c r="OW393" t="s">
        <v>505</v>
      </c>
      <c r="OX393" t="s">
        <v>505</v>
      </c>
      <c r="OY393" t="s">
        <v>505</v>
      </c>
      <c r="OZ393" t="s">
        <v>505</v>
      </c>
      <c r="PA393" t="s">
        <v>505</v>
      </c>
      <c r="PB393" t="s">
        <v>505</v>
      </c>
      <c r="PC393" t="s">
        <v>505</v>
      </c>
      <c r="PD393" t="s">
        <v>505</v>
      </c>
      <c r="PE393" t="s">
        <v>505</v>
      </c>
      <c r="PF393" t="s">
        <v>505</v>
      </c>
      <c r="PG393" t="s">
        <v>505</v>
      </c>
      <c r="PH393" t="s">
        <v>505</v>
      </c>
      <c r="PI393" t="s">
        <v>505</v>
      </c>
      <c r="PJ393" t="s">
        <v>505</v>
      </c>
      <c r="PK393" t="s">
        <v>505</v>
      </c>
      <c r="PL393" t="s">
        <v>505</v>
      </c>
      <c r="PM393" t="s">
        <v>505</v>
      </c>
      <c r="PN393" t="s">
        <v>505</v>
      </c>
      <c r="PO393" t="s">
        <v>505</v>
      </c>
      <c r="PP393" t="s">
        <v>505</v>
      </c>
      <c r="PQ393" t="s">
        <v>505</v>
      </c>
      <c r="PR393">
        <v>1</v>
      </c>
      <c r="PS393" t="s">
        <v>505</v>
      </c>
      <c r="PT393" t="s">
        <v>505</v>
      </c>
      <c r="PU393" t="s">
        <v>505</v>
      </c>
      <c r="PV393" t="s">
        <v>505</v>
      </c>
      <c r="PW393" t="s">
        <v>505</v>
      </c>
      <c r="PX393" t="s">
        <v>505</v>
      </c>
      <c r="PY393">
        <v>3</v>
      </c>
      <c r="PZ393">
        <v>3</v>
      </c>
      <c r="QA393">
        <v>3</v>
      </c>
      <c r="QB393">
        <v>3</v>
      </c>
      <c r="QC393">
        <v>3</v>
      </c>
      <c r="QD393">
        <v>1</v>
      </c>
      <c r="QE393">
        <v>1</v>
      </c>
      <c r="QF393">
        <v>1</v>
      </c>
      <c r="QG393">
        <v>3</v>
      </c>
      <c r="QH393">
        <v>2</v>
      </c>
      <c r="QI393">
        <v>3</v>
      </c>
      <c r="QJ393">
        <v>1</v>
      </c>
      <c r="QK393">
        <v>1</v>
      </c>
      <c r="QL393">
        <v>1</v>
      </c>
      <c r="QM393">
        <v>1</v>
      </c>
      <c r="QN393">
        <v>1</v>
      </c>
      <c r="QO393">
        <v>0</v>
      </c>
      <c r="QP393">
        <v>1</v>
      </c>
      <c r="QQ393">
        <v>0</v>
      </c>
      <c r="QR393">
        <v>1</v>
      </c>
      <c r="QS393">
        <v>0</v>
      </c>
      <c r="QT393">
        <v>1</v>
      </c>
      <c r="QU393">
        <v>0</v>
      </c>
      <c r="QV393">
        <v>1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1</v>
      </c>
      <c r="RE393">
        <v>1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1</v>
      </c>
      <c r="RV393">
        <v>0</v>
      </c>
      <c r="RW393">
        <v>1</v>
      </c>
      <c r="RX393">
        <v>0</v>
      </c>
      <c r="RY393">
        <v>0</v>
      </c>
      <c r="RZ393">
        <v>1</v>
      </c>
      <c r="SA393">
        <v>1</v>
      </c>
      <c r="SB393">
        <v>0</v>
      </c>
      <c r="SC393">
        <v>0</v>
      </c>
      <c r="SD393">
        <v>0</v>
      </c>
      <c r="SE393" t="s">
        <v>505</v>
      </c>
      <c r="SF393">
        <v>0</v>
      </c>
      <c r="SG393">
        <v>0</v>
      </c>
      <c r="SH393">
        <v>0</v>
      </c>
      <c r="SI393">
        <v>0</v>
      </c>
    </row>
    <row r="394" spans="1:503">
      <c r="A394">
        <v>1251</v>
      </c>
      <c r="B394">
        <v>1251</v>
      </c>
      <c r="C394" t="s">
        <v>506</v>
      </c>
      <c r="D394" t="s">
        <v>696</v>
      </c>
      <c r="E394" s="8">
        <f t="shared" si="12"/>
        <v>39472</v>
      </c>
      <c r="F394" t="s">
        <v>523</v>
      </c>
      <c r="G394" s="8">
        <f t="shared" si="13"/>
        <v>39855</v>
      </c>
      <c r="H394">
        <v>9450</v>
      </c>
      <c r="I394">
        <v>7</v>
      </c>
      <c r="J394">
        <v>1251</v>
      </c>
      <c r="K394" t="s">
        <v>503</v>
      </c>
      <c r="L394">
        <v>12</v>
      </c>
      <c r="M394" t="s">
        <v>521</v>
      </c>
      <c r="N394" t="s">
        <v>808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 t="s">
        <v>505</v>
      </c>
      <c r="V394">
        <v>1</v>
      </c>
      <c r="W394">
        <v>1</v>
      </c>
      <c r="X394" t="s">
        <v>505</v>
      </c>
      <c r="Y394" t="s">
        <v>505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 t="s">
        <v>505</v>
      </c>
      <c r="AG394" t="s">
        <v>505</v>
      </c>
      <c r="AH394">
        <v>1</v>
      </c>
      <c r="AI394" t="s">
        <v>505</v>
      </c>
      <c r="AJ394" t="s">
        <v>505</v>
      </c>
      <c r="AK394" t="s">
        <v>505</v>
      </c>
      <c r="AL394">
        <v>1</v>
      </c>
      <c r="AM394" t="s">
        <v>505</v>
      </c>
      <c r="AN394">
        <v>1</v>
      </c>
      <c r="AO394">
        <v>1</v>
      </c>
      <c r="AP394" t="s">
        <v>505</v>
      </c>
      <c r="AQ394">
        <v>1</v>
      </c>
      <c r="AR394">
        <v>2</v>
      </c>
      <c r="AS394">
        <v>2</v>
      </c>
      <c r="AT394">
        <v>1</v>
      </c>
      <c r="AU394">
        <v>1</v>
      </c>
      <c r="AV394">
        <v>1</v>
      </c>
      <c r="AW394">
        <v>1</v>
      </c>
      <c r="AX394" t="s">
        <v>505</v>
      </c>
      <c r="AY394">
        <v>1</v>
      </c>
      <c r="AZ394">
        <v>1</v>
      </c>
      <c r="BA394">
        <v>1</v>
      </c>
      <c r="BB394">
        <v>2</v>
      </c>
      <c r="BC394" t="s">
        <v>505</v>
      </c>
      <c r="BD394">
        <v>1</v>
      </c>
      <c r="BE394" t="s">
        <v>505</v>
      </c>
      <c r="BF394" t="s">
        <v>505</v>
      </c>
      <c r="BG394" t="s">
        <v>505</v>
      </c>
      <c r="BH394" t="s">
        <v>505</v>
      </c>
      <c r="BI394" t="s">
        <v>505</v>
      </c>
      <c r="BJ394" t="s">
        <v>505</v>
      </c>
      <c r="BK394" t="s">
        <v>505</v>
      </c>
      <c r="BL394" t="s">
        <v>505</v>
      </c>
      <c r="BM394" t="s">
        <v>505</v>
      </c>
      <c r="BN394" t="s">
        <v>505</v>
      </c>
      <c r="BO394" t="s">
        <v>505</v>
      </c>
      <c r="BP394">
        <v>1</v>
      </c>
      <c r="BQ394" t="s">
        <v>505</v>
      </c>
      <c r="BR394">
        <v>1</v>
      </c>
      <c r="BS394">
        <v>1</v>
      </c>
      <c r="BT394">
        <v>1</v>
      </c>
      <c r="BU394" t="s">
        <v>505</v>
      </c>
      <c r="BV394">
        <v>1</v>
      </c>
      <c r="BW394">
        <v>1</v>
      </c>
      <c r="BX394">
        <v>1</v>
      </c>
      <c r="BY394">
        <v>1</v>
      </c>
      <c r="BZ394" t="s">
        <v>505</v>
      </c>
      <c r="CA394">
        <v>1</v>
      </c>
      <c r="CB394" t="s">
        <v>505</v>
      </c>
      <c r="CC394">
        <v>1</v>
      </c>
      <c r="CD394" t="s">
        <v>505</v>
      </c>
      <c r="CE394" t="s">
        <v>505</v>
      </c>
      <c r="CF394" t="s">
        <v>505</v>
      </c>
      <c r="CG394">
        <v>1</v>
      </c>
      <c r="CH394" t="s">
        <v>505</v>
      </c>
      <c r="CI394" t="s">
        <v>505</v>
      </c>
      <c r="CJ394" t="s">
        <v>505</v>
      </c>
      <c r="CK394">
        <v>1</v>
      </c>
      <c r="CL394" t="s">
        <v>505</v>
      </c>
      <c r="CM394" t="s">
        <v>505</v>
      </c>
      <c r="CN394" t="s">
        <v>505</v>
      </c>
      <c r="CO394">
        <v>1</v>
      </c>
      <c r="CP394">
        <v>1</v>
      </c>
      <c r="CQ394" t="s">
        <v>505</v>
      </c>
      <c r="CR394">
        <v>1</v>
      </c>
      <c r="CS394">
        <v>1</v>
      </c>
      <c r="CT394">
        <v>1</v>
      </c>
      <c r="CU394" t="s">
        <v>505</v>
      </c>
      <c r="CV394" t="s">
        <v>505</v>
      </c>
      <c r="CW394" t="s">
        <v>505</v>
      </c>
      <c r="CX394">
        <v>1</v>
      </c>
      <c r="CY394" t="s">
        <v>505</v>
      </c>
      <c r="CZ394">
        <v>1</v>
      </c>
      <c r="DA394" t="s">
        <v>505</v>
      </c>
      <c r="DB394" t="s">
        <v>505</v>
      </c>
      <c r="DC394" t="s">
        <v>505</v>
      </c>
      <c r="DD394" t="s">
        <v>505</v>
      </c>
      <c r="DE394" t="s">
        <v>505</v>
      </c>
      <c r="DF394" t="s">
        <v>505</v>
      </c>
      <c r="DG394">
        <v>1</v>
      </c>
      <c r="DH394" t="s">
        <v>505</v>
      </c>
      <c r="DI394">
        <v>1</v>
      </c>
      <c r="DJ394" t="s">
        <v>505</v>
      </c>
      <c r="DK394">
        <v>1</v>
      </c>
      <c r="DL394" t="s">
        <v>505</v>
      </c>
      <c r="DM394" t="s">
        <v>505</v>
      </c>
      <c r="DN394" t="s">
        <v>505</v>
      </c>
      <c r="DO394" t="s">
        <v>505</v>
      </c>
      <c r="DP394" t="s">
        <v>505</v>
      </c>
      <c r="DQ394" t="s">
        <v>505</v>
      </c>
      <c r="DR394" t="s">
        <v>505</v>
      </c>
      <c r="DS394" t="s">
        <v>505</v>
      </c>
      <c r="DT394" t="s">
        <v>505</v>
      </c>
      <c r="DU394">
        <v>1</v>
      </c>
      <c r="DV394" t="s">
        <v>505</v>
      </c>
      <c r="DW394" t="s">
        <v>505</v>
      </c>
      <c r="DX394">
        <v>1</v>
      </c>
      <c r="DY394">
        <v>1</v>
      </c>
      <c r="DZ394" t="s">
        <v>505</v>
      </c>
      <c r="EA394" t="s">
        <v>505</v>
      </c>
      <c r="EB394" t="s">
        <v>505</v>
      </c>
      <c r="EC394" t="s">
        <v>505</v>
      </c>
      <c r="ED394" t="s">
        <v>505</v>
      </c>
      <c r="EE394" t="s">
        <v>505</v>
      </c>
      <c r="EF394" t="s">
        <v>505</v>
      </c>
      <c r="EG394">
        <v>1</v>
      </c>
      <c r="EH394">
        <v>1</v>
      </c>
      <c r="EI394">
        <v>1</v>
      </c>
      <c r="EJ394">
        <v>1</v>
      </c>
      <c r="EK394" t="s">
        <v>505</v>
      </c>
      <c r="EL394" t="s">
        <v>505</v>
      </c>
      <c r="EM394" t="s">
        <v>505</v>
      </c>
      <c r="EN394" t="s">
        <v>505</v>
      </c>
      <c r="EO394" t="s">
        <v>505</v>
      </c>
      <c r="EP394">
        <v>1</v>
      </c>
      <c r="EQ394">
        <v>1</v>
      </c>
      <c r="ER394" t="s">
        <v>505</v>
      </c>
      <c r="ES394" t="s">
        <v>505</v>
      </c>
      <c r="ET394" t="s">
        <v>505</v>
      </c>
      <c r="EU394" t="s">
        <v>505</v>
      </c>
      <c r="EV394">
        <v>1</v>
      </c>
      <c r="EW394">
        <v>1</v>
      </c>
      <c r="EX394" t="s">
        <v>505</v>
      </c>
      <c r="EY394">
        <v>1</v>
      </c>
      <c r="EZ394" t="s">
        <v>505</v>
      </c>
      <c r="FA394">
        <v>1</v>
      </c>
      <c r="FB394" t="s">
        <v>505</v>
      </c>
      <c r="FC394">
        <v>1</v>
      </c>
      <c r="FD394">
        <v>1</v>
      </c>
      <c r="FE394">
        <v>1</v>
      </c>
      <c r="FF394">
        <v>1</v>
      </c>
      <c r="FG394">
        <v>1</v>
      </c>
      <c r="FH394">
        <v>1</v>
      </c>
      <c r="FI394">
        <v>1</v>
      </c>
      <c r="FJ394">
        <v>1</v>
      </c>
      <c r="FK394" t="s">
        <v>505</v>
      </c>
      <c r="FL394">
        <v>1</v>
      </c>
      <c r="FM394">
        <v>1</v>
      </c>
      <c r="FN394" t="s">
        <v>505</v>
      </c>
      <c r="FO394">
        <v>1</v>
      </c>
      <c r="FP394">
        <v>1</v>
      </c>
      <c r="FQ394">
        <v>1</v>
      </c>
      <c r="FR394">
        <v>1</v>
      </c>
      <c r="FS394">
        <v>1</v>
      </c>
      <c r="FT394" t="s">
        <v>505</v>
      </c>
      <c r="FU394" t="s">
        <v>505</v>
      </c>
      <c r="FV394">
        <v>1</v>
      </c>
      <c r="FW394" t="s">
        <v>505</v>
      </c>
      <c r="FX394" t="s">
        <v>505</v>
      </c>
      <c r="FY394" t="s">
        <v>505</v>
      </c>
      <c r="FZ394" t="s">
        <v>505</v>
      </c>
      <c r="GA394">
        <v>1</v>
      </c>
      <c r="GB394" t="s">
        <v>505</v>
      </c>
      <c r="GC394" t="s">
        <v>505</v>
      </c>
      <c r="GD394" t="s">
        <v>505</v>
      </c>
      <c r="GE394" t="s">
        <v>505</v>
      </c>
      <c r="GF394" t="s">
        <v>505</v>
      </c>
      <c r="GG394" t="s">
        <v>505</v>
      </c>
      <c r="GH394" t="s">
        <v>505</v>
      </c>
      <c r="GI394">
        <v>1</v>
      </c>
      <c r="GJ394" t="s">
        <v>505</v>
      </c>
      <c r="GK394">
        <v>1</v>
      </c>
      <c r="GL394" t="s">
        <v>505</v>
      </c>
      <c r="GM394">
        <v>2</v>
      </c>
      <c r="GN394">
        <v>1</v>
      </c>
      <c r="GO394" t="s">
        <v>505</v>
      </c>
      <c r="GP394" t="s">
        <v>505</v>
      </c>
      <c r="GQ394" t="s">
        <v>505</v>
      </c>
      <c r="GR394" t="s">
        <v>505</v>
      </c>
      <c r="GS394">
        <v>1</v>
      </c>
      <c r="GT394" t="s">
        <v>505</v>
      </c>
      <c r="GU394" t="s">
        <v>505</v>
      </c>
      <c r="GV394" t="s">
        <v>505</v>
      </c>
      <c r="GW394" t="s">
        <v>505</v>
      </c>
      <c r="GX394" t="s">
        <v>505</v>
      </c>
      <c r="GY394" t="s">
        <v>505</v>
      </c>
      <c r="GZ394">
        <v>1</v>
      </c>
      <c r="HA394" t="s">
        <v>505</v>
      </c>
      <c r="HB394">
        <v>1</v>
      </c>
      <c r="HC394">
        <v>1</v>
      </c>
      <c r="HD394" t="s">
        <v>505</v>
      </c>
      <c r="HE394" t="s">
        <v>505</v>
      </c>
      <c r="HF394">
        <v>1</v>
      </c>
      <c r="HG394" t="s">
        <v>505</v>
      </c>
      <c r="HH394" t="s">
        <v>505</v>
      </c>
      <c r="HI394">
        <v>1</v>
      </c>
      <c r="HJ394" t="s">
        <v>505</v>
      </c>
      <c r="HK394" t="s">
        <v>505</v>
      </c>
      <c r="HL394" t="s">
        <v>505</v>
      </c>
      <c r="HM394" t="s">
        <v>505</v>
      </c>
      <c r="HN394" t="s">
        <v>505</v>
      </c>
      <c r="HO394" t="s">
        <v>505</v>
      </c>
      <c r="HP394" t="s">
        <v>505</v>
      </c>
      <c r="HQ394" t="s">
        <v>505</v>
      </c>
      <c r="HR394">
        <v>1</v>
      </c>
      <c r="HS394">
        <v>1</v>
      </c>
      <c r="HT394" t="s">
        <v>505</v>
      </c>
      <c r="HU394" t="s">
        <v>505</v>
      </c>
      <c r="HV394" t="s">
        <v>505</v>
      </c>
      <c r="HW394" t="s">
        <v>505</v>
      </c>
      <c r="HX394" t="s">
        <v>505</v>
      </c>
      <c r="HY394" t="s">
        <v>505</v>
      </c>
      <c r="HZ394" t="s">
        <v>505</v>
      </c>
      <c r="IA394">
        <v>1</v>
      </c>
      <c r="IB394" t="s">
        <v>505</v>
      </c>
      <c r="IC394" t="s">
        <v>505</v>
      </c>
      <c r="ID394">
        <v>1</v>
      </c>
      <c r="IE394">
        <v>1</v>
      </c>
      <c r="IF394" t="s">
        <v>505</v>
      </c>
      <c r="IG394" t="s">
        <v>505</v>
      </c>
      <c r="IH394" t="s">
        <v>505</v>
      </c>
      <c r="II394" t="s">
        <v>505</v>
      </c>
      <c r="IJ394" t="s">
        <v>505</v>
      </c>
      <c r="IK394" t="s">
        <v>505</v>
      </c>
      <c r="IL394" t="s">
        <v>505</v>
      </c>
      <c r="IM394" t="s">
        <v>505</v>
      </c>
      <c r="IN394">
        <v>2</v>
      </c>
      <c r="IO394" t="s">
        <v>505</v>
      </c>
      <c r="IP394" t="s">
        <v>505</v>
      </c>
      <c r="IQ394" t="s">
        <v>505</v>
      </c>
      <c r="IR394" t="s">
        <v>505</v>
      </c>
      <c r="IS394" t="s">
        <v>505</v>
      </c>
      <c r="IT394">
        <v>1</v>
      </c>
      <c r="IU394" t="s">
        <v>505</v>
      </c>
      <c r="IV394" t="s">
        <v>505</v>
      </c>
      <c r="IW394" t="s">
        <v>505</v>
      </c>
      <c r="IX394" t="s">
        <v>505</v>
      </c>
      <c r="IY394" t="s">
        <v>505</v>
      </c>
      <c r="IZ394" t="s">
        <v>505</v>
      </c>
      <c r="JA394" t="s">
        <v>505</v>
      </c>
      <c r="JB394">
        <v>1</v>
      </c>
      <c r="JC394">
        <v>1</v>
      </c>
      <c r="JD394">
        <v>1</v>
      </c>
      <c r="JE394" t="s">
        <v>505</v>
      </c>
      <c r="JF394" t="s">
        <v>505</v>
      </c>
      <c r="JG394" t="s">
        <v>505</v>
      </c>
      <c r="JH394" t="s">
        <v>505</v>
      </c>
      <c r="JI394" t="s">
        <v>505</v>
      </c>
      <c r="JJ394" t="s">
        <v>505</v>
      </c>
      <c r="JK394" t="s">
        <v>505</v>
      </c>
      <c r="JL394" t="s">
        <v>505</v>
      </c>
      <c r="JM394">
        <v>2</v>
      </c>
      <c r="JN394" t="s">
        <v>505</v>
      </c>
      <c r="JO394" t="s">
        <v>505</v>
      </c>
      <c r="JP394" t="s">
        <v>505</v>
      </c>
      <c r="JQ394" t="s">
        <v>505</v>
      </c>
      <c r="JR394" t="s">
        <v>505</v>
      </c>
      <c r="JS394" t="s">
        <v>505</v>
      </c>
      <c r="JT394" t="s">
        <v>505</v>
      </c>
      <c r="JU394">
        <v>2</v>
      </c>
      <c r="JV394" t="s">
        <v>505</v>
      </c>
      <c r="JW394" t="s">
        <v>505</v>
      </c>
      <c r="JX394">
        <v>1</v>
      </c>
      <c r="JY394">
        <v>1</v>
      </c>
      <c r="JZ394">
        <v>1</v>
      </c>
      <c r="KA394">
        <v>1</v>
      </c>
      <c r="KB394">
        <v>1</v>
      </c>
      <c r="KC394" t="s">
        <v>505</v>
      </c>
      <c r="KD394">
        <v>1</v>
      </c>
      <c r="KE394">
        <v>1</v>
      </c>
      <c r="KF394">
        <v>1</v>
      </c>
      <c r="KG394">
        <v>1</v>
      </c>
      <c r="KH394" t="s">
        <v>505</v>
      </c>
      <c r="KI394">
        <v>1</v>
      </c>
      <c r="KJ394">
        <v>1</v>
      </c>
      <c r="KK394" t="s">
        <v>505</v>
      </c>
      <c r="KL394">
        <v>2</v>
      </c>
      <c r="KM394" t="s">
        <v>505</v>
      </c>
      <c r="KN394" t="s">
        <v>505</v>
      </c>
      <c r="KO394" t="s">
        <v>505</v>
      </c>
      <c r="KP394" t="s">
        <v>505</v>
      </c>
      <c r="KQ394">
        <v>1</v>
      </c>
      <c r="KR394">
        <v>1</v>
      </c>
      <c r="KS394" t="s">
        <v>505</v>
      </c>
      <c r="KT394">
        <v>1</v>
      </c>
      <c r="KU394" t="s">
        <v>505</v>
      </c>
      <c r="KV394" t="s">
        <v>505</v>
      </c>
      <c r="KW394">
        <v>1</v>
      </c>
      <c r="KX394" t="s">
        <v>505</v>
      </c>
      <c r="KY394" t="s">
        <v>505</v>
      </c>
      <c r="KZ394">
        <v>1</v>
      </c>
      <c r="LA394" t="s">
        <v>505</v>
      </c>
      <c r="LB394" t="s">
        <v>505</v>
      </c>
      <c r="LC394" t="s">
        <v>505</v>
      </c>
      <c r="LD394" t="s">
        <v>505</v>
      </c>
      <c r="LE394" t="s">
        <v>505</v>
      </c>
      <c r="LF394" t="s">
        <v>505</v>
      </c>
      <c r="LG394">
        <v>1</v>
      </c>
      <c r="LH394" t="s">
        <v>505</v>
      </c>
      <c r="LI394">
        <v>1</v>
      </c>
      <c r="LJ394">
        <v>1</v>
      </c>
      <c r="LK394" t="s">
        <v>505</v>
      </c>
      <c r="LL394">
        <v>1</v>
      </c>
      <c r="LM394">
        <v>1</v>
      </c>
      <c r="LN394" t="s">
        <v>505</v>
      </c>
      <c r="LO394" t="s">
        <v>505</v>
      </c>
      <c r="LP394">
        <v>1</v>
      </c>
      <c r="LQ394" t="s">
        <v>505</v>
      </c>
      <c r="LR394">
        <v>1</v>
      </c>
      <c r="LS394" t="s">
        <v>505</v>
      </c>
      <c r="LT394" t="s">
        <v>505</v>
      </c>
      <c r="LU394" t="s">
        <v>505</v>
      </c>
      <c r="LV394" t="s">
        <v>505</v>
      </c>
      <c r="LW394" t="s">
        <v>505</v>
      </c>
      <c r="LX394">
        <v>1</v>
      </c>
      <c r="LY394" t="s">
        <v>505</v>
      </c>
      <c r="LZ394" t="s">
        <v>505</v>
      </c>
      <c r="MA394" t="s">
        <v>505</v>
      </c>
      <c r="MB394" t="s">
        <v>505</v>
      </c>
      <c r="MC394" t="s">
        <v>505</v>
      </c>
      <c r="MD394">
        <v>1</v>
      </c>
      <c r="ME394" t="s">
        <v>505</v>
      </c>
      <c r="MF394">
        <v>1</v>
      </c>
      <c r="MG394" t="s">
        <v>505</v>
      </c>
      <c r="MH394" t="s">
        <v>505</v>
      </c>
      <c r="MI394">
        <v>1</v>
      </c>
      <c r="MJ394" t="s">
        <v>505</v>
      </c>
      <c r="MK394" t="s">
        <v>505</v>
      </c>
      <c r="ML394" t="s">
        <v>505</v>
      </c>
      <c r="MM394" t="s">
        <v>505</v>
      </c>
      <c r="MN394">
        <v>1</v>
      </c>
      <c r="MO394" t="s">
        <v>505</v>
      </c>
      <c r="MP394" t="s">
        <v>505</v>
      </c>
      <c r="MQ394" t="s">
        <v>505</v>
      </c>
      <c r="MR394">
        <v>1</v>
      </c>
      <c r="MS394" t="s">
        <v>505</v>
      </c>
      <c r="MT394" t="s">
        <v>505</v>
      </c>
      <c r="MU394">
        <v>1</v>
      </c>
      <c r="MV394" t="s">
        <v>505</v>
      </c>
      <c r="MW394" t="s">
        <v>505</v>
      </c>
      <c r="MX394" t="s">
        <v>505</v>
      </c>
      <c r="MY394" t="s">
        <v>505</v>
      </c>
      <c r="MZ394">
        <v>1</v>
      </c>
      <c r="NA394" t="s">
        <v>505</v>
      </c>
      <c r="NB394" t="s">
        <v>505</v>
      </c>
      <c r="NC394" t="s">
        <v>505</v>
      </c>
      <c r="ND394" t="s">
        <v>505</v>
      </c>
      <c r="NE394" t="s">
        <v>505</v>
      </c>
      <c r="NF394" t="s">
        <v>505</v>
      </c>
      <c r="NG394" t="s">
        <v>505</v>
      </c>
      <c r="NH394" t="s">
        <v>505</v>
      </c>
      <c r="NI394" t="s">
        <v>505</v>
      </c>
      <c r="NJ394" t="s">
        <v>505</v>
      </c>
      <c r="NK394" t="s">
        <v>505</v>
      </c>
      <c r="NL394" t="s">
        <v>505</v>
      </c>
      <c r="NM394" t="s">
        <v>505</v>
      </c>
      <c r="NN394" t="s">
        <v>505</v>
      </c>
      <c r="NO394" t="s">
        <v>505</v>
      </c>
      <c r="NP394" t="s">
        <v>505</v>
      </c>
      <c r="NQ394" t="s">
        <v>505</v>
      </c>
      <c r="NR394" t="s">
        <v>505</v>
      </c>
      <c r="NS394" t="s">
        <v>505</v>
      </c>
      <c r="NT394" t="s">
        <v>505</v>
      </c>
      <c r="NU394" t="s">
        <v>505</v>
      </c>
      <c r="NV394" t="s">
        <v>505</v>
      </c>
      <c r="NW394" t="s">
        <v>505</v>
      </c>
      <c r="NX394">
        <v>1</v>
      </c>
      <c r="NY394" t="s">
        <v>505</v>
      </c>
      <c r="NZ394" t="s">
        <v>505</v>
      </c>
      <c r="OA394" t="s">
        <v>505</v>
      </c>
      <c r="OB394" t="s">
        <v>505</v>
      </c>
      <c r="OC394" t="s">
        <v>505</v>
      </c>
      <c r="OD394" t="s">
        <v>505</v>
      </c>
      <c r="OE394" t="s">
        <v>505</v>
      </c>
      <c r="OF394" t="s">
        <v>505</v>
      </c>
      <c r="OG394" t="s">
        <v>505</v>
      </c>
      <c r="OH394" t="s">
        <v>505</v>
      </c>
      <c r="OI394" t="s">
        <v>505</v>
      </c>
      <c r="OJ394" t="s">
        <v>505</v>
      </c>
      <c r="OK394" t="s">
        <v>505</v>
      </c>
      <c r="OL394" t="s">
        <v>505</v>
      </c>
      <c r="OM394" t="s">
        <v>505</v>
      </c>
      <c r="ON394" t="s">
        <v>505</v>
      </c>
      <c r="OO394" t="s">
        <v>505</v>
      </c>
      <c r="OP394" t="s">
        <v>505</v>
      </c>
      <c r="OQ394" t="s">
        <v>505</v>
      </c>
      <c r="OR394" t="s">
        <v>505</v>
      </c>
      <c r="OS394" t="s">
        <v>505</v>
      </c>
      <c r="OT394" t="s">
        <v>505</v>
      </c>
      <c r="OU394" t="s">
        <v>505</v>
      </c>
      <c r="OV394" t="s">
        <v>505</v>
      </c>
      <c r="OW394" t="s">
        <v>505</v>
      </c>
      <c r="OX394" t="s">
        <v>505</v>
      </c>
      <c r="OY394" t="s">
        <v>505</v>
      </c>
      <c r="OZ394" t="s">
        <v>505</v>
      </c>
      <c r="PA394">
        <v>1</v>
      </c>
      <c r="PB394" t="s">
        <v>505</v>
      </c>
      <c r="PC394">
        <v>2</v>
      </c>
      <c r="PD394" t="s">
        <v>505</v>
      </c>
      <c r="PE394" t="s">
        <v>505</v>
      </c>
      <c r="PF394">
        <v>1</v>
      </c>
      <c r="PG394">
        <v>1</v>
      </c>
      <c r="PH394" t="s">
        <v>505</v>
      </c>
      <c r="PI394" t="s">
        <v>505</v>
      </c>
      <c r="PJ394" t="s">
        <v>505</v>
      </c>
      <c r="PK394" t="s">
        <v>505</v>
      </c>
      <c r="PL394" t="s">
        <v>505</v>
      </c>
      <c r="PM394">
        <v>1</v>
      </c>
      <c r="PN394">
        <v>1</v>
      </c>
      <c r="PO394">
        <v>2</v>
      </c>
      <c r="PP394" t="s">
        <v>505</v>
      </c>
      <c r="PQ394" t="s">
        <v>505</v>
      </c>
      <c r="PR394">
        <v>1</v>
      </c>
      <c r="PS394" t="s">
        <v>505</v>
      </c>
      <c r="PT394" t="s">
        <v>505</v>
      </c>
      <c r="PU394">
        <v>1</v>
      </c>
      <c r="PV394" t="s">
        <v>505</v>
      </c>
      <c r="PW394" t="s">
        <v>505</v>
      </c>
      <c r="PX394" t="s">
        <v>505</v>
      </c>
      <c r="PY394">
        <v>3</v>
      </c>
      <c r="PZ394">
        <v>3</v>
      </c>
      <c r="QA394">
        <v>3</v>
      </c>
      <c r="QB394">
        <v>3</v>
      </c>
      <c r="QC394">
        <v>3</v>
      </c>
      <c r="QD394">
        <v>3</v>
      </c>
      <c r="QE394">
        <v>1</v>
      </c>
      <c r="QF394">
        <v>2</v>
      </c>
      <c r="QG394">
        <v>3</v>
      </c>
      <c r="QH394">
        <v>2</v>
      </c>
      <c r="QI394">
        <v>3</v>
      </c>
      <c r="QJ394">
        <v>1</v>
      </c>
      <c r="QK394">
        <v>1</v>
      </c>
      <c r="QL394">
        <v>1</v>
      </c>
      <c r="QM394">
        <v>1</v>
      </c>
      <c r="QN394">
        <v>1</v>
      </c>
      <c r="QO394">
        <v>1</v>
      </c>
      <c r="QP394">
        <v>1</v>
      </c>
      <c r="QQ394">
        <v>0</v>
      </c>
      <c r="QR394">
        <v>1</v>
      </c>
      <c r="QS394">
        <v>0</v>
      </c>
      <c r="QT394">
        <v>1</v>
      </c>
      <c r="QU394">
        <v>1</v>
      </c>
      <c r="QV394">
        <v>1</v>
      </c>
      <c r="QW394">
        <v>1</v>
      </c>
      <c r="QX394">
        <v>0</v>
      </c>
      <c r="QY394">
        <v>0</v>
      </c>
      <c r="QZ394">
        <v>0</v>
      </c>
      <c r="RA394">
        <v>1</v>
      </c>
      <c r="RB394">
        <v>1</v>
      </c>
      <c r="RC394">
        <v>0</v>
      </c>
      <c r="RD394">
        <v>1</v>
      </c>
      <c r="RE394">
        <v>1</v>
      </c>
      <c r="RF394">
        <v>0</v>
      </c>
      <c r="RG394">
        <v>1</v>
      </c>
      <c r="RH394">
        <v>0</v>
      </c>
      <c r="RI394">
        <v>0</v>
      </c>
      <c r="RJ394">
        <v>1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1</v>
      </c>
      <c r="RQ394">
        <v>1</v>
      </c>
      <c r="RR394">
        <v>0</v>
      </c>
      <c r="RS394">
        <v>1</v>
      </c>
      <c r="RT394">
        <v>0</v>
      </c>
      <c r="RU394">
        <v>1</v>
      </c>
      <c r="RV394">
        <v>1</v>
      </c>
      <c r="RW394">
        <v>1</v>
      </c>
      <c r="RX394">
        <v>0</v>
      </c>
      <c r="RY394">
        <v>1</v>
      </c>
      <c r="RZ394">
        <v>1</v>
      </c>
      <c r="SA394">
        <v>1</v>
      </c>
      <c r="SB394">
        <v>0</v>
      </c>
      <c r="SC394">
        <v>0</v>
      </c>
      <c r="SD394">
        <v>0</v>
      </c>
      <c r="SE394">
        <v>0</v>
      </c>
      <c r="SF394">
        <v>1</v>
      </c>
      <c r="SG394">
        <v>1</v>
      </c>
      <c r="SH394">
        <v>0</v>
      </c>
      <c r="SI394">
        <v>0</v>
      </c>
    </row>
    <row r="395" spans="1:503">
      <c r="A395">
        <v>1251</v>
      </c>
      <c r="B395">
        <v>1251</v>
      </c>
      <c r="C395" t="s">
        <v>509</v>
      </c>
      <c r="D395" t="s">
        <v>696</v>
      </c>
      <c r="E395" s="8">
        <f t="shared" si="12"/>
        <v>39472</v>
      </c>
      <c r="F395" t="s">
        <v>541</v>
      </c>
      <c r="G395" s="8">
        <f t="shared" si="13"/>
        <v>39902</v>
      </c>
      <c r="H395">
        <v>10645</v>
      </c>
      <c r="I395">
        <v>7</v>
      </c>
      <c r="J395">
        <v>1251</v>
      </c>
      <c r="K395" t="s">
        <v>503</v>
      </c>
      <c r="L395">
        <v>14</v>
      </c>
      <c r="M395" t="s">
        <v>521</v>
      </c>
      <c r="N395" t="s">
        <v>808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 t="s">
        <v>505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 t="s">
        <v>505</v>
      </c>
      <c r="AH395">
        <v>1</v>
      </c>
      <c r="AI395" t="s">
        <v>505</v>
      </c>
      <c r="AJ395">
        <v>1</v>
      </c>
      <c r="AK395">
        <v>1</v>
      </c>
      <c r="AL395">
        <v>1</v>
      </c>
      <c r="AM395" t="s">
        <v>505</v>
      </c>
      <c r="AN395">
        <v>1</v>
      </c>
      <c r="AO395">
        <v>1</v>
      </c>
      <c r="AP395" t="s">
        <v>505</v>
      </c>
      <c r="AQ395">
        <v>1</v>
      </c>
      <c r="AR395">
        <v>2</v>
      </c>
      <c r="AS395">
        <v>2</v>
      </c>
      <c r="AT395">
        <v>1</v>
      </c>
      <c r="AU395">
        <v>1</v>
      </c>
      <c r="AV395">
        <v>2</v>
      </c>
      <c r="AW395">
        <v>1</v>
      </c>
      <c r="AX395">
        <v>1</v>
      </c>
      <c r="AY395">
        <v>1</v>
      </c>
      <c r="AZ395">
        <v>2</v>
      </c>
      <c r="BA395">
        <v>2</v>
      </c>
      <c r="BB395">
        <v>2</v>
      </c>
      <c r="BC395">
        <v>1</v>
      </c>
      <c r="BD395">
        <v>2</v>
      </c>
      <c r="BE395" t="s">
        <v>505</v>
      </c>
      <c r="BF395" t="s">
        <v>505</v>
      </c>
      <c r="BG395" t="s">
        <v>505</v>
      </c>
      <c r="BH395" t="s">
        <v>505</v>
      </c>
      <c r="BI395" t="s">
        <v>505</v>
      </c>
      <c r="BJ395" t="s">
        <v>505</v>
      </c>
      <c r="BK395" t="s">
        <v>505</v>
      </c>
      <c r="BL395" t="s">
        <v>505</v>
      </c>
      <c r="BM395" t="s">
        <v>505</v>
      </c>
      <c r="BN395" t="s">
        <v>505</v>
      </c>
      <c r="BO395">
        <v>1</v>
      </c>
      <c r="BP395">
        <v>1</v>
      </c>
      <c r="BQ395" t="s">
        <v>505</v>
      </c>
      <c r="BR395">
        <v>1</v>
      </c>
      <c r="BS395">
        <v>1</v>
      </c>
      <c r="BT395">
        <v>1</v>
      </c>
      <c r="BU395">
        <v>1</v>
      </c>
      <c r="BV395">
        <v>1</v>
      </c>
      <c r="BW395" t="s">
        <v>505</v>
      </c>
      <c r="BX395">
        <v>1</v>
      </c>
      <c r="BY395">
        <v>1</v>
      </c>
      <c r="BZ395">
        <v>1</v>
      </c>
      <c r="CA395">
        <v>1</v>
      </c>
      <c r="CB395" t="s">
        <v>505</v>
      </c>
      <c r="CC395" t="s">
        <v>505</v>
      </c>
      <c r="CD395" t="s">
        <v>505</v>
      </c>
      <c r="CE395" t="s">
        <v>505</v>
      </c>
      <c r="CF395" t="s">
        <v>505</v>
      </c>
      <c r="CG395">
        <v>1</v>
      </c>
      <c r="CH395" t="s">
        <v>505</v>
      </c>
      <c r="CI395" t="s">
        <v>505</v>
      </c>
      <c r="CJ395" t="s">
        <v>505</v>
      </c>
      <c r="CK395">
        <v>1</v>
      </c>
      <c r="CL395" t="s">
        <v>505</v>
      </c>
      <c r="CM395" t="s">
        <v>505</v>
      </c>
      <c r="CN395" t="s">
        <v>505</v>
      </c>
      <c r="CO395">
        <v>1</v>
      </c>
      <c r="CP395">
        <v>1</v>
      </c>
      <c r="CQ395">
        <v>1</v>
      </c>
      <c r="CR395">
        <v>1</v>
      </c>
      <c r="CS395">
        <v>1</v>
      </c>
      <c r="CT395">
        <v>1</v>
      </c>
      <c r="CU395" t="s">
        <v>505</v>
      </c>
      <c r="CV395" t="s">
        <v>505</v>
      </c>
      <c r="CW395" t="s">
        <v>505</v>
      </c>
      <c r="CX395">
        <v>1</v>
      </c>
      <c r="CY395">
        <v>1</v>
      </c>
      <c r="CZ395">
        <v>1</v>
      </c>
      <c r="DA395">
        <v>1</v>
      </c>
      <c r="DB395">
        <v>1</v>
      </c>
      <c r="DC395">
        <v>1</v>
      </c>
      <c r="DD395">
        <v>1</v>
      </c>
      <c r="DE395" t="s">
        <v>505</v>
      </c>
      <c r="DF395">
        <v>1</v>
      </c>
      <c r="DG395">
        <v>1</v>
      </c>
      <c r="DH395">
        <v>1</v>
      </c>
      <c r="DI395">
        <v>1</v>
      </c>
      <c r="DJ395" t="s">
        <v>505</v>
      </c>
      <c r="DK395">
        <v>1</v>
      </c>
      <c r="DL395" t="s">
        <v>505</v>
      </c>
      <c r="DM395">
        <v>1</v>
      </c>
      <c r="DN395" t="s">
        <v>505</v>
      </c>
      <c r="DO395" t="s">
        <v>505</v>
      </c>
      <c r="DP395" t="s">
        <v>505</v>
      </c>
      <c r="DQ395" t="s">
        <v>505</v>
      </c>
      <c r="DR395" t="s">
        <v>505</v>
      </c>
      <c r="DS395" t="s">
        <v>505</v>
      </c>
      <c r="DT395" t="s">
        <v>505</v>
      </c>
      <c r="DU395">
        <v>1</v>
      </c>
      <c r="DV395" t="s">
        <v>505</v>
      </c>
      <c r="DW395" t="s">
        <v>505</v>
      </c>
      <c r="DX395">
        <v>1</v>
      </c>
      <c r="DY395">
        <v>1</v>
      </c>
      <c r="DZ395" t="s">
        <v>505</v>
      </c>
      <c r="EA395" t="s">
        <v>505</v>
      </c>
      <c r="EB395" t="s">
        <v>505</v>
      </c>
      <c r="EC395" t="s">
        <v>505</v>
      </c>
      <c r="ED395" t="s">
        <v>505</v>
      </c>
      <c r="EE395" t="s">
        <v>505</v>
      </c>
      <c r="EF395" t="s">
        <v>505</v>
      </c>
      <c r="EG395">
        <v>1</v>
      </c>
      <c r="EH395">
        <v>1</v>
      </c>
      <c r="EI395">
        <v>1</v>
      </c>
      <c r="EJ395">
        <v>1</v>
      </c>
      <c r="EK395" t="s">
        <v>505</v>
      </c>
      <c r="EL395" t="s">
        <v>505</v>
      </c>
      <c r="EM395">
        <v>1</v>
      </c>
      <c r="EN395" t="s">
        <v>505</v>
      </c>
      <c r="EO395">
        <v>1</v>
      </c>
      <c r="EP395">
        <v>1</v>
      </c>
      <c r="EQ395">
        <v>1</v>
      </c>
      <c r="ER395" t="s">
        <v>505</v>
      </c>
      <c r="ES395" t="s">
        <v>505</v>
      </c>
      <c r="ET395">
        <v>1</v>
      </c>
      <c r="EU395">
        <v>1</v>
      </c>
      <c r="EV395">
        <v>1</v>
      </c>
      <c r="EW395">
        <v>1</v>
      </c>
      <c r="EX395" t="s">
        <v>505</v>
      </c>
      <c r="EY395">
        <v>1</v>
      </c>
      <c r="EZ395" t="s">
        <v>505</v>
      </c>
      <c r="FA395">
        <v>1</v>
      </c>
      <c r="FB395">
        <v>1</v>
      </c>
      <c r="FC395">
        <v>1</v>
      </c>
      <c r="FD395">
        <v>1</v>
      </c>
      <c r="FE395">
        <v>1</v>
      </c>
      <c r="FF395">
        <v>1</v>
      </c>
      <c r="FG395">
        <v>1</v>
      </c>
      <c r="FH395">
        <v>1</v>
      </c>
      <c r="FI395">
        <v>1</v>
      </c>
      <c r="FJ395">
        <v>1</v>
      </c>
      <c r="FK395" t="s">
        <v>505</v>
      </c>
      <c r="FL395">
        <v>1</v>
      </c>
      <c r="FM395">
        <v>1</v>
      </c>
      <c r="FN395" t="s">
        <v>505</v>
      </c>
      <c r="FO395">
        <v>1</v>
      </c>
      <c r="FP395">
        <v>1</v>
      </c>
      <c r="FQ395">
        <v>1</v>
      </c>
      <c r="FR395">
        <v>1</v>
      </c>
      <c r="FS395">
        <v>1</v>
      </c>
      <c r="FT395">
        <v>1</v>
      </c>
      <c r="FU395">
        <v>1</v>
      </c>
      <c r="FV395">
        <v>1</v>
      </c>
      <c r="FW395">
        <v>1</v>
      </c>
      <c r="FX395" t="s">
        <v>505</v>
      </c>
      <c r="FY395">
        <v>1</v>
      </c>
      <c r="FZ395" t="s">
        <v>505</v>
      </c>
      <c r="GA395">
        <v>1</v>
      </c>
      <c r="GB395" t="s">
        <v>505</v>
      </c>
      <c r="GC395">
        <v>1</v>
      </c>
      <c r="GD395" t="s">
        <v>505</v>
      </c>
      <c r="GE395">
        <v>1</v>
      </c>
      <c r="GF395" t="s">
        <v>505</v>
      </c>
      <c r="GG395">
        <v>1</v>
      </c>
      <c r="GH395" t="s">
        <v>505</v>
      </c>
      <c r="GI395">
        <v>1</v>
      </c>
      <c r="GJ395">
        <v>1</v>
      </c>
      <c r="GK395">
        <v>1</v>
      </c>
      <c r="GL395" t="s">
        <v>505</v>
      </c>
      <c r="GM395">
        <v>2</v>
      </c>
      <c r="GN395" t="s">
        <v>505</v>
      </c>
      <c r="GO395">
        <v>1</v>
      </c>
      <c r="GP395">
        <v>1</v>
      </c>
      <c r="GQ395" t="s">
        <v>505</v>
      </c>
      <c r="GR395">
        <v>1</v>
      </c>
      <c r="GS395">
        <v>1</v>
      </c>
      <c r="GT395">
        <v>1</v>
      </c>
      <c r="GU395" t="s">
        <v>505</v>
      </c>
      <c r="GV395" t="s">
        <v>505</v>
      </c>
      <c r="GW395" t="s">
        <v>505</v>
      </c>
      <c r="GX395">
        <v>1</v>
      </c>
      <c r="GY395">
        <v>1</v>
      </c>
      <c r="GZ395">
        <v>1</v>
      </c>
      <c r="HA395">
        <v>1</v>
      </c>
      <c r="HB395">
        <v>1</v>
      </c>
      <c r="HC395">
        <v>1</v>
      </c>
      <c r="HD395">
        <v>1</v>
      </c>
      <c r="HE395">
        <v>1</v>
      </c>
      <c r="HF395">
        <v>1</v>
      </c>
      <c r="HG395">
        <v>1</v>
      </c>
      <c r="HH395" t="s">
        <v>505</v>
      </c>
      <c r="HI395">
        <v>1</v>
      </c>
      <c r="HJ395" t="s">
        <v>505</v>
      </c>
      <c r="HK395" t="s">
        <v>505</v>
      </c>
      <c r="HL395">
        <v>1</v>
      </c>
      <c r="HM395">
        <v>1</v>
      </c>
      <c r="HN395">
        <v>1</v>
      </c>
      <c r="HO395" t="s">
        <v>505</v>
      </c>
      <c r="HP395" t="s">
        <v>505</v>
      </c>
      <c r="HQ395" t="s">
        <v>505</v>
      </c>
      <c r="HR395">
        <v>1</v>
      </c>
      <c r="HS395">
        <v>1</v>
      </c>
      <c r="HT395">
        <v>1</v>
      </c>
      <c r="HU395">
        <v>1</v>
      </c>
      <c r="HV395" t="s">
        <v>505</v>
      </c>
      <c r="HW395">
        <v>1</v>
      </c>
      <c r="HX395">
        <v>1</v>
      </c>
      <c r="HY395">
        <v>1</v>
      </c>
      <c r="HZ395" t="s">
        <v>505</v>
      </c>
      <c r="IA395">
        <v>1</v>
      </c>
      <c r="IB395" t="s">
        <v>505</v>
      </c>
      <c r="IC395">
        <v>1</v>
      </c>
      <c r="ID395">
        <v>1</v>
      </c>
      <c r="IE395">
        <v>1</v>
      </c>
      <c r="IF395" t="s">
        <v>505</v>
      </c>
      <c r="IG395" t="s">
        <v>505</v>
      </c>
      <c r="IH395">
        <v>1</v>
      </c>
      <c r="II395">
        <v>1</v>
      </c>
      <c r="IJ395">
        <v>1</v>
      </c>
      <c r="IK395" t="s">
        <v>505</v>
      </c>
      <c r="IL395" t="s">
        <v>505</v>
      </c>
      <c r="IM395" t="s">
        <v>505</v>
      </c>
      <c r="IN395">
        <v>1</v>
      </c>
      <c r="IO395" t="s">
        <v>505</v>
      </c>
      <c r="IP395" t="s">
        <v>505</v>
      </c>
      <c r="IQ395" t="s">
        <v>505</v>
      </c>
      <c r="IR395" t="s">
        <v>505</v>
      </c>
      <c r="IS395" t="s">
        <v>505</v>
      </c>
      <c r="IT395">
        <v>1</v>
      </c>
      <c r="IU395">
        <v>1</v>
      </c>
      <c r="IV395" t="s">
        <v>505</v>
      </c>
      <c r="IW395" t="s">
        <v>505</v>
      </c>
      <c r="IX395" t="s">
        <v>505</v>
      </c>
      <c r="IY395" t="s">
        <v>505</v>
      </c>
      <c r="IZ395" t="s">
        <v>505</v>
      </c>
      <c r="JA395" t="s">
        <v>505</v>
      </c>
      <c r="JB395">
        <v>1</v>
      </c>
      <c r="JC395">
        <v>1</v>
      </c>
      <c r="JD395">
        <v>1</v>
      </c>
      <c r="JE395">
        <v>1</v>
      </c>
      <c r="JF395">
        <v>1</v>
      </c>
      <c r="JG395">
        <v>1</v>
      </c>
      <c r="JH395">
        <v>1</v>
      </c>
      <c r="JI395" t="s">
        <v>505</v>
      </c>
      <c r="JJ395" t="s">
        <v>505</v>
      </c>
      <c r="JK395">
        <v>1</v>
      </c>
      <c r="JL395">
        <v>1</v>
      </c>
      <c r="JM395">
        <v>2</v>
      </c>
      <c r="JN395" t="s">
        <v>505</v>
      </c>
      <c r="JO395" t="s">
        <v>505</v>
      </c>
      <c r="JP395" t="s">
        <v>505</v>
      </c>
      <c r="JQ395" t="s">
        <v>505</v>
      </c>
      <c r="JR395" t="s">
        <v>505</v>
      </c>
      <c r="JS395" t="s">
        <v>505</v>
      </c>
      <c r="JT395" t="s">
        <v>505</v>
      </c>
      <c r="JU395">
        <v>2</v>
      </c>
      <c r="JV395">
        <v>1</v>
      </c>
      <c r="JW395" t="s">
        <v>505</v>
      </c>
      <c r="JX395">
        <v>1</v>
      </c>
      <c r="JY395">
        <v>1</v>
      </c>
      <c r="JZ395">
        <v>1</v>
      </c>
      <c r="KA395">
        <v>1</v>
      </c>
      <c r="KB395">
        <v>1</v>
      </c>
      <c r="KC395">
        <v>1</v>
      </c>
      <c r="KD395">
        <v>1</v>
      </c>
      <c r="KE395">
        <v>1</v>
      </c>
      <c r="KF395">
        <v>1</v>
      </c>
      <c r="KG395">
        <v>2</v>
      </c>
      <c r="KH395" t="s">
        <v>505</v>
      </c>
      <c r="KI395">
        <v>1</v>
      </c>
      <c r="KJ395">
        <v>2</v>
      </c>
      <c r="KK395" t="s">
        <v>505</v>
      </c>
      <c r="KL395">
        <v>2</v>
      </c>
      <c r="KM395" t="s">
        <v>505</v>
      </c>
      <c r="KN395" t="s">
        <v>505</v>
      </c>
      <c r="KO395" t="s">
        <v>505</v>
      </c>
      <c r="KP395" t="s">
        <v>505</v>
      </c>
      <c r="KQ395">
        <v>1</v>
      </c>
      <c r="KR395">
        <v>1</v>
      </c>
      <c r="KS395" t="s">
        <v>505</v>
      </c>
      <c r="KT395">
        <v>1</v>
      </c>
      <c r="KU395" t="s">
        <v>505</v>
      </c>
      <c r="KV395" t="s">
        <v>505</v>
      </c>
      <c r="KW395" t="s">
        <v>505</v>
      </c>
      <c r="KX395" t="s">
        <v>505</v>
      </c>
      <c r="KY395" t="s">
        <v>505</v>
      </c>
      <c r="KZ395">
        <v>1</v>
      </c>
      <c r="LA395">
        <v>1</v>
      </c>
      <c r="LB395" t="s">
        <v>505</v>
      </c>
      <c r="LC395" t="s">
        <v>505</v>
      </c>
      <c r="LD395">
        <v>1</v>
      </c>
      <c r="LE395" t="s">
        <v>505</v>
      </c>
      <c r="LF395" t="s">
        <v>505</v>
      </c>
      <c r="LG395">
        <v>1</v>
      </c>
      <c r="LH395">
        <v>1</v>
      </c>
      <c r="LI395">
        <v>1</v>
      </c>
      <c r="LJ395">
        <v>1</v>
      </c>
      <c r="LK395" t="s">
        <v>505</v>
      </c>
      <c r="LL395">
        <v>1</v>
      </c>
      <c r="LM395">
        <v>1</v>
      </c>
      <c r="LN395">
        <v>1</v>
      </c>
      <c r="LO395">
        <v>1</v>
      </c>
      <c r="LP395">
        <v>1</v>
      </c>
      <c r="LQ395" t="s">
        <v>505</v>
      </c>
      <c r="LR395">
        <v>1</v>
      </c>
      <c r="LS395" t="s">
        <v>505</v>
      </c>
      <c r="LT395" t="s">
        <v>505</v>
      </c>
      <c r="LU395">
        <v>1</v>
      </c>
      <c r="LV395" t="s">
        <v>505</v>
      </c>
      <c r="LW395">
        <v>1</v>
      </c>
      <c r="LX395">
        <v>1</v>
      </c>
      <c r="LY395" t="s">
        <v>505</v>
      </c>
      <c r="LZ395" t="s">
        <v>505</v>
      </c>
      <c r="MA395" t="s">
        <v>505</v>
      </c>
      <c r="MB395" t="s">
        <v>505</v>
      </c>
      <c r="MC395">
        <v>1</v>
      </c>
      <c r="MD395">
        <v>1</v>
      </c>
      <c r="ME395" t="s">
        <v>505</v>
      </c>
      <c r="MF395">
        <v>1</v>
      </c>
      <c r="MG395" t="s">
        <v>505</v>
      </c>
      <c r="MH395" t="s">
        <v>505</v>
      </c>
      <c r="MI395">
        <v>1</v>
      </c>
      <c r="MJ395" t="s">
        <v>505</v>
      </c>
      <c r="MK395" t="s">
        <v>505</v>
      </c>
      <c r="ML395">
        <v>1</v>
      </c>
      <c r="MM395">
        <v>1</v>
      </c>
      <c r="MN395">
        <v>1</v>
      </c>
      <c r="MO395" t="s">
        <v>505</v>
      </c>
      <c r="MP395">
        <v>1</v>
      </c>
      <c r="MQ395" t="s">
        <v>505</v>
      </c>
      <c r="MR395">
        <v>1</v>
      </c>
      <c r="MS395" t="s">
        <v>505</v>
      </c>
      <c r="MT395" t="s">
        <v>505</v>
      </c>
      <c r="MU395">
        <v>1</v>
      </c>
      <c r="MV395" t="s">
        <v>505</v>
      </c>
      <c r="MW395" t="s">
        <v>505</v>
      </c>
      <c r="MX395" t="s">
        <v>505</v>
      </c>
      <c r="MY395" t="s">
        <v>505</v>
      </c>
      <c r="MZ395" t="s">
        <v>505</v>
      </c>
      <c r="NA395" t="s">
        <v>505</v>
      </c>
      <c r="NB395" t="s">
        <v>505</v>
      </c>
      <c r="NC395">
        <v>1</v>
      </c>
      <c r="ND395" t="s">
        <v>505</v>
      </c>
      <c r="NE395" t="s">
        <v>505</v>
      </c>
      <c r="NF395" t="s">
        <v>505</v>
      </c>
      <c r="NG395" t="s">
        <v>505</v>
      </c>
      <c r="NH395" t="s">
        <v>505</v>
      </c>
      <c r="NI395" t="s">
        <v>505</v>
      </c>
      <c r="NJ395" t="s">
        <v>505</v>
      </c>
      <c r="NK395" t="s">
        <v>505</v>
      </c>
      <c r="NL395" t="s">
        <v>505</v>
      </c>
      <c r="NM395" t="s">
        <v>505</v>
      </c>
      <c r="NN395" t="s">
        <v>505</v>
      </c>
      <c r="NO395" t="s">
        <v>505</v>
      </c>
      <c r="NP395" t="s">
        <v>505</v>
      </c>
      <c r="NQ395">
        <v>1</v>
      </c>
      <c r="NR395">
        <v>1</v>
      </c>
      <c r="NS395" t="s">
        <v>505</v>
      </c>
      <c r="NT395" t="s">
        <v>505</v>
      </c>
      <c r="NU395" t="s">
        <v>505</v>
      </c>
      <c r="NV395">
        <v>1</v>
      </c>
      <c r="NW395" t="s">
        <v>505</v>
      </c>
      <c r="NX395">
        <v>1</v>
      </c>
      <c r="NY395">
        <v>1</v>
      </c>
      <c r="NZ395" t="s">
        <v>505</v>
      </c>
      <c r="OA395" t="s">
        <v>505</v>
      </c>
      <c r="OB395" t="s">
        <v>505</v>
      </c>
      <c r="OC395" t="s">
        <v>505</v>
      </c>
      <c r="OD395" t="s">
        <v>505</v>
      </c>
      <c r="OE395" t="s">
        <v>505</v>
      </c>
      <c r="OF395" t="s">
        <v>505</v>
      </c>
      <c r="OG395" t="s">
        <v>505</v>
      </c>
      <c r="OH395" t="s">
        <v>505</v>
      </c>
      <c r="OI395" t="s">
        <v>505</v>
      </c>
      <c r="OJ395" t="s">
        <v>505</v>
      </c>
      <c r="OK395" t="s">
        <v>505</v>
      </c>
      <c r="OL395" t="s">
        <v>505</v>
      </c>
      <c r="OM395" t="s">
        <v>505</v>
      </c>
      <c r="ON395" t="s">
        <v>505</v>
      </c>
      <c r="OO395" t="s">
        <v>505</v>
      </c>
      <c r="OP395" t="s">
        <v>505</v>
      </c>
      <c r="OQ395" t="s">
        <v>505</v>
      </c>
      <c r="OR395" t="s">
        <v>505</v>
      </c>
      <c r="OS395" t="s">
        <v>505</v>
      </c>
      <c r="OT395" t="s">
        <v>505</v>
      </c>
      <c r="OU395" t="s">
        <v>505</v>
      </c>
      <c r="OV395">
        <v>1</v>
      </c>
      <c r="OW395" t="s">
        <v>505</v>
      </c>
      <c r="OX395" t="s">
        <v>505</v>
      </c>
      <c r="OY395" t="s">
        <v>505</v>
      </c>
      <c r="OZ395" t="s">
        <v>505</v>
      </c>
      <c r="PA395">
        <v>1</v>
      </c>
      <c r="PB395" t="s">
        <v>505</v>
      </c>
      <c r="PC395" t="s">
        <v>505</v>
      </c>
      <c r="PD395" t="s">
        <v>505</v>
      </c>
      <c r="PE395" t="s">
        <v>505</v>
      </c>
      <c r="PF395" t="s">
        <v>505</v>
      </c>
      <c r="PG395">
        <v>1</v>
      </c>
      <c r="PH395" t="s">
        <v>505</v>
      </c>
      <c r="PI395" t="s">
        <v>505</v>
      </c>
      <c r="PJ395" t="s">
        <v>505</v>
      </c>
      <c r="PK395" t="s">
        <v>505</v>
      </c>
      <c r="PL395" t="s">
        <v>505</v>
      </c>
      <c r="PM395" t="s">
        <v>505</v>
      </c>
      <c r="PN395" t="s">
        <v>505</v>
      </c>
      <c r="PO395">
        <v>1</v>
      </c>
      <c r="PP395" t="s">
        <v>505</v>
      </c>
      <c r="PQ395" t="s">
        <v>505</v>
      </c>
      <c r="PR395">
        <v>1</v>
      </c>
      <c r="PS395" t="s">
        <v>505</v>
      </c>
      <c r="PT395" t="s">
        <v>505</v>
      </c>
      <c r="PU395" t="s">
        <v>505</v>
      </c>
      <c r="PV395" t="s">
        <v>505</v>
      </c>
      <c r="PW395" t="s">
        <v>505</v>
      </c>
      <c r="PX395" t="s">
        <v>505</v>
      </c>
      <c r="PY395">
        <v>3</v>
      </c>
      <c r="PZ395">
        <v>3</v>
      </c>
      <c r="QA395">
        <v>3</v>
      </c>
      <c r="QB395">
        <v>3</v>
      </c>
      <c r="QC395">
        <v>3</v>
      </c>
      <c r="QD395">
        <v>3</v>
      </c>
      <c r="QE395">
        <v>2</v>
      </c>
      <c r="QF395">
        <v>2</v>
      </c>
      <c r="QG395">
        <v>3</v>
      </c>
      <c r="QH395">
        <v>2</v>
      </c>
      <c r="QI395">
        <v>3</v>
      </c>
      <c r="QJ395">
        <v>1</v>
      </c>
      <c r="QK395">
        <v>1</v>
      </c>
      <c r="QL395">
        <v>1</v>
      </c>
      <c r="QM395">
        <v>1</v>
      </c>
      <c r="QN395">
        <v>1</v>
      </c>
      <c r="QO395">
        <v>1</v>
      </c>
      <c r="QP395">
        <v>1</v>
      </c>
      <c r="QQ395">
        <v>1</v>
      </c>
      <c r="QR395">
        <v>1</v>
      </c>
      <c r="QS395">
        <v>0</v>
      </c>
      <c r="QT395">
        <v>1</v>
      </c>
      <c r="QU395">
        <v>1</v>
      </c>
      <c r="QV395">
        <v>1</v>
      </c>
      <c r="QW395">
        <v>0</v>
      </c>
      <c r="QX395">
        <v>0</v>
      </c>
      <c r="QY395">
        <v>1</v>
      </c>
      <c r="QZ395">
        <v>0</v>
      </c>
      <c r="RA395">
        <v>0</v>
      </c>
      <c r="RB395">
        <v>1</v>
      </c>
      <c r="RC395">
        <v>0</v>
      </c>
      <c r="RD395">
        <v>1</v>
      </c>
      <c r="RE395">
        <v>1</v>
      </c>
      <c r="RF395">
        <v>1</v>
      </c>
      <c r="RG395">
        <v>1</v>
      </c>
      <c r="RH395">
        <v>1</v>
      </c>
      <c r="RI395">
        <v>0</v>
      </c>
      <c r="RJ395">
        <v>0</v>
      </c>
      <c r="RK395">
        <v>0</v>
      </c>
      <c r="RL395">
        <v>1</v>
      </c>
      <c r="RM395">
        <v>0</v>
      </c>
      <c r="RN395">
        <v>1</v>
      </c>
      <c r="RO395">
        <v>0</v>
      </c>
      <c r="RP395">
        <v>1</v>
      </c>
      <c r="RQ395">
        <v>0</v>
      </c>
      <c r="RR395">
        <v>0</v>
      </c>
      <c r="RS395">
        <v>0</v>
      </c>
      <c r="RT395">
        <v>0</v>
      </c>
      <c r="RU395">
        <v>1</v>
      </c>
      <c r="RV395">
        <v>1</v>
      </c>
      <c r="RW395">
        <v>1</v>
      </c>
      <c r="RX395">
        <v>0</v>
      </c>
      <c r="RY395">
        <v>1</v>
      </c>
      <c r="RZ395">
        <v>1</v>
      </c>
      <c r="SA395">
        <v>1</v>
      </c>
      <c r="SB395">
        <v>0</v>
      </c>
      <c r="SC395">
        <v>0</v>
      </c>
      <c r="SD395">
        <v>0</v>
      </c>
      <c r="SE395">
        <v>0</v>
      </c>
      <c r="SF395">
        <v>1</v>
      </c>
      <c r="SG395">
        <v>1</v>
      </c>
      <c r="SH395">
        <v>1</v>
      </c>
      <c r="SI395">
        <v>1</v>
      </c>
    </row>
    <row r="396" spans="1:503">
      <c r="A396">
        <v>1251</v>
      </c>
      <c r="B396">
        <v>1251</v>
      </c>
      <c r="C396" t="s">
        <v>509</v>
      </c>
      <c r="D396" t="s">
        <v>696</v>
      </c>
      <c r="E396" s="8">
        <f t="shared" si="12"/>
        <v>39472</v>
      </c>
      <c r="F396" t="s">
        <v>697</v>
      </c>
      <c r="G396" s="8">
        <f t="shared" si="13"/>
        <v>39956</v>
      </c>
      <c r="H396">
        <v>13188</v>
      </c>
      <c r="I396">
        <v>7</v>
      </c>
      <c r="J396">
        <v>1251</v>
      </c>
      <c r="K396" t="s">
        <v>503</v>
      </c>
      <c r="L396">
        <v>15</v>
      </c>
      <c r="M396" t="s">
        <v>521</v>
      </c>
      <c r="N396" t="s">
        <v>808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2</v>
      </c>
      <c r="AS396">
        <v>2</v>
      </c>
      <c r="AT396">
        <v>1</v>
      </c>
      <c r="AU396">
        <v>1</v>
      </c>
      <c r="AV396">
        <v>2</v>
      </c>
      <c r="AW396">
        <v>1</v>
      </c>
      <c r="AX396">
        <v>1</v>
      </c>
      <c r="AY396">
        <v>1</v>
      </c>
      <c r="AZ396">
        <v>2</v>
      </c>
      <c r="BA396">
        <v>1</v>
      </c>
      <c r="BB396">
        <v>1</v>
      </c>
      <c r="BC396">
        <v>1</v>
      </c>
      <c r="BD396">
        <v>2</v>
      </c>
      <c r="BE396">
        <v>1</v>
      </c>
      <c r="BF396" t="s">
        <v>505</v>
      </c>
      <c r="BG396">
        <v>1</v>
      </c>
      <c r="BH396" t="s">
        <v>505</v>
      </c>
      <c r="BI396" t="s">
        <v>505</v>
      </c>
      <c r="BJ396" t="s">
        <v>505</v>
      </c>
      <c r="BK396" t="s">
        <v>505</v>
      </c>
      <c r="BL396" t="s">
        <v>505</v>
      </c>
      <c r="BM396" t="s">
        <v>505</v>
      </c>
      <c r="BN396" t="s">
        <v>505</v>
      </c>
      <c r="BO396">
        <v>1</v>
      </c>
      <c r="BP396">
        <v>1</v>
      </c>
      <c r="BQ396" t="s">
        <v>505</v>
      </c>
      <c r="BR396">
        <v>1</v>
      </c>
      <c r="BS396">
        <v>1</v>
      </c>
      <c r="BT396">
        <v>1</v>
      </c>
      <c r="BU396">
        <v>1</v>
      </c>
      <c r="BV396">
        <v>1</v>
      </c>
      <c r="BW396" t="s">
        <v>505</v>
      </c>
      <c r="BX396">
        <v>1</v>
      </c>
      <c r="BY396">
        <v>1</v>
      </c>
      <c r="BZ396" t="s">
        <v>505</v>
      </c>
      <c r="CA396">
        <v>1</v>
      </c>
      <c r="CB396" t="s">
        <v>505</v>
      </c>
      <c r="CC396">
        <v>1</v>
      </c>
      <c r="CD396" t="s">
        <v>505</v>
      </c>
      <c r="CE396" t="s">
        <v>505</v>
      </c>
      <c r="CF396" t="s">
        <v>505</v>
      </c>
      <c r="CG396">
        <v>1</v>
      </c>
      <c r="CH396" t="s">
        <v>505</v>
      </c>
      <c r="CI396">
        <v>1</v>
      </c>
      <c r="CJ396">
        <v>1</v>
      </c>
      <c r="CK396">
        <v>1</v>
      </c>
      <c r="CL396" t="s">
        <v>505</v>
      </c>
      <c r="CM396" t="s">
        <v>505</v>
      </c>
      <c r="CN396" t="s">
        <v>505</v>
      </c>
      <c r="CO396">
        <v>1</v>
      </c>
      <c r="CP396">
        <v>1</v>
      </c>
      <c r="CQ396" t="s">
        <v>505</v>
      </c>
      <c r="CR396">
        <v>1</v>
      </c>
      <c r="CS396">
        <v>1</v>
      </c>
      <c r="CT396">
        <v>1</v>
      </c>
      <c r="CU396">
        <v>1</v>
      </c>
      <c r="CV396">
        <v>1</v>
      </c>
      <c r="CW396" t="s">
        <v>505</v>
      </c>
      <c r="CX396">
        <v>1</v>
      </c>
      <c r="CY396">
        <v>1</v>
      </c>
      <c r="CZ396">
        <v>1</v>
      </c>
      <c r="DA396">
        <v>1</v>
      </c>
      <c r="DB396">
        <v>1</v>
      </c>
      <c r="DC396" t="s">
        <v>505</v>
      </c>
      <c r="DD396">
        <v>1</v>
      </c>
      <c r="DE396" t="s">
        <v>505</v>
      </c>
      <c r="DF396">
        <v>1</v>
      </c>
      <c r="DG396">
        <v>2</v>
      </c>
      <c r="DH396" t="s">
        <v>505</v>
      </c>
      <c r="DI396">
        <v>1</v>
      </c>
      <c r="DJ396" t="s">
        <v>505</v>
      </c>
      <c r="DK396">
        <v>1</v>
      </c>
      <c r="DL396" t="s">
        <v>505</v>
      </c>
      <c r="DM396">
        <v>1</v>
      </c>
      <c r="DN396" t="s">
        <v>505</v>
      </c>
      <c r="DO396" t="s">
        <v>505</v>
      </c>
      <c r="DP396" t="s">
        <v>505</v>
      </c>
      <c r="DQ396">
        <v>1</v>
      </c>
      <c r="DR396" t="s">
        <v>505</v>
      </c>
      <c r="DS396" t="s">
        <v>505</v>
      </c>
      <c r="DT396">
        <v>1</v>
      </c>
      <c r="DU396" t="s">
        <v>505</v>
      </c>
      <c r="DV396" t="s">
        <v>505</v>
      </c>
      <c r="DW396" t="s">
        <v>505</v>
      </c>
      <c r="DX396">
        <v>1</v>
      </c>
      <c r="DY396">
        <v>2</v>
      </c>
      <c r="DZ396" t="s">
        <v>505</v>
      </c>
      <c r="EA396" t="s">
        <v>505</v>
      </c>
      <c r="EB396" t="s">
        <v>505</v>
      </c>
      <c r="EC396" t="s">
        <v>505</v>
      </c>
      <c r="ED396" t="s">
        <v>505</v>
      </c>
      <c r="EE396" t="s">
        <v>505</v>
      </c>
      <c r="EF396" t="s">
        <v>505</v>
      </c>
      <c r="EG396">
        <v>2</v>
      </c>
      <c r="EH396">
        <v>1</v>
      </c>
      <c r="EI396">
        <v>1</v>
      </c>
      <c r="EJ396">
        <v>1</v>
      </c>
      <c r="EK396">
        <v>1</v>
      </c>
      <c r="EL396" t="s">
        <v>505</v>
      </c>
      <c r="EM396">
        <v>1</v>
      </c>
      <c r="EN396" t="s">
        <v>505</v>
      </c>
      <c r="EO396">
        <v>1</v>
      </c>
      <c r="EP396">
        <v>1</v>
      </c>
      <c r="EQ396">
        <v>1</v>
      </c>
      <c r="ER396" t="s">
        <v>505</v>
      </c>
      <c r="ES396" t="s">
        <v>505</v>
      </c>
      <c r="ET396">
        <v>1</v>
      </c>
      <c r="EU396">
        <v>1</v>
      </c>
      <c r="EV396">
        <v>2</v>
      </c>
      <c r="EW396">
        <v>1</v>
      </c>
      <c r="EX396">
        <v>1</v>
      </c>
      <c r="EY396">
        <v>1</v>
      </c>
      <c r="EZ396" t="s">
        <v>505</v>
      </c>
      <c r="FA396">
        <v>1</v>
      </c>
      <c r="FB396">
        <v>1</v>
      </c>
      <c r="FC396">
        <v>1</v>
      </c>
      <c r="FD396" t="s">
        <v>505</v>
      </c>
      <c r="FE396">
        <v>1</v>
      </c>
      <c r="FF396">
        <v>1</v>
      </c>
      <c r="FG396">
        <v>1</v>
      </c>
      <c r="FH396">
        <v>1</v>
      </c>
      <c r="FI396">
        <v>1</v>
      </c>
      <c r="FJ396">
        <v>1</v>
      </c>
      <c r="FK396" t="s">
        <v>505</v>
      </c>
      <c r="FL396">
        <v>1</v>
      </c>
      <c r="FM396">
        <v>1</v>
      </c>
      <c r="FN396">
        <v>1</v>
      </c>
      <c r="FO396">
        <v>1</v>
      </c>
      <c r="FP396">
        <v>1</v>
      </c>
      <c r="FQ396">
        <v>1</v>
      </c>
      <c r="FR396">
        <v>1</v>
      </c>
      <c r="FS396">
        <v>1</v>
      </c>
      <c r="FT396">
        <v>2</v>
      </c>
      <c r="FU396" t="s">
        <v>505</v>
      </c>
      <c r="FV396">
        <v>1</v>
      </c>
      <c r="FW396">
        <v>1</v>
      </c>
      <c r="FX396" t="s">
        <v>505</v>
      </c>
      <c r="FY396">
        <v>1</v>
      </c>
      <c r="FZ396" t="s">
        <v>505</v>
      </c>
      <c r="GA396">
        <v>1</v>
      </c>
      <c r="GB396" t="s">
        <v>505</v>
      </c>
      <c r="GC396" t="s">
        <v>505</v>
      </c>
      <c r="GD396" t="s">
        <v>505</v>
      </c>
      <c r="GE396" t="s">
        <v>505</v>
      </c>
      <c r="GF396" t="s">
        <v>505</v>
      </c>
      <c r="GG396">
        <v>1</v>
      </c>
      <c r="GH396" t="s">
        <v>505</v>
      </c>
      <c r="GI396">
        <v>1</v>
      </c>
      <c r="GJ396" t="s">
        <v>505</v>
      </c>
      <c r="GK396">
        <v>1</v>
      </c>
      <c r="GL396" t="s">
        <v>505</v>
      </c>
      <c r="GM396">
        <v>1</v>
      </c>
      <c r="GN396" t="s">
        <v>505</v>
      </c>
      <c r="GO396">
        <v>1</v>
      </c>
      <c r="GP396" t="s">
        <v>505</v>
      </c>
      <c r="GQ396" t="s">
        <v>505</v>
      </c>
      <c r="GR396">
        <v>1</v>
      </c>
      <c r="GS396">
        <v>1</v>
      </c>
      <c r="GT396">
        <v>1</v>
      </c>
      <c r="GU396" t="s">
        <v>505</v>
      </c>
      <c r="GV396" t="s">
        <v>505</v>
      </c>
      <c r="GW396" t="s">
        <v>505</v>
      </c>
      <c r="GX396" t="s">
        <v>505</v>
      </c>
      <c r="GY396">
        <v>1</v>
      </c>
      <c r="GZ396">
        <v>1</v>
      </c>
      <c r="HA396">
        <v>1</v>
      </c>
      <c r="HB396">
        <v>1</v>
      </c>
      <c r="HC396">
        <v>1</v>
      </c>
      <c r="HD396">
        <v>1</v>
      </c>
      <c r="HE396">
        <v>1</v>
      </c>
      <c r="HF396">
        <v>1</v>
      </c>
      <c r="HG396" t="s">
        <v>505</v>
      </c>
      <c r="HH396" t="s">
        <v>505</v>
      </c>
      <c r="HI396">
        <v>1</v>
      </c>
      <c r="HJ396">
        <v>1</v>
      </c>
      <c r="HK396" t="s">
        <v>505</v>
      </c>
      <c r="HL396">
        <v>1</v>
      </c>
      <c r="HM396" t="s">
        <v>505</v>
      </c>
      <c r="HN396" t="s">
        <v>505</v>
      </c>
      <c r="HO396" t="s">
        <v>505</v>
      </c>
      <c r="HP396">
        <v>1</v>
      </c>
      <c r="HQ396" t="s">
        <v>505</v>
      </c>
      <c r="HR396">
        <v>1</v>
      </c>
      <c r="HS396">
        <v>1</v>
      </c>
      <c r="HT396">
        <v>1</v>
      </c>
      <c r="HU396">
        <v>1</v>
      </c>
      <c r="HV396">
        <v>1</v>
      </c>
      <c r="HW396">
        <v>1</v>
      </c>
      <c r="HX396">
        <v>1</v>
      </c>
      <c r="HY396">
        <v>1</v>
      </c>
      <c r="HZ396" t="s">
        <v>505</v>
      </c>
      <c r="IA396">
        <v>1</v>
      </c>
      <c r="IB396" t="s">
        <v>505</v>
      </c>
      <c r="IC396">
        <v>1</v>
      </c>
      <c r="ID396">
        <v>1</v>
      </c>
      <c r="IE396">
        <v>1</v>
      </c>
      <c r="IF396" t="s">
        <v>505</v>
      </c>
      <c r="IG396" t="s">
        <v>505</v>
      </c>
      <c r="IH396">
        <v>1</v>
      </c>
      <c r="II396">
        <v>1</v>
      </c>
      <c r="IJ396">
        <v>1</v>
      </c>
      <c r="IK396">
        <v>1</v>
      </c>
      <c r="IL396" t="s">
        <v>505</v>
      </c>
      <c r="IM396" t="s">
        <v>505</v>
      </c>
      <c r="IN396">
        <v>1</v>
      </c>
      <c r="IO396" t="s">
        <v>505</v>
      </c>
      <c r="IP396" t="s">
        <v>505</v>
      </c>
      <c r="IQ396" t="s">
        <v>505</v>
      </c>
      <c r="IR396" t="s">
        <v>505</v>
      </c>
      <c r="IS396">
        <v>1</v>
      </c>
      <c r="IT396">
        <v>1</v>
      </c>
      <c r="IU396">
        <v>1</v>
      </c>
      <c r="IV396" t="s">
        <v>505</v>
      </c>
      <c r="IW396" t="s">
        <v>505</v>
      </c>
      <c r="IX396" t="s">
        <v>505</v>
      </c>
      <c r="IY396" t="s">
        <v>505</v>
      </c>
      <c r="IZ396" t="s">
        <v>505</v>
      </c>
      <c r="JA396" t="s">
        <v>505</v>
      </c>
      <c r="JB396">
        <v>1</v>
      </c>
      <c r="JC396" t="s">
        <v>505</v>
      </c>
      <c r="JD396">
        <v>1</v>
      </c>
      <c r="JE396" t="s">
        <v>505</v>
      </c>
      <c r="JF396" t="s">
        <v>505</v>
      </c>
      <c r="JG396">
        <v>1</v>
      </c>
      <c r="JH396" t="s">
        <v>505</v>
      </c>
      <c r="JI396" t="s">
        <v>505</v>
      </c>
      <c r="JJ396" t="s">
        <v>505</v>
      </c>
      <c r="JK396" t="s">
        <v>505</v>
      </c>
      <c r="JL396" t="s">
        <v>505</v>
      </c>
      <c r="JM396">
        <v>2</v>
      </c>
      <c r="JN396" t="s">
        <v>505</v>
      </c>
      <c r="JO396" t="s">
        <v>505</v>
      </c>
      <c r="JP396" t="s">
        <v>505</v>
      </c>
      <c r="JQ396" t="s">
        <v>505</v>
      </c>
      <c r="JR396" t="s">
        <v>505</v>
      </c>
      <c r="JS396" t="s">
        <v>505</v>
      </c>
      <c r="JT396" t="s">
        <v>505</v>
      </c>
      <c r="JU396">
        <v>2</v>
      </c>
      <c r="JV396">
        <v>1</v>
      </c>
      <c r="JW396" t="s">
        <v>505</v>
      </c>
      <c r="JX396">
        <v>1</v>
      </c>
      <c r="JY396">
        <v>1</v>
      </c>
      <c r="JZ396">
        <v>1</v>
      </c>
      <c r="KA396">
        <v>1</v>
      </c>
      <c r="KB396">
        <v>1</v>
      </c>
      <c r="KC396">
        <v>1</v>
      </c>
      <c r="KD396">
        <v>1</v>
      </c>
      <c r="KE396">
        <v>1</v>
      </c>
      <c r="KF396">
        <v>1</v>
      </c>
      <c r="KG396">
        <v>1</v>
      </c>
      <c r="KH396">
        <v>1</v>
      </c>
      <c r="KI396">
        <v>1</v>
      </c>
      <c r="KJ396">
        <v>1</v>
      </c>
      <c r="KK396">
        <v>1</v>
      </c>
      <c r="KL396">
        <v>1</v>
      </c>
      <c r="KM396" t="s">
        <v>505</v>
      </c>
      <c r="KN396">
        <v>1</v>
      </c>
      <c r="KO396" t="s">
        <v>505</v>
      </c>
      <c r="KP396">
        <v>1</v>
      </c>
      <c r="KQ396">
        <v>1</v>
      </c>
      <c r="KR396">
        <v>1</v>
      </c>
      <c r="KS396" t="s">
        <v>505</v>
      </c>
      <c r="KT396">
        <v>1</v>
      </c>
      <c r="KU396">
        <v>1</v>
      </c>
      <c r="KV396" t="s">
        <v>505</v>
      </c>
      <c r="KW396">
        <v>1</v>
      </c>
      <c r="KX396">
        <v>1</v>
      </c>
      <c r="KY396" t="s">
        <v>505</v>
      </c>
      <c r="KZ396">
        <v>1</v>
      </c>
      <c r="LA396">
        <v>1</v>
      </c>
      <c r="LB396" t="s">
        <v>505</v>
      </c>
      <c r="LC396">
        <v>1</v>
      </c>
      <c r="LD396">
        <v>1</v>
      </c>
      <c r="LE396" t="s">
        <v>505</v>
      </c>
      <c r="LF396" t="s">
        <v>505</v>
      </c>
      <c r="LG396">
        <v>1</v>
      </c>
      <c r="LH396">
        <v>1</v>
      </c>
      <c r="LI396">
        <v>1</v>
      </c>
      <c r="LJ396">
        <v>1</v>
      </c>
      <c r="LK396">
        <v>1</v>
      </c>
      <c r="LL396">
        <v>1</v>
      </c>
      <c r="LM396">
        <v>1</v>
      </c>
      <c r="LN396">
        <v>1</v>
      </c>
      <c r="LO396">
        <v>1</v>
      </c>
      <c r="LP396">
        <v>1</v>
      </c>
      <c r="LQ396">
        <v>1</v>
      </c>
      <c r="LR396">
        <v>1</v>
      </c>
      <c r="LS396" t="s">
        <v>505</v>
      </c>
      <c r="LT396" t="s">
        <v>505</v>
      </c>
      <c r="LU396">
        <v>1</v>
      </c>
      <c r="LV396" t="s">
        <v>505</v>
      </c>
      <c r="LW396" t="s">
        <v>505</v>
      </c>
      <c r="LX396">
        <v>1</v>
      </c>
      <c r="LY396" t="s">
        <v>505</v>
      </c>
      <c r="LZ396">
        <v>1</v>
      </c>
      <c r="MA396" t="s">
        <v>505</v>
      </c>
      <c r="MB396">
        <v>1</v>
      </c>
      <c r="MC396">
        <v>1</v>
      </c>
      <c r="MD396">
        <v>1</v>
      </c>
      <c r="ME396" t="s">
        <v>505</v>
      </c>
      <c r="MF396">
        <v>1</v>
      </c>
      <c r="MG396" t="s">
        <v>505</v>
      </c>
      <c r="MH396" t="s">
        <v>505</v>
      </c>
      <c r="MI396">
        <v>1</v>
      </c>
      <c r="MJ396" t="s">
        <v>505</v>
      </c>
      <c r="MK396">
        <v>1</v>
      </c>
      <c r="ML396" t="s">
        <v>505</v>
      </c>
      <c r="MM396" t="s">
        <v>505</v>
      </c>
      <c r="MN396">
        <v>1</v>
      </c>
      <c r="MO396" t="s">
        <v>505</v>
      </c>
      <c r="MP396">
        <v>1</v>
      </c>
      <c r="MQ396" t="s">
        <v>505</v>
      </c>
      <c r="MR396">
        <v>1</v>
      </c>
      <c r="MS396" t="s">
        <v>505</v>
      </c>
      <c r="MT396" t="s">
        <v>505</v>
      </c>
      <c r="MU396" t="s">
        <v>505</v>
      </c>
      <c r="MV396" t="s">
        <v>505</v>
      </c>
      <c r="MW396" t="s">
        <v>505</v>
      </c>
      <c r="MX396" t="s">
        <v>505</v>
      </c>
      <c r="MY396" t="s">
        <v>505</v>
      </c>
      <c r="MZ396" t="s">
        <v>505</v>
      </c>
      <c r="NA396" t="s">
        <v>505</v>
      </c>
      <c r="NB396" t="s">
        <v>505</v>
      </c>
      <c r="NC396">
        <v>1</v>
      </c>
      <c r="ND396" t="s">
        <v>505</v>
      </c>
      <c r="NE396" t="s">
        <v>505</v>
      </c>
      <c r="NF396" t="s">
        <v>505</v>
      </c>
      <c r="NG396">
        <v>1</v>
      </c>
      <c r="NH396" t="s">
        <v>505</v>
      </c>
      <c r="NI396" t="s">
        <v>505</v>
      </c>
      <c r="NJ396" t="s">
        <v>505</v>
      </c>
      <c r="NK396" t="s">
        <v>505</v>
      </c>
      <c r="NL396" t="s">
        <v>505</v>
      </c>
      <c r="NM396" t="s">
        <v>505</v>
      </c>
      <c r="NN396" t="s">
        <v>505</v>
      </c>
      <c r="NO396" t="s">
        <v>505</v>
      </c>
      <c r="NP396" t="s">
        <v>505</v>
      </c>
      <c r="NQ396">
        <v>1</v>
      </c>
      <c r="NR396" t="s">
        <v>505</v>
      </c>
      <c r="NS396" t="s">
        <v>505</v>
      </c>
      <c r="NT396" t="s">
        <v>505</v>
      </c>
      <c r="NU396" t="s">
        <v>505</v>
      </c>
      <c r="NV396">
        <v>1</v>
      </c>
      <c r="NW396" t="s">
        <v>505</v>
      </c>
      <c r="NX396">
        <v>1</v>
      </c>
      <c r="NY396" t="s">
        <v>505</v>
      </c>
      <c r="NZ396" t="s">
        <v>505</v>
      </c>
      <c r="OA396" t="s">
        <v>505</v>
      </c>
      <c r="OB396" t="s">
        <v>505</v>
      </c>
      <c r="OC396" t="s">
        <v>505</v>
      </c>
      <c r="OD396" t="s">
        <v>505</v>
      </c>
      <c r="OE396" t="s">
        <v>505</v>
      </c>
      <c r="OF396" t="s">
        <v>505</v>
      </c>
      <c r="OG396" t="s">
        <v>505</v>
      </c>
      <c r="OH396" t="s">
        <v>505</v>
      </c>
      <c r="OI396">
        <v>1</v>
      </c>
      <c r="OJ396" t="s">
        <v>505</v>
      </c>
      <c r="OK396" t="s">
        <v>505</v>
      </c>
      <c r="OL396" t="s">
        <v>505</v>
      </c>
      <c r="OM396" t="s">
        <v>505</v>
      </c>
      <c r="ON396">
        <v>1</v>
      </c>
      <c r="OO396" t="s">
        <v>505</v>
      </c>
      <c r="OP396" t="s">
        <v>505</v>
      </c>
      <c r="OQ396" t="s">
        <v>505</v>
      </c>
      <c r="OR396" t="s">
        <v>505</v>
      </c>
      <c r="OS396" t="s">
        <v>505</v>
      </c>
      <c r="OT396">
        <v>1</v>
      </c>
      <c r="OU396">
        <v>1</v>
      </c>
      <c r="OV396">
        <v>1</v>
      </c>
      <c r="OW396" t="s">
        <v>505</v>
      </c>
      <c r="OX396" t="s">
        <v>505</v>
      </c>
      <c r="OY396" t="s">
        <v>505</v>
      </c>
      <c r="OZ396" t="s">
        <v>505</v>
      </c>
      <c r="PA396">
        <v>1</v>
      </c>
      <c r="PB396" t="s">
        <v>505</v>
      </c>
      <c r="PC396">
        <v>1</v>
      </c>
      <c r="PD396" t="s">
        <v>505</v>
      </c>
      <c r="PE396" t="s">
        <v>505</v>
      </c>
      <c r="PF396">
        <v>1</v>
      </c>
      <c r="PG396" t="s">
        <v>505</v>
      </c>
      <c r="PH396" t="s">
        <v>505</v>
      </c>
      <c r="PI396" t="s">
        <v>505</v>
      </c>
      <c r="PJ396" t="s">
        <v>505</v>
      </c>
      <c r="PK396" t="s">
        <v>505</v>
      </c>
      <c r="PL396" t="s">
        <v>505</v>
      </c>
      <c r="PM396" t="s">
        <v>505</v>
      </c>
      <c r="PN396" t="s">
        <v>505</v>
      </c>
      <c r="PO396">
        <v>1</v>
      </c>
      <c r="PP396" t="s">
        <v>505</v>
      </c>
      <c r="PQ396" t="s">
        <v>505</v>
      </c>
      <c r="PR396">
        <v>1</v>
      </c>
      <c r="PS396" t="s">
        <v>505</v>
      </c>
      <c r="PT396" t="s">
        <v>505</v>
      </c>
      <c r="PU396">
        <v>1</v>
      </c>
      <c r="PV396" t="s">
        <v>505</v>
      </c>
      <c r="PW396" t="s">
        <v>505</v>
      </c>
      <c r="PX396" t="s">
        <v>505</v>
      </c>
      <c r="PY396">
        <v>3</v>
      </c>
      <c r="PZ396">
        <v>3</v>
      </c>
      <c r="QA396">
        <v>3</v>
      </c>
      <c r="QB396">
        <v>3</v>
      </c>
      <c r="QC396">
        <v>3</v>
      </c>
      <c r="QD396">
        <v>3</v>
      </c>
      <c r="QE396">
        <v>3</v>
      </c>
      <c r="QF396">
        <v>3</v>
      </c>
      <c r="QG396">
        <v>3</v>
      </c>
      <c r="QH396">
        <v>3</v>
      </c>
      <c r="QI396">
        <v>3</v>
      </c>
      <c r="QJ396">
        <v>1</v>
      </c>
      <c r="QK396">
        <v>1</v>
      </c>
      <c r="QL396">
        <v>1</v>
      </c>
      <c r="QM396">
        <v>1</v>
      </c>
      <c r="QN396">
        <v>1</v>
      </c>
      <c r="QO396">
        <v>1</v>
      </c>
      <c r="QP396">
        <v>1</v>
      </c>
      <c r="QQ396">
        <v>1</v>
      </c>
      <c r="QR396">
        <v>1</v>
      </c>
      <c r="QS396">
        <v>1</v>
      </c>
      <c r="QT396">
        <v>1</v>
      </c>
      <c r="QU396">
        <v>1</v>
      </c>
      <c r="QV396">
        <v>1</v>
      </c>
      <c r="QW396">
        <v>1</v>
      </c>
      <c r="QX396">
        <v>0</v>
      </c>
      <c r="QY396">
        <v>1</v>
      </c>
      <c r="QZ396">
        <v>1</v>
      </c>
      <c r="RA396">
        <v>0</v>
      </c>
      <c r="RB396">
        <v>1</v>
      </c>
      <c r="RC396">
        <v>0</v>
      </c>
      <c r="RD396">
        <v>1</v>
      </c>
      <c r="RE396">
        <v>1</v>
      </c>
      <c r="RF396">
        <v>0</v>
      </c>
      <c r="RG396">
        <v>0</v>
      </c>
      <c r="RH396">
        <v>1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1</v>
      </c>
      <c r="RO396">
        <v>0</v>
      </c>
      <c r="RP396">
        <v>1</v>
      </c>
      <c r="RQ396">
        <v>0</v>
      </c>
      <c r="RR396">
        <v>0</v>
      </c>
      <c r="RS396">
        <v>1</v>
      </c>
      <c r="RT396">
        <v>0</v>
      </c>
      <c r="RU396">
        <v>1</v>
      </c>
      <c r="RV396">
        <v>1</v>
      </c>
      <c r="RW396">
        <v>1</v>
      </c>
      <c r="RX396">
        <v>1</v>
      </c>
      <c r="RY396">
        <v>1</v>
      </c>
      <c r="RZ396">
        <v>1</v>
      </c>
      <c r="SA396">
        <v>1</v>
      </c>
      <c r="SB396">
        <v>1</v>
      </c>
      <c r="SC396">
        <v>0</v>
      </c>
      <c r="SD396">
        <v>0</v>
      </c>
      <c r="SE396">
        <v>0</v>
      </c>
      <c r="SF396">
        <v>0</v>
      </c>
      <c r="SG396">
        <v>1</v>
      </c>
      <c r="SH396">
        <v>1</v>
      </c>
      <c r="SI396">
        <v>1</v>
      </c>
    </row>
    <row r="397" spans="1:503">
      <c r="A397">
        <v>1251</v>
      </c>
      <c r="B397">
        <v>1251</v>
      </c>
      <c r="C397" t="s">
        <v>509</v>
      </c>
      <c r="D397" t="s">
        <v>696</v>
      </c>
      <c r="E397" s="8">
        <f t="shared" si="12"/>
        <v>39472</v>
      </c>
      <c r="F397" t="s">
        <v>698</v>
      </c>
      <c r="G397" s="8">
        <f t="shared" si="13"/>
        <v>40017</v>
      </c>
      <c r="H397">
        <v>14169</v>
      </c>
      <c r="I397">
        <v>7</v>
      </c>
      <c r="J397">
        <v>1251</v>
      </c>
      <c r="K397" t="s">
        <v>503</v>
      </c>
      <c r="L397">
        <v>17</v>
      </c>
      <c r="M397" t="s">
        <v>521</v>
      </c>
      <c r="N397" t="s">
        <v>808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3</v>
      </c>
      <c r="AS397">
        <v>2</v>
      </c>
      <c r="AT397">
        <v>2</v>
      </c>
      <c r="AU397">
        <v>1</v>
      </c>
      <c r="AV397">
        <v>2</v>
      </c>
      <c r="AW397">
        <v>2</v>
      </c>
      <c r="AX397">
        <v>2</v>
      </c>
      <c r="AY397">
        <v>1</v>
      </c>
      <c r="AZ397">
        <v>1</v>
      </c>
      <c r="BA397">
        <v>2</v>
      </c>
      <c r="BB397">
        <v>2</v>
      </c>
      <c r="BC397">
        <v>1</v>
      </c>
      <c r="BD397">
        <v>2</v>
      </c>
      <c r="BE397">
        <v>2</v>
      </c>
      <c r="BF397" t="s">
        <v>505</v>
      </c>
      <c r="BG397">
        <v>1</v>
      </c>
      <c r="BH397">
        <v>1</v>
      </c>
      <c r="BI397">
        <v>1</v>
      </c>
      <c r="BJ397" t="s">
        <v>505</v>
      </c>
      <c r="BK397">
        <v>1</v>
      </c>
      <c r="BL397" t="s">
        <v>505</v>
      </c>
      <c r="BM397">
        <v>1</v>
      </c>
      <c r="BN397">
        <v>1</v>
      </c>
      <c r="BO397">
        <v>2</v>
      </c>
      <c r="BP397">
        <v>2</v>
      </c>
      <c r="BQ397" t="s">
        <v>505</v>
      </c>
      <c r="BR397">
        <v>1</v>
      </c>
      <c r="BS397">
        <v>2</v>
      </c>
      <c r="BT397">
        <v>2</v>
      </c>
      <c r="BU397">
        <v>1</v>
      </c>
      <c r="BV397">
        <v>2</v>
      </c>
      <c r="BW397">
        <v>1</v>
      </c>
      <c r="BX397">
        <v>2</v>
      </c>
      <c r="BY397">
        <v>1</v>
      </c>
      <c r="BZ397">
        <v>1</v>
      </c>
      <c r="CA397">
        <v>1</v>
      </c>
      <c r="CB397">
        <v>1</v>
      </c>
      <c r="CC397" t="s">
        <v>505</v>
      </c>
      <c r="CD397" t="s">
        <v>505</v>
      </c>
      <c r="CE397">
        <v>2</v>
      </c>
      <c r="CF397" t="s">
        <v>505</v>
      </c>
      <c r="CG397">
        <v>1</v>
      </c>
      <c r="CH397" t="s">
        <v>505</v>
      </c>
      <c r="CI397" t="s">
        <v>505</v>
      </c>
      <c r="CJ397" t="s">
        <v>505</v>
      </c>
      <c r="CK397">
        <v>1</v>
      </c>
      <c r="CL397" t="s">
        <v>505</v>
      </c>
      <c r="CM397" t="s">
        <v>505</v>
      </c>
      <c r="CN397" t="s">
        <v>505</v>
      </c>
      <c r="CO397">
        <v>1</v>
      </c>
      <c r="CP397">
        <v>2</v>
      </c>
      <c r="CQ397">
        <v>1</v>
      </c>
      <c r="CR397">
        <v>2</v>
      </c>
      <c r="CS397">
        <v>2</v>
      </c>
      <c r="CT397">
        <v>1</v>
      </c>
      <c r="CU397">
        <v>1</v>
      </c>
      <c r="CV397">
        <v>1</v>
      </c>
      <c r="CW397">
        <v>1</v>
      </c>
      <c r="CX397">
        <v>2</v>
      </c>
      <c r="CY397">
        <v>2</v>
      </c>
      <c r="CZ397">
        <v>2</v>
      </c>
      <c r="DA397">
        <v>1</v>
      </c>
      <c r="DB397">
        <v>1</v>
      </c>
      <c r="DC397">
        <v>1</v>
      </c>
      <c r="DD397">
        <v>1</v>
      </c>
      <c r="DE397" t="s">
        <v>505</v>
      </c>
      <c r="DF397">
        <v>1</v>
      </c>
      <c r="DG397">
        <v>2</v>
      </c>
      <c r="DH397" t="s">
        <v>505</v>
      </c>
      <c r="DI397">
        <v>1</v>
      </c>
      <c r="DJ397" t="s">
        <v>505</v>
      </c>
      <c r="DK397">
        <v>2</v>
      </c>
      <c r="DL397" t="s">
        <v>505</v>
      </c>
      <c r="DM397">
        <v>1</v>
      </c>
      <c r="DN397" t="s">
        <v>505</v>
      </c>
      <c r="DO397" t="s">
        <v>505</v>
      </c>
      <c r="DP397" t="s">
        <v>505</v>
      </c>
      <c r="DQ397">
        <v>1</v>
      </c>
      <c r="DR397" t="s">
        <v>505</v>
      </c>
      <c r="DS397" t="s">
        <v>505</v>
      </c>
      <c r="DT397">
        <v>2</v>
      </c>
      <c r="DU397">
        <v>1</v>
      </c>
      <c r="DV397" t="s">
        <v>505</v>
      </c>
      <c r="DW397" t="s">
        <v>505</v>
      </c>
      <c r="DX397">
        <v>1</v>
      </c>
      <c r="DY397">
        <v>2</v>
      </c>
      <c r="DZ397" t="s">
        <v>505</v>
      </c>
      <c r="EA397" t="s">
        <v>505</v>
      </c>
      <c r="EB397" t="s">
        <v>505</v>
      </c>
      <c r="EC397" t="s">
        <v>505</v>
      </c>
      <c r="ED397" t="s">
        <v>505</v>
      </c>
      <c r="EE397" t="s">
        <v>505</v>
      </c>
      <c r="EF397" t="s">
        <v>505</v>
      </c>
      <c r="EG397">
        <v>2</v>
      </c>
      <c r="EH397">
        <v>1</v>
      </c>
      <c r="EI397">
        <v>1</v>
      </c>
      <c r="EJ397">
        <v>1</v>
      </c>
      <c r="EK397" t="s">
        <v>505</v>
      </c>
      <c r="EL397">
        <v>1</v>
      </c>
      <c r="EM397">
        <v>1</v>
      </c>
      <c r="EN397" t="s">
        <v>505</v>
      </c>
      <c r="EO397">
        <v>1</v>
      </c>
      <c r="EP397">
        <v>1</v>
      </c>
      <c r="EQ397">
        <v>1</v>
      </c>
      <c r="ER397">
        <v>1</v>
      </c>
      <c r="ES397">
        <v>1</v>
      </c>
      <c r="ET397">
        <v>1</v>
      </c>
      <c r="EU397">
        <v>1</v>
      </c>
      <c r="EV397">
        <v>2</v>
      </c>
      <c r="EW397">
        <v>1</v>
      </c>
      <c r="EX397">
        <v>1</v>
      </c>
      <c r="EY397">
        <v>1</v>
      </c>
      <c r="EZ397">
        <v>1</v>
      </c>
      <c r="FA397">
        <v>1</v>
      </c>
      <c r="FB397">
        <v>1</v>
      </c>
      <c r="FC397">
        <v>2</v>
      </c>
      <c r="FD397">
        <v>1</v>
      </c>
      <c r="FE397">
        <v>1</v>
      </c>
      <c r="FF397">
        <v>2</v>
      </c>
      <c r="FG397">
        <v>1</v>
      </c>
      <c r="FH397">
        <v>1</v>
      </c>
      <c r="FI397">
        <v>1</v>
      </c>
      <c r="FJ397">
        <v>1</v>
      </c>
      <c r="FK397">
        <v>1</v>
      </c>
      <c r="FL397">
        <v>1</v>
      </c>
      <c r="FM397">
        <v>2</v>
      </c>
      <c r="FN397">
        <v>1</v>
      </c>
      <c r="FO397">
        <v>2</v>
      </c>
      <c r="FP397">
        <v>2</v>
      </c>
      <c r="FQ397">
        <v>2</v>
      </c>
      <c r="FR397">
        <v>1</v>
      </c>
      <c r="FS397">
        <v>1</v>
      </c>
      <c r="FT397">
        <v>2</v>
      </c>
      <c r="FU397">
        <v>1</v>
      </c>
      <c r="FV397">
        <v>1</v>
      </c>
      <c r="FW397">
        <v>1</v>
      </c>
      <c r="FX397">
        <v>1</v>
      </c>
      <c r="FY397">
        <v>1</v>
      </c>
      <c r="FZ397" t="s">
        <v>505</v>
      </c>
      <c r="GA397">
        <v>1</v>
      </c>
      <c r="GB397">
        <v>1</v>
      </c>
      <c r="GC397" t="s">
        <v>505</v>
      </c>
      <c r="GD397">
        <v>1</v>
      </c>
      <c r="GE397">
        <v>1</v>
      </c>
      <c r="GF397" t="s">
        <v>505</v>
      </c>
      <c r="GG397">
        <v>2</v>
      </c>
      <c r="GH397">
        <v>1</v>
      </c>
      <c r="GI397">
        <v>1</v>
      </c>
      <c r="GJ397" t="s">
        <v>505</v>
      </c>
      <c r="GK397">
        <v>1</v>
      </c>
      <c r="GL397" t="s">
        <v>505</v>
      </c>
      <c r="GM397">
        <v>2</v>
      </c>
      <c r="GN397" t="s">
        <v>505</v>
      </c>
      <c r="GO397">
        <v>1</v>
      </c>
      <c r="GP397">
        <v>1</v>
      </c>
      <c r="GQ397" t="s">
        <v>505</v>
      </c>
      <c r="GR397" t="s">
        <v>505</v>
      </c>
      <c r="GS397">
        <v>1</v>
      </c>
      <c r="GT397">
        <v>1</v>
      </c>
      <c r="GU397">
        <v>1</v>
      </c>
      <c r="GV397" t="s">
        <v>505</v>
      </c>
      <c r="GW397" t="s">
        <v>505</v>
      </c>
      <c r="GX397">
        <v>1</v>
      </c>
      <c r="GY397">
        <v>1</v>
      </c>
      <c r="GZ397">
        <v>1</v>
      </c>
      <c r="HA397">
        <v>1</v>
      </c>
      <c r="HB397">
        <v>1</v>
      </c>
      <c r="HC397">
        <v>1</v>
      </c>
      <c r="HD397">
        <v>1</v>
      </c>
      <c r="HE397">
        <v>1</v>
      </c>
      <c r="HF397">
        <v>1</v>
      </c>
      <c r="HG397">
        <v>1</v>
      </c>
      <c r="HH397">
        <v>1</v>
      </c>
      <c r="HI397">
        <v>1</v>
      </c>
      <c r="HJ397">
        <v>1</v>
      </c>
      <c r="HK397" t="s">
        <v>505</v>
      </c>
      <c r="HL397">
        <v>1</v>
      </c>
      <c r="HM397">
        <v>1</v>
      </c>
      <c r="HN397">
        <v>1</v>
      </c>
      <c r="HO397" t="s">
        <v>505</v>
      </c>
      <c r="HP397">
        <v>1</v>
      </c>
      <c r="HQ397" t="s">
        <v>505</v>
      </c>
      <c r="HR397">
        <v>1</v>
      </c>
      <c r="HS397">
        <v>1</v>
      </c>
      <c r="HT397">
        <v>1</v>
      </c>
      <c r="HU397">
        <v>1</v>
      </c>
      <c r="HV397">
        <v>1</v>
      </c>
      <c r="HW397">
        <v>1</v>
      </c>
      <c r="HX397">
        <v>1</v>
      </c>
      <c r="HY397">
        <v>1</v>
      </c>
      <c r="HZ397">
        <v>1</v>
      </c>
      <c r="IA397">
        <v>1</v>
      </c>
      <c r="IB397">
        <v>1</v>
      </c>
      <c r="IC397">
        <v>1</v>
      </c>
      <c r="ID397">
        <v>1</v>
      </c>
      <c r="IE397">
        <v>2</v>
      </c>
      <c r="IF397">
        <v>1</v>
      </c>
      <c r="IG397">
        <v>1</v>
      </c>
      <c r="IH397">
        <v>1</v>
      </c>
      <c r="II397">
        <v>2</v>
      </c>
      <c r="IJ397">
        <v>1</v>
      </c>
      <c r="IK397">
        <v>1</v>
      </c>
      <c r="IL397" t="s">
        <v>505</v>
      </c>
      <c r="IM397">
        <v>1</v>
      </c>
      <c r="IN397">
        <v>2</v>
      </c>
      <c r="IO397">
        <v>2</v>
      </c>
      <c r="IP397">
        <v>1</v>
      </c>
      <c r="IQ397" t="s">
        <v>505</v>
      </c>
      <c r="IR397" t="s">
        <v>505</v>
      </c>
      <c r="IS397">
        <v>1</v>
      </c>
      <c r="IT397">
        <v>1</v>
      </c>
      <c r="IU397">
        <v>1</v>
      </c>
      <c r="IV397" t="s">
        <v>505</v>
      </c>
      <c r="IW397" t="s">
        <v>505</v>
      </c>
      <c r="IX397" t="s">
        <v>505</v>
      </c>
      <c r="IY397" t="s">
        <v>505</v>
      </c>
      <c r="IZ397" t="s">
        <v>505</v>
      </c>
      <c r="JA397" t="s">
        <v>505</v>
      </c>
      <c r="JB397">
        <v>1</v>
      </c>
      <c r="JC397">
        <v>1</v>
      </c>
      <c r="JD397">
        <v>1</v>
      </c>
      <c r="JE397">
        <v>1</v>
      </c>
      <c r="JF397">
        <v>1</v>
      </c>
      <c r="JG397">
        <v>2</v>
      </c>
      <c r="JH397">
        <v>1</v>
      </c>
      <c r="JI397" t="s">
        <v>505</v>
      </c>
      <c r="JJ397" t="s">
        <v>505</v>
      </c>
      <c r="JK397">
        <v>1</v>
      </c>
      <c r="JL397">
        <v>1</v>
      </c>
      <c r="JM397">
        <v>2</v>
      </c>
      <c r="JN397">
        <v>1</v>
      </c>
      <c r="JO397" t="s">
        <v>505</v>
      </c>
      <c r="JP397" t="s">
        <v>505</v>
      </c>
      <c r="JQ397" t="s">
        <v>505</v>
      </c>
      <c r="JR397" t="s">
        <v>505</v>
      </c>
      <c r="JS397" t="s">
        <v>505</v>
      </c>
      <c r="JT397">
        <v>1</v>
      </c>
      <c r="JU397">
        <v>2</v>
      </c>
      <c r="JV397">
        <v>2</v>
      </c>
      <c r="JW397">
        <v>1</v>
      </c>
      <c r="JX397">
        <v>2</v>
      </c>
      <c r="JY397">
        <v>1</v>
      </c>
      <c r="JZ397">
        <v>1</v>
      </c>
      <c r="KA397">
        <v>1</v>
      </c>
      <c r="KB397">
        <v>2</v>
      </c>
      <c r="KC397">
        <v>2</v>
      </c>
      <c r="KD397">
        <v>1</v>
      </c>
      <c r="KE397">
        <v>2</v>
      </c>
      <c r="KF397">
        <v>1</v>
      </c>
      <c r="KG397">
        <v>2</v>
      </c>
      <c r="KH397">
        <v>1</v>
      </c>
      <c r="KI397">
        <v>1</v>
      </c>
      <c r="KJ397">
        <v>2</v>
      </c>
      <c r="KK397">
        <v>1</v>
      </c>
      <c r="KL397">
        <v>1</v>
      </c>
      <c r="KM397" t="s">
        <v>505</v>
      </c>
      <c r="KN397">
        <v>1</v>
      </c>
      <c r="KO397">
        <v>1</v>
      </c>
      <c r="KP397">
        <v>1</v>
      </c>
      <c r="KQ397">
        <v>1</v>
      </c>
      <c r="KR397">
        <v>1</v>
      </c>
      <c r="KS397" t="s">
        <v>505</v>
      </c>
      <c r="KT397">
        <v>1</v>
      </c>
      <c r="KU397">
        <v>1</v>
      </c>
      <c r="KV397" t="s">
        <v>505</v>
      </c>
      <c r="KW397">
        <v>1</v>
      </c>
      <c r="KX397">
        <v>1</v>
      </c>
      <c r="KY397" t="s">
        <v>505</v>
      </c>
      <c r="KZ397">
        <v>1</v>
      </c>
      <c r="LA397">
        <v>1</v>
      </c>
      <c r="LB397" t="s">
        <v>505</v>
      </c>
      <c r="LC397">
        <v>1</v>
      </c>
      <c r="LD397">
        <v>1</v>
      </c>
      <c r="LE397">
        <v>1</v>
      </c>
      <c r="LF397" t="s">
        <v>505</v>
      </c>
      <c r="LG397">
        <v>1</v>
      </c>
      <c r="LH397">
        <v>1</v>
      </c>
      <c r="LI397">
        <v>1</v>
      </c>
      <c r="LJ397">
        <v>1</v>
      </c>
      <c r="LK397">
        <v>1</v>
      </c>
      <c r="LL397">
        <v>1</v>
      </c>
      <c r="LM397">
        <v>1</v>
      </c>
      <c r="LN397">
        <v>1</v>
      </c>
      <c r="LO397">
        <v>1</v>
      </c>
      <c r="LP397">
        <v>1</v>
      </c>
      <c r="LQ397">
        <v>1</v>
      </c>
      <c r="LR397">
        <v>1</v>
      </c>
      <c r="LS397">
        <v>1</v>
      </c>
      <c r="LT397" t="s">
        <v>505</v>
      </c>
      <c r="LU397">
        <v>1</v>
      </c>
      <c r="LV397" t="s">
        <v>505</v>
      </c>
      <c r="LW397">
        <v>1</v>
      </c>
      <c r="LX397">
        <v>2</v>
      </c>
      <c r="LY397">
        <v>1</v>
      </c>
      <c r="LZ397">
        <v>1</v>
      </c>
      <c r="MA397" t="s">
        <v>505</v>
      </c>
      <c r="MB397">
        <v>1</v>
      </c>
      <c r="MC397" t="s">
        <v>505</v>
      </c>
      <c r="MD397">
        <v>1</v>
      </c>
      <c r="ME397" t="s">
        <v>505</v>
      </c>
      <c r="MF397">
        <v>1</v>
      </c>
      <c r="MG397">
        <v>1</v>
      </c>
      <c r="MH397" t="s">
        <v>505</v>
      </c>
      <c r="MI397">
        <v>1</v>
      </c>
      <c r="MJ397">
        <v>1</v>
      </c>
      <c r="MK397">
        <v>1</v>
      </c>
      <c r="ML397">
        <v>1</v>
      </c>
      <c r="MM397">
        <v>1</v>
      </c>
      <c r="MN397">
        <v>1</v>
      </c>
      <c r="MO397">
        <v>1</v>
      </c>
      <c r="MP397">
        <v>1</v>
      </c>
      <c r="MQ397" t="s">
        <v>505</v>
      </c>
      <c r="MR397">
        <v>2</v>
      </c>
      <c r="MS397" t="s">
        <v>505</v>
      </c>
      <c r="MT397" t="s">
        <v>505</v>
      </c>
      <c r="MU397">
        <v>1</v>
      </c>
      <c r="MV397">
        <v>1</v>
      </c>
      <c r="MW397" t="s">
        <v>505</v>
      </c>
      <c r="MX397" t="s">
        <v>505</v>
      </c>
      <c r="MY397" t="s">
        <v>505</v>
      </c>
      <c r="MZ397">
        <v>1</v>
      </c>
      <c r="NA397" t="s">
        <v>505</v>
      </c>
      <c r="NB397">
        <v>1</v>
      </c>
      <c r="NC397">
        <v>1</v>
      </c>
      <c r="ND397" t="s">
        <v>505</v>
      </c>
      <c r="NE397" t="s">
        <v>505</v>
      </c>
      <c r="NF397">
        <v>1</v>
      </c>
      <c r="NG397" t="s">
        <v>505</v>
      </c>
      <c r="NH397" t="s">
        <v>505</v>
      </c>
      <c r="NI397" t="s">
        <v>505</v>
      </c>
      <c r="NJ397" t="s">
        <v>505</v>
      </c>
      <c r="NK397" t="s">
        <v>505</v>
      </c>
      <c r="NL397" t="s">
        <v>505</v>
      </c>
      <c r="NM397" t="s">
        <v>505</v>
      </c>
      <c r="NN397" t="s">
        <v>505</v>
      </c>
      <c r="NO397" t="s">
        <v>505</v>
      </c>
      <c r="NP397" t="s">
        <v>505</v>
      </c>
      <c r="NQ397" t="s">
        <v>505</v>
      </c>
      <c r="NR397" t="s">
        <v>505</v>
      </c>
      <c r="NS397" t="s">
        <v>505</v>
      </c>
      <c r="NT397">
        <v>1</v>
      </c>
      <c r="NU397">
        <v>1</v>
      </c>
      <c r="NV397">
        <v>1</v>
      </c>
      <c r="NW397">
        <v>1</v>
      </c>
      <c r="NX397" t="s">
        <v>505</v>
      </c>
      <c r="NY397">
        <v>1</v>
      </c>
      <c r="NZ397">
        <v>2</v>
      </c>
      <c r="OA397" t="s">
        <v>505</v>
      </c>
      <c r="OB397" t="s">
        <v>505</v>
      </c>
      <c r="OC397" t="s">
        <v>505</v>
      </c>
      <c r="OD397" t="s">
        <v>505</v>
      </c>
      <c r="OE397" t="s">
        <v>505</v>
      </c>
      <c r="OF397" t="s">
        <v>505</v>
      </c>
      <c r="OG397" t="s">
        <v>505</v>
      </c>
      <c r="OH397" t="s">
        <v>505</v>
      </c>
      <c r="OI397">
        <v>2</v>
      </c>
      <c r="OJ397" t="s">
        <v>505</v>
      </c>
      <c r="OK397" t="s">
        <v>505</v>
      </c>
      <c r="OL397" t="s">
        <v>505</v>
      </c>
      <c r="OM397">
        <v>1</v>
      </c>
      <c r="ON397" t="s">
        <v>505</v>
      </c>
      <c r="OO397">
        <v>1</v>
      </c>
      <c r="OP397">
        <v>1</v>
      </c>
      <c r="OQ397" t="s">
        <v>505</v>
      </c>
      <c r="OR397" t="s">
        <v>505</v>
      </c>
      <c r="OS397">
        <v>2</v>
      </c>
      <c r="OT397">
        <v>1</v>
      </c>
      <c r="OU397">
        <v>1</v>
      </c>
      <c r="OV397">
        <v>1</v>
      </c>
      <c r="OW397" t="s">
        <v>505</v>
      </c>
      <c r="OX397" t="s">
        <v>505</v>
      </c>
      <c r="OY397" t="s">
        <v>505</v>
      </c>
      <c r="OZ397" t="s">
        <v>505</v>
      </c>
      <c r="PA397">
        <v>1</v>
      </c>
      <c r="PB397">
        <v>2</v>
      </c>
      <c r="PC397">
        <v>2</v>
      </c>
      <c r="PD397" t="s">
        <v>505</v>
      </c>
      <c r="PE397" t="s">
        <v>505</v>
      </c>
      <c r="PF397">
        <v>1</v>
      </c>
      <c r="PG397">
        <v>1</v>
      </c>
      <c r="PH397">
        <v>2</v>
      </c>
      <c r="PI397">
        <v>1</v>
      </c>
      <c r="PJ397">
        <v>1</v>
      </c>
      <c r="PK397">
        <v>1</v>
      </c>
      <c r="PL397">
        <v>1</v>
      </c>
      <c r="PM397">
        <v>1</v>
      </c>
      <c r="PN397">
        <v>1</v>
      </c>
      <c r="PO397">
        <v>1</v>
      </c>
      <c r="PP397">
        <v>1</v>
      </c>
      <c r="PQ397" t="s">
        <v>505</v>
      </c>
      <c r="PR397">
        <v>1</v>
      </c>
      <c r="PS397" t="s">
        <v>505</v>
      </c>
      <c r="PT397">
        <v>1</v>
      </c>
      <c r="PU397">
        <v>2</v>
      </c>
      <c r="PV397" t="s">
        <v>505</v>
      </c>
      <c r="PW397" t="s">
        <v>505</v>
      </c>
      <c r="PX397" t="s">
        <v>505</v>
      </c>
      <c r="PY397">
        <v>3</v>
      </c>
      <c r="PZ397">
        <v>3</v>
      </c>
      <c r="QA397">
        <v>3</v>
      </c>
      <c r="QB397">
        <v>3</v>
      </c>
      <c r="QC397">
        <v>3</v>
      </c>
      <c r="QD397">
        <v>3</v>
      </c>
      <c r="QE397">
        <v>3</v>
      </c>
      <c r="QF397">
        <v>3</v>
      </c>
      <c r="QG397">
        <v>3</v>
      </c>
      <c r="QH397">
        <v>3</v>
      </c>
      <c r="QI397">
        <v>3</v>
      </c>
      <c r="QJ397">
        <v>3</v>
      </c>
      <c r="QK397">
        <v>1</v>
      </c>
      <c r="QL397">
        <v>1</v>
      </c>
      <c r="QM397">
        <v>1</v>
      </c>
      <c r="QN397">
        <v>1</v>
      </c>
      <c r="QO397">
        <v>1</v>
      </c>
      <c r="QP397">
        <v>1</v>
      </c>
      <c r="QQ397">
        <v>1</v>
      </c>
      <c r="QR397">
        <v>1</v>
      </c>
      <c r="QS397">
        <v>0</v>
      </c>
      <c r="QT397">
        <v>1</v>
      </c>
      <c r="QU397">
        <v>1</v>
      </c>
      <c r="QV397">
        <v>1</v>
      </c>
      <c r="QW397">
        <v>1</v>
      </c>
      <c r="QX397">
        <v>0</v>
      </c>
      <c r="QY397">
        <v>1</v>
      </c>
      <c r="QZ397">
        <v>1</v>
      </c>
      <c r="RA397">
        <v>1</v>
      </c>
      <c r="RB397">
        <v>1</v>
      </c>
      <c r="RC397">
        <v>0</v>
      </c>
      <c r="RD397">
        <v>1</v>
      </c>
      <c r="RE397">
        <v>1</v>
      </c>
      <c r="RF397">
        <v>1</v>
      </c>
      <c r="RG397">
        <v>1</v>
      </c>
      <c r="RH397">
        <v>1</v>
      </c>
      <c r="RI397">
        <v>1</v>
      </c>
      <c r="RJ397">
        <v>0</v>
      </c>
      <c r="RK397">
        <v>1</v>
      </c>
      <c r="RL397">
        <v>0</v>
      </c>
      <c r="RM397">
        <v>0</v>
      </c>
      <c r="RN397">
        <v>1</v>
      </c>
      <c r="RO397">
        <v>0</v>
      </c>
      <c r="RP397">
        <v>1</v>
      </c>
      <c r="RQ397">
        <v>1</v>
      </c>
      <c r="RR397">
        <v>0</v>
      </c>
      <c r="RS397">
        <v>0</v>
      </c>
      <c r="RT397">
        <v>1</v>
      </c>
      <c r="RU397">
        <v>1</v>
      </c>
      <c r="RV397">
        <v>1</v>
      </c>
      <c r="RW397">
        <v>1</v>
      </c>
      <c r="RX397">
        <v>1</v>
      </c>
      <c r="RY397">
        <v>1</v>
      </c>
      <c r="RZ397">
        <v>1</v>
      </c>
      <c r="SA397">
        <v>1</v>
      </c>
      <c r="SB397">
        <v>1</v>
      </c>
      <c r="SC397">
        <v>1</v>
      </c>
      <c r="SD397">
        <v>1</v>
      </c>
      <c r="SE397">
        <v>1</v>
      </c>
      <c r="SF397">
        <v>1</v>
      </c>
      <c r="SG397">
        <v>1</v>
      </c>
      <c r="SH397">
        <v>1</v>
      </c>
      <c r="SI397">
        <v>1</v>
      </c>
    </row>
    <row r="398" spans="1:503">
      <c r="A398">
        <v>1251</v>
      </c>
      <c r="B398">
        <v>1251</v>
      </c>
      <c r="C398" t="s">
        <v>509</v>
      </c>
      <c r="D398" t="s">
        <v>696</v>
      </c>
      <c r="E398" s="8">
        <f t="shared" si="12"/>
        <v>39472</v>
      </c>
      <c r="F398" t="s">
        <v>699</v>
      </c>
      <c r="G398" s="8">
        <f t="shared" si="13"/>
        <v>40079</v>
      </c>
      <c r="H398">
        <v>15110</v>
      </c>
      <c r="I398">
        <v>7</v>
      </c>
      <c r="J398">
        <v>1251</v>
      </c>
      <c r="K398" t="s">
        <v>503</v>
      </c>
      <c r="L398">
        <v>19</v>
      </c>
      <c r="M398" t="s">
        <v>521</v>
      </c>
      <c r="N398" t="s">
        <v>808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3</v>
      </c>
      <c r="AS398">
        <v>3</v>
      </c>
      <c r="AT398">
        <v>2</v>
      </c>
      <c r="AU398">
        <v>2</v>
      </c>
      <c r="AV398">
        <v>2</v>
      </c>
      <c r="AW398">
        <v>1</v>
      </c>
      <c r="AX398">
        <v>2</v>
      </c>
      <c r="AY398">
        <v>1</v>
      </c>
      <c r="AZ398">
        <v>2</v>
      </c>
      <c r="BA398">
        <v>1</v>
      </c>
      <c r="BB398">
        <v>2</v>
      </c>
      <c r="BC398">
        <v>1</v>
      </c>
      <c r="BD398">
        <v>2</v>
      </c>
      <c r="BE398">
        <v>1</v>
      </c>
      <c r="BF398">
        <v>1</v>
      </c>
      <c r="BG398">
        <v>1</v>
      </c>
      <c r="BH398">
        <v>1</v>
      </c>
      <c r="BI398">
        <v>1</v>
      </c>
      <c r="BJ398" t="s">
        <v>505</v>
      </c>
      <c r="BK398">
        <v>1</v>
      </c>
      <c r="BL398" t="s">
        <v>505</v>
      </c>
      <c r="BM398">
        <v>1</v>
      </c>
      <c r="BN398">
        <v>1</v>
      </c>
      <c r="BO398">
        <v>1</v>
      </c>
      <c r="BP398">
        <v>1</v>
      </c>
      <c r="BQ398" t="s">
        <v>505</v>
      </c>
      <c r="BR398">
        <v>1</v>
      </c>
      <c r="BS398">
        <v>1</v>
      </c>
      <c r="BT398">
        <v>2</v>
      </c>
      <c r="BU398">
        <v>1</v>
      </c>
      <c r="BV398">
        <v>2</v>
      </c>
      <c r="BW398">
        <v>1</v>
      </c>
      <c r="BX398">
        <v>2</v>
      </c>
      <c r="BY398">
        <v>1</v>
      </c>
      <c r="BZ398" t="s">
        <v>505</v>
      </c>
      <c r="CA398">
        <v>2</v>
      </c>
      <c r="CB398">
        <v>1</v>
      </c>
      <c r="CC398">
        <v>1</v>
      </c>
      <c r="CD398" t="s">
        <v>505</v>
      </c>
      <c r="CE398">
        <v>1</v>
      </c>
      <c r="CF398">
        <v>1</v>
      </c>
      <c r="CG398">
        <v>1</v>
      </c>
      <c r="CH398">
        <v>1</v>
      </c>
      <c r="CI398" t="s">
        <v>505</v>
      </c>
      <c r="CJ398" t="s">
        <v>505</v>
      </c>
      <c r="CK398">
        <v>1</v>
      </c>
      <c r="CL398" t="s">
        <v>505</v>
      </c>
      <c r="CM398">
        <v>1</v>
      </c>
      <c r="CN398" t="s">
        <v>505</v>
      </c>
      <c r="CO398">
        <v>2</v>
      </c>
      <c r="CP398">
        <v>2</v>
      </c>
      <c r="CQ398">
        <v>1</v>
      </c>
      <c r="CR398">
        <v>2</v>
      </c>
      <c r="CS398">
        <v>2</v>
      </c>
      <c r="CT398">
        <v>1</v>
      </c>
      <c r="CU398">
        <v>2</v>
      </c>
      <c r="CV398">
        <v>2</v>
      </c>
      <c r="CW398">
        <v>1</v>
      </c>
      <c r="CX398">
        <v>2</v>
      </c>
      <c r="CY398">
        <v>2</v>
      </c>
      <c r="CZ398">
        <v>2</v>
      </c>
      <c r="DA398">
        <v>1</v>
      </c>
      <c r="DB398">
        <v>1</v>
      </c>
      <c r="DC398">
        <v>2</v>
      </c>
      <c r="DD398">
        <v>2</v>
      </c>
      <c r="DE398" t="s">
        <v>505</v>
      </c>
      <c r="DF398">
        <v>2</v>
      </c>
      <c r="DG398">
        <v>2</v>
      </c>
      <c r="DH398">
        <v>1</v>
      </c>
      <c r="DI398">
        <v>1</v>
      </c>
      <c r="DJ398" t="s">
        <v>505</v>
      </c>
      <c r="DK398">
        <v>2</v>
      </c>
      <c r="DL398">
        <v>1</v>
      </c>
      <c r="DM398">
        <v>1</v>
      </c>
      <c r="DN398">
        <v>1</v>
      </c>
      <c r="DO398" t="s">
        <v>505</v>
      </c>
      <c r="DP398">
        <v>1</v>
      </c>
      <c r="DQ398">
        <v>1</v>
      </c>
      <c r="DR398">
        <v>1</v>
      </c>
      <c r="DS398" t="s">
        <v>505</v>
      </c>
      <c r="DT398">
        <v>2</v>
      </c>
      <c r="DU398">
        <v>2</v>
      </c>
      <c r="DV398" t="s">
        <v>505</v>
      </c>
      <c r="DW398" t="s">
        <v>505</v>
      </c>
      <c r="DX398">
        <v>1</v>
      </c>
      <c r="DY398">
        <v>2</v>
      </c>
      <c r="DZ398" t="s">
        <v>505</v>
      </c>
      <c r="EA398" t="s">
        <v>505</v>
      </c>
      <c r="EB398" t="s">
        <v>505</v>
      </c>
      <c r="EC398" t="s">
        <v>505</v>
      </c>
      <c r="ED398" t="s">
        <v>505</v>
      </c>
      <c r="EE398" t="s">
        <v>505</v>
      </c>
      <c r="EF398" t="s">
        <v>505</v>
      </c>
      <c r="EG398">
        <v>2</v>
      </c>
      <c r="EH398">
        <v>2</v>
      </c>
      <c r="EI398">
        <v>2</v>
      </c>
      <c r="EJ398">
        <v>1</v>
      </c>
      <c r="EK398" t="s">
        <v>505</v>
      </c>
      <c r="EL398">
        <v>1</v>
      </c>
      <c r="EM398">
        <v>2</v>
      </c>
      <c r="EN398" t="s">
        <v>505</v>
      </c>
      <c r="EO398" t="s">
        <v>505</v>
      </c>
      <c r="EP398">
        <v>1</v>
      </c>
      <c r="EQ398">
        <v>1</v>
      </c>
      <c r="ER398">
        <v>1</v>
      </c>
      <c r="ES398">
        <v>1</v>
      </c>
      <c r="ET398">
        <v>2</v>
      </c>
      <c r="EU398">
        <v>1</v>
      </c>
      <c r="EV398">
        <v>2</v>
      </c>
      <c r="EW398">
        <v>2</v>
      </c>
      <c r="EX398">
        <v>2</v>
      </c>
      <c r="EY398">
        <v>1</v>
      </c>
      <c r="EZ398">
        <v>1</v>
      </c>
      <c r="FA398">
        <v>1</v>
      </c>
      <c r="FB398">
        <v>1</v>
      </c>
      <c r="FC398">
        <v>2</v>
      </c>
      <c r="FD398">
        <v>2</v>
      </c>
      <c r="FE398">
        <v>2</v>
      </c>
      <c r="FF398">
        <v>2</v>
      </c>
      <c r="FG398">
        <v>2</v>
      </c>
      <c r="FH398">
        <v>1</v>
      </c>
      <c r="FI398">
        <v>2</v>
      </c>
      <c r="FJ398">
        <v>1</v>
      </c>
      <c r="FK398">
        <v>1</v>
      </c>
      <c r="FL398">
        <v>2</v>
      </c>
      <c r="FM398">
        <v>2</v>
      </c>
      <c r="FN398">
        <v>1</v>
      </c>
      <c r="FO398">
        <v>2</v>
      </c>
      <c r="FP398">
        <v>2</v>
      </c>
      <c r="FQ398">
        <v>2</v>
      </c>
      <c r="FR398">
        <v>2</v>
      </c>
      <c r="FS398">
        <v>2</v>
      </c>
      <c r="FT398">
        <v>2</v>
      </c>
      <c r="FU398">
        <v>1</v>
      </c>
      <c r="FV398">
        <v>2</v>
      </c>
      <c r="FW398">
        <v>1</v>
      </c>
      <c r="FX398">
        <v>1</v>
      </c>
      <c r="FY398">
        <v>2</v>
      </c>
      <c r="FZ398">
        <v>1</v>
      </c>
      <c r="GA398">
        <v>2</v>
      </c>
      <c r="GB398">
        <v>2</v>
      </c>
      <c r="GC398">
        <v>1</v>
      </c>
      <c r="GD398">
        <v>2</v>
      </c>
      <c r="GE398">
        <v>1</v>
      </c>
      <c r="GF398">
        <v>1</v>
      </c>
      <c r="GG398">
        <v>2</v>
      </c>
      <c r="GH398">
        <v>1</v>
      </c>
      <c r="GI398">
        <v>2</v>
      </c>
      <c r="GJ398">
        <v>1</v>
      </c>
      <c r="GK398">
        <v>1</v>
      </c>
      <c r="GL398">
        <v>1</v>
      </c>
      <c r="GM398">
        <v>2</v>
      </c>
      <c r="GN398" t="s">
        <v>505</v>
      </c>
      <c r="GO398">
        <v>1</v>
      </c>
      <c r="GP398">
        <v>1</v>
      </c>
      <c r="GQ398">
        <v>1</v>
      </c>
      <c r="GR398">
        <v>2</v>
      </c>
      <c r="GS398">
        <v>2</v>
      </c>
      <c r="GT398">
        <v>1</v>
      </c>
      <c r="GU398">
        <v>1</v>
      </c>
      <c r="GV398">
        <v>1</v>
      </c>
      <c r="GW398">
        <v>1</v>
      </c>
      <c r="GX398">
        <v>2</v>
      </c>
      <c r="GY398">
        <v>1</v>
      </c>
      <c r="GZ398" t="s">
        <v>505</v>
      </c>
      <c r="HA398">
        <v>1</v>
      </c>
      <c r="HB398">
        <v>1</v>
      </c>
      <c r="HC398">
        <v>1</v>
      </c>
      <c r="HD398">
        <v>1</v>
      </c>
      <c r="HE398">
        <v>1</v>
      </c>
      <c r="HF398">
        <v>1</v>
      </c>
      <c r="HG398">
        <v>1</v>
      </c>
      <c r="HH398">
        <v>1</v>
      </c>
      <c r="HI398">
        <v>2</v>
      </c>
      <c r="HJ398">
        <v>1</v>
      </c>
      <c r="HK398" t="s">
        <v>505</v>
      </c>
      <c r="HL398">
        <v>1</v>
      </c>
      <c r="HM398">
        <v>1</v>
      </c>
      <c r="HN398">
        <v>1</v>
      </c>
      <c r="HO398" t="s">
        <v>505</v>
      </c>
      <c r="HP398">
        <v>1</v>
      </c>
      <c r="HQ398" t="s">
        <v>505</v>
      </c>
      <c r="HR398">
        <v>2</v>
      </c>
      <c r="HS398">
        <v>1</v>
      </c>
      <c r="HT398">
        <v>1</v>
      </c>
      <c r="HU398">
        <v>1</v>
      </c>
      <c r="HV398">
        <v>1</v>
      </c>
      <c r="HW398">
        <v>1</v>
      </c>
      <c r="HX398">
        <v>1</v>
      </c>
      <c r="HY398">
        <v>2</v>
      </c>
      <c r="HZ398">
        <v>1</v>
      </c>
      <c r="IA398">
        <v>1</v>
      </c>
      <c r="IB398">
        <v>2</v>
      </c>
      <c r="IC398">
        <v>1</v>
      </c>
      <c r="ID398">
        <v>2</v>
      </c>
      <c r="IE398">
        <v>2</v>
      </c>
      <c r="IF398">
        <v>2</v>
      </c>
      <c r="IG398">
        <v>1</v>
      </c>
      <c r="IH398">
        <v>2</v>
      </c>
      <c r="II398">
        <v>2</v>
      </c>
      <c r="IJ398">
        <v>2</v>
      </c>
      <c r="IK398">
        <v>2</v>
      </c>
      <c r="IL398">
        <v>1</v>
      </c>
      <c r="IM398">
        <v>1</v>
      </c>
      <c r="IN398">
        <v>2</v>
      </c>
      <c r="IO398">
        <v>2</v>
      </c>
      <c r="IP398">
        <v>1</v>
      </c>
      <c r="IQ398" t="s">
        <v>505</v>
      </c>
      <c r="IR398" t="s">
        <v>505</v>
      </c>
      <c r="IS398">
        <v>2</v>
      </c>
      <c r="IT398">
        <v>2</v>
      </c>
      <c r="IU398">
        <v>2</v>
      </c>
      <c r="IV398">
        <v>2</v>
      </c>
      <c r="IW398" t="s">
        <v>505</v>
      </c>
      <c r="IX398" t="s">
        <v>505</v>
      </c>
      <c r="IY398" t="s">
        <v>505</v>
      </c>
      <c r="IZ398" t="s">
        <v>505</v>
      </c>
      <c r="JA398" t="s">
        <v>505</v>
      </c>
      <c r="JB398">
        <v>2</v>
      </c>
      <c r="JC398">
        <v>2</v>
      </c>
      <c r="JD398">
        <v>1</v>
      </c>
      <c r="JE398">
        <v>1</v>
      </c>
      <c r="JF398">
        <v>1</v>
      </c>
      <c r="JG398">
        <v>2</v>
      </c>
      <c r="JH398">
        <v>2</v>
      </c>
      <c r="JI398" t="s">
        <v>505</v>
      </c>
      <c r="JJ398" t="s">
        <v>505</v>
      </c>
      <c r="JK398">
        <v>1</v>
      </c>
      <c r="JL398">
        <v>1</v>
      </c>
      <c r="JM398">
        <v>2</v>
      </c>
      <c r="JN398">
        <v>2</v>
      </c>
      <c r="JO398" t="s">
        <v>505</v>
      </c>
      <c r="JP398" t="s">
        <v>505</v>
      </c>
      <c r="JQ398">
        <v>2</v>
      </c>
      <c r="JR398" t="s">
        <v>505</v>
      </c>
      <c r="JS398" t="s">
        <v>505</v>
      </c>
      <c r="JT398">
        <v>2</v>
      </c>
      <c r="JU398">
        <v>2</v>
      </c>
      <c r="JV398">
        <v>2</v>
      </c>
      <c r="JW398">
        <v>2</v>
      </c>
      <c r="JX398">
        <v>2</v>
      </c>
      <c r="JY398">
        <v>1</v>
      </c>
      <c r="JZ398">
        <v>1</v>
      </c>
      <c r="KA398">
        <v>1</v>
      </c>
      <c r="KB398">
        <v>2</v>
      </c>
      <c r="KC398">
        <v>2</v>
      </c>
      <c r="KD398">
        <v>2</v>
      </c>
      <c r="KE398">
        <v>2</v>
      </c>
      <c r="KF398">
        <v>2</v>
      </c>
      <c r="KG398">
        <v>2</v>
      </c>
      <c r="KH398">
        <v>1</v>
      </c>
      <c r="KI398">
        <v>1</v>
      </c>
      <c r="KJ398">
        <v>2</v>
      </c>
      <c r="KK398">
        <v>1</v>
      </c>
      <c r="KL398">
        <v>2</v>
      </c>
      <c r="KM398">
        <v>1</v>
      </c>
      <c r="KN398">
        <v>1</v>
      </c>
      <c r="KO398">
        <v>1</v>
      </c>
      <c r="KP398">
        <v>1</v>
      </c>
      <c r="KQ398">
        <v>2</v>
      </c>
      <c r="KR398">
        <v>1</v>
      </c>
      <c r="KS398">
        <v>1</v>
      </c>
      <c r="KT398">
        <v>2</v>
      </c>
      <c r="KU398">
        <v>1</v>
      </c>
      <c r="KV398">
        <v>1</v>
      </c>
      <c r="KW398">
        <v>1</v>
      </c>
      <c r="KX398">
        <v>1</v>
      </c>
      <c r="KY398" t="s">
        <v>505</v>
      </c>
      <c r="KZ398">
        <v>2</v>
      </c>
      <c r="LA398">
        <v>1</v>
      </c>
      <c r="LB398">
        <v>1</v>
      </c>
      <c r="LC398">
        <v>1</v>
      </c>
      <c r="LD398">
        <v>1</v>
      </c>
      <c r="LE398">
        <v>1</v>
      </c>
      <c r="LF398">
        <v>1</v>
      </c>
      <c r="LG398">
        <v>2</v>
      </c>
      <c r="LH398">
        <v>1</v>
      </c>
      <c r="LI398">
        <v>2</v>
      </c>
      <c r="LJ398">
        <v>2</v>
      </c>
      <c r="LK398">
        <v>2</v>
      </c>
      <c r="LL398">
        <v>1</v>
      </c>
      <c r="LM398">
        <v>2</v>
      </c>
      <c r="LN398">
        <v>1</v>
      </c>
      <c r="LO398">
        <v>1</v>
      </c>
      <c r="LP398">
        <v>2</v>
      </c>
      <c r="LQ398">
        <v>1</v>
      </c>
      <c r="LR398">
        <v>1</v>
      </c>
      <c r="LS398">
        <v>1</v>
      </c>
      <c r="LT398" t="s">
        <v>505</v>
      </c>
      <c r="LU398">
        <v>1</v>
      </c>
      <c r="LV398" t="s">
        <v>505</v>
      </c>
      <c r="LW398">
        <v>1</v>
      </c>
      <c r="LX398">
        <v>2</v>
      </c>
      <c r="LY398">
        <v>1</v>
      </c>
      <c r="LZ398">
        <v>1</v>
      </c>
      <c r="MA398">
        <v>1</v>
      </c>
      <c r="MB398">
        <v>1</v>
      </c>
      <c r="MC398">
        <v>1</v>
      </c>
      <c r="MD398">
        <v>2</v>
      </c>
      <c r="ME398">
        <v>1</v>
      </c>
      <c r="MF398">
        <v>2</v>
      </c>
      <c r="MG398">
        <v>1</v>
      </c>
      <c r="MH398" t="s">
        <v>505</v>
      </c>
      <c r="MI398">
        <v>2</v>
      </c>
      <c r="MJ398">
        <v>1</v>
      </c>
      <c r="MK398">
        <v>1</v>
      </c>
      <c r="ML398">
        <v>2</v>
      </c>
      <c r="MM398">
        <v>1</v>
      </c>
      <c r="MN398">
        <v>2</v>
      </c>
      <c r="MO398">
        <v>1</v>
      </c>
      <c r="MP398">
        <v>1</v>
      </c>
      <c r="MQ398" t="s">
        <v>505</v>
      </c>
      <c r="MR398">
        <v>2</v>
      </c>
      <c r="MS398">
        <v>1</v>
      </c>
      <c r="MT398" t="s">
        <v>505</v>
      </c>
      <c r="MU398">
        <v>1</v>
      </c>
      <c r="MV398">
        <v>1</v>
      </c>
      <c r="MW398">
        <v>1</v>
      </c>
      <c r="MX398" t="s">
        <v>505</v>
      </c>
      <c r="MY398" t="s">
        <v>505</v>
      </c>
      <c r="MZ398">
        <v>1</v>
      </c>
      <c r="NA398">
        <v>1</v>
      </c>
      <c r="NB398">
        <v>1</v>
      </c>
      <c r="NC398">
        <v>2</v>
      </c>
      <c r="ND398">
        <v>1</v>
      </c>
      <c r="NE398">
        <v>1</v>
      </c>
      <c r="NF398">
        <v>1</v>
      </c>
      <c r="NG398">
        <v>1</v>
      </c>
      <c r="NH398" t="s">
        <v>505</v>
      </c>
      <c r="NI398" t="s">
        <v>505</v>
      </c>
      <c r="NJ398">
        <v>1</v>
      </c>
      <c r="NK398" t="s">
        <v>505</v>
      </c>
      <c r="NL398">
        <v>1</v>
      </c>
      <c r="NM398" t="s">
        <v>505</v>
      </c>
      <c r="NN398" t="s">
        <v>505</v>
      </c>
      <c r="NO398" t="s">
        <v>505</v>
      </c>
      <c r="NP398" t="s">
        <v>505</v>
      </c>
      <c r="NQ398">
        <v>2</v>
      </c>
      <c r="NR398">
        <v>1</v>
      </c>
      <c r="NS398">
        <v>1</v>
      </c>
      <c r="NT398">
        <v>2</v>
      </c>
      <c r="NU398">
        <v>1</v>
      </c>
      <c r="NV398">
        <v>2</v>
      </c>
      <c r="NW398">
        <v>1</v>
      </c>
      <c r="NX398">
        <v>1</v>
      </c>
      <c r="NY398">
        <v>2</v>
      </c>
      <c r="NZ398">
        <v>2</v>
      </c>
      <c r="OA398">
        <v>1</v>
      </c>
      <c r="OB398">
        <v>1</v>
      </c>
      <c r="OC398">
        <v>1</v>
      </c>
      <c r="OD398" t="s">
        <v>505</v>
      </c>
      <c r="OE398">
        <v>1</v>
      </c>
      <c r="OF398">
        <v>1</v>
      </c>
      <c r="OG398">
        <v>1</v>
      </c>
      <c r="OH398">
        <v>1</v>
      </c>
      <c r="OI398">
        <v>2</v>
      </c>
      <c r="OJ398">
        <v>2</v>
      </c>
      <c r="OK398">
        <v>1</v>
      </c>
      <c r="OL398">
        <v>1</v>
      </c>
      <c r="OM398">
        <v>1</v>
      </c>
      <c r="ON398">
        <v>1</v>
      </c>
      <c r="OO398">
        <v>1</v>
      </c>
      <c r="OP398">
        <v>1</v>
      </c>
      <c r="OQ398">
        <v>1</v>
      </c>
      <c r="OR398">
        <v>1</v>
      </c>
      <c r="OS398">
        <v>2</v>
      </c>
      <c r="OT398">
        <v>1</v>
      </c>
      <c r="OU398">
        <v>1</v>
      </c>
      <c r="OV398">
        <v>1</v>
      </c>
      <c r="OW398">
        <v>1</v>
      </c>
      <c r="OX398">
        <v>1</v>
      </c>
      <c r="OY398">
        <v>1</v>
      </c>
      <c r="OZ398" t="s">
        <v>505</v>
      </c>
      <c r="PA398">
        <v>1</v>
      </c>
      <c r="PB398">
        <v>2</v>
      </c>
      <c r="PC398">
        <v>2</v>
      </c>
      <c r="PD398">
        <v>1</v>
      </c>
      <c r="PE398">
        <v>1</v>
      </c>
      <c r="PF398">
        <v>2</v>
      </c>
      <c r="PG398">
        <v>1</v>
      </c>
      <c r="PH398">
        <v>1</v>
      </c>
      <c r="PI398">
        <v>2</v>
      </c>
      <c r="PJ398">
        <v>2</v>
      </c>
      <c r="PK398">
        <v>1</v>
      </c>
      <c r="PL398">
        <v>1</v>
      </c>
      <c r="PM398">
        <v>1</v>
      </c>
      <c r="PN398">
        <v>1</v>
      </c>
      <c r="PO398">
        <v>2</v>
      </c>
      <c r="PP398">
        <v>1</v>
      </c>
      <c r="PQ398">
        <v>1</v>
      </c>
      <c r="PR398">
        <v>1</v>
      </c>
      <c r="PS398">
        <v>1</v>
      </c>
      <c r="PT398">
        <v>1</v>
      </c>
      <c r="PU398">
        <v>2</v>
      </c>
      <c r="PV398">
        <v>1</v>
      </c>
      <c r="PW398">
        <v>1</v>
      </c>
      <c r="PX398">
        <v>1</v>
      </c>
      <c r="PY398">
        <v>3</v>
      </c>
      <c r="PZ398">
        <v>3</v>
      </c>
      <c r="QA398">
        <v>3</v>
      </c>
      <c r="QB398">
        <v>3</v>
      </c>
      <c r="QC398">
        <v>3</v>
      </c>
      <c r="QD398">
        <v>3</v>
      </c>
      <c r="QE398">
        <v>3</v>
      </c>
      <c r="QF398">
        <v>3</v>
      </c>
      <c r="QG398">
        <v>3</v>
      </c>
      <c r="QH398">
        <v>3</v>
      </c>
      <c r="QI398">
        <v>3</v>
      </c>
      <c r="QJ398">
        <v>3</v>
      </c>
      <c r="QK398">
        <v>1</v>
      </c>
      <c r="QL398">
        <v>1</v>
      </c>
      <c r="QM398">
        <v>1</v>
      </c>
      <c r="QN398">
        <v>1</v>
      </c>
      <c r="QO398">
        <v>1</v>
      </c>
      <c r="QP398">
        <v>1</v>
      </c>
      <c r="QQ398">
        <v>1</v>
      </c>
      <c r="QR398">
        <v>1</v>
      </c>
      <c r="QS398">
        <v>1</v>
      </c>
      <c r="QT398">
        <v>1</v>
      </c>
      <c r="QU398">
        <v>1</v>
      </c>
      <c r="QV398">
        <v>1</v>
      </c>
      <c r="QW398">
        <v>1</v>
      </c>
      <c r="QX398">
        <v>0</v>
      </c>
      <c r="QY398">
        <v>1</v>
      </c>
      <c r="QZ398">
        <v>1</v>
      </c>
      <c r="RA398">
        <v>1</v>
      </c>
      <c r="RB398">
        <v>1</v>
      </c>
      <c r="RC398">
        <v>1</v>
      </c>
      <c r="RD398">
        <v>1</v>
      </c>
      <c r="RE398">
        <v>1</v>
      </c>
      <c r="RF398">
        <v>1</v>
      </c>
      <c r="RG398">
        <v>1</v>
      </c>
      <c r="RH398">
        <v>1</v>
      </c>
      <c r="RI398">
        <v>1</v>
      </c>
      <c r="RJ398">
        <v>0</v>
      </c>
      <c r="RK398">
        <v>1</v>
      </c>
      <c r="RL398">
        <v>0</v>
      </c>
      <c r="RM398">
        <v>0</v>
      </c>
      <c r="RN398">
        <v>1</v>
      </c>
      <c r="RO398">
        <v>0</v>
      </c>
      <c r="RP398">
        <v>1</v>
      </c>
      <c r="RQ398">
        <v>0</v>
      </c>
      <c r="RR398">
        <v>0</v>
      </c>
      <c r="RS398">
        <v>1</v>
      </c>
      <c r="RT398">
        <v>0</v>
      </c>
      <c r="RU398">
        <v>1</v>
      </c>
      <c r="RV398">
        <v>1</v>
      </c>
      <c r="RW398">
        <v>1</v>
      </c>
      <c r="RX398">
        <v>1</v>
      </c>
      <c r="RY398">
        <v>1</v>
      </c>
      <c r="RZ398">
        <v>1</v>
      </c>
      <c r="SA398">
        <v>1</v>
      </c>
      <c r="SB398">
        <v>1</v>
      </c>
      <c r="SC398">
        <v>1</v>
      </c>
      <c r="SD398">
        <v>1</v>
      </c>
      <c r="SE398">
        <v>0</v>
      </c>
      <c r="SF398">
        <v>1</v>
      </c>
      <c r="SG398">
        <v>1</v>
      </c>
      <c r="SH398">
        <v>1</v>
      </c>
      <c r="SI398">
        <v>1</v>
      </c>
    </row>
    <row r="399" spans="1:503">
      <c r="A399">
        <v>1311</v>
      </c>
      <c r="B399">
        <v>1311</v>
      </c>
      <c r="C399" t="s">
        <v>506</v>
      </c>
      <c r="D399" t="s">
        <v>700</v>
      </c>
      <c r="E399" s="8">
        <f t="shared" si="12"/>
        <v>39469</v>
      </c>
      <c r="F399" t="s">
        <v>570</v>
      </c>
      <c r="G399" s="8">
        <f t="shared" si="13"/>
        <v>39834</v>
      </c>
      <c r="H399">
        <v>7229</v>
      </c>
      <c r="I399">
        <v>5</v>
      </c>
      <c r="J399">
        <v>1311</v>
      </c>
      <c r="K399" t="s">
        <v>503</v>
      </c>
      <c r="L399">
        <v>11</v>
      </c>
      <c r="M399" t="s">
        <v>521</v>
      </c>
      <c r="N399" t="s">
        <v>806</v>
      </c>
      <c r="O399">
        <v>1</v>
      </c>
      <c r="P399">
        <v>1</v>
      </c>
      <c r="Q399">
        <v>1</v>
      </c>
      <c r="R399">
        <v>1</v>
      </c>
      <c r="S399" t="s">
        <v>505</v>
      </c>
      <c r="T399" t="s">
        <v>505</v>
      </c>
      <c r="U399" t="s">
        <v>505</v>
      </c>
      <c r="V399">
        <v>1</v>
      </c>
      <c r="W399" t="s">
        <v>505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 t="s">
        <v>505</v>
      </c>
      <c r="AE399">
        <v>1</v>
      </c>
      <c r="AF399" t="s">
        <v>505</v>
      </c>
      <c r="AG399">
        <v>1</v>
      </c>
      <c r="AH399">
        <v>1</v>
      </c>
      <c r="AI399" t="s">
        <v>505</v>
      </c>
      <c r="AJ399" t="s">
        <v>505</v>
      </c>
      <c r="AK399" t="s">
        <v>505</v>
      </c>
      <c r="AL399" t="s">
        <v>505</v>
      </c>
      <c r="AM399" t="s">
        <v>505</v>
      </c>
      <c r="AN399">
        <v>1</v>
      </c>
      <c r="AO399" t="s">
        <v>505</v>
      </c>
      <c r="AP399" t="s">
        <v>505</v>
      </c>
      <c r="AQ399" t="s">
        <v>505</v>
      </c>
      <c r="AR399">
        <v>3</v>
      </c>
      <c r="AS399">
        <v>2</v>
      </c>
      <c r="AT399">
        <v>1</v>
      </c>
      <c r="AU399">
        <v>2</v>
      </c>
      <c r="AV399">
        <v>2</v>
      </c>
      <c r="AW399" t="s">
        <v>505</v>
      </c>
      <c r="AX399" t="s">
        <v>505</v>
      </c>
      <c r="AY399" t="s">
        <v>505</v>
      </c>
      <c r="AZ399" t="s">
        <v>505</v>
      </c>
      <c r="BA399">
        <v>2</v>
      </c>
      <c r="BB399">
        <v>2</v>
      </c>
      <c r="BC399" t="s">
        <v>505</v>
      </c>
      <c r="BD399" t="s">
        <v>505</v>
      </c>
      <c r="BE399" t="s">
        <v>505</v>
      </c>
      <c r="BF399" t="s">
        <v>505</v>
      </c>
      <c r="BG399" t="s">
        <v>505</v>
      </c>
      <c r="BH399" t="s">
        <v>505</v>
      </c>
      <c r="BI399" t="s">
        <v>505</v>
      </c>
      <c r="BJ399" t="s">
        <v>505</v>
      </c>
      <c r="BK399" t="s">
        <v>505</v>
      </c>
      <c r="BL399" t="s">
        <v>505</v>
      </c>
      <c r="BM399" t="s">
        <v>505</v>
      </c>
      <c r="BN399" t="s">
        <v>505</v>
      </c>
      <c r="BO399" t="s">
        <v>505</v>
      </c>
      <c r="BP399" t="s">
        <v>505</v>
      </c>
      <c r="BQ399" t="s">
        <v>505</v>
      </c>
      <c r="BR399" t="s">
        <v>505</v>
      </c>
      <c r="BS399" t="s">
        <v>505</v>
      </c>
      <c r="BT399" t="s">
        <v>505</v>
      </c>
      <c r="BU399" t="s">
        <v>505</v>
      </c>
      <c r="BV399" t="s">
        <v>505</v>
      </c>
      <c r="BW399" t="s">
        <v>505</v>
      </c>
      <c r="BX399" t="s">
        <v>505</v>
      </c>
      <c r="BY399" t="s">
        <v>505</v>
      </c>
      <c r="BZ399" t="s">
        <v>505</v>
      </c>
      <c r="CA399" t="s">
        <v>505</v>
      </c>
      <c r="CB399" t="s">
        <v>505</v>
      </c>
      <c r="CC399" t="s">
        <v>505</v>
      </c>
      <c r="CD399" t="s">
        <v>505</v>
      </c>
      <c r="CE399" t="s">
        <v>505</v>
      </c>
      <c r="CF399" t="s">
        <v>505</v>
      </c>
      <c r="CG399">
        <v>1</v>
      </c>
      <c r="CH399" t="s">
        <v>505</v>
      </c>
      <c r="CI399" t="s">
        <v>505</v>
      </c>
      <c r="CJ399" t="s">
        <v>505</v>
      </c>
      <c r="CK399" t="s">
        <v>505</v>
      </c>
      <c r="CL399" t="s">
        <v>505</v>
      </c>
      <c r="CM399" t="s">
        <v>505</v>
      </c>
      <c r="CN399" t="s">
        <v>505</v>
      </c>
      <c r="CO399" t="s">
        <v>505</v>
      </c>
      <c r="CP399">
        <v>1</v>
      </c>
      <c r="CQ399" t="s">
        <v>505</v>
      </c>
      <c r="CR399" t="s">
        <v>505</v>
      </c>
      <c r="CS399" t="s">
        <v>505</v>
      </c>
      <c r="CT399" t="s">
        <v>505</v>
      </c>
      <c r="CU399" t="s">
        <v>505</v>
      </c>
      <c r="CV399" t="s">
        <v>505</v>
      </c>
      <c r="CW399">
        <v>2</v>
      </c>
      <c r="CX399">
        <v>1</v>
      </c>
      <c r="CY399">
        <v>1</v>
      </c>
      <c r="CZ399">
        <v>1</v>
      </c>
      <c r="DA399" t="s">
        <v>505</v>
      </c>
      <c r="DB399" t="s">
        <v>505</v>
      </c>
      <c r="DC399" t="s">
        <v>505</v>
      </c>
      <c r="DD399" t="s">
        <v>505</v>
      </c>
      <c r="DE399" t="s">
        <v>505</v>
      </c>
      <c r="DF399" t="s">
        <v>505</v>
      </c>
      <c r="DG399" t="s">
        <v>505</v>
      </c>
      <c r="DH399" t="s">
        <v>505</v>
      </c>
      <c r="DI399" t="s">
        <v>505</v>
      </c>
      <c r="DJ399" t="s">
        <v>505</v>
      </c>
      <c r="DK399">
        <v>1</v>
      </c>
      <c r="DL399" t="s">
        <v>505</v>
      </c>
      <c r="DM399" t="s">
        <v>505</v>
      </c>
      <c r="DN399" t="s">
        <v>505</v>
      </c>
      <c r="DO399" t="s">
        <v>505</v>
      </c>
      <c r="DP399" t="s">
        <v>505</v>
      </c>
      <c r="DQ399" t="s">
        <v>505</v>
      </c>
      <c r="DR399" t="s">
        <v>505</v>
      </c>
      <c r="DS399" t="s">
        <v>505</v>
      </c>
      <c r="DT399" t="s">
        <v>505</v>
      </c>
      <c r="DU399" t="s">
        <v>505</v>
      </c>
      <c r="DV399" t="s">
        <v>505</v>
      </c>
      <c r="DW399" t="s">
        <v>505</v>
      </c>
      <c r="DX399">
        <v>1</v>
      </c>
      <c r="DY399" t="s">
        <v>505</v>
      </c>
      <c r="DZ399" t="s">
        <v>505</v>
      </c>
      <c r="EA399" t="s">
        <v>505</v>
      </c>
      <c r="EB399" t="s">
        <v>505</v>
      </c>
      <c r="EC399" t="s">
        <v>505</v>
      </c>
      <c r="ED399" t="s">
        <v>505</v>
      </c>
      <c r="EE399" t="s">
        <v>505</v>
      </c>
      <c r="EF399" t="s">
        <v>505</v>
      </c>
      <c r="EG399">
        <v>1</v>
      </c>
      <c r="EH399">
        <v>1</v>
      </c>
      <c r="EI399" t="s">
        <v>505</v>
      </c>
      <c r="EJ399" t="s">
        <v>505</v>
      </c>
      <c r="EK399" t="s">
        <v>505</v>
      </c>
      <c r="EL399" t="s">
        <v>505</v>
      </c>
      <c r="EM399" t="s">
        <v>505</v>
      </c>
      <c r="EN399" t="s">
        <v>505</v>
      </c>
      <c r="EO399" t="s">
        <v>505</v>
      </c>
      <c r="EP399">
        <v>1</v>
      </c>
      <c r="EQ399" t="s">
        <v>505</v>
      </c>
      <c r="ER399" t="s">
        <v>505</v>
      </c>
      <c r="ES399" t="s">
        <v>505</v>
      </c>
      <c r="ET399" t="s">
        <v>505</v>
      </c>
      <c r="EU399" t="s">
        <v>505</v>
      </c>
      <c r="EV399" t="s">
        <v>505</v>
      </c>
      <c r="EW399" t="s">
        <v>505</v>
      </c>
      <c r="EX399" t="s">
        <v>505</v>
      </c>
      <c r="EY399" t="s">
        <v>505</v>
      </c>
      <c r="EZ399" t="s">
        <v>505</v>
      </c>
      <c r="FA399">
        <v>1</v>
      </c>
      <c r="FB399" t="s">
        <v>505</v>
      </c>
      <c r="FC399" t="s">
        <v>505</v>
      </c>
      <c r="FD399" t="s">
        <v>505</v>
      </c>
      <c r="FE399" t="s">
        <v>505</v>
      </c>
      <c r="FF399" t="s">
        <v>505</v>
      </c>
      <c r="FG399" t="s">
        <v>505</v>
      </c>
      <c r="FH399" t="s">
        <v>505</v>
      </c>
      <c r="FI399" t="s">
        <v>505</v>
      </c>
      <c r="FJ399" t="s">
        <v>505</v>
      </c>
      <c r="FK399" t="s">
        <v>505</v>
      </c>
      <c r="FL399" t="s">
        <v>505</v>
      </c>
      <c r="FM399" t="s">
        <v>505</v>
      </c>
      <c r="FN399" t="s">
        <v>505</v>
      </c>
      <c r="FO399">
        <v>1</v>
      </c>
      <c r="FP399" t="s">
        <v>505</v>
      </c>
      <c r="FQ399" t="s">
        <v>505</v>
      </c>
      <c r="FR399" t="s">
        <v>505</v>
      </c>
      <c r="FS399" t="s">
        <v>505</v>
      </c>
      <c r="FT399" t="s">
        <v>505</v>
      </c>
      <c r="FU399" t="s">
        <v>505</v>
      </c>
      <c r="FV399" t="s">
        <v>505</v>
      </c>
      <c r="FW399" t="s">
        <v>505</v>
      </c>
      <c r="FX399">
        <v>1</v>
      </c>
      <c r="FY399" t="s">
        <v>505</v>
      </c>
      <c r="FZ399" t="s">
        <v>505</v>
      </c>
      <c r="GA399" t="s">
        <v>505</v>
      </c>
      <c r="GB399" t="s">
        <v>505</v>
      </c>
      <c r="GC399" t="s">
        <v>505</v>
      </c>
      <c r="GD399" t="s">
        <v>505</v>
      </c>
      <c r="GE399" t="s">
        <v>505</v>
      </c>
      <c r="GF399" t="s">
        <v>505</v>
      </c>
      <c r="GG399" t="s">
        <v>505</v>
      </c>
      <c r="GH399" t="s">
        <v>505</v>
      </c>
      <c r="GI399" t="s">
        <v>505</v>
      </c>
      <c r="GJ399" t="s">
        <v>505</v>
      </c>
      <c r="GK399" t="s">
        <v>505</v>
      </c>
      <c r="GL399" t="s">
        <v>505</v>
      </c>
      <c r="GM399" t="s">
        <v>505</v>
      </c>
      <c r="GN399" t="s">
        <v>505</v>
      </c>
      <c r="GO399" t="s">
        <v>505</v>
      </c>
      <c r="GP399" t="s">
        <v>505</v>
      </c>
      <c r="GQ399" t="s">
        <v>505</v>
      </c>
      <c r="GR399" t="s">
        <v>505</v>
      </c>
      <c r="GS399" t="s">
        <v>505</v>
      </c>
      <c r="GT399" t="s">
        <v>505</v>
      </c>
      <c r="GU399" t="s">
        <v>505</v>
      </c>
      <c r="GV399" t="s">
        <v>505</v>
      </c>
      <c r="GW399" t="s">
        <v>505</v>
      </c>
      <c r="GX399" t="s">
        <v>505</v>
      </c>
      <c r="GY399" t="s">
        <v>505</v>
      </c>
      <c r="GZ399" t="s">
        <v>505</v>
      </c>
      <c r="HA399" t="s">
        <v>505</v>
      </c>
      <c r="HB399">
        <v>1</v>
      </c>
      <c r="HC399" t="s">
        <v>505</v>
      </c>
      <c r="HD399" t="s">
        <v>505</v>
      </c>
      <c r="HE399" t="s">
        <v>505</v>
      </c>
      <c r="HF399">
        <v>1</v>
      </c>
      <c r="HG399" t="s">
        <v>505</v>
      </c>
      <c r="HH399" t="s">
        <v>505</v>
      </c>
      <c r="HI399" t="s">
        <v>505</v>
      </c>
      <c r="HJ399" t="s">
        <v>505</v>
      </c>
      <c r="HK399" t="s">
        <v>505</v>
      </c>
      <c r="HL399" t="s">
        <v>505</v>
      </c>
      <c r="HM399" t="s">
        <v>505</v>
      </c>
      <c r="HN399" t="s">
        <v>505</v>
      </c>
      <c r="HO399" t="s">
        <v>505</v>
      </c>
      <c r="HP399" t="s">
        <v>505</v>
      </c>
      <c r="HQ399" t="s">
        <v>505</v>
      </c>
      <c r="HR399" t="s">
        <v>505</v>
      </c>
      <c r="HS399" t="s">
        <v>505</v>
      </c>
      <c r="HT399" t="s">
        <v>505</v>
      </c>
      <c r="HU399" t="s">
        <v>505</v>
      </c>
      <c r="HV399" t="s">
        <v>505</v>
      </c>
      <c r="HW399" t="s">
        <v>505</v>
      </c>
      <c r="HX399" t="s">
        <v>505</v>
      </c>
      <c r="HY399" t="s">
        <v>505</v>
      </c>
      <c r="HZ399" t="s">
        <v>505</v>
      </c>
      <c r="IA399" t="s">
        <v>505</v>
      </c>
      <c r="IB399" t="s">
        <v>505</v>
      </c>
      <c r="IC399" t="s">
        <v>505</v>
      </c>
      <c r="ID399" t="s">
        <v>505</v>
      </c>
      <c r="IE399" t="s">
        <v>505</v>
      </c>
      <c r="IF399" t="s">
        <v>505</v>
      </c>
      <c r="IG399" t="s">
        <v>505</v>
      </c>
      <c r="IH399" t="s">
        <v>505</v>
      </c>
      <c r="II399" t="s">
        <v>505</v>
      </c>
      <c r="IJ399" t="s">
        <v>505</v>
      </c>
      <c r="IK399" t="s">
        <v>505</v>
      </c>
      <c r="IL399">
        <v>1</v>
      </c>
      <c r="IM399" t="s">
        <v>505</v>
      </c>
      <c r="IN399" t="s">
        <v>505</v>
      </c>
      <c r="IO399">
        <v>1</v>
      </c>
      <c r="IP399" t="s">
        <v>505</v>
      </c>
      <c r="IQ399" t="s">
        <v>505</v>
      </c>
      <c r="IR399" t="s">
        <v>505</v>
      </c>
      <c r="IS399" t="s">
        <v>505</v>
      </c>
      <c r="IT399" t="s">
        <v>505</v>
      </c>
      <c r="IU399" t="s">
        <v>505</v>
      </c>
      <c r="IV399" t="s">
        <v>505</v>
      </c>
      <c r="IW399" t="s">
        <v>505</v>
      </c>
      <c r="IX399" t="s">
        <v>505</v>
      </c>
      <c r="IY399" t="s">
        <v>505</v>
      </c>
      <c r="IZ399" t="s">
        <v>505</v>
      </c>
      <c r="JA399" t="s">
        <v>505</v>
      </c>
      <c r="JB399">
        <v>1</v>
      </c>
      <c r="JC399" t="s">
        <v>505</v>
      </c>
      <c r="JD399">
        <v>1</v>
      </c>
      <c r="JE399" t="s">
        <v>505</v>
      </c>
      <c r="JF399" t="s">
        <v>505</v>
      </c>
      <c r="JG399" t="s">
        <v>505</v>
      </c>
      <c r="JH399" t="s">
        <v>505</v>
      </c>
      <c r="JI399" t="s">
        <v>505</v>
      </c>
      <c r="JJ399" t="s">
        <v>505</v>
      </c>
      <c r="JK399" t="s">
        <v>505</v>
      </c>
      <c r="JL399" t="s">
        <v>505</v>
      </c>
      <c r="JM399">
        <v>2</v>
      </c>
      <c r="JN399" t="s">
        <v>505</v>
      </c>
      <c r="JO399" t="s">
        <v>505</v>
      </c>
      <c r="JP399" t="s">
        <v>505</v>
      </c>
      <c r="JQ399" t="s">
        <v>505</v>
      </c>
      <c r="JR399" t="s">
        <v>505</v>
      </c>
      <c r="JS399" t="s">
        <v>505</v>
      </c>
      <c r="JT399" t="s">
        <v>505</v>
      </c>
      <c r="JU399">
        <v>2</v>
      </c>
      <c r="JV399">
        <v>1</v>
      </c>
      <c r="JW399">
        <v>1</v>
      </c>
      <c r="JX399">
        <v>1</v>
      </c>
      <c r="JY399" t="s">
        <v>505</v>
      </c>
      <c r="JZ399">
        <v>1</v>
      </c>
      <c r="KA399">
        <v>2</v>
      </c>
      <c r="KB399">
        <v>2</v>
      </c>
      <c r="KC399">
        <v>2</v>
      </c>
      <c r="KD399" t="s">
        <v>505</v>
      </c>
      <c r="KE399">
        <v>1</v>
      </c>
      <c r="KF399" t="s">
        <v>505</v>
      </c>
      <c r="KG399">
        <v>1</v>
      </c>
      <c r="KH399" t="s">
        <v>505</v>
      </c>
      <c r="KI399" t="s">
        <v>505</v>
      </c>
      <c r="KJ399">
        <v>2</v>
      </c>
      <c r="KK399" t="s">
        <v>505</v>
      </c>
      <c r="KL399">
        <v>2</v>
      </c>
      <c r="KM399" t="s">
        <v>505</v>
      </c>
      <c r="KN399" t="s">
        <v>505</v>
      </c>
      <c r="KO399" t="s">
        <v>505</v>
      </c>
      <c r="KP399" t="s">
        <v>505</v>
      </c>
      <c r="KQ399" t="s">
        <v>505</v>
      </c>
      <c r="KR399" t="s">
        <v>505</v>
      </c>
      <c r="KS399" t="s">
        <v>505</v>
      </c>
      <c r="KT399">
        <v>1</v>
      </c>
      <c r="KU399" t="s">
        <v>505</v>
      </c>
      <c r="KV399" t="s">
        <v>505</v>
      </c>
      <c r="KW399" t="s">
        <v>505</v>
      </c>
      <c r="KX399" t="s">
        <v>505</v>
      </c>
      <c r="KY399" t="s">
        <v>505</v>
      </c>
      <c r="KZ399" t="s">
        <v>505</v>
      </c>
      <c r="LA399" t="s">
        <v>505</v>
      </c>
      <c r="LB399" t="s">
        <v>505</v>
      </c>
      <c r="LC399" t="s">
        <v>505</v>
      </c>
      <c r="LD399" t="s">
        <v>505</v>
      </c>
      <c r="LE399" t="s">
        <v>505</v>
      </c>
      <c r="LF399" t="s">
        <v>505</v>
      </c>
      <c r="LG399" t="s">
        <v>505</v>
      </c>
      <c r="LH399" t="s">
        <v>505</v>
      </c>
      <c r="LI399" t="s">
        <v>505</v>
      </c>
      <c r="LJ399" t="s">
        <v>505</v>
      </c>
      <c r="LK399" t="s">
        <v>505</v>
      </c>
      <c r="LL399">
        <v>1</v>
      </c>
      <c r="LM399" t="s">
        <v>505</v>
      </c>
      <c r="LN399" t="s">
        <v>505</v>
      </c>
      <c r="LO399" t="s">
        <v>505</v>
      </c>
      <c r="LP399" t="s">
        <v>505</v>
      </c>
      <c r="LQ399" t="s">
        <v>505</v>
      </c>
      <c r="LR399" t="s">
        <v>505</v>
      </c>
      <c r="LS399" t="s">
        <v>505</v>
      </c>
      <c r="LT399" t="s">
        <v>505</v>
      </c>
      <c r="LU399" t="s">
        <v>505</v>
      </c>
      <c r="LV399" t="s">
        <v>505</v>
      </c>
      <c r="LW399" t="s">
        <v>505</v>
      </c>
      <c r="LX399">
        <v>1</v>
      </c>
      <c r="LY399" t="s">
        <v>505</v>
      </c>
      <c r="LZ399" t="s">
        <v>505</v>
      </c>
      <c r="MA399" t="s">
        <v>505</v>
      </c>
      <c r="MB399" t="s">
        <v>505</v>
      </c>
      <c r="MC399" t="s">
        <v>505</v>
      </c>
      <c r="MD399" t="s">
        <v>505</v>
      </c>
      <c r="ME399" t="s">
        <v>505</v>
      </c>
      <c r="MF399">
        <v>1</v>
      </c>
      <c r="MG399" t="s">
        <v>505</v>
      </c>
      <c r="MH399" t="s">
        <v>505</v>
      </c>
      <c r="MI399" t="s">
        <v>505</v>
      </c>
      <c r="MJ399" t="s">
        <v>505</v>
      </c>
      <c r="MK399" t="s">
        <v>505</v>
      </c>
      <c r="ML399" t="s">
        <v>505</v>
      </c>
      <c r="MM399" t="s">
        <v>505</v>
      </c>
      <c r="MN399" t="s">
        <v>505</v>
      </c>
      <c r="MO399" t="s">
        <v>505</v>
      </c>
      <c r="MP399" t="s">
        <v>505</v>
      </c>
      <c r="MQ399" t="s">
        <v>505</v>
      </c>
      <c r="MR399" t="s">
        <v>505</v>
      </c>
      <c r="MS399" t="s">
        <v>505</v>
      </c>
      <c r="MT399" t="s">
        <v>505</v>
      </c>
      <c r="MU399" t="s">
        <v>505</v>
      </c>
      <c r="MV399" t="s">
        <v>505</v>
      </c>
      <c r="MW399" t="s">
        <v>505</v>
      </c>
      <c r="MX399" t="s">
        <v>505</v>
      </c>
      <c r="MY399" t="s">
        <v>505</v>
      </c>
      <c r="MZ399" t="s">
        <v>505</v>
      </c>
      <c r="NA399" t="s">
        <v>505</v>
      </c>
      <c r="NB399" t="s">
        <v>505</v>
      </c>
      <c r="NC399" t="s">
        <v>505</v>
      </c>
      <c r="ND399" t="s">
        <v>505</v>
      </c>
      <c r="NE399" t="s">
        <v>505</v>
      </c>
      <c r="NF399" t="s">
        <v>505</v>
      </c>
      <c r="NG399" t="s">
        <v>505</v>
      </c>
      <c r="NH399" t="s">
        <v>505</v>
      </c>
      <c r="NI399" t="s">
        <v>505</v>
      </c>
      <c r="NJ399" t="s">
        <v>505</v>
      </c>
      <c r="NK399" t="s">
        <v>505</v>
      </c>
      <c r="NL399" t="s">
        <v>505</v>
      </c>
      <c r="NM399" t="s">
        <v>505</v>
      </c>
      <c r="NN399" t="s">
        <v>505</v>
      </c>
      <c r="NO399" t="s">
        <v>505</v>
      </c>
      <c r="NP399" t="s">
        <v>505</v>
      </c>
      <c r="NQ399" t="s">
        <v>505</v>
      </c>
      <c r="NR399">
        <v>1</v>
      </c>
      <c r="NS399" t="s">
        <v>505</v>
      </c>
      <c r="NT399" t="s">
        <v>505</v>
      </c>
      <c r="NU399" t="s">
        <v>505</v>
      </c>
      <c r="NV399">
        <v>1</v>
      </c>
      <c r="NW399" t="s">
        <v>505</v>
      </c>
      <c r="NX399" t="s">
        <v>505</v>
      </c>
      <c r="NY399" t="s">
        <v>505</v>
      </c>
      <c r="NZ399" t="s">
        <v>505</v>
      </c>
      <c r="OA399" t="s">
        <v>505</v>
      </c>
      <c r="OB399" t="s">
        <v>505</v>
      </c>
      <c r="OC399" t="s">
        <v>505</v>
      </c>
      <c r="OD399" t="s">
        <v>505</v>
      </c>
      <c r="OE399" t="s">
        <v>505</v>
      </c>
      <c r="OF399" t="s">
        <v>505</v>
      </c>
      <c r="OG399" t="s">
        <v>505</v>
      </c>
      <c r="OH399" t="s">
        <v>505</v>
      </c>
      <c r="OI399" t="s">
        <v>505</v>
      </c>
      <c r="OJ399" t="s">
        <v>505</v>
      </c>
      <c r="OK399" t="s">
        <v>505</v>
      </c>
      <c r="OL399" t="s">
        <v>505</v>
      </c>
      <c r="OM399" t="s">
        <v>505</v>
      </c>
      <c r="ON399" t="s">
        <v>505</v>
      </c>
      <c r="OO399" t="s">
        <v>505</v>
      </c>
      <c r="OP399" t="s">
        <v>505</v>
      </c>
      <c r="OQ399" t="s">
        <v>505</v>
      </c>
      <c r="OR399" t="s">
        <v>505</v>
      </c>
      <c r="OS399" t="s">
        <v>505</v>
      </c>
      <c r="OT399" t="s">
        <v>505</v>
      </c>
      <c r="OU399" t="s">
        <v>505</v>
      </c>
      <c r="OV399" t="s">
        <v>505</v>
      </c>
      <c r="OW399" t="s">
        <v>505</v>
      </c>
      <c r="OX399" t="s">
        <v>505</v>
      </c>
      <c r="OY399" t="s">
        <v>505</v>
      </c>
      <c r="OZ399" t="s">
        <v>505</v>
      </c>
      <c r="PA399" t="s">
        <v>505</v>
      </c>
      <c r="PB399" t="s">
        <v>505</v>
      </c>
      <c r="PC399" t="s">
        <v>505</v>
      </c>
      <c r="PD399" t="s">
        <v>505</v>
      </c>
      <c r="PE399" t="s">
        <v>505</v>
      </c>
      <c r="PF399" t="s">
        <v>505</v>
      </c>
      <c r="PG399" t="s">
        <v>505</v>
      </c>
      <c r="PH399" t="s">
        <v>505</v>
      </c>
      <c r="PI399" t="s">
        <v>505</v>
      </c>
      <c r="PJ399" t="s">
        <v>505</v>
      </c>
      <c r="PK399" t="s">
        <v>505</v>
      </c>
      <c r="PL399" t="s">
        <v>505</v>
      </c>
      <c r="PM399" t="s">
        <v>505</v>
      </c>
      <c r="PN399" t="s">
        <v>505</v>
      </c>
      <c r="PO399" t="s">
        <v>505</v>
      </c>
      <c r="PP399" t="s">
        <v>505</v>
      </c>
      <c r="PQ399" t="s">
        <v>505</v>
      </c>
      <c r="PR399" t="s">
        <v>505</v>
      </c>
      <c r="PS399" t="s">
        <v>505</v>
      </c>
      <c r="PT399" t="s">
        <v>505</v>
      </c>
      <c r="PU399">
        <v>1</v>
      </c>
      <c r="PV399" t="s">
        <v>505</v>
      </c>
      <c r="PW399" t="s">
        <v>505</v>
      </c>
      <c r="PX399" t="s">
        <v>505</v>
      </c>
      <c r="PY399">
        <v>3</v>
      </c>
      <c r="PZ399">
        <v>3</v>
      </c>
      <c r="QA399">
        <v>3</v>
      </c>
      <c r="QB399">
        <v>3</v>
      </c>
      <c r="QC399">
        <v>3</v>
      </c>
      <c r="QD399">
        <v>3</v>
      </c>
      <c r="QE399">
        <v>1</v>
      </c>
      <c r="QF399">
        <v>1</v>
      </c>
      <c r="QG399">
        <v>2</v>
      </c>
      <c r="QH399">
        <v>1</v>
      </c>
      <c r="QI399">
        <v>3</v>
      </c>
      <c r="QJ399">
        <v>1</v>
      </c>
      <c r="QK399">
        <v>1</v>
      </c>
      <c r="QL399">
        <v>0</v>
      </c>
      <c r="QM399">
        <v>1</v>
      </c>
      <c r="QN399">
        <v>1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1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1</v>
      </c>
      <c r="RE399">
        <v>1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1</v>
      </c>
      <c r="RX399">
        <v>0</v>
      </c>
      <c r="RY399">
        <v>0</v>
      </c>
      <c r="RZ399">
        <v>1</v>
      </c>
      <c r="SA399">
        <v>1</v>
      </c>
      <c r="SB399">
        <v>0</v>
      </c>
      <c r="SC399">
        <v>1</v>
      </c>
      <c r="SD399">
        <v>0</v>
      </c>
      <c r="SE399">
        <v>0</v>
      </c>
      <c r="SF399">
        <v>0</v>
      </c>
      <c r="SG399">
        <v>0</v>
      </c>
      <c r="SH399">
        <v>0</v>
      </c>
      <c r="SI399">
        <v>0</v>
      </c>
    </row>
    <row r="400" spans="1:503">
      <c r="A400">
        <v>1311</v>
      </c>
      <c r="B400">
        <v>1311</v>
      </c>
      <c r="C400" t="s">
        <v>506</v>
      </c>
      <c r="D400" t="s">
        <v>700</v>
      </c>
      <c r="E400" s="8">
        <f t="shared" si="12"/>
        <v>39469</v>
      </c>
      <c r="F400" t="s">
        <v>695</v>
      </c>
      <c r="G400" s="8">
        <f t="shared" si="13"/>
        <v>39867</v>
      </c>
      <c r="H400">
        <v>9951</v>
      </c>
      <c r="I400">
        <v>5</v>
      </c>
      <c r="J400">
        <v>1311</v>
      </c>
      <c r="K400" t="s">
        <v>503</v>
      </c>
      <c r="L400">
        <v>13</v>
      </c>
      <c r="M400" t="s">
        <v>521</v>
      </c>
      <c r="N400" t="s">
        <v>806</v>
      </c>
      <c r="O400">
        <v>1</v>
      </c>
      <c r="P400">
        <v>1</v>
      </c>
      <c r="Q400">
        <v>1</v>
      </c>
      <c r="R400">
        <v>1</v>
      </c>
      <c r="S400">
        <v>1</v>
      </c>
      <c r="T400" t="s">
        <v>505</v>
      </c>
      <c r="U400" t="s">
        <v>505</v>
      </c>
      <c r="V400">
        <v>1</v>
      </c>
      <c r="W400">
        <v>1</v>
      </c>
      <c r="X400" t="s">
        <v>505</v>
      </c>
      <c r="Y400">
        <v>1</v>
      </c>
      <c r="Z400" t="s">
        <v>505</v>
      </c>
      <c r="AA400" t="s">
        <v>505</v>
      </c>
      <c r="AB400">
        <v>1</v>
      </c>
      <c r="AC400">
        <v>1</v>
      </c>
      <c r="AD400">
        <v>1</v>
      </c>
      <c r="AE400">
        <v>1</v>
      </c>
      <c r="AF400" t="s">
        <v>505</v>
      </c>
      <c r="AG400">
        <v>1</v>
      </c>
      <c r="AH400">
        <v>1</v>
      </c>
      <c r="AI400" t="s">
        <v>505</v>
      </c>
      <c r="AJ400">
        <v>1</v>
      </c>
      <c r="AK400" t="s">
        <v>505</v>
      </c>
      <c r="AL400" t="s">
        <v>505</v>
      </c>
      <c r="AM400" t="s">
        <v>505</v>
      </c>
      <c r="AN400">
        <v>1</v>
      </c>
      <c r="AO400" t="s">
        <v>505</v>
      </c>
      <c r="AP400">
        <v>1</v>
      </c>
      <c r="AQ400">
        <v>1</v>
      </c>
      <c r="AR400" t="s">
        <v>505</v>
      </c>
      <c r="AS400">
        <v>2</v>
      </c>
      <c r="AT400">
        <v>2</v>
      </c>
      <c r="AU400">
        <v>2</v>
      </c>
      <c r="AV400">
        <v>2</v>
      </c>
      <c r="AW400" t="s">
        <v>505</v>
      </c>
      <c r="AX400" t="s">
        <v>505</v>
      </c>
      <c r="AY400">
        <v>1</v>
      </c>
      <c r="AZ400">
        <v>1</v>
      </c>
      <c r="BA400">
        <v>2</v>
      </c>
      <c r="BB400">
        <v>2</v>
      </c>
      <c r="BC400" t="s">
        <v>505</v>
      </c>
      <c r="BD400">
        <v>1</v>
      </c>
      <c r="BE400" t="s">
        <v>505</v>
      </c>
      <c r="BF400" t="s">
        <v>505</v>
      </c>
      <c r="BG400" t="s">
        <v>505</v>
      </c>
      <c r="BH400" t="s">
        <v>505</v>
      </c>
      <c r="BI400" t="s">
        <v>505</v>
      </c>
      <c r="BJ400" t="s">
        <v>505</v>
      </c>
      <c r="BK400" t="s">
        <v>505</v>
      </c>
      <c r="BL400" t="s">
        <v>505</v>
      </c>
      <c r="BM400" t="s">
        <v>505</v>
      </c>
      <c r="BN400" t="s">
        <v>505</v>
      </c>
      <c r="BO400" t="s">
        <v>505</v>
      </c>
      <c r="BP400" t="s">
        <v>505</v>
      </c>
      <c r="BQ400" t="s">
        <v>505</v>
      </c>
      <c r="BR400">
        <v>1</v>
      </c>
      <c r="BS400">
        <v>1</v>
      </c>
      <c r="BT400" t="s">
        <v>505</v>
      </c>
      <c r="BU400" t="s">
        <v>505</v>
      </c>
      <c r="BV400" t="s">
        <v>505</v>
      </c>
      <c r="BW400" t="s">
        <v>505</v>
      </c>
      <c r="BX400">
        <v>1</v>
      </c>
      <c r="BY400" t="s">
        <v>505</v>
      </c>
      <c r="BZ400" t="s">
        <v>505</v>
      </c>
      <c r="CA400" t="s">
        <v>505</v>
      </c>
      <c r="CB400" t="s">
        <v>505</v>
      </c>
      <c r="CC400" t="s">
        <v>505</v>
      </c>
      <c r="CD400" t="s">
        <v>505</v>
      </c>
      <c r="CE400" t="s">
        <v>505</v>
      </c>
      <c r="CF400" t="s">
        <v>505</v>
      </c>
      <c r="CG400">
        <v>1</v>
      </c>
      <c r="CH400" t="s">
        <v>505</v>
      </c>
      <c r="CI400" t="s">
        <v>505</v>
      </c>
      <c r="CJ400" t="s">
        <v>505</v>
      </c>
      <c r="CK400" t="s">
        <v>505</v>
      </c>
      <c r="CL400" t="s">
        <v>505</v>
      </c>
      <c r="CM400" t="s">
        <v>505</v>
      </c>
      <c r="CN400" t="s">
        <v>505</v>
      </c>
      <c r="CO400" t="s">
        <v>505</v>
      </c>
      <c r="CP400">
        <v>1</v>
      </c>
      <c r="CQ400" t="s">
        <v>505</v>
      </c>
      <c r="CR400" t="s">
        <v>505</v>
      </c>
      <c r="CS400" t="s">
        <v>505</v>
      </c>
      <c r="CT400" t="s">
        <v>505</v>
      </c>
      <c r="CU400" t="s">
        <v>505</v>
      </c>
      <c r="CV400" t="s">
        <v>505</v>
      </c>
      <c r="CW400" t="s">
        <v>505</v>
      </c>
      <c r="CX400">
        <v>1</v>
      </c>
      <c r="CY400">
        <v>1</v>
      </c>
      <c r="CZ400">
        <v>1</v>
      </c>
      <c r="DA400" t="s">
        <v>505</v>
      </c>
      <c r="DB400" t="s">
        <v>505</v>
      </c>
      <c r="DC400" t="s">
        <v>505</v>
      </c>
      <c r="DD400" t="s">
        <v>505</v>
      </c>
      <c r="DE400" t="s">
        <v>505</v>
      </c>
      <c r="DF400">
        <v>1</v>
      </c>
      <c r="DG400">
        <v>2</v>
      </c>
      <c r="DH400" t="s">
        <v>505</v>
      </c>
      <c r="DI400">
        <v>2</v>
      </c>
      <c r="DJ400" t="s">
        <v>505</v>
      </c>
      <c r="DK400">
        <v>2</v>
      </c>
      <c r="DL400" t="s">
        <v>505</v>
      </c>
      <c r="DM400" t="s">
        <v>505</v>
      </c>
      <c r="DN400" t="s">
        <v>505</v>
      </c>
      <c r="DO400" t="s">
        <v>505</v>
      </c>
      <c r="DP400" t="s">
        <v>505</v>
      </c>
      <c r="DQ400" t="s">
        <v>505</v>
      </c>
      <c r="DR400">
        <v>2</v>
      </c>
      <c r="DS400" t="s">
        <v>505</v>
      </c>
      <c r="DT400" t="s">
        <v>505</v>
      </c>
      <c r="DU400" t="s">
        <v>505</v>
      </c>
      <c r="DV400" t="s">
        <v>505</v>
      </c>
      <c r="DW400" t="s">
        <v>505</v>
      </c>
      <c r="DX400">
        <v>1</v>
      </c>
      <c r="DY400">
        <v>1</v>
      </c>
      <c r="DZ400" t="s">
        <v>505</v>
      </c>
      <c r="EA400" t="s">
        <v>505</v>
      </c>
      <c r="EB400" t="s">
        <v>505</v>
      </c>
      <c r="EC400" t="s">
        <v>505</v>
      </c>
      <c r="ED400" t="s">
        <v>505</v>
      </c>
      <c r="EE400" t="s">
        <v>505</v>
      </c>
      <c r="EF400" t="s">
        <v>505</v>
      </c>
      <c r="EG400">
        <v>2</v>
      </c>
      <c r="EH400">
        <v>1</v>
      </c>
      <c r="EI400" t="s">
        <v>505</v>
      </c>
      <c r="EJ400" t="s">
        <v>505</v>
      </c>
      <c r="EK400" t="s">
        <v>505</v>
      </c>
      <c r="EL400" t="s">
        <v>505</v>
      </c>
      <c r="EM400" t="s">
        <v>505</v>
      </c>
      <c r="EN400" t="s">
        <v>505</v>
      </c>
      <c r="EO400" t="s">
        <v>505</v>
      </c>
      <c r="EP400">
        <v>1</v>
      </c>
      <c r="EQ400" t="s">
        <v>505</v>
      </c>
      <c r="ER400" t="s">
        <v>505</v>
      </c>
      <c r="ES400" t="s">
        <v>505</v>
      </c>
      <c r="ET400" t="s">
        <v>505</v>
      </c>
      <c r="EU400">
        <v>1</v>
      </c>
      <c r="EV400" t="s">
        <v>505</v>
      </c>
      <c r="EW400">
        <v>1</v>
      </c>
      <c r="EX400" t="s">
        <v>505</v>
      </c>
      <c r="EY400" t="s">
        <v>505</v>
      </c>
      <c r="EZ400" t="s">
        <v>505</v>
      </c>
      <c r="FA400">
        <v>1</v>
      </c>
      <c r="FB400" t="s">
        <v>505</v>
      </c>
      <c r="FC400" t="s">
        <v>505</v>
      </c>
      <c r="FD400" t="s">
        <v>505</v>
      </c>
      <c r="FE400">
        <v>1</v>
      </c>
      <c r="FF400" t="s">
        <v>505</v>
      </c>
      <c r="FG400" t="s">
        <v>505</v>
      </c>
      <c r="FH400">
        <v>1</v>
      </c>
      <c r="FI400" t="s">
        <v>505</v>
      </c>
      <c r="FJ400" t="s">
        <v>505</v>
      </c>
      <c r="FK400" t="s">
        <v>505</v>
      </c>
      <c r="FL400" t="s">
        <v>505</v>
      </c>
      <c r="FM400">
        <v>1</v>
      </c>
      <c r="FN400" t="s">
        <v>505</v>
      </c>
      <c r="FO400">
        <v>1</v>
      </c>
      <c r="FP400" t="s">
        <v>505</v>
      </c>
      <c r="FQ400">
        <v>1</v>
      </c>
      <c r="FR400" t="s">
        <v>505</v>
      </c>
      <c r="FS400" t="s">
        <v>505</v>
      </c>
      <c r="FT400" t="s">
        <v>505</v>
      </c>
      <c r="FU400" t="s">
        <v>505</v>
      </c>
      <c r="FV400" t="s">
        <v>505</v>
      </c>
      <c r="FW400" t="s">
        <v>505</v>
      </c>
      <c r="FX400">
        <v>1</v>
      </c>
      <c r="FY400" t="s">
        <v>505</v>
      </c>
      <c r="FZ400" t="s">
        <v>505</v>
      </c>
      <c r="GA400" t="s">
        <v>505</v>
      </c>
      <c r="GB400" t="s">
        <v>505</v>
      </c>
      <c r="GC400" t="s">
        <v>505</v>
      </c>
      <c r="GD400" t="s">
        <v>505</v>
      </c>
      <c r="GE400" t="s">
        <v>505</v>
      </c>
      <c r="GF400" t="s">
        <v>505</v>
      </c>
      <c r="GG400">
        <v>1</v>
      </c>
      <c r="GH400" t="s">
        <v>505</v>
      </c>
      <c r="GI400" t="s">
        <v>505</v>
      </c>
      <c r="GJ400" t="s">
        <v>505</v>
      </c>
      <c r="GK400" t="s">
        <v>505</v>
      </c>
      <c r="GL400" t="s">
        <v>505</v>
      </c>
      <c r="GM400">
        <v>2</v>
      </c>
      <c r="GN400" t="s">
        <v>505</v>
      </c>
      <c r="GO400" t="s">
        <v>505</v>
      </c>
      <c r="GP400" t="s">
        <v>505</v>
      </c>
      <c r="GQ400" t="s">
        <v>505</v>
      </c>
      <c r="GR400" t="s">
        <v>505</v>
      </c>
      <c r="GS400" t="s">
        <v>505</v>
      </c>
      <c r="GT400" t="s">
        <v>505</v>
      </c>
      <c r="GU400" t="s">
        <v>505</v>
      </c>
      <c r="GV400" t="s">
        <v>505</v>
      </c>
      <c r="GW400" t="s">
        <v>505</v>
      </c>
      <c r="GX400" t="s">
        <v>505</v>
      </c>
      <c r="GY400" t="s">
        <v>505</v>
      </c>
      <c r="GZ400">
        <v>1</v>
      </c>
      <c r="HA400" t="s">
        <v>505</v>
      </c>
      <c r="HB400">
        <v>1</v>
      </c>
      <c r="HC400">
        <v>1</v>
      </c>
      <c r="HD400" t="s">
        <v>505</v>
      </c>
      <c r="HE400">
        <v>1</v>
      </c>
      <c r="HF400" t="s">
        <v>505</v>
      </c>
      <c r="HG400" t="s">
        <v>505</v>
      </c>
      <c r="HH400" t="s">
        <v>505</v>
      </c>
      <c r="HI400" t="s">
        <v>505</v>
      </c>
      <c r="HJ400" t="s">
        <v>505</v>
      </c>
      <c r="HK400" t="s">
        <v>505</v>
      </c>
      <c r="HL400" t="s">
        <v>505</v>
      </c>
      <c r="HM400" t="s">
        <v>505</v>
      </c>
      <c r="HN400" t="s">
        <v>505</v>
      </c>
      <c r="HO400" t="s">
        <v>505</v>
      </c>
      <c r="HP400" t="s">
        <v>505</v>
      </c>
      <c r="HQ400" t="s">
        <v>505</v>
      </c>
      <c r="HR400" t="s">
        <v>505</v>
      </c>
      <c r="HS400" t="s">
        <v>505</v>
      </c>
      <c r="HT400" t="s">
        <v>505</v>
      </c>
      <c r="HU400" t="s">
        <v>505</v>
      </c>
      <c r="HV400" t="s">
        <v>505</v>
      </c>
      <c r="HW400" t="s">
        <v>505</v>
      </c>
      <c r="HX400" t="s">
        <v>505</v>
      </c>
      <c r="HY400" t="s">
        <v>505</v>
      </c>
      <c r="HZ400" t="s">
        <v>505</v>
      </c>
      <c r="IA400" t="s">
        <v>505</v>
      </c>
      <c r="IB400" t="s">
        <v>505</v>
      </c>
      <c r="IC400" t="s">
        <v>505</v>
      </c>
      <c r="ID400" t="s">
        <v>505</v>
      </c>
      <c r="IE400" t="s">
        <v>505</v>
      </c>
      <c r="IF400" t="s">
        <v>505</v>
      </c>
      <c r="IG400" t="s">
        <v>505</v>
      </c>
      <c r="IH400">
        <v>1</v>
      </c>
      <c r="II400" t="s">
        <v>505</v>
      </c>
      <c r="IJ400" t="s">
        <v>505</v>
      </c>
      <c r="IK400" t="s">
        <v>505</v>
      </c>
      <c r="IL400" t="s">
        <v>505</v>
      </c>
      <c r="IM400" t="s">
        <v>505</v>
      </c>
      <c r="IN400">
        <v>1</v>
      </c>
      <c r="IO400">
        <v>2</v>
      </c>
      <c r="IP400" t="s">
        <v>505</v>
      </c>
      <c r="IQ400" t="s">
        <v>505</v>
      </c>
      <c r="IR400" t="s">
        <v>505</v>
      </c>
      <c r="IS400" t="s">
        <v>505</v>
      </c>
      <c r="IT400">
        <v>1</v>
      </c>
      <c r="IU400" t="s">
        <v>505</v>
      </c>
      <c r="IV400" t="s">
        <v>505</v>
      </c>
      <c r="IW400" t="s">
        <v>505</v>
      </c>
      <c r="IX400" t="s">
        <v>505</v>
      </c>
      <c r="IY400" t="s">
        <v>505</v>
      </c>
      <c r="IZ400" t="s">
        <v>505</v>
      </c>
      <c r="JA400" t="s">
        <v>505</v>
      </c>
      <c r="JB400" t="s">
        <v>505</v>
      </c>
      <c r="JC400" t="s">
        <v>505</v>
      </c>
      <c r="JD400">
        <v>1</v>
      </c>
      <c r="JE400">
        <v>1</v>
      </c>
      <c r="JF400">
        <v>1</v>
      </c>
      <c r="JG400" t="s">
        <v>505</v>
      </c>
      <c r="JH400" t="s">
        <v>505</v>
      </c>
      <c r="JI400" t="s">
        <v>505</v>
      </c>
      <c r="JJ400" t="s">
        <v>505</v>
      </c>
      <c r="JK400" t="s">
        <v>505</v>
      </c>
      <c r="JL400" t="s">
        <v>505</v>
      </c>
      <c r="JM400">
        <v>2</v>
      </c>
      <c r="JN400" t="s">
        <v>505</v>
      </c>
      <c r="JO400" t="s">
        <v>505</v>
      </c>
      <c r="JP400">
        <v>1</v>
      </c>
      <c r="JQ400">
        <v>1</v>
      </c>
      <c r="JR400" t="s">
        <v>505</v>
      </c>
      <c r="JS400" t="s">
        <v>505</v>
      </c>
      <c r="JT400" t="s">
        <v>505</v>
      </c>
      <c r="JU400">
        <v>2</v>
      </c>
      <c r="JV400">
        <v>1</v>
      </c>
      <c r="JW400" t="s">
        <v>505</v>
      </c>
      <c r="JX400">
        <v>1</v>
      </c>
      <c r="JY400" t="s">
        <v>505</v>
      </c>
      <c r="JZ400">
        <v>1</v>
      </c>
      <c r="KA400">
        <v>1</v>
      </c>
      <c r="KB400">
        <v>2</v>
      </c>
      <c r="KC400">
        <v>1</v>
      </c>
      <c r="KD400" t="s">
        <v>505</v>
      </c>
      <c r="KE400">
        <v>1</v>
      </c>
      <c r="KF400">
        <v>1</v>
      </c>
      <c r="KG400">
        <v>2</v>
      </c>
      <c r="KH400" t="s">
        <v>505</v>
      </c>
      <c r="KI400" t="s">
        <v>505</v>
      </c>
      <c r="KJ400">
        <v>2</v>
      </c>
      <c r="KK400" t="s">
        <v>505</v>
      </c>
      <c r="KL400">
        <v>2</v>
      </c>
      <c r="KM400" t="s">
        <v>505</v>
      </c>
      <c r="KN400" t="s">
        <v>505</v>
      </c>
      <c r="KO400" t="s">
        <v>505</v>
      </c>
      <c r="KP400" t="s">
        <v>505</v>
      </c>
      <c r="KQ400" t="s">
        <v>505</v>
      </c>
      <c r="KR400" t="s">
        <v>505</v>
      </c>
      <c r="KS400" t="s">
        <v>505</v>
      </c>
      <c r="KT400">
        <v>2</v>
      </c>
      <c r="KU400" t="s">
        <v>505</v>
      </c>
      <c r="KV400" t="s">
        <v>505</v>
      </c>
      <c r="KW400" t="s">
        <v>505</v>
      </c>
      <c r="KX400" t="s">
        <v>505</v>
      </c>
      <c r="KY400" t="s">
        <v>505</v>
      </c>
      <c r="KZ400">
        <v>1</v>
      </c>
      <c r="LA400" t="s">
        <v>505</v>
      </c>
      <c r="LB400" t="s">
        <v>505</v>
      </c>
      <c r="LC400" t="s">
        <v>505</v>
      </c>
      <c r="LD400" t="s">
        <v>505</v>
      </c>
      <c r="LE400" t="s">
        <v>505</v>
      </c>
      <c r="LF400" t="s">
        <v>505</v>
      </c>
      <c r="LG400" t="s">
        <v>505</v>
      </c>
      <c r="LH400" t="s">
        <v>505</v>
      </c>
      <c r="LI400" t="s">
        <v>505</v>
      </c>
      <c r="LJ400" t="s">
        <v>505</v>
      </c>
      <c r="LK400">
        <v>1</v>
      </c>
      <c r="LL400">
        <v>1</v>
      </c>
      <c r="LM400">
        <v>1</v>
      </c>
      <c r="LN400" t="s">
        <v>505</v>
      </c>
      <c r="LO400" t="s">
        <v>505</v>
      </c>
      <c r="LP400" t="s">
        <v>505</v>
      </c>
      <c r="LQ400" t="s">
        <v>505</v>
      </c>
      <c r="LR400" t="s">
        <v>505</v>
      </c>
      <c r="LS400" t="s">
        <v>505</v>
      </c>
      <c r="LT400" t="s">
        <v>505</v>
      </c>
      <c r="LU400" t="s">
        <v>505</v>
      </c>
      <c r="LV400" t="s">
        <v>505</v>
      </c>
      <c r="LW400" t="s">
        <v>505</v>
      </c>
      <c r="LX400">
        <v>1</v>
      </c>
      <c r="LY400" t="s">
        <v>505</v>
      </c>
      <c r="LZ400" t="s">
        <v>505</v>
      </c>
      <c r="MA400" t="s">
        <v>505</v>
      </c>
      <c r="MB400" t="s">
        <v>505</v>
      </c>
      <c r="MC400" t="s">
        <v>505</v>
      </c>
      <c r="MD400">
        <v>1</v>
      </c>
      <c r="ME400" t="s">
        <v>505</v>
      </c>
      <c r="MF400">
        <v>1</v>
      </c>
      <c r="MG400" t="s">
        <v>505</v>
      </c>
      <c r="MH400" t="s">
        <v>505</v>
      </c>
      <c r="MI400" t="s">
        <v>505</v>
      </c>
      <c r="MJ400" t="s">
        <v>505</v>
      </c>
      <c r="MK400" t="s">
        <v>505</v>
      </c>
      <c r="ML400" t="s">
        <v>505</v>
      </c>
      <c r="MM400" t="s">
        <v>505</v>
      </c>
      <c r="MN400">
        <v>1</v>
      </c>
      <c r="MO400" t="s">
        <v>505</v>
      </c>
      <c r="MP400" t="s">
        <v>505</v>
      </c>
      <c r="MQ400" t="s">
        <v>505</v>
      </c>
      <c r="MR400">
        <v>2</v>
      </c>
      <c r="MS400" t="s">
        <v>505</v>
      </c>
      <c r="MT400" t="s">
        <v>505</v>
      </c>
      <c r="MU400" t="s">
        <v>505</v>
      </c>
      <c r="MV400" t="s">
        <v>505</v>
      </c>
      <c r="MW400" t="s">
        <v>505</v>
      </c>
      <c r="MX400" t="s">
        <v>505</v>
      </c>
      <c r="MY400" t="s">
        <v>505</v>
      </c>
      <c r="MZ400" t="s">
        <v>505</v>
      </c>
      <c r="NA400" t="s">
        <v>505</v>
      </c>
      <c r="NB400" t="s">
        <v>505</v>
      </c>
      <c r="NC400" t="s">
        <v>505</v>
      </c>
      <c r="ND400" t="s">
        <v>505</v>
      </c>
      <c r="NE400" t="s">
        <v>505</v>
      </c>
      <c r="NF400" t="s">
        <v>505</v>
      </c>
      <c r="NG400" t="s">
        <v>505</v>
      </c>
      <c r="NH400" t="s">
        <v>505</v>
      </c>
      <c r="NI400" t="s">
        <v>505</v>
      </c>
      <c r="NJ400" t="s">
        <v>505</v>
      </c>
      <c r="NK400" t="s">
        <v>505</v>
      </c>
      <c r="NL400" t="s">
        <v>505</v>
      </c>
      <c r="NM400" t="s">
        <v>505</v>
      </c>
      <c r="NN400" t="s">
        <v>505</v>
      </c>
      <c r="NO400" t="s">
        <v>505</v>
      </c>
      <c r="NP400" t="s">
        <v>505</v>
      </c>
      <c r="NQ400">
        <v>1</v>
      </c>
      <c r="NR400">
        <v>1</v>
      </c>
      <c r="NS400" t="s">
        <v>505</v>
      </c>
      <c r="NT400" t="s">
        <v>505</v>
      </c>
      <c r="NU400" t="s">
        <v>505</v>
      </c>
      <c r="NV400">
        <v>1</v>
      </c>
      <c r="NW400">
        <v>1</v>
      </c>
      <c r="NX400">
        <v>2</v>
      </c>
      <c r="NY400" t="s">
        <v>505</v>
      </c>
      <c r="NZ400" t="s">
        <v>505</v>
      </c>
      <c r="OA400" t="s">
        <v>505</v>
      </c>
      <c r="OB400" t="s">
        <v>505</v>
      </c>
      <c r="OC400" t="s">
        <v>505</v>
      </c>
      <c r="OD400" t="s">
        <v>505</v>
      </c>
      <c r="OE400" t="s">
        <v>505</v>
      </c>
      <c r="OF400" t="s">
        <v>505</v>
      </c>
      <c r="OG400" t="s">
        <v>505</v>
      </c>
      <c r="OH400" t="s">
        <v>505</v>
      </c>
      <c r="OI400">
        <v>2</v>
      </c>
      <c r="OJ400" t="s">
        <v>505</v>
      </c>
      <c r="OK400" t="s">
        <v>505</v>
      </c>
      <c r="OL400" t="s">
        <v>505</v>
      </c>
      <c r="OM400" t="s">
        <v>505</v>
      </c>
      <c r="ON400" t="s">
        <v>505</v>
      </c>
      <c r="OO400" t="s">
        <v>505</v>
      </c>
      <c r="OP400" t="s">
        <v>505</v>
      </c>
      <c r="OQ400" t="s">
        <v>505</v>
      </c>
      <c r="OR400" t="s">
        <v>505</v>
      </c>
      <c r="OS400" t="s">
        <v>505</v>
      </c>
      <c r="OT400" t="s">
        <v>505</v>
      </c>
      <c r="OU400" t="s">
        <v>505</v>
      </c>
      <c r="OV400" t="s">
        <v>505</v>
      </c>
      <c r="OW400" t="s">
        <v>505</v>
      </c>
      <c r="OX400" t="s">
        <v>505</v>
      </c>
      <c r="OY400" t="s">
        <v>505</v>
      </c>
      <c r="OZ400" t="s">
        <v>505</v>
      </c>
      <c r="PA400" t="s">
        <v>505</v>
      </c>
      <c r="PB400" t="s">
        <v>505</v>
      </c>
      <c r="PC400" t="s">
        <v>505</v>
      </c>
      <c r="PD400" t="s">
        <v>505</v>
      </c>
      <c r="PE400" t="s">
        <v>505</v>
      </c>
      <c r="PF400" t="s">
        <v>505</v>
      </c>
      <c r="PG400" t="s">
        <v>505</v>
      </c>
      <c r="PH400" t="s">
        <v>505</v>
      </c>
      <c r="PI400" t="s">
        <v>505</v>
      </c>
      <c r="PJ400" t="s">
        <v>505</v>
      </c>
      <c r="PK400" t="s">
        <v>505</v>
      </c>
      <c r="PL400" t="s">
        <v>505</v>
      </c>
      <c r="PM400" t="s">
        <v>505</v>
      </c>
      <c r="PN400" t="s">
        <v>505</v>
      </c>
      <c r="PO400" t="s">
        <v>505</v>
      </c>
      <c r="PP400" t="s">
        <v>505</v>
      </c>
      <c r="PQ400" t="s">
        <v>505</v>
      </c>
      <c r="PR400" t="s">
        <v>505</v>
      </c>
      <c r="PS400" t="s">
        <v>505</v>
      </c>
      <c r="PT400" t="s">
        <v>505</v>
      </c>
      <c r="PU400" t="s">
        <v>505</v>
      </c>
      <c r="PV400" t="s">
        <v>505</v>
      </c>
      <c r="PW400" t="s">
        <v>505</v>
      </c>
      <c r="PX400" t="s">
        <v>505</v>
      </c>
      <c r="PY400">
        <v>3</v>
      </c>
      <c r="PZ400">
        <v>3</v>
      </c>
      <c r="QA400">
        <v>2</v>
      </c>
      <c r="QB400">
        <v>3</v>
      </c>
      <c r="QC400">
        <v>3</v>
      </c>
      <c r="QD400">
        <v>3</v>
      </c>
      <c r="QE400">
        <v>1</v>
      </c>
      <c r="QF400">
        <v>1</v>
      </c>
      <c r="QG400">
        <v>2</v>
      </c>
      <c r="QH400">
        <v>1</v>
      </c>
      <c r="QI400">
        <v>3</v>
      </c>
      <c r="QJ400">
        <v>1</v>
      </c>
      <c r="QK400">
        <v>1</v>
      </c>
      <c r="QL400">
        <v>0</v>
      </c>
      <c r="QM400">
        <v>1</v>
      </c>
      <c r="QN400">
        <v>1</v>
      </c>
      <c r="QO400">
        <v>0</v>
      </c>
      <c r="QP400">
        <v>1</v>
      </c>
      <c r="QQ400">
        <v>0</v>
      </c>
      <c r="QR400">
        <v>0</v>
      </c>
      <c r="QS400">
        <v>0</v>
      </c>
      <c r="QT400">
        <v>1</v>
      </c>
      <c r="QU400">
        <v>1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1</v>
      </c>
      <c r="RC400">
        <v>0</v>
      </c>
      <c r="RD400">
        <v>1</v>
      </c>
      <c r="RE400">
        <v>1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1</v>
      </c>
      <c r="RX400">
        <v>0</v>
      </c>
      <c r="RY400">
        <v>0</v>
      </c>
      <c r="RZ400">
        <v>1</v>
      </c>
      <c r="SA400">
        <v>1</v>
      </c>
      <c r="SB400">
        <v>0</v>
      </c>
      <c r="SC400">
        <v>1</v>
      </c>
      <c r="SD400">
        <v>1</v>
      </c>
      <c r="SE400">
        <v>0</v>
      </c>
      <c r="SF400">
        <v>0</v>
      </c>
      <c r="SG400">
        <v>0</v>
      </c>
      <c r="SH400">
        <v>0</v>
      </c>
      <c r="SI400">
        <v>0</v>
      </c>
    </row>
    <row r="401" spans="1:503">
      <c r="A401">
        <v>1311</v>
      </c>
      <c r="B401">
        <v>1311</v>
      </c>
      <c r="C401" t="s">
        <v>509</v>
      </c>
      <c r="D401" t="s">
        <v>700</v>
      </c>
      <c r="E401" s="8">
        <f t="shared" si="12"/>
        <v>39469</v>
      </c>
      <c r="F401" t="s">
        <v>561</v>
      </c>
      <c r="G401" s="8">
        <f t="shared" si="13"/>
        <v>39906</v>
      </c>
      <c r="H401">
        <v>10972</v>
      </c>
      <c r="I401">
        <v>5</v>
      </c>
      <c r="J401">
        <v>1311</v>
      </c>
      <c r="K401" t="s">
        <v>503</v>
      </c>
      <c r="L401">
        <v>14</v>
      </c>
      <c r="M401" t="s">
        <v>521</v>
      </c>
      <c r="N401" t="s">
        <v>806</v>
      </c>
      <c r="O401">
        <v>1</v>
      </c>
      <c r="P401">
        <v>1</v>
      </c>
      <c r="Q401">
        <v>1</v>
      </c>
      <c r="R401">
        <v>1</v>
      </c>
      <c r="S401">
        <v>1</v>
      </c>
      <c r="T401" t="s">
        <v>505</v>
      </c>
      <c r="U401">
        <v>1</v>
      </c>
      <c r="V401">
        <v>1</v>
      </c>
      <c r="W401" t="s">
        <v>505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 t="s">
        <v>505</v>
      </c>
      <c r="AF401" t="s">
        <v>505</v>
      </c>
      <c r="AG401" t="s">
        <v>505</v>
      </c>
      <c r="AH401">
        <v>1</v>
      </c>
      <c r="AI401" t="s">
        <v>505</v>
      </c>
      <c r="AJ401">
        <v>1</v>
      </c>
      <c r="AK401" t="s">
        <v>505</v>
      </c>
      <c r="AL401">
        <v>1</v>
      </c>
      <c r="AM401" t="s">
        <v>505</v>
      </c>
      <c r="AN401">
        <v>1</v>
      </c>
      <c r="AO401" t="s">
        <v>505</v>
      </c>
      <c r="AP401" t="s">
        <v>505</v>
      </c>
      <c r="AQ401">
        <v>1</v>
      </c>
      <c r="AR401">
        <v>2</v>
      </c>
      <c r="AS401">
        <v>2</v>
      </c>
      <c r="AT401" t="s">
        <v>505</v>
      </c>
      <c r="AU401">
        <v>2</v>
      </c>
      <c r="AV401">
        <v>2</v>
      </c>
      <c r="AW401">
        <v>1</v>
      </c>
      <c r="AX401" t="s">
        <v>505</v>
      </c>
      <c r="AY401" t="s">
        <v>505</v>
      </c>
      <c r="AZ401">
        <v>1</v>
      </c>
      <c r="BA401">
        <v>2</v>
      </c>
      <c r="BB401">
        <v>2</v>
      </c>
      <c r="BC401" t="s">
        <v>505</v>
      </c>
      <c r="BD401">
        <v>1</v>
      </c>
      <c r="BE401" t="s">
        <v>505</v>
      </c>
      <c r="BF401" t="s">
        <v>505</v>
      </c>
      <c r="BG401" t="s">
        <v>505</v>
      </c>
      <c r="BH401" t="s">
        <v>505</v>
      </c>
      <c r="BI401">
        <v>1</v>
      </c>
      <c r="BJ401" t="s">
        <v>505</v>
      </c>
      <c r="BK401" t="s">
        <v>505</v>
      </c>
      <c r="BL401">
        <v>1</v>
      </c>
      <c r="BM401" t="s">
        <v>505</v>
      </c>
      <c r="BN401" t="s">
        <v>505</v>
      </c>
      <c r="BO401">
        <v>1</v>
      </c>
      <c r="BP401">
        <v>1</v>
      </c>
      <c r="BQ401" t="s">
        <v>505</v>
      </c>
      <c r="BR401" t="s">
        <v>505</v>
      </c>
      <c r="BS401" t="s">
        <v>505</v>
      </c>
      <c r="BT401" t="s">
        <v>505</v>
      </c>
      <c r="BU401" t="s">
        <v>505</v>
      </c>
      <c r="BV401" t="s">
        <v>505</v>
      </c>
      <c r="BW401" t="s">
        <v>505</v>
      </c>
      <c r="BX401">
        <v>1</v>
      </c>
      <c r="BY401" t="s">
        <v>505</v>
      </c>
      <c r="BZ401" t="s">
        <v>505</v>
      </c>
      <c r="CA401" t="s">
        <v>505</v>
      </c>
      <c r="CB401" t="s">
        <v>505</v>
      </c>
      <c r="CC401" t="s">
        <v>505</v>
      </c>
      <c r="CD401" t="s">
        <v>505</v>
      </c>
      <c r="CE401" t="s">
        <v>505</v>
      </c>
      <c r="CF401" t="s">
        <v>505</v>
      </c>
      <c r="CG401">
        <v>1</v>
      </c>
      <c r="CH401" t="s">
        <v>505</v>
      </c>
      <c r="CI401" t="s">
        <v>505</v>
      </c>
      <c r="CJ401" t="s">
        <v>505</v>
      </c>
      <c r="CK401">
        <v>1</v>
      </c>
      <c r="CL401" t="s">
        <v>505</v>
      </c>
      <c r="CM401" t="s">
        <v>505</v>
      </c>
      <c r="CN401" t="s">
        <v>505</v>
      </c>
      <c r="CO401">
        <v>1</v>
      </c>
      <c r="CP401">
        <v>2</v>
      </c>
      <c r="CQ401" t="s">
        <v>505</v>
      </c>
      <c r="CR401" t="s">
        <v>505</v>
      </c>
      <c r="CS401" t="s">
        <v>505</v>
      </c>
      <c r="CT401" t="s">
        <v>505</v>
      </c>
      <c r="CU401" t="s">
        <v>505</v>
      </c>
      <c r="CV401" t="s">
        <v>505</v>
      </c>
      <c r="CW401">
        <v>2</v>
      </c>
      <c r="CX401">
        <v>2</v>
      </c>
      <c r="CY401">
        <v>1</v>
      </c>
      <c r="CZ401">
        <v>1</v>
      </c>
      <c r="DA401">
        <v>1</v>
      </c>
      <c r="DB401">
        <v>1</v>
      </c>
      <c r="DC401" t="s">
        <v>505</v>
      </c>
      <c r="DD401" t="s">
        <v>505</v>
      </c>
      <c r="DE401" t="s">
        <v>505</v>
      </c>
      <c r="DF401">
        <v>1</v>
      </c>
      <c r="DG401">
        <v>2</v>
      </c>
      <c r="DH401" t="s">
        <v>505</v>
      </c>
      <c r="DI401">
        <v>2</v>
      </c>
      <c r="DJ401" t="s">
        <v>505</v>
      </c>
      <c r="DK401">
        <v>2</v>
      </c>
      <c r="DL401" t="s">
        <v>505</v>
      </c>
      <c r="DM401" t="s">
        <v>505</v>
      </c>
      <c r="DN401" t="s">
        <v>505</v>
      </c>
      <c r="DO401" t="s">
        <v>505</v>
      </c>
      <c r="DP401" t="s">
        <v>505</v>
      </c>
      <c r="DQ401" t="s">
        <v>505</v>
      </c>
      <c r="DR401">
        <v>2</v>
      </c>
      <c r="DS401" t="s">
        <v>505</v>
      </c>
      <c r="DT401" t="s">
        <v>505</v>
      </c>
      <c r="DU401">
        <v>1</v>
      </c>
      <c r="DV401" t="s">
        <v>505</v>
      </c>
      <c r="DW401" t="s">
        <v>505</v>
      </c>
      <c r="DX401">
        <v>1</v>
      </c>
      <c r="DY401">
        <v>1</v>
      </c>
      <c r="DZ401" t="s">
        <v>505</v>
      </c>
      <c r="EA401" t="s">
        <v>505</v>
      </c>
      <c r="EB401" t="s">
        <v>505</v>
      </c>
      <c r="EC401">
        <v>1</v>
      </c>
      <c r="ED401" t="s">
        <v>505</v>
      </c>
      <c r="EE401" t="s">
        <v>505</v>
      </c>
      <c r="EF401" t="s">
        <v>505</v>
      </c>
      <c r="EG401">
        <v>2</v>
      </c>
      <c r="EH401">
        <v>1</v>
      </c>
      <c r="EI401">
        <v>1</v>
      </c>
      <c r="EJ401">
        <v>1</v>
      </c>
      <c r="EK401" t="s">
        <v>505</v>
      </c>
      <c r="EL401" t="s">
        <v>505</v>
      </c>
      <c r="EM401">
        <v>1</v>
      </c>
      <c r="EN401" t="s">
        <v>505</v>
      </c>
      <c r="EO401" t="s">
        <v>505</v>
      </c>
      <c r="EP401">
        <v>1</v>
      </c>
      <c r="EQ401" t="s">
        <v>505</v>
      </c>
      <c r="ER401" t="s">
        <v>505</v>
      </c>
      <c r="ES401" t="s">
        <v>505</v>
      </c>
      <c r="ET401">
        <v>1</v>
      </c>
      <c r="EU401">
        <v>1</v>
      </c>
      <c r="EV401" t="s">
        <v>505</v>
      </c>
      <c r="EW401" t="s">
        <v>505</v>
      </c>
      <c r="EX401" t="s">
        <v>505</v>
      </c>
      <c r="EY401" t="s">
        <v>505</v>
      </c>
      <c r="EZ401" t="s">
        <v>505</v>
      </c>
      <c r="FA401">
        <v>1</v>
      </c>
      <c r="FB401" t="s">
        <v>505</v>
      </c>
      <c r="FC401" t="s">
        <v>505</v>
      </c>
      <c r="FD401">
        <v>1</v>
      </c>
      <c r="FE401">
        <v>1</v>
      </c>
      <c r="FF401" t="s">
        <v>505</v>
      </c>
      <c r="FG401" t="s">
        <v>505</v>
      </c>
      <c r="FH401">
        <v>1</v>
      </c>
      <c r="FI401" t="s">
        <v>505</v>
      </c>
      <c r="FJ401">
        <v>1</v>
      </c>
      <c r="FK401" t="s">
        <v>505</v>
      </c>
      <c r="FL401" t="s">
        <v>505</v>
      </c>
      <c r="FM401" t="s">
        <v>505</v>
      </c>
      <c r="FN401" t="s">
        <v>505</v>
      </c>
      <c r="FO401">
        <v>1</v>
      </c>
      <c r="FP401" t="s">
        <v>505</v>
      </c>
      <c r="FQ401">
        <v>1</v>
      </c>
      <c r="FR401" t="s">
        <v>505</v>
      </c>
      <c r="FS401" t="s">
        <v>505</v>
      </c>
      <c r="FT401" t="s">
        <v>505</v>
      </c>
      <c r="FU401" t="s">
        <v>505</v>
      </c>
      <c r="FV401" t="s">
        <v>505</v>
      </c>
      <c r="FW401" t="s">
        <v>505</v>
      </c>
      <c r="FX401">
        <v>1</v>
      </c>
      <c r="FY401" t="s">
        <v>505</v>
      </c>
      <c r="FZ401" t="s">
        <v>505</v>
      </c>
      <c r="GA401">
        <v>1</v>
      </c>
      <c r="GB401" t="s">
        <v>505</v>
      </c>
      <c r="GC401" t="s">
        <v>505</v>
      </c>
      <c r="GD401" t="s">
        <v>505</v>
      </c>
      <c r="GE401" t="s">
        <v>505</v>
      </c>
      <c r="GF401" t="s">
        <v>505</v>
      </c>
      <c r="GG401">
        <v>1</v>
      </c>
      <c r="GH401" t="s">
        <v>505</v>
      </c>
      <c r="GI401">
        <v>1</v>
      </c>
      <c r="GJ401" t="s">
        <v>505</v>
      </c>
      <c r="GK401" t="s">
        <v>505</v>
      </c>
      <c r="GL401" t="s">
        <v>505</v>
      </c>
      <c r="GM401">
        <v>2</v>
      </c>
      <c r="GN401" t="s">
        <v>505</v>
      </c>
      <c r="GO401" t="s">
        <v>505</v>
      </c>
      <c r="GP401" t="s">
        <v>505</v>
      </c>
      <c r="GQ401" t="s">
        <v>505</v>
      </c>
      <c r="GR401" t="s">
        <v>505</v>
      </c>
      <c r="GS401" t="s">
        <v>505</v>
      </c>
      <c r="GT401" t="s">
        <v>505</v>
      </c>
      <c r="GU401" t="s">
        <v>505</v>
      </c>
      <c r="GV401" t="s">
        <v>505</v>
      </c>
      <c r="GW401" t="s">
        <v>505</v>
      </c>
      <c r="GX401" t="s">
        <v>505</v>
      </c>
      <c r="GY401" t="s">
        <v>505</v>
      </c>
      <c r="GZ401" t="s">
        <v>505</v>
      </c>
      <c r="HA401" t="s">
        <v>505</v>
      </c>
      <c r="HB401">
        <v>1</v>
      </c>
      <c r="HC401">
        <v>1</v>
      </c>
      <c r="HD401" t="s">
        <v>505</v>
      </c>
      <c r="HE401">
        <v>1</v>
      </c>
      <c r="HF401" t="s">
        <v>505</v>
      </c>
      <c r="HG401" t="s">
        <v>505</v>
      </c>
      <c r="HH401" t="s">
        <v>505</v>
      </c>
      <c r="HI401">
        <v>1</v>
      </c>
      <c r="HJ401" t="s">
        <v>505</v>
      </c>
      <c r="HK401" t="s">
        <v>505</v>
      </c>
      <c r="HL401" t="s">
        <v>505</v>
      </c>
      <c r="HM401" t="s">
        <v>505</v>
      </c>
      <c r="HN401" t="s">
        <v>505</v>
      </c>
      <c r="HO401" t="s">
        <v>505</v>
      </c>
      <c r="HP401" t="s">
        <v>505</v>
      </c>
      <c r="HQ401" t="s">
        <v>505</v>
      </c>
      <c r="HR401">
        <v>1</v>
      </c>
      <c r="HS401" t="s">
        <v>505</v>
      </c>
      <c r="HT401" t="s">
        <v>505</v>
      </c>
      <c r="HU401" t="s">
        <v>505</v>
      </c>
      <c r="HV401" t="s">
        <v>505</v>
      </c>
      <c r="HW401" t="s">
        <v>505</v>
      </c>
      <c r="HX401" t="s">
        <v>505</v>
      </c>
      <c r="HY401" t="s">
        <v>505</v>
      </c>
      <c r="HZ401" t="s">
        <v>505</v>
      </c>
      <c r="IA401" t="s">
        <v>505</v>
      </c>
      <c r="IB401" t="s">
        <v>505</v>
      </c>
      <c r="IC401" t="s">
        <v>505</v>
      </c>
      <c r="ID401" t="s">
        <v>505</v>
      </c>
      <c r="IE401" t="s">
        <v>505</v>
      </c>
      <c r="IF401">
        <v>1</v>
      </c>
      <c r="IG401" t="s">
        <v>505</v>
      </c>
      <c r="IH401">
        <v>1</v>
      </c>
      <c r="II401" t="s">
        <v>505</v>
      </c>
      <c r="IJ401">
        <v>1</v>
      </c>
      <c r="IK401" t="s">
        <v>505</v>
      </c>
      <c r="IL401" t="s">
        <v>505</v>
      </c>
      <c r="IM401" t="s">
        <v>505</v>
      </c>
      <c r="IN401" t="s">
        <v>505</v>
      </c>
      <c r="IO401">
        <v>1</v>
      </c>
      <c r="IP401" t="s">
        <v>505</v>
      </c>
      <c r="IQ401" t="s">
        <v>505</v>
      </c>
      <c r="IR401" t="s">
        <v>505</v>
      </c>
      <c r="IS401" t="s">
        <v>505</v>
      </c>
      <c r="IT401">
        <v>1</v>
      </c>
      <c r="IU401">
        <v>1</v>
      </c>
      <c r="IV401" t="s">
        <v>505</v>
      </c>
      <c r="IW401" t="s">
        <v>505</v>
      </c>
      <c r="IX401" t="s">
        <v>505</v>
      </c>
      <c r="IY401" t="s">
        <v>505</v>
      </c>
      <c r="IZ401" t="s">
        <v>505</v>
      </c>
      <c r="JA401" t="s">
        <v>505</v>
      </c>
      <c r="JB401">
        <v>1</v>
      </c>
      <c r="JC401" t="s">
        <v>505</v>
      </c>
      <c r="JD401">
        <v>1</v>
      </c>
      <c r="JE401">
        <v>1</v>
      </c>
      <c r="JF401">
        <v>1</v>
      </c>
      <c r="JG401" t="s">
        <v>505</v>
      </c>
      <c r="JH401" t="s">
        <v>505</v>
      </c>
      <c r="JI401" t="s">
        <v>505</v>
      </c>
      <c r="JJ401" t="s">
        <v>505</v>
      </c>
      <c r="JK401" t="s">
        <v>505</v>
      </c>
      <c r="JL401" t="s">
        <v>505</v>
      </c>
      <c r="JM401">
        <v>1</v>
      </c>
      <c r="JN401">
        <v>1</v>
      </c>
      <c r="JO401" t="s">
        <v>505</v>
      </c>
      <c r="JP401">
        <v>1</v>
      </c>
      <c r="JQ401">
        <v>1</v>
      </c>
      <c r="JR401" t="s">
        <v>505</v>
      </c>
      <c r="JS401" t="s">
        <v>505</v>
      </c>
      <c r="JT401" t="s">
        <v>505</v>
      </c>
      <c r="JU401">
        <v>1</v>
      </c>
      <c r="JV401">
        <v>1</v>
      </c>
      <c r="JW401">
        <v>1</v>
      </c>
      <c r="JX401">
        <v>2</v>
      </c>
      <c r="JY401">
        <v>1</v>
      </c>
      <c r="JZ401">
        <v>2</v>
      </c>
      <c r="KA401">
        <v>2</v>
      </c>
      <c r="KB401">
        <v>2</v>
      </c>
      <c r="KC401">
        <v>1</v>
      </c>
      <c r="KD401" t="s">
        <v>505</v>
      </c>
      <c r="KE401" t="s">
        <v>505</v>
      </c>
      <c r="KF401" t="s">
        <v>505</v>
      </c>
      <c r="KG401">
        <v>2</v>
      </c>
      <c r="KH401" t="s">
        <v>505</v>
      </c>
      <c r="KI401">
        <v>1</v>
      </c>
      <c r="KJ401">
        <v>2</v>
      </c>
      <c r="KK401" t="s">
        <v>505</v>
      </c>
      <c r="KL401">
        <v>2</v>
      </c>
      <c r="KM401" t="s">
        <v>505</v>
      </c>
      <c r="KN401" t="s">
        <v>505</v>
      </c>
      <c r="KO401" t="s">
        <v>505</v>
      </c>
      <c r="KP401" t="s">
        <v>505</v>
      </c>
      <c r="KQ401" t="s">
        <v>505</v>
      </c>
      <c r="KR401">
        <v>1</v>
      </c>
      <c r="KS401" t="s">
        <v>505</v>
      </c>
      <c r="KT401">
        <v>2</v>
      </c>
      <c r="KU401" t="s">
        <v>505</v>
      </c>
      <c r="KV401" t="s">
        <v>505</v>
      </c>
      <c r="KW401">
        <v>1</v>
      </c>
      <c r="KX401" t="s">
        <v>505</v>
      </c>
      <c r="KY401" t="s">
        <v>505</v>
      </c>
      <c r="KZ401" t="s">
        <v>505</v>
      </c>
      <c r="LA401">
        <v>1</v>
      </c>
      <c r="LB401" t="s">
        <v>505</v>
      </c>
      <c r="LC401" t="s">
        <v>505</v>
      </c>
      <c r="LD401" t="s">
        <v>505</v>
      </c>
      <c r="LE401" t="s">
        <v>505</v>
      </c>
      <c r="LF401" t="s">
        <v>505</v>
      </c>
      <c r="LG401" t="s">
        <v>505</v>
      </c>
      <c r="LH401" t="s">
        <v>505</v>
      </c>
      <c r="LI401" t="s">
        <v>505</v>
      </c>
      <c r="LJ401" t="s">
        <v>505</v>
      </c>
      <c r="LK401" t="s">
        <v>505</v>
      </c>
      <c r="LL401">
        <v>1</v>
      </c>
      <c r="LM401" t="s">
        <v>505</v>
      </c>
      <c r="LN401" t="s">
        <v>505</v>
      </c>
      <c r="LO401" t="s">
        <v>505</v>
      </c>
      <c r="LP401">
        <v>1</v>
      </c>
      <c r="LQ401" t="s">
        <v>505</v>
      </c>
      <c r="LR401" t="s">
        <v>505</v>
      </c>
      <c r="LS401" t="s">
        <v>505</v>
      </c>
      <c r="LT401" t="s">
        <v>505</v>
      </c>
      <c r="LU401" t="s">
        <v>505</v>
      </c>
      <c r="LV401" t="s">
        <v>505</v>
      </c>
      <c r="LW401" t="s">
        <v>505</v>
      </c>
      <c r="LX401">
        <v>1</v>
      </c>
      <c r="LY401">
        <v>1</v>
      </c>
      <c r="LZ401" t="s">
        <v>505</v>
      </c>
      <c r="MA401" t="s">
        <v>505</v>
      </c>
      <c r="MB401" t="s">
        <v>505</v>
      </c>
      <c r="MC401" t="s">
        <v>505</v>
      </c>
      <c r="MD401">
        <v>1</v>
      </c>
      <c r="ME401" t="s">
        <v>505</v>
      </c>
      <c r="MF401">
        <v>1</v>
      </c>
      <c r="MG401" t="s">
        <v>505</v>
      </c>
      <c r="MH401" t="s">
        <v>505</v>
      </c>
      <c r="MI401" t="s">
        <v>505</v>
      </c>
      <c r="MJ401" t="s">
        <v>505</v>
      </c>
      <c r="MK401">
        <v>1</v>
      </c>
      <c r="ML401" t="s">
        <v>505</v>
      </c>
      <c r="MM401">
        <v>1</v>
      </c>
      <c r="MN401" t="s">
        <v>505</v>
      </c>
      <c r="MO401" t="s">
        <v>505</v>
      </c>
      <c r="MP401" t="s">
        <v>505</v>
      </c>
      <c r="MQ401" t="s">
        <v>505</v>
      </c>
      <c r="MR401">
        <v>2</v>
      </c>
      <c r="MS401" t="s">
        <v>505</v>
      </c>
      <c r="MT401" t="s">
        <v>505</v>
      </c>
      <c r="MU401" t="s">
        <v>505</v>
      </c>
      <c r="MV401" t="s">
        <v>505</v>
      </c>
      <c r="MW401" t="s">
        <v>505</v>
      </c>
      <c r="MX401" t="s">
        <v>505</v>
      </c>
      <c r="MY401" t="s">
        <v>505</v>
      </c>
      <c r="MZ401" t="s">
        <v>505</v>
      </c>
      <c r="NA401" t="s">
        <v>505</v>
      </c>
      <c r="NB401" t="s">
        <v>505</v>
      </c>
      <c r="NC401">
        <v>1</v>
      </c>
      <c r="ND401" t="s">
        <v>505</v>
      </c>
      <c r="NE401" t="s">
        <v>505</v>
      </c>
      <c r="NF401" t="s">
        <v>505</v>
      </c>
      <c r="NG401" t="s">
        <v>505</v>
      </c>
      <c r="NH401" t="s">
        <v>505</v>
      </c>
      <c r="NI401" t="s">
        <v>505</v>
      </c>
      <c r="NJ401" t="s">
        <v>505</v>
      </c>
      <c r="NK401" t="s">
        <v>505</v>
      </c>
      <c r="NL401" t="s">
        <v>505</v>
      </c>
      <c r="NM401" t="s">
        <v>505</v>
      </c>
      <c r="NN401" t="s">
        <v>505</v>
      </c>
      <c r="NO401" t="s">
        <v>505</v>
      </c>
      <c r="NP401" t="s">
        <v>505</v>
      </c>
      <c r="NQ401" t="s">
        <v>505</v>
      </c>
      <c r="NR401">
        <v>1</v>
      </c>
      <c r="NS401" t="s">
        <v>505</v>
      </c>
      <c r="NT401" t="s">
        <v>505</v>
      </c>
      <c r="NU401" t="s">
        <v>505</v>
      </c>
      <c r="NV401">
        <v>1</v>
      </c>
      <c r="NW401">
        <v>1</v>
      </c>
      <c r="NX401">
        <v>2</v>
      </c>
      <c r="NY401">
        <v>1</v>
      </c>
      <c r="NZ401" t="s">
        <v>505</v>
      </c>
      <c r="OA401" t="s">
        <v>505</v>
      </c>
      <c r="OB401" t="s">
        <v>505</v>
      </c>
      <c r="OC401" t="s">
        <v>505</v>
      </c>
      <c r="OD401" t="s">
        <v>505</v>
      </c>
      <c r="OE401" t="s">
        <v>505</v>
      </c>
      <c r="OF401" t="s">
        <v>505</v>
      </c>
      <c r="OG401" t="s">
        <v>505</v>
      </c>
      <c r="OH401" t="s">
        <v>505</v>
      </c>
      <c r="OI401">
        <v>2</v>
      </c>
      <c r="OJ401" t="s">
        <v>505</v>
      </c>
      <c r="OK401" t="s">
        <v>505</v>
      </c>
      <c r="OL401" t="s">
        <v>505</v>
      </c>
      <c r="OM401" t="s">
        <v>505</v>
      </c>
      <c r="ON401" t="s">
        <v>505</v>
      </c>
      <c r="OO401" t="s">
        <v>505</v>
      </c>
      <c r="OP401" t="s">
        <v>505</v>
      </c>
      <c r="OQ401" t="s">
        <v>505</v>
      </c>
      <c r="OR401" t="s">
        <v>505</v>
      </c>
      <c r="OS401" t="s">
        <v>505</v>
      </c>
      <c r="OT401" t="s">
        <v>505</v>
      </c>
      <c r="OU401" t="s">
        <v>505</v>
      </c>
      <c r="OV401" t="s">
        <v>505</v>
      </c>
      <c r="OW401" t="s">
        <v>505</v>
      </c>
      <c r="OX401" t="s">
        <v>505</v>
      </c>
      <c r="OY401" t="s">
        <v>505</v>
      </c>
      <c r="OZ401" t="s">
        <v>505</v>
      </c>
      <c r="PA401" t="s">
        <v>505</v>
      </c>
      <c r="PB401" t="s">
        <v>505</v>
      </c>
      <c r="PC401">
        <v>2</v>
      </c>
      <c r="PD401" t="s">
        <v>505</v>
      </c>
      <c r="PE401" t="s">
        <v>505</v>
      </c>
      <c r="PF401" t="s">
        <v>505</v>
      </c>
      <c r="PG401" t="s">
        <v>505</v>
      </c>
      <c r="PH401" t="s">
        <v>505</v>
      </c>
      <c r="PI401" t="s">
        <v>505</v>
      </c>
      <c r="PJ401" t="s">
        <v>505</v>
      </c>
      <c r="PK401" t="s">
        <v>505</v>
      </c>
      <c r="PL401" t="s">
        <v>505</v>
      </c>
      <c r="PM401" t="s">
        <v>505</v>
      </c>
      <c r="PN401" t="s">
        <v>505</v>
      </c>
      <c r="PO401">
        <v>1</v>
      </c>
      <c r="PP401" t="s">
        <v>505</v>
      </c>
      <c r="PQ401" t="s">
        <v>505</v>
      </c>
      <c r="PR401" t="s">
        <v>505</v>
      </c>
      <c r="PS401" t="s">
        <v>505</v>
      </c>
      <c r="PT401" t="s">
        <v>505</v>
      </c>
      <c r="PU401">
        <v>2</v>
      </c>
      <c r="PV401" t="s">
        <v>505</v>
      </c>
      <c r="PW401" t="s">
        <v>505</v>
      </c>
      <c r="PX401" t="s">
        <v>505</v>
      </c>
      <c r="PY401">
        <v>2</v>
      </c>
      <c r="PZ401">
        <v>3</v>
      </c>
      <c r="QA401">
        <v>2</v>
      </c>
      <c r="QB401">
        <v>3</v>
      </c>
      <c r="QC401">
        <v>3</v>
      </c>
      <c r="QD401">
        <v>3</v>
      </c>
      <c r="QE401">
        <v>1</v>
      </c>
      <c r="QF401">
        <v>1</v>
      </c>
      <c r="QG401">
        <v>3</v>
      </c>
      <c r="QH401">
        <v>1</v>
      </c>
      <c r="QI401">
        <v>2</v>
      </c>
      <c r="QJ401">
        <v>1</v>
      </c>
      <c r="QK401">
        <v>1</v>
      </c>
      <c r="QL401">
        <v>1</v>
      </c>
      <c r="QM401">
        <v>1</v>
      </c>
      <c r="QN401">
        <v>1</v>
      </c>
      <c r="QO401">
        <v>0</v>
      </c>
      <c r="QP401">
        <v>1</v>
      </c>
      <c r="QQ401">
        <v>1</v>
      </c>
      <c r="QR401">
        <v>1</v>
      </c>
      <c r="QS401">
        <v>0</v>
      </c>
      <c r="QT401">
        <v>1</v>
      </c>
      <c r="QU401">
        <v>1</v>
      </c>
      <c r="QV401">
        <v>0</v>
      </c>
      <c r="QW401">
        <v>0</v>
      </c>
      <c r="QX401">
        <v>0</v>
      </c>
      <c r="QY401">
        <v>1</v>
      </c>
      <c r="QZ401">
        <v>0</v>
      </c>
      <c r="RA401">
        <v>0</v>
      </c>
      <c r="RB401">
        <v>1</v>
      </c>
      <c r="RC401">
        <v>0</v>
      </c>
      <c r="RD401">
        <v>1</v>
      </c>
      <c r="RE401">
        <v>1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1</v>
      </c>
      <c r="RV401">
        <v>0</v>
      </c>
      <c r="RW401">
        <v>1</v>
      </c>
      <c r="RX401">
        <v>0</v>
      </c>
      <c r="RY401">
        <v>0</v>
      </c>
      <c r="RZ401">
        <v>1</v>
      </c>
      <c r="SA401">
        <v>1</v>
      </c>
      <c r="SB401">
        <v>0</v>
      </c>
      <c r="SC401">
        <v>1</v>
      </c>
      <c r="SD401">
        <v>1</v>
      </c>
      <c r="SE401">
        <v>0</v>
      </c>
      <c r="SF401">
        <v>0</v>
      </c>
      <c r="SG401">
        <v>1</v>
      </c>
      <c r="SH401">
        <v>1</v>
      </c>
      <c r="SI401">
        <v>0</v>
      </c>
    </row>
    <row r="402" spans="1:503">
      <c r="A402">
        <v>1311</v>
      </c>
      <c r="B402">
        <v>1311</v>
      </c>
      <c r="C402" t="s">
        <v>509</v>
      </c>
      <c r="D402" t="s">
        <v>700</v>
      </c>
      <c r="E402" s="8">
        <f t="shared" si="12"/>
        <v>39469</v>
      </c>
      <c r="F402" t="s">
        <v>524</v>
      </c>
      <c r="G402" s="8">
        <f t="shared" si="13"/>
        <v>39940</v>
      </c>
      <c r="H402">
        <v>11669</v>
      </c>
      <c r="I402">
        <v>5</v>
      </c>
      <c r="J402">
        <v>1311</v>
      </c>
      <c r="K402" t="s">
        <v>503</v>
      </c>
      <c r="L402">
        <v>15</v>
      </c>
      <c r="M402" t="s">
        <v>521</v>
      </c>
      <c r="N402" t="s">
        <v>806</v>
      </c>
      <c r="O402">
        <v>1</v>
      </c>
      <c r="P402">
        <v>1</v>
      </c>
      <c r="Q402">
        <v>1</v>
      </c>
      <c r="R402">
        <v>1</v>
      </c>
      <c r="S402">
        <v>1</v>
      </c>
      <c r="T402" t="s">
        <v>505</v>
      </c>
      <c r="U402">
        <v>1</v>
      </c>
      <c r="V402">
        <v>1</v>
      </c>
      <c r="W402">
        <v>1</v>
      </c>
      <c r="X402">
        <v>1</v>
      </c>
      <c r="Y402" t="s">
        <v>505</v>
      </c>
      <c r="Z402" t="s">
        <v>505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 t="s">
        <v>505</v>
      </c>
      <c r="AJ402">
        <v>1</v>
      </c>
      <c r="AK402" t="s">
        <v>505</v>
      </c>
      <c r="AL402">
        <v>1</v>
      </c>
      <c r="AM402" t="s">
        <v>505</v>
      </c>
      <c r="AN402">
        <v>1</v>
      </c>
      <c r="AO402" t="s">
        <v>505</v>
      </c>
      <c r="AP402" t="s">
        <v>505</v>
      </c>
      <c r="AQ402">
        <v>1</v>
      </c>
      <c r="AR402">
        <v>2</v>
      </c>
      <c r="AS402">
        <v>2</v>
      </c>
      <c r="AT402">
        <v>2</v>
      </c>
      <c r="AU402">
        <v>2</v>
      </c>
      <c r="AV402">
        <v>2</v>
      </c>
      <c r="AW402">
        <v>1</v>
      </c>
      <c r="AX402" t="s">
        <v>505</v>
      </c>
      <c r="AY402" t="s">
        <v>505</v>
      </c>
      <c r="AZ402">
        <v>2</v>
      </c>
      <c r="BA402">
        <v>2</v>
      </c>
      <c r="BB402">
        <v>2</v>
      </c>
      <c r="BC402" t="s">
        <v>505</v>
      </c>
      <c r="BD402">
        <v>1</v>
      </c>
      <c r="BE402" t="s">
        <v>505</v>
      </c>
      <c r="BF402" t="s">
        <v>505</v>
      </c>
      <c r="BG402" t="s">
        <v>505</v>
      </c>
      <c r="BH402" t="s">
        <v>505</v>
      </c>
      <c r="BI402">
        <v>1</v>
      </c>
      <c r="BJ402" t="s">
        <v>505</v>
      </c>
      <c r="BK402" t="s">
        <v>505</v>
      </c>
      <c r="BL402">
        <v>1</v>
      </c>
      <c r="BM402">
        <v>1</v>
      </c>
      <c r="BN402">
        <v>1</v>
      </c>
      <c r="BO402" t="s">
        <v>505</v>
      </c>
      <c r="BP402">
        <v>1</v>
      </c>
      <c r="BQ402" t="s">
        <v>505</v>
      </c>
      <c r="BR402">
        <v>1</v>
      </c>
      <c r="BS402" t="s">
        <v>505</v>
      </c>
      <c r="BT402" t="s">
        <v>505</v>
      </c>
      <c r="BU402" t="s">
        <v>505</v>
      </c>
      <c r="BV402">
        <v>1</v>
      </c>
      <c r="BW402" t="s">
        <v>505</v>
      </c>
      <c r="BX402">
        <v>2</v>
      </c>
      <c r="BY402" t="s">
        <v>505</v>
      </c>
      <c r="BZ402" t="s">
        <v>505</v>
      </c>
      <c r="CA402" t="s">
        <v>505</v>
      </c>
      <c r="CB402" t="s">
        <v>505</v>
      </c>
      <c r="CC402" t="s">
        <v>505</v>
      </c>
      <c r="CD402" t="s">
        <v>505</v>
      </c>
      <c r="CE402" t="s">
        <v>505</v>
      </c>
      <c r="CF402" t="s">
        <v>505</v>
      </c>
      <c r="CG402">
        <v>1</v>
      </c>
      <c r="CH402" t="s">
        <v>505</v>
      </c>
      <c r="CI402" t="s">
        <v>505</v>
      </c>
      <c r="CJ402" t="s">
        <v>505</v>
      </c>
      <c r="CK402" t="s">
        <v>505</v>
      </c>
      <c r="CL402" t="s">
        <v>505</v>
      </c>
      <c r="CM402" t="s">
        <v>505</v>
      </c>
      <c r="CN402" t="s">
        <v>505</v>
      </c>
      <c r="CO402">
        <v>1</v>
      </c>
      <c r="CP402">
        <v>1</v>
      </c>
      <c r="CQ402" t="s">
        <v>505</v>
      </c>
      <c r="CR402" t="s">
        <v>505</v>
      </c>
      <c r="CS402">
        <v>1</v>
      </c>
      <c r="CT402">
        <v>1</v>
      </c>
      <c r="CU402" t="s">
        <v>505</v>
      </c>
      <c r="CV402">
        <v>1</v>
      </c>
      <c r="CW402">
        <v>1</v>
      </c>
      <c r="CX402">
        <v>2</v>
      </c>
      <c r="CY402">
        <v>1</v>
      </c>
      <c r="CZ402">
        <v>1</v>
      </c>
      <c r="DA402">
        <v>1</v>
      </c>
      <c r="DB402">
        <v>1</v>
      </c>
      <c r="DC402">
        <v>1</v>
      </c>
      <c r="DD402" t="s">
        <v>505</v>
      </c>
      <c r="DE402" t="s">
        <v>505</v>
      </c>
      <c r="DF402">
        <v>1</v>
      </c>
      <c r="DG402">
        <v>2</v>
      </c>
      <c r="DH402">
        <v>1</v>
      </c>
      <c r="DI402">
        <v>2</v>
      </c>
      <c r="DJ402" t="s">
        <v>505</v>
      </c>
      <c r="DK402">
        <v>1</v>
      </c>
      <c r="DL402" t="s">
        <v>505</v>
      </c>
      <c r="DM402">
        <v>1</v>
      </c>
      <c r="DN402">
        <v>1</v>
      </c>
      <c r="DO402" t="s">
        <v>505</v>
      </c>
      <c r="DP402" t="s">
        <v>505</v>
      </c>
      <c r="DQ402">
        <v>2</v>
      </c>
      <c r="DR402">
        <v>1</v>
      </c>
      <c r="DS402" t="s">
        <v>505</v>
      </c>
      <c r="DT402">
        <v>1</v>
      </c>
      <c r="DU402" t="s">
        <v>505</v>
      </c>
      <c r="DV402" t="s">
        <v>505</v>
      </c>
      <c r="DW402" t="s">
        <v>505</v>
      </c>
      <c r="DX402">
        <v>1</v>
      </c>
      <c r="DY402">
        <v>1</v>
      </c>
      <c r="DZ402">
        <v>1</v>
      </c>
      <c r="EA402" t="s">
        <v>505</v>
      </c>
      <c r="EB402">
        <v>1</v>
      </c>
      <c r="EC402" t="s">
        <v>505</v>
      </c>
      <c r="ED402" t="s">
        <v>505</v>
      </c>
      <c r="EE402" t="s">
        <v>505</v>
      </c>
      <c r="EF402" t="s">
        <v>505</v>
      </c>
      <c r="EG402">
        <v>1</v>
      </c>
      <c r="EH402">
        <v>1</v>
      </c>
      <c r="EI402">
        <v>1</v>
      </c>
      <c r="EJ402">
        <v>1</v>
      </c>
      <c r="EK402" t="s">
        <v>505</v>
      </c>
      <c r="EL402" t="s">
        <v>505</v>
      </c>
      <c r="EM402">
        <v>1</v>
      </c>
      <c r="EN402" t="s">
        <v>505</v>
      </c>
      <c r="EO402" t="s">
        <v>505</v>
      </c>
      <c r="EP402">
        <v>1</v>
      </c>
      <c r="EQ402" t="s">
        <v>505</v>
      </c>
      <c r="ER402" t="s">
        <v>505</v>
      </c>
      <c r="ES402" t="s">
        <v>505</v>
      </c>
      <c r="ET402">
        <v>1</v>
      </c>
      <c r="EU402">
        <v>1</v>
      </c>
      <c r="EV402" t="s">
        <v>505</v>
      </c>
      <c r="EW402" t="s">
        <v>505</v>
      </c>
      <c r="EX402" t="s">
        <v>505</v>
      </c>
      <c r="EY402" t="s">
        <v>505</v>
      </c>
      <c r="EZ402" t="s">
        <v>505</v>
      </c>
      <c r="FA402">
        <v>1</v>
      </c>
      <c r="FB402" t="s">
        <v>505</v>
      </c>
      <c r="FC402">
        <v>1</v>
      </c>
      <c r="FD402">
        <v>1</v>
      </c>
      <c r="FE402" t="s">
        <v>505</v>
      </c>
      <c r="FF402" t="s">
        <v>505</v>
      </c>
      <c r="FG402">
        <v>1</v>
      </c>
      <c r="FH402">
        <v>1</v>
      </c>
      <c r="FI402">
        <v>1</v>
      </c>
      <c r="FJ402" t="s">
        <v>505</v>
      </c>
      <c r="FK402" t="s">
        <v>505</v>
      </c>
      <c r="FL402">
        <v>1</v>
      </c>
      <c r="FM402">
        <v>1</v>
      </c>
      <c r="FN402" t="s">
        <v>505</v>
      </c>
      <c r="FO402">
        <v>1</v>
      </c>
      <c r="FP402">
        <v>1</v>
      </c>
      <c r="FQ402">
        <v>2</v>
      </c>
      <c r="FR402" t="s">
        <v>505</v>
      </c>
      <c r="FS402" t="s">
        <v>505</v>
      </c>
      <c r="FT402" t="s">
        <v>505</v>
      </c>
      <c r="FU402" t="s">
        <v>505</v>
      </c>
      <c r="FV402" t="s">
        <v>505</v>
      </c>
      <c r="FW402" t="s">
        <v>505</v>
      </c>
      <c r="FX402">
        <v>1</v>
      </c>
      <c r="FY402" t="s">
        <v>505</v>
      </c>
      <c r="FZ402" t="s">
        <v>505</v>
      </c>
      <c r="GA402">
        <v>1</v>
      </c>
      <c r="GB402" t="s">
        <v>505</v>
      </c>
      <c r="GC402" t="s">
        <v>505</v>
      </c>
      <c r="GD402" t="s">
        <v>505</v>
      </c>
      <c r="GE402" t="s">
        <v>505</v>
      </c>
      <c r="GF402" t="s">
        <v>505</v>
      </c>
      <c r="GG402" t="s">
        <v>505</v>
      </c>
      <c r="GH402" t="s">
        <v>505</v>
      </c>
      <c r="GI402">
        <v>1</v>
      </c>
      <c r="GJ402" t="s">
        <v>505</v>
      </c>
      <c r="GK402" t="s">
        <v>505</v>
      </c>
      <c r="GL402" t="s">
        <v>505</v>
      </c>
      <c r="GM402">
        <v>2</v>
      </c>
      <c r="GN402" t="s">
        <v>505</v>
      </c>
      <c r="GO402">
        <v>1</v>
      </c>
      <c r="GP402" t="s">
        <v>505</v>
      </c>
      <c r="GQ402" t="s">
        <v>505</v>
      </c>
      <c r="GR402" t="s">
        <v>505</v>
      </c>
      <c r="GS402" t="s">
        <v>505</v>
      </c>
      <c r="GT402" t="s">
        <v>505</v>
      </c>
      <c r="GU402" t="s">
        <v>505</v>
      </c>
      <c r="GV402" t="s">
        <v>505</v>
      </c>
      <c r="GW402" t="s">
        <v>505</v>
      </c>
      <c r="GX402" t="s">
        <v>505</v>
      </c>
      <c r="GY402" t="s">
        <v>505</v>
      </c>
      <c r="GZ402" t="s">
        <v>505</v>
      </c>
      <c r="HA402" t="s">
        <v>505</v>
      </c>
      <c r="HB402">
        <v>1</v>
      </c>
      <c r="HC402">
        <v>1</v>
      </c>
      <c r="HD402" t="s">
        <v>505</v>
      </c>
      <c r="HE402">
        <v>1</v>
      </c>
      <c r="HF402" t="s">
        <v>505</v>
      </c>
      <c r="HG402" t="s">
        <v>505</v>
      </c>
      <c r="HH402" t="s">
        <v>505</v>
      </c>
      <c r="HI402">
        <v>1</v>
      </c>
      <c r="HJ402" t="s">
        <v>505</v>
      </c>
      <c r="HK402" t="s">
        <v>505</v>
      </c>
      <c r="HL402">
        <v>1</v>
      </c>
      <c r="HM402" t="s">
        <v>505</v>
      </c>
      <c r="HN402" t="s">
        <v>505</v>
      </c>
      <c r="HO402" t="s">
        <v>505</v>
      </c>
      <c r="HP402" t="s">
        <v>505</v>
      </c>
      <c r="HQ402" t="s">
        <v>505</v>
      </c>
      <c r="HR402">
        <v>1</v>
      </c>
      <c r="HS402" t="s">
        <v>505</v>
      </c>
      <c r="HT402" t="s">
        <v>505</v>
      </c>
      <c r="HU402" t="s">
        <v>505</v>
      </c>
      <c r="HV402">
        <v>1</v>
      </c>
      <c r="HW402" t="s">
        <v>505</v>
      </c>
      <c r="HX402" t="s">
        <v>505</v>
      </c>
      <c r="HY402" t="s">
        <v>505</v>
      </c>
      <c r="HZ402" t="s">
        <v>505</v>
      </c>
      <c r="IA402" t="s">
        <v>505</v>
      </c>
      <c r="IB402">
        <v>1</v>
      </c>
      <c r="IC402" t="s">
        <v>505</v>
      </c>
      <c r="ID402">
        <v>1</v>
      </c>
      <c r="IE402" t="s">
        <v>505</v>
      </c>
      <c r="IF402">
        <v>1</v>
      </c>
      <c r="IG402" t="s">
        <v>505</v>
      </c>
      <c r="IH402">
        <v>1</v>
      </c>
      <c r="II402" t="s">
        <v>505</v>
      </c>
      <c r="IJ402">
        <v>1</v>
      </c>
      <c r="IK402">
        <v>1</v>
      </c>
      <c r="IL402" t="s">
        <v>505</v>
      </c>
      <c r="IM402" t="s">
        <v>505</v>
      </c>
      <c r="IN402" t="s">
        <v>505</v>
      </c>
      <c r="IO402">
        <v>1</v>
      </c>
      <c r="IP402" t="s">
        <v>505</v>
      </c>
      <c r="IQ402" t="s">
        <v>505</v>
      </c>
      <c r="IR402" t="s">
        <v>505</v>
      </c>
      <c r="IS402" t="s">
        <v>505</v>
      </c>
      <c r="IT402" t="s">
        <v>505</v>
      </c>
      <c r="IU402" t="s">
        <v>505</v>
      </c>
      <c r="IV402" t="s">
        <v>505</v>
      </c>
      <c r="IW402" t="s">
        <v>505</v>
      </c>
      <c r="IX402" t="s">
        <v>505</v>
      </c>
      <c r="IY402" t="s">
        <v>505</v>
      </c>
      <c r="IZ402" t="s">
        <v>505</v>
      </c>
      <c r="JA402" t="s">
        <v>505</v>
      </c>
      <c r="JB402">
        <v>1</v>
      </c>
      <c r="JC402" t="s">
        <v>505</v>
      </c>
      <c r="JD402">
        <v>1</v>
      </c>
      <c r="JE402">
        <v>1</v>
      </c>
      <c r="JF402">
        <v>1</v>
      </c>
      <c r="JG402" t="s">
        <v>505</v>
      </c>
      <c r="JH402" t="s">
        <v>505</v>
      </c>
      <c r="JI402" t="s">
        <v>505</v>
      </c>
      <c r="JJ402" t="s">
        <v>505</v>
      </c>
      <c r="JK402">
        <v>1</v>
      </c>
      <c r="JL402">
        <v>1</v>
      </c>
      <c r="JM402">
        <v>2</v>
      </c>
      <c r="JN402">
        <v>2</v>
      </c>
      <c r="JO402" t="s">
        <v>505</v>
      </c>
      <c r="JP402">
        <v>1</v>
      </c>
      <c r="JQ402">
        <v>1</v>
      </c>
      <c r="JR402" t="s">
        <v>505</v>
      </c>
      <c r="JS402" t="s">
        <v>505</v>
      </c>
      <c r="JT402" t="s">
        <v>505</v>
      </c>
      <c r="JU402">
        <v>2</v>
      </c>
      <c r="JV402">
        <v>1</v>
      </c>
      <c r="JW402">
        <v>1</v>
      </c>
      <c r="JX402">
        <v>2</v>
      </c>
      <c r="JY402">
        <v>1</v>
      </c>
      <c r="JZ402">
        <v>2</v>
      </c>
      <c r="KA402">
        <v>2</v>
      </c>
      <c r="KB402">
        <v>2</v>
      </c>
      <c r="KC402">
        <v>1</v>
      </c>
      <c r="KD402">
        <v>1</v>
      </c>
      <c r="KE402">
        <v>2</v>
      </c>
      <c r="KF402">
        <v>1</v>
      </c>
      <c r="KG402">
        <v>2</v>
      </c>
      <c r="KH402" t="s">
        <v>505</v>
      </c>
      <c r="KI402">
        <v>1</v>
      </c>
      <c r="KJ402">
        <v>2</v>
      </c>
      <c r="KK402" t="s">
        <v>505</v>
      </c>
      <c r="KL402">
        <v>2</v>
      </c>
      <c r="KM402" t="s">
        <v>505</v>
      </c>
      <c r="KN402" t="s">
        <v>505</v>
      </c>
      <c r="KO402" t="s">
        <v>505</v>
      </c>
      <c r="KP402" t="s">
        <v>505</v>
      </c>
      <c r="KQ402" t="s">
        <v>505</v>
      </c>
      <c r="KR402">
        <v>1</v>
      </c>
      <c r="KS402" t="s">
        <v>505</v>
      </c>
      <c r="KT402">
        <v>2</v>
      </c>
      <c r="KU402" t="s">
        <v>505</v>
      </c>
      <c r="KV402" t="s">
        <v>505</v>
      </c>
      <c r="KW402" t="s">
        <v>505</v>
      </c>
      <c r="KX402" t="s">
        <v>505</v>
      </c>
      <c r="KY402" t="s">
        <v>505</v>
      </c>
      <c r="KZ402">
        <v>1</v>
      </c>
      <c r="LA402">
        <v>1</v>
      </c>
      <c r="LB402" t="s">
        <v>505</v>
      </c>
      <c r="LC402">
        <v>1</v>
      </c>
      <c r="LD402">
        <v>1</v>
      </c>
      <c r="LE402" t="s">
        <v>505</v>
      </c>
      <c r="LF402" t="s">
        <v>505</v>
      </c>
      <c r="LG402" t="s">
        <v>505</v>
      </c>
      <c r="LH402">
        <v>1</v>
      </c>
      <c r="LI402">
        <v>1</v>
      </c>
      <c r="LJ402" t="s">
        <v>505</v>
      </c>
      <c r="LK402">
        <v>1</v>
      </c>
      <c r="LL402">
        <v>1</v>
      </c>
      <c r="LM402" t="s">
        <v>505</v>
      </c>
      <c r="LN402">
        <v>1</v>
      </c>
      <c r="LO402" t="s">
        <v>505</v>
      </c>
      <c r="LP402">
        <v>1</v>
      </c>
      <c r="LQ402" t="s">
        <v>505</v>
      </c>
      <c r="LR402">
        <v>1</v>
      </c>
      <c r="LS402" t="s">
        <v>505</v>
      </c>
      <c r="LT402" t="s">
        <v>505</v>
      </c>
      <c r="LU402" t="s">
        <v>505</v>
      </c>
      <c r="LV402" t="s">
        <v>505</v>
      </c>
      <c r="LW402" t="s">
        <v>505</v>
      </c>
      <c r="LX402">
        <v>2</v>
      </c>
      <c r="LY402">
        <v>1</v>
      </c>
      <c r="LZ402" t="s">
        <v>505</v>
      </c>
      <c r="MA402" t="s">
        <v>505</v>
      </c>
      <c r="MB402" t="s">
        <v>505</v>
      </c>
      <c r="MC402" t="s">
        <v>505</v>
      </c>
      <c r="MD402">
        <v>1</v>
      </c>
      <c r="ME402" t="s">
        <v>505</v>
      </c>
      <c r="MF402">
        <v>1</v>
      </c>
      <c r="MG402" t="s">
        <v>505</v>
      </c>
      <c r="MH402" t="s">
        <v>505</v>
      </c>
      <c r="MI402" t="s">
        <v>505</v>
      </c>
      <c r="MJ402" t="s">
        <v>505</v>
      </c>
      <c r="MK402" t="s">
        <v>505</v>
      </c>
      <c r="ML402" t="s">
        <v>505</v>
      </c>
      <c r="MM402" t="s">
        <v>505</v>
      </c>
      <c r="MN402">
        <v>1</v>
      </c>
      <c r="MO402" t="s">
        <v>505</v>
      </c>
      <c r="MP402" t="s">
        <v>505</v>
      </c>
      <c r="MQ402" t="s">
        <v>505</v>
      </c>
      <c r="MR402" t="s">
        <v>505</v>
      </c>
      <c r="MS402" t="s">
        <v>505</v>
      </c>
      <c r="MT402" t="s">
        <v>505</v>
      </c>
      <c r="MU402" t="s">
        <v>505</v>
      </c>
      <c r="MV402" t="s">
        <v>505</v>
      </c>
      <c r="MW402" t="s">
        <v>505</v>
      </c>
      <c r="MX402" t="s">
        <v>505</v>
      </c>
      <c r="MY402" t="s">
        <v>505</v>
      </c>
      <c r="MZ402" t="s">
        <v>505</v>
      </c>
      <c r="NA402" t="s">
        <v>505</v>
      </c>
      <c r="NB402" t="s">
        <v>505</v>
      </c>
      <c r="NC402">
        <v>1</v>
      </c>
      <c r="ND402" t="s">
        <v>505</v>
      </c>
      <c r="NE402" t="s">
        <v>505</v>
      </c>
      <c r="NF402" t="s">
        <v>505</v>
      </c>
      <c r="NG402" t="s">
        <v>505</v>
      </c>
      <c r="NH402" t="s">
        <v>505</v>
      </c>
      <c r="NI402" t="s">
        <v>505</v>
      </c>
      <c r="NJ402" t="s">
        <v>505</v>
      </c>
      <c r="NK402" t="s">
        <v>505</v>
      </c>
      <c r="NL402" t="s">
        <v>505</v>
      </c>
      <c r="NM402" t="s">
        <v>505</v>
      </c>
      <c r="NN402" t="s">
        <v>505</v>
      </c>
      <c r="NO402" t="s">
        <v>505</v>
      </c>
      <c r="NP402" t="s">
        <v>505</v>
      </c>
      <c r="NQ402" t="s">
        <v>505</v>
      </c>
      <c r="NR402">
        <v>1</v>
      </c>
      <c r="NS402" t="s">
        <v>505</v>
      </c>
      <c r="NT402" t="s">
        <v>505</v>
      </c>
      <c r="NU402" t="s">
        <v>505</v>
      </c>
      <c r="NV402">
        <v>1</v>
      </c>
      <c r="NW402">
        <v>1</v>
      </c>
      <c r="NX402">
        <v>2</v>
      </c>
      <c r="NY402" t="s">
        <v>505</v>
      </c>
      <c r="NZ402" t="s">
        <v>505</v>
      </c>
      <c r="OA402" t="s">
        <v>505</v>
      </c>
      <c r="OB402" t="s">
        <v>505</v>
      </c>
      <c r="OC402" t="s">
        <v>505</v>
      </c>
      <c r="OD402" t="s">
        <v>505</v>
      </c>
      <c r="OE402" t="s">
        <v>505</v>
      </c>
      <c r="OF402" t="s">
        <v>505</v>
      </c>
      <c r="OG402" t="s">
        <v>505</v>
      </c>
      <c r="OH402" t="s">
        <v>505</v>
      </c>
      <c r="OI402">
        <v>2</v>
      </c>
      <c r="OJ402" t="s">
        <v>505</v>
      </c>
      <c r="OK402" t="s">
        <v>505</v>
      </c>
      <c r="OL402" t="s">
        <v>505</v>
      </c>
      <c r="OM402" t="s">
        <v>505</v>
      </c>
      <c r="ON402" t="s">
        <v>505</v>
      </c>
      <c r="OO402" t="s">
        <v>505</v>
      </c>
      <c r="OP402" t="s">
        <v>505</v>
      </c>
      <c r="OQ402" t="s">
        <v>505</v>
      </c>
      <c r="OR402" t="s">
        <v>505</v>
      </c>
      <c r="OS402">
        <v>1</v>
      </c>
      <c r="OT402" t="s">
        <v>505</v>
      </c>
      <c r="OU402" t="s">
        <v>505</v>
      </c>
      <c r="OV402" t="s">
        <v>505</v>
      </c>
      <c r="OW402" t="s">
        <v>505</v>
      </c>
      <c r="OX402" t="s">
        <v>505</v>
      </c>
      <c r="OY402" t="s">
        <v>505</v>
      </c>
      <c r="OZ402" t="s">
        <v>505</v>
      </c>
      <c r="PA402" t="s">
        <v>505</v>
      </c>
      <c r="PB402">
        <v>1</v>
      </c>
      <c r="PC402">
        <v>1</v>
      </c>
      <c r="PD402" t="s">
        <v>505</v>
      </c>
      <c r="PE402">
        <v>2</v>
      </c>
      <c r="PF402" t="s">
        <v>505</v>
      </c>
      <c r="PG402" t="s">
        <v>505</v>
      </c>
      <c r="PH402" t="s">
        <v>505</v>
      </c>
      <c r="PI402">
        <v>2</v>
      </c>
      <c r="PJ402">
        <v>2</v>
      </c>
      <c r="PK402" t="s">
        <v>505</v>
      </c>
      <c r="PL402" t="s">
        <v>505</v>
      </c>
      <c r="PM402" t="s">
        <v>505</v>
      </c>
      <c r="PN402">
        <v>2</v>
      </c>
      <c r="PO402">
        <v>1</v>
      </c>
      <c r="PP402" t="s">
        <v>505</v>
      </c>
      <c r="PQ402" t="s">
        <v>505</v>
      </c>
      <c r="PR402" t="s">
        <v>505</v>
      </c>
      <c r="PS402" t="s">
        <v>505</v>
      </c>
      <c r="PT402" t="s">
        <v>505</v>
      </c>
      <c r="PU402" t="s">
        <v>505</v>
      </c>
      <c r="PV402" t="s">
        <v>505</v>
      </c>
      <c r="PW402" t="s">
        <v>505</v>
      </c>
      <c r="PX402" t="s">
        <v>505</v>
      </c>
      <c r="PY402">
        <v>3</v>
      </c>
      <c r="PZ402">
        <v>3</v>
      </c>
      <c r="QA402">
        <v>3</v>
      </c>
      <c r="QB402">
        <v>3</v>
      </c>
      <c r="QC402">
        <v>3</v>
      </c>
      <c r="QD402">
        <v>3</v>
      </c>
      <c r="QE402">
        <v>2</v>
      </c>
      <c r="QF402">
        <v>1</v>
      </c>
      <c r="QG402">
        <v>2</v>
      </c>
      <c r="QH402">
        <v>1</v>
      </c>
      <c r="QI402">
        <v>2</v>
      </c>
      <c r="QJ402">
        <v>1</v>
      </c>
      <c r="QK402">
        <v>1</v>
      </c>
      <c r="QL402">
        <v>1</v>
      </c>
      <c r="QM402">
        <v>1</v>
      </c>
      <c r="QN402">
        <v>1</v>
      </c>
      <c r="QO402">
        <v>1</v>
      </c>
      <c r="QP402">
        <v>1</v>
      </c>
      <c r="QQ402">
        <v>1</v>
      </c>
      <c r="QR402">
        <v>1</v>
      </c>
      <c r="QS402">
        <v>1</v>
      </c>
      <c r="QT402">
        <v>1</v>
      </c>
      <c r="QU402">
        <v>1</v>
      </c>
      <c r="QV402">
        <v>1</v>
      </c>
      <c r="QW402">
        <v>0</v>
      </c>
      <c r="QX402">
        <v>0</v>
      </c>
      <c r="QY402">
        <v>1</v>
      </c>
      <c r="QZ402">
        <v>0</v>
      </c>
      <c r="RA402">
        <v>0</v>
      </c>
      <c r="RB402">
        <v>1</v>
      </c>
      <c r="RC402">
        <v>0</v>
      </c>
      <c r="RD402">
        <v>1</v>
      </c>
      <c r="RE402">
        <v>1</v>
      </c>
      <c r="RF402">
        <v>1</v>
      </c>
      <c r="RG402">
        <v>1</v>
      </c>
      <c r="RH402">
        <v>0</v>
      </c>
      <c r="RI402">
        <v>0</v>
      </c>
      <c r="RJ402">
        <v>1</v>
      </c>
      <c r="RK402">
        <v>0</v>
      </c>
      <c r="RL402">
        <v>0</v>
      </c>
      <c r="RM402">
        <v>0</v>
      </c>
      <c r="RN402">
        <v>1</v>
      </c>
      <c r="RO402">
        <v>0</v>
      </c>
      <c r="RP402">
        <v>1</v>
      </c>
      <c r="RQ402">
        <v>0</v>
      </c>
      <c r="RR402">
        <v>0</v>
      </c>
      <c r="RS402">
        <v>0</v>
      </c>
      <c r="RT402">
        <v>0</v>
      </c>
      <c r="RU402">
        <v>1</v>
      </c>
      <c r="RV402">
        <v>0</v>
      </c>
      <c r="RW402">
        <v>1</v>
      </c>
      <c r="RX402">
        <v>0</v>
      </c>
      <c r="RY402">
        <v>1</v>
      </c>
      <c r="RZ402">
        <v>1</v>
      </c>
      <c r="SA402">
        <v>1</v>
      </c>
      <c r="SB402">
        <v>0</v>
      </c>
      <c r="SC402">
        <v>1</v>
      </c>
      <c r="SD402">
        <v>1</v>
      </c>
      <c r="SE402">
        <v>0</v>
      </c>
      <c r="SF402">
        <v>0</v>
      </c>
      <c r="SG402">
        <v>1</v>
      </c>
      <c r="SH402">
        <v>1</v>
      </c>
      <c r="SI402">
        <v>1</v>
      </c>
    </row>
    <row r="403" spans="1:503">
      <c r="A403">
        <v>1311</v>
      </c>
      <c r="B403">
        <v>1311</v>
      </c>
      <c r="C403" t="s">
        <v>509</v>
      </c>
      <c r="D403" t="s">
        <v>700</v>
      </c>
      <c r="E403" s="8">
        <f t="shared" si="12"/>
        <v>39469</v>
      </c>
      <c r="F403" t="s">
        <v>701</v>
      </c>
      <c r="G403" s="8">
        <f t="shared" si="13"/>
        <v>40088</v>
      </c>
      <c r="H403">
        <v>15191</v>
      </c>
      <c r="I403">
        <v>5</v>
      </c>
      <c r="J403">
        <v>1311</v>
      </c>
      <c r="K403" t="s">
        <v>503</v>
      </c>
      <c r="L403">
        <v>20</v>
      </c>
      <c r="M403" t="s">
        <v>521</v>
      </c>
      <c r="N403" t="s">
        <v>806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3</v>
      </c>
      <c r="AS403">
        <v>3</v>
      </c>
      <c r="AT403">
        <v>2</v>
      </c>
      <c r="AU403">
        <v>2</v>
      </c>
      <c r="AV403">
        <v>2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2</v>
      </c>
      <c r="BC403">
        <v>2</v>
      </c>
      <c r="BD403">
        <v>2</v>
      </c>
      <c r="BE403">
        <v>2</v>
      </c>
      <c r="BF403">
        <v>2</v>
      </c>
      <c r="BG403">
        <v>2</v>
      </c>
      <c r="BH403">
        <v>2</v>
      </c>
      <c r="BI403">
        <v>2</v>
      </c>
      <c r="BJ403">
        <v>2</v>
      </c>
      <c r="BK403">
        <v>2</v>
      </c>
      <c r="BL403">
        <v>2</v>
      </c>
      <c r="BM403">
        <v>2</v>
      </c>
      <c r="BN403">
        <v>2</v>
      </c>
      <c r="BO403">
        <v>2</v>
      </c>
      <c r="BP403">
        <v>2</v>
      </c>
      <c r="BQ403" t="s">
        <v>505</v>
      </c>
      <c r="BR403">
        <v>2</v>
      </c>
      <c r="BS403">
        <v>2</v>
      </c>
      <c r="BT403">
        <v>2</v>
      </c>
      <c r="BU403">
        <v>2</v>
      </c>
      <c r="BV403">
        <v>2</v>
      </c>
      <c r="BW403" t="s">
        <v>505</v>
      </c>
      <c r="BX403">
        <v>2</v>
      </c>
      <c r="BY403">
        <v>2</v>
      </c>
      <c r="BZ403" t="s">
        <v>505</v>
      </c>
      <c r="CA403">
        <v>2</v>
      </c>
      <c r="CB403">
        <v>2</v>
      </c>
      <c r="CC403">
        <v>2</v>
      </c>
      <c r="CD403" t="s">
        <v>505</v>
      </c>
      <c r="CE403" t="s">
        <v>505</v>
      </c>
      <c r="CF403">
        <v>2</v>
      </c>
      <c r="CG403">
        <v>2</v>
      </c>
      <c r="CH403">
        <v>2</v>
      </c>
      <c r="CI403" t="s">
        <v>505</v>
      </c>
      <c r="CJ403">
        <v>2</v>
      </c>
      <c r="CK403">
        <v>2</v>
      </c>
      <c r="CL403">
        <v>2</v>
      </c>
      <c r="CM403" t="s">
        <v>505</v>
      </c>
      <c r="CN403" t="s">
        <v>505</v>
      </c>
      <c r="CO403">
        <v>1</v>
      </c>
      <c r="CP403">
        <v>2</v>
      </c>
      <c r="CQ403">
        <v>2</v>
      </c>
      <c r="CR403">
        <v>2</v>
      </c>
      <c r="CS403">
        <v>2</v>
      </c>
      <c r="CT403">
        <v>2</v>
      </c>
      <c r="CU403">
        <v>2</v>
      </c>
      <c r="CV403">
        <v>2</v>
      </c>
      <c r="CW403">
        <v>2</v>
      </c>
      <c r="CX403">
        <v>2</v>
      </c>
      <c r="CY403">
        <v>2</v>
      </c>
      <c r="CZ403">
        <v>2</v>
      </c>
      <c r="DA403">
        <v>2</v>
      </c>
      <c r="DB403">
        <v>2</v>
      </c>
      <c r="DC403">
        <v>2</v>
      </c>
      <c r="DD403">
        <v>1</v>
      </c>
      <c r="DE403">
        <v>1</v>
      </c>
      <c r="DF403">
        <v>2</v>
      </c>
      <c r="DG403">
        <v>2</v>
      </c>
      <c r="DH403">
        <v>2</v>
      </c>
      <c r="DI403">
        <v>2</v>
      </c>
      <c r="DJ403">
        <v>2</v>
      </c>
      <c r="DK403">
        <v>2</v>
      </c>
      <c r="DL403">
        <v>2</v>
      </c>
      <c r="DM403">
        <v>2</v>
      </c>
      <c r="DN403">
        <v>2</v>
      </c>
      <c r="DO403" t="s">
        <v>505</v>
      </c>
      <c r="DP403">
        <v>2</v>
      </c>
      <c r="DQ403">
        <v>2</v>
      </c>
      <c r="DR403">
        <v>2</v>
      </c>
      <c r="DS403">
        <v>2</v>
      </c>
      <c r="DT403">
        <v>2</v>
      </c>
      <c r="DU403">
        <v>2</v>
      </c>
      <c r="DV403">
        <v>1</v>
      </c>
      <c r="DW403">
        <v>2</v>
      </c>
      <c r="DX403">
        <v>2</v>
      </c>
      <c r="DY403">
        <v>2</v>
      </c>
      <c r="DZ403">
        <v>2</v>
      </c>
      <c r="EA403">
        <v>2</v>
      </c>
      <c r="EB403">
        <v>2</v>
      </c>
      <c r="EC403">
        <v>2</v>
      </c>
      <c r="ED403">
        <v>2</v>
      </c>
      <c r="EE403">
        <v>2</v>
      </c>
      <c r="EF403">
        <v>2</v>
      </c>
      <c r="EG403">
        <v>2</v>
      </c>
      <c r="EH403">
        <v>2</v>
      </c>
      <c r="EI403">
        <v>2</v>
      </c>
      <c r="EJ403">
        <v>2</v>
      </c>
      <c r="EK403">
        <v>1</v>
      </c>
      <c r="EL403">
        <v>1</v>
      </c>
      <c r="EM403">
        <v>2</v>
      </c>
      <c r="EN403">
        <v>1</v>
      </c>
      <c r="EO403">
        <v>1</v>
      </c>
      <c r="EP403">
        <v>2</v>
      </c>
      <c r="EQ403">
        <v>2</v>
      </c>
      <c r="ER403">
        <v>1</v>
      </c>
      <c r="ES403">
        <v>2</v>
      </c>
      <c r="ET403">
        <v>2</v>
      </c>
      <c r="EU403">
        <v>2</v>
      </c>
      <c r="EV403">
        <v>2</v>
      </c>
      <c r="EW403">
        <v>2</v>
      </c>
      <c r="EX403">
        <v>2</v>
      </c>
      <c r="EY403">
        <v>1</v>
      </c>
      <c r="EZ403">
        <v>1</v>
      </c>
      <c r="FA403">
        <v>2</v>
      </c>
      <c r="FB403">
        <v>1</v>
      </c>
      <c r="FC403">
        <v>2</v>
      </c>
      <c r="FD403">
        <v>2</v>
      </c>
      <c r="FE403">
        <v>2</v>
      </c>
      <c r="FF403">
        <v>2</v>
      </c>
      <c r="FG403">
        <v>2</v>
      </c>
      <c r="FH403">
        <v>2</v>
      </c>
      <c r="FI403">
        <v>2</v>
      </c>
      <c r="FJ403">
        <v>2</v>
      </c>
      <c r="FK403">
        <v>2</v>
      </c>
      <c r="FL403">
        <v>2</v>
      </c>
      <c r="FM403">
        <v>2</v>
      </c>
      <c r="FN403">
        <v>2</v>
      </c>
      <c r="FO403">
        <v>2</v>
      </c>
      <c r="FP403">
        <v>2</v>
      </c>
      <c r="FQ403">
        <v>2</v>
      </c>
      <c r="FR403">
        <v>2</v>
      </c>
      <c r="FS403">
        <v>2</v>
      </c>
      <c r="FT403">
        <v>2</v>
      </c>
      <c r="FU403">
        <v>2</v>
      </c>
      <c r="FV403">
        <v>2</v>
      </c>
      <c r="FW403">
        <v>2</v>
      </c>
      <c r="FX403">
        <v>2</v>
      </c>
      <c r="FY403">
        <v>2</v>
      </c>
      <c r="FZ403">
        <v>2</v>
      </c>
      <c r="GA403">
        <v>2</v>
      </c>
      <c r="GB403">
        <v>2</v>
      </c>
      <c r="GC403">
        <v>2</v>
      </c>
      <c r="GD403">
        <v>2</v>
      </c>
      <c r="GE403">
        <v>2</v>
      </c>
      <c r="GF403" t="s">
        <v>505</v>
      </c>
      <c r="GG403">
        <v>2</v>
      </c>
      <c r="GH403">
        <v>2</v>
      </c>
      <c r="GI403">
        <v>2</v>
      </c>
      <c r="GJ403">
        <v>2</v>
      </c>
      <c r="GK403">
        <v>2</v>
      </c>
      <c r="GL403" t="s">
        <v>505</v>
      </c>
      <c r="GM403">
        <v>2</v>
      </c>
      <c r="GN403" t="s">
        <v>505</v>
      </c>
      <c r="GO403">
        <v>2</v>
      </c>
      <c r="GP403">
        <v>2</v>
      </c>
      <c r="GQ403" t="s">
        <v>505</v>
      </c>
      <c r="GR403" t="s">
        <v>505</v>
      </c>
      <c r="GS403">
        <v>2</v>
      </c>
      <c r="GT403">
        <v>1</v>
      </c>
      <c r="GU403">
        <v>2</v>
      </c>
      <c r="GV403">
        <v>2</v>
      </c>
      <c r="GW403">
        <v>2</v>
      </c>
      <c r="GX403">
        <v>2</v>
      </c>
      <c r="GY403">
        <v>2</v>
      </c>
      <c r="GZ403">
        <v>2</v>
      </c>
      <c r="HA403">
        <v>1</v>
      </c>
      <c r="HB403">
        <v>2</v>
      </c>
      <c r="HC403">
        <v>2</v>
      </c>
      <c r="HD403">
        <v>2</v>
      </c>
      <c r="HE403">
        <v>2</v>
      </c>
      <c r="HF403" t="s">
        <v>505</v>
      </c>
      <c r="HG403">
        <v>1</v>
      </c>
      <c r="HH403">
        <v>2</v>
      </c>
      <c r="HI403">
        <v>2</v>
      </c>
      <c r="HJ403" t="s">
        <v>505</v>
      </c>
      <c r="HK403" t="s">
        <v>505</v>
      </c>
      <c r="HL403">
        <v>1</v>
      </c>
      <c r="HM403">
        <v>1</v>
      </c>
      <c r="HN403" t="s">
        <v>505</v>
      </c>
      <c r="HO403" t="s">
        <v>505</v>
      </c>
      <c r="HP403">
        <v>2</v>
      </c>
      <c r="HQ403">
        <v>2</v>
      </c>
      <c r="HR403">
        <v>2</v>
      </c>
      <c r="HS403">
        <v>1</v>
      </c>
      <c r="HT403">
        <v>2</v>
      </c>
      <c r="HU403">
        <v>1</v>
      </c>
      <c r="HV403">
        <v>2</v>
      </c>
      <c r="HW403">
        <v>2</v>
      </c>
      <c r="HX403">
        <v>2</v>
      </c>
      <c r="HY403">
        <v>2</v>
      </c>
      <c r="HZ403">
        <v>2</v>
      </c>
      <c r="IA403">
        <v>2</v>
      </c>
      <c r="IB403">
        <v>2</v>
      </c>
      <c r="IC403">
        <v>2</v>
      </c>
      <c r="ID403">
        <v>2</v>
      </c>
      <c r="IE403">
        <v>2</v>
      </c>
      <c r="IF403">
        <v>2</v>
      </c>
      <c r="IG403">
        <v>2</v>
      </c>
      <c r="IH403">
        <v>2</v>
      </c>
      <c r="II403">
        <v>2</v>
      </c>
      <c r="IJ403">
        <v>2</v>
      </c>
      <c r="IK403">
        <v>2</v>
      </c>
      <c r="IL403" t="s">
        <v>505</v>
      </c>
      <c r="IM403">
        <v>2</v>
      </c>
      <c r="IN403">
        <v>2</v>
      </c>
      <c r="IO403">
        <v>2</v>
      </c>
      <c r="IP403">
        <v>1</v>
      </c>
      <c r="IQ403" t="s">
        <v>505</v>
      </c>
      <c r="IR403" t="s">
        <v>505</v>
      </c>
      <c r="IS403">
        <v>1</v>
      </c>
      <c r="IT403">
        <v>2</v>
      </c>
      <c r="IU403">
        <v>2</v>
      </c>
      <c r="IV403">
        <v>2</v>
      </c>
      <c r="IW403" t="s">
        <v>505</v>
      </c>
      <c r="IX403" t="s">
        <v>505</v>
      </c>
      <c r="IY403">
        <v>2</v>
      </c>
      <c r="IZ403" t="s">
        <v>505</v>
      </c>
      <c r="JA403" t="s">
        <v>505</v>
      </c>
      <c r="JB403">
        <v>2</v>
      </c>
      <c r="JC403">
        <v>2</v>
      </c>
      <c r="JD403">
        <v>2</v>
      </c>
      <c r="JE403">
        <v>2</v>
      </c>
      <c r="JF403">
        <v>2</v>
      </c>
      <c r="JG403" t="s">
        <v>505</v>
      </c>
      <c r="JH403">
        <v>2</v>
      </c>
      <c r="JI403" t="s">
        <v>505</v>
      </c>
      <c r="JJ403" t="s">
        <v>505</v>
      </c>
      <c r="JK403">
        <v>2</v>
      </c>
      <c r="JL403">
        <v>2</v>
      </c>
      <c r="JM403">
        <v>2</v>
      </c>
      <c r="JN403">
        <v>2</v>
      </c>
      <c r="JO403" t="s">
        <v>505</v>
      </c>
      <c r="JP403">
        <v>2</v>
      </c>
      <c r="JQ403">
        <v>2</v>
      </c>
      <c r="JR403">
        <v>2</v>
      </c>
      <c r="JS403">
        <v>2</v>
      </c>
      <c r="JT403">
        <v>2</v>
      </c>
      <c r="JU403">
        <v>2</v>
      </c>
      <c r="JV403" t="s">
        <v>505</v>
      </c>
      <c r="JW403">
        <v>2</v>
      </c>
      <c r="JX403">
        <v>2</v>
      </c>
      <c r="JY403">
        <v>2</v>
      </c>
      <c r="JZ403">
        <v>2</v>
      </c>
      <c r="KA403">
        <v>2</v>
      </c>
      <c r="KB403">
        <v>2</v>
      </c>
      <c r="KC403">
        <v>2</v>
      </c>
      <c r="KD403">
        <v>2</v>
      </c>
      <c r="KE403">
        <v>2</v>
      </c>
      <c r="KF403">
        <v>1</v>
      </c>
      <c r="KG403">
        <v>2</v>
      </c>
      <c r="KH403" t="s">
        <v>505</v>
      </c>
      <c r="KI403">
        <v>2</v>
      </c>
      <c r="KJ403">
        <v>2</v>
      </c>
      <c r="KK403">
        <v>1</v>
      </c>
      <c r="KL403">
        <v>2</v>
      </c>
      <c r="KM403" t="s">
        <v>505</v>
      </c>
      <c r="KN403">
        <v>2</v>
      </c>
      <c r="KO403">
        <v>2</v>
      </c>
      <c r="KP403">
        <v>2</v>
      </c>
      <c r="KQ403">
        <v>2</v>
      </c>
      <c r="KR403">
        <v>2</v>
      </c>
      <c r="KS403">
        <v>2</v>
      </c>
      <c r="KT403">
        <v>2</v>
      </c>
      <c r="KU403">
        <v>2</v>
      </c>
      <c r="KV403" t="s">
        <v>505</v>
      </c>
      <c r="KW403">
        <v>2</v>
      </c>
      <c r="KX403" t="s">
        <v>505</v>
      </c>
      <c r="KY403">
        <v>1</v>
      </c>
      <c r="KZ403">
        <v>2</v>
      </c>
      <c r="LA403">
        <v>1</v>
      </c>
      <c r="LB403">
        <v>1</v>
      </c>
      <c r="LC403">
        <v>2</v>
      </c>
      <c r="LD403">
        <v>2</v>
      </c>
      <c r="LE403">
        <v>2</v>
      </c>
      <c r="LF403" t="s">
        <v>505</v>
      </c>
      <c r="LG403">
        <v>2</v>
      </c>
      <c r="LH403">
        <v>2</v>
      </c>
      <c r="LI403">
        <v>2</v>
      </c>
      <c r="LJ403">
        <v>2</v>
      </c>
      <c r="LK403">
        <v>2</v>
      </c>
      <c r="LL403">
        <v>2</v>
      </c>
      <c r="LM403">
        <v>1</v>
      </c>
      <c r="LN403">
        <v>2</v>
      </c>
      <c r="LO403">
        <v>2</v>
      </c>
      <c r="LP403">
        <v>2</v>
      </c>
      <c r="LQ403">
        <v>2</v>
      </c>
      <c r="LR403">
        <v>2</v>
      </c>
      <c r="LS403" t="s">
        <v>505</v>
      </c>
      <c r="LT403">
        <v>2</v>
      </c>
      <c r="LU403">
        <v>2</v>
      </c>
      <c r="LV403" t="s">
        <v>505</v>
      </c>
      <c r="LW403">
        <v>1</v>
      </c>
      <c r="LX403">
        <v>2</v>
      </c>
      <c r="LY403">
        <v>2</v>
      </c>
      <c r="LZ403">
        <v>2</v>
      </c>
      <c r="MA403">
        <v>2</v>
      </c>
      <c r="MB403">
        <v>2</v>
      </c>
      <c r="MC403">
        <v>2</v>
      </c>
      <c r="MD403">
        <v>2</v>
      </c>
      <c r="ME403">
        <v>2</v>
      </c>
      <c r="MF403">
        <v>2</v>
      </c>
      <c r="MG403">
        <v>2</v>
      </c>
      <c r="MH403" t="s">
        <v>505</v>
      </c>
      <c r="MI403">
        <v>2</v>
      </c>
      <c r="MJ403">
        <v>2</v>
      </c>
      <c r="MK403">
        <v>2</v>
      </c>
      <c r="ML403">
        <v>2</v>
      </c>
      <c r="MM403">
        <v>2</v>
      </c>
      <c r="MN403">
        <v>2</v>
      </c>
      <c r="MO403">
        <v>1</v>
      </c>
      <c r="MP403">
        <v>2</v>
      </c>
      <c r="MQ403" t="s">
        <v>505</v>
      </c>
      <c r="MR403" t="s">
        <v>505</v>
      </c>
      <c r="MS403" t="s">
        <v>505</v>
      </c>
      <c r="MT403" t="s">
        <v>505</v>
      </c>
      <c r="MU403" t="s">
        <v>505</v>
      </c>
      <c r="MV403" t="s">
        <v>505</v>
      </c>
      <c r="MW403" t="s">
        <v>505</v>
      </c>
      <c r="MX403" t="s">
        <v>505</v>
      </c>
      <c r="MY403" t="s">
        <v>505</v>
      </c>
      <c r="MZ403" t="s">
        <v>505</v>
      </c>
      <c r="NA403" t="s">
        <v>505</v>
      </c>
      <c r="NB403" t="s">
        <v>505</v>
      </c>
      <c r="NC403" t="s">
        <v>505</v>
      </c>
      <c r="ND403" t="s">
        <v>505</v>
      </c>
      <c r="NE403" t="s">
        <v>505</v>
      </c>
      <c r="NF403" t="s">
        <v>505</v>
      </c>
      <c r="NG403" t="s">
        <v>505</v>
      </c>
      <c r="NH403" t="s">
        <v>505</v>
      </c>
      <c r="NI403" t="s">
        <v>505</v>
      </c>
      <c r="NJ403" t="s">
        <v>505</v>
      </c>
      <c r="NK403" t="s">
        <v>505</v>
      </c>
      <c r="NL403" t="s">
        <v>505</v>
      </c>
      <c r="NM403" t="s">
        <v>505</v>
      </c>
      <c r="NN403" t="s">
        <v>505</v>
      </c>
      <c r="NO403" t="s">
        <v>505</v>
      </c>
      <c r="NP403" t="s">
        <v>505</v>
      </c>
      <c r="NQ403" t="s">
        <v>505</v>
      </c>
      <c r="NR403" t="s">
        <v>505</v>
      </c>
      <c r="NS403" t="s">
        <v>505</v>
      </c>
      <c r="NT403" t="s">
        <v>505</v>
      </c>
      <c r="NU403" t="s">
        <v>505</v>
      </c>
      <c r="NV403" t="s">
        <v>505</v>
      </c>
      <c r="NW403" t="s">
        <v>505</v>
      </c>
      <c r="NX403" t="s">
        <v>505</v>
      </c>
      <c r="NY403" t="s">
        <v>505</v>
      </c>
      <c r="NZ403" t="s">
        <v>505</v>
      </c>
      <c r="OA403" t="s">
        <v>505</v>
      </c>
      <c r="OB403" t="s">
        <v>505</v>
      </c>
      <c r="OC403" t="s">
        <v>505</v>
      </c>
      <c r="OD403" t="s">
        <v>505</v>
      </c>
      <c r="OE403" t="s">
        <v>505</v>
      </c>
      <c r="OF403" t="s">
        <v>505</v>
      </c>
      <c r="OG403" t="s">
        <v>505</v>
      </c>
      <c r="OH403" t="s">
        <v>505</v>
      </c>
      <c r="OI403" t="s">
        <v>505</v>
      </c>
      <c r="OJ403" t="s">
        <v>505</v>
      </c>
      <c r="OK403" t="s">
        <v>505</v>
      </c>
      <c r="OL403" t="s">
        <v>505</v>
      </c>
      <c r="OM403" t="s">
        <v>505</v>
      </c>
      <c r="ON403" t="s">
        <v>505</v>
      </c>
      <c r="OO403" t="s">
        <v>505</v>
      </c>
      <c r="OP403" t="s">
        <v>505</v>
      </c>
      <c r="OQ403" t="s">
        <v>505</v>
      </c>
      <c r="OR403" t="s">
        <v>505</v>
      </c>
      <c r="OS403" t="s">
        <v>505</v>
      </c>
      <c r="OT403" t="s">
        <v>505</v>
      </c>
      <c r="OU403" t="s">
        <v>505</v>
      </c>
      <c r="OV403" t="s">
        <v>505</v>
      </c>
      <c r="OW403" t="s">
        <v>505</v>
      </c>
      <c r="OX403" t="s">
        <v>505</v>
      </c>
      <c r="OY403" t="s">
        <v>505</v>
      </c>
      <c r="OZ403">
        <v>2</v>
      </c>
      <c r="PA403">
        <v>2</v>
      </c>
      <c r="PB403">
        <v>2</v>
      </c>
      <c r="PC403">
        <v>2</v>
      </c>
      <c r="PD403">
        <v>2</v>
      </c>
      <c r="PE403">
        <v>2</v>
      </c>
      <c r="PF403">
        <v>2</v>
      </c>
      <c r="PG403">
        <v>2</v>
      </c>
      <c r="PH403">
        <v>2</v>
      </c>
      <c r="PI403">
        <v>2</v>
      </c>
      <c r="PJ403">
        <v>2</v>
      </c>
      <c r="PK403">
        <v>2</v>
      </c>
      <c r="PL403">
        <v>1</v>
      </c>
      <c r="PM403">
        <v>1</v>
      </c>
      <c r="PN403">
        <v>2</v>
      </c>
      <c r="PO403">
        <v>2</v>
      </c>
      <c r="PP403">
        <v>2</v>
      </c>
      <c r="PQ403" t="s">
        <v>505</v>
      </c>
      <c r="PR403">
        <v>2</v>
      </c>
      <c r="PS403" t="s">
        <v>505</v>
      </c>
      <c r="PT403">
        <v>1</v>
      </c>
      <c r="PU403">
        <v>2</v>
      </c>
      <c r="PV403" t="s">
        <v>505</v>
      </c>
      <c r="PW403" t="s">
        <v>505</v>
      </c>
      <c r="PX403" t="s">
        <v>505</v>
      </c>
      <c r="PY403">
        <v>3</v>
      </c>
      <c r="PZ403">
        <v>3</v>
      </c>
      <c r="QA403">
        <v>3</v>
      </c>
      <c r="QB403">
        <v>3</v>
      </c>
      <c r="QC403">
        <v>3</v>
      </c>
      <c r="QD403">
        <v>3</v>
      </c>
      <c r="QE403">
        <v>2</v>
      </c>
      <c r="QF403">
        <v>2</v>
      </c>
      <c r="QG403">
        <v>2</v>
      </c>
      <c r="QH403">
        <v>2</v>
      </c>
      <c r="QI403">
        <v>2</v>
      </c>
      <c r="QJ403">
        <v>1</v>
      </c>
      <c r="QK403">
        <v>1</v>
      </c>
      <c r="QL403">
        <v>1</v>
      </c>
      <c r="QM403">
        <v>0</v>
      </c>
      <c r="QN403">
        <v>1</v>
      </c>
      <c r="QO403">
        <v>1</v>
      </c>
      <c r="QP403">
        <v>1</v>
      </c>
      <c r="QQ403">
        <v>1</v>
      </c>
      <c r="QR403">
        <v>1</v>
      </c>
      <c r="QS403">
        <v>1</v>
      </c>
      <c r="QT403">
        <v>1</v>
      </c>
      <c r="QU403">
        <v>1</v>
      </c>
      <c r="QV403">
        <v>1</v>
      </c>
      <c r="QW403">
        <v>0</v>
      </c>
      <c r="QX403">
        <v>1</v>
      </c>
      <c r="QY403">
        <v>1</v>
      </c>
      <c r="QZ403">
        <v>1</v>
      </c>
      <c r="RA403">
        <v>1</v>
      </c>
      <c r="RB403" t="s">
        <v>505</v>
      </c>
      <c r="RC403">
        <v>1</v>
      </c>
      <c r="RD403">
        <v>1</v>
      </c>
      <c r="RE403">
        <v>1</v>
      </c>
      <c r="RF403">
        <v>1</v>
      </c>
      <c r="RG403">
        <v>0</v>
      </c>
      <c r="RH403">
        <v>1</v>
      </c>
      <c r="RI403">
        <v>1</v>
      </c>
      <c r="RJ403">
        <v>1</v>
      </c>
      <c r="RK403">
        <v>1</v>
      </c>
      <c r="RL403">
        <v>1</v>
      </c>
      <c r="RM403">
        <v>0</v>
      </c>
      <c r="RN403">
        <v>1</v>
      </c>
      <c r="RO403">
        <v>1</v>
      </c>
      <c r="RP403">
        <v>1</v>
      </c>
      <c r="RQ403">
        <v>1</v>
      </c>
      <c r="RR403">
        <v>1</v>
      </c>
      <c r="RS403">
        <v>1</v>
      </c>
      <c r="RT403">
        <v>1</v>
      </c>
      <c r="RU403">
        <v>1</v>
      </c>
      <c r="RV403">
        <v>1</v>
      </c>
      <c r="RW403">
        <v>1</v>
      </c>
      <c r="RX403">
        <v>1</v>
      </c>
      <c r="RY403">
        <v>1</v>
      </c>
      <c r="RZ403">
        <v>1</v>
      </c>
      <c r="SA403">
        <v>1</v>
      </c>
      <c r="SB403">
        <v>0</v>
      </c>
      <c r="SC403">
        <v>1</v>
      </c>
      <c r="SD403">
        <v>1</v>
      </c>
      <c r="SE403">
        <v>0</v>
      </c>
      <c r="SF403">
        <v>1</v>
      </c>
      <c r="SG403">
        <v>1</v>
      </c>
      <c r="SH403">
        <v>1</v>
      </c>
      <c r="SI403">
        <v>1</v>
      </c>
    </row>
    <row r="404" spans="1:503">
      <c r="A404">
        <v>1314</v>
      </c>
      <c r="B404">
        <v>1314</v>
      </c>
      <c r="C404" t="s">
        <v>500</v>
      </c>
      <c r="D404" t="s">
        <v>702</v>
      </c>
      <c r="E404" s="8">
        <f t="shared" si="12"/>
        <v>39470</v>
      </c>
      <c r="F404" t="s">
        <v>586</v>
      </c>
      <c r="G404" s="8">
        <f t="shared" si="13"/>
        <v>39774</v>
      </c>
      <c r="H404">
        <v>1719</v>
      </c>
      <c r="I404">
        <v>7</v>
      </c>
      <c r="J404">
        <v>1314</v>
      </c>
      <c r="K404" t="s">
        <v>503</v>
      </c>
      <c r="L404">
        <v>9</v>
      </c>
      <c r="M404" t="s">
        <v>504</v>
      </c>
      <c r="N404" t="s">
        <v>806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 t="s">
        <v>505</v>
      </c>
      <c r="V404">
        <v>1</v>
      </c>
      <c r="W404">
        <v>1</v>
      </c>
      <c r="X404" t="s">
        <v>505</v>
      </c>
      <c r="Y404" t="s">
        <v>505</v>
      </c>
      <c r="Z404">
        <v>1</v>
      </c>
      <c r="AA404" t="s">
        <v>505</v>
      </c>
      <c r="AB404">
        <v>1</v>
      </c>
      <c r="AC404">
        <v>1</v>
      </c>
      <c r="AD404" t="s">
        <v>505</v>
      </c>
      <c r="AE404">
        <v>1</v>
      </c>
      <c r="AF404">
        <v>1</v>
      </c>
      <c r="AG404" t="s">
        <v>505</v>
      </c>
      <c r="AH404">
        <v>1</v>
      </c>
      <c r="AI404" t="s">
        <v>505</v>
      </c>
      <c r="AJ404" t="s">
        <v>505</v>
      </c>
      <c r="AK404" t="s">
        <v>505</v>
      </c>
      <c r="AL404" t="s">
        <v>505</v>
      </c>
      <c r="AM404" t="s">
        <v>505</v>
      </c>
      <c r="AN404">
        <v>1</v>
      </c>
      <c r="AO404" t="s">
        <v>505</v>
      </c>
      <c r="AP404" t="s">
        <v>505</v>
      </c>
      <c r="AQ404">
        <v>1</v>
      </c>
      <c r="AR404">
        <v>2</v>
      </c>
      <c r="AS404">
        <v>1</v>
      </c>
      <c r="AT404" t="s">
        <v>505</v>
      </c>
      <c r="AU404">
        <v>1</v>
      </c>
      <c r="AV404" t="s">
        <v>505</v>
      </c>
      <c r="AW404" t="s">
        <v>505</v>
      </c>
      <c r="AX404">
        <v>2</v>
      </c>
      <c r="AY404" t="s">
        <v>505</v>
      </c>
      <c r="AZ404">
        <v>1</v>
      </c>
      <c r="BA404" t="s">
        <v>505</v>
      </c>
      <c r="BB404">
        <v>2</v>
      </c>
      <c r="BC404" t="s">
        <v>505</v>
      </c>
      <c r="BD404" t="s">
        <v>505</v>
      </c>
      <c r="BE404" t="s">
        <v>505</v>
      </c>
      <c r="BF404" t="s">
        <v>505</v>
      </c>
      <c r="BG404" t="s">
        <v>505</v>
      </c>
      <c r="BH404" t="s">
        <v>505</v>
      </c>
      <c r="BI404" t="s">
        <v>505</v>
      </c>
      <c r="BJ404" t="s">
        <v>505</v>
      </c>
      <c r="BK404" t="s">
        <v>505</v>
      </c>
      <c r="BL404" t="s">
        <v>505</v>
      </c>
      <c r="BM404" t="s">
        <v>505</v>
      </c>
      <c r="BN404" t="s">
        <v>505</v>
      </c>
      <c r="BO404" t="s">
        <v>505</v>
      </c>
      <c r="BP404" t="s">
        <v>505</v>
      </c>
      <c r="BQ404" t="s">
        <v>505</v>
      </c>
      <c r="BR404" t="s">
        <v>505</v>
      </c>
      <c r="BS404" t="s">
        <v>505</v>
      </c>
      <c r="BT404" t="s">
        <v>505</v>
      </c>
      <c r="BU404" t="s">
        <v>505</v>
      </c>
      <c r="BV404">
        <v>1</v>
      </c>
      <c r="BW404" t="s">
        <v>505</v>
      </c>
      <c r="BX404" t="s">
        <v>505</v>
      </c>
      <c r="BY404" t="s">
        <v>505</v>
      </c>
      <c r="BZ404" t="s">
        <v>505</v>
      </c>
      <c r="CA404">
        <v>1</v>
      </c>
      <c r="CB404">
        <v>1</v>
      </c>
      <c r="CC404">
        <v>1</v>
      </c>
      <c r="CD404" t="s">
        <v>505</v>
      </c>
      <c r="CE404" t="s">
        <v>505</v>
      </c>
      <c r="CF404" t="s">
        <v>505</v>
      </c>
      <c r="CG404" t="s">
        <v>505</v>
      </c>
      <c r="CH404" t="s">
        <v>505</v>
      </c>
      <c r="CI404" t="s">
        <v>505</v>
      </c>
      <c r="CJ404" t="s">
        <v>505</v>
      </c>
      <c r="CK404" t="s">
        <v>505</v>
      </c>
      <c r="CL404" t="s">
        <v>505</v>
      </c>
      <c r="CM404" t="s">
        <v>505</v>
      </c>
      <c r="CN404" t="s">
        <v>505</v>
      </c>
      <c r="CO404">
        <v>1</v>
      </c>
      <c r="CP404" t="s">
        <v>505</v>
      </c>
      <c r="CQ404" t="s">
        <v>505</v>
      </c>
      <c r="CR404" t="s">
        <v>505</v>
      </c>
      <c r="CS404" t="s">
        <v>505</v>
      </c>
      <c r="CT404" t="s">
        <v>505</v>
      </c>
      <c r="CU404" t="s">
        <v>505</v>
      </c>
      <c r="CV404" t="s">
        <v>505</v>
      </c>
      <c r="CW404" t="s">
        <v>505</v>
      </c>
      <c r="CX404">
        <v>1</v>
      </c>
      <c r="CY404" t="s">
        <v>505</v>
      </c>
      <c r="CZ404">
        <v>1</v>
      </c>
      <c r="DA404" t="s">
        <v>505</v>
      </c>
      <c r="DB404" t="s">
        <v>505</v>
      </c>
      <c r="DC404" t="s">
        <v>505</v>
      </c>
      <c r="DD404" t="s">
        <v>505</v>
      </c>
      <c r="DE404" t="s">
        <v>505</v>
      </c>
      <c r="DF404" t="s">
        <v>505</v>
      </c>
      <c r="DG404" t="s">
        <v>505</v>
      </c>
      <c r="DH404" t="s">
        <v>505</v>
      </c>
      <c r="DI404">
        <v>1</v>
      </c>
      <c r="DJ404" t="s">
        <v>505</v>
      </c>
      <c r="DK404">
        <v>1</v>
      </c>
      <c r="DL404" t="s">
        <v>505</v>
      </c>
      <c r="DM404" t="s">
        <v>505</v>
      </c>
      <c r="DN404" t="s">
        <v>505</v>
      </c>
      <c r="DO404" t="s">
        <v>505</v>
      </c>
      <c r="DP404" t="s">
        <v>505</v>
      </c>
      <c r="DQ404" t="s">
        <v>505</v>
      </c>
      <c r="DR404" t="s">
        <v>505</v>
      </c>
      <c r="DS404" t="s">
        <v>505</v>
      </c>
      <c r="DT404" t="s">
        <v>505</v>
      </c>
      <c r="DU404" t="s">
        <v>505</v>
      </c>
      <c r="DV404" t="s">
        <v>505</v>
      </c>
      <c r="DW404" t="s">
        <v>505</v>
      </c>
      <c r="DX404">
        <v>1</v>
      </c>
      <c r="DY404">
        <v>1</v>
      </c>
      <c r="DZ404" t="s">
        <v>505</v>
      </c>
      <c r="EA404" t="s">
        <v>505</v>
      </c>
      <c r="EB404" t="s">
        <v>505</v>
      </c>
      <c r="EC404" t="s">
        <v>505</v>
      </c>
      <c r="ED404" t="s">
        <v>505</v>
      </c>
      <c r="EE404" t="s">
        <v>505</v>
      </c>
      <c r="EF404" t="s">
        <v>505</v>
      </c>
      <c r="EG404">
        <v>1</v>
      </c>
      <c r="EH404">
        <v>1</v>
      </c>
      <c r="EI404" t="s">
        <v>505</v>
      </c>
      <c r="EJ404" t="s">
        <v>505</v>
      </c>
      <c r="EK404" t="s">
        <v>505</v>
      </c>
      <c r="EL404" t="s">
        <v>505</v>
      </c>
      <c r="EM404" t="s">
        <v>505</v>
      </c>
      <c r="EN404" t="s">
        <v>505</v>
      </c>
      <c r="EO404" t="s">
        <v>505</v>
      </c>
      <c r="EP404">
        <v>1</v>
      </c>
      <c r="EQ404" t="s">
        <v>505</v>
      </c>
      <c r="ER404" t="s">
        <v>505</v>
      </c>
      <c r="ES404" t="s">
        <v>505</v>
      </c>
      <c r="ET404" t="s">
        <v>505</v>
      </c>
      <c r="EU404">
        <v>1</v>
      </c>
      <c r="EV404">
        <v>1</v>
      </c>
      <c r="EW404" t="s">
        <v>505</v>
      </c>
      <c r="EX404" t="s">
        <v>505</v>
      </c>
      <c r="EY404" t="s">
        <v>505</v>
      </c>
      <c r="EZ404" t="s">
        <v>505</v>
      </c>
      <c r="FA404" t="s">
        <v>505</v>
      </c>
      <c r="FB404" t="s">
        <v>505</v>
      </c>
      <c r="FC404" t="s">
        <v>505</v>
      </c>
      <c r="FD404" t="s">
        <v>505</v>
      </c>
      <c r="FE404" t="s">
        <v>505</v>
      </c>
      <c r="FF404" t="s">
        <v>505</v>
      </c>
      <c r="FG404">
        <v>1</v>
      </c>
      <c r="FH404">
        <v>1</v>
      </c>
      <c r="FI404" t="s">
        <v>505</v>
      </c>
      <c r="FJ404" t="s">
        <v>505</v>
      </c>
      <c r="FK404">
        <v>1</v>
      </c>
      <c r="FL404" t="s">
        <v>505</v>
      </c>
      <c r="FM404" t="s">
        <v>505</v>
      </c>
      <c r="FN404" t="s">
        <v>505</v>
      </c>
      <c r="FO404">
        <v>1</v>
      </c>
      <c r="FP404" t="s">
        <v>505</v>
      </c>
      <c r="FQ404" t="s">
        <v>505</v>
      </c>
      <c r="FR404" t="s">
        <v>505</v>
      </c>
      <c r="FS404">
        <v>1</v>
      </c>
      <c r="FT404" t="s">
        <v>505</v>
      </c>
      <c r="FU404" t="s">
        <v>505</v>
      </c>
      <c r="FV404" t="s">
        <v>505</v>
      </c>
      <c r="FW404" t="s">
        <v>505</v>
      </c>
      <c r="FX404">
        <v>1</v>
      </c>
      <c r="FY404" t="s">
        <v>505</v>
      </c>
      <c r="FZ404" t="s">
        <v>505</v>
      </c>
      <c r="GA404">
        <v>1</v>
      </c>
      <c r="GB404" t="s">
        <v>505</v>
      </c>
      <c r="GC404" t="s">
        <v>505</v>
      </c>
      <c r="GD404" t="s">
        <v>505</v>
      </c>
      <c r="GE404" t="s">
        <v>505</v>
      </c>
      <c r="GF404" t="s">
        <v>505</v>
      </c>
      <c r="GG404">
        <v>1</v>
      </c>
      <c r="GH404" t="s">
        <v>505</v>
      </c>
      <c r="GI404" t="s">
        <v>505</v>
      </c>
      <c r="GJ404" t="s">
        <v>505</v>
      </c>
      <c r="GK404" t="s">
        <v>505</v>
      </c>
      <c r="GL404" t="s">
        <v>505</v>
      </c>
      <c r="GM404" t="s">
        <v>505</v>
      </c>
      <c r="GN404" t="s">
        <v>505</v>
      </c>
      <c r="GO404" t="s">
        <v>505</v>
      </c>
      <c r="GP404" t="s">
        <v>505</v>
      </c>
      <c r="GQ404" t="s">
        <v>505</v>
      </c>
      <c r="GR404" t="s">
        <v>505</v>
      </c>
      <c r="GS404">
        <v>1</v>
      </c>
      <c r="GT404" t="s">
        <v>505</v>
      </c>
      <c r="GU404" t="s">
        <v>505</v>
      </c>
      <c r="GV404" t="s">
        <v>505</v>
      </c>
      <c r="GW404" t="s">
        <v>505</v>
      </c>
      <c r="GX404" t="s">
        <v>505</v>
      </c>
      <c r="GY404" t="s">
        <v>505</v>
      </c>
      <c r="GZ404" t="s">
        <v>505</v>
      </c>
      <c r="HA404" t="s">
        <v>505</v>
      </c>
      <c r="HB404">
        <v>1</v>
      </c>
      <c r="HC404" t="s">
        <v>505</v>
      </c>
      <c r="HD404" t="s">
        <v>505</v>
      </c>
      <c r="HE404" t="s">
        <v>505</v>
      </c>
      <c r="HF404" t="s">
        <v>505</v>
      </c>
      <c r="HG404">
        <v>1</v>
      </c>
      <c r="HH404">
        <v>1</v>
      </c>
      <c r="HI404" t="s">
        <v>505</v>
      </c>
      <c r="HJ404" t="s">
        <v>505</v>
      </c>
      <c r="HK404" t="s">
        <v>505</v>
      </c>
      <c r="HL404">
        <v>1</v>
      </c>
      <c r="HM404" t="s">
        <v>505</v>
      </c>
      <c r="HN404" t="s">
        <v>505</v>
      </c>
      <c r="HO404">
        <v>1</v>
      </c>
      <c r="HP404" t="s">
        <v>505</v>
      </c>
      <c r="HQ404" t="s">
        <v>505</v>
      </c>
      <c r="HR404">
        <v>1</v>
      </c>
      <c r="HS404" t="s">
        <v>505</v>
      </c>
      <c r="HT404">
        <v>1</v>
      </c>
      <c r="HU404" t="s">
        <v>505</v>
      </c>
      <c r="HV404" t="s">
        <v>505</v>
      </c>
      <c r="HW404">
        <v>1</v>
      </c>
      <c r="HX404" t="s">
        <v>505</v>
      </c>
      <c r="HY404">
        <v>1</v>
      </c>
      <c r="HZ404" t="s">
        <v>505</v>
      </c>
      <c r="IA404" t="s">
        <v>505</v>
      </c>
      <c r="IB404" t="s">
        <v>505</v>
      </c>
      <c r="IC404" t="s">
        <v>505</v>
      </c>
      <c r="ID404" t="s">
        <v>505</v>
      </c>
      <c r="IE404" t="s">
        <v>505</v>
      </c>
      <c r="IF404" t="s">
        <v>505</v>
      </c>
      <c r="IG404" t="s">
        <v>505</v>
      </c>
      <c r="IH404" t="s">
        <v>505</v>
      </c>
      <c r="II404" t="s">
        <v>505</v>
      </c>
      <c r="IJ404" t="s">
        <v>505</v>
      </c>
      <c r="IK404" t="s">
        <v>505</v>
      </c>
      <c r="IL404" t="s">
        <v>505</v>
      </c>
      <c r="IM404" t="s">
        <v>505</v>
      </c>
      <c r="IN404" t="s">
        <v>505</v>
      </c>
      <c r="IO404" t="s">
        <v>505</v>
      </c>
      <c r="IP404" t="s">
        <v>505</v>
      </c>
      <c r="IQ404" t="s">
        <v>505</v>
      </c>
      <c r="IR404" t="s">
        <v>505</v>
      </c>
      <c r="IS404" t="s">
        <v>505</v>
      </c>
      <c r="IT404">
        <v>1</v>
      </c>
      <c r="IU404" t="s">
        <v>505</v>
      </c>
      <c r="IV404" t="s">
        <v>505</v>
      </c>
      <c r="IW404" t="s">
        <v>505</v>
      </c>
      <c r="IX404" t="s">
        <v>505</v>
      </c>
      <c r="IY404" t="s">
        <v>505</v>
      </c>
      <c r="IZ404" t="s">
        <v>505</v>
      </c>
      <c r="JA404" t="s">
        <v>505</v>
      </c>
      <c r="JB404">
        <v>1</v>
      </c>
      <c r="JC404">
        <v>1</v>
      </c>
      <c r="JD404">
        <v>1</v>
      </c>
      <c r="JE404" t="s">
        <v>505</v>
      </c>
      <c r="JF404" t="s">
        <v>505</v>
      </c>
      <c r="JG404" t="s">
        <v>505</v>
      </c>
      <c r="JH404" t="s">
        <v>505</v>
      </c>
      <c r="JI404" t="s">
        <v>505</v>
      </c>
      <c r="JJ404">
        <v>1</v>
      </c>
      <c r="JK404" t="s">
        <v>505</v>
      </c>
      <c r="JL404" t="s">
        <v>505</v>
      </c>
      <c r="JM404">
        <v>2</v>
      </c>
      <c r="JN404" t="s">
        <v>505</v>
      </c>
      <c r="JO404" t="s">
        <v>505</v>
      </c>
      <c r="JP404">
        <v>1</v>
      </c>
      <c r="JQ404">
        <v>1</v>
      </c>
      <c r="JR404" t="s">
        <v>505</v>
      </c>
      <c r="JS404" t="s">
        <v>505</v>
      </c>
      <c r="JT404" t="s">
        <v>505</v>
      </c>
      <c r="JU404">
        <v>2</v>
      </c>
      <c r="JV404" t="s">
        <v>505</v>
      </c>
      <c r="JW404" t="s">
        <v>505</v>
      </c>
      <c r="JX404">
        <v>1</v>
      </c>
      <c r="JY404">
        <v>1</v>
      </c>
      <c r="JZ404">
        <v>1</v>
      </c>
      <c r="KA404">
        <v>2</v>
      </c>
      <c r="KB404" t="s">
        <v>505</v>
      </c>
      <c r="KC404">
        <v>2</v>
      </c>
      <c r="KD404" t="s">
        <v>505</v>
      </c>
      <c r="KE404">
        <v>1</v>
      </c>
      <c r="KF404">
        <v>1</v>
      </c>
      <c r="KG404">
        <v>1</v>
      </c>
      <c r="KH404">
        <v>1</v>
      </c>
      <c r="KI404" t="s">
        <v>505</v>
      </c>
      <c r="KJ404">
        <v>2</v>
      </c>
      <c r="KK404">
        <v>1</v>
      </c>
      <c r="KL404">
        <v>1</v>
      </c>
      <c r="KM404" t="s">
        <v>505</v>
      </c>
      <c r="KN404">
        <v>1</v>
      </c>
      <c r="KO404" t="s">
        <v>505</v>
      </c>
      <c r="KP404" t="s">
        <v>505</v>
      </c>
      <c r="KQ404" t="s">
        <v>505</v>
      </c>
      <c r="KR404" t="s">
        <v>505</v>
      </c>
      <c r="KS404" t="s">
        <v>505</v>
      </c>
      <c r="KT404">
        <v>1</v>
      </c>
      <c r="KU404" t="s">
        <v>505</v>
      </c>
      <c r="KV404" t="s">
        <v>505</v>
      </c>
      <c r="KW404" t="s">
        <v>505</v>
      </c>
      <c r="KX404">
        <v>1</v>
      </c>
      <c r="KY404" t="s">
        <v>505</v>
      </c>
      <c r="KZ404">
        <v>1</v>
      </c>
      <c r="LA404" t="s">
        <v>505</v>
      </c>
      <c r="LB404" t="s">
        <v>505</v>
      </c>
      <c r="LC404">
        <v>1</v>
      </c>
      <c r="LD404" t="s">
        <v>505</v>
      </c>
      <c r="LE404" t="s">
        <v>505</v>
      </c>
      <c r="LF404" t="s">
        <v>505</v>
      </c>
      <c r="LG404">
        <v>1</v>
      </c>
      <c r="LH404" t="s">
        <v>505</v>
      </c>
      <c r="LI404" t="s">
        <v>505</v>
      </c>
      <c r="LJ404">
        <v>1</v>
      </c>
      <c r="LK404">
        <v>1</v>
      </c>
      <c r="LL404">
        <v>1</v>
      </c>
      <c r="LM404">
        <v>1</v>
      </c>
      <c r="LN404">
        <v>1</v>
      </c>
      <c r="LO404">
        <v>1</v>
      </c>
      <c r="LP404">
        <v>1</v>
      </c>
      <c r="LQ404" t="s">
        <v>505</v>
      </c>
      <c r="LR404" t="s">
        <v>505</v>
      </c>
      <c r="LS404">
        <v>1</v>
      </c>
      <c r="LT404" t="s">
        <v>505</v>
      </c>
      <c r="LU404" t="s">
        <v>505</v>
      </c>
      <c r="LV404" t="s">
        <v>505</v>
      </c>
      <c r="LW404" t="s">
        <v>505</v>
      </c>
      <c r="LX404">
        <v>1</v>
      </c>
      <c r="LY404">
        <v>1</v>
      </c>
      <c r="LZ404" t="s">
        <v>505</v>
      </c>
      <c r="MA404" t="s">
        <v>505</v>
      </c>
      <c r="MB404" t="s">
        <v>505</v>
      </c>
      <c r="MC404">
        <v>1</v>
      </c>
      <c r="MD404">
        <v>1</v>
      </c>
      <c r="ME404" t="s">
        <v>505</v>
      </c>
      <c r="MF404">
        <v>1</v>
      </c>
      <c r="MG404" t="s">
        <v>505</v>
      </c>
      <c r="MH404" t="s">
        <v>505</v>
      </c>
      <c r="MI404">
        <v>1</v>
      </c>
      <c r="MJ404">
        <v>1</v>
      </c>
      <c r="MK404" t="s">
        <v>505</v>
      </c>
      <c r="ML404" t="s">
        <v>505</v>
      </c>
      <c r="MM404" t="s">
        <v>505</v>
      </c>
      <c r="MN404">
        <v>1</v>
      </c>
      <c r="MO404" t="s">
        <v>505</v>
      </c>
      <c r="MP404" t="s">
        <v>505</v>
      </c>
      <c r="MQ404" t="s">
        <v>505</v>
      </c>
      <c r="MR404">
        <v>1</v>
      </c>
      <c r="MS404">
        <v>1</v>
      </c>
      <c r="MT404" t="s">
        <v>505</v>
      </c>
      <c r="MU404">
        <v>1</v>
      </c>
      <c r="MV404" t="s">
        <v>505</v>
      </c>
      <c r="MW404" t="s">
        <v>505</v>
      </c>
      <c r="MX404" t="s">
        <v>505</v>
      </c>
      <c r="MY404" t="s">
        <v>505</v>
      </c>
      <c r="MZ404" t="s">
        <v>505</v>
      </c>
      <c r="NA404" t="s">
        <v>505</v>
      </c>
      <c r="NB404" t="s">
        <v>505</v>
      </c>
      <c r="NC404">
        <v>1</v>
      </c>
      <c r="ND404" t="s">
        <v>505</v>
      </c>
      <c r="NE404" t="s">
        <v>505</v>
      </c>
      <c r="NF404">
        <v>1</v>
      </c>
      <c r="NG404" t="s">
        <v>505</v>
      </c>
      <c r="NH404" t="s">
        <v>505</v>
      </c>
      <c r="NI404" t="s">
        <v>505</v>
      </c>
      <c r="NJ404" t="s">
        <v>505</v>
      </c>
      <c r="NK404" t="s">
        <v>505</v>
      </c>
      <c r="NL404" t="s">
        <v>505</v>
      </c>
      <c r="NM404" t="s">
        <v>505</v>
      </c>
      <c r="NN404" t="s">
        <v>505</v>
      </c>
      <c r="NO404">
        <v>1</v>
      </c>
      <c r="NP404" t="s">
        <v>505</v>
      </c>
      <c r="NQ404" t="s">
        <v>505</v>
      </c>
      <c r="NR404" t="s">
        <v>505</v>
      </c>
      <c r="NS404" t="s">
        <v>505</v>
      </c>
      <c r="NT404">
        <v>1</v>
      </c>
      <c r="NU404" t="s">
        <v>505</v>
      </c>
      <c r="NV404">
        <v>2</v>
      </c>
      <c r="NW404">
        <v>1</v>
      </c>
      <c r="NX404" t="s">
        <v>505</v>
      </c>
      <c r="NY404" t="s">
        <v>505</v>
      </c>
      <c r="NZ404" t="s">
        <v>505</v>
      </c>
      <c r="OA404" t="s">
        <v>505</v>
      </c>
      <c r="OB404" t="s">
        <v>505</v>
      </c>
      <c r="OC404" t="s">
        <v>505</v>
      </c>
      <c r="OD404" t="s">
        <v>505</v>
      </c>
      <c r="OE404" t="s">
        <v>505</v>
      </c>
      <c r="OF404" t="s">
        <v>505</v>
      </c>
      <c r="OG404" t="s">
        <v>505</v>
      </c>
      <c r="OH404" t="s">
        <v>505</v>
      </c>
      <c r="OI404">
        <v>2</v>
      </c>
      <c r="OJ404" t="s">
        <v>505</v>
      </c>
      <c r="OK404" t="s">
        <v>505</v>
      </c>
      <c r="OL404" t="s">
        <v>505</v>
      </c>
      <c r="OM404" t="s">
        <v>505</v>
      </c>
      <c r="ON404" t="s">
        <v>505</v>
      </c>
      <c r="OO404" t="s">
        <v>505</v>
      </c>
      <c r="OP404" t="s">
        <v>505</v>
      </c>
      <c r="OQ404" t="s">
        <v>505</v>
      </c>
      <c r="OR404" t="s">
        <v>505</v>
      </c>
      <c r="OS404" t="s">
        <v>505</v>
      </c>
      <c r="OT404" t="s">
        <v>505</v>
      </c>
      <c r="OU404" t="s">
        <v>505</v>
      </c>
      <c r="OV404">
        <v>1</v>
      </c>
      <c r="OW404" t="s">
        <v>505</v>
      </c>
      <c r="OX404" t="s">
        <v>505</v>
      </c>
      <c r="OY404" t="s">
        <v>505</v>
      </c>
      <c r="OZ404" t="s">
        <v>505</v>
      </c>
      <c r="PA404" t="s">
        <v>505</v>
      </c>
      <c r="PB404" t="s">
        <v>505</v>
      </c>
      <c r="PC404">
        <v>2</v>
      </c>
      <c r="PD404" t="s">
        <v>505</v>
      </c>
      <c r="PE404" t="s">
        <v>505</v>
      </c>
      <c r="PF404" t="s">
        <v>505</v>
      </c>
      <c r="PG404" t="s">
        <v>505</v>
      </c>
      <c r="PH404" t="s">
        <v>505</v>
      </c>
      <c r="PI404" t="s">
        <v>505</v>
      </c>
      <c r="PJ404" t="s">
        <v>505</v>
      </c>
      <c r="PK404" t="s">
        <v>505</v>
      </c>
      <c r="PL404" t="s">
        <v>505</v>
      </c>
      <c r="PM404" t="s">
        <v>505</v>
      </c>
      <c r="PN404" t="s">
        <v>505</v>
      </c>
      <c r="PO404" t="s">
        <v>505</v>
      </c>
      <c r="PP404" t="s">
        <v>505</v>
      </c>
      <c r="PQ404" t="s">
        <v>505</v>
      </c>
      <c r="PR404" t="s">
        <v>505</v>
      </c>
      <c r="PS404" t="s">
        <v>505</v>
      </c>
      <c r="PT404" t="s">
        <v>505</v>
      </c>
      <c r="PU404">
        <v>1</v>
      </c>
      <c r="PV404" t="s">
        <v>505</v>
      </c>
      <c r="PW404" t="s">
        <v>505</v>
      </c>
      <c r="PX404" t="s">
        <v>505</v>
      </c>
      <c r="PY404">
        <v>3</v>
      </c>
      <c r="PZ404">
        <v>3</v>
      </c>
      <c r="QA404">
        <v>1</v>
      </c>
      <c r="QB404">
        <v>3</v>
      </c>
      <c r="QC404">
        <v>3</v>
      </c>
      <c r="QD404">
        <v>1</v>
      </c>
      <c r="QE404">
        <v>1</v>
      </c>
      <c r="QF404">
        <v>1</v>
      </c>
      <c r="QG404">
        <v>2</v>
      </c>
      <c r="QH404">
        <v>1</v>
      </c>
      <c r="QI404">
        <v>3</v>
      </c>
      <c r="QJ404">
        <v>1</v>
      </c>
      <c r="QK404">
        <v>1</v>
      </c>
      <c r="QL404">
        <v>1</v>
      </c>
      <c r="QM404">
        <v>1</v>
      </c>
      <c r="QN404">
        <v>1</v>
      </c>
      <c r="QO404">
        <v>0</v>
      </c>
      <c r="QP404">
        <v>1</v>
      </c>
      <c r="QQ404">
        <v>0</v>
      </c>
      <c r="QR404">
        <v>1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1</v>
      </c>
      <c r="RF404">
        <v>0</v>
      </c>
      <c r="RG404">
        <v>0</v>
      </c>
      <c r="RH404">
        <v>0</v>
      </c>
      <c r="RI404">
        <v>0</v>
      </c>
      <c r="RJ404">
        <v>1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1</v>
      </c>
      <c r="SA404">
        <v>0</v>
      </c>
      <c r="SB404">
        <v>0</v>
      </c>
      <c r="SC404">
        <v>1</v>
      </c>
      <c r="SD404">
        <v>0</v>
      </c>
      <c r="SE404">
        <v>0</v>
      </c>
      <c r="SF404">
        <v>0</v>
      </c>
      <c r="SG404">
        <v>0</v>
      </c>
      <c r="SH404">
        <v>0</v>
      </c>
      <c r="SI404">
        <v>0</v>
      </c>
    </row>
    <row r="405" spans="1:503">
      <c r="A405">
        <v>1314</v>
      </c>
      <c r="B405">
        <v>1314</v>
      </c>
      <c r="C405" t="s">
        <v>506</v>
      </c>
      <c r="D405" t="s">
        <v>702</v>
      </c>
      <c r="E405" s="8">
        <f t="shared" si="12"/>
        <v>39470</v>
      </c>
      <c r="F405" t="s">
        <v>552</v>
      </c>
      <c r="G405" s="8">
        <f t="shared" si="13"/>
        <v>39818</v>
      </c>
      <c r="H405">
        <v>6032</v>
      </c>
      <c r="I405">
        <v>7</v>
      </c>
      <c r="J405">
        <v>1314</v>
      </c>
      <c r="K405" t="s">
        <v>503</v>
      </c>
      <c r="L405">
        <v>11</v>
      </c>
      <c r="M405" t="s">
        <v>504</v>
      </c>
      <c r="N405" t="s">
        <v>806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 t="s">
        <v>505</v>
      </c>
      <c r="Y405">
        <v>1</v>
      </c>
      <c r="Z405">
        <v>1</v>
      </c>
      <c r="AA405" t="s">
        <v>505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 t="s">
        <v>505</v>
      </c>
      <c r="AK405">
        <v>1</v>
      </c>
      <c r="AL405">
        <v>1</v>
      </c>
      <c r="AM405">
        <v>1</v>
      </c>
      <c r="AN405">
        <v>1</v>
      </c>
      <c r="AO405">
        <v>1</v>
      </c>
      <c r="AP405" t="s">
        <v>505</v>
      </c>
      <c r="AQ405">
        <v>1</v>
      </c>
      <c r="AR405">
        <v>2</v>
      </c>
      <c r="AS405">
        <v>2</v>
      </c>
      <c r="AT405" t="s">
        <v>505</v>
      </c>
      <c r="AU405">
        <v>2</v>
      </c>
      <c r="AV405">
        <v>2</v>
      </c>
      <c r="AW405" t="s">
        <v>505</v>
      </c>
      <c r="AX405">
        <v>2</v>
      </c>
      <c r="AY405" t="s">
        <v>505</v>
      </c>
      <c r="AZ405">
        <v>2</v>
      </c>
      <c r="BA405">
        <v>1</v>
      </c>
      <c r="BB405">
        <v>2</v>
      </c>
      <c r="BC405" t="s">
        <v>505</v>
      </c>
      <c r="BD405">
        <v>1</v>
      </c>
      <c r="BE405" t="s">
        <v>505</v>
      </c>
      <c r="BF405" t="s">
        <v>505</v>
      </c>
      <c r="BG405">
        <v>1</v>
      </c>
      <c r="BH405" t="s">
        <v>505</v>
      </c>
      <c r="BI405">
        <v>1</v>
      </c>
      <c r="BJ405" t="s">
        <v>505</v>
      </c>
      <c r="BK405">
        <v>1</v>
      </c>
      <c r="BL405" t="s">
        <v>505</v>
      </c>
      <c r="BM405" t="s">
        <v>505</v>
      </c>
      <c r="BN405" t="s">
        <v>505</v>
      </c>
      <c r="BO405" t="s">
        <v>505</v>
      </c>
      <c r="BP405" t="s">
        <v>505</v>
      </c>
      <c r="BQ405" t="s">
        <v>505</v>
      </c>
      <c r="BR405">
        <v>1</v>
      </c>
      <c r="BS405">
        <v>1</v>
      </c>
      <c r="BT405" t="s">
        <v>505</v>
      </c>
      <c r="BU405" t="s">
        <v>505</v>
      </c>
      <c r="BV405">
        <v>1</v>
      </c>
      <c r="BW405" t="s">
        <v>505</v>
      </c>
      <c r="BX405">
        <v>1</v>
      </c>
      <c r="BY405" t="s">
        <v>505</v>
      </c>
      <c r="BZ405">
        <v>1</v>
      </c>
      <c r="CA405">
        <v>1</v>
      </c>
      <c r="CB405">
        <v>1</v>
      </c>
      <c r="CC405">
        <v>1</v>
      </c>
      <c r="CD405" t="s">
        <v>505</v>
      </c>
      <c r="CE405" t="s">
        <v>505</v>
      </c>
      <c r="CF405" t="s">
        <v>505</v>
      </c>
      <c r="CG405">
        <v>1</v>
      </c>
      <c r="CH405">
        <v>1</v>
      </c>
      <c r="CI405" t="s">
        <v>505</v>
      </c>
      <c r="CJ405" t="s">
        <v>505</v>
      </c>
      <c r="CK405">
        <v>1</v>
      </c>
      <c r="CL405" t="s">
        <v>505</v>
      </c>
      <c r="CM405" t="s">
        <v>505</v>
      </c>
      <c r="CN405" t="s">
        <v>505</v>
      </c>
      <c r="CO405">
        <v>1</v>
      </c>
      <c r="CP405">
        <v>1</v>
      </c>
      <c r="CQ405" t="s">
        <v>505</v>
      </c>
      <c r="CR405" t="s">
        <v>505</v>
      </c>
      <c r="CS405" t="s">
        <v>505</v>
      </c>
      <c r="CT405" t="s">
        <v>505</v>
      </c>
      <c r="CU405" t="s">
        <v>505</v>
      </c>
      <c r="CV405" t="s">
        <v>505</v>
      </c>
      <c r="CW405" t="s">
        <v>505</v>
      </c>
      <c r="CX405">
        <v>1</v>
      </c>
      <c r="CY405" t="s">
        <v>505</v>
      </c>
      <c r="CZ405">
        <v>1</v>
      </c>
      <c r="DA405" t="s">
        <v>505</v>
      </c>
      <c r="DB405">
        <v>1</v>
      </c>
      <c r="DC405">
        <v>1</v>
      </c>
      <c r="DD405" t="s">
        <v>505</v>
      </c>
      <c r="DE405" t="s">
        <v>505</v>
      </c>
      <c r="DF405" t="s">
        <v>505</v>
      </c>
      <c r="DG405">
        <v>1</v>
      </c>
      <c r="DH405">
        <v>1</v>
      </c>
      <c r="DI405">
        <v>1</v>
      </c>
      <c r="DJ405" t="s">
        <v>505</v>
      </c>
      <c r="DK405">
        <v>1</v>
      </c>
      <c r="DL405" t="s">
        <v>505</v>
      </c>
      <c r="DM405" t="s">
        <v>505</v>
      </c>
      <c r="DN405" t="s">
        <v>505</v>
      </c>
      <c r="DO405" t="s">
        <v>505</v>
      </c>
      <c r="DP405" t="s">
        <v>505</v>
      </c>
      <c r="DQ405" t="s">
        <v>505</v>
      </c>
      <c r="DR405" t="s">
        <v>505</v>
      </c>
      <c r="DS405" t="s">
        <v>505</v>
      </c>
      <c r="DT405" t="s">
        <v>505</v>
      </c>
      <c r="DU405">
        <v>1</v>
      </c>
      <c r="DV405" t="s">
        <v>505</v>
      </c>
      <c r="DW405" t="s">
        <v>505</v>
      </c>
      <c r="DX405">
        <v>1</v>
      </c>
      <c r="DY405">
        <v>1</v>
      </c>
      <c r="DZ405" t="s">
        <v>505</v>
      </c>
      <c r="EA405" t="s">
        <v>505</v>
      </c>
      <c r="EB405" t="s">
        <v>505</v>
      </c>
      <c r="EC405" t="s">
        <v>505</v>
      </c>
      <c r="ED405" t="s">
        <v>505</v>
      </c>
      <c r="EE405" t="s">
        <v>505</v>
      </c>
      <c r="EF405" t="s">
        <v>505</v>
      </c>
      <c r="EG405">
        <v>1</v>
      </c>
      <c r="EH405">
        <v>1</v>
      </c>
      <c r="EI405" t="s">
        <v>505</v>
      </c>
      <c r="EJ405" t="s">
        <v>505</v>
      </c>
      <c r="EK405" t="s">
        <v>505</v>
      </c>
      <c r="EL405" t="s">
        <v>505</v>
      </c>
      <c r="EM405" t="s">
        <v>505</v>
      </c>
      <c r="EN405" t="s">
        <v>505</v>
      </c>
      <c r="EO405" t="s">
        <v>505</v>
      </c>
      <c r="EP405" t="s">
        <v>505</v>
      </c>
      <c r="EQ405">
        <v>1</v>
      </c>
      <c r="ER405" t="s">
        <v>505</v>
      </c>
      <c r="ES405" t="s">
        <v>505</v>
      </c>
      <c r="ET405" t="s">
        <v>505</v>
      </c>
      <c r="EU405">
        <v>1</v>
      </c>
      <c r="EV405">
        <v>1</v>
      </c>
      <c r="EW405">
        <v>1</v>
      </c>
      <c r="EX405" t="s">
        <v>505</v>
      </c>
      <c r="EY405" t="s">
        <v>505</v>
      </c>
      <c r="EZ405" t="s">
        <v>505</v>
      </c>
      <c r="FA405" t="s">
        <v>505</v>
      </c>
      <c r="FB405">
        <v>1</v>
      </c>
      <c r="FC405" t="s">
        <v>505</v>
      </c>
      <c r="FD405" t="s">
        <v>505</v>
      </c>
      <c r="FE405" t="s">
        <v>505</v>
      </c>
      <c r="FF405">
        <v>1</v>
      </c>
      <c r="FG405">
        <v>1</v>
      </c>
      <c r="FH405">
        <v>1</v>
      </c>
      <c r="FI405">
        <v>2</v>
      </c>
      <c r="FJ405" t="s">
        <v>505</v>
      </c>
      <c r="FK405">
        <v>1</v>
      </c>
      <c r="FL405">
        <v>1</v>
      </c>
      <c r="FM405" t="s">
        <v>505</v>
      </c>
      <c r="FN405" t="s">
        <v>505</v>
      </c>
      <c r="FO405">
        <v>1</v>
      </c>
      <c r="FP405">
        <v>1</v>
      </c>
      <c r="FQ405">
        <v>1</v>
      </c>
      <c r="FR405">
        <v>1</v>
      </c>
      <c r="FS405" t="s">
        <v>505</v>
      </c>
      <c r="FT405" t="s">
        <v>505</v>
      </c>
      <c r="FU405" t="s">
        <v>505</v>
      </c>
      <c r="FV405">
        <v>1</v>
      </c>
      <c r="FW405" t="s">
        <v>505</v>
      </c>
      <c r="FX405">
        <v>1</v>
      </c>
      <c r="FY405" t="s">
        <v>505</v>
      </c>
      <c r="FZ405" t="s">
        <v>505</v>
      </c>
      <c r="GA405">
        <v>1</v>
      </c>
      <c r="GB405" t="s">
        <v>505</v>
      </c>
      <c r="GC405">
        <v>1</v>
      </c>
      <c r="GD405" t="s">
        <v>505</v>
      </c>
      <c r="GE405" t="s">
        <v>505</v>
      </c>
      <c r="GF405" t="s">
        <v>505</v>
      </c>
      <c r="GG405" t="s">
        <v>505</v>
      </c>
      <c r="GH405" t="s">
        <v>505</v>
      </c>
      <c r="GI405">
        <v>1</v>
      </c>
      <c r="GJ405" t="s">
        <v>505</v>
      </c>
      <c r="GK405">
        <v>1</v>
      </c>
      <c r="GL405" t="s">
        <v>505</v>
      </c>
      <c r="GM405">
        <v>1</v>
      </c>
      <c r="GN405" t="s">
        <v>505</v>
      </c>
      <c r="GO405" t="s">
        <v>505</v>
      </c>
      <c r="GP405" t="s">
        <v>505</v>
      </c>
      <c r="GQ405" t="s">
        <v>505</v>
      </c>
      <c r="GR405">
        <v>1</v>
      </c>
      <c r="GS405">
        <v>1</v>
      </c>
      <c r="GT405" t="s">
        <v>505</v>
      </c>
      <c r="GU405" t="s">
        <v>505</v>
      </c>
      <c r="GV405" t="s">
        <v>505</v>
      </c>
      <c r="GW405" t="s">
        <v>505</v>
      </c>
      <c r="GX405" t="s">
        <v>505</v>
      </c>
      <c r="GY405" t="s">
        <v>505</v>
      </c>
      <c r="GZ405" t="s">
        <v>505</v>
      </c>
      <c r="HA405">
        <v>1</v>
      </c>
      <c r="HB405">
        <v>1</v>
      </c>
      <c r="HC405">
        <v>1</v>
      </c>
      <c r="HD405" t="s">
        <v>505</v>
      </c>
      <c r="HE405" t="s">
        <v>505</v>
      </c>
      <c r="HF405" t="s">
        <v>505</v>
      </c>
      <c r="HG405">
        <v>1</v>
      </c>
      <c r="HH405">
        <v>1</v>
      </c>
      <c r="HI405" t="s">
        <v>505</v>
      </c>
      <c r="HJ405" t="s">
        <v>505</v>
      </c>
      <c r="HK405" t="s">
        <v>505</v>
      </c>
      <c r="HL405">
        <v>1</v>
      </c>
      <c r="HM405" t="s">
        <v>505</v>
      </c>
      <c r="HN405" t="s">
        <v>505</v>
      </c>
      <c r="HO405" t="s">
        <v>505</v>
      </c>
      <c r="HP405">
        <v>1</v>
      </c>
      <c r="HQ405" t="s">
        <v>505</v>
      </c>
      <c r="HR405">
        <v>1</v>
      </c>
      <c r="HS405" t="s">
        <v>505</v>
      </c>
      <c r="HT405">
        <v>1</v>
      </c>
      <c r="HU405">
        <v>1</v>
      </c>
      <c r="HV405">
        <v>1</v>
      </c>
      <c r="HW405">
        <v>1</v>
      </c>
      <c r="HX405">
        <v>1</v>
      </c>
      <c r="HY405">
        <v>1</v>
      </c>
      <c r="HZ405" t="s">
        <v>505</v>
      </c>
      <c r="IA405">
        <v>1</v>
      </c>
      <c r="IB405" t="s">
        <v>505</v>
      </c>
      <c r="IC405" t="s">
        <v>505</v>
      </c>
      <c r="ID405" t="s">
        <v>505</v>
      </c>
      <c r="IE405" t="s">
        <v>505</v>
      </c>
      <c r="IF405" t="s">
        <v>505</v>
      </c>
      <c r="IG405" t="s">
        <v>505</v>
      </c>
      <c r="IH405" t="s">
        <v>505</v>
      </c>
      <c r="II405" t="s">
        <v>505</v>
      </c>
      <c r="IJ405" t="s">
        <v>505</v>
      </c>
      <c r="IK405" t="s">
        <v>505</v>
      </c>
      <c r="IL405" t="s">
        <v>505</v>
      </c>
      <c r="IM405" t="s">
        <v>505</v>
      </c>
      <c r="IN405" t="s">
        <v>505</v>
      </c>
      <c r="IO405" t="s">
        <v>505</v>
      </c>
      <c r="IP405" t="s">
        <v>505</v>
      </c>
      <c r="IQ405" t="s">
        <v>505</v>
      </c>
      <c r="IR405" t="s">
        <v>505</v>
      </c>
      <c r="IS405" t="s">
        <v>505</v>
      </c>
      <c r="IT405">
        <v>1</v>
      </c>
      <c r="IU405" t="s">
        <v>505</v>
      </c>
      <c r="IV405" t="s">
        <v>505</v>
      </c>
      <c r="IW405" t="s">
        <v>505</v>
      </c>
      <c r="IX405" t="s">
        <v>505</v>
      </c>
      <c r="IY405" t="s">
        <v>505</v>
      </c>
      <c r="IZ405" t="s">
        <v>505</v>
      </c>
      <c r="JA405" t="s">
        <v>505</v>
      </c>
      <c r="JB405">
        <v>2</v>
      </c>
      <c r="JC405" t="s">
        <v>505</v>
      </c>
      <c r="JD405">
        <v>1</v>
      </c>
      <c r="JE405" t="s">
        <v>505</v>
      </c>
      <c r="JF405" t="s">
        <v>505</v>
      </c>
      <c r="JG405" t="s">
        <v>505</v>
      </c>
      <c r="JH405" t="s">
        <v>505</v>
      </c>
      <c r="JI405">
        <v>1</v>
      </c>
      <c r="JJ405">
        <v>1</v>
      </c>
      <c r="JK405" t="s">
        <v>505</v>
      </c>
      <c r="JL405" t="s">
        <v>505</v>
      </c>
      <c r="JM405">
        <v>2</v>
      </c>
      <c r="JN405" t="s">
        <v>505</v>
      </c>
      <c r="JO405" t="s">
        <v>505</v>
      </c>
      <c r="JP405">
        <v>1</v>
      </c>
      <c r="JQ405">
        <v>2</v>
      </c>
      <c r="JR405">
        <v>1</v>
      </c>
      <c r="JS405">
        <v>1</v>
      </c>
      <c r="JT405">
        <v>1</v>
      </c>
      <c r="JU405">
        <v>2</v>
      </c>
      <c r="JV405" t="s">
        <v>505</v>
      </c>
      <c r="JW405">
        <v>2</v>
      </c>
      <c r="JX405">
        <v>1</v>
      </c>
      <c r="JY405">
        <v>1</v>
      </c>
      <c r="JZ405">
        <v>1</v>
      </c>
      <c r="KA405">
        <v>2</v>
      </c>
      <c r="KB405">
        <v>1</v>
      </c>
      <c r="KC405">
        <v>2</v>
      </c>
      <c r="KD405">
        <v>1</v>
      </c>
      <c r="KE405">
        <v>1</v>
      </c>
      <c r="KF405">
        <v>1</v>
      </c>
      <c r="KG405">
        <v>1</v>
      </c>
      <c r="KH405">
        <v>1</v>
      </c>
      <c r="KI405">
        <v>1</v>
      </c>
      <c r="KJ405">
        <v>2</v>
      </c>
      <c r="KK405">
        <v>1</v>
      </c>
      <c r="KL405">
        <v>2</v>
      </c>
      <c r="KM405">
        <v>1</v>
      </c>
      <c r="KN405">
        <v>1</v>
      </c>
      <c r="KO405">
        <v>1</v>
      </c>
      <c r="KP405">
        <v>1</v>
      </c>
      <c r="KQ405">
        <v>1</v>
      </c>
      <c r="KR405">
        <v>1</v>
      </c>
      <c r="KS405" t="s">
        <v>505</v>
      </c>
      <c r="KT405">
        <v>1</v>
      </c>
      <c r="KU405" t="s">
        <v>505</v>
      </c>
      <c r="KV405" t="s">
        <v>505</v>
      </c>
      <c r="KW405">
        <v>1</v>
      </c>
      <c r="KX405" t="s">
        <v>505</v>
      </c>
      <c r="KY405">
        <v>1</v>
      </c>
      <c r="KZ405">
        <v>1</v>
      </c>
      <c r="LA405" t="s">
        <v>505</v>
      </c>
      <c r="LB405" t="s">
        <v>505</v>
      </c>
      <c r="LC405">
        <v>1</v>
      </c>
      <c r="LD405" t="s">
        <v>505</v>
      </c>
      <c r="LE405" t="s">
        <v>505</v>
      </c>
      <c r="LF405" t="s">
        <v>505</v>
      </c>
      <c r="LG405">
        <v>1</v>
      </c>
      <c r="LH405" t="s">
        <v>505</v>
      </c>
      <c r="LI405">
        <v>1</v>
      </c>
      <c r="LJ405">
        <v>1</v>
      </c>
      <c r="LK405">
        <v>1</v>
      </c>
      <c r="LL405">
        <v>1</v>
      </c>
      <c r="LM405">
        <v>1</v>
      </c>
      <c r="LN405">
        <v>1</v>
      </c>
      <c r="LO405">
        <v>1</v>
      </c>
      <c r="LP405">
        <v>1</v>
      </c>
      <c r="LQ405" t="s">
        <v>505</v>
      </c>
      <c r="LR405">
        <v>1</v>
      </c>
      <c r="LS405">
        <v>1</v>
      </c>
      <c r="LT405" t="s">
        <v>505</v>
      </c>
      <c r="LU405" t="s">
        <v>505</v>
      </c>
      <c r="LV405">
        <v>1</v>
      </c>
      <c r="LW405" t="s">
        <v>505</v>
      </c>
      <c r="LX405">
        <v>2</v>
      </c>
      <c r="LY405" t="s">
        <v>505</v>
      </c>
      <c r="LZ405" t="s">
        <v>505</v>
      </c>
      <c r="MA405" t="s">
        <v>505</v>
      </c>
      <c r="MB405">
        <v>1</v>
      </c>
      <c r="MC405">
        <v>1</v>
      </c>
      <c r="MD405">
        <v>1</v>
      </c>
      <c r="ME405" t="s">
        <v>505</v>
      </c>
      <c r="MF405">
        <v>1</v>
      </c>
      <c r="MG405" t="s">
        <v>505</v>
      </c>
      <c r="MH405" t="s">
        <v>505</v>
      </c>
      <c r="MI405">
        <v>1</v>
      </c>
      <c r="MJ405" t="s">
        <v>505</v>
      </c>
      <c r="MK405" t="s">
        <v>505</v>
      </c>
      <c r="ML405" t="s">
        <v>505</v>
      </c>
      <c r="MM405" t="s">
        <v>505</v>
      </c>
      <c r="MN405" t="s">
        <v>505</v>
      </c>
      <c r="MO405" t="s">
        <v>505</v>
      </c>
      <c r="MP405" t="s">
        <v>505</v>
      </c>
      <c r="MQ405" t="s">
        <v>505</v>
      </c>
      <c r="MR405">
        <v>1</v>
      </c>
      <c r="MS405">
        <v>1</v>
      </c>
      <c r="MT405" t="s">
        <v>505</v>
      </c>
      <c r="MU405">
        <v>1</v>
      </c>
      <c r="MV405">
        <v>1</v>
      </c>
      <c r="MW405" t="s">
        <v>505</v>
      </c>
      <c r="MX405" t="s">
        <v>505</v>
      </c>
      <c r="MY405" t="s">
        <v>505</v>
      </c>
      <c r="MZ405" t="s">
        <v>505</v>
      </c>
      <c r="NA405" t="s">
        <v>505</v>
      </c>
      <c r="NB405" t="s">
        <v>505</v>
      </c>
      <c r="NC405">
        <v>1</v>
      </c>
      <c r="ND405" t="s">
        <v>505</v>
      </c>
      <c r="NE405" t="s">
        <v>505</v>
      </c>
      <c r="NF405">
        <v>1</v>
      </c>
      <c r="NG405" t="s">
        <v>505</v>
      </c>
      <c r="NH405" t="s">
        <v>505</v>
      </c>
      <c r="NI405" t="s">
        <v>505</v>
      </c>
      <c r="NJ405" t="s">
        <v>505</v>
      </c>
      <c r="NK405" t="s">
        <v>505</v>
      </c>
      <c r="NL405" t="s">
        <v>505</v>
      </c>
      <c r="NM405" t="s">
        <v>505</v>
      </c>
      <c r="NN405" t="s">
        <v>505</v>
      </c>
      <c r="NO405" t="s">
        <v>505</v>
      </c>
      <c r="NP405" t="s">
        <v>505</v>
      </c>
      <c r="NQ405">
        <v>1</v>
      </c>
      <c r="NR405">
        <v>1</v>
      </c>
      <c r="NS405" t="s">
        <v>505</v>
      </c>
      <c r="NT405">
        <v>1</v>
      </c>
      <c r="NU405" t="s">
        <v>505</v>
      </c>
      <c r="NV405">
        <v>2</v>
      </c>
      <c r="NW405">
        <v>1</v>
      </c>
      <c r="NX405">
        <v>1</v>
      </c>
      <c r="NY405" t="s">
        <v>505</v>
      </c>
      <c r="NZ405" t="s">
        <v>505</v>
      </c>
      <c r="OA405" t="s">
        <v>505</v>
      </c>
      <c r="OB405" t="s">
        <v>505</v>
      </c>
      <c r="OC405" t="s">
        <v>505</v>
      </c>
      <c r="OD405" t="s">
        <v>505</v>
      </c>
      <c r="OE405" t="s">
        <v>505</v>
      </c>
      <c r="OF405" t="s">
        <v>505</v>
      </c>
      <c r="OG405" t="s">
        <v>505</v>
      </c>
      <c r="OH405" t="s">
        <v>505</v>
      </c>
      <c r="OI405">
        <v>1</v>
      </c>
      <c r="OJ405" t="s">
        <v>505</v>
      </c>
      <c r="OK405" t="s">
        <v>505</v>
      </c>
      <c r="OL405" t="s">
        <v>505</v>
      </c>
      <c r="OM405">
        <v>1</v>
      </c>
      <c r="ON405">
        <v>1</v>
      </c>
      <c r="OO405" t="s">
        <v>505</v>
      </c>
      <c r="OP405" t="s">
        <v>505</v>
      </c>
      <c r="OQ405">
        <v>1</v>
      </c>
      <c r="OR405">
        <v>1</v>
      </c>
      <c r="OS405">
        <v>1</v>
      </c>
      <c r="OT405" t="s">
        <v>505</v>
      </c>
      <c r="OU405" t="s">
        <v>505</v>
      </c>
      <c r="OV405">
        <v>1</v>
      </c>
      <c r="OW405" t="s">
        <v>505</v>
      </c>
      <c r="OX405" t="s">
        <v>505</v>
      </c>
      <c r="OY405" t="s">
        <v>505</v>
      </c>
      <c r="OZ405" t="s">
        <v>505</v>
      </c>
      <c r="PA405">
        <v>1</v>
      </c>
      <c r="PB405" t="s">
        <v>505</v>
      </c>
      <c r="PC405">
        <v>2</v>
      </c>
      <c r="PD405">
        <v>1</v>
      </c>
      <c r="PE405">
        <v>1</v>
      </c>
      <c r="PF405" t="s">
        <v>505</v>
      </c>
      <c r="PG405" t="s">
        <v>505</v>
      </c>
      <c r="PH405">
        <v>1</v>
      </c>
      <c r="PI405" t="s">
        <v>505</v>
      </c>
      <c r="PJ405">
        <v>1</v>
      </c>
      <c r="PK405" t="s">
        <v>505</v>
      </c>
      <c r="PL405">
        <v>1</v>
      </c>
      <c r="PM405">
        <v>1</v>
      </c>
      <c r="PN405" t="s">
        <v>505</v>
      </c>
      <c r="PO405" t="s">
        <v>505</v>
      </c>
      <c r="PP405" t="s">
        <v>505</v>
      </c>
      <c r="PQ405" t="s">
        <v>505</v>
      </c>
      <c r="PR405">
        <v>1</v>
      </c>
      <c r="PS405" t="s">
        <v>505</v>
      </c>
      <c r="PT405" t="s">
        <v>505</v>
      </c>
      <c r="PU405">
        <v>1</v>
      </c>
      <c r="PV405" t="s">
        <v>505</v>
      </c>
      <c r="PW405" t="s">
        <v>505</v>
      </c>
      <c r="PX405" t="s">
        <v>505</v>
      </c>
      <c r="PY405">
        <v>3</v>
      </c>
      <c r="PZ405">
        <v>3</v>
      </c>
      <c r="QA405">
        <v>3</v>
      </c>
      <c r="QB405">
        <v>3</v>
      </c>
      <c r="QC405">
        <v>3</v>
      </c>
      <c r="QD405">
        <v>1</v>
      </c>
      <c r="QE405">
        <v>1</v>
      </c>
      <c r="QF405">
        <v>1</v>
      </c>
      <c r="QG405">
        <v>2</v>
      </c>
      <c r="QH405">
        <v>1</v>
      </c>
      <c r="QI405">
        <v>3</v>
      </c>
      <c r="QJ405">
        <v>1</v>
      </c>
      <c r="QK405">
        <v>1</v>
      </c>
      <c r="QL405">
        <v>1</v>
      </c>
      <c r="QM405">
        <v>1</v>
      </c>
      <c r="QN405">
        <v>1</v>
      </c>
      <c r="QO405">
        <v>1</v>
      </c>
      <c r="QP405">
        <v>1</v>
      </c>
      <c r="QQ405">
        <v>0</v>
      </c>
      <c r="QR405">
        <v>1</v>
      </c>
      <c r="QS405">
        <v>0</v>
      </c>
      <c r="QT405">
        <v>1</v>
      </c>
      <c r="QU405">
        <v>1</v>
      </c>
      <c r="QV405">
        <v>0</v>
      </c>
      <c r="QW405">
        <v>0</v>
      </c>
      <c r="QX405">
        <v>0</v>
      </c>
      <c r="QY405">
        <v>0</v>
      </c>
      <c r="QZ405">
        <v>1</v>
      </c>
      <c r="RA405">
        <v>0</v>
      </c>
      <c r="RB405">
        <v>1</v>
      </c>
      <c r="RC405">
        <v>0</v>
      </c>
      <c r="RD405">
        <v>1</v>
      </c>
      <c r="RE405">
        <v>1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1</v>
      </c>
      <c r="RN405">
        <v>0</v>
      </c>
      <c r="RO405">
        <v>0</v>
      </c>
      <c r="RP405">
        <v>1</v>
      </c>
      <c r="RQ405">
        <v>0</v>
      </c>
      <c r="RR405">
        <v>0</v>
      </c>
      <c r="RS405">
        <v>1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1</v>
      </c>
      <c r="RZ405">
        <v>1</v>
      </c>
      <c r="SA405">
        <v>0</v>
      </c>
      <c r="SB405">
        <v>0</v>
      </c>
      <c r="SC405">
        <v>1</v>
      </c>
      <c r="SD405">
        <v>0</v>
      </c>
      <c r="SE405">
        <v>0</v>
      </c>
      <c r="SF405">
        <v>1</v>
      </c>
      <c r="SG405">
        <v>0</v>
      </c>
      <c r="SH405">
        <v>0</v>
      </c>
      <c r="SI405">
        <v>0</v>
      </c>
    </row>
    <row r="406" spans="1:503">
      <c r="A406">
        <v>1314</v>
      </c>
      <c r="B406">
        <v>1314</v>
      </c>
      <c r="C406" t="s">
        <v>506</v>
      </c>
      <c r="D406" t="s">
        <v>702</v>
      </c>
      <c r="E406" s="8">
        <f t="shared" si="12"/>
        <v>39470</v>
      </c>
      <c r="F406" t="s">
        <v>553</v>
      </c>
      <c r="G406" s="8">
        <f t="shared" si="13"/>
        <v>39854</v>
      </c>
      <c r="H406">
        <v>9339</v>
      </c>
      <c r="I406">
        <v>7</v>
      </c>
      <c r="J406">
        <v>1314</v>
      </c>
      <c r="K406" t="s">
        <v>503</v>
      </c>
      <c r="L406">
        <v>12</v>
      </c>
      <c r="M406" t="s">
        <v>504</v>
      </c>
      <c r="N406" t="s">
        <v>806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 t="s">
        <v>505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 t="s">
        <v>505</v>
      </c>
      <c r="AK406">
        <v>1</v>
      </c>
      <c r="AL406">
        <v>1</v>
      </c>
      <c r="AM406">
        <v>1</v>
      </c>
      <c r="AN406">
        <v>1</v>
      </c>
      <c r="AO406">
        <v>1</v>
      </c>
      <c r="AP406" t="s">
        <v>505</v>
      </c>
      <c r="AQ406">
        <v>1</v>
      </c>
      <c r="AR406">
        <v>2</v>
      </c>
      <c r="AS406">
        <v>2</v>
      </c>
      <c r="AT406">
        <v>2</v>
      </c>
      <c r="AU406">
        <v>2</v>
      </c>
      <c r="AV406">
        <v>1</v>
      </c>
      <c r="AW406" t="s">
        <v>505</v>
      </c>
      <c r="AX406">
        <v>2</v>
      </c>
      <c r="AY406">
        <v>1</v>
      </c>
      <c r="AZ406">
        <v>2</v>
      </c>
      <c r="BA406">
        <v>1</v>
      </c>
      <c r="BB406">
        <v>2</v>
      </c>
      <c r="BC406" t="s">
        <v>505</v>
      </c>
      <c r="BD406">
        <v>2</v>
      </c>
      <c r="BE406" t="s">
        <v>505</v>
      </c>
      <c r="BF406" t="s">
        <v>505</v>
      </c>
      <c r="BG406">
        <v>1</v>
      </c>
      <c r="BH406" t="s">
        <v>505</v>
      </c>
      <c r="BI406" t="s">
        <v>505</v>
      </c>
      <c r="BJ406" t="s">
        <v>505</v>
      </c>
      <c r="BK406">
        <v>1</v>
      </c>
      <c r="BL406" t="s">
        <v>505</v>
      </c>
      <c r="BM406" t="s">
        <v>505</v>
      </c>
      <c r="BN406" t="s">
        <v>505</v>
      </c>
      <c r="BO406">
        <v>1</v>
      </c>
      <c r="BP406" t="s">
        <v>505</v>
      </c>
      <c r="BQ406" t="s">
        <v>505</v>
      </c>
      <c r="BR406">
        <v>1</v>
      </c>
      <c r="BS406">
        <v>1</v>
      </c>
      <c r="BT406">
        <v>1</v>
      </c>
      <c r="BU406" t="s">
        <v>505</v>
      </c>
      <c r="BV406">
        <v>2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 t="s">
        <v>505</v>
      </c>
      <c r="CE406" t="s">
        <v>505</v>
      </c>
      <c r="CF406" t="s">
        <v>505</v>
      </c>
      <c r="CG406">
        <v>1</v>
      </c>
      <c r="CH406">
        <v>1</v>
      </c>
      <c r="CI406" t="s">
        <v>505</v>
      </c>
      <c r="CJ406" t="s">
        <v>505</v>
      </c>
      <c r="CK406">
        <v>1</v>
      </c>
      <c r="CL406" t="s">
        <v>505</v>
      </c>
      <c r="CM406" t="s">
        <v>505</v>
      </c>
      <c r="CN406" t="s">
        <v>505</v>
      </c>
      <c r="CO406">
        <v>1</v>
      </c>
      <c r="CP406">
        <v>1</v>
      </c>
      <c r="CQ406" t="s">
        <v>505</v>
      </c>
      <c r="CR406" t="s">
        <v>505</v>
      </c>
      <c r="CS406" t="s">
        <v>505</v>
      </c>
      <c r="CT406" t="s">
        <v>505</v>
      </c>
      <c r="CU406" t="s">
        <v>505</v>
      </c>
      <c r="CV406" t="s">
        <v>505</v>
      </c>
      <c r="CW406" t="s">
        <v>505</v>
      </c>
      <c r="CX406">
        <v>1</v>
      </c>
      <c r="CY406" t="s">
        <v>505</v>
      </c>
      <c r="CZ406">
        <v>1</v>
      </c>
      <c r="DA406" t="s">
        <v>505</v>
      </c>
      <c r="DB406">
        <v>1</v>
      </c>
      <c r="DC406" t="s">
        <v>505</v>
      </c>
      <c r="DD406" t="s">
        <v>505</v>
      </c>
      <c r="DE406" t="s">
        <v>505</v>
      </c>
      <c r="DF406" t="s">
        <v>505</v>
      </c>
      <c r="DG406" t="s">
        <v>505</v>
      </c>
      <c r="DH406" t="s">
        <v>505</v>
      </c>
      <c r="DI406">
        <v>1</v>
      </c>
      <c r="DJ406" t="s">
        <v>505</v>
      </c>
      <c r="DK406">
        <v>1</v>
      </c>
      <c r="DL406" t="s">
        <v>505</v>
      </c>
      <c r="DM406" t="s">
        <v>505</v>
      </c>
      <c r="DN406" t="s">
        <v>505</v>
      </c>
      <c r="DO406" t="s">
        <v>505</v>
      </c>
      <c r="DP406">
        <v>1</v>
      </c>
      <c r="DQ406">
        <v>1</v>
      </c>
      <c r="DR406" t="s">
        <v>505</v>
      </c>
      <c r="DS406" t="s">
        <v>505</v>
      </c>
      <c r="DT406">
        <v>2</v>
      </c>
      <c r="DU406" t="s">
        <v>505</v>
      </c>
      <c r="DV406" t="s">
        <v>505</v>
      </c>
      <c r="DW406" t="s">
        <v>505</v>
      </c>
      <c r="DX406">
        <v>1</v>
      </c>
      <c r="DY406">
        <v>1</v>
      </c>
      <c r="DZ406">
        <v>1</v>
      </c>
      <c r="EA406" t="s">
        <v>505</v>
      </c>
      <c r="EB406" t="s">
        <v>505</v>
      </c>
      <c r="EC406" t="s">
        <v>505</v>
      </c>
      <c r="ED406" t="s">
        <v>505</v>
      </c>
      <c r="EE406" t="s">
        <v>505</v>
      </c>
      <c r="EF406" t="s">
        <v>505</v>
      </c>
      <c r="EG406">
        <v>1</v>
      </c>
      <c r="EH406">
        <v>1</v>
      </c>
      <c r="EI406">
        <v>1</v>
      </c>
      <c r="EJ406">
        <v>1</v>
      </c>
      <c r="EK406">
        <v>1</v>
      </c>
      <c r="EL406" t="s">
        <v>505</v>
      </c>
      <c r="EM406">
        <v>1</v>
      </c>
      <c r="EN406" t="s">
        <v>505</v>
      </c>
      <c r="EO406">
        <v>1</v>
      </c>
      <c r="EP406">
        <v>1</v>
      </c>
      <c r="EQ406">
        <v>1</v>
      </c>
      <c r="ER406" t="s">
        <v>505</v>
      </c>
      <c r="ES406" t="s">
        <v>505</v>
      </c>
      <c r="ET406">
        <v>2</v>
      </c>
      <c r="EU406">
        <v>1</v>
      </c>
      <c r="EV406">
        <v>1</v>
      </c>
      <c r="EW406">
        <v>1</v>
      </c>
      <c r="EX406" t="s">
        <v>505</v>
      </c>
      <c r="EY406">
        <v>1</v>
      </c>
      <c r="EZ406" t="s">
        <v>505</v>
      </c>
      <c r="FA406">
        <v>1</v>
      </c>
      <c r="FB406">
        <v>1</v>
      </c>
      <c r="FC406">
        <v>1</v>
      </c>
      <c r="FD406">
        <v>1</v>
      </c>
      <c r="FE406">
        <v>1</v>
      </c>
      <c r="FF406">
        <v>1</v>
      </c>
      <c r="FG406">
        <v>1</v>
      </c>
      <c r="FH406">
        <v>1</v>
      </c>
      <c r="FI406">
        <v>2</v>
      </c>
      <c r="FJ406">
        <v>1</v>
      </c>
      <c r="FK406">
        <v>1</v>
      </c>
      <c r="FL406">
        <v>1</v>
      </c>
      <c r="FM406">
        <v>1</v>
      </c>
      <c r="FN406">
        <v>1</v>
      </c>
      <c r="FO406">
        <v>1</v>
      </c>
      <c r="FP406" t="s">
        <v>505</v>
      </c>
      <c r="FQ406">
        <v>1</v>
      </c>
      <c r="FR406">
        <v>1</v>
      </c>
      <c r="FS406">
        <v>1</v>
      </c>
      <c r="FT406" t="s">
        <v>505</v>
      </c>
      <c r="FU406">
        <v>1</v>
      </c>
      <c r="FV406" t="s">
        <v>505</v>
      </c>
      <c r="FW406" t="s">
        <v>505</v>
      </c>
      <c r="FX406">
        <v>1</v>
      </c>
      <c r="FY406">
        <v>1</v>
      </c>
      <c r="FZ406" t="s">
        <v>505</v>
      </c>
      <c r="GA406">
        <v>1</v>
      </c>
      <c r="GB406" t="s">
        <v>505</v>
      </c>
      <c r="GC406" t="s">
        <v>505</v>
      </c>
      <c r="GD406" t="s">
        <v>505</v>
      </c>
      <c r="GE406" t="s">
        <v>505</v>
      </c>
      <c r="GF406" t="s">
        <v>505</v>
      </c>
      <c r="GG406">
        <v>2</v>
      </c>
      <c r="GH406" t="s">
        <v>505</v>
      </c>
      <c r="GI406">
        <v>1</v>
      </c>
      <c r="GJ406" t="s">
        <v>505</v>
      </c>
      <c r="GK406">
        <v>1</v>
      </c>
      <c r="GL406" t="s">
        <v>505</v>
      </c>
      <c r="GM406">
        <v>1</v>
      </c>
      <c r="GN406">
        <v>1</v>
      </c>
      <c r="GO406" t="s">
        <v>505</v>
      </c>
      <c r="GP406" t="s">
        <v>505</v>
      </c>
      <c r="GQ406" t="s">
        <v>505</v>
      </c>
      <c r="GR406" t="s">
        <v>505</v>
      </c>
      <c r="GS406">
        <v>1</v>
      </c>
      <c r="GT406" t="s">
        <v>505</v>
      </c>
      <c r="GU406" t="s">
        <v>505</v>
      </c>
      <c r="GV406" t="s">
        <v>505</v>
      </c>
      <c r="GW406" t="s">
        <v>505</v>
      </c>
      <c r="GX406">
        <v>1</v>
      </c>
      <c r="GY406" t="s">
        <v>505</v>
      </c>
      <c r="GZ406">
        <v>1</v>
      </c>
      <c r="HA406">
        <v>1</v>
      </c>
      <c r="HB406">
        <v>1</v>
      </c>
      <c r="HC406">
        <v>1</v>
      </c>
      <c r="HD406" t="s">
        <v>505</v>
      </c>
      <c r="HE406" t="s">
        <v>505</v>
      </c>
      <c r="HF406" t="s">
        <v>505</v>
      </c>
      <c r="HG406">
        <v>1</v>
      </c>
      <c r="HH406">
        <v>1</v>
      </c>
      <c r="HI406">
        <v>1</v>
      </c>
      <c r="HJ406" t="s">
        <v>505</v>
      </c>
      <c r="HK406" t="s">
        <v>505</v>
      </c>
      <c r="HL406">
        <v>1</v>
      </c>
      <c r="HM406">
        <v>1</v>
      </c>
      <c r="HN406" t="s">
        <v>505</v>
      </c>
      <c r="HO406">
        <v>1</v>
      </c>
      <c r="HP406">
        <v>1</v>
      </c>
      <c r="HQ406">
        <v>1</v>
      </c>
      <c r="HR406">
        <v>1</v>
      </c>
      <c r="HS406" t="s">
        <v>505</v>
      </c>
      <c r="HT406">
        <v>1</v>
      </c>
      <c r="HU406">
        <v>1</v>
      </c>
      <c r="HV406">
        <v>1</v>
      </c>
      <c r="HW406">
        <v>1</v>
      </c>
      <c r="HX406">
        <v>1</v>
      </c>
      <c r="HY406">
        <v>1</v>
      </c>
      <c r="HZ406" t="s">
        <v>505</v>
      </c>
      <c r="IA406">
        <v>1</v>
      </c>
      <c r="IB406">
        <v>1</v>
      </c>
      <c r="IC406" t="s">
        <v>505</v>
      </c>
      <c r="ID406" t="s">
        <v>505</v>
      </c>
      <c r="IE406" t="s">
        <v>505</v>
      </c>
      <c r="IF406" t="s">
        <v>505</v>
      </c>
      <c r="IG406" t="s">
        <v>505</v>
      </c>
      <c r="IH406">
        <v>1</v>
      </c>
      <c r="II406" t="s">
        <v>505</v>
      </c>
      <c r="IJ406" t="s">
        <v>505</v>
      </c>
      <c r="IK406" t="s">
        <v>505</v>
      </c>
      <c r="IL406" t="s">
        <v>505</v>
      </c>
      <c r="IM406" t="s">
        <v>505</v>
      </c>
      <c r="IN406" t="s">
        <v>505</v>
      </c>
      <c r="IO406" t="s">
        <v>505</v>
      </c>
      <c r="IP406">
        <v>1</v>
      </c>
      <c r="IQ406" t="s">
        <v>505</v>
      </c>
      <c r="IR406" t="s">
        <v>505</v>
      </c>
      <c r="IS406" t="s">
        <v>505</v>
      </c>
      <c r="IT406">
        <v>1</v>
      </c>
      <c r="IU406" t="s">
        <v>505</v>
      </c>
      <c r="IV406" t="s">
        <v>505</v>
      </c>
      <c r="IW406" t="s">
        <v>505</v>
      </c>
      <c r="IX406" t="s">
        <v>505</v>
      </c>
      <c r="IY406" t="s">
        <v>505</v>
      </c>
      <c r="IZ406" t="s">
        <v>505</v>
      </c>
      <c r="JA406" t="s">
        <v>505</v>
      </c>
      <c r="JB406">
        <v>2</v>
      </c>
      <c r="JC406">
        <v>1</v>
      </c>
      <c r="JD406">
        <v>1</v>
      </c>
      <c r="JE406" t="s">
        <v>505</v>
      </c>
      <c r="JF406" t="s">
        <v>505</v>
      </c>
      <c r="JG406" t="s">
        <v>505</v>
      </c>
      <c r="JH406" t="s">
        <v>505</v>
      </c>
      <c r="JI406">
        <v>1</v>
      </c>
      <c r="JJ406">
        <v>1</v>
      </c>
      <c r="JK406" t="s">
        <v>505</v>
      </c>
      <c r="JL406" t="s">
        <v>505</v>
      </c>
      <c r="JM406">
        <v>2</v>
      </c>
      <c r="JN406" t="s">
        <v>505</v>
      </c>
      <c r="JO406" t="s">
        <v>505</v>
      </c>
      <c r="JP406">
        <v>1</v>
      </c>
      <c r="JQ406">
        <v>2</v>
      </c>
      <c r="JR406">
        <v>1</v>
      </c>
      <c r="JS406">
        <v>1</v>
      </c>
      <c r="JT406">
        <v>1</v>
      </c>
      <c r="JU406">
        <v>2</v>
      </c>
      <c r="JV406" t="s">
        <v>505</v>
      </c>
      <c r="JW406">
        <v>2</v>
      </c>
      <c r="JX406">
        <v>1</v>
      </c>
      <c r="JY406">
        <v>1</v>
      </c>
      <c r="JZ406">
        <v>1</v>
      </c>
      <c r="KA406">
        <v>2</v>
      </c>
      <c r="KB406">
        <v>1</v>
      </c>
      <c r="KC406">
        <v>2</v>
      </c>
      <c r="KD406">
        <v>1</v>
      </c>
      <c r="KE406">
        <v>2</v>
      </c>
      <c r="KF406">
        <v>1</v>
      </c>
      <c r="KG406">
        <v>1</v>
      </c>
      <c r="KH406">
        <v>1</v>
      </c>
      <c r="KI406">
        <v>1</v>
      </c>
      <c r="KJ406">
        <v>2</v>
      </c>
      <c r="KK406">
        <v>1</v>
      </c>
      <c r="KL406">
        <v>2</v>
      </c>
      <c r="KM406" t="s">
        <v>505</v>
      </c>
      <c r="KN406" t="s">
        <v>505</v>
      </c>
      <c r="KO406" t="s">
        <v>505</v>
      </c>
      <c r="KP406">
        <v>1</v>
      </c>
      <c r="KQ406">
        <v>1</v>
      </c>
      <c r="KR406">
        <v>1</v>
      </c>
      <c r="KS406" t="s">
        <v>505</v>
      </c>
      <c r="KT406">
        <v>1</v>
      </c>
      <c r="KU406" t="s">
        <v>505</v>
      </c>
      <c r="KV406" t="s">
        <v>505</v>
      </c>
      <c r="KW406">
        <v>1</v>
      </c>
      <c r="KX406" t="s">
        <v>505</v>
      </c>
      <c r="KY406" t="s">
        <v>505</v>
      </c>
      <c r="KZ406">
        <v>2</v>
      </c>
      <c r="LA406" t="s">
        <v>505</v>
      </c>
      <c r="LB406" t="s">
        <v>505</v>
      </c>
      <c r="LC406">
        <v>1</v>
      </c>
      <c r="LD406" t="s">
        <v>505</v>
      </c>
      <c r="LE406">
        <v>1</v>
      </c>
      <c r="LF406" t="s">
        <v>505</v>
      </c>
      <c r="LG406">
        <v>1</v>
      </c>
      <c r="LH406" t="s">
        <v>505</v>
      </c>
      <c r="LI406">
        <v>1</v>
      </c>
      <c r="LJ406">
        <v>1</v>
      </c>
      <c r="LK406">
        <v>1</v>
      </c>
      <c r="LL406">
        <v>1</v>
      </c>
      <c r="LM406">
        <v>1</v>
      </c>
      <c r="LN406">
        <v>1</v>
      </c>
      <c r="LO406">
        <v>1</v>
      </c>
      <c r="LP406">
        <v>1</v>
      </c>
      <c r="LQ406" t="s">
        <v>505</v>
      </c>
      <c r="LR406">
        <v>1</v>
      </c>
      <c r="LS406">
        <v>1</v>
      </c>
      <c r="LT406" t="s">
        <v>505</v>
      </c>
      <c r="LU406" t="s">
        <v>505</v>
      </c>
      <c r="LV406" t="s">
        <v>505</v>
      </c>
      <c r="LW406" t="s">
        <v>505</v>
      </c>
      <c r="LX406">
        <v>2</v>
      </c>
      <c r="LY406" t="s">
        <v>505</v>
      </c>
      <c r="LZ406" t="s">
        <v>505</v>
      </c>
      <c r="MA406" t="s">
        <v>505</v>
      </c>
      <c r="MB406">
        <v>1</v>
      </c>
      <c r="MC406">
        <v>1</v>
      </c>
      <c r="MD406">
        <v>1</v>
      </c>
      <c r="ME406" t="s">
        <v>505</v>
      </c>
      <c r="MF406">
        <v>1</v>
      </c>
      <c r="MG406" t="s">
        <v>505</v>
      </c>
      <c r="MH406" t="s">
        <v>505</v>
      </c>
      <c r="MI406">
        <v>1</v>
      </c>
      <c r="MJ406" t="s">
        <v>505</v>
      </c>
      <c r="MK406" t="s">
        <v>505</v>
      </c>
      <c r="ML406" t="s">
        <v>505</v>
      </c>
      <c r="MM406" t="s">
        <v>505</v>
      </c>
      <c r="MN406">
        <v>1</v>
      </c>
      <c r="MO406" t="s">
        <v>505</v>
      </c>
      <c r="MP406">
        <v>1</v>
      </c>
      <c r="MQ406" t="s">
        <v>505</v>
      </c>
      <c r="MR406">
        <v>1</v>
      </c>
      <c r="MS406">
        <v>1</v>
      </c>
      <c r="MT406" t="s">
        <v>505</v>
      </c>
      <c r="MU406">
        <v>1</v>
      </c>
      <c r="MV406">
        <v>1</v>
      </c>
      <c r="MW406">
        <v>1</v>
      </c>
      <c r="MX406" t="s">
        <v>505</v>
      </c>
      <c r="MY406" t="s">
        <v>505</v>
      </c>
      <c r="MZ406" t="s">
        <v>505</v>
      </c>
      <c r="NA406" t="s">
        <v>505</v>
      </c>
      <c r="NB406" t="s">
        <v>505</v>
      </c>
      <c r="NC406" t="s">
        <v>505</v>
      </c>
      <c r="ND406" t="s">
        <v>505</v>
      </c>
      <c r="NE406" t="s">
        <v>505</v>
      </c>
      <c r="NF406" t="s">
        <v>505</v>
      </c>
      <c r="NG406" t="s">
        <v>505</v>
      </c>
      <c r="NH406" t="s">
        <v>505</v>
      </c>
      <c r="NI406" t="s">
        <v>505</v>
      </c>
      <c r="NJ406" t="s">
        <v>505</v>
      </c>
      <c r="NK406" t="s">
        <v>505</v>
      </c>
      <c r="NL406" t="s">
        <v>505</v>
      </c>
      <c r="NM406" t="s">
        <v>505</v>
      </c>
      <c r="NN406" t="s">
        <v>505</v>
      </c>
      <c r="NO406" t="s">
        <v>505</v>
      </c>
      <c r="NP406" t="s">
        <v>505</v>
      </c>
      <c r="NQ406">
        <v>2</v>
      </c>
      <c r="NR406">
        <v>1</v>
      </c>
      <c r="NS406" t="s">
        <v>505</v>
      </c>
      <c r="NT406">
        <v>1</v>
      </c>
      <c r="NU406">
        <v>1</v>
      </c>
      <c r="NV406">
        <v>2</v>
      </c>
      <c r="NW406">
        <v>1</v>
      </c>
      <c r="NX406">
        <v>1</v>
      </c>
      <c r="NY406" t="s">
        <v>505</v>
      </c>
      <c r="NZ406" t="s">
        <v>505</v>
      </c>
      <c r="OA406" t="s">
        <v>505</v>
      </c>
      <c r="OB406" t="s">
        <v>505</v>
      </c>
      <c r="OC406" t="s">
        <v>505</v>
      </c>
      <c r="OD406" t="s">
        <v>505</v>
      </c>
      <c r="OE406" t="s">
        <v>505</v>
      </c>
      <c r="OF406" t="s">
        <v>505</v>
      </c>
      <c r="OG406" t="s">
        <v>505</v>
      </c>
      <c r="OH406" t="s">
        <v>505</v>
      </c>
      <c r="OI406">
        <v>2</v>
      </c>
      <c r="OJ406" t="s">
        <v>505</v>
      </c>
      <c r="OK406">
        <v>1</v>
      </c>
      <c r="OL406" t="s">
        <v>505</v>
      </c>
      <c r="OM406" t="s">
        <v>505</v>
      </c>
      <c r="ON406" t="s">
        <v>505</v>
      </c>
      <c r="OO406" t="s">
        <v>505</v>
      </c>
      <c r="OP406" t="s">
        <v>505</v>
      </c>
      <c r="OQ406" t="s">
        <v>505</v>
      </c>
      <c r="OR406" t="s">
        <v>505</v>
      </c>
      <c r="OS406" t="s">
        <v>505</v>
      </c>
      <c r="OT406" t="s">
        <v>505</v>
      </c>
      <c r="OU406" t="s">
        <v>505</v>
      </c>
      <c r="OV406">
        <v>1</v>
      </c>
      <c r="OW406" t="s">
        <v>505</v>
      </c>
      <c r="OX406" t="s">
        <v>505</v>
      </c>
      <c r="OY406" t="s">
        <v>505</v>
      </c>
      <c r="OZ406" t="s">
        <v>505</v>
      </c>
      <c r="PA406" t="s">
        <v>505</v>
      </c>
      <c r="PB406" t="s">
        <v>505</v>
      </c>
      <c r="PC406">
        <v>2</v>
      </c>
      <c r="PD406" t="s">
        <v>505</v>
      </c>
      <c r="PE406" t="s">
        <v>505</v>
      </c>
      <c r="PF406" t="s">
        <v>505</v>
      </c>
      <c r="PG406" t="s">
        <v>505</v>
      </c>
      <c r="PH406">
        <v>1</v>
      </c>
      <c r="PI406" t="s">
        <v>505</v>
      </c>
      <c r="PJ406">
        <v>1</v>
      </c>
      <c r="PK406" t="s">
        <v>505</v>
      </c>
      <c r="PL406" t="s">
        <v>505</v>
      </c>
      <c r="PM406" t="s">
        <v>505</v>
      </c>
      <c r="PN406" t="s">
        <v>505</v>
      </c>
      <c r="PO406" t="s">
        <v>505</v>
      </c>
      <c r="PP406" t="s">
        <v>505</v>
      </c>
      <c r="PQ406" t="s">
        <v>505</v>
      </c>
      <c r="PR406">
        <v>1</v>
      </c>
      <c r="PS406" t="s">
        <v>505</v>
      </c>
      <c r="PT406">
        <v>1</v>
      </c>
      <c r="PU406">
        <v>1</v>
      </c>
      <c r="PV406" t="s">
        <v>505</v>
      </c>
      <c r="PW406" t="s">
        <v>505</v>
      </c>
      <c r="PX406" t="s">
        <v>505</v>
      </c>
      <c r="PY406">
        <v>3</v>
      </c>
      <c r="PZ406">
        <v>3</v>
      </c>
      <c r="QA406">
        <v>3</v>
      </c>
      <c r="QB406">
        <v>3</v>
      </c>
      <c r="QC406">
        <v>3</v>
      </c>
      <c r="QD406">
        <v>1</v>
      </c>
      <c r="QE406">
        <v>1</v>
      </c>
      <c r="QF406">
        <v>1</v>
      </c>
      <c r="QG406">
        <v>2</v>
      </c>
      <c r="QH406">
        <v>1</v>
      </c>
      <c r="QI406">
        <v>3</v>
      </c>
      <c r="QJ406">
        <v>2</v>
      </c>
      <c r="QK406">
        <v>1</v>
      </c>
      <c r="QL406">
        <v>1</v>
      </c>
      <c r="QM406">
        <v>1</v>
      </c>
      <c r="QN406">
        <v>1</v>
      </c>
      <c r="QO406">
        <v>1</v>
      </c>
      <c r="QP406">
        <v>1</v>
      </c>
      <c r="QQ406">
        <v>1</v>
      </c>
      <c r="QR406">
        <v>1</v>
      </c>
      <c r="QS406">
        <v>0</v>
      </c>
      <c r="QT406">
        <v>0</v>
      </c>
      <c r="QU406">
        <v>1</v>
      </c>
      <c r="QV406">
        <v>0</v>
      </c>
      <c r="QW406">
        <v>0</v>
      </c>
      <c r="QX406">
        <v>0</v>
      </c>
      <c r="QY406">
        <v>1</v>
      </c>
      <c r="QZ406">
        <v>1</v>
      </c>
      <c r="RA406">
        <v>0</v>
      </c>
      <c r="RB406">
        <v>0</v>
      </c>
      <c r="RC406">
        <v>0</v>
      </c>
      <c r="RD406">
        <v>1</v>
      </c>
      <c r="RE406">
        <v>1</v>
      </c>
      <c r="RF406">
        <v>0</v>
      </c>
      <c r="RG406">
        <v>1</v>
      </c>
      <c r="RH406">
        <v>1</v>
      </c>
      <c r="RI406">
        <v>1</v>
      </c>
      <c r="RJ406">
        <v>1</v>
      </c>
      <c r="RK406">
        <v>1</v>
      </c>
      <c r="RL406">
        <v>0</v>
      </c>
      <c r="RM406">
        <v>1</v>
      </c>
      <c r="RN406">
        <v>1</v>
      </c>
      <c r="RO406">
        <v>1</v>
      </c>
      <c r="RP406">
        <v>1</v>
      </c>
      <c r="RQ406">
        <v>0</v>
      </c>
      <c r="RR406">
        <v>0</v>
      </c>
      <c r="RS406">
        <v>1</v>
      </c>
      <c r="RT406">
        <v>0</v>
      </c>
      <c r="RU406">
        <v>0</v>
      </c>
      <c r="RV406">
        <v>0</v>
      </c>
      <c r="RW406">
        <v>1</v>
      </c>
      <c r="RX406">
        <v>0</v>
      </c>
      <c r="RY406">
        <v>1</v>
      </c>
      <c r="RZ406">
        <v>1</v>
      </c>
      <c r="SA406">
        <v>0</v>
      </c>
      <c r="SB406">
        <v>0</v>
      </c>
      <c r="SC406">
        <v>1</v>
      </c>
      <c r="SD406">
        <v>0</v>
      </c>
      <c r="SE406">
        <v>0</v>
      </c>
      <c r="SF406">
        <v>0</v>
      </c>
      <c r="SG406">
        <v>0</v>
      </c>
      <c r="SH406">
        <v>0</v>
      </c>
      <c r="SI406">
        <v>0</v>
      </c>
    </row>
    <row r="407" spans="1:503">
      <c r="A407">
        <v>1314</v>
      </c>
      <c r="B407">
        <v>1314</v>
      </c>
      <c r="C407" t="s">
        <v>509</v>
      </c>
      <c r="D407" t="s">
        <v>702</v>
      </c>
      <c r="E407" s="8">
        <f t="shared" si="12"/>
        <v>39470</v>
      </c>
      <c r="F407" t="s">
        <v>566</v>
      </c>
      <c r="G407" s="8">
        <f t="shared" si="13"/>
        <v>39899</v>
      </c>
      <c r="H407">
        <v>10474</v>
      </c>
      <c r="I407">
        <v>7</v>
      </c>
      <c r="J407">
        <v>1314</v>
      </c>
      <c r="K407" t="s">
        <v>503</v>
      </c>
      <c r="L407">
        <v>14</v>
      </c>
      <c r="M407" t="s">
        <v>504</v>
      </c>
      <c r="N407" t="s">
        <v>806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3</v>
      </c>
      <c r="AS407">
        <v>3</v>
      </c>
      <c r="AT407">
        <v>2</v>
      </c>
      <c r="AU407">
        <v>2</v>
      </c>
      <c r="AV407">
        <v>1</v>
      </c>
      <c r="AW407">
        <v>2</v>
      </c>
      <c r="AX407">
        <v>1</v>
      </c>
      <c r="AY407">
        <v>1</v>
      </c>
      <c r="AZ407">
        <v>2</v>
      </c>
      <c r="BA407">
        <v>2</v>
      </c>
      <c r="BB407">
        <v>2</v>
      </c>
      <c r="BC407" t="s">
        <v>505</v>
      </c>
      <c r="BD407">
        <v>2</v>
      </c>
      <c r="BE407" t="s">
        <v>505</v>
      </c>
      <c r="BF407" t="s">
        <v>505</v>
      </c>
      <c r="BG407">
        <v>1</v>
      </c>
      <c r="BH407">
        <v>1</v>
      </c>
      <c r="BI407">
        <v>1</v>
      </c>
      <c r="BJ407" t="s">
        <v>505</v>
      </c>
      <c r="BK407">
        <v>1</v>
      </c>
      <c r="BL407" t="s">
        <v>505</v>
      </c>
      <c r="BM407" t="s">
        <v>505</v>
      </c>
      <c r="BN407" t="s">
        <v>505</v>
      </c>
      <c r="BO407" t="s">
        <v>505</v>
      </c>
      <c r="BP407">
        <v>1</v>
      </c>
      <c r="BQ407" t="s">
        <v>505</v>
      </c>
      <c r="BR407">
        <v>1</v>
      </c>
      <c r="BS407">
        <v>1</v>
      </c>
      <c r="BT407">
        <v>2</v>
      </c>
      <c r="BU407" t="s">
        <v>505</v>
      </c>
      <c r="BV407">
        <v>2</v>
      </c>
      <c r="BW407" t="s">
        <v>505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 t="s">
        <v>505</v>
      </c>
      <c r="CE407" t="s">
        <v>505</v>
      </c>
      <c r="CF407" t="s">
        <v>505</v>
      </c>
      <c r="CG407">
        <v>1</v>
      </c>
      <c r="CH407">
        <v>1</v>
      </c>
      <c r="CI407" t="s">
        <v>505</v>
      </c>
      <c r="CJ407">
        <v>1</v>
      </c>
      <c r="CK407">
        <v>1</v>
      </c>
      <c r="CL407" t="s">
        <v>505</v>
      </c>
      <c r="CM407" t="s">
        <v>505</v>
      </c>
      <c r="CN407" t="s">
        <v>505</v>
      </c>
      <c r="CO407">
        <v>2</v>
      </c>
      <c r="CP407">
        <v>1</v>
      </c>
      <c r="CQ407" t="s">
        <v>505</v>
      </c>
      <c r="CR407" t="s">
        <v>505</v>
      </c>
      <c r="CS407">
        <v>1</v>
      </c>
      <c r="CT407">
        <v>1</v>
      </c>
      <c r="CU407" t="s">
        <v>505</v>
      </c>
      <c r="CV407" t="s">
        <v>505</v>
      </c>
      <c r="CW407" t="s">
        <v>505</v>
      </c>
      <c r="CX407">
        <v>1</v>
      </c>
      <c r="CY407">
        <v>1</v>
      </c>
      <c r="CZ407">
        <v>2</v>
      </c>
      <c r="DA407">
        <v>1</v>
      </c>
      <c r="DB407">
        <v>2</v>
      </c>
      <c r="DC407">
        <v>1</v>
      </c>
      <c r="DD407">
        <v>1</v>
      </c>
      <c r="DE407" t="s">
        <v>505</v>
      </c>
      <c r="DF407">
        <v>1</v>
      </c>
      <c r="DG407">
        <v>1</v>
      </c>
      <c r="DH407">
        <v>1</v>
      </c>
      <c r="DI407">
        <v>1</v>
      </c>
      <c r="DJ407" t="s">
        <v>505</v>
      </c>
      <c r="DK407">
        <v>1</v>
      </c>
      <c r="DL407" t="s">
        <v>505</v>
      </c>
      <c r="DM407">
        <v>1</v>
      </c>
      <c r="DN407" t="s">
        <v>505</v>
      </c>
      <c r="DO407" t="s">
        <v>505</v>
      </c>
      <c r="DP407" t="s">
        <v>505</v>
      </c>
      <c r="DQ407">
        <v>1</v>
      </c>
      <c r="DR407">
        <v>1</v>
      </c>
      <c r="DS407" t="s">
        <v>505</v>
      </c>
      <c r="DT407">
        <v>2</v>
      </c>
      <c r="DU407">
        <v>2</v>
      </c>
      <c r="DV407" t="s">
        <v>505</v>
      </c>
      <c r="DW407" t="s">
        <v>505</v>
      </c>
      <c r="DX407">
        <v>1</v>
      </c>
      <c r="DY407">
        <v>1</v>
      </c>
      <c r="DZ407">
        <v>1</v>
      </c>
      <c r="EA407" t="s">
        <v>505</v>
      </c>
      <c r="EB407" t="s">
        <v>505</v>
      </c>
      <c r="EC407">
        <v>1</v>
      </c>
      <c r="ED407">
        <v>1</v>
      </c>
      <c r="EE407" t="s">
        <v>505</v>
      </c>
      <c r="EF407" t="s">
        <v>505</v>
      </c>
      <c r="EG407">
        <v>2</v>
      </c>
      <c r="EH407">
        <v>2</v>
      </c>
      <c r="EI407">
        <v>1</v>
      </c>
      <c r="EJ407">
        <v>1</v>
      </c>
      <c r="EK407">
        <v>1</v>
      </c>
      <c r="EL407">
        <v>1</v>
      </c>
      <c r="EM407">
        <v>1</v>
      </c>
      <c r="EN407">
        <v>1</v>
      </c>
      <c r="EO407">
        <v>2</v>
      </c>
      <c r="EP407">
        <v>1</v>
      </c>
      <c r="EQ407">
        <v>1</v>
      </c>
      <c r="ER407">
        <v>1</v>
      </c>
      <c r="ES407" t="s">
        <v>505</v>
      </c>
      <c r="ET407">
        <v>2</v>
      </c>
      <c r="EU407">
        <v>2</v>
      </c>
      <c r="EV407">
        <v>2</v>
      </c>
      <c r="EW407">
        <v>2</v>
      </c>
      <c r="EX407">
        <v>1</v>
      </c>
      <c r="EY407">
        <v>1</v>
      </c>
      <c r="EZ407">
        <v>1</v>
      </c>
      <c r="FA407">
        <v>1</v>
      </c>
      <c r="FB407">
        <v>1</v>
      </c>
      <c r="FC407">
        <v>1</v>
      </c>
      <c r="FD407">
        <v>1</v>
      </c>
      <c r="FE407">
        <v>1</v>
      </c>
      <c r="FF407">
        <v>1</v>
      </c>
      <c r="FG407">
        <v>1</v>
      </c>
      <c r="FH407">
        <v>1</v>
      </c>
      <c r="FI407">
        <v>2</v>
      </c>
      <c r="FJ407">
        <v>1</v>
      </c>
      <c r="FK407">
        <v>1</v>
      </c>
      <c r="FL407">
        <v>1</v>
      </c>
      <c r="FM407">
        <v>1</v>
      </c>
      <c r="FN407">
        <v>1</v>
      </c>
      <c r="FO407">
        <v>2</v>
      </c>
      <c r="FP407">
        <v>1</v>
      </c>
      <c r="FQ407">
        <v>1</v>
      </c>
      <c r="FR407">
        <v>1</v>
      </c>
      <c r="FS407">
        <v>1</v>
      </c>
      <c r="FT407" t="s">
        <v>505</v>
      </c>
      <c r="FU407">
        <v>1</v>
      </c>
      <c r="FV407">
        <v>1</v>
      </c>
      <c r="FW407" t="s">
        <v>505</v>
      </c>
      <c r="FX407">
        <v>1</v>
      </c>
      <c r="FY407">
        <v>1</v>
      </c>
      <c r="FZ407">
        <v>1</v>
      </c>
      <c r="GA407">
        <v>1</v>
      </c>
      <c r="GB407">
        <v>1</v>
      </c>
      <c r="GC407">
        <v>1</v>
      </c>
      <c r="GD407" t="s">
        <v>505</v>
      </c>
      <c r="GE407">
        <v>1</v>
      </c>
      <c r="GF407" t="s">
        <v>505</v>
      </c>
      <c r="GG407">
        <v>2</v>
      </c>
      <c r="GH407">
        <v>1</v>
      </c>
      <c r="GI407">
        <v>2</v>
      </c>
      <c r="GJ407">
        <v>1</v>
      </c>
      <c r="GK407">
        <v>1</v>
      </c>
      <c r="GL407" t="s">
        <v>505</v>
      </c>
      <c r="GM407">
        <v>1</v>
      </c>
      <c r="GN407">
        <v>1</v>
      </c>
      <c r="GO407">
        <v>1</v>
      </c>
      <c r="GP407">
        <v>1</v>
      </c>
      <c r="GQ407" t="s">
        <v>505</v>
      </c>
      <c r="GR407">
        <v>1</v>
      </c>
      <c r="GS407">
        <v>2</v>
      </c>
      <c r="GT407" t="s">
        <v>505</v>
      </c>
      <c r="GU407" t="s">
        <v>505</v>
      </c>
      <c r="GV407" t="s">
        <v>505</v>
      </c>
      <c r="GW407" t="s">
        <v>505</v>
      </c>
      <c r="GX407">
        <v>1</v>
      </c>
      <c r="GY407">
        <v>1</v>
      </c>
      <c r="GZ407">
        <v>1</v>
      </c>
      <c r="HA407">
        <v>1</v>
      </c>
      <c r="HB407">
        <v>1</v>
      </c>
      <c r="HC407">
        <v>1</v>
      </c>
      <c r="HD407">
        <v>1</v>
      </c>
      <c r="HE407">
        <v>1</v>
      </c>
      <c r="HF407" t="s">
        <v>505</v>
      </c>
      <c r="HG407">
        <v>1</v>
      </c>
      <c r="HH407">
        <v>1</v>
      </c>
      <c r="HI407">
        <v>1</v>
      </c>
      <c r="HJ407" t="s">
        <v>505</v>
      </c>
      <c r="HK407" t="s">
        <v>505</v>
      </c>
      <c r="HL407">
        <v>1</v>
      </c>
      <c r="HM407">
        <v>1</v>
      </c>
      <c r="HN407">
        <v>1</v>
      </c>
      <c r="HO407">
        <v>1</v>
      </c>
      <c r="HP407">
        <v>1</v>
      </c>
      <c r="HQ407" t="s">
        <v>505</v>
      </c>
      <c r="HR407">
        <v>1</v>
      </c>
      <c r="HS407">
        <v>1</v>
      </c>
      <c r="HT407">
        <v>1</v>
      </c>
      <c r="HU407">
        <v>1</v>
      </c>
      <c r="HV407">
        <v>1</v>
      </c>
      <c r="HW407">
        <v>1</v>
      </c>
      <c r="HX407">
        <v>1</v>
      </c>
      <c r="HY407">
        <v>1</v>
      </c>
      <c r="HZ407">
        <v>1</v>
      </c>
      <c r="IA407">
        <v>1</v>
      </c>
      <c r="IB407">
        <v>1</v>
      </c>
      <c r="IC407" t="s">
        <v>505</v>
      </c>
      <c r="ID407" t="s">
        <v>505</v>
      </c>
      <c r="IE407" t="s">
        <v>505</v>
      </c>
      <c r="IF407">
        <v>1</v>
      </c>
      <c r="IG407">
        <v>1</v>
      </c>
      <c r="IH407">
        <v>1</v>
      </c>
      <c r="II407" t="s">
        <v>505</v>
      </c>
      <c r="IJ407" t="s">
        <v>505</v>
      </c>
      <c r="IK407">
        <v>1</v>
      </c>
      <c r="IL407" t="s">
        <v>505</v>
      </c>
      <c r="IM407">
        <v>1</v>
      </c>
      <c r="IN407">
        <v>1</v>
      </c>
      <c r="IO407">
        <v>1</v>
      </c>
      <c r="IP407">
        <v>1</v>
      </c>
      <c r="IQ407" t="s">
        <v>505</v>
      </c>
      <c r="IR407" t="s">
        <v>505</v>
      </c>
      <c r="IS407">
        <v>1</v>
      </c>
      <c r="IT407">
        <v>1</v>
      </c>
      <c r="IU407">
        <v>1</v>
      </c>
      <c r="IV407" t="s">
        <v>505</v>
      </c>
      <c r="IW407" t="s">
        <v>505</v>
      </c>
      <c r="IX407" t="s">
        <v>505</v>
      </c>
      <c r="IY407" t="s">
        <v>505</v>
      </c>
      <c r="IZ407" t="s">
        <v>505</v>
      </c>
      <c r="JA407" t="s">
        <v>505</v>
      </c>
      <c r="JB407">
        <v>2</v>
      </c>
      <c r="JC407">
        <v>1</v>
      </c>
      <c r="JD407">
        <v>1</v>
      </c>
      <c r="JE407" t="s">
        <v>505</v>
      </c>
      <c r="JF407" t="s">
        <v>505</v>
      </c>
      <c r="JG407" t="s">
        <v>505</v>
      </c>
      <c r="JH407" t="s">
        <v>505</v>
      </c>
      <c r="JI407">
        <v>1</v>
      </c>
      <c r="JJ407">
        <v>1</v>
      </c>
      <c r="JK407" t="s">
        <v>505</v>
      </c>
      <c r="JL407" t="s">
        <v>505</v>
      </c>
      <c r="JM407">
        <v>2</v>
      </c>
      <c r="JN407" t="s">
        <v>505</v>
      </c>
      <c r="JO407" t="s">
        <v>505</v>
      </c>
      <c r="JP407">
        <v>1</v>
      </c>
      <c r="JQ407">
        <v>2</v>
      </c>
      <c r="JR407">
        <v>1</v>
      </c>
      <c r="JS407">
        <v>1</v>
      </c>
      <c r="JT407">
        <v>1</v>
      </c>
      <c r="JU407">
        <v>2</v>
      </c>
      <c r="JV407" t="s">
        <v>505</v>
      </c>
      <c r="JW407">
        <v>2</v>
      </c>
      <c r="JX407">
        <v>1</v>
      </c>
      <c r="JY407">
        <v>1</v>
      </c>
      <c r="JZ407">
        <v>1</v>
      </c>
      <c r="KA407">
        <v>2</v>
      </c>
      <c r="KB407">
        <v>1</v>
      </c>
      <c r="KC407">
        <v>2</v>
      </c>
      <c r="KD407">
        <v>1</v>
      </c>
      <c r="KE407">
        <v>2</v>
      </c>
      <c r="KF407">
        <v>1</v>
      </c>
      <c r="KG407">
        <v>2</v>
      </c>
      <c r="KH407">
        <v>1</v>
      </c>
      <c r="KI407">
        <v>1</v>
      </c>
      <c r="KJ407">
        <v>2</v>
      </c>
      <c r="KK407">
        <v>1</v>
      </c>
      <c r="KL407">
        <v>2</v>
      </c>
      <c r="KM407">
        <v>1</v>
      </c>
      <c r="KN407">
        <v>1</v>
      </c>
      <c r="KO407" t="s">
        <v>505</v>
      </c>
      <c r="KP407">
        <v>1</v>
      </c>
      <c r="KQ407">
        <v>1</v>
      </c>
      <c r="KR407">
        <v>1</v>
      </c>
      <c r="KS407">
        <v>1</v>
      </c>
      <c r="KT407">
        <v>1</v>
      </c>
      <c r="KU407" t="s">
        <v>505</v>
      </c>
      <c r="KV407">
        <v>1</v>
      </c>
      <c r="KW407">
        <v>1</v>
      </c>
      <c r="KX407" t="s">
        <v>505</v>
      </c>
      <c r="KY407">
        <v>1</v>
      </c>
      <c r="KZ407">
        <v>2</v>
      </c>
      <c r="LA407" t="s">
        <v>505</v>
      </c>
      <c r="LB407" t="s">
        <v>505</v>
      </c>
      <c r="LC407">
        <v>1</v>
      </c>
      <c r="LD407">
        <v>1</v>
      </c>
      <c r="LE407">
        <v>1</v>
      </c>
      <c r="LF407" t="s">
        <v>505</v>
      </c>
      <c r="LG407">
        <v>1</v>
      </c>
      <c r="LH407" t="s">
        <v>505</v>
      </c>
      <c r="LI407">
        <v>2</v>
      </c>
      <c r="LJ407">
        <v>1</v>
      </c>
      <c r="LK407">
        <v>1</v>
      </c>
      <c r="LL407">
        <v>1</v>
      </c>
      <c r="LM407">
        <v>1</v>
      </c>
      <c r="LN407">
        <v>1</v>
      </c>
      <c r="LO407">
        <v>1</v>
      </c>
      <c r="LP407">
        <v>1</v>
      </c>
      <c r="LQ407">
        <v>1</v>
      </c>
      <c r="LR407" t="s">
        <v>505</v>
      </c>
      <c r="LS407">
        <v>1</v>
      </c>
      <c r="LT407" t="s">
        <v>505</v>
      </c>
      <c r="LU407">
        <v>1</v>
      </c>
      <c r="LV407">
        <v>1</v>
      </c>
      <c r="LW407">
        <v>1</v>
      </c>
      <c r="LX407">
        <v>2</v>
      </c>
      <c r="LY407">
        <v>1</v>
      </c>
      <c r="LZ407" t="s">
        <v>505</v>
      </c>
      <c r="MA407" t="s">
        <v>505</v>
      </c>
      <c r="MB407">
        <v>1</v>
      </c>
      <c r="MC407">
        <v>1</v>
      </c>
      <c r="MD407">
        <v>1</v>
      </c>
      <c r="ME407" t="s">
        <v>505</v>
      </c>
      <c r="MF407">
        <v>1</v>
      </c>
      <c r="MG407">
        <v>1</v>
      </c>
      <c r="MH407" t="s">
        <v>505</v>
      </c>
      <c r="MI407">
        <v>1</v>
      </c>
      <c r="MJ407" t="s">
        <v>505</v>
      </c>
      <c r="MK407" t="s">
        <v>505</v>
      </c>
      <c r="ML407">
        <v>1</v>
      </c>
      <c r="MM407" t="s">
        <v>505</v>
      </c>
      <c r="MN407">
        <v>1</v>
      </c>
      <c r="MO407">
        <v>1</v>
      </c>
      <c r="MP407">
        <v>1</v>
      </c>
      <c r="MQ407" t="s">
        <v>505</v>
      </c>
      <c r="MR407">
        <v>2</v>
      </c>
      <c r="MS407">
        <v>1</v>
      </c>
      <c r="MT407" t="s">
        <v>505</v>
      </c>
      <c r="MU407">
        <v>1</v>
      </c>
      <c r="MV407">
        <v>1</v>
      </c>
      <c r="MW407">
        <v>1</v>
      </c>
      <c r="MX407" t="s">
        <v>505</v>
      </c>
      <c r="MY407" t="s">
        <v>505</v>
      </c>
      <c r="MZ407" t="s">
        <v>505</v>
      </c>
      <c r="NA407" t="s">
        <v>505</v>
      </c>
      <c r="NB407">
        <v>1</v>
      </c>
      <c r="NC407" t="s">
        <v>505</v>
      </c>
      <c r="ND407" t="s">
        <v>505</v>
      </c>
      <c r="NE407">
        <v>1</v>
      </c>
      <c r="NF407">
        <v>1</v>
      </c>
      <c r="NG407" t="s">
        <v>505</v>
      </c>
      <c r="NH407" t="s">
        <v>505</v>
      </c>
      <c r="NI407" t="s">
        <v>505</v>
      </c>
      <c r="NJ407">
        <v>1</v>
      </c>
      <c r="NK407" t="s">
        <v>505</v>
      </c>
      <c r="NL407">
        <v>1</v>
      </c>
      <c r="NM407">
        <v>1</v>
      </c>
      <c r="NN407" t="s">
        <v>505</v>
      </c>
      <c r="NO407">
        <v>1</v>
      </c>
      <c r="NP407" t="s">
        <v>505</v>
      </c>
      <c r="NQ407">
        <v>1</v>
      </c>
      <c r="NR407">
        <v>1</v>
      </c>
      <c r="NS407" t="s">
        <v>505</v>
      </c>
      <c r="NT407">
        <v>1</v>
      </c>
      <c r="NU407" t="s">
        <v>505</v>
      </c>
      <c r="NV407">
        <v>2</v>
      </c>
      <c r="NW407">
        <v>1</v>
      </c>
      <c r="NX407">
        <v>1</v>
      </c>
      <c r="NY407">
        <v>1</v>
      </c>
      <c r="NZ407" t="s">
        <v>505</v>
      </c>
      <c r="OA407" t="s">
        <v>505</v>
      </c>
      <c r="OB407" t="s">
        <v>505</v>
      </c>
      <c r="OC407" t="s">
        <v>505</v>
      </c>
      <c r="OD407" t="s">
        <v>505</v>
      </c>
      <c r="OE407" t="s">
        <v>505</v>
      </c>
      <c r="OF407" t="s">
        <v>505</v>
      </c>
      <c r="OG407">
        <v>1</v>
      </c>
      <c r="OH407" t="s">
        <v>505</v>
      </c>
      <c r="OI407">
        <v>2</v>
      </c>
      <c r="OJ407" t="s">
        <v>505</v>
      </c>
      <c r="OK407" t="s">
        <v>505</v>
      </c>
      <c r="OL407" t="s">
        <v>505</v>
      </c>
      <c r="OM407">
        <v>1</v>
      </c>
      <c r="ON407">
        <v>1</v>
      </c>
      <c r="OO407">
        <v>1</v>
      </c>
      <c r="OP407">
        <v>1</v>
      </c>
      <c r="OQ407">
        <v>1</v>
      </c>
      <c r="OR407">
        <v>1</v>
      </c>
      <c r="OS407">
        <v>1</v>
      </c>
      <c r="OT407">
        <v>1</v>
      </c>
      <c r="OU407" t="s">
        <v>505</v>
      </c>
      <c r="OV407">
        <v>1</v>
      </c>
      <c r="OW407" t="s">
        <v>505</v>
      </c>
      <c r="OX407" t="s">
        <v>505</v>
      </c>
      <c r="OY407" t="s">
        <v>505</v>
      </c>
      <c r="OZ407">
        <v>1</v>
      </c>
      <c r="PA407">
        <v>1</v>
      </c>
      <c r="PB407" t="s">
        <v>505</v>
      </c>
      <c r="PC407">
        <v>2</v>
      </c>
      <c r="PD407">
        <v>1</v>
      </c>
      <c r="PE407" t="s">
        <v>505</v>
      </c>
      <c r="PF407" t="s">
        <v>505</v>
      </c>
      <c r="PG407">
        <v>1</v>
      </c>
      <c r="PH407">
        <v>1</v>
      </c>
      <c r="PI407" t="s">
        <v>505</v>
      </c>
      <c r="PJ407">
        <v>1</v>
      </c>
      <c r="PK407" t="s">
        <v>505</v>
      </c>
      <c r="PL407" t="s">
        <v>505</v>
      </c>
      <c r="PM407" t="s">
        <v>505</v>
      </c>
      <c r="PN407">
        <v>1</v>
      </c>
      <c r="PO407">
        <v>1</v>
      </c>
      <c r="PP407" t="s">
        <v>505</v>
      </c>
      <c r="PQ407" t="s">
        <v>505</v>
      </c>
      <c r="PR407">
        <v>1</v>
      </c>
      <c r="PS407" t="s">
        <v>505</v>
      </c>
      <c r="PT407" t="s">
        <v>505</v>
      </c>
      <c r="PU407" t="s">
        <v>505</v>
      </c>
      <c r="PV407" t="s">
        <v>505</v>
      </c>
      <c r="PW407" t="s">
        <v>505</v>
      </c>
      <c r="PX407" t="s">
        <v>505</v>
      </c>
      <c r="PY407">
        <v>3</v>
      </c>
      <c r="PZ407">
        <v>3</v>
      </c>
      <c r="QA407">
        <v>3</v>
      </c>
      <c r="QB407">
        <v>3</v>
      </c>
      <c r="QC407">
        <v>3</v>
      </c>
      <c r="QD407">
        <v>3</v>
      </c>
      <c r="QE407">
        <v>3</v>
      </c>
      <c r="QF407">
        <v>1</v>
      </c>
      <c r="QG407">
        <v>3</v>
      </c>
      <c r="QH407">
        <v>3</v>
      </c>
      <c r="QI407">
        <v>3</v>
      </c>
      <c r="QJ407">
        <v>2</v>
      </c>
      <c r="QK407">
        <v>1</v>
      </c>
      <c r="QL407">
        <v>1</v>
      </c>
      <c r="QM407">
        <v>1</v>
      </c>
      <c r="QN407">
        <v>1</v>
      </c>
      <c r="QO407">
        <v>1</v>
      </c>
      <c r="QP407">
        <v>1</v>
      </c>
      <c r="QQ407">
        <v>1</v>
      </c>
      <c r="QR407">
        <v>1</v>
      </c>
      <c r="QS407">
        <v>0</v>
      </c>
      <c r="QT407">
        <v>1</v>
      </c>
      <c r="QU407">
        <v>1</v>
      </c>
      <c r="QV407">
        <v>0</v>
      </c>
      <c r="QW407">
        <v>0</v>
      </c>
      <c r="QX407">
        <v>0</v>
      </c>
      <c r="QY407">
        <v>0</v>
      </c>
      <c r="QZ407">
        <v>1</v>
      </c>
      <c r="RA407">
        <v>0</v>
      </c>
      <c r="RB407">
        <v>1</v>
      </c>
      <c r="RC407">
        <v>0</v>
      </c>
      <c r="RD407">
        <v>1</v>
      </c>
      <c r="RE407">
        <v>1</v>
      </c>
      <c r="RF407">
        <v>0</v>
      </c>
      <c r="RG407">
        <v>1</v>
      </c>
      <c r="RH407">
        <v>1</v>
      </c>
      <c r="RI407">
        <v>1</v>
      </c>
      <c r="RJ407">
        <v>1</v>
      </c>
      <c r="RK407">
        <v>1</v>
      </c>
      <c r="RL407">
        <v>0</v>
      </c>
      <c r="RM407">
        <v>1</v>
      </c>
      <c r="RN407">
        <v>1</v>
      </c>
      <c r="RO407">
        <v>1</v>
      </c>
      <c r="RP407">
        <v>1</v>
      </c>
      <c r="RQ407">
        <v>0</v>
      </c>
      <c r="RR407">
        <v>0</v>
      </c>
      <c r="RS407">
        <v>1</v>
      </c>
      <c r="RT407">
        <v>0</v>
      </c>
      <c r="RU407">
        <v>0</v>
      </c>
      <c r="RV407">
        <v>0</v>
      </c>
      <c r="RW407">
        <v>1</v>
      </c>
      <c r="RX407">
        <v>0</v>
      </c>
      <c r="RY407">
        <v>1</v>
      </c>
      <c r="RZ407">
        <v>1</v>
      </c>
      <c r="SA407">
        <v>0</v>
      </c>
      <c r="SB407">
        <v>0</v>
      </c>
      <c r="SC407">
        <v>1</v>
      </c>
      <c r="SD407">
        <v>0</v>
      </c>
      <c r="SE407">
        <v>0</v>
      </c>
      <c r="SF407">
        <v>1</v>
      </c>
      <c r="SG407">
        <v>1</v>
      </c>
      <c r="SH407">
        <v>0</v>
      </c>
      <c r="SI407">
        <v>1</v>
      </c>
    </row>
    <row r="408" spans="1:503">
      <c r="A408">
        <v>1314</v>
      </c>
      <c r="B408">
        <v>1314</v>
      </c>
      <c r="C408" t="s">
        <v>509</v>
      </c>
      <c r="D408" t="s">
        <v>702</v>
      </c>
      <c r="E408" s="8">
        <f t="shared" si="12"/>
        <v>39470</v>
      </c>
      <c r="F408" t="s">
        <v>703</v>
      </c>
      <c r="G408" s="8">
        <f t="shared" si="13"/>
        <v>39936</v>
      </c>
      <c r="H408">
        <v>11230</v>
      </c>
      <c r="I408">
        <v>7</v>
      </c>
      <c r="J408">
        <v>1314</v>
      </c>
      <c r="K408" t="s">
        <v>503</v>
      </c>
      <c r="L408">
        <v>15</v>
      </c>
      <c r="M408" t="s">
        <v>504</v>
      </c>
      <c r="N408" t="s">
        <v>806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2</v>
      </c>
      <c r="AS408">
        <v>3</v>
      </c>
      <c r="AT408">
        <v>1</v>
      </c>
      <c r="AU408">
        <v>2</v>
      </c>
      <c r="AV408">
        <v>2</v>
      </c>
      <c r="AW408">
        <v>2</v>
      </c>
      <c r="AX408">
        <v>2</v>
      </c>
      <c r="AY408" t="s">
        <v>505</v>
      </c>
      <c r="AZ408">
        <v>2</v>
      </c>
      <c r="BA408">
        <v>2</v>
      </c>
      <c r="BB408">
        <v>2</v>
      </c>
      <c r="BC408" t="s">
        <v>505</v>
      </c>
      <c r="BD408">
        <v>2</v>
      </c>
      <c r="BE408">
        <v>1</v>
      </c>
      <c r="BF408" t="s">
        <v>505</v>
      </c>
      <c r="BG408">
        <v>1</v>
      </c>
      <c r="BH408" t="s">
        <v>505</v>
      </c>
      <c r="BI408">
        <v>1</v>
      </c>
      <c r="BJ408" t="s">
        <v>505</v>
      </c>
      <c r="BK408">
        <v>1</v>
      </c>
      <c r="BL408" t="s">
        <v>505</v>
      </c>
      <c r="BM408">
        <v>2</v>
      </c>
      <c r="BN408" t="s">
        <v>505</v>
      </c>
      <c r="BO408" t="s">
        <v>505</v>
      </c>
      <c r="BP408">
        <v>1</v>
      </c>
      <c r="BQ408" t="s">
        <v>505</v>
      </c>
      <c r="BR408">
        <v>1</v>
      </c>
      <c r="BS408">
        <v>2</v>
      </c>
      <c r="BT408">
        <v>1</v>
      </c>
      <c r="BU408" t="s">
        <v>505</v>
      </c>
      <c r="BV408">
        <v>2</v>
      </c>
      <c r="BW408" t="s">
        <v>505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 t="s">
        <v>505</v>
      </c>
      <c r="CE408" t="s">
        <v>505</v>
      </c>
      <c r="CF408" t="s">
        <v>505</v>
      </c>
      <c r="CG408">
        <v>1</v>
      </c>
      <c r="CH408" t="s">
        <v>505</v>
      </c>
      <c r="CI408" t="s">
        <v>505</v>
      </c>
      <c r="CJ408" t="s">
        <v>505</v>
      </c>
      <c r="CK408">
        <v>2</v>
      </c>
      <c r="CL408" t="s">
        <v>505</v>
      </c>
      <c r="CM408" t="s">
        <v>505</v>
      </c>
      <c r="CN408" t="s">
        <v>505</v>
      </c>
      <c r="CO408">
        <v>2</v>
      </c>
      <c r="CP408">
        <v>1</v>
      </c>
      <c r="CQ408" t="s">
        <v>505</v>
      </c>
      <c r="CR408" t="s">
        <v>505</v>
      </c>
      <c r="CS408">
        <v>1</v>
      </c>
      <c r="CT408">
        <v>1</v>
      </c>
      <c r="CU408" t="s">
        <v>505</v>
      </c>
      <c r="CV408">
        <v>2</v>
      </c>
      <c r="CW408">
        <v>1</v>
      </c>
      <c r="CX408">
        <v>1</v>
      </c>
      <c r="CY408">
        <v>1</v>
      </c>
      <c r="CZ408">
        <v>2</v>
      </c>
      <c r="DA408">
        <v>1</v>
      </c>
      <c r="DB408">
        <v>2</v>
      </c>
      <c r="DC408">
        <v>1</v>
      </c>
      <c r="DD408">
        <v>1</v>
      </c>
      <c r="DE408" t="s">
        <v>505</v>
      </c>
      <c r="DF408">
        <v>1</v>
      </c>
      <c r="DG408">
        <v>1</v>
      </c>
      <c r="DH408">
        <v>1</v>
      </c>
      <c r="DI408">
        <v>1</v>
      </c>
      <c r="DJ408" t="s">
        <v>505</v>
      </c>
      <c r="DK408">
        <v>1</v>
      </c>
      <c r="DL408" t="s">
        <v>505</v>
      </c>
      <c r="DM408">
        <v>1</v>
      </c>
      <c r="DN408" t="s">
        <v>505</v>
      </c>
      <c r="DO408" t="s">
        <v>505</v>
      </c>
      <c r="DP408" t="s">
        <v>505</v>
      </c>
      <c r="DQ408">
        <v>1</v>
      </c>
      <c r="DR408">
        <v>1</v>
      </c>
      <c r="DS408">
        <v>1</v>
      </c>
      <c r="DT408">
        <v>2</v>
      </c>
      <c r="DU408">
        <v>2</v>
      </c>
      <c r="DV408" t="s">
        <v>505</v>
      </c>
      <c r="DW408" t="s">
        <v>505</v>
      </c>
      <c r="DX408">
        <v>1</v>
      </c>
      <c r="DY408">
        <v>1</v>
      </c>
      <c r="DZ408">
        <v>2</v>
      </c>
      <c r="EA408" t="s">
        <v>505</v>
      </c>
      <c r="EB408" t="s">
        <v>505</v>
      </c>
      <c r="EC408">
        <v>1</v>
      </c>
      <c r="ED408" t="s">
        <v>505</v>
      </c>
      <c r="EE408" t="s">
        <v>505</v>
      </c>
      <c r="EF408" t="s">
        <v>505</v>
      </c>
      <c r="EG408">
        <v>1</v>
      </c>
      <c r="EH408">
        <v>2</v>
      </c>
      <c r="EI408">
        <v>2</v>
      </c>
      <c r="EJ408">
        <v>1</v>
      </c>
      <c r="EK408">
        <v>1</v>
      </c>
      <c r="EL408">
        <v>1</v>
      </c>
      <c r="EM408">
        <v>2</v>
      </c>
      <c r="EN408">
        <v>1</v>
      </c>
      <c r="EO408">
        <v>2</v>
      </c>
      <c r="EP408">
        <v>2</v>
      </c>
      <c r="EQ408">
        <v>1</v>
      </c>
      <c r="ER408">
        <v>1</v>
      </c>
      <c r="ES408">
        <v>1</v>
      </c>
      <c r="ET408">
        <v>2</v>
      </c>
      <c r="EU408">
        <v>2</v>
      </c>
      <c r="EV408">
        <v>1</v>
      </c>
      <c r="EW408">
        <v>2</v>
      </c>
      <c r="EX408">
        <v>1</v>
      </c>
      <c r="EY408">
        <v>1</v>
      </c>
      <c r="EZ408">
        <v>1</v>
      </c>
      <c r="FA408">
        <v>1</v>
      </c>
      <c r="FB408">
        <v>1</v>
      </c>
      <c r="FC408" t="s">
        <v>505</v>
      </c>
      <c r="FD408" t="s">
        <v>505</v>
      </c>
      <c r="FE408">
        <v>1</v>
      </c>
      <c r="FF408">
        <v>1</v>
      </c>
      <c r="FG408">
        <v>1</v>
      </c>
      <c r="FH408" t="s">
        <v>505</v>
      </c>
      <c r="FI408">
        <v>2</v>
      </c>
      <c r="FJ408">
        <v>1</v>
      </c>
      <c r="FK408">
        <v>1</v>
      </c>
      <c r="FL408">
        <v>1</v>
      </c>
      <c r="FM408">
        <v>1</v>
      </c>
      <c r="FN408">
        <v>1</v>
      </c>
      <c r="FO408">
        <v>1</v>
      </c>
      <c r="FP408">
        <v>1</v>
      </c>
      <c r="FQ408">
        <v>1</v>
      </c>
      <c r="FR408">
        <v>2</v>
      </c>
      <c r="FS408">
        <v>1</v>
      </c>
      <c r="FT408">
        <v>2</v>
      </c>
      <c r="FU408">
        <v>1</v>
      </c>
      <c r="FV408">
        <v>1</v>
      </c>
      <c r="FW408">
        <v>1</v>
      </c>
      <c r="FX408">
        <v>1</v>
      </c>
      <c r="FY408">
        <v>1</v>
      </c>
      <c r="FZ408">
        <v>1</v>
      </c>
      <c r="GA408">
        <v>2</v>
      </c>
      <c r="GB408">
        <v>1</v>
      </c>
      <c r="GC408">
        <v>1</v>
      </c>
      <c r="GD408">
        <v>1</v>
      </c>
      <c r="GE408">
        <v>1</v>
      </c>
      <c r="GF408" t="s">
        <v>505</v>
      </c>
      <c r="GG408">
        <v>2</v>
      </c>
      <c r="GH408">
        <v>1</v>
      </c>
      <c r="GI408">
        <v>1</v>
      </c>
      <c r="GJ408" t="s">
        <v>505</v>
      </c>
      <c r="GK408">
        <v>2</v>
      </c>
      <c r="GL408" t="s">
        <v>505</v>
      </c>
      <c r="GM408">
        <v>1</v>
      </c>
      <c r="GN408" t="s">
        <v>505</v>
      </c>
      <c r="GO408">
        <v>1</v>
      </c>
      <c r="GP408">
        <v>1</v>
      </c>
      <c r="GQ408" t="s">
        <v>505</v>
      </c>
      <c r="GR408">
        <v>1</v>
      </c>
      <c r="GS408">
        <v>1</v>
      </c>
      <c r="GT408" t="s">
        <v>505</v>
      </c>
      <c r="GU408" t="s">
        <v>505</v>
      </c>
      <c r="GV408" t="s">
        <v>505</v>
      </c>
      <c r="GW408">
        <v>1</v>
      </c>
      <c r="GX408">
        <v>1</v>
      </c>
      <c r="GY408">
        <v>2</v>
      </c>
      <c r="GZ408">
        <v>1</v>
      </c>
      <c r="HA408">
        <v>1</v>
      </c>
      <c r="HB408">
        <v>1</v>
      </c>
      <c r="HC408">
        <v>1</v>
      </c>
      <c r="HD408">
        <v>1</v>
      </c>
      <c r="HE408">
        <v>1</v>
      </c>
      <c r="HF408" t="s">
        <v>505</v>
      </c>
      <c r="HG408">
        <v>1</v>
      </c>
      <c r="HH408">
        <v>1</v>
      </c>
      <c r="HI408">
        <v>1</v>
      </c>
      <c r="HJ408" t="s">
        <v>505</v>
      </c>
      <c r="HK408" t="s">
        <v>505</v>
      </c>
      <c r="HL408">
        <v>1</v>
      </c>
      <c r="HM408">
        <v>1</v>
      </c>
      <c r="HN408">
        <v>1</v>
      </c>
      <c r="HO408">
        <v>1</v>
      </c>
      <c r="HP408">
        <v>1</v>
      </c>
      <c r="HQ408">
        <v>1</v>
      </c>
      <c r="HR408">
        <v>1</v>
      </c>
      <c r="HS408" t="s">
        <v>505</v>
      </c>
      <c r="HT408">
        <v>1</v>
      </c>
      <c r="HU408">
        <v>1</v>
      </c>
      <c r="HV408">
        <v>1</v>
      </c>
      <c r="HW408">
        <v>1</v>
      </c>
      <c r="HX408">
        <v>1</v>
      </c>
      <c r="HY408">
        <v>1</v>
      </c>
      <c r="HZ408" t="s">
        <v>505</v>
      </c>
      <c r="IA408">
        <v>1</v>
      </c>
      <c r="IB408">
        <v>2</v>
      </c>
      <c r="IC408" t="s">
        <v>505</v>
      </c>
      <c r="ID408">
        <v>1</v>
      </c>
      <c r="IE408" t="s">
        <v>505</v>
      </c>
      <c r="IF408">
        <v>1</v>
      </c>
      <c r="IG408">
        <v>1</v>
      </c>
      <c r="IH408" t="s">
        <v>505</v>
      </c>
      <c r="II408" t="s">
        <v>505</v>
      </c>
      <c r="IJ408">
        <v>1</v>
      </c>
      <c r="IK408">
        <v>1</v>
      </c>
      <c r="IL408" t="s">
        <v>505</v>
      </c>
      <c r="IM408">
        <v>1</v>
      </c>
      <c r="IN408">
        <v>1</v>
      </c>
      <c r="IO408">
        <v>1</v>
      </c>
      <c r="IP408">
        <v>1</v>
      </c>
      <c r="IQ408" t="s">
        <v>505</v>
      </c>
      <c r="IR408" t="s">
        <v>505</v>
      </c>
      <c r="IS408">
        <v>1</v>
      </c>
      <c r="IT408">
        <v>1</v>
      </c>
      <c r="IU408">
        <v>1</v>
      </c>
      <c r="IV408">
        <v>1</v>
      </c>
      <c r="IW408" t="s">
        <v>505</v>
      </c>
      <c r="IX408" t="s">
        <v>505</v>
      </c>
      <c r="IY408" t="s">
        <v>505</v>
      </c>
      <c r="IZ408" t="s">
        <v>505</v>
      </c>
      <c r="JA408" t="s">
        <v>505</v>
      </c>
      <c r="JB408">
        <v>2</v>
      </c>
      <c r="JC408">
        <v>1</v>
      </c>
      <c r="JD408">
        <v>1</v>
      </c>
      <c r="JE408">
        <v>1</v>
      </c>
      <c r="JF408">
        <v>2</v>
      </c>
      <c r="JG408" t="s">
        <v>505</v>
      </c>
      <c r="JH408">
        <v>1</v>
      </c>
      <c r="JI408">
        <v>2</v>
      </c>
      <c r="JJ408">
        <v>2</v>
      </c>
      <c r="JK408">
        <v>1</v>
      </c>
      <c r="JL408">
        <v>1</v>
      </c>
      <c r="JM408">
        <v>2</v>
      </c>
      <c r="JN408">
        <v>1</v>
      </c>
      <c r="JO408" t="s">
        <v>505</v>
      </c>
      <c r="JP408">
        <v>1</v>
      </c>
      <c r="JQ408">
        <v>2</v>
      </c>
      <c r="JR408">
        <v>1</v>
      </c>
      <c r="JS408">
        <v>2</v>
      </c>
      <c r="JT408">
        <v>2</v>
      </c>
      <c r="JU408">
        <v>2</v>
      </c>
      <c r="JV408" t="s">
        <v>505</v>
      </c>
      <c r="JW408">
        <v>2</v>
      </c>
      <c r="JX408">
        <v>1</v>
      </c>
      <c r="JY408">
        <v>1</v>
      </c>
      <c r="JZ408">
        <v>2</v>
      </c>
      <c r="KA408">
        <v>2</v>
      </c>
      <c r="KB408">
        <v>2</v>
      </c>
      <c r="KC408">
        <v>2</v>
      </c>
      <c r="KD408">
        <v>1</v>
      </c>
      <c r="KE408">
        <v>2</v>
      </c>
      <c r="KF408">
        <v>1</v>
      </c>
      <c r="KG408">
        <v>1</v>
      </c>
      <c r="KH408">
        <v>1</v>
      </c>
      <c r="KI408">
        <v>1</v>
      </c>
      <c r="KJ408">
        <v>2</v>
      </c>
      <c r="KK408">
        <v>1</v>
      </c>
      <c r="KL408">
        <v>2</v>
      </c>
      <c r="KM408">
        <v>1</v>
      </c>
      <c r="KN408">
        <v>1</v>
      </c>
      <c r="KO408">
        <v>1</v>
      </c>
      <c r="KP408">
        <v>1</v>
      </c>
      <c r="KQ408">
        <v>1</v>
      </c>
      <c r="KR408">
        <v>1</v>
      </c>
      <c r="KS408">
        <v>1</v>
      </c>
      <c r="KT408">
        <v>1</v>
      </c>
      <c r="KU408">
        <v>1</v>
      </c>
      <c r="KV408">
        <v>2</v>
      </c>
      <c r="KW408">
        <v>1</v>
      </c>
      <c r="KX408">
        <v>1</v>
      </c>
      <c r="KY408">
        <v>1</v>
      </c>
      <c r="KZ408">
        <v>2</v>
      </c>
      <c r="LA408">
        <v>1</v>
      </c>
      <c r="LB408">
        <v>1</v>
      </c>
      <c r="LC408">
        <v>1</v>
      </c>
      <c r="LD408">
        <v>1</v>
      </c>
      <c r="LE408">
        <v>1</v>
      </c>
      <c r="LF408" t="s">
        <v>505</v>
      </c>
      <c r="LG408">
        <v>2</v>
      </c>
      <c r="LH408">
        <v>1</v>
      </c>
      <c r="LI408">
        <v>1</v>
      </c>
      <c r="LJ408">
        <v>2</v>
      </c>
      <c r="LK408">
        <v>1</v>
      </c>
      <c r="LL408">
        <v>1</v>
      </c>
      <c r="LM408">
        <v>1</v>
      </c>
      <c r="LN408">
        <v>1</v>
      </c>
      <c r="LO408">
        <v>1</v>
      </c>
      <c r="LP408">
        <v>1</v>
      </c>
      <c r="LQ408">
        <v>1</v>
      </c>
      <c r="LR408">
        <v>1</v>
      </c>
      <c r="LS408">
        <v>1</v>
      </c>
      <c r="LT408" t="s">
        <v>505</v>
      </c>
      <c r="LU408">
        <v>1</v>
      </c>
      <c r="LV408">
        <v>1</v>
      </c>
      <c r="LW408">
        <v>1</v>
      </c>
      <c r="LX408">
        <v>2</v>
      </c>
      <c r="LY408">
        <v>2</v>
      </c>
      <c r="LZ408">
        <v>1</v>
      </c>
      <c r="MA408" t="s">
        <v>505</v>
      </c>
      <c r="MB408">
        <v>1</v>
      </c>
      <c r="MC408">
        <v>1</v>
      </c>
      <c r="MD408">
        <v>1</v>
      </c>
      <c r="ME408">
        <v>1</v>
      </c>
      <c r="MF408">
        <v>1</v>
      </c>
      <c r="MG408">
        <v>1</v>
      </c>
      <c r="MH408" t="s">
        <v>505</v>
      </c>
      <c r="MI408">
        <v>1</v>
      </c>
      <c r="MJ408">
        <v>1</v>
      </c>
      <c r="MK408">
        <v>1</v>
      </c>
      <c r="ML408">
        <v>1</v>
      </c>
      <c r="MM408">
        <v>1</v>
      </c>
      <c r="MN408">
        <v>1</v>
      </c>
      <c r="MO408">
        <v>1</v>
      </c>
      <c r="MP408">
        <v>1</v>
      </c>
      <c r="MQ408" t="s">
        <v>505</v>
      </c>
      <c r="MR408">
        <v>1</v>
      </c>
      <c r="MS408">
        <v>1</v>
      </c>
      <c r="MT408" t="s">
        <v>505</v>
      </c>
      <c r="MU408">
        <v>1</v>
      </c>
      <c r="MV408">
        <v>1</v>
      </c>
      <c r="MW408">
        <v>1</v>
      </c>
      <c r="MX408" t="s">
        <v>505</v>
      </c>
      <c r="MY408" t="s">
        <v>505</v>
      </c>
      <c r="MZ408">
        <v>1</v>
      </c>
      <c r="NA408" t="s">
        <v>505</v>
      </c>
      <c r="NB408">
        <v>1</v>
      </c>
      <c r="NC408">
        <v>1</v>
      </c>
      <c r="ND408">
        <v>1</v>
      </c>
      <c r="NE408">
        <v>1</v>
      </c>
      <c r="NF408">
        <v>1</v>
      </c>
      <c r="NG408" t="s">
        <v>505</v>
      </c>
      <c r="NH408">
        <v>1</v>
      </c>
      <c r="NI408">
        <v>1</v>
      </c>
      <c r="NJ408">
        <v>1</v>
      </c>
      <c r="NK408" t="s">
        <v>505</v>
      </c>
      <c r="NL408">
        <v>1</v>
      </c>
      <c r="NM408">
        <v>1</v>
      </c>
      <c r="NN408" t="s">
        <v>505</v>
      </c>
      <c r="NO408">
        <v>1</v>
      </c>
      <c r="NP408">
        <v>1</v>
      </c>
      <c r="NQ408">
        <v>1</v>
      </c>
      <c r="NR408">
        <v>2</v>
      </c>
      <c r="NS408" t="s">
        <v>505</v>
      </c>
      <c r="NT408">
        <v>1</v>
      </c>
      <c r="NU408">
        <v>1</v>
      </c>
      <c r="NV408">
        <v>2</v>
      </c>
      <c r="NW408">
        <v>1</v>
      </c>
      <c r="NX408">
        <v>1</v>
      </c>
      <c r="NY408">
        <v>1</v>
      </c>
      <c r="NZ408">
        <v>1</v>
      </c>
      <c r="OA408">
        <v>1</v>
      </c>
      <c r="OB408">
        <v>1</v>
      </c>
      <c r="OC408">
        <v>1</v>
      </c>
      <c r="OD408">
        <v>1</v>
      </c>
      <c r="OE408">
        <v>1</v>
      </c>
      <c r="OF408">
        <v>1</v>
      </c>
      <c r="OG408">
        <v>1</v>
      </c>
      <c r="OH408" t="s">
        <v>505</v>
      </c>
      <c r="OI408">
        <v>2</v>
      </c>
      <c r="OJ408">
        <v>1</v>
      </c>
      <c r="OK408">
        <v>1</v>
      </c>
      <c r="OL408">
        <v>1</v>
      </c>
      <c r="OM408">
        <v>1</v>
      </c>
      <c r="ON408">
        <v>1</v>
      </c>
      <c r="OO408">
        <v>1</v>
      </c>
      <c r="OP408">
        <v>1</v>
      </c>
      <c r="OQ408">
        <v>1</v>
      </c>
      <c r="OR408">
        <v>1</v>
      </c>
      <c r="OS408">
        <v>1</v>
      </c>
      <c r="OT408">
        <v>2</v>
      </c>
      <c r="OU408">
        <v>1</v>
      </c>
      <c r="OV408">
        <v>2</v>
      </c>
      <c r="OW408" t="s">
        <v>505</v>
      </c>
      <c r="OX408" t="s">
        <v>505</v>
      </c>
      <c r="OY408" t="s">
        <v>505</v>
      </c>
      <c r="OZ408">
        <v>1</v>
      </c>
      <c r="PA408">
        <v>1</v>
      </c>
      <c r="PB408">
        <v>1</v>
      </c>
      <c r="PC408">
        <v>2</v>
      </c>
      <c r="PD408">
        <v>1</v>
      </c>
      <c r="PE408">
        <v>1</v>
      </c>
      <c r="PF408">
        <v>1</v>
      </c>
      <c r="PG408">
        <v>1</v>
      </c>
      <c r="PH408">
        <v>1</v>
      </c>
      <c r="PI408">
        <v>1</v>
      </c>
      <c r="PJ408">
        <v>1</v>
      </c>
      <c r="PK408">
        <v>1</v>
      </c>
      <c r="PL408">
        <v>1</v>
      </c>
      <c r="PM408">
        <v>1</v>
      </c>
      <c r="PN408">
        <v>1</v>
      </c>
      <c r="PO408">
        <v>1</v>
      </c>
      <c r="PP408" t="s">
        <v>505</v>
      </c>
      <c r="PQ408" t="s">
        <v>505</v>
      </c>
      <c r="PR408">
        <v>1</v>
      </c>
      <c r="PS408" t="s">
        <v>505</v>
      </c>
      <c r="PT408" t="s">
        <v>505</v>
      </c>
      <c r="PU408">
        <v>1</v>
      </c>
      <c r="PV408" t="s">
        <v>505</v>
      </c>
      <c r="PW408" t="s">
        <v>505</v>
      </c>
      <c r="PX408" t="s">
        <v>505</v>
      </c>
      <c r="PY408">
        <v>3</v>
      </c>
      <c r="PZ408">
        <v>3</v>
      </c>
      <c r="QA408">
        <v>3</v>
      </c>
      <c r="QB408">
        <v>3</v>
      </c>
      <c r="QC408">
        <v>3</v>
      </c>
      <c r="QD408">
        <v>3</v>
      </c>
      <c r="QE408">
        <v>3</v>
      </c>
      <c r="QF408">
        <v>2</v>
      </c>
      <c r="QG408">
        <v>2</v>
      </c>
      <c r="QH408">
        <v>3</v>
      </c>
      <c r="QI408">
        <v>3</v>
      </c>
      <c r="QJ408">
        <v>2</v>
      </c>
      <c r="QK408">
        <v>1</v>
      </c>
      <c r="QL408">
        <v>1</v>
      </c>
      <c r="QM408">
        <v>1</v>
      </c>
      <c r="QN408">
        <v>1</v>
      </c>
      <c r="QO408">
        <v>1</v>
      </c>
      <c r="QP408">
        <v>1</v>
      </c>
      <c r="QQ408" t="s">
        <v>505</v>
      </c>
      <c r="QR408">
        <v>1</v>
      </c>
      <c r="QS408">
        <v>1</v>
      </c>
      <c r="QT408">
        <v>1</v>
      </c>
      <c r="QU408">
        <v>1</v>
      </c>
      <c r="QV408">
        <v>1</v>
      </c>
      <c r="QW408">
        <v>0</v>
      </c>
      <c r="QX408">
        <v>1</v>
      </c>
      <c r="QY408">
        <v>1</v>
      </c>
      <c r="QZ408">
        <v>1</v>
      </c>
      <c r="RA408">
        <v>0</v>
      </c>
      <c r="RB408">
        <v>1</v>
      </c>
      <c r="RC408">
        <v>1</v>
      </c>
      <c r="RD408">
        <v>1</v>
      </c>
      <c r="RE408">
        <v>1</v>
      </c>
      <c r="RF408">
        <v>1</v>
      </c>
      <c r="RG408">
        <v>1</v>
      </c>
      <c r="RH408">
        <v>1</v>
      </c>
      <c r="RI408">
        <v>1</v>
      </c>
      <c r="RJ408">
        <v>1</v>
      </c>
      <c r="RK408">
        <v>1</v>
      </c>
      <c r="RL408">
        <v>0</v>
      </c>
      <c r="RM408">
        <v>1</v>
      </c>
      <c r="RN408">
        <v>1</v>
      </c>
      <c r="RO408">
        <v>1</v>
      </c>
      <c r="RP408">
        <v>1</v>
      </c>
      <c r="RQ408">
        <v>0</v>
      </c>
      <c r="RR408">
        <v>1</v>
      </c>
      <c r="RS408">
        <v>1</v>
      </c>
      <c r="RT408">
        <v>0</v>
      </c>
      <c r="RU408">
        <v>1</v>
      </c>
      <c r="RV408">
        <v>0</v>
      </c>
      <c r="RW408">
        <v>1</v>
      </c>
      <c r="RX408">
        <v>0</v>
      </c>
      <c r="RY408">
        <v>1</v>
      </c>
      <c r="RZ408">
        <v>1</v>
      </c>
      <c r="SA408">
        <v>0</v>
      </c>
      <c r="SB408">
        <v>0</v>
      </c>
      <c r="SC408">
        <v>1</v>
      </c>
      <c r="SD408">
        <v>1</v>
      </c>
      <c r="SE408">
        <v>0</v>
      </c>
      <c r="SF408">
        <v>1</v>
      </c>
      <c r="SG408">
        <v>1</v>
      </c>
      <c r="SH408">
        <v>1</v>
      </c>
      <c r="SI408">
        <v>1</v>
      </c>
    </row>
    <row r="409" spans="1:503">
      <c r="A409">
        <v>1314</v>
      </c>
      <c r="B409">
        <v>1314</v>
      </c>
      <c r="C409" t="s">
        <v>509</v>
      </c>
      <c r="D409" t="s">
        <v>702</v>
      </c>
      <c r="E409" s="8">
        <f t="shared" si="12"/>
        <v>39470</v>
      </c>
      <c r="F409" t="s">
        <v>518</v>
      </c>
      <c r="G409" s="8">
        <f t="shared" si="13"/>
        <v>40000</v>
      </c>
      <c r="H409">
        <v>13962</v>
      </c>
      <c r="I409">
        <v>7</v>
      </c>
      <c r="J409">
        <v>1314</v>
      </c>
      <c r="K409" t="s">
        <v>503</v>
      </c>
      <c r="L409">
        <v>17</v>
      </c>
      <c r="M409" t="s">
        <v>504</v>
      </c>
      <c r="N409" t="s">
        <v>806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3</v>
      </c>
      <c r="AS409">
        <v>3</v>
      </c>
      <c r="AT409">
        <v>2</v>
      </c>
      <c r="AU409">
        <v>2</v>
      </c>
      <c r="AV409">
        <v>2</v>
      </c>
      <c r="AW409">
        <v>2</v>
      </c>
      <c r="AX409">
        <v>2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 t="s">
        <v>505</v>
      </c>
      <c r="BF409" t="s">
        <v>505</v>
      </c>
      <c r="BG409">
        <v>1</v>
      </c>
      <c r="BH409" t="s">
        <v>505</v>
      </c>
      <c r="BI409">
        <v>1</v>
      </c>
      <c r="BJ409" t="s">
        <v>505</v>
      </c>
      <c r="BK409">
        <v>1</v>
      </c>
      <c r="BL409" t="s">
        <v>505</v>
      </c>
      <c r="BM409">
        <v>2</v>
      </c>
      <c r="BN409">
        <v>2</v>
      </c>
      <c r="BO409" t="s">
        <v>505</v>
      </c>
      <c r="BP409">
        <v>2</v>
      </c>
      <c r="BQ409" t="s">
        <v>505</v>
      </c>
      <c r="BR409">
        <v>1</v>
      </c>
      <c r="BS409">
        <v>2</v>
      </c>
      <c r="BT409">
        <v>2</v>
      </c>
      <c r="BU409">
        <v>1</v>
      </c>
      <c r="BV409">
        <v>2</v>
      </c>
      <c r="BW409" t="s">
        <v>505</v>
      </c>
      <c r="BX409">
        <v>1</v>
      </c>
      <c r="BY409" t="s">
        <v>505</v>
      </c>
      <c r="BZ409" t="s">
        <v>505</v>
      </c>
      <c r="CA409">
        <v>1</v>
      </c>
      <c r="CB409">
        <v>1</v>
      </c>
      <c r="CC409">
        <v>1</v>
      </c>
      <c r="CD409" t="s">
        <v>505</v>
      </c>
      <c r="CE409" t="s">
        <v>505</v>
      </c>
      <c r="CF409">
        <v>1</v>
      </c>
      <c r="CG409">
        <v>1</v>
      </c>
      <c r="CH409" t="s">
        <v>505</v>
      </c>
      <c r="CI409" t="s">
        <v>505</v>
      </c>
      <c r="CJ409" t="s">
        <v>505</v>
      </c>
      <c r="CK409">
        <v>2</v>
      </c>
      <c r="CL409" t="s">
        <v>505</v>
      </c>
      <c r="CM409" t="s">
        <v>505</v>
      </c>
      <c r="CN409">
        <v>1</v>
      </c>
      <c r="CO409">
        <v>2</v>
      </c>
      <c r="CP409">
        <v>2</v>
      </c>
      <c r="CQ409" t="s">
        <v>505</v>
      </c>
      <c r="CR409" t="s">
        <v>505</v>
      </c>
      <c r="CS409">
        <v>2</v>
      </c>
      <c r="CT409" t="s">
        <v>505</v>
      </c>
      <c r="CU409" t="s">
        <v>505</v>
      </c>
      <c r="CV409">
        <v>2</v>
      </c>
      <c r="CW409">
        <v>2</v>
      </c>
      <c r="CX409">
        <v>2</v>
      </c>
      <c r="CY409" t="s">
        <v>505</v>
      </c>
      <c r="CZ409">
        <v>2</v>
      </c>
      <c r="DA409" t="s">
        <v>505</v>
      </c>
      <c r="DB409">
        <v>2</v>
      </c>
      <c r="DC409">
        <v>1</v>
      </c>
      <c r="DD409">
        <v>1</v>
      </c>
      <c r="DE409">
        <v>2</v>
      </c>
      <c r="DF409" t="s">
        <v>505</v>
      </c>
      <c r="DG409">
        <v>2</v>
      </c>
      <c r="DH409">
        <v>1</v>
      </c>
      <c r="DI409">
        <v>2</v>
      </c>
      <c r="DJ409" t="s">
        <v>505</v>
      </c>
      <c r="DK409">
        <v>2</v>
      </c>
      <c r="DL409" t="s">
        <v>505</v>
      </c>
      <c r="DM409">
        <v>1</v>
      </c>
      <c r="DN409" t="s">
        <v>505</v>
      </c>
      <c r="DO409" t="s">
        <v>505</v>
      </c>
      <c r="DP409" t="s">
        <v>505</v>
      </c>
      <c r="DQ409">
        <v>2</v>
      </c>
      <c r="DR409">
        <v>1</v>
      </c>
      <c r="DS409">
        <v>1</v>
      </c>
      <c r="DT409">
        <v>2</v>
      </c>
      <c r="DU409">
        <v>2</v>
      </c>
      <c r="DV409" t="s">
        <v>505</v>
      </c>
      <c r="DW409" t="s">
        <v>505</v>
      </c>
      <c r="DX409">
        <v>1</v>
      </c>
      <c r="DY409">
        <v>1</v>
      </c>
      <c r="DZ409">
        <v>1</v>
      </c>
      <c r="EA409" t="s">
        <v>505</v>
      </c>
      <c r="EB409" t="s">
        <v>505</v>
      </c>
      <c r="EC409">
        <v>1</v>
      </c>
      <c r="ED409" t="s">
        <v>505</v>
      </c>
      <c r="EE409" t="s">
        <v>505</v>
      </c>
      <c r="EF409">
        <v>2</v>
      </c>
      <c r="EG409">
        <v>2</v>
      </c>
      <c r="EH409" t="s">
        <v>505</v>
      </c>
      <c r="EI409">
        <v>2</v>
      </c>
      <c r="EJ409">
        <v>1</v>
      </c>
      <c r="EK409">
        <v>1</v>
      </c>
      <c r="EL409">
        <v>1</v>
      </c>
      <c r="EM409">
        <v>2</v>
      </c>
      <c r="EN409">
        <v>2</v>
      </c>
      <c r="EO409">
        <v>2</v>
      </c>
      <c r="EP409">
        <v>2</v>
      </c>
      <c r="EQ409">
        <v>2</v>
      </c>
      <c r="ER409" t="s">
        <v>505</v>
      </c>
      <c r="ES409">
        <v>2</v>
      </c>
      <c r="ET409">
        <v>2</v>
      </c>
      <c r="EU409">
        <v>2</v>
      </c>
      <c r="EV409" t="s">
        <v>505</v>
      </c>
      <c r="EW409">
        <v>2</v>
      </c>
      <c r="EX409" t="s">
        <v>505</v>
      </c>
      <c r="EY409">
        <v>1</v>
      </c>
      <c r="EZ409">
        <v>1</v>
      </c>
      <c r="FA409" t="s">
        <v>505</v>
      </c>
      <c r="FB409">
        <v>1</v>
      </c>
      <c r="FC409">
        <v>1</v>
      </c>
      <c r="FD409">
        <v>1</v>
      </c>
      <c r="FE409">
        <v>1</v>
      </c>
      <c r="FF409">
        <v>1</v>
      </c>
      <c r="FG409">
        <v>1</v>
      </c>
      <c r="FH409">
        <v>1</v>
      </c>
      <c r="FI409">
        <v>2</v>
      </c>
      <c r="FJ409">
        <v>1</v>
      </c>
      <c r="FK409">
        <v>1</v>
      </c>
      <c r="FL409">
        <v>2</v>
      </c>
      <c r="FM409">
        <v>1</v>
      </c>
      <c r="FN409">
        <v>1</v>
      </c>
      <c r="FO409">
        <v>2</v>
      </c>
      <c r="FP409">
        <v>2</v>
      </c>
      <c r="FQ409">
        <v>2</v>
      </c>
      <c r="FR409">
        <v>2</v>
      </c>
      <c r="FS409">
        <v>1</v>
      </c>
      <c r="FT409">
        <v>1</v>
      </c>
      <c r="FU409">
        <v>1</v>
      </c>
      <c r="FV409">
        <v>1</v>
      </c>
      <c r="FW409" t="s">
        <v>505</v>
      </c>
      <c r="FX409">
        <v>2</v>
      </c>
      <c r="FY409">
        <v>1</v>
      </c>
      <c r="FZ409">
        <v>1</v>
      </c>
      <c r="GA409">
        <v>1</v>
      </c>
      <c r="GB409" t="s">
        <v>505</v>
      </c>
      <c r="GC409" t="s">
        <v>505</v>
      </c>
      <c r="GD409" t="s">
        <v>505</v>
      </c>
      <c r="GE409" t="s">
        <v>505</v>
      </c>
      <c r="GF409" t="s">
        <v>505</v>
      </c>
      <c r="GG409">
        <v>2</v>
      </c>
      <c r="GH409" t="s">
        <v>505</v>
      </c>
      <c r="GI409">
        <v>2</v>
      </c>
      <c r="GJ409" t="s">
        <v>505</v>
      </c>
      <c r="GK409">
        <v>2</v>
      </c>
      <c r="GL409" t="s">
        <v>505</v>
      </c>
      <c r="GM409">
        <v>2</v>
      </c>
      <c r="GN409" t="s">
        <v>505</v>
      </c>
      <c r="GO409">
        <v>1</v>
      </c>
      <c r="GP409">
        <v>1</v>
      </c>
      <c r="GQ409" t="s">
        <v>505</v>
      </c>
      <c r="GR409">
        <v>1</v>
      </c>
      <c r="GS409">
        <v>2</v>
      </c>
      <c r="GT409">
        <v>1</v>
      </c>
      <c r="GU409" t="s">
        <v>505</v>
      </c>
      <c r="GV409" t="s">
        <v>505</v>
      </c>
      <c r="GW409" t="s">
        <v>505</v>
      </c>
      <c r="GX409">
        <v>1</v>
      </c>
      <c r="GY409">
        <v>2</v>
      </c>
      <c r="GZ409">
        <v>1</v>
      </c>
      <c r="HA409">
        <v>1</v>
      </c>
      <c r="HB409">
        <v>1</v>
      </c>
      <c r="HC409">
        <v>1</v>
      </c>
      <c r="HD409" t="s">
        <v>505</v>
      </c>
      <c r="HE409" t="s">
        <v>505</v>
      </c>
      <c r="HF409" t="s">
        <v>505</v>
      </c>
      <c r="HG409">
        <v>1</v>
      </c>
      <c r="HH409">
        <v>1</v>
      </c>
      <c r="HI409">
        <v>1</v>
      </c>
      <c r="HJ409" t="s">
        <v>505</v>
      </c>
      <c r="HK409" t="s">
        <v>505</v>
      </c>
      <c r="HL409">
        <v>1</v>
      </c>
      <c r="HM409">
        <v>1</v>
      </c>
      <c r="HN409" t="s">
        <v>505</v>
      </c>
      <c r="HO409">
        <v>1</v>
      </c>
      <c r="HP409">
        <v>1</v>
      </c>
      <c r="HQ409">
        <v>1</v>
      </c>
      <c r="HR409">
        <v>2</v>
      </c>
      <c r="HS409">
        <v>1</v>
      </c>
      <c r="HT409">
        <v>1</v>
      </c>
      <c r="HU409">
        <v>1</v>
      </c>
      <c r="HV409">
        <v>2</v>
      </c>
      <c r="HW409">
        <v>1</v>
      </c>
      <c r="HX409">
        <v>2</v>
      </c>
      <c r="HY409">
        <v>1</v>
      </c>
      <c r="HZ409">
        <v>1</v>
      </c>
      <c r="IA409">
        <v>1</v>
      </c>
      <c r="IB409">
        <v>2</v>
      </c>
      <c r="IC409">
        <v>1</v>
      </c>
      <c r="ID409">
        <v>1</v>
      </c>
      <c r="IE409" t="s">
        <v>505</v>
      </c>
      <c r="IF409">
        <v>1</v>
      </c>
      <c r="IG409">
        <v>1</v>
      </c>
      <c r="IH409">
        <v>1</v>
      </c>
      <c r="II409">
        <v>1</v>
      </c>
      <c r="IJ409">
        <v>1</v>
      </c>
      <c r="IK409">
        <v>1</v>
      </c>
      <c r="IL409" t="s">
        <v>505</v>
      </c>
      <c r="IM409">
        <v>1</v>
      </c>
      <c r="IN409">
        <v>2</v>
      </c>
      <c r="IO409">
        <v>2</v>
      </c>
      <c r="IP409">
        <v>2</v>
      </c>
      <c r="IQ409" t="s">
        <v>505</v>
      </c>
      <c r="IR409" t="s">
        <v>505</v>
      </c>
      <c r="IS409">
        <v>1</v>
      </c>
      <c r="IT409">
        <v>1</v>
      </c>
      <c r="IU409">
        <v>1</v>
      </c>
      <c r="IV409">
        <v>1</v>
      </c>
      <c r="IW409" t="s">
        <v>505</v>
      </c>
      <c r="IX409" t="s">
        <v>505</v>
      </c>
      <c r="IY409" t="s">
        <v>505</v>
      </c>
      <c r="IZ409" t="s">
        <v>505</v>
      </c>
      <c r="JA409" t="s">
        <v>505</v>
      </c>
      <c r="JB409">
        <v>2</v>
      </c>
      <c r="JC409">
        <v>1</v>
      </c>
      <c r="JD409">
        <v>1</v>
      </c>
      <c r="JE409" t="s">
        <v>505</v>
      </c>
      <c r="JF409" t="s">
        <v>505</v>
      </c>
      <c r="JG409" t="s">
        <v>505</v>
      </c>
      <c r="JH409" t="s">
        <v>505</v>
      </c>
      <c r="JI409">
        <v>1</v>
      </c>
      <c r="JJ409">
        <v>2</v>
      </c>
      <c r="JK409" t="s">
        <v>505</v>
      </c>
      <c r="JL409" t="s">
        <v>505</v>
      </c>
      <c r="JM409">
        <v>2</v>
      </c>
      <c r="JN409" t="s">
        <v>505</v>
      </c>
      <c r="JO409" t="s">
        <v>505</v>
      </c>
      <c r="JP409">
        <v>2</v>
      </c>
      <c r="JQ409">
        <v>2</v>
      </c>
      <c r="JR409">
        <v>1</v>
      </c>
      <c r="JS409">
        <v>2</v>
      </c>
      <c r="JT409">
        <v>2</v>
      </c>
      <c r="JU409">
        <v>2</v>
      </c>
      <c r="JV409" t="s">
        <v>505</v>
      </c>
      <c r="JW409">
        <v>2</v>
      </c>
      <c r="JX409">
        <v>2</v>
      </c>
      <c r="JY409">
        <v>2</v>
      </c>
      <c r="JZ409">
        <v>2</v>
      </c>
      <c r="KA409">
        <v>2</v>
      </c>
      <c r="KB409">
        <v>2</v>
      </c>
      <c r="KC409">
        <v>2</v>
      </c>
      <c r="KD409">
        <v>1</v>
      </c>
      <c r="KE409">
        <v>2</v>
      </c>
      <c r="KF409">
        <v>1</v>
      </c>
      <c r="KG409">
        <v>2</v>
      </c>
      <c r="KH409">
        <v>1</v>
      </c>
      <c r="KI409">
        <v>1</v>
      </c>
      <c r="KJ409">
        <v>2</v>
      </c>
      <c r="KK409">
        <v>1</v>
      </c>
      <c r="KL409">
        <v>2</v>
      </c>
      <c r="KM409">
        <v>1</v>
      </c>
      <c r="KN409">
        <v>1</v>
      </c>
      <c r="KO409">
        <v>1</v>
      </c>
      <c r="KP409">
        <v>1</v>
      </c>
      <c r="KQ409">
        <v>1</v>
      </c>
      <c r="KR409">
        <v>1</v>
      </c>
      <c r="KS409">
        <v>1</v>
      </c>
      <c r="KT409">
        <v>2</v>
      </c>
      <c r="KU409">
        <v>1</v>
      </c>
      <c r="KV409">
        <v>2</v>
      </c>
      <c r="KW409">
        <v>1</v>
      </c>
      <c r="KX409">
        <v>2</v>
      </c>
      <c r="KY409">
        <v>1</v>
      </c>
      <c r="KZ409">
        <v>2</v>
      </c>
      <c r="LA409">
        <v>1</v>
      </c>
      <c r="LB409">
        <v>1</v>
      </c>
      <c r="LC409">
        <v>1</v>
      </c>
      <c r="LD409">
        <v>1</v>
      </c>
      <c r="LE409">
        <v>1</v>
      </c>
      <c r="LF409" t="s">
        <v>505</v>
      </c>
      <c r="LG409">
        <v>2</v>
      </c>
      <c r="LH409">
        <v>1</v>
      </c>
      <c r="LI409">
        <v>2</v>
      </c>
      <c r="LJ409">
        <v>2</v>
      </c>
      <c r="LK409">
        <v>2</v>
      </c>
      <c r="LL409">
        <v>1</v>
      </c>
      <c r="LM409">
        <v>1</v>
      </c>
      <c r="LN409">
        <v>1</v>
      </c>
      <c r="LO409">
        <v>1</v>
      </c>
      <c r="LP409">
        <v>1</v>
      </c>
      <c r="LQ409">
        <v>1</v>
      </c>
      <c r="LR409">
        <v>1</v>
      </c>
      <c r="LS409">
        <v>1</v>
      </c>
      <c r="LT409" t="s">
        <v>505</v>
      </c>
      <c r="LU409">
        <v>1</v>
      </c>
      <c r="LV409">
        <v>1</v>
      </c>
      <c r="LW409">
        <v>1</v>
      </c>
      <c r="LX409">
        <v>2</v>
      </c>
      <c r="LY409">
        <v>2</v>
      </c>
      <c r="LZ409" t="s">
        <v>505</v>
      </c>
      <c r="MA409" t="s">
        <v>505</v>
      </c>
      <c r="MB409">
        <v>1</v>
      </c>
      <c r="MC409">
        <v>1</v>
      </c>
      <c r="MD409">
        <v>2</v>
      </c>
      <c r="ME409">
        <v>1</v>
      </c>
      <c r="MF409">
        <v>1</v>
      </c>
      <c r="MG409">
        <v>1</v>
      </c>
      <c r="MH409">
        <v>2</v>
      </c>
      <c r="MI409">
        <v>1</v>
      </c>
      <c r="MJ409">
        <v>1</v>
      </c>
      <c r="MK409">
        <v>1</v>
      </c>
      <c r="ML409">
        <v>1</v>
      </c>
      <c r="MM409">
        <v>1</v>
      </c>
      <c r="MN409">
        <v>2</v>
      </c>
      <c r="MO409">
        <v>1</v>
      </c>
      <c r="MP409">
        <v>1</v>
      </c>
      <c r="MQ409" t="s">
        <v>505</v>
      </c>
      <c r="MR409">
        <v>2</v>
      </c>
      <c r="MS409">
        <v>1</v>
      </c>
      <c r="MT409" t="s">
        <v>505</v>
      </c>
      <c r="MU409">
        <v>1</v>
      </c>
      <c r="MV409">
        <v>1</v>
      </c>
      <c r="MW409">
        <v>1</v>
      </c>
      <c r="MX409" t="s">
        <v>505</v>
      </c>
      <c r="MY409" t="s">
        <v>505</v>
      </c>
      <c r="MZ409" t="s">
        <v>505</v>
      </c>
      <c r="NA409" t="s">
        <v>505</v>
      </c>
      <c r="NB409">
        <v>1</v>
      </c>
      <c r="NC409" t="s">
        <v>505</v>
      </c>
      <c r="ND409" t="s">
        <v>505</v>
      </c>
      <c r="NE409" t="s">
        <v>505</v>
      </c>
      <c r="NF409">
        <v>1</v>
      </c>
      <c r="NG409">
        <v>1</v>
      </c>
      <c r="NH409" t="s">
        <v>505</v>
      </c>
      <c r="NI409" t="s">
        <v>505</v>
      </c>
      <c r="NJ409" t="s">
        <v>505</v>
      </c>
      <c r="NK409" t="s">
        <v>505</v>
      </c>
      <c r="NL409" t="s">
        <v>505</v>
      </c>
      <c r="NM409" t="s">
        <v>505</v>
      </c>
      <c r="NN409" t="s">
        <v>505</v>
      </c>
      <c r="NO409">
        <v>1</v>
      </c>
      <c r="NP409" t="s">
        <v>505</v>
      </c>
      <c r="NQ409" t="s">
        <v>505</v>
      </c>
      <c r="NR409">
        <v>2</v>
      </c>
      <c r="NS409" t="s">
        <v>505</v>
      </c>
      <c r="NT409">
        <v>2</v>
      </c>
      <c r="NU409" t="s">
        <v>505</v>
      </c>
      <c r="NV409">
        <v>2</v>
      </c>
      <c r="NW409">
        <v>1</v>
      </c>
      <c r="NX409" t="s">
        <v>505</v>
      </c>
      <c r="NY409" t="s">
        <v>505</v>
      </c>
      <c r="NZ409">
        <v>1</v>
      </c>
      <c r="OA409">
        <v>1</v>
      </c>
      <c r="OB409">
        <v>1</v>
      </c>
      <c r="OC409">
        <v>1</v>
      </c>
      <c r="OD409">
        <v>1</v>
      </c>
      <c r="OE409">
        <v>1</v>
      </c>
      <c r="OF409">
        <v>1</v>
      </c>
      <c r="OG409">
        <v>2</v>
      </c>
      <c r="OH409">
        <v>1</v>
      </c>
      <c r="OI409">
        <v>2</v>
      </c>
      <c r="OJ409">
        <v>1</v>
      </c>
      <c r="OK409">
        <v>2</v>
      </c>
      <c r="OL409" t="s">
        <v>505</v>
      </c>
      <c r="OM409">
        <v>1</v>
      </c>
      <c r="ON409">
        <v>1</v>
      </c>
      <c r="OO409" t="s">
        <v>505</v>
      </c>
      <c r="OP409" t="s">
        <v>505</v>
      </c>
      <c r="OQ409" t="s">
        <v>505</v>
      </c>
      <c r="OR409" t="s">
        <v>505</v>
      </c>
      <c r="OS409" t="s">
        <v>505</v>
      </c>
      <c r="OT409">
        <v>2</v>
      </c>
      <c r="OU409" t="s">
        <v>505</v>
      </c>
      <c r="OV409">
        <v>1</v>
      </c>
      <c r="OW409" t="s">
        <v>505</v>
      </c>
      <c r="OX409">
        <v>2</v>
      </c>
      <c r="OY409" t="s">
        <v>505</v>
      </c>
      <c r="OZ409" t="s">
        <v>505</v>
      </c>
      <c r="PA409">
        <v>1</v>
      </c>
      <c r="PB409">
        <v>1</v>
      </c>
      <c r="PC409">
        <v>2</v>
      </c>
      <c r="PD409">
        <v>1</v>
      </c>
      <c r="PE409">
        <v>1</v>
      </c>
      <c r="PF409">
        <v>1</v>
      </c>
      <c r="PG409">
        <v>1</v>
      </c>
      <c r="PH409">
        <v>1</v>
      </c>
      <c r="PI409">
        <v>1</v>
      </c>
      <c r="PJ409">
        <v>1</v>
      </c>
      <c r="PK409">
        <v>1</v>
      </c>
      <c r="PL409">
        <v>1</v>
      </c>
      <c r="PM409">
        <v>1</v>
      </c>
      <c r="PN409">
        <v>2</v>
      </c>
      <c r="PO409">
        <v>1</v>
      </c>
      <c r="PP409" t="s">
        <v>505</v>
      </c>
      <c r="PQ409" t="s">
        <v>505</v>
      </c>
      <c r="PR409">
        <v>1</v>
      </c>
      <c r="PS409" t="s">
        <v>505</v>
      </c>
      <c r="PT409" t="s">
        <v>505</v>
      </c>
      <c r="PU409">
        <v>2</v>
      </c>
      <c r="PV409" t="s">
        <v>505</v>
      </c>
      <c r="PW409" t="s">
        <v>505</v>
      </c>
      <c r="PX409" t="s">
        <v>505</v>
      </c>
      <c r="PY409">
        <v>3</v>
      </c>
      <c r="PZ409">
        <v>3</v>
      </c>
      <c r="QA409">
        <v>3</v>
      </c>
      <c r="QB409">
        <v>3</v>
      </c>
      <c r="QC409">
        <v>3</v>
      </c>
      <c r="QD409">
        <v>3</v>
      </c>
      <c r="QE409">
        <v>3</v>
      </c>
      <c r="QF409">
        <v>2</v>
      </c>
      <c r="QG409">
        <v>3</v>
      </c>
      <c r="QH409">
        <v>3</v>
      </c>
      <c r="QI409">
        <v>3</v>
      </c>
      <c r="QJ409">
        <v>2</v>
      </c>
      <c r="QK409">
        <v>1</v>
      </c>
      <c r="QL409">
        <v>1</v>
      </c>
      <c r="QM409">
        <v>1</v>
      </c>
      <c r="QN409">
        <v>1</v>
      </c>
      <c r="QO409">
        <v>1</v>
      </c>
      <c r="QP409">
        <v>1</v>
      </c>
      <c r="QQ409">
        <v>1</v>
      </c>
      <c r="QR409">
        <v>1</v>
      </c>
      <c r="QS409">
        <v>0</v>
      </c>
      <c r="QT409">
        <v>0</v>
      </c>
      <c r="QU409">
        <v>1</v>
      </c>
      <c r="QV409">
        <v>1</v>
      </c>
      <c r="QW409">
        <v>1</v>
      </c>
      <c r="QX409">
        <v>1</v>
      </c>
      <c r="QY409">
        <v>1</v>
      </c>
      <c r="QZ409">
        <v>1</v>
      </c>
      <c r="RA409">
        <v>0</v>
      </c>
      <c r="RB409">
        <v>1</v>
      </c>
      <c r="RC409">
        <v>1</v>
      </c>
      <c r="RD409">
        <v>1</v>
      </c>
      <c r="RE409">
        <v>1</v>
      </c>
      <c r="RF409">
        <v>1</v>
      </c>
      <c r="RG409">
        <v>1</v>
      </c>
      <c r="RH409">
        <v>1</v>
      </c>
      <c r="RI409">
        <v>1</v>
      </c>
      <c r="RJ409">
        <v>1</v>
      </c>
      <c r="RK409">
        <v>1</v>
      </c>
      <c r="RL409">
        <v>0</v>
      </c>
      <c r="RM409">
        <v>1</v>
      </c>
      <c r="RN409">
        <v>1</v>
      </c>
      <c r="RO409">
        <v>1</v>
      </c>
      <c r="RP409">
        <v>1</v>
      </c>
      <c r="RQ409">
        <v>1</v>
      </c>
      <c r="RR409">
        <v>1</v>
      </c>
      <c r="RS409">
        <v>1</v>
      </c>
      <c r="RT409">
        <v>0</v>
      </c>
      <c r="RU409">
        <v>0</v>
      </c>
      <c r="RV409">
        <v>1</v>
      </c>
      <c r="RW409">
        <v>1</v>
      </c>
      <c r="RX409">
        <v>0</v>
      </c>
      <c r="RY409">
        <v>1</v>
      </c>
      <c r="RZ409">
        <v>1</v>
      </c>
      <c r="SA409">
        <v>0</v>
      </c>
      <c r="SB409">
        <v>0</v>
      </c>
      <c r="SC409">
        <v>1</v>
      </c>
      <c r="SD409">
        <v>1</v>
      </c>
      <c r="SE409">
        <v>0</v>
      </c>
      <c r="SF409">
        <v>1</v>
      </c>
      <c r="SG409">
        <v>1</v>
      </c>
      <c r="SH409">
        <v>1</v>
      </c>
      <c r="SI409">
        <v>1</v>
      </c>
    </row>
    <row r="410" spans="1:503">
      <c r="A410">
        <v>1314</v>
      </c>
      <c r="B410">
        <v>1314</v>
      </c>
      <c r="C410" t="s">
        <v>509</v>
      </c>
      <c r="D410" t="s">
        <v>702</v>
      </c>
      <c r="E410" s="8">
        <f t="shared" si="12"/>
        <v>39470</v>
      </c>
      <c r="F410" t="s">
        <v>626</v>
      </c>
      <c r="G410" s="8">
        <f t="shared" si="13"/>
        <v>40070</v>
      </c>
      <c r="H410">
        <v>14822</v>
      </c>
      <c r="I410">
        <v>7</v>
      </c>
      <c r="J410">
        <v>1314</v>
      </c>
      <c r="K410" t="s">
        <v>503</v>
      </c>
      <c r="L410">
        <v>19</v>
      </c>
      <c r="M410" t="s">
        <v>504</v>
      </c>
      <c r="N410" t="s">
        <v>806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3</v>
      </c>
      <c r="AS410">
        <v>3</v>
      </c>
      <c r="AT410">
        <v>2</v>
      </c>
      <c r="AU410">
        <v>2</v>
      </c>
      <c r="AV410">
        <v>2</v>
      </c>
      <c r="AW410">
        <v>2</v>
      </c>
      <c r="AX410">
        <v>2</v>
      </c>
      <c r="AY410">
        <v>2</v>
      </c>
      <c r="AZ410">
        <v>2</v>
      </c>
      <c r="BA410">
        <v>2</v>
      </c>
      <c r="BB410">
        <v>2</v>
      </c>
      <c r="BC410">
        <v>2</v>
      </c>
      <c r="BD410">
        <v>2</v>
      </c>
      <c r="BE410">
        <v>1</v>
      </c>
      <c r="BF410" t="s">
        <v>505</v>
      </c>
      <c r="BG410">
        <v>1</v>
      </c>
      <c r="BH410" t="s">
        <v>505</v>
      </c>
      <c r="BI410" t="s">
        <v>505</v>
      </c>
      <c r="BJ410" t="s">
        <v>505</v>
      </c>
      <c r="BK410">
        <v>1</v>
      </c>
      <c r="BL410" t="s">
        <v>505</v>
      </c>
      <c r="BM410">
        <v>2</v>
      </c>
      <c r="BN410">
        <v>2</v>
      </c>
      <c r="BO410">
        <v>1</v>
      </c>
      <c r="BP410">
        <v>2</v>
      </c>
      <c r="BQ410" t="s">
        <v>505</v>
      </c>
      <c r="BR410">
        <v>2</v>
      </c>
      <c r="BS410">
        <v>2</v>
      </c>
      <c r="BT410">
        <v>2</v>
      </c>
      <c r="BU410">
        <v>2</v>
      </c>
      <c r="BV410">
        <v>2</v>
      </c>
      <c r="BW410" t="s">
        <v>505</v>
      </c>
      <c r="BX410">
        <v>1</v>
      </c>
      <c r="BY410">
        <v>1</v>
      </c>
      <c r="BZ410" t="s">
        <v>505</v>
      </c>
      <c r="CA410">
        <v>2</v>
      </c>
      <c r="CB410">
        <v>1</v>
      </c>
      <c r="CC410">
        <v>1</v>
      </c>
      <c r="CD410" t="s">
        <v>505</v>
      </c>
      <c r="CE410" t="s">
        <v>505</v>
      </c>
      <c r="CF410" t="s">
        <v>505</v>
      </c>
      <c r="CG410">
        <v>1</v>
      </c>
      <c r="CH410">
        <v>1</v>
      </c>
      <c r="CI410" t="s">
        <v>505</v>
      </c>
      <c r="CJ410" t="s">
        <v>505</v>
      </c>
      <c r="CK410">
        <v>2</v>
      </c>
      <c r="CL410" t="s">
        <v>505</v>
      </c>
      <c r="CM410" t="s">
        <v>505</v>
      </c>
      <c r="CN410">
        <v>1</v>
      </c>
      <c r="CO410">
        <v>2</v>
      </c>
      <c r="CP410">
        <v>2</v>
      </c>
      <c r="CQ410" t="s">
        <v>505</v>
      </c>
      <c r="CR410">
        <v>2</v>
      </c>
      <c r="CS410">
        <v>2</v>
      </c>
      <c r="CT410">
        <v>1</v>
      </c>
      <c r="CU410">
        <v>2</v>
      </c>
      <c r="CV410">
        <v>2</v>
      </c>
      <c r="CW410">
        <v>2</v>
      </c>
      <c r="CX410">
        <v>2</v>
      </c>
      <c r="CY410">
        <v>1</v>
      </c>
      <c r="CZ410">
        <v>2</v>
      </c>
      <c r="DA410">
        <v>1</v>
      </c>
      <c r="DB410">
        <v>2</v>
      </c>
      <c r="DC410">
        <v>2</v>
      </c>
      <c r="DD410">
        <v>1</v>
      </c>
      <c r="DE410">
        <v>2</v>
      </c>
      <c r="DF410">
        <v>1</v>
      </c>
      <c r="DG410">
        <v>2</v>
      </c>
      <c r="DH410">
        <v>2</v>
      </c>
      <c r="DI410">
        <v>2</v>
      </c>
      <c r="DJ410" t="s">
        <v>505</v>
      </c>
      <c r="DK410">
        <v>2</v>
      </c>
      <c r="DL410" t="s">
        <v>505</v>
      </c>
      <c r="DM410">
        <v>1</v>
      </c>
      <c r="DN410">
        <v>2</v>
      </c>
      <c r="DO410" t="s">
        <v>505</v>
      </c>
      <c r="DP410">
        <v>1</v>
      </c>
      <c r="DQ410">
        <v>2</v>
      </c>
      <c r="DR410">
        <v>1</v>
      </c>
      <c r="DS410">
        <v>2</v>
      </c>
      <c r="DT410">
        <v>2</v>
      </c>
      <c r="DU410">
        <v>2</v>
      </c>
      <c r="DV410">
        <v>1</v>
      </c>
      <c r="DW410">
        <v>1</v>
      </c>
      <c r="DX410">
        <v>1</v>
      </c>
      <c r="DY410">
        <v>1</v>
      </c>
      <c r="DZ410">
        <v>2</v>
      </c>
      <c r="EA410">
        <v>1</v>
      </c>
      <c r="EB410" t="s">
        <v>505</v>
      </c>
      <c r="EC410">
        <v>1</v>
      </c>
      <c r="ED410" t="s">
        <v>505</v>
      </c>
      <c r="EE410" t="s">
        <v>505</v>
      </c>
      <c r="EF410">
        <v>2</v>
      </c>
      <c r="EG410">
        <v>2</v>
      </c>
      <c r="EH410">
        <v>2</v>
      </c>
      <c r="EI410">
        <v>2</v>
      </c>
      <c r="EJ410">
        <v>2</v>
      </c>
      <c r="EK410">
        <v>1</v>
      </c>
      <c r="EL410">
        <v>1</v>
      </c>
      <c r="EM410">
        <v>2</v>
      </c>
      <c r="EN410">
        <v>2</v>
      </c>
      <c r="EO410">
        <v>2</v>
      </c>
      <c r="EP410">
        <v>2</v>
      </c>
      <c r="EQ410">
        <v>2</v>
      </c>
      <c r="ER410">
        <v>1</v>
      </c>
      <c r="ES410">
        <v>2</v>
      </c>
      <c r="ET410">
        <v>2</v>
      </c>
      <c r="EU410">
        <v>2</v>
      </c>
      <c r="EV410" t="s">
        <v>505</v>
      </c>
      <c r="EW410">
        <v>2</v>
      </c>
      <c r="EX410">
        <v>1</v>
      </c>
      <c r="EY410">
        <v>1</v>
      </c>
      <c r="EZ410">
        <v>1</v>
      </c>
      <c r="FA410" t="s">
        <v>505</v>
      </c>
      <c r="FB410">
        <v>1</v>
      </c>
      <c r="FC410">
        <v>1</v>
      </c>
      <c r="FD410">
        <v>2</v>
      </c>
      <c r="FE410">
        <v>1</v>
      </c>
      <c r="FF410">
        <v>1</v>
      </c>
      <c r="FG410">
        <v>1</v>
      </c>
      <c r="FH410">
        <v>2</v>
      </c>
      <c r="FI410">
        <v>2</v>
      </c>
      <c r="FJ410">
        <v>1</v>
      </c>
      <c r="FK410">
        <v>2</v>
      </c>
      <c r="FL410">
        <v>1</v>
      </c>
      <c r="FM410">
        <v>1</v>
      </c>
      <c r="FN410">
        <v>1</v>
      </c>
      <c r="FO410">
        <v>2</v>
      </c>
      <c r="FP410">
        <v>2</v>
      </c>
      <c r="FQ410">
        <v>1</v>
      </c>
      <c r="FR410">
        <v>2</v>
      </c>
      <c r="FS410">
        <v>1</v>
      </c>
      <c r="FT410">
        <v>2</v>
      </c>
      <c r="FU410">
        <v>1</v>
      </c>
      <c r="FV410">
        <v>1</v>
      </c>
      <c r="FW410">
        <v>2</v>
      </c>
      <c r="FX410">
        <v>2</v>
      </c>
      <c r="FY410">
        <v>2</v>
      </c>
      <c r="FZ410">
        <v>1</v>
      </c>
      <c r="GA410">
        <v>1</v>
      </c>
      <c r="GB410">
        <v>1</v>
      </c>
      <c r="GC410">
        <v>1</v>
      </c>
      <c r="GD410" t="s">
        <v>505</v>
      </c>
      <c r="GE410">
        <v>1</v>
      </c>
      <c r="GF410">
        <v>1</v>
      </c>
      <c r="GG410">
        <v>2</v>
      </c>
      <c r="GH410">
        <v>1</v>
      </c>
      <c r="GI410">
        <v>2</v>
      </c>
      <c r="GJ410">
        <v>1</v>
      </c>
      <c r="GK410">
        <v>2</v>
      </c>
      <c r="GL410">
        <v>1</v>
      </c>
      <c r="GM410">
        <v>2</v>
      </c>
      <c r="GN410">
        <v>1</v>
      </c>
      <c r="GO410">
        <v>1</v>
      </c>
      <c r="GP410">
        <v>2</v>
      </c>
      <c r="GQ410" t="s">
        <v>505</v>
      </c>
      <c r="GR410">
        <v>2</v>
      </c>
      <c r="GS410">
        <v>2</v>
      </c>
      <c r="GT410" t="s">
        <v>505</v>
      </c>
      <c r="GU410" t="s">
        <v>505</v>
      </c>
      <c r="GV410">
        <v>1</v>
      </c>
      <c r="GW410">
        <v>1</v>
      </c>
      <c r="GX410">
        <v>1</v>
      </c>
      <c r="GY410">
        <v>1</v>
      </c>
      <c r="GZ410">
        <v>2</v>
      </c>
      <c r="HA410">
        <v>1</v>
      </c>
      <c r="HB410">
        <v>1</v>
      </c>
      <c r="HC410">
        <v>2</v>
      </c>
      <c r="HD410">
        <v>2</v>
      </c>
      <c r="HE410">
        <v>2</v>
      </c>
      <c r="HF410">
        <v>1</v>
      </c>
      <c r="HG410">
        <v>2</v>
      </c>
      <c r="HH410">
        <v>1</v>
      </c>
      <c r="HI410">
        <v>1</v>
      </c>
      <c r="HJ410" t="s">
        <v>505</v>
      </c>
      <c r="HK410" t="s">
        <v>505</v>
      </c>
      <c r="HL410">
        <v>1</v>
      </c>
      <c r="HM410">
        <v>1</v>
      </c>
      <c r="HN410">
        <v>1</v>
      </c>
      <c r="HO410">
        <v>1</v>
      </c>
      <c r="HP410">
        <v>1</v>
      </c>
      <c r="HQ410">
        <v>2</v>
      </c>
      <c r="HR410">
        <v>2</v>
      </c>
      <c r="HS410">
        <v>1</v>
      </c>
      <c r="HT410">
        <v>2</v>
      </c>
      <c r="HU410">
        <v>1</v>
      </c>
      <c r="HV410">
        <v>2</v>
      </c>
      <c r="HW410">
        <v>1</v>
      </c>
      <c r="HX410">
        <v>1</v>
      </c>
      <c r="HY410">
        <v>1</v>
      </c>
      <c r="HZ410">
        <v>1</v>
      </c>
      <c r="IA410">
        <v>1</v>
      </c>
      <c r="IB410">
        <v>2</v>
      </c>
      <c r="IC410">
        <v>1</v>
      </c>
      <c r="ID410">
        <v>2</v>
      </c>
      <c r="IE410" t="s">
        <v>505</v>
      </c>
      <c r="IF410">
        <v>2</v>
      </c>
      <c r="IG410">
        <v>2</v>
      </c>
      <c r="IH410" t="s">
        <v>505</v>
      </c>
      <c r="II410">
        <v>1</v>
      </c>
      <c r="IJ410">
        <v>1</v>
      </c>
      <c r="IK410">
        <v>2</v>
      </c>
      <c r="IL410" t="s">
        <v>505</v>
      </c>
      <c r="IM410">
        <v>1</v>
      </c>
      <c r="IN410">
        <v>2</v>
      </c>
      <c r="IO410">
        <v>2</v>
      </c>
      <c r="IP410">
        <v>2</v>
      </c>
      <c r="IQ410" t="s">
        <v>505</v>
      </c>
      <c r="IR410" t="s">
        <v>505</v>
      </c>
      <c r="IS410">
        <v>1</v>
      </c>
      <c r="IT410">
        <v>1</v>
      </c>
      <c r="IU410">
        <v>1</v>
      </c>
      <c r="IV410">
        <v>1</v>
      </c>
      <c r="IW410" t="s">
        <v>505</v>
      </c>
      <c r="IX410" t="s">
        <v>505</v>
      </c>
      <c r="IY410" t="s">
        <v>505</v>
      </c>
      <c r="IZ410" t="s">
        <v>505</v>
      </c>
      <c r="JA410" t="s">
        <v>505</v>
      </c>
      <c r="JB410">
        <v>2</v>
      </c>
      <c r="JC410">
        <v>1</v>
      </c>
      <c r="JD410">
        <v>1</v>
      </c>
      <c r="JE410" t="s">
        <v>505</v>
      </c>
      <c r="JF410" t="s">
        <v>505</v>
      </c>
      <c r="JG410" t="s">
        <v>505</v>
      </c>
      <c r="JH410">
        <v>1</v>
      </c>
      <c r="JI410">
        <v>2</v>
      </c>
      <c r="JJ410">
        <v>2</v>
      </c>
      <c r="JK410">
        <v>1</v>
      </c>
      <c r="JL410">
        <v>1</v>
      </c>
      <c r="JM410">
        <v>2</v>
      </c>
      <c r="JN410">
        <v>1</v>
      </c>
      <c r="JO410" t="s">
        <v>505</v>
      </c>
      <c r="JP410">
        <v>2</v>
      </c>
      <c r="JQ410">
        <v>2</v>
      </c>
      <c r="JR410">
        <v>2</v>
      </c>
      <c r="JS410">
        <v>2</v>
      </c>
      <c r="JT410">
        <v>2</v>
      </c>
      <c r="JU410">
        <v>2</v>
      </c>
      <c r="JV410" t="s">
        <v>505</v>
      </c>
      <c r="JW410">
        <v>2</v>
      </c>
      <c r="JX410">
        <v>2</v>
      </c>
      <c r="JY410">
        <v>2</v>
      </c>
      <c r="JZ410">
        <v>2</v>
      </c>
      <c r="KA410">
        <v>2</v>
      </c>
      <c r="KB410">
        <v>2</v>
      </c>
      <c r="KC410">
        <v>2</v>
      </c>
      <c r="KD410">
        <v>2</v>
      </c>
      <c r="KE410">
        <v>2</v>
      </c>
      <c r="KF410">
        <v>1</v>
      </c>
      <c r="KG410">
        <v>2</v>
      </c>
      <c r="KH410">
        <v>1</v>
      </c>
      <c r="KI410">
        <v>1</v>
      </c>
      <c r="KJ410">
        <v>2</v>
      </c>
      <c r="KK410">
        <v>1</v>
      </c>
      <c r="KL410">
        <v>2</v>
      </c>
      <c r="KM410">
        <v>1</v>
      </c>
      <c r="KN410">
        <v>1</v>
      </c>
      <c r="KO410">
        <v>2</v>
      </c>
      <c r="KP410">
        <v>1</v>
      </c>
      <c r="KQ410">
        <v>2</v>
      </c>
      <c r="KR410">
        <v>1</v>
      </c>
      <c r="KS410">
        <v>1</v>
      </c>
      <c r="KT410">
        <v>2</v>
      </c>
      <c r="KU410">
        <v>1</v>
      </c>
      <c r="KV410">
        <v>2</v>
      </c>
      <c r="KW410">
        <v>1</v>
      </c>
      <c r="KX410">
        <v>2</v>
      </c>
      <c r="KY410">
        <v>1</v>
      </c>
      <c r="KZ410">
        <v>2</v>
      </c>
      <c r="LA410">
        <v>1</v>
      </c>
      <c r="LB410">
        <v>1</v>
      </c>
      <c r="LC410">
        <v>1</v>
      </c>
      <c r="LD410">
        <v>1</v>
      </c>
      <c r="LE410">
        <v>2</v>
      </c>
      <c r="LF410">
        <v>1</v>
      </c>
      <c r="LG410">
        <v>1</v>
      </c>
      <c r="LH410">
        <v>2</v>
      </c>
      <c r="LI410">
        <v>2</v>
      </c>
      <c r="LJ410">
        <v>2</v>
      </c>
      <c r="LK410">
        <v>2</v>
      </c>
      <c r="LL410">
        <v>2</v>
      </c>
      <c r="LM410">
        <v>1</v>
      </c>
      <c r="LN410">
        <v>1</v>
      </c>
      <c r="LO410">
        <v>2</v>
      </c>
      <c r="LP410">
        <v>1</v>
      </c>
      <c r="LQ410">
        <v>1</v>
      </c>
      <c r="LR410">
        <v>2</v>
      </c>
      <c r="LS410">
        <v>1</v>
      </c>
      <c r="LT410" t="s">
        <v>505</v>
      </c>
      <c r="LU410">
        <v>1</v>
      </c>
      <c r="LV410" t="s">
        <v>505</v>
      </c>
      <c r="LW410">
        <v>1</v>
      </c>
      <c r="LX410">
        <v>2</v>
      </c>
      <c r="LY410">
        <v>2</v>
      </c>
      <c r="LZ410">
        <v>1</v>
      </c>
      <c r="MA410" t="s">
        <v>505</v>
      </c>
      <c r="MB410">
        <v>1</v>
      </c>
      <c r="MC410">
        <v>1</v>
      </c>
      <c r="MD410">
        <v>2</v>
      </c>
      <c r="ME410">
        <v>1</v>
      </c>
      <c r="MF410">
        <v>1</v>
      </c>
      <c r="MG410">
        <v>1</v>
      </c>
      <c r="MH410">
        <v>2</v>
      </c>
      <c r="MI410">
        <v>1</v>
      </c>
      <c r="MJ410">
        <v>1</v>
      </c>
      <c r="MK410">
        <v>1</v>
      </c>
      <c r="ML410">
        <v>2</v>
      </c>
      <c r="MM410">
        <v>2</v>
      </c>
      <c r="MN410">
        <v>2</v>
      </c>
      <c r="MO410">
        <v>1</v>
      </c>
      <c r="MP410">
        <v>1</v>
      </c>
      <c r="MQ410">
        <v>2</v>
      </c>
      <c r="MR410">
        <v>2</v>
      </c>
      <c r="MS410">
        <v>1</v>
      </c>
      <c r="MT410" t="s">
        <v>505</v>
      </c>
      <c r="MU410">
        <v>2</v>
      </c>
      <c r="MV410">
        <v>1</v>
      </c>
      <c r="MW410">
        <v>1</v>
      </c>
      <c r="MX410" t="s">
        <v>505</v>
      </c>
      <c r="MY410" t="s">
        <v>505</v>
      </c>
      <c r="MZ410">
        <v>1</v>
      </c>
      <c r="NA410">
        <v>1</v>
      </c>
      <c r="NB410">
        <v>1</v>
      </c>
      <c r="NC410">
        <v>2</v>
      </c>
      <c r="ND410">
        <v>1</v>
      </c>
      <c r="NE410">
        <v>1</v>
      </c>
      <c r="NF410">
        <v>1</v>
      </c>
      <c r="NG410">
        <v>1</v>
      </c>
      <c r="NH410">
        <v>1</v>
      </c>
      <c r="NI410">
        <v>1</v>
      </c>
      <c r="NJ410" t="s">
        <v>505</v>
      </c>
      <c r="NK410">
        <v>2</v>
      </c>
      <c r="NL410" t="s">
        <v>505</v>
      </c>
      <c r="NM410">
        <v>1</v>
      </c>
      <c r="NN410" t="s">
        <v>505</v>
      </c>
      <c r="NO410">
        <v>1</v>
      </c>
      <c r="NP410" t="s">
        <v>505</v>
      </c>
      <c r="NQ410">
        <v>2</v>
      </c>
      <c r="NR410">
        <v>2</v>
      </c>
      <c r="NS410" t="s">
        <v>505</v>
      </c>
      <c r="NT410">
        <v>2</v>
      </c>
      <c r="NU410">
        <v>1</v>
      </c>
      <c r="NV410">
        <v>2</v>
      </c>
      <c r="NW410">
        <v>2</v>
      </c>
      <c r="NX410">
        <v>1</v>
      </c>
      <c r="NY410">
        <v>2</v>
      </c>
      <c r="NZ410">
        <v>1</v>
      </c>
      <c r="OA410">
        <v>1</v>
      </c>
      <c r="OB410">
        <v>1</v>
      </c>
      <c r="OC410">
        <v>1</v>
      </c>
      <c r="OD410">
        <v>1</v>
      </c>
      <c r="OE410">
        <v>1</v>
      </c>
      <c r="OF410">
        <v>1</v>
      </c>
      <c r="OG410">
        <v>1</v>
      </c>
      <c r="OH410">
        <v>1</v>
      </c>
      <c r="OI410">
        <v>2</v>
      </c>
      <c r="OJ410">
        <v>1</v>
      </c>
      <c r="OK410">
        <v>1</v>
      </c>
      <c r="OL410">
        <v>1</v>
      </c>
      <c r="OM410">
        <v>1</v>
      </c>
      <c r="ON410">
        <v>2</v>
      </c>
      <c r="OO410">
        <v>1</v>
      </c>
      <c r="OP410">
        <v>1</v>
      </c>
      <c r="OQ410">
        <v>1</v>
      </c>
      <c r="OR410">
        <v>2</v>
      </c>
      <c r="OS410">
        <v>1</v>
      </c>
      <c r="OT410">
        <v>2</v>
      </c>
      <c r="OU410">
        <v>1</v>
      </c>
      <c r="OV410">
        <v>2</v>
      </c>
      <c r="OW410">
        <v>1</v>
      </c>
      <c r="OX410">
        <v>2</v>
      </c>
      <c r="OY410">
        <v>1</v>
      </c>
      <c r="OZ410">
        <v>1</v>
      </c>
      <c r="PA410">
        <v>1</v>
      </c>
      <c r="PB410">
        <v>1</v>
      </c>
      <c r="PC410">
        <v>2</v>
      </c>
      <c r="PD410">
        <v>1</v>
      </c>
      <c r="PE410">
        <v>1</v>
      </c>
      <c r="PF410">
        <v>1</v>
      </c>
      <c r="PG410">
        <v>1</v>
      </c>
      <c r="PH410">
        <v>2</v>
      </c>
      <c r="PI410">
        <v>1</v>
      </c>
      <c r="PJ410">
        <v>2</v>
      </c>
      <c r="PK410">
        <v>1</v>
      </c>
      <c r="PL410">
        <v>1</v>
      </c>
      <c r="PM410">
        <v>1</v>
      </c>
      <c r="PN410">
        <v>2</v>
      </c>
      <c r="PO410">
        <v>1</v>
      </c>
      <c r="PP410" t="s">
        <v>505</v>
      </c>
      <c r="PQ410" t="s">
        <v>505</v>
      </c>
      <c r="PR410">
        <v>2</v>
      </c>
      <c r="PS410" t="s">
        <v>505</v>
      </c>
      <c r="PT410" t="s">
        <v>505</v>
      </c>
      <c r="PU410">
        <v>2</v>
      </c>
      <c r="PV410" t="s">
        <v>505</v>
      </c>
      <c r="PW410" t="s">
        <v>505</v>
      </c>
      <c r="PX410">
        <v>1</v>
      </c>
      <c r="PY410">
        <v>3</v>
      </c>
      <c r="PZ410">
        <v>3</v>
      </c>
      <c r="QA410">
        <v>3</v>
      </c>
      <c r="QB410">
        <v>3</v>
      </c>
      <c r="QC410">
        <v>3</v>
      </c>
      <c r="QD410">
        <v>3</v>
      </c>
      <c r="QE410">
        <v>3</v>
      </c>
      <c r="QF410">
        <v>3</v>
      </c>
      <c r="QG410">
        <v>3</v>
      </c>
      <c r="QH410">
        <v>3</v>
      </c>
      <c r="QI410">
        <v>3</v>
      </c>
      <c r="QJ410">
        <v>2</v>
      </c>
      <c r="QK410">
        <v>1</v>
      </c>
      <c r="QL410">
        <v>1</v>
      </c>
      <c r="QM410">
        <v>1</v>
      </c>
      <c r="QN410">
        <v>1</v>
      </c>
      <c r="QO410">
        <v>1</v>
      </c>
      <c r="QP410">
        <v>1</v>
      </c>
      <c r="QQ410">
        <v>1</v>
      </c>
      <c r="QR410">
        <v>1</v>
      </c>
      <c r="QS410">
        <v>1</v>
      </c>
      <c r="QT410">
        <v>1</v>
      </c>
      <c r="QU410">
        <v>1</v>
      </c>
      <c r="QV410">
        <v>1</v>
      </c>
      <c r="QW410">
        <v>1</v>
      </c>
      <c r="QX410">
        <v>1</v>
      </c>
      <c r="QY410">
        <v>1</v>
      </c>
      <c r="QZ410">
        <v>1</v>
      </c>
      <c r="RA410">
        <v>0</v>
      </c>
      <c r="RB410">
        <v>1</v>
      </c>
      <c r="RC410">
        <v>1</v>
      </c>
      <c r="RD410">
        <v>1</v>
      </c>
      <c r="RE410">
        <v>1</v>
      </c>
      <c r="RF410">
        <v>1</v>
      </c>
      <c r="RG410">
        <v>1</v>
      </c>
      <c r="RH410">
        <v>1</v>
      </c>
      <c r="RI410">
        <v>1</v>
      </c>
      <c r="RJ410">
        <v>1</v>
      </c>
      <c r="RK410">
        <v>1</v>
      </c>
      <c r="RL410">
        <v>1</v>
      </c>
      <c r="RM410">
        <v>1</v>
      </c>
      <c r="RN410">
        <v>1</v>
      </c>
      <c r="RO410">
        <v>1</v>
      </c>
      <c r="RP410">
        <v>1</v>
      </c>
      <c r="RQ410">
        <v>1</v>
      </c>
      <c r="RR410">
        <v>1</v>
      </c>
      <c r="RS410">
        <v>1</v>
      </c>
      <c r="RT410">
        <v>1</v>
      </c>
      <c r="RU410">
        <v>1</v>
      </c>
      <c r="RV410">
        <v>1</v>
      </c>
      <c r="RW410">
        <v>0</v>
      </c>
      <c r="RX410">
        <v>0</v>
      </c>
      <c r="RY410">
        <v>1</v>
      </c>
      <c r="RZ410">
        <v>1</v>
      </c>
      <c r="SA410">
        <v>0</v>
      </c>
      <c r="SB410">
        <v>0</v>
      </c>
      <c r="SC410">
        <v>1</v>
      </c>
      <c r="SD410">
        <v>1</v>
      </c>
      <c r="SE410">
        <v>0</v>
      </c>
      <c r="SF410">
        <v>1</v>
      </c>
      <c r="SG410">
        <v>1</v>
      </c>
      <c r="SH410">
        <v>1</v>
      </c>
      <c r="SI410">
        <v>1</v>
      </c>
    </row>
    <row r="411" spans="1:503">
      <c r="A411">
        <v>1326</v>
      </c>
      <c r="B411">
        <v>1326</v>
      </c>
      <c r="C411" t="s">
        <v>506</v>
      </c>
      <c r="D411" t="s">
        <v>702</v>
      </c>
      <c r="E411" s="8">
        <f t="shared" si="12"/>
        <v>39470</v>
      </c>
      <c r="F411" t="s">
        <v>522</v>
      </c>
      <c r="G411" s="8">
        <f t="shared" si="13"/>
        <v>39821</v>
      </c>
      <c r="H411">
        <v>6491</v>
      </c>
      <c r="I411">
        <v>5</v>
      </c>
      <c r="J411">
        <v>1326</v>
      </c>
      <c r="K411" t="s">
        <v>503</v>
      </c>
      <c r="L411">
        <v>11</v>
      </c>
      <c r="M411" t="s">
        <v>504</v>
      </c>
      <c r="N411" t="s">
        <v>808</v>
      </c>
      <c r="O411">
        <v>1</v>
      </c>
      <c r="P411">
        <v>1</v>
      </c>
      <c r="Q411">
        <v>1</v>
      </c>
      <c r="R411" t="s">
        <v>505</v>
      </c>
      <c r="S411" t="s">
        <v>505</v>
      </c>
      <c r="T411">
        <v>1</v>
      </c>
      <c r="U411" t="s">
        <v>505</v>
      </c>
      <c r="V411">
        <v>1</v>
      </c>
      <c r="W411">
        <v>1</v>
      </c>
      <c r="X411" t="s">
        <v>505</v>
      </c>
      <c r="Y411" t="s">
        <v>505</v>
      </c>
      <c r="Z411">
        <v>1</v>
      </c>
      <c r="AA411" t="s">
        <v>505</v>
      </c>
      <c r="AB411">
        <v>1</v>
      </c>
      <c r="AC411">
        <v>1</v>
      </c>
      <c r="AD411" t="s">
        <v>505</v>
      </c>
      <c r="AE411">
        <v>1</v>
      </c>
      <c r="AF411" t="s">
        <v>505</v>
      </c>
      <c r="AG411" t="s">
        <v>505</v>
      </c>
      <c r="AH411">
        <v>1</v>
      </c>
      <c r="AI411" t="s">
        <v>505</v>
      </c>
      <c r="AJ411" t="s">
        <v>505</v>
      </c>
      <c r="AK411" t="s">
        <v>505</v>
      </c>
      <c r="AL411" t="s">
        <v>505</v>
      </c>
      <c r="AM411" t="s">
        <v>505</v>
      </c>
      <c r="AN411" t="s">
        <v>505</v>
      </c>
      <c r="AO411" t="s">
        <v>505</v>
      </c>
      <c r="AP411" t="s">
        <v>505</v>
      </c>
      <c r="AQ411" t="s">
        <v>505</v>
      </c>
      <c r="AR411">
        <v>1</v>
      </c>
      <c r="AS411">
        <v>2</v>
      </c>
      <c r="AT411" t="s">
        <v>505</v>
      </c>
      <c r="AU411" t="s">
        <v>505</v>
      </c>
      <c r="AV411">
        <v>1</v>
      </c>
      <c r="AW411" t="s">
        <v>505</v>
      </c>
      <c r="AX411" t="s">
        <v>505</v>
      </c>
      <c r="AY411" t="s">
        <v>505</v>
      </c>
      <c r="AZ411" t="s">
        <v>505</v>
      </c>
      <c r="BA411" t="s">
        <v>505</v>
      </c>
      <c r="BB411" t="s">
        <v>505</v>
      </c>
      <c r="BC411" t="s">
        <v>505</v>
      </c>
      <c r="BD411" t="s">
        <v>505</v>
      </c>
      <c r="BE411" t="s">
        <v>505</v>
      </c>
      <c r="BF411" t="s">
        <v>505</v>
      </c>
      <c r="BG411" t="s">
        <v>505</v>
      </c>
      <c r="BH411" t="s">
        <v>505</v>
      </c>
      <c r="BI411" t="s">
        <v>505</v>
      </c>
      <c r="BJ411" t="s">
        <v>505</v>
      </c>
      <c r="BK411" t="s">
        <v>505</v>
      </c>
      <c r="BL411" t="s">
        <v>505</v>
      </c>
      <c r="BM411" t="s">
        <v>505</v>
      </c>
      <c r="BN411" t="s">
        <v>505</v>
      </c>
      <c r="BO411" t="s">
        <v>505</v>
      </c>
      <c r="BP411" t="s">
        <v>505</v>
      </c>
      <c r="BQ411" t="s">
        <v>505</v>
      </c>
      <c r="BR411" t="s">
        <v>505</v>
      </c>
      <c r="BS411" t="s">
        <v>505</v>
      </c>
      <c r="BT411" t="s">
        <v>505</v>
      </c>
      <c r="BU411" t="s">
        <v>505</v>
      </c>
      <c r="BV411">
        <v>2</v>
      </c>
      <c r="BW411" t="s">
        <v>505</v>
      </c>
      <c r="BX411" t="s">
        <v>505</v>
      </c>
      <c r="BY411" t="s">
        <v>505</v>
      </c>
      <c r="BZ411" t="s">
        <v>505</v>
      </c>
      <c r="CA411" t="s">
        <v>505</v>
      </c>
      <c r="CB411" t="s">
        <v>505</v>
      </c>
      <c r="CC411" t="s">
        <v>505</v>
      </c>
      <c r="CD411" t="s">
        <v>505</v>
      </c>
      <c r="CE411" t="s">
        <v>505</v>
      </c>
      <c r="CF411" t="s">
        <v>505</v>
      </c>
      <c r="CG411" t="s">
        <v>505</v>
      </c>
      <c r="CH411" t="s">
        <v>505</v>
      </c>
      <c r="CI411" t="s">
        <v>505</v>
      </c>
      <c r="CJ411" t="s">
        <v>505</v>
      </c>
      <c r="CK411" t="s">
        <v>505</v>
      </c>
      <c r="CL411" t="s">
        <v>505</v>
      </c>
      <c r="CM411" t="s">
        <v>505</v>
      </c>
      <c r="CN411" t="s">
        <v>505</v>
      </c>
      <c r="CO411" t="s">
        <v>505</v>
      </c>
      <c r="CP411" t="s">
        <v>505</v>
      </c>
      <c r="CQ411" t="s">
        <v>505</v>
      </c>
      <c r="CR411" t="s">
        <v>505</v>
      </c>
      <c r="CS411" t="s">
        <v>505</v>
      </c>
      <c r="CT411" t="s">
        <v>505</v>
      </c>
      <c r="CU411" t="s">
        <v>505</v>
      </c>
      <c r="CV411" t="s">
        <v>505</v>
      </c>
      <c r="CW411" t="s">
        <v>505</v>
      </c>
      <c r="CX411" t="s">
        <v>505</v>
      </c>
      <c r="CY411" t="s">
        <v>505</v>
      </c>
      <c r="CZ411" t="s">
        <v>505</v>
      </c>
      <c r="DA411" t="s">
        <v>505</v>
      </c>
      <c r="DB411" t="s">
        <v>505</v>
      </c>
      <c r="DC411" t="s">
        <v>505</v>
      </c>
      <c r="DD411" t="s">
        <v>505</v>
      </c>
      <c r="DE411" t="s">
        <v>505</v>
      </c>
      <c r="DF411" t="s">
        <v>505</v>
      </c>
      <c r="DG411" t="s">
        <v>505</v>
      </c>
      <c r="DH411" t="s">
        <v>505</v>
      </c>
      <c r="DI411" t="s">
        <v>505</v>
      </c>
      <c r="DJ411" t="s">
        <v>505</v>
      </c>
      <c r="DK411" t="s">
        <v>505</v>
      </c>
      <c r="DL411" t="s">
        <v>505</v>
      </c>
      <c r="DM411" t="s">
        <v>505</v>
      </c>
      <c r="DN411" t="s">
        <v>505</v>
      </c>
      <c r="DO411" t="s">
        <v>505</v>
      </c>
      <c r="DP411" t="s">
        <v>505</v>
      </c>
      <c r="DQ411" t="s">
        <v>505</v>
      </c>
      <c r="DR411" t="s">
        <v>505</v>
      </c>
      <c r="DS411" t="s">
        <v>505</v>
      </c>
      <c r="DT411" t="s">
        <v>505</v>
      </c>
      <c r="DU411" t="s">
        <v>505</v>
      </c>
      <c r="DV411" t="s">
        <v>505</v>
      </c>
      <c r="DW411" t="s">
        <v>505</v>
      </c>
      <c r="DX411" t="s">
        <v>505</v>
      </c>
      <c r="DY411" t="s">
        <v>505</v>
      </c>
      <c r="DZ411" t="s">
        <v>505</v>
      </c>
      <c r="EA411" t="s">
        <v>505</v>
      </c>
      <c r="EB411" t="s">
        <v>505</v>
      </c>
      <c r="EC411" t="s">
        <v>505</v>
      </c>
      <c r="ED411" t="s">
        <v>505</v>
      </c>
      <c r="EE411" t="s">
        <v>505</v>
      </c>
      <c r="EF411" t="s">
        <v>505</v>
      </c>
      <c r="EG411">
        <v>2</v>
      </c>
      <c r="EH411" t="s">
        <v>505</v>
      </c>
      <c r="EI411" t="s">
        <v>505</v>
      </c>
      <c r="EJ411" t="s">
        <v>505</v>
      </c>
      <c r="EK411" t="s">
        <v>505</v>
      </c>
      <c r="EL411" t="s">
        <v>505</v>
      </c>
      <c r="EM411" t="s">
        <v>505</v>
      </c>
      <c r="EN411" t="s">
        <v>505</v>
      </c>
      <c r="EO411" t="s">
        <v>505</v>
      </c>
      <c r="EP411" t="s">
        <v>505</v>
      </c>
      <c r="EQ411" t="s">
        <v>505</v>
      </c>
      <c r="ER411" t="s">
        <v>505</v>
      </c>
      <c r="ES411" t="s">
        <v>505</v>
      </c>
      <c r="ET411" t="s">
        <v>505</v>
      </c>
      <c r="EU411" t="s">
        <v>505</v>
      </c>
      <c r="EV411" t="s">
        <v>505</v>
      </c>
      <c r="EW411" t="s">
        <v>505</v>
      </c>
      <c r="EX411" t="s">
        <v>505</v>
      </c>
      <c r="EY411" t="s">
        <v>505</v>
      </c>
      <c r="EZ411" t="s">
        <v>505</v>
      </c>
      <c r="FA411" t="s">
        <v>505</v>
      </c>
      <c r="FB411" t="s">
        <v>505</v>
      </c>
      <c r="FC411" t="s">
        <v>505</v>
      </c>
      <c r="FD411" t="s">
        <v>505</v>
      </c>
      <c r="FE411" t="s">
        <v>505</v>
      </c>
      <c r="FF411" t="s">
        <v>505</v>
      </c>
      <c r="FG411" t="s">
        <v>505</v>
      </c>
      <c r="FH411" t="s">
        <v>505</v>
      </c>
      <c r="FI411" t="s">
        <v>505</v>
      </c>
      <c r="FJ411" t="s">
        <v>505</v>
      </c>
      <c r="FK411" t="s">
        <v>505</v>
      </c>
      <c r="FL411" t="s">
        <v>505</v>
      </c>
      <c r="FM411" t="s">
        <v>505</v>
      </c>
      <c r="FN411" t="s">
        <v>505</v>
      </c>
      <c r="FO411" t="s">
        <v>505</v>
      </c>
      <c r="FP411" t="s">
        <v>505</v>
      </c>
      <c r="FQ411" t="s">
        <v>505</v>
      </c>
      <c r="FR411" t="s">
        <v>505</v>
      </c>
      <c r="FS411" t="s">
        <v>505</v>
      </c>
      <c r="FT411" t="s">
        <v>505</v>
      </c>
      <c r="FU411" t="s">
        <v>505</v>
      </c>
      <c r="FV411" t="s">
        <v>505</v>
      </c>
      <c r="FW411" t="s">
        <v>505</v>
      </c>
      <c r="FX411" t="s">
        <v>505</v>
      </c>
      <c r="FY411" t="s">
        <v>505</v>
      </c>
      <c r="FZ411" t="s">
        <v>505</v>
      </c>
      <c r="GA411" t="s">
        <v>505</v>
      </c>
      <c r="GB411" t="s">
        <v>505</v>
      </c>
      <c r="GC411" t="s">
        <v>505</v>
      </c>
      <c r="GD411" t="s">
        <v>505</v>
      </c>
      <c r="GE411" t="s">
        <v>505</v>
      </c>
      <c r="GF411" t="s">
        <v>505</v>
      </c>
      <c r="GG411" t="s">
        <v>505</v>
      </c>
      <c r="GH411" t="s">
        <v>505</v>
      </c>
      <c r="GI411" t="s">
        <v>505</v>
      </c>
      <c r="GJ411" t="s">
        <v>505</v>
      </c>
      <c r="GK411" t="s">
        <v>505</v>
      </c>
      <c r="GL411" t="s">
        <v>505</v>
      </c>
      <c r="GM411" t="s">
        <v>505</v>
      </c>
      <c r="GN411" t="s">
        <v>505</v>
      </c>
      <c r="GO411" t="s">
        <v>505</v>
      </c>
      <c r="GP411" t="s">
        <v>505</v>
      </c>
      <c r="GQ411" t="s">
        <v>505</v>
      </c>
      <c r="GR411" t="s">
        <v>505</v>
      </c>
      <c r="GS411" t="s">
        <v>505</v>
      </c>
      <c r="GT411" t="s">
        <v>505</v>
      </c>
      <c r="GU411" t="s">
        <v>505</v>
      </c>
      <c r="GV411" t="s">
        <v>505</v>
      </c>
      <c r="GW411" t="s">
        <v>505</v>
      </c>
      <c r="GX411" t="s">
        <v>505</v>
      </c>
      <c r="GY411" t="s">
        <v>505</v>
      </c>
      <c r="GZ411" t="s">
        <v>505</v>
      </c>
      <c r="HA411" t="s">
        <v>505</v>
      </c>
      <c r="HB411" t="s">
        <v>505</v>
      </c>
      <c r="HC411" t="s">
        <v>505</v>
      </c>
      <c r="HD411" t="s">
        <v>505</v>
      </c>
      <c r="HE411" t="s">
        <v>505</v>
      </c>
      <c r="HF411" t="s">
        <v>505</v>
      </c>
      <c r="HG411" t="s">
        <v>505</v>
      </c>
      <c r="HH411" t="s">
        <v>505</v>
      </c>
      <c r="HI411" t="s">
        <v>505</v>
      </c>
      <c r="HJ411" t="s">
        <v>505</v>
      </c>
      <c r="HK411" t="s">
        <v>505</v>
      </c>
      <c r="HL411" t="s">
        <v>505</v>
      </c>
      <c r="HM411" t="s">
        <v>505</v>
      </c>
      <c r="HN411" t="s">
        <v>505</v>
      </c>
      <c r="HO411" t="s">
        <v>505</v>
      </c>
      <c r="HP411" t="s">
        <v>505</v>
      </c>
      <c r="HQ411" t="s">
        <v>505</v>
      </c>
      <c r="HR411" t="s">
        <v>505</v>
      </c>
      <c r="HS411" t="s">
        <v>505</v>
      </c>
      <c r="HT411" t="s">
        <v>505</v>
      </c>
      <c r="HU411" t="s">
        <v>505</v>
      </c>
      <c r="HV411" t="s">
        <v>505</v>
      </c>
      <c r="HW411" t="s">
        <v>505</v>
      </c>
      <c r="HX411" t="s">
        <v>505</v>
      </c>
      <c r="HY411" t="s">
        <v>505</v>
      </c>
      <c r="HZ411" t="s">
        <v>505</v>
      </c>
      <c r="IA411" t="s">
        <v>505</v>
      </c>
      <c r="IB411" t="s">
        <v>505</v>
      </c>
      <c r="IC411" t="s">
        <v>505</v>
      </c>
      <c r="ID411" t="s">
        <v>505</v>
      </c>
      <c r="IE411" t="s">
        <v>505</v>
      </c>
      <c r="IF411" t="s">
        <v>505</v>
      </c>
      <c r="IG411" t="s">
        <v>505</v>
      </c>
      <c r="IH411" t="s">
        <v>505</v>
      </c>
      <c r="II411" t="s">
        <v>505</v>
      </c>
      <c r="IJ411" t="s">
        <v>505</v>
      </c>
      <c r="IK411" t="s">
        <v>505</v>
      </c>
      <c r="IL411" t="s">
        <v>505</v>
      </c>
      <c r="IM411" t="s">
        <v>505</v>
      </c>
      <c r="IN411" t="s">
        <v>505</v>
      </c>
      <c r="IO411" t="s">
        <v>505</v>
      </c>
      <c r="IP411" t="s">
        <v>505</v>
      </c>
      <c r="IQ411" t="s">
        <v>505</v>
      </c>
      <c r="IR411" t="s">
        <v>505</v>
      </c>
      <c r="IS411" t="s">
        <v>505</v>
      </c>
      <c r="IT411" t="s">
        <v>505</v>
      </c>
      <c r="IU411" t="s">
        <v>505</v>
      </c>
      <c r="IV411" t="s">
        <v>505</v>
      </c>
      <c r="IW411" t="s">
        <v>505</v>
      </c>
      <c r="IX411" t="s">
        <v>505</v>
      </c>
      <c r="IY411" t="s">
        <v>505</v>
      </c>
      <c r="IZ411" t="s">
        <v>505</v>
      </c>
      <c r="JA411" t="s">
        <v>505</v>
      </c>
      <c r="JB411">
        <v>1</v>
      </c>
      <c r="JC411" t="s">
        <v>505</v>
      </c>
      <c r="JD411">
        <v>1</v>
      </c>
      <c r="JE411">
        <v>1</v>
      </c>
      <c r="JF411">
        <v>1</v>
      </c>
      <c r="JG411" t="s">
        <v>505</v>
      </c>
      <c r="JH411" t="s">
        <v>505</v>
      </c>
      <c r="JI411">
        <v>1</v>
      </c>
      <c r="JJ411">
        <v>1</v>
      </c>
      <c r="JK411" t="s">
        <v>505</v>
      </c>
      <c r="JL411" t="s">
        <v>505</v>
      </c>
      <c r="JM411">
        <v>2</v>
      </c>
      <c r="JN411" t="s">
        <v>505</v>
      </c>
      <c r="JO411" t="s">
        <v>505</v>
      </c>
      <c r="JP411" t="s">
        <v>505</v>
      </c>
      <c r="JQ411" t="s">
        <v>505</v>
      </c>
      <c r="JR411" t="s">
        <v>505</v>
      </c>
      <c r="JS411" t="s">
        <v>505</v>
      </c>
      <c r="JT411" t="s">
        <v>505</v>
      </c>
      <c r="JU411">
        <v>2</v>
      </c>
      <c r="JV411" t="s">
        <v>505</v>
      </c>
      <c r="JW411" t="s">
        <v>505</v>
      </c>
      <c r="JX411" t="s">
        <v>505</v>
      </c>
      <c r="JY411" t="s">
        <v>505</v>
      </c>
      <c r="JZ411">
        <v>1</v>
      </c>
      <c r="KA411">
        <v>2</v>
      </c>
      <c r="KB411">
        <v>2</v>
      </c>
      <c r="KC411" t="s">
        <v>505</v>
      </c>
      <c r="KD411">
        <v>1</v>
      </c>
      <c r="KE411">
        <v>1</v>
      </c>
      <c r="KF411">
        <v>1</v>
      </c>
      <c r="KG411">
        <v>1</v>
      </c>
      <c r="KH411" t="s">
        <v>505</v>
      </c>
      <c r="KI411" t="s">
        <v>505</v>
      </c>
      <c r="KJ411">
        <v>2</v>
      </c>
      <c r="KK411" t="s">
        <v>505</v>
      </c>
      <c r="KL411">
        <v>2</v>
      </c>
      <c r="KM411" t="s">
        <v>505</v>
      </c>
      <c r="KN411" t="s">
        <v>505</v>
      </c>
      <c r="KO411" t="s">
        <v>505</v>
      </c>
      <c r="KP411" t="s">
        <v>505</v>
      </c>
      <c r="KQ411" t="s">
        <v>505</v>
      </c>
      <c r="KR411" t="s">
        <v>505</v>
      </c>
      <c r="KS411" t="s">
        <v>505</v>
      </c>
      <c r="KT411" t="s">
        <v>505</v>
      </c>
      <c r="KU411" t="s">
        <v>505</v>
      </c>
      <c r="KV411" t="s">
        <v>505</v>
      </c>
      <c r="KW411" t="s">
        <v>505</v>
      </c>
      <c r="KX411" t="s">
        <v>505</v>
      </c>
      <c r="KY411" t="s">
        <v>505</v>
      </c>
      <c r="KZ411" t="s">
        <v>505</v>
      </c>
      <c r="LA411" t="s">
        <v>505</v>
      </c>
      <c r="LB411" t="s">
        <v>505</v>
      </c>
      <c r="LC411" t="s">
        <v>505</v>
      </c>
      <c r="LD411" t="s">
        <v>505</v>
      </c>
      <c r="LE411" t="s">
        <v>505</v>
      </c>
      <c r="LF411" t="s">
        <v>505</v>
      </c>
      <c r="LG411" t="s">
        <v>505</v>
      </c>
      <c r="LH411" t="s">
        <v>505</v>
      </c>
      <c r="LI411" t="s">
        <v>505</v>
      </c>
      <c r="LJ411" t="s">
        <v>505</v>
      </c>
      <c r="LK411" t="s">
        <v>505</v>
      </c>
      <c r="LL411">
        <v>1</v>
      </c>
      <c r="LM411">
        <v>1</v>
      </c>
      <c r="LN411" t="s">
        <v>505</v>
      </c>
      <c r="LO411" t="s">
        <v>505</v>
      </c>
      <c r="LP411" t="s">
        <v>505</v>
      </c>
      <c r="LQ411" t="s">
        <v>505</v>
      </c>
      <c r="LR411" t="s">
        <v>505</v>
      </c>
      <c r="LS411" t="s">
        <v>505</v>
      </c>
      <c r="LT411" t="s">
        <v>505</v>
      </c>
      <c r="LU411" t="s">
        <v>505</v>
      </c>
      <c r="LV411" t="s">
        <v>505</v>
      </c>
      <c r="LW411" t="s">
        <v>505</v>
      </c>
      <c r="LX411">
        <v>1</v>
      </c>
      <c r="LY411" t="s">
        <v>505</v>
      </c>
      <c r="LZ411" t="s">
        <v>505</v>
      </c>
      <c r="MA411" t="s">
        <v>505</v>
      </c>
      <c r="MB411" t="s">
        <v>505</v>
      </c>
      <c r="MC411" t="s">
        <v>505</v>
      </c>
      <c r="MD411" t="s">
        <v>505</v>
      </c>
      <c r="ME411" t="s">
        <v>505</v>
      </c>
      <c r="MF411" t="s">
        <v>505</v>
      </c>
      <c r="MG411" t="s">
        <v>505</v>
      </c>
      <c r="MH411" t="s">
        <v>505</v>
      </c>
      <c r="MI411" t="s">
        <v>505</v>
      </c>
      <c r="MJ411" t="s">
        <v>505</v>
      </c>
      <c r="MK411" t="s">
        <v>505</v>
      </c>
      <c r="ML411" t="s">
        <v>505</v>
      </c>
      <c r="MM411" t="s">
        <v>505</v>
      </c>
      <c r="MN411" t="s">
        <v>505</v>
      </c>
      <c r="MO411" t="s">
        <v>505</v>
      </c>
      <c r="MP411" t="s">
        <v>505</v>
      </c>
      <c r="MQ411" t="s">
        <v>505</v>
      </c>
      <c r="MR411" t="s">
        <v>505</v>
      </c>
      <c r="MS411" t="s">
        <v>505</v>
      </c>
      <c r="MT411" t="s">
        <v>505</v>
      </c>
      <c r="MU411" t="s">
        <v>505</v>
      </c>
      <c r="MV411" t="s">
        <v>505</v>
      </c>
      <c r="MW411" t="s">
        <v>505</v>
      </c>
      <c r="MX411" t="s">
        <v>505</v>
      </c>
      <c r="MY411" t="s">
        <v>505</v>
      </c>
      <c r="MZ411" t="s">
        <v>505</v>
      </c>
      <c r="NA411" t="s">
        <v>505</v>
      </c>
      <c r="NB411" t="s">
        <v>505</v>
      </c>
      <c r="NC411" t="s">
        <v>505</v>
      </c>
      <c r="ND411" t="s">
        <v>505</v>
      </c>
      <c r="NE411" t="s">
        <v>505</v>
      </c>
      <c r="NF411" t="s">
        <v>505</v>
      </c>
      <c r="NG411" t="s">
        <v>505</v>
      </c>
      <c r="NH411" t="s">
        <v>505</v>
      </c>
      <c r="NI411" t="s">
        <v>505</v>
      </c>
      <c r="NJ411" t="s">
        <v>505</v>
      </c>
      <c r="NK411" t="s">
        <v>505</v>
      </c>
      <c r="NL411" t="s">
        <v>505</v>
      </c>
      <c r="NM411" t="s">
        <v>505</v>
      </c>
      <c r="NN411" t="s">
        <v>505</v>
      </c>
      <c r="NO411" t="s">
        <v>505</v>
      </c>
      <c r="NP411" t="s">
        <v>505</v>
      </c>
      <c r="NQ411" t="s">
        <v>505</v>
      </c>
      <c r="NR411" t="s">
        <v>505</v>
      </c>
      <c r="NS411" t="s">
        <v>505</v>
      </c>
      <c r="NT411" t="s">
        <v>505</v>
      </c>
      <c r="NU411" t="s">
        <v>505</v>
      </c>
      <c r="NV411" t="s">
        <v>505</v>
      </c>
      <c r="NW411" t="s">
        <v>505</v>
      </c>
      <c r="NX411" t="s">
        <v>505</v>
      </c>
      <c r="NY411" t="s">
        <v>505</v>
      </c>
      <c r="NZ411" t="s">
        <v>505</v>
      </c>
      <c r="OA411" t="s">
        <v>505</v>
      </c>
      <c r="OB411" t="s">
        <v>505</v>
      </c>
      <c r="OC411" t="s">
        <v>505</v>
      </c>
      <c r="OD411" t="s">
        <v>505</v>
      </c>
      <c r="OE411" t="s">
        <v>505</v>
      </c>
      <c r="OF411" t="s">
        <v>505</v>
      </c>
      <c r="OG411" t="s">
        <v>505</v>
      </c>
      <c r="OH411" t="s">
        <v>505</v>
      </c>
      <c r="OI411" t="s">
        <v>505</v>
      </c>
      <c r="OJ411" t="s">
        <v>505</v>
      </c>
      <c r="OK411" t="s">
        <v>505</v>
      </c>
      <c r="OL411" t="s">
        <v>505</v>
      </c>
      <c r="OM411" t="s">
        <v>505</v>
      </c>
      <c r="ON411" t="s">
        <v>505</v>
      </c>
      <c r="OO411" t="s">
        <v>505</v>
      </c>
      <c r="OP411" t="s">
        <v>505</v>
      </c>
      <c r="OQ411" t="s">
        <v>505</v>
      </c>
      <c r="OR411" t="s">
        <v>505</v>
      </c>
      <c r="OS411" t="s">
        <v>505</v>
      </c>
      <c r="OT411" t="s">
        <v>505</v>
      </c>
      <c r="OU411" t="s">
        <v>505</v>
      </c>
      <c r="OV411" t="s">
        <v>505</v>
      </c>
      <c r="OW411" t="s">
        <v>505</v>
      </c>
      <c r="OX411" t="s">
        <v>505</v>
      </c>
      <c r="OY411" t="s">
        <v>505</v>
      </c>
      <c r="OZ411" t="s">
        <v>505</v>
      </c>
      <c r="PA411" t="s">
        <v>505</v>
      </c>
      <c r="PB411" t="s">
        <v>505</v>
      </c>
      <c r="PC411" t="s">
        <v>505</v>
      </c>
      <c r="PD411" t="s">
        <v>505</v>
      </c>
      <c r="PE411" t="s">
        <v>505</v>
      </c>
      <c r="PF411" t="s">
        <v>505</v>
      </c>
      <c r="PG411" t="s">
        <v>505</v>
      </c>
      <c r="PH411" t="s">
        <v>505</v>
      </c>
      <c r="PI411" t="s">
        <v>505</v>
      </c>
      <c r="PJ411" t="s">
        <v>505</v>
      </c>
      <c r="PK411" t="s">
        <v>505</v>
      </c>
      <c r="PL411" t="s">
        <v>505</v>
      </c>
      <c r="PM411" t="s">
        <v>505</v>
      </c>
      <c r="PN411" t="s">
        <v>505</v>
      </c>
      <c r="PO411" t="s">
        <v>505</v>
      </c>
      <c r="PP411" t="s">
        <v>505</v>
      </c>
      <c r="PQ411" t="s">
        <v>505</v>
      </c>
      <c r="PR411" t="s">
        <v>505</v>
      </c>
      <c r="PS411" t="s">
        <v>505</v>
      </c>
      <c r="PT411" t="s">
        <v>505</v>
      </c>
      <c r="PU411" t="s">
        <v>505</v>
      </c>
      <c r="PV411" t="s">
        <v>505</v>
      </c>
      <c r="PW411" t="s">
        <v>505</v>
      </c>
      <c r="PX411" t="s">
        <v>505</v>
      </c>
      <c r="PY411">
        <v>3</v>
      </c>
      <c r="PZ411">
        <v>3</v>
      </c>
      <c r="QA411">
        <v>3</v>
      </c>
      <c r="QB411">
        <v>3</v>
      </c>
      <c r="QC411">
        <v>3</v>
      </c>
      <c r="QD411">
        <v>3</v>
      </c>
      <c r="QE411">
        <v>1</v>
      </c>
      <c r="QF411">
        <v>1</v>
      </c>
      <c r="QG411">
        <v>3</v>
      </c>
      <c r="QH411">
        <v>1</v>
      </c>
      <c r="QI411">
        <v>2</v>
      </c>
      <c r="QJ411">
        <v>1</v>
      </c>
      <c r="QK411">
        <v>1</v>
      </c>
      <c r="QL411">
        <v>1</v>
      </c>
      <c r="QM411">
        <v>1</v>
      </c>
      <c r="QN411">
        <v>1</v>
      </c>
      <c r="QO411">
        <v>0</v>
      </c>
      <c r="QP411">
        <v>1</v>
      </c>
      <c r="QQ411">
        <v>0</v>
      </c>
      <c r="QR411">
        <v>1</v>
      </c>
      <c r="QS411">
        <v>0</v>
      </c>
      <c r="QT411" t="s">
        <v>505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1</v>
      </c>
      <c r="RC411">
        <v>0</v>
      </c>
      <c r="RD411">
        <v>1</v>
      </c>
      <c r="RE411">
        <v>1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1</v>
      </c>
      <c r="RX411">
        <v>0</v>
      </c>
      <c r="RY411">
        <v>0</v>
      </c>
      <c r="RZ411">
        <v>1</v>
      </c>
      <c r="SA411">
        <v>0</v>
      </c>
      <c r="SB411">
        <v>0</v>
      </c>
      <c r="SC411">
        <v>1</v>
      </c>
      <c r="SD411">
        <v>1</v>
      </c>
      <c r="SE411">
        <v>0</v>
      </c>
      <c r="SF411">
        <v>0</v>
      </c>
      <c r="SG411">
        <v>0</v>
      </c>
      <c r="SH411">
        <v>0</v>
      </c>
      <c r="SI411">
        <v>1</v>
      </c>
    </row>
    <row r="412" spans="1:503">
      <c r="A412">
        <v>1326</v>
      </c>
      <c r="B412">
        <v>1326</v>
      </c>
      <c r="C412" t="s">
        <v>506</v>
      </c>
      <c r="D412" t="s">
        <v>702</v>
      </c>
      <c r="E412" s="8">
        <f t="shared" si="12"/>
        <v>39470</v>
      </c>
      <c r="F412" t="s">
        <v>523</v>
      </c>
      <c r="G412" s="8">
        <f t="shared" si="13"/>
        <v>39855</v>
      </c>
      <c r="H412">
        <v>9551</v>
      </c>
      <c r="I412">
        <v>5</v>
      </c>
      <c r="J412">
        <v>1326</v>
      </c>
      <c r="K412" t="s">
        <v>503</v>
      </c>
      <c r="L412">
        <v>12</v>
      </c>
      <c r="M412" t="s">
        <v>504</v>
      </c>
      <c r="N412" t="s">
        <v>808</v>
      </c>
      <c r="O412">
        <v>1</v>
      </c>
      <c r="P412">
        <v>1</v>
      </c>
      <c r="Q412">
        <v>1</v>
      </c>
      <c r="R412">
        <v>1</v>
      </c>
      <c r="S412" t="s">
        <v>505</v>
      </c>
      <c r="T412">
        <v>1</v>
      </c>
      <c r="U412">
        <v>1</v>
      </c>
      <c r="V412">
        <v>1</v>
      </c>
      <c r="W412">
        <v>1</v>
      </c>
      <c r="X412" t="s">
        <v>505</v>
      </c>
      <c r="Y412" t="s">
        <v>505</v>
      </c>
      <c r="Z412" t="s">
        <v>505</v>
      </c>
      <c r="AA412" t="s">
        <v>505</v>
      </c>
      <c r="AB412">
        <v>1</v>
      </c>
      <c r="AC412">
        <v>1</v>
      </c>
      <c r="AD412">
        <v>1</v>
      </c>
      <c r="AE412">
        <v>1</v>
      </c>
      <c r="AF412" t="s">
        <v>505</v>
      </c>
      <c r="AG412" t="s">
        <v>505</v>
      </c>
      <c r="AH412">
        <v>1</v>
      </c>
      <c r="AI412" t="s">
        <v>505</v>
      </c>
      <c r="AJ412" t="s">
        <v>505</v>
      </c>
      <c r="AK412" t="s">
        <v>505</v>
      </c>
      <c r="AL412" t="s">
        <v>505</v>
      </c>
      <c r="AM412" t="s">
        <v>505</v>
      </c>
      <c r="AN412">
        <v>1</v>
      </c>
      <c r="AO412" t="s">
        <v>505</v>
      </c>
      <c r="AP412" t="s">
        <v>505</v>
      </c>
      <c r="AQ412" t="s">
        <v>505</v>
      </c>
      <c r="AR412">
        <v>3</v>
      </c>
      <c r="AS412">
        <v>3</v>
      </c>
      <c r="AT412" t="s">
        <v>505</v>
      </c>
      <c r="AU412" t="s">
        <v>505</v>
      </c>
      <c r="AV412">
        <v>2</v>
      </c>
      <c r="AW412">
        <v>2</v>
      </c>
      <c r="AX412" t="s">
        <v>505</v>
      </c>
      <c r="AY412" t="s">
        <v>505</v>
      </c>
      <c r="AZ412" t="s">
        <v>505</v>
      </c>
      <c r="BA412" t="s">
        <v>505</v>
      </c>
      <c r="BB412">
        <v>2</v>
      </c>
      <c r="BC412" t="s">
        <v>505</v>
      </c>
      <c r="BD412" t="s">
        <v>505</v>
      </c>
      <c r="BE412" t="s">
        <v>505</v>
      </c>
      <c r="BF412" t="s">
        <v>505</v>
      </c>
      <c r="BG412" t="s">
        <v>505</v>
      </c>
      <c r="BH412" t="s">
        <v>505</v>
      </c>
      <c r="BI412" t="s">
        <v>505</v>
      </c>
      <c r="BJ412" t="s">
        <v>505</v>
      </c>
      <c r="BK412">
        <v>2</v>
      </c>
      <c r="BL412" t="s">
        <v>505</v>
      </c>
      <c r="BM412" t="s">
        <v>505</v>
      </c>
      <c r="BN412" t="s">
        <v>505</v>
      </c>
      <c r="BO412" t="s">
        <v>505</v>
      </c>
      <c r="BP412">
        <v>2</v>
      </c>
      <c r="BQ412" t="s">
        <v>505</v>
      </c>
      <c r="BR412" t="s">
        <v>505</v>
      </c>
      <c r="BS412" t="s">
        <v>505</v>
      </c>
      <c r="BT412">
        <v>2</v>
      </c>
      <c r="BU412" t="s">
        <v>505</v>
      </c>
      <c r="BV412">
        <v>2</v>
      </c>
      <c r="BW412" t="s">
        <v>505</v>
      </c>
      <c r="BX412" t="s">
        <v>505</v>
      </c>
      <c r="BY412" t="s">
        <v>505</v>
      </c>
      <c r="BZ412" t="s">
        <v>505</v>
      </c>
      <c r="CA412" t="s">
        <v>505</v>
      </c>
      <c r="CB412" t="s">
        <v>505</v>
      </c>
      <c r="CC412" t="s">
        <v>505</v>
      </c>
      <c r="CD412" t="s">
        <v>505</v>
      </c>
      <c r="CE412" t="s">
        <v>505</v>
      </c>
      <c r="CF412" t="s">
        <v>505</v>
      </c>
      <c r="CG412" t="s">
        <v>505</v>
      </c>
      <c r="CH412" t="s">
        <v>505</v>
      </c>
      <c r="CI412" t="s">
        <v>505</v>
      </c>
      <c r="CJ412" t="s">
        <v>505</v>
      </c>
      <c r="CK412" t="s">
        <v>505</v>
      </c>
      <c r="CL412" t="s">
        <v>505</v>
      </c>
      <c r="CM412" t="s">
        <v>505</v>
      </c>
      <c r="CN412" t="s">
        <v>505</v>
      </c>
      <c r="CO412" t="s">
        <v>505</v>
      </c>
      <c r="CP412">
        <v>1</v>
      </c>
      <c r="CQ412" t="s">
        <v>505</v>
      </c>
      <c r="CR412" t="s">
        <v>505</v>
      </c>
      <c r="CS412">
        <v>2</v>
      </c>
      <c r="CT412" t="s">
        <v>505</v>
      </c>
      <c r="CU412" t="s">
        <v>505</v>
      </c>
      <c r="CV412" t="s">
        <v>505</v>
      </c>
      <c r="CW412" t="s">
        <v>505</v>
      </c>
      <c r="CX412">
        <v>2</v>
      </c>
      <c r="CY412" t="s">
        <v>505</v>
      </c>
      <c r="CZ412" t="s">
        <v>505</v>
      </c>
      <c r="DA412" t="s">
        <v>505</v>
      </c>
      <c r="DB412" t="s">
        <v>505</v>
      </c>
      <c r="DC412" t="s">
        <v>505</v>
      </c>
      <c r="DD412" t="s">
        <v>505</v>
      </c>
      <c r="DE412" t="s">
        <v>505</v>
      </c>
      <c r="DF412" t="s">
        <v>505</v>
      </c>
      <c r="DG412">
        <v>1</v>
      </c>
      <c r="DH412" t="s">
        <v>505</v>
      </c>
      <c r="DI412" t="s">
        <v>505</v>
      </c>
      <c r="DJ412" t="s">
        <v>505</v>
      </c>
      <c r="DK412" t="s">
        <v>505</v>
      </c>
      <c r="DL412" t="s">
        <v>505</v>
      </c>
      <c r="DM412" t="s">
        <v>505</v>
      </c>
      <c r="DN412" t="s">
        <v>505</v>
      </c>
      <c r="DO412" t="s">
        <v>505</v>
      </c>
      <c r="DP412" t="s">
        <v>505</v>
      </c>
      <c r="DQ412" t="s">
        <v>505</v>
      </c>
      <c r="DR412" t="s">
        <v>505</v>
      </c>
      <c r="DS412" t="s">
        <v>505</v>
      </c>
      <c r="DT412" t="s">
        <v>505</v>
      </c>
      <c r="DU412" t="s">
        <v>505</v>
      </c>
      <c r="DV412" t="s">
        <v>505</v>
      </c>
      <c r="DW412" t="s">
        <v>505</v>
      </c>
      <c r="DX412">
        <v>2</v>
      </c>
      <c r="DY412" t="s">
        <v>505</v>
      </c>
      <c r="DZ412" t="s">
        <v>505</v>
      </c>
      <c r="EA412" t="s">
        <v>505</v>
      </c>
      <c r="EB412" t="s">
        <v>505</v>
      </c>
      <c r="EC412" t="s">
        <v>505</v>
      </c>
      <c r="ED412" t="s">
        <v>505</v>
      </c>
      <c r="EE412" t="s">
        <v>505</v>
      </c>
      <c r="EF412" t="s">
        <v>505</v>
      </c>
      <c r="EG412">
        <v>2</v>
      </c>
      <c r="EH412" t="s">
        <v>505</v>
      </c>
      <c r="EI412" t="s">
        <v>505</v>
      </c>
      <c r="EJ412" t="s">
        <v>505</v>
      </c>
      <c r="EK412" t="s">
        <v>505</v>
      </c>
      <c r="EL412" t="s">
        <v>505</v>
      </c>
      <c r="EM412" t="s">
        <v>505</v>
      </c>
      <c r="EN412" t="s">
        <v>505</v>
      </c>
      <c r="EO412">
        <v>2</v>
      </c>
      <c r="EP412" t="s">
        <v>505</v>
      </c>
      <c r="EQ412" t="s">
        <v>505</v>
      </c>
      <c r="ER412" t="s">
        <v>505</v>
      </c>
      <c r="ES412" t="s">
        <v>505</v>
      </c>
      <c r="ET412" t="s">
        <v>505</v>
      </c>
      <c r="EU412" t="s">
        <v>505</v>
      </c>
      <c r="EV412" t="s">
        <v>505</v>
      </c>
      <c r="EW412" t="s">
        <v>505</v>
      </c>
      <c r="EX412" t="s">
        <v>505</v>
      </c>
      <c r="EY412" t="s">
        <v>505</v>
      </c>
      <c r="EZ412" t="s">
        <v>505</v>
      </c>
      <c r="FA412" t="s">
        <v>505</v>
      </c>
      <c r="FB412" t="s">
        <v>505</v>
      </c>
      <c r="FC412" t="s">
        <v>505</v>
      </c>
      <c r="FD412" t="s">
        <v>505</v>
      </c>
      <c r="FE412" t="s">
        <v>505</v>
      </c>
      <c r="FF412" t="s">
        <v>505</v>
      </c>
      <c r="FG412" t="s">
        <v>505</v>
      </c>
      <c r="FH412" t="s">
        <v>505</v>
      </c>
      <c r="FI412" t="s">
        <v>505</v>
      </c>
      <c r="FJ412" t="s">
        <v>505</v>
      </c>
      <c r="FK412" t="s">
        <v>505</v>
      </c>
      <c r="FL412" t="s">
        <v>505</v>
      </c>
      <c r="FM412">
        <v>2</v>
      </c>
      <c r="FN412" t="s">
        <v>505</v>
      </c>
      <c r="FO412">
        <v>2</v>
      </c>
      <c r="FP412" t="s">
        <v>505</v>
      </c>
      <c r="FQ412">
        <v>2</v>
      </c>
      <c r="FR412" t="s">
        <v>505</v>
      </c>
      <c r="FS412" t="s">
        <v>505</v>
      </c>
      <c r="FT412" t="s">
        <v>505</v>
      </c>
      <c r="FU412" t="s">
        <v>505</v>
      </c>
      <c r="FV412" t="s">
        <v>505</v>
      </c>
      <c r="FW412" t="s">
        <v>505</v>
      </c>
      <c r="FX412" t="s">
        <v>505</v>
      </c>
      <c r="FY412" t="s">
        <v>505</v>
      </c>
      <c r="FZ412" t="s">
        <v>505</v>
      </c>
      <c r="GA412" t="s">
        <v>505</v>
      </c>
      <c r="GB412" t="s">
        <v>505</v>
      </c>
      <c r="GC412" t="s">
        <v>505</v>
      </c>
      <c r="GD412" t="s">
        <v>505</v>
      </c>
      <c r="GE412" t="s">
        <v>505</v>
      </c>
      <c r="GF412" t="s">
        <v>505</v>
      </c>
      <c r="GG412" t="s">
        <v>505</v>
      </c>
      <c r="GH412" t="s">
        <v>505</v>
      </c>
      <c r="GI412">
        <v>1</v>
      </c>
      <c r="GJ412" t="s">
        <v>505</v>
      </c>
      <c r="GK412" t="s">
        <v>505</v>
      </c>
      <c r="GL412" t="s">
        <v>505</v>
      </c>
      <c r="GM412">
        <v>2</v>
      </c>
      <c r="GN412" t="s">
        <v>505</v>
      </c>
      <c r="GO412" t="s">
        <v>505</v>
      </c>
      <c r="GP412" t="s">
        <v>505</v>
      </c>
      <c r="GQ412" t="s">
        <v>505</v>
      </c>
      <c r="GR412" t="s">
        <v>505</v>
      </c>
      <c r="GS412" t="s">
        <v>505</v>
      </c>
      <c r="GT412" t="s">
        <v>505</v>
      </c>
      <c r="GU412" t="s">
        <v>505</v>
      </c>
      <c r="GV412" t="s">
        <v>505</v>
      </c>
      <c r="GW412" t="s">
        <v>505</v>
      </c>
      <c r="GX412" t="s">
        <v>505</v>
      </c>
      <c r="GY412" t="s">
        <v>505</v>
      </c>
      <c r="GZ412" t="s">
        <v>505</v>
      </c>
      <c r="HA412" t="s">
        <v>505</v>
      </c>
      <c r="HB412" t="s">
        <v>505</v>
      </c>
      <c r="HC412" t="s">
        <v>505</v>
      </c>
      <c r="HD412" t="s">
        <v>505</v>
      </c>
      <c r="HE412" t="s">
        <v>505</v>
      </c>
      <c r="HF412" t="s">
        <v>505</v>
      </c>
      <c r="HG412" t="s">
        <v>505</v>
      </c>
      <c r="HH412" t="s">
        <v>505</v>
      </c>
      <c r="HI412" t="s">
        <v>505</v>
      </c>
      <c r="HJ412" t="s">
        <v>505</v>
      </c>
      <c r="HK412" t="s">
        <v>505</v>
      </c>
      <c r="HL412" t="s">
        <v>505</v>
      </c>
      <c r="HM412" t="s">
        <v>505</v>
      </c>
      <c r="HN412" t="s">
        <v>505</v>
      </c>
      <c r="HO412" t="s">
        <v>505</v>
      </c>
      <c r="HP412" t="s">
        <v>505</v>
      </c>
      <c r="HQ412" t="s">
        <v>505</v>
      </c>
      <c r="HR412" t="s">
        <v>505</v>
      </c>
      <c r="HS412" t="s">
        <v>505</v>
      </c>
      <c r="HT412" t="s">
        <v>505</v>
      </c>
      <c r="HU412" t="s">
        <v>505</v>
      </c>
      <c r="HV412" t="s">
        <v>505</v>
      </c>
      <c r="HW412" t="s">
        <v>505</v>
      </c>
      <c r="HX412" t="s">
        <v>505</v>
      </c>
      <c r="HY412" t="s">
        <v>505</v>
      </c>
      <c r="HZ412" t="s">
        <v>505</v>
      </c>
      <c r="IA412" t="s">
        <v>505</v>
      </c>
      <c r="IB412">
        <v>2</v>
      </c>
      <c r="IC412" t="s">
        <v>505</v>
      </c>
      <c r="ID412" t="s">
        <v>505</v>
      </c>
      <c r="IE412" t="s">
        <v>505</v>
      </c>
      <c r="IF412" t="s">
        <v>505</v>
      </c>
      <c r="IG412" t="s">
        <v>505</v>
      </c>
      <c r="IH412" t="s">
        <v>505</v>
      </c>
      <c r="II412" t="s">
        <v>505</v>
      </c>
      <c r="IJ412" t="s">
        <v>505</v>
      </c>
      <c r="IK412" t="s">
        <v>505</v>
      </c>
      <c r="IL412" t="s">
        <v>505</v>
      </c>
      <c r="IM412" t="s">
        <v>505</v>
      </c>
      <c r="IN412" t="s">
        <v>505</v>
      </c>
      <c r="IO412" t="s">
        <v>505</v>
      </c>
      <c r="IP412" t="s">
        <v>505</v>
      </c>
      <c r="IQ412" t="s">
        <v>505</v>
      </c>
      <c r="IR412" t="s">
        <v>505</v>
      </c>
      <c r="IS412" t="s">
        <v>505</v>
      </c>
      <c r="IT412" t="s">
        <v>505</v>
      </c>
      <c r="IU412" t="s">
        <v>505</v>
      </c>
      <c r="IV412" t="s">
        <v>505</v>
      </c>
      <c r="IW412" t="s">
        <v>505</v>
      </c>
      <c r="IX412" t="s">
        <v>505</v>
      </c>
      <c r="IY412" t="s">
        <v>505</v>
      </c>
      <c r="IZ412" t="s">
        <v>505</v>
      </c>
      <c r="JA412" t="s">
        <v>505</v>
      </c>
      <c r="JB412">
        <v>2</v>
      </c>
      <c r="JC412" t="s">
        <v>505</v>
      </c>
      <c r="JD412">
        <v>1</v>
      </c>
      <c r="JE412">
        <v>1</v>
      </c>
      <c r="JF412">
        <v>1</v>
      </c>
      <c r="JG412" t="s">
        <v>505</v>
      </c>
      <c r="JH412" t="s">
        <v>505</v>
      </c>
      <c r="JI412" t="s">
        <v>505</v>
      </c>
      <c r="JJ412" t="s">
        <v>505</v>
      </c>
      <c r="JK412" t="s">
        <v>505</v>
      </c>
      <c r="JL412" t="s">
        <v>505</v>
      </c>
      <c r="JM412">
        <v>2</v>
      </c>
      <c r="JN412" t="s">
        <v>505</v>
      </c>
      <c r="JO412" t="s">
        <v>505</v>
      </c>
      <c r="JP412">
        <v>1</v>
      </c>
      <c r="JQ412">
        <v>1</v>
      </c>
      <c r="JR412" t="s">
        <v>505</v>
      </c>
      <c r="JS412" t="s">
        <v>505</v>
      </c>
      <c r="JT412" t="s">
        <v>505</v>
      </c>
      <c r="JU412">
        <v>2</v>
      </c>
      <c r="JV412" t="s">
        <v>505</v>
      </c>
      <c r="JW412" t="s">
        <v>505</v>
      </c>
      <c r="JX412">
        <v>2</v>
      </c>
      <c r="JY412" t="s">
        <v>505</v>
      </c>
      <c r="JZ412">
        <v>1</v>
      </c>
      <c r="KA412">
        <v>1</v>
      </c>
      <c r="KB412">
        <v>2</v>
      </c>
      <c r="KC412" t="s">
        <v>505</v>
      </c>
      <c r="KD412">
        <v>1</v>
      </c>
      <c r="KE412">
        <v>1</v>
      </c>
      <c r="KF412">
        <v>1</v>
      </c>
      <c r="KG412">
        <v>1</v>
      </c>
      <c r="KH412" t="s">
        <v>505</v>
      </c>
      <c r="KI412" t="s">
        <v>505</v>
      </c>
      <c r="KJ412">
        <v>2</v>
      </c>
      <c r="KK412" t="s">
        <v>505</v>
      </c>
      <c r="KL412">
        <v>2</v>
      </c>
      <c r="KM412" t="s">
        <v>505</v>
      </c>
      <c r="KN412" t="s">
        <v>505</v>
      </c>
      <c r="KO412" t="s">
        <v>505</v>
      </c>
      <c r="KP412" t="s">
        <v>505</v>
      </c>
      <c r="KQ412">
        <v>1</v>
      </c>
      <c r="KR412" t="s">
        <v>505</v>
      </c>
      <c r="KS412" t="s">
        <v>505</v>
      </c>
      <c r="KT412">
        <v>1</v>
      </c>
      <c r="KU412" t="s">
        <v>505</v>
      </c>
      <c r="KV412" t="s">
        <v>505</v>
      </c>
      <c r="KW412" t="s">
        <v>505</v>
      </c>
      <c r="KX412" t="s">
        <v>505</v>
      </c>
      <c r="KY412" t="s">
        <v>505</v>
      </c>
      <c r="KZ412" t="s">
        <v>505</v>
      </c>
      <c r="LA412" t="s">
        <v>505</v>
      </c>
      <c r="LB412" t="s">
        <v>505</v>
      </c>
      <c r="LC412" t="s">
        <v>505</v>
      </c>
      <c r="LD412" t="s">
        <v>505</v>
      </c>
      <c r="LE412" t="s">
        <v>505</v>
      </c>
      <c r="LF412" t="s">
        <v>505</v>
      </c>
      <c r="LG412" t="s">
        <v>505</v>
      </c>
      <c r="LH412" t="s">
        <v>505</v>
      </c>
      <c r="LI412" t="s">
        <v>505</v>
      </c>
      <c r="LJ412" t="s">
        <v>505</v>
      </c>
      <c r="LK412" t="s">
        <v>505</v>
      </c>
      <c r="LL412">
        <v>1</v>
      </c>
      <c r="LM412">
        <v>1</v>
      </c>
      <c r="LN412" t="s">
        <v>505</v>
      </c>
      <c r="LO412" t="s">
        <v>505</v>
      </c>
      <c r="LP412" t="s">
        <v>505</v>
      </c>
      <c r="LQ412" t="s">
        <v>505</v>
      </c>
      <c r="LR412" t="s">
        <v>505</v>
      </c>
      <c r="LS412" t="s">
        <v>505</v>
      </c>
      <c r="LT412" t="s">
        <v>505</v>
      </c>
      <c r="LU412" t="s">
        <v>505</v>
      </c>
      <c r="LV412" t="s">
        <v>505</v>
      </c>
      <c r="LW412" t="s">
        <v>505</v>
      </c>
      <c r="LX412">
        <v>1</v>
      </c>
      <c r="LY412" t="s">
        <v>505</v>
      </c>
      <c r="LZ412">
        <v>1</v>
      </c>
      <c r="MA412" t="s">
        <v>505</v>
      </c>
      <c r="MB412" t="s">
        <v>505</v>
      </c>
      <c r="MC412" t="s">
        <v>505</v>
      </c>
      <c r="MD412" t="s">
        <v>505</v>
      </c>
      <c r="ME412" t="s">
        <v>505</v>
      </c>
      <c r="MF412" t="s">
        <v>505</v>
      </c>
      <c r="MG412" t="s">
        <v>505</v>
      </c>
      <c r="MH412" t="s">
        <v>505</v>
      </c>
      <c r="MI412" t="s">
        <v>505</v>
      </c>
      <c r="MJ412" t="s">
        <v>505</v>
      </c>
      <c r="MK412" t="s">
        <v>505</v>
      </c>
      <c r="ML412" t="s">
        <v>505</v>
      </c>
      <c r="MM412" t="s">
        <v>505</v>
      </c>
      <c r="MN412" t="s">
        <v>505</v>
      </c>
      <c r="MO412" t="s">
        <v>505</v>
      </c>
      <c r="MP412" t="s">
        <v>505</v>
      </c>
      <c r="MQ412" t="s">
        <v>505</v>
      </c>
      <c r="MR412" t="s">
        <v>505</v>
      </c>
      <c r="MS412" t="s">
        <v>505</v>
      </c>
      <c r="MT412" t="s">
        <v>505</v>
      </c>
      <c r="MU412" t="s">
        <v>505</v>
      </c>
      <c r="MV412" t="s">
        <v>505</v>
      </c>
      <c r="MW412" t="s">
        <v>505</v>
      </c>
      <c r="MX412" t="s">
        <v>505</v>
      </c>
      <c r="MY412" t="s">
        <v>505</v>
      </c>
      <c r="MZ412" t="s">
        <v>505</v>
      </c>
      <c r="NA412" t="s">
        <v>505</v>
      </c>
      <c r="NB412" t="s">
        <v>505</v>
      </c>
      <c r="NC412" t="s">
        <v>505</v>
      </c>
      <c r="ND412" t="s">
        <v>505</v>
      </c>
      <c r="NE412" t="s">
        <v>505</v>
      </c>
      <c r="NF412" t="s">
        <v>505</v>
      </c>
      <c r="NG412" t="s">
        <v>505</v>
      </c>
      <c r="NH412" t="s">
        <v>505</v>
      </c>
      <c r="NI412" t="s">
        <v>505</v>
      </c>
      <c r="NJ412" t="s">
        <v>505</v>
      </c>
      <c r="NK412" t="s">
        <v>505</v>
      </c>
      <c r="NL412" t="s">
        <v>505</v>
      </c>
      <c r="NM412" t="s">
        <v>505</v>
      </c>
      <c r="NN412" t="s">
        <v>505</v>
      </c>
      <c r="NO412" t="s">
        <v>505</v>
      </c>
      <c r="NP412" t="s">
        <v>505</v>
      </c>
      <c r="NQ412" t="s">
        <v>505</v>
      </c>
      <c r="NR412">
        <v>1</v>
      </c>
      <c r="NS412" t="s">
        <v>505</v>
      </c>
      <c r="NT412" t="s">
        <v>505</v>
      </c>
      <c r="NU412" t="s">
        <v>505</v>
      </c>
      <c r="NV412" t="s">
        <v>505</v>
      </c>
      <c r="NW412" t="s">
        <v>505</v>
      </c>
      <c r="NX412" t="s">
        <v>505</v>
      </c>
      <c r="NY412" t="s">
        <v>505</v>
      </c>
      <c r="NZ412" t="s">
        <v>505</v>
      </c>
      <c r="OA412" t="s">
        <v>505</v>
      </c>
      <c r="OB412" t="s">
        <v>505</v>
      </c>
      <c r="OC412" t="s">
        <v>505</v>
      </c>
      <c r="OD412" t="s">
        <v>505</v>
      </c>
      <c r="OE412" t="s">
        <v>505</v>
      </c>
      <c r="OF412" t="s">
        <v>505</v>
      </c>
      <c r="OG412" t="s">
        <v>505</v>
      </c>
      <c r="OH412" t="s">
        <v>505</v>
      </c>
      <c r="OI412" t="s">
        <v>505</v>
      </c>
      <c r="OJ412" t="s">
        <v>505</v>
      </c>
      <c r="OK412" t="s">
        <v>505</v>
      </c>
      <c r="OL412" t="s">
        <v>505</v>
      </c>
      <c r="OM412" t="s">
        <v>505</v>
      </c>
      <c r="ON412" t="s">
        <v>505</v>
      </c>
      <c r="OO412" t="s">
        <v>505</v>
      </c>
      <c r="OP412" t="s">
        <v>505</v>
      </c>
      <c r="OQ412" t="s">
        <v>505</v>
      </c>
      <c r="OR412" t="s">
        <v>505</v>
      </c>
      <c r="OS412" t="s">
        <v>505</v>
      </c>
      <c r="OT412">
        <v>1</v>
      </c>
      <c r="OU412">
        <v>1</v>
      </c>
      <c r="OV412">
        <v>1</v>
      </c>
      <c r="OW412" t="s">
        <v>505</v>
      </c>
      <c r="OX412" t="s">
        <v>505</v>
      </c>
      <c r="OY412" t="s">
        <v>505</v>
      </c>
      <c r="OZ412" t="s">
        <v>505</v>
      </c>
      <c r="PA412" t="s">
        <v>505</v>
      </c>
      <c r="PB412" t="s">
        <v>505</v>
      </c>
      <c r="PC412" t="s">
        <v>505</v>
      </c>
      <c r="PD412" t="s">
        <v>505</v>
      </c>
      <c r="PE412" t="s">
        <v>505</v>
      </c>
      <c r="PF412" t="s">
        <v>505</v>
      </c>
      <c r="PG412" t="s">
        <v>505</v>
      </c>
      <c r="PH412" t="s">
        <v>505</v>
      </c>
      <c r="PI412" t="s">
        <v>505</v>
      </c>
      <c r="PJ412" t="s">
        <v>505</v>
      </c>
      <c r="PK412" t="s">
        <v>505</v>
      </c>
      <c r="PL412" t="s">
        <v>505</v>
      </c>
      <c r="PM412" t="s">
        <v>505</v>
      </c>
      <c r="PN412" t="s">
        <v>505</v>
      </c>
      <c r="PO412" t="s">
        <v>505</v>
      </c>
      <c r="PP412" t="s">
        <v>505</v>
      </c>
      <c r="PQ412" t="s">
        <v>505</v>
      </c>
      <c r="PR412" t="s">
        <v>505</v>
      </c>
      <c r="PS412" t="s">
        <v>505</v>
      </c>
      <c r="PT412" t="s">
        <v>505</v>
      </c>
      <c r="PU412">
        <v>2</v>
      </c>
      <c r="PV412" t="s">
        <v>505</v>
      </c>
      <c r="PW412" t="s">
        <v>505</v>
      </c>
      <c r="PX412" t="s">
        <v>505</v>
      </c>
      <c r="PY412">
        <v>3</v>
      </c>
      <c r="PZ412">
        <v>3</v>
      </c>
      <c r="QA412">
        <v>3</v>
      </c>
      <c r="QB412">
        <v>3</v>
      </c>
      <c r="QC412">
        <v>3</v>
      </c>
      <c r="QD412">
        <v>3</v>
      </c>
      <c r="QE412">
        <v>3</v>
      </c>
      <c r="QF412">
        <v>1</v>
      </c>
      <c r="QG412">
        <v>3</v>
      </c>
      <c r="QH412">
        <v>2</v>
      </c>
      <c r="QI412">
        <v>3</v>
      </c>
      <c r="QJ412">
        <v>1</v>
      </c>
      <c r="QK412">
        <v>1</v>
      </c>
      <c r="QL412">
        <v>1</v>
      </c>
      <c r="QM412">
        <v>1</v>
      </c>
      <c r="QN412">
        <v>1</v>
      </c>
      <c r="QO412">
        <v>1</v>
      </c>
      <c r="QP412">
        <v>1</v>
      </c>
      <c r="QQ412">
        <v>1</v>
      </c>
      <c r="QR412">
        <v>1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1</v>
      </c>
      <c r="RC412">
        <v>1</v>
      </c>
      <c r="RD412">
        <v>1</v>
      </c>
      <c r="RE412">
        <v>1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1</v>
      </c>
      <c r="RP412">
        <v>1</v>
      </c>
      <c r="RQ412">
        <v>0</v>
      </c>
      <c r="RR412">
        <v>0</v>
      </c>
      <c r="RS412">
        <v>1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1</v>
      </c>
      <c r="SA412">
        <v>0</v>
      </c>
      <c r="SB412">
        <v>0</v>
      </c>
      <c r="SC412">
        <v>0</v>
      </c>
      <c r="SD412">
        <v>1</v>
      </c>
      <c r="SE412">
        <v>0</v>
      </c>
      <c r="SF412">
        <v>0</v>
      </c>
      <c r="SG412">
        <v>0</v>
      </c>
      <c r="SH412">
        <v>0</v>
      </c>
      <c r="SI412">
        <v>0</v>
      </c>
    </row>
    <row r="413" spans="1:503">
      <c r="A413">
        <v>1326</v>
      </c>
      <c r="B413">
        <v>1326</v>
      </c>
      <c r="C413" t="s">
        <v>509</v>
      </c>
      <c r="D413" t="s">
        <v>702</v>
      </c>
      <c r="E413" s="8">
        <f t="shared" si="12"/>
        <v>39470</v>
      </c>
      <c r="F413" t="s">
        <v>524</v>
      </c>
      <c r="G413" s="8">
        <f t="shared" si="13"/>
        <v>39940</v>
      </c>
      <c r="H413">
        <v>11245</v>
      </c>
      <c r="I413">
        <v>5</v>
      </c>
      <c r="J413">
        <v>1326</v>
      </c>
      <c r="K413" t="s">
        <v>503</v>
      </c>
      <c r="L413">
        <v>15</v>
      </c>
      <c r="M413" t="s">
        <v>504</v>
      </c>
      <c r="N413" t="s">
        <v>808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3</v>
      </c>
      <c r="AS413">
        <v>3</v>
      </c>
      <c r="AT413">
        <v>2</v>
      </c>
      <c r="AU413" t="s">
        <v>505</v>
      </c>
      <c r="AV413">
        <v>2</v>
      </c>
      <c r="AW413">
        <v>2</v>
      </c>
      <c r="AX413" t="s">
        <v>505</v>
      </c>
      <c r="AY413" t="s">
        <v>505</v>
      </c>
      <c r="AZ413" t="s">
        <v>505</v>
      </c>
      <c r="BA413" t="s">
        <v>505</v>
      </c>
      <c r="BB413">
        <v>2</v>
      </c>
      <c r="BC413" t="s">
        <v>505</v>
      </c>
      <c r="BD413">
        <v>2</v>
      </c>
      <c r="BE413">
        <v>2</v>
      </c>
      <c r="BF413" t="s">
        <v>505</v>
      </c>
      <c r="BG413">
        <v>2</v>
      </c>
      <c r="BH413">
        <v>2</v>
      </c>
      <c r="BI413">
        <v>1</v>
      </c>
      <c r="BJ413" t="s">
        <v>505</v>
      </c>
      <c r="BK413">
        <v>2</v>
      </c>
      <c r="BL413" t="s">
        <v>505</v>
      </c>
      <c r="BM413">
        <v>2</v>
      </c>
      <c r="BN413">
        <v>1</v>
      </c>
      <c r="BO413" t="s">
        <v>505</v>
      </c>
      <c r="BP413">
        <v>2</v>
      </c>
      <c r="BQ413" t="s">
        <v>505</v>
      </c>
      <c r="BR413">
        <v>1</v>
      </c>
      <c r="BS413">
        <v>2</v>
      </c>
      <c r="BT413">
        <v>2</v>
      </c>
      <c r="BU413">
        <v>1</v>
      </c>
      <c r="BV413">
        <v>2</v>
      </c>
      <c r="BW413" t="s">
        <v>505</v>
      </c>
      <c r="BX413">
        <v>1</v>
      </c>
      <c r="BY413" t="s">
        <v>505</v>
      </c>
      <c r="BZ413" t="s">
        <v>505</v>
      </c>
      <c r="CA413">
        <v>2</v>
      </c>
      <c r="CB413">
        <v>2</v>
      </c>
      <c r="CC413">
        <v>1</v>
      </c>
      <c r="CD413" t="s">
        <v>505</v>
      </c>
      <c r="CE413" t="s">
        <v>505</v>
      </c>
      <c r="CF413" t="s">
        <v>505</v>
      </c>
      <c r="CG413" t="s">
        <v>505</v>
      </c>
      <c r="CH413" t="s">
        <v>505</v>
      </c>
      <c r="CI413" t="s">
        <v>505</v>
      </c>
      <c r="CJ413">
        <v>1</v>
      </c>
      <c r="CK413" t="s">
        <v>505</v>
      </c>
      <c r="CL413" t="s">
        <v>505</v>
      </c>
      <c r="CM413">
        <v>1</v>
      </c>
      <c r="CN413" t="s">
        <v>505</v>
      </c>
      <c r="CO413">
        <v>2</v>
      </c>
      <c r="CP413">
        <v>2</v>
      </c>
      <c r="CQ413" t="s">
        <v>505</v>
      </c>
      <c r="CR413">
        <v>1</v>
      </c>
      <c r="CS413">
        <v>2</v>
      </c>
      <c r="CT413">
        <v>1</v>
      </c>
      <c r="CU413" t="s">
        <v>505</v>
      </c>
      <c r="CV413">
        <v>1</v>
      </c>
      <c r="CW413">
        <v>2</v>
      </c>
      <c r="CX413">
        <v>2</v>
      </c>
      <c r="CY413">
        <v>2</v>
      </c>
      <c r="CZ413">
        <v>2</v>
      </c>
      <c r="DA413">
        <v>1</v>
      </c>
      <c r="DB413">
        <v>2</v>
      </c>
      <c r="DC413">
        <v>2</v>
      </c>
      <c r="DD413">
        <v>1</v>
      </c>
      <c r="DE413" t="s">
        <v>505</v>
      </c>
      <c r="DF413">
        <v>2</v>
      </c>
      <c r="DG413">
        <v>2</v>
      </c>
      <c r="DH413" t="s">
        <v>505</v>
      </c>
      <c r="DI413">
        <v>2</v>
      </c>
      <c r="DJ413" t="s">
        <v>505</v>
      </c>
      <c r="DK413">
        <v>2</v>
      </c>
      <c r="DL413" t="s">
        <v>505</v>
      </c>
      <c r="DM413">
        <v>2</v>
      </c>
      <c r="DN413">
        <v>2</v>
      </c>
      <c r="DO413" t="s">
        <v>505</v>
      </c>
      <c r="DP413">
        <v>1</v>
      </c>
      <c r="DQ413">
        <v>1</v>
      </c>
      <c r="DR413">
        <v>1</v>
      </c>
      <c r="DS413" t="s">
        <v>505</v>
      </c>
      <c r="DT413" t="s">
        <v>505</v>
      </c>
      <c r="DU413">
        <v>1</v>
      </c>
      <c r="DV413" t="s">
        <v>505</v>
      </c>
      <c r="DW413" t="s">
        <v>505</v>
      </c>
      <c r="DX413">
        <v>2</v>
      </c>
      <c r="DY413">
        <v>2</v>
      </c>
      <c r="DZ413">
        <v>1</v>
      </c>
      <c r="EA413" t="s">
        <v>505</v>
      </c>
      <c r="EB413" t="s">
        <v>505</v>
      </c>
      <c r="EC413" t="s">
        <v>505</v>
      </c>
      <c r="ED413" t="s">
        <v>505</v>
      </c>
      <c r="EE413" t="s">
        <v>505</v>
      </c>
      <c r="EF413" t="s">
        <v>505</v>
      </c>
      <c r="EG413">
        <v>2</v>
      </c>
      <c r="EH413">
        <v>2</v>
      </c>
      <c r="EI413">
        <v>2</v>
      </c>
      <c r="EJ413">
        <v>2</v>
      </c>
      <c r="EK413" t="s">
        <v>505</v>
      </c>
      <c r="EL413" t="s">
        <v>505</v>
      </c>
      <c r="EM413">
        <v>1</v>
      </c>
      <c r="EN413">
        <v>1</v>
      </c>
      <c r="EO413">
        <v>2</v>
      </c>
      <c r="EP413">
        <v>2</v>
      </c>
      <c r="EQ413">
        <v>2</v>
      </c>
      <c r="ER413" t="s">
        <v>505</v>
      </c>
      <c r="ES413" t="s">
        <v>505</v>
      </c>
      <c r="ET413">
        <v>2</v>
      </c>
      <c r="EU413" t="s">
        <v>505</v>
      </c>
      <c r="EV413" t="s">
        <v>505</v>
      </c>
      <c r="EW413">
        <v>1</v>
      </c>
      <c r="EX413" t="s">
        <v>505</v>
      </c>
      <c r="EY413">
        <v>1</v>
      </c>
      <c r="EZ413" t="s">
        <v>505</v>
      </c>
      <c r="FA413" t="s">
        <v>505</v>
      </c>
      <c r="FB413" t="s">
        <v>505</v>
      </c>
      <c r="FC413" t="s">
        <v>505</v>
      </c>
      <c r="FD413" t="s">
        <v>505</v>
      </c>
      <c r="FE413" t="s">
        <v>505</v>
      </c>
      <c r="FF413">
        <v>1</v>
      </c>
      <c r="FG413">
        <v>1</v>
      </c>
      <c r="FH413" t="s">
        <v>505</v>
      </c>
      <c r="FI413" t="s">
        <v>505</v>
      </c>
      <c r="FJ413" t="s">
        <v>505</v>
      </c>
      <c r="FK413" t="s">
        <v>505</v>
      </c>
      <c r="FL413">
        <v>1</v>
      </c>
      <c r="FM413">
        <v>2</v>
      </c>
      <c r="FN413" t="s">
        <v>505</v>
      </c>
      <c r="FO413">
        <v>2</v>
      </c>
      <c r="FP413" t="s">
        <v>505</v>
      </c>
      <c r="FQ413">
        <v>2</v>
      </c>
      <c r="FR413" t="s">
        <v>505</v>
      </c>
      <c r="FS413" t="s">
        <v>505</v>
      </c>
      <c r="FT413" t="s">
        <v>505</v>
      </c>
      <c r="FU413" t="s">
        <v>505</v>
      </c>
      <c r="FV413">
        <v>2</v>
      </c>
      <c r="FW413" t="s">
        <v>505</v>
      </c>
      <c r="FX413" t="s">
        <v>505</v>
      </c>
      <c r="FY413">
        <v>1</v>
      </c>
      <c r="FZ413" t="s">
        <v>505</v>
      </c>
      <c r="GA413">
        <v>1</v>
      </c>
      <c r="GB413">
        <v>1</v>
      </c>
      <c r="GC413">
        <v>1</v>
      </c>
      <c r="GD413" t="s">
        <v>505</v>
      </c>
      <c r="GE413" t="s">
        <v>505</v>
      </c>
      <c r="GF413" t="s">
        <v>505</v>
      </c>
      <c r="GG413">
        <v>2</v>
      </c>
      <c r="GH413" t="s">
        <v>505</v>
      </c>
      <c r="GI413">
        <v>1</v>
      </c>
      <c r="GJ413" t="s">
        <v>505</v>
      </c>
      <c r="GK413" t="s">
        <v>505</v>
      </c>
      <c r="GL413" t="s">
        <v>505</v>
      </c>
      <c r="GM413">
        <v>2</v>
      </c>
      <c r="GN413" t="s">
        <v>505</v>
      </c>
      <c r="GO413">
        <v>1</v>
      </c>
      <c r="GP413" t="s">
        <v>505</v>
      </c>
      <c r="GQ413" t="s">
        <v>505</v>
      </c>
      <c r="GR413" t="s">
        <v>505</v>
      </c>
      <c r="GS413">
        <v>2</v>
      </c>
      <c r="GT413" t="s">
        <v>505</v>
      </c>
      <c r="GU413" t="s">
        <v>505</v>
      </c>
      <c r="GV413" t="s">
        <v>505</v>
      </c>
      <c r="GW413" t="s">
        <v>505</v>
      </c>
      <c r="GX413">
        <v>1</v>
      </c>
      <c r="GY413" t="s">
        <v>505</v>
      </c>
      <c r="GZ413" t="s">
        <v>505</v>
      </c>
      <c r="HA413" t="s">
        <v>505</v>
      </c>
      <c r="HB413" t="s">
        <v>505</v>
      </c>
      <c r="HC413">
        <v>2</v>
      </c>
      <c r="HD413" t="s">
        <v>505</v>
      </c>
      <c r="HE413">
        <v>1</v>
      </c>
      <c r="HF413" t="s">
        <v>505</v>
      </c>
      <c r="HG413" t="s">
        <v>505</v>
      </c>
      <c r="HH413" t="s">
        <v>505</v>
      </c>
      <c r="HI413" t="s">
        <v>505</v>
      </c>
      <c r="HJ413" t="s">
        <v>505</v>
      </c>
      <c r="HK413" t="s">
        <v>505</v>
      </c>
      <c r="HL413">
        <v>1</v>
      </c>
      <c r="HM413" t="s">
        <v>505</v>
      </c>
      <c r="HN413" t="s">
        <v>505</v>
      </c>
      <c r="HO413" t="s">
        <v>505</v>
      </c>
      <c r="HP413" t="s">
        <v>505</v>
      </c>
      <c r="HQ413" t="s">
        <v>505</v>
      </c>
      <c r="HR413">
        <v>1</v>
      </c>
      <c r="HS413" t="s">
        <v>505</v>
      </c>
      <c r="HT413" t="s">
        <v>505</v>
      </c>
      <c r="HU413" t="s">
        <v>505</v>
      </c>
      <c r="HV413">
        <v>1</v>
      </c>
      <c r="HW413" t="s">
        <v>505</v>
      </c>
      <c r="HX413" t="s">
        <v>505</v>
      </c>
      <c r="HY413">
        <v>1</v>
      </c>
      <c r="HZ413" t="s">
        <v>505</v>
      </c>
      <c r="IA413" t="s">
        <v>505</v>
      </c>
      <c r="IB413">
        <v>2</v>
      </c>
      <c r="IC413" t="s">
        <v>505</v>
      </c>
      <c r="ID413">
        <v>1</v>
      </c>
      <c r="IE413" t="s">
        <v>505</v>
      </c>
      <c r="IF413" t="s">
        <v>505</v>
      </c>
      <c r="IG413" t="s">
        <v>505</v>
      </c>
      <c r="IH413" t="s">
        <v>505</v>
      </c>
      <c r="II413" t="s">
        <v>505</v>
      </c>
      <c r="IJ413" t="s">
        <v>505</v>
      </c>
      <c r="IK413" t="s">
        <v>505</v>
      </c>
      <c r="IL413" t="s">
        <v>505</v>
      </c>
      <c r="IM413" t="s">
        <v>505</v>
      </c>
      <c r="IN413">
        <v>2</v>
      </c>
      <c r="IO413">
        <v>2</v>
      </c>
      <c r="IP413" t="s">
        <v>505</v>
      </c>
      <c r="IQ413" t="s">
        <v>505</v>
      </c>
      <c r="IR413" t="s">
        <v>505</v>
      </c>
      <c r="IS413" t="s">
        <v>505</v>
      </c>
      <c r="IT413">
        <v>1</v>
      </c>
      <c r="IU413">
        <v>1</v>
      </c>
      <c r="IV413" t="s">
        <v>505</v>
      </c>
      <c r="IW413" t="s">
        <v>505</v>
      </c>
      <c r="IX413" t="s">
        <v>505</v>
      </c>
      <c r="IY413" t="s">
        <v>505</v>
      </c>
      <c r="IZ413" t="s">
        <v>505</v>
      </c>
      <c r="JA413">
        <v>1</v>
      </c>
      <c r="JB413">
        <v>2</v>
      </c>
      <c r="JC413">
        <v>1</v>
      </c>
      <c r="JD413">
        <v>2</v>
      </c>
      <c r="JE413">
        <v>2</v>
      </c>
      <c r="JF413" t="s">
        <v>505</v>
      </c>
      <c r="JG413" t="s">
        <v>505</v>
      </c>
      <c r="JH413" t="s">
        <v>505</v>
      </c>
      <c r="JI413">
        <v>2</v>
      </c>
      <c r="JJ413">
        <v>2</v>
      </c>
      <c r="JK413" t="s">
        <v>505</v>
      </c>
      <c r="JL413" t="s">
        <v>505</v>
      </c>
      <c r="JM413">
        <v>2</v>
      </c>
      <c r="JN413" t="s">
        <v>505</v>
      </c>
      <c r="JO413" t="s">
        <v>505</v>
      </c>
      <c r="JP413" t="s">
        <v>505</v>
      </c>
      <c r="JQ413">
        <v>2</v>
      </c>
      <c r="JR413" t="s">
        <v>505</v>
      </c>
      <c r="JS413" t="s">
        <v>505</v>
      </c>
      <c r="JT413">
        <v>1</v>
      </c>
      <c r="JU413">
        <v>2</v>
      </c>
      <c r="JV413" t="s">
        <v>505</v>
      </c>
      <c r="JW413">
        <v>1</v>
      </c>
      <c r="JX413">
        <v>2</v>
      </c>
      <c r="JY413">
        <v>1</v>
      </c>
      <c r="JZ413">
        <v>2</v>
      </c>
      <c r="KA413">
        <v>2</v>
      </c>
      <c r="KB413">
        <v>2</v>
      </c>
      <c r="KC413">
        <v>1</v>
      </c>
      <c r="KD413">
        <v>2</v>
      </c>
      <c r="KE413">
        <v>2</v>
      </c>
      <c r="KF413">
        <v>2</v>
      </c>
      <c r="KG413">
        <v>2</v>
      </c>
      <c r="KH413" t="s">
        <v>505</v>
      </c>
      <c r="KI413">
        <v>1</v>
      </c>
      <c r="KJ413">
        <v>2</v>
      </c>
      <c r="KK413">
        <v>1</v>
      </c>
      <c r="KL413">
        <v>2</v>
      </c>
      <c r="KM413" t="s">
        <v>505</v>
      </c>
      <c r="KN413">
        <v>1</v>
      </c>
      <c r="KO413" t="s">
        <v>505</v>
      </c>
      <c r="KP413" t="s">
        <v>505</v>
      </c>
      <c r="KQ413">
        <v>1</v>
      </c>
      <c r="KR413">
        <v>1</v>
      </c>
      <c r="KS413" t="s">
        <v>505</v>
      </c>
      <c r="KT413">
        <v>1</v>
      </c>
      <c r="KU413" t="s">
        <v>505</v>
      </c>
      <c r="KV413" t="s">
        <v>505</v>
      </c>
      <c r="KW413">
        <v>1</v>
      </c>
      <c r="KX413">
        <v>1</v>
      </c>
      <c r="KY413" t="s">
        <v>505</v>
      </c>
      <c r="KZ413">
        <v>1</v>
      </c>
      <c r="LA413">
        <v>1</v>
      </c>
      <c r="LB413" t="s">
        <v>505</v>
      </c>
      <c r="LC413">
        <v>1</v>
      </c>
      <c r="LD413">
        <v>1</v>
      </c>
      <c r="LE413">
        <v>1</v>
      </c>
      <c r="LF413" t="s">
        <v>505</v>
      </c>
      <c r="LG413" t="s">
        <v>505</v>
      </c>
      <c r="LH413">
        <v>1</v>
      </c>
      <c r="LI413">
        <v>1</v>
      </c>
      <c r="LJ413" t="s">
        <v>505</v>
      </c>
      <c r="LK413">
        <v>1</v>
      </c>
      <c r="LL413">
        <v>1</v>
      </c>
      <c r="LM413">
        <v>1</v>
      </c>
      <c r="LN413">
        <v>1</v>
      </c>
      <c r="LO413">
        <v>2</v>
      </c>
      <c r="LP413">
        <v>1</v>
      </c>
      <c r="LQ413" t="s">
        <v>505</v>
      </c>
      <c r="LR413">
        <v>1</v>
      </c>
      <c r="LS413">
        <v>1</v>
      </c>
      <c r="LT413" t="s">
        <v>505</v>
      </c>
      <c r="LU413">
        <v>1</v>
      </c>
      <c r="LV413" t="s">
        <v>505</v>
      </c>
      <c r="LW413" t="s">
        <v>505</v>
      </c>
      <c r="LX413">
        <v>2</v>
      </c>
      <c r="LY413">
        <v>2</v>
      </c>
      <c r="LZ413">
        <v>1</v>
      </c>
      <c r="MA413" t="s">
        <v>505</v>
      </c>
      <c r="MB413" t="s">
        <v>505</v>
      </c>
      <c r="MC413">
        <v>1</v>
      </c>
      <c r="MD413">
        <v>1</v>
      </c>
      <c r="ME413" t="s">
        <v>505</v>
      </c>
      <c r="MF413">
        <v>1</v>
      </c>
      <c r="MG413">
        <v>1</v>
      </c>
      <c r="MH413">
        <v>1</v>
      </c>
      <c r="MI413">
        <v>1</v>
      </c>
      <c r="MJ413">
        <v>1</v>
      </c>
      <c r="MK413">
        <v>1</v>
      </c>
      <c r="ML413" t="s">
        <v>505</v>
      </c>
      <c r="MM413">
        <v>1</v>
      </c>
      <c r="MN413">
        <v>1</v>
      </c>
      <c r="MO413">
        <v>1</v>
      </c>
      <c r="MP413">
        <v>1</v>
      </c>
      <c r="MQ413" t="s">
        <v>505</v>
      </c>
      <c r="MR413">
        <v>2</v>
      </c>
      <c r="MS413" t="s">
        <v>505</v>
      </c>
      <c r="MT413" t="s">
        <v>505</v>
      </c>
      <c r="MU413">
        <v>1</v>
      </c>
      <c r="MV413">
        <v>1</v>
      </c>
      <c r="MW413" t="s">
        <v>505</v>
      </c>
      <c r="MX413" t="s">
        <v>505</v>
      </c>
      <c r="MY413" t="s">
        <v>505</v>
      </c>
      <c r="MZ413" t="s">
        <v>505</v>
      </c>
      <c r="NA413" t="s">
        <v>505</v>
      </c>
      <c r="NB413" t="s">
        <v>505</v>
      </c>
      <c r="NC413">
        <v>1</v>
      </c>
      <c r="ND413" t="s">
        <v>505</v>
      </c>
      <c r="NE413" t="s">
        <v>505</v>
      </c>
      <c r="NF413" t="s">
        <v>505</v>
      </c>
      <c r="NG413" t="s">
        <v>505</v>
      </c>
      <c r="NH413" t="s">
        <v>505</v>
      </c>
      <c r="NI413" t="s">
        <v>505</v>
      </c>
      <c r="NJ413">
        <v>1</v>
      </c>
      <c r="NK413" t="s">
        <v>505</v>
      </c>
      <c r="NL413" t="s">
        <v>505</v>
      </c>
      <c r="NM413" t="s">
        <v>505</v>
      </c>
      <c r="NN413" t="s">
        <v>505</v>
      </c>
      <c r="NO413" t="s">
        <v>505</v>
      </c>
      <c r="NP413" t="s">
        <v>505</v>
      </c>
      <c r="NQ413" t="s">
        <v>505</v>
      </c>
      <c r="NR413">
        <v>1</v>
      </c>
      <c r="NS413" t="s">
        <v>505</v>
      </c>
      <c r="NT413">
        <v>1</v>
      </c>
      <c r="NU413" t="s">
        <v>505</v>
      </c>
      <c r="NV413">
        <v>1</v>
      </c>
      <c r="NW413">
        <v>1</v>
      </c>
      <c r="NX413">
        <v>2</v>
      </c>
      <c r="NY413" t="s">
        <v>505</v>
      </c>
      <c r="NZ413" t="s">
        <v>505</v>
      </c>
      <c r="OA413" t="s">
        <v>505</v>
      </c>
      <c r="OB413" t="s">
        <v>505</v>
      </c>
      <c r="OC413" t="s">
        <v>505</v>
      </c>
      <c r="OD413" t="s">
        <v>505</v>
      </c>
      <c r="OE413" t="s">
        <v>505</v>
      </c>
      <c r="OF413" t="s">
        <v>505</v>
      </c>
      <c r="OG413">
        <v>1</v>
      </c>
      <c r="OH413" t="s">
        <v>505</v>
      </c>
      <c r="OI413">
        <v>2</v>
      </c>
      <c r="OJ413" t="s">
        <v>505</v>
      </c>
      <c r="OK413" t="s">
        <v>505</v>
      </c>
      <c r="OL413" t="s">
        <v>505</v>
      </c>
      <c r="OM413" t="s">
        <v>505</v>
      </c>
      <c r="ON413" t="s">
        <v>505</v>
      </c>
      <c r="OO413" t="s">
        <v>505</v>
      </c>
      <c r="OP413" t="s">
        <v>505</v>
      </c>
      <c r="OQ413">
        <v>2</v>
      </c>
      <c r="OR413" t="s">
        <v>505</v>
      </c>
      <c r="OS413" t="s">
        <v>505</v>
      </c>
      <c r="OT413">
        <v>1</v>
      </c>
      <c r="OU413">
        <v>1</v>
      </c>
      <c r="OV413">
        <v>1</v>
      </c>
      <c r="OW413" t="s">
        <v>505</v>
      </c>
      <c r="OX413" t="s">
        <v>505</v>
      </c>
      <c r="OY413" t="s">
        <v>505</v>
      </c>
      <c r="OZ413">
        <v>1</v>
      </c>
      <c r="PA413" t="s">
        <v>505</v>
      </c>
      <c r="PB413" t="s">
        <v>505</v>
      </c>
      <c r="PC413">
        <v>2</v>
      </c>
      <c r="PD413" t="s">
        <v>505</v>
      </c>
      <c r="PE413" t="s">
        <v>505</v>
      </c>
      <c r="PF413" t="s">
        <v>505</v>
      </c>
      <c r="PG413" t="s">
        <v>505</v>
      </c>
      <c r="PH413" t="s">
        <v>505</v>
      </c>
      <c r="PI413" t="s">
        <v>505</v>
      </c>
      <c r="PJ413">
        <v>2</v>
      </c>
      <c r="PK413" t="s">
        <v>505</v>
      </c>
      <c r="PL413" t="s">
        <v>505</v>
      </c>
      <c r="PM413" t="s">
        <v>505</v>
      </c>
      <c r="PN413">
        <v>2</v>
      </c>
      <c r="PO413">
        <v>2</v>
      </c>
      <c r="PP413" t="s">
        <v>505</v>
      </c>
      <c r="PQ413" t="s">
        <v>505</v>
      </c>
      <c r="PR413">
        <v>1</v>
      </c>
      <c r="PS413" t="s">
        <v>505</v>
      </c>
      <c r="PT413" t="s">
        <v>505</v>
      </c>
      <c r="PU413">
        <v>2</v>
      </c>
      <c r="PV413" t="s">
        <v>505</v>
      </c>
      <c r="PW413" t="s">
        <v>505</v>
      </c>
      <c r="PX413" t="s">
        <v>505</v>
      </c>
      <c r="PY413">
        <v>3</v>
      </c>
      <c r="PZ413">
        <v>3</v>
      </c>
      <c r="QA413">
        <v>3</v>
      </c>
      <c r="QB413">
        <v>3</v>
      </c>
      <c r="QC413">
        <v>3</v>
      </c>
      <c r="QD413">
        <v>3</v>
      </c>
      <c r="QE413">
        <v>3</v>
      </c>
      <c r="QF413">
        <v>1</v>
      </c>
      <c r="QG413">
        <v>3</v>
      </c>
      <c r="QH413">
        <v>3</v>
      </c>
      <c r="QI413">
        <v>3</v>
      </c>
      <c r="QJ413">
        <v>1</v>
      </c>
      <c r="QK413">
        <v>1</v>
      </c>
      <c r="QL413">
        <v>1</v>
      </c>
      <c r="QM413">
        <v>1</v>
      </c>
      <c r="QN413">
        <v>1</v>
      </c>
      <c r="QO413">
        <v>1</v>
      </c>
      <c r="QP413">
        <v>1</v>
      </c>
      <c r="QQ413">
        <v>1</v>
      </c>
      <c r="QR413">
        <v>1</v>
      </c>
      <c r="QS413">
        <v>1</v>
      </c>
      <c r="QT413">
        <v>1</v>
      </c>
      <c r="QU413">
        <v>1</v>
      </c>
      <c r="QV413">
        <v>1</v>
      </c>
      <c r="QW413">
        <v>1</v>
      </c>
      <c r="QX413">
        <v>0</v>
      </c>
      <c r="QY413">
        <v>0</v>
      </c>
      <c r="QZ413">
        <v>0</v>
      </c>
      <c r="RA413">
        <v>0</v>
      </c>
      <c r="RB413">
        <v>1</v>
      </c>
      <c r="RC413">
        <v>0</v>
      </c>
      <c r="RD413">
        <v>1</v>
      </c>
      <c r="RE413">
        <v>1</v>
      </c>
      <c r="RF413">
        <v>0</v>
      </c>
      <c r="RG413">
        <v>1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1</v>
      </c>
      <c r="RO413">
        <v>0</v>
      </c>
      <c r="RP413">
        <v>0</v>
      </c>
      <c r="RQ413">
        <v>1</v>
      </c>
      <c r="RR413">
        <v>0</v>
      </c>
      <c r="RS413">
        <v>0</v>
      </c>
      <c r="RT413">
        <v>0</v>
      </c>
      <c r="RU413">
        <v>0</v>
      </c>
      <c r="RV413">
        <v>1</v>
      </c>
      <c r="RW413">
        <v>1</v>
      </c>
      <c r="RX413">
        <v>0</v>
      </c>
      <c r="RY413">
        <v>0</v>
      </c>
      <c r="RZ413">
        <v>1</v>
      </c>
      <c r="SA413">
        <v>0</v>
      </c>
      <c r="SB413">
        <v>0</v>
      </c>
      <c r="SC413">
        <v>1</v>
      </c>
      <c r="SD413">
        <v>1</v>
      </c>
      <c r="SE413">
        <v>0</v>
      </c>
      <c r="SF413">
        <v>0</v>
      </c>
      <c r="SG413">
        <v>1</v>
      </c>
      <c r="SH413">
        <v>1</v>
      </c>
      <c r="SI413">
        <v>1</v>
      </c>
    </row>
    <row r="414" spans="1:503">
      <c r="A414">
        <v>1326</v>
      </c>
      <c r="B414">
        <v>1326</v>
      </c>
      <c r="C414" t="s">
        <v>509</v>
      </c>
      <c r="D414" t="s">
        <v>702</v>
      </c>
      <c r="E414" s="8">
        <f t="shared" si="12"/>
        <v>39470</v>
      </c>
      <c r="F414" t="s">
        <v>704</v>
      </c>
      <c r="G414" s="8">
        <f t="shared" si="13"/>
        <v>40052</v>
      </c>
      <c r="H414">
        <v>14317</v>
      </c>
      <c r="I414">
        <v>5</v>
      </c>
      <c r="J414">
        <v>1326</v>
      </c>
      <c r="K414" t="s">
        <v>503</v>
      </c>
      <c r="L414">
        <v>19</v>
      </c>
      <c r="M414" t="s">
        <v>504</v>
      </c>
      <c r="N414" t="s">
        <v>808</v>
      </c>
      <c r="O414" t="s">
        <v>505</v>
      </c>
      <c r="P414" t="s">
        <v>505</v>
      </c>
      <c r="Q414" t="s">
        <v>505</v>
      </c>
      <c r="R414" t="s">
        <v>505</v>
      </c>
      <c r="S414" t="s">
        <v>505</v>
      </c>
      <c r="T414" t="s">
        <v>505</v>
      </c>
      <c r="U414" t="s">
        <v>505</v>
      </c>
      <c r="V414" t="s">
        <v>505</v>
      </c>
      <c r="W414" t="s">
        <v>505</v>
      </c>
      <c r="X414" t="s">
        <v>505</v>
      </c>
      <c r="Y414" t="s">
        <v>505</v>
      </c>
      <c r="Z414" t="s">
        <v>505</v>
      </c>
      <c r="AA414" t="s">
        <v>505</v>
      </c>
      <c r="AB414" t="s">
        <v>505</v>
      </c>
      <c r="AC414" t="s">
        <v>505</v>
      </c>
      <c r="AD414" t="s">
        <v>505</v>
      </c>
      <c r="AE414" t="s">
        <v>505</v>
      </c>
      <c r="AF414" t="s">
        <v>505</v>
      </c>
      <c r="AG414" t="s">
        <v>505</v>
      </c>
      <c r="AH414" t="s">
        <v>505</v>
      </c>
      <c r="AI414" t="s">
        <v>505</v>
      </c>
      <c r="AJ414" t="s">
        <v>505</v>
      </c>
      <c r="AK414" t="s">
        <v>505</v>
      </c>
      <c r="AL414" t="s">
        <v>505</v>
      </c>
      <c r="AM414" t="s">
        <v>505</v>
      </c>
      <c r="AN414" t="s">
        <v>505</v>
      </c>
      <c r="AO414" t="s">
        <v>505</v>
      </c>
      <c r="AP414" t="s">
        <v>505</v>
      </c>
      <c r="AQ414" t="s">
        <v>505</v>
      </c>
      <c r="AR414" t="s">
        <v>505</v>
      </c>
      <c r="AS414" t="s">
        <v>505</v>
      </c>
      <c r="AT414" t="s">
        <v>505</v>
      </c>
      <c r="AU414" t="s">
        <v>505</v>
      </c>
      <c r="AV414" t="s">
        <v>505</v>
      </c>
      <c r="AW414" t="s">
        <v>505</v>
      </c>
      <c r="AX414" t="s">
        <v>505</v>
      </c>
      <c r="AY414" t="s">
        <v>505</v>
      </c>
      <c r="AZ414" t="s">
        <v>505</v>
      </c>
      <c r="BA414" t="s">
        <v>505</v>
      </c>
      <c r="BB414" t="s">
        <v>505</v>
      </c>
      <c r="BC414" t="s">
        <v>505</v>
      </c>
      <c r="BD414" t="s">
        <v>505</v>
      </c>
      <c r="BE414">
        <v>2</v>
      </c>
      <c r="BF414" t="s">
        <v>505</v>
      </c>
      <c r="BG414">
        <v>2</v>
      </c>
      <c r="BH414">
        <v>2</v>
      </c>
      <c r="BI414">
        <v>1</v>
      </c>
      <c r="BJ414" t="s">
        <v>505</v>
      </c>
      <c r="BK414">
        <v>2</v>
      </c>
      <c r="BL414">
        <v>2</v>
      </c>
      <c r="BM414">
        <v>2</v>
      </c>
      <c r="BN414">
        <v>2</v>
      </c>
      <c r="BO414">
        <v>2</v>
      </c>
      <c r="BP414">
        <v>2</v>
      </c>
      <c r="BQ414" t="s">
        <v>505</v>
      </c>
      <c r="BR414">
        <v>2</v>
      </c>
      <c r="BS414">
        <v>2</v>
      </c>
      <c r="BT414">
        <v>2</v>
      </c>
      <c r="BU414">
        <v>2</v>
      </c>
      <c r="BV414">
        <v>2</v>
      </c>
      <c r="BW414" t="s">
        <v>505</v>
      </c>
      <c r="BX414">
        <v>2</v>
      </c>
      <c r="BY414" t="s">
        <v>505</v>
      </c>
      <c r="BZ414" t="s">
        <v>505</v>
      </c>
      <c r="CA414">
        <v>2</v>
      </c>
      <c r="CB414">
        <v>2</v>
      </c>
      <c r="CC414">
        <v>2</v>
      </c>
      <c r="CD414" t="s">
        <v>505</v>
      </c>
      <c r="CE414" t="s">
        <v>505</v>
      </c>
      <c r="CF414" t="s">
        <v>505</v>
      </c>
      <c r="CG414">
        <v>2</v>
      </c>
      <c r="CH414">
        <v>2</v>
      </c>
      <c r="CI414" t="s">
        <v>505</v>
      </c>
      <c r="CJ414">
        <v>2</v>
      </c>
      <c r="CK414">
        <v>2</v>
      </c>
      <c r="CL414" t="s">
        <v>505</v>
      </c>
      <c r="CM414" t="s">
        <v>505</v>
      </c>
      <c r="CN414" t="s">
        <v>505</v>
      </c>
      <c r="CO414">
        <v>2</v>
      </c>
      <c r="CP414">
        <v>2</v>
      </c>
      <c r="CQ414" t="s">
        <v>505</v>
      </c>
      <c r="CR414">
        <v>2</v>
      </c>
      <c r="CS414">
        <v>2</v>
      </c>
      <c r="CT414">
        <v>2</v>
      </c>
      <c r="CU414" t="s">
        <v>505</v>
      </c>
      <c r="CV414">
        <v>2</v>
      </c>
      <c r="CW414">
        <v>2</v>
      </c>
      <c r="CX414">
        <v>2</v>
      </c>
      <c r="CY414">
        <v>2</v>
      </c>
      <c r="CZ414">
        <v>2</v>
      </c>
      <c r="DA414">
        <v>2</v>
      </c>
      <c r="DB414">
        <v>2</v>
      </c>
      <c r="DC414">
        <v>2</v>
      </c>
      <c r="DD414">
        <v>2</v>
      </c>
      <c r="DE414" t="s">
        <v>505</v>
      </c>
      <c r="DF414">
        <v>2</v>
      </c>
      <c r="DG414">
        <v>2</v>
      </c>
      <c r="DH414">
        <v>2</v>
      </c>
      <c r="DI414">
        <v>2</v>
      </c>
      <c r="DJ414" t="s">
        <v>505</v>
      </c>
      <c r="DK414">
        <v>2</v>
      </c>
      <c r="DL414">
        <v>2</v>
      </c>
      <c r="DM414">
        <v>2</v>
      </c>
      <c r="DN414">
        <v>2</v>
      </c>
      <c r="DO414" t="s">
        <v>505</v>
      </c>
      <c r="DP414">
        <v>2</v>
      </c>
      <c r="DQ414">
        <v>2</v>
      </c>
      <c r="DR414">
        <v>2</v>
      </c>
      <c r="DS414" t="s">
        <v>505</v>
      </c>
      <c r="DT414">
        <v>2</v>
      </c>
      <c r="DU414">
        <v>2</v>
      </c>
      <c r="DV414">
        <v>1</v>
      </c>
      <c r="DW414" t="s">
        <v>505</v>
      </c>
      <c r="DX414">
        <v>2</v>
      </c>
      <c r="DY414">
        <v>2</v>
      </c>
      <c r="DZ414">
        <v>2</v>
      </c>
      <c r="EA414" t="s">
        <v>505</v>
      </c>
      <c r="EB414" t="s">
        <v>505</v>
      </c>
      <c r="EC414">
        <v>1</v>
      </c>
      <c r="ED414">
        <v>2</v>
      </c>
      <c r="EE414" t="s">
        <v>505</v>
      </c>
      <c r="EF414" t="s">
        <v>505</v>
      </c>
      <c r="EG414">
        <v>2</v>
      </c>
      <c r="EH414">
        <v>2</v>
      </c>
      <c r="EI414">
        <v>2</v>
      </c>
      <c r="EJ414">
        <v>2</v>
      </c>
      <c r="EK414" t="s">
        <v>505</v>
      </c>
      <c r="EL414">
        <v>2</v>
      </c>
      <c r="EM414">
        <v>2</v>
      </c>
      <c r="EN414">
        <v>2</v>
      </c>
      <c r="EO414">
        <v>2</v>
      </c>
      <c r="EP414">
        <v>2</v>
      </c>
      <c r="EQ414">
        <v>2</v>
      </c>
      <c r="ER414">
        <v>2</v>
      </c>
      <c r="ES414" t="s">
        <v>505</v>
      </c>
      <c r="ET414">
        <v>2</v>
      </c>
      <c r="EU414" t="s">
        <v>505</v>
      </c>
      <c r="EV414" t="s">
        <v>505</v>
      </c>
      <c r="EW414">
        <v>2</v>
      </c>
      <c r="EX414">
        <v>2</v>
      </c>
      <c r="EY414">
        <v>1</v>
      </c>
      <c r="EZ414" t="s">
        <v>505</v>
      </c>
      <c r="FA414">
        <v>2</v>
      </c>
      <c r="FB414">
        <v>1</v>
      </c>
      <c r="FC414">
        <v>1</v>
      </c>
      <c r="FD414">
        <v>2</v>
      </c>
      <c r="FE414">
        <v>1</v>
      </c>
      <c r="FF414">
        <v>1</v>
      </c>
      <c r="FG414">
        <v>1</v>
      </c>
      <c r="FH414">
        <v>1</v>
      </c>
      <c r="FI414">
        <v>1</v>
      </c>
      <c r="FJ414" t="s">
        <v>505</v>
      </c>
      <c r="FK414" t="s">
        <v>505</v>
      </c>
      <c r="FL414">
        <v>2</v>
      </c>
      <c r="FM414">
        <v>2</v>
      </c>
      <c r="FN414">
        <v>1</v>
      </c>
      <c r="FO414">
        <v>2</v>
      </c>
      <c r="FP414">
        <v>2</v>
      </c>
      <c r="FQ414">
        <v>2</v>
      </c>
      <c r="FR414">
        <v>1</v>
      </c>
      <c r="FS414">
        <v>2</v>
      </c>
      <c r="FT414" t="s">
        <v>505</v>
      </c>
      <c r="FU414" t="s">
        <v>505</v>
      </c>
      <c r="FV414">
        <v>2</v>
      </c>
      <c r="FW414">
        <v>2</v>
      </c>
      <c r="FX414" t="s">
        <v>505</v>
      </c>
      <c r="FY414">
        <v>2</v>
      </c>
      <c r="FZ414">
        <v>1</v>
      </c>
      <c r="GA414">
        <v>1</v>
      </c>
      <c r="GB414">
        <v>2</v>
      </c>
      <c r="GC414">
        <v>1</v>
      </c>
      <c r="GD414" t="s">
        <v>505</v>
      </c>
      <c r="GE414">
        <v>1</v>
      </c>
      <c r="GF414" t="s">
        <v>505</v>
      </c>
      <c r="GG414">
        <v>2</v>
      </c>
      <c r="GH414" t="s">
        <v>505</v>
      </c>
      <c r="GI414">
        <v>2</v>
      </c>
      <c r="GJ414">
        <v>2</v>
      </c>
      <c r="GK414">
        <v>1</v>
      </c>
      <c r="GL414" t="s">
        <v>505</v>
      </c>
      <c r="GM414">
        <v>2</v>
      </c>
      <c r="GN414">
        <v>2</v>
      </c>
      <c r="GO414" t="s">
        <v>505</v>
      </c>
      <c r="GP414">
        <v>2</v>
      </c>
      <c r="GQ414" t="s">
        <v>505</v>
      </c>
      <c r="GR414">
        <v>2</v>
      </c>
      <c r="GS414">
        <v>2</v>
      </c>
      <c r="GT414" t="s">
        <v>505</v>
      </c>
      <c r="GU414">
        <v>1</v>
      </c>
      <c r="GV414">
        <v>1</v>
      </c>
      <c r="GW414" t="s">
        <v>505</v>
      </c>
      <c r="GX414">
        <v>2</v>
      </c>
      <c r="GY414" t="s">
        <v>505</v>
      </c>
      <c r="GZ414" t="s">
        <v>505</v>
      </c>
      <c r="HA414">
        <v>1</v>
      </c>
      <c r="HB414">
        <v>2</v>
      </c>
      <c r="HC414">
        <v>2</v>
      </c>
      <c r="HD414">
        <v>1</v>
      </c>
      <c r="HE414">
        <v>2</v>
      </c>
      <c r="HF414">
        <v>1</v>
      </c>
      <c r="HG414">
        <v>2</v>
      </c>
      <c r="HH414">
        <v>1</v>
      </c>
      <c r="HI414">
        <v>1</v>
      </c>
      <c r="HJ414" t="s">
        <v>505</v>
      </c>
      <c r="HK414" t="s">
        <v>505</v>
      </c>
      <c r="HL414">
        <v>1</v>
      </c>
      <c r="HM414">
        <v>1</v>
      </c>
      <c r="HN414" t="s">
        <v>505</v>
      </c>
      <c r="HO414" t="s">
        <v>505</v>
      </c>
      <c r="HP414" t="s">
        <v>505</v>
      </c>
      <c r="HQ414">
        <v>1</v>
      </c>
      <c r="HR414">
        <v>1</v>
      </c>
      <c r="HS414">
        <v>1</v>
      </c>
      <c r="HT414">
        <v>1</v>
      </c>
      <c r="HU414">
        <v>1</v>
      </c>
      <c r="HV414">
        <v>2</v>
      </c>
      <c r="HW414">
        <v>1</v>
      </c>
      <c r="HX414">
        <v>1</v>
      </c>
      <c r="HY414">
        <v>1</v>
      </c>
      <c r="HZ414">
        <v>1</v>
      </c>
      <c r="IA414" t="s">
        <v>505</v>
      </c>
      <c r="IB414">
        <v>2</v>
      </c>
      <c r="IC414" t="s">
        <v>505</v>
      </c>
      <c r="ID414">
        <v>2</v>
      </c>
      <c r="IE414" t="s">
        <v>505</v>
      </c>
      <c r="IF414">
        <v>2</v>
      </c>
      <c r="IG414">
        <v>2</v>
      </c>
      <c r="IH414" t="s">
        <v>505</v>
      </c>
      <c r="II414" t="s">
        <v>505</v>
      </c>
      <c r="IJ414">
        <v>2</v>
      </c>
      <c r="IK414">
        <v>2</v>
      </c>
      <c r="IL414" t="s">
        <v>505</v>
      </c>
      <c r="IM414">
        <v>2</v>
      </c>
      <c r="IN414">
        <v>2</v>
      </c>
      <c r="IO414">
        <v>2</v>
      </c>
      <c r="IP414">
        <v>2</v>
      </c>
      <c r="IQ414" t="s">
        <v>505</v>
      </c>
      <c r="IR414" t="s">
        <v>505</v>
      </c>
      <c r="IS414">
        <v>1</v>
      </c>
      <c r="IT414">
        <v>2</v>
      </c>
      <c r="IU414">
        <v>2</v>
      </c>
      <c r="IV414" t="s">
        <v>505</v>
      </c>
      <c r="IW414" t="s">
        <v>505</v>
      </c>
      <c r="IX414" t="s">
        <v>505</v>
      </c>
      <c r="IY414" t="s">
        <v>505</v>
      </c>
      <c r="IZ414" t="s">
        <v>505</v>
      </c>
      <c r="JA414" t="s">
        <v>505</v>
      </c>
      <c r="JB414">
        <v>2</v>
      </c>
      <c r="JC414">
        <v>1</v>
      </c>
      <c r="JD414">
        <v>2</v>
      </c>
      <c r="JE414">
        <v>2</v>
      </c>
      <c r="JF414" t="s">
        <v>505</v>
      </c>
      <c r="JG414" t="s">
        <v>505</v>
      </c>
      <c r="JH414">
        <v>2</v>
      </c>
      <c r="JI414">
        <v>2</v>
      </c>
      <c r="JJ414">
        <v>2</v>
      </c>
      <c r="JK414">
        <v>2</v>
      </c>
      <c r="JL414">
        <v>2</v>
      </c>
      <c r="JM414">
        <v>2</v>
      </c>
      <c r="JN414">
        <v>2</v>
      </c>
      <c r="JO414" t="s">
        <v>505</v>
      </c>
      <c r="JP414" t="s">
        <v>505</v>
      </c>
      <c r="JQ414">
        <v>2</v>
      </c>
      <c r="JR414" t="s">
        <v>505</v>
      </c>
      <c r="JS414" t="s">
        <v>505</v>
      </c>
      <c r="JT414">
        <v>2</v>
      </c>
      <c r="JU414">
        <v>2</v>
      </c>
      <c r="JV414" t="s">
        <v>505</v>
      </c>
      <c r="JW414">
        <v>2</v>
      </c>
      <c r="JX414">
        <v>2</v>
      </c>
      <c r="JY414">
        <v>2</v>
      </c>
      <c r="JZ414">
        <v>2</v>
      </c>
      <c r="KA414">
        <v>2</v>
      </c>
      <c r="KB414">
        <v>2</v>
      </c>
      <c r="KC414">
        <v>2</v>
      </c>
      <c r="KD414">
        <v>2</v>
      </c>
      <c r="KE414">
        <v>2</v>
      </c>
      <c r="KF414">
        <v>2</v>
      </c>
      <c r="KG414">
        <v>2</v>
      </c>
      <c r="KH414" t="s">
        <v>505</v>
      </c>
      <c r="KI414">
        <v>2</v>
      </c>
      <c r="KJ414">
        <v>2</v>
      </c>
      <c r="KK414">
        <v>2</v>
      </c>
      <c r="KL414">
        <v>2</v>
      </c>
      <c r="KM414" t="s">
        <v>505</v>
      </c>
      <c r="KN414">
        <v>1</v>
      </c>
      <c r="KO414">
        <v>1</v>
      </c>
      <c r="KP414">
        <v>1</v>
      </c>
      <c r="KQ414">
        <v>2</v>
      </c>
      <c r="KR414">
        <v>2</v>
      </c>
      <c r="KS414">
        <v>1</v>
      </c>
      <c r="KT414">
        <v>2</v>
      </c>
      <c r="KU414" t="s">
        <v>505</v>
      </c>
      <c r="KV414" t="s">
        <v>505</v>
      </c>
      <c r="KW414">
        <v>1</v>
      </c>
      <c r="KX414">
        <v>2</v>
      </c>
      <c r="KY414" t="s">
        <v>505</v>
      </c>
      <c r="KZ414">
        <v>2</v>
      </c>
      <c r="LA414">
        <v>1</v>
      </c>
      <c r="LB414">
        <v>1</v>
      </c>
      <c r="LC414" t="s">
        <v>505</v>
      </c>
      <c r="LD414">
        <v>2</v>
      </c>
      <c r="LE414">
        <v>1</v>
      </c>
      <c r="LF414" t="s">
        <v>505</v>
      </c>
      <c r="LG414">
        <v>2</v>
      </c>
      <c r="LH414">
        <v>2</v>
      </c>
      <c r="LI414">
        <v>2</v>
      </c>
      <c r="LJ414">
        <v>1</v>
      </c>
      <c r="LK414">
        <v>1</v>
      </c>
      <c r="LL414">
        <v>1</v>
      </c>
      <c r="LM414">
        <v>1</v>
      </c>
      <c r="LN414">
        <v>1</v>
      </c>
      <c r="LO414">
        <v>2</v>
      </c>
      <c r="LP414">
        <v>1</v>
      </c>
      <c r="LQ414">
        <v>1</v>
      </c>
      <c r="LR414">
        <v>2</v>
      </c>
      <c r="LS414" t="s">
        <v>505</v>
      </c>
      <c r="LT414" t="s">
        <v>505</v>
      </c>
      <c r="LU414">
        <v>1</v>
      </c>
      <c r="LV414" t="s">
        <v>505</v>
      </c>
      <c r="LW414">
        <v>1</v>
      </c>
      <c r="LX414">
        <v>2</v>
      </c>
      <c r="LY414">
        <v>2</v>
      </c>
      <c r="LZ414">
        <v>1</v>
      </c>
      <c r="MA414" t="s">
        <v>505</v>
      </c>
      <c r="MB414">
        <v>1</v>
      </c>
      <c r="MC414">
        <v>1</v>
      </c>
      <c r="MD414">
        <v>2</v>
      </c>
      <c r="ME414">
        <v>2</v>
      </c>
      <c r="MF414">
        <v>2</v>
      </c>
      <c r="MG414">
        <v>1</v>
      </c>
      <c r="MH414">
        <v>1</v>
      </c>
      <c r="MI414">
        <v>1</v>
      </c>
      <c r="MJ414">
        <v>1</v>
      </c>
      <c r="MK414">
        <v>1</v>
      </c>
      <c r="ML414">
        <v>2</v>
      </c>
      <c r="MM414">
        <v>1</v>
      </c>
      <c r="MN414">
        <v>1</v>
      </c>
      <c r="MO414" t="s">
        <v>505</v>
      </c>
      <c r="MP414">
        <v>2</v>
      </c>
      <c r="MQ414" t="s">
        <v>505</v>
      </c>
      <c r="MR414">
        <v>2</v>
      </c>
      <c r="MS414">
        <v>1</v>
      </c>
      <c r="MT414" t="s">
        <v>505</v>
      </c>
      <c r="MU414" t="s">
        <v>505</v>
      </c>
      <c r="MV414">
        <v>1</v>
      </c>
      <c r="MW414" t="s">
        <v>505</v>
      </c>
      <c r="MX414" t="s">
        <v>505</v>
      </c>
      <c r="MY414" t="s">
        <v>505</v>
      </c>
      <c r="MZ414" t="s">
        <v>505</v>
      </c>
      <c r="NA414" t="s">
        <v>505</v>
      </c>
      <c r="NB414" t="s">
        <v>505</v>
      </c>
      <c r="NC414">
        <v>2</v>
      </c>
      <c r="ND414" t="s">
        <v>505</v>
      </c>
      <c r="NE414">
        <v>1</v>
      </c>
      <c r="NF414" t="s">
        <v>505</v>
      </c>
      <c r="NG414">
        <v>1</v>
      </c>
      <c r="NH414" t="s">
        <v>505</v>
      </c>
      <c r="NI414" t="s">
        <v>505</v>
      </c>
      <c r="NJ414">
        <v>2</v>
      </c>
      <c r="NK414" t="s">
        <v>505</v>
      </c>
      <c r="NL414">
        <v>2</v>
      </c>
      <c r="NM414" t="s">
        <v>505</v>
      </c>
      <c r="NN414" t="s">
        <v>505</v>
      </c>
      <c r="NO414" t="s">
        <v>505</v>
      </c>
      <c r="NP414" t="s">
        <v>505</v>
      </c>
      <c r="NQ414">
        <v>1</v>
      </c>
      <c r="NR414">
        <v>1</v>
      </c>
      <c r="NS414" t="s">
        <v>505</v>
      </c>
      <c r="NT414">
        <v>2</v>
      </c>
      <c r="NU414">
        <v>1</v>
      </c>
      <c r="NV414">
        <v>1</v>
      </c>
      <c r="NW414">
        <v>2</v>
      </c>
      <c r="NX414">
        <v>2</v>
      </c>
      <c r="NY414">
        <v>2</v>
      </c>
      <c r="NZ414">
        <v>2</v>
      </c>
      <c r="OA414" t="s">
        <v>505</v>
      </c>
      <c r="OB414" t="s">
        <v>505</v>
      </c>
      <c r="OC414" t="s">
        <v>505</v>
      </c>
      <c r="OD414" t="s">
        <v>505</v>
      </c>
      <c r="OE414" t="s">
        <v>505</v>
      </c>
      <c r="OF414" t="s">
        <v>505</v>
      </c>
      <c r="OG414" t="s">
        <v>505</v>
      </c>
      <c r="OH414">
        <v>1</v>
      </c>
      <c r="OI414">
        <v>1</v>
      </c>
      <c r="OJ414" t="s">
        <v>505</v>
      </c>
      <c r="OK414" t="s">
        <v>505</v>
      </c>
      <c r="OL414" t="s">
        <v>505</v>
      </c>
      <c r="OM414">
        <v>2</v>
      </c>
      <c r="ON414" t="s">
        <v>505</v>
      </c>
      <c r="OO414" t="s">
        <v>505</v>
      </c>
      <c r="OP414" t="s">
        <v>505</v>
      </c>
      <c r="OQ414" t="s">
        <v>505</v>
      </c>
      <c r="OR414" t="s">
        <v>505</v>
      </c>
      <c r="OS414">
        <v>2</v>
      </c>
      <c r="OT414">
        <v>2</v>
      </c>
      <c r="OU414">
        <v>1</v>
      </c>
      <c r="OV414">
        <v>1</v>
      </c>
      <c r="OW414" t="s">
        <v>505</v>
      </c>
      <c r="OX414" t="s">
        <v>505</v>
      </c>
      <c r="OY414" t="s">
        <v>505</v>
      </c>
      <c r="OZ414" t="s">
        <v>505</v>
      </c>
      <c r="PA414" t="s">
        <v>505</v>
      </c>
      <c r="PB414" t="s">
        <v>505</v>
      </c>
      <c r="PC414">
        <v>2</v>
      </c>
      <c r="PD414" t="s">
        <v>505</v>
      </c>
      <c r="PE414">
        <v>1</v>
      </c>
      <c r="PF414">
        <v>1</v>
      </c>
      <c r="PG414">
        <v>1</v>
      </c>
      <c r="PH414">
        <v>1</v>
      </c>
      <c r="PI414">
        <v>1</v>
      </c>
      <c r="PJ414">
        <v>2</v>
      </c>
      <c r="PK414">
        <v>2</v>
      </c>
      <c r="PL414" t="s">
        <v>505</v>
      </c>
      <c r="PM414" t="s">
        <v>505</v>
      </c>
      <c r="PN414">
        <v>2</v>
      </c>
      <c r="PO414">
        <v>2</v>
      </c>
      <c r="PP414" t="s">
        <v>505</v>
      </c>
      <c r="PQ414" t="s">
        <v>505</v>
      </c>
      <c r="PR414">
        <v>2</v>
      </c>
      <c r="PS414" t="s">
        <v>505</v>
      </c>
      <c r="PT414" t="s">
        <v>505</v>
      </c>
      <c r="PU414">
        <v>2</v>
      </c>
      <c r="PV414" t="s">
        <v>505</v>
      </c>
      <c r="PW414" t="s">
        <v>505</v>
      </c>
      <c r="PX414" t="s">
        <v>505</v>
      </c>
      <c r="PY414">
        <v>3</v>
      </c>
      <c r="PZ414" t="s">
        <v>505</v>
      </c>
      <c r="QA414">
        <v>3</v>
      </c>
      <c r="QB414">
        <v>3</v>
      </c>
      <c r="QC414">
        <v>3</v>
      </c>
      <c r="QD414">
        <v>3</v>
      </c>
      <c r="QE414">
        <v>3</v>
      </c>
      <c r="QF414">
        <v>2</v>
      </c>
      <c r="QG414">
        <v>3</v>
      </c>
      <c r="QH414">
        <v>3</v>
      </c>
      <c r="QI414">
        <v>3</v>
      </c>
      <c r="QJ414" t="s">
        <v>505</v>
      </c>
      <c r="QK414">
        <v>1</v>
      </c>
      <c r="QL414">
        <v>1</v>
      </c>
      <c r="QM414">
        <v>1</v>
      </c>
      <c r="QN414">
        <v>1</v>
      </c>
      <c r="QO414">
        <v>1</v>
      </c>
      <c r="QP414">
        <v>1</v>
      </c>
      <c r="QQ414">
        <v>1</v>
      </c>
      <c r="QR414">
        <v>1</v>
      </c>
      <c r="QS414">
        <v>1</v>
      </c>
      <c r="QT414">
        <v>1</v>
      </c>
      <c r="QU414">
        <v>1</v>
      </c>
      <c r="QV414">
        <v>1</v>
      </c>
      <c r="QW414">
        <v>1</v>
      </c>
      <c r="QX414">
        <v>1</v>
      </c>
      <c r="QY414">
        <v>1</v>
      </c>
      <c r="QZ414">
        <v>1</v>
      </c>
      <c r="RA414">
        <v>1</v>
      </c>
      <c r="RB414">
        <v>1</v>
      </c>
      <c r="RC414">
        <v>0</v>
      </c>
      <c r="RD414">
        <v>1</v>
      </c>
      <c r="RE414">
        <v>1</v>
      </c>
      <c r="RF414">
        <v>1</v>
      </c>
      <c r="RG414" t="s">
        <v>505</v>
      </c>
      <c r="RH414">
        <v>1</v>
      </c>
      <c r="RI414">
        <v>0</v>
      </c>
      <c r="RJ414">
        <v>1</v>
      </c>
      <c r="RK414">
        <v>1</v>
      </c>
      <c r="RL414">
        <v>1</v>
      </c>
      <c r="RM414">
        <v>0</v>
      </c>
      <c r="RN414">
        <v>1</v>
      </c>
      <c r="RO414">
        <v>0</v>
      </c>
      <c r="RP414">
        <v>1</v>
      </c>
      <c r="RQ414">
        <v>0</v>
      </c>
      <c r="RR414">
        <v>1</v>
      </c>
      <c r="RS414">
        <v>1</v>
      </c>
      <c r="RT414">
        <v>1</v>
      </c>
      <c r="RU414">
        <v>1</v>
      </c>
      <c r="RV414">
        <v>1</v>
      </c>
      <c r="RW414">
        <v>1</v>
      </c>
      <c r="RX414">
        <v>0</v>
      </c>
      <c r="RY414">
        <v>1</v>
      </c>
      <c r="RZ414">
        <v>1</v>
      </c>
      <c r="SA414">
        <v>0</v>
      </c>
      <c r="SB414">
        <v>0</v>
      </c>
      <c r="SC414">
        <v>1</v>
      </c>
      <c r="SD414">
        <v>1</v>
      </c>
      <c r="SE414">
        <v>0</v>
      </c>
      <c r="SF414">
        <v>0</v>
      </c>
      <c r="SG414">
        <v>1</v>
      </c>
      <c r="SH414">
        <v>1</v>
      </c>
      <c r="SI414">
        <v>1</v>
      </c>
    </row>
    <row r="415" spans="1:503">
      <c r="A415">
        <v>1326</v>
      </c>
      <c r="B415">
        <v>1326</v>
      </c>
      <c r="C415" t="s">
        <v>509</v>
      </c>
      <c r="D415" t="s">
        <v>702</v>
      </c>
      <c r="E415" s="8">
        <f t="shared" si="12"/>
        <v>39470</v>
      </c>
      <c r="F415" t="s">
        <v>705</v>
      </c>
      <c r="G415" s="8">
        <f t="shared" si="13"/>
        <v>40084</v>
      </c>
      <c r="H415">
        <v>15150</v>
      </c>
      <c r="I415">
        <v>5</v>
      </c>
      <c r="J415">
        <v>1326</v>
      </c>
      <c r="K415" t="s">
        <v>503</v>
      </c>
      <c r="L415">
        <v>20</v>
      </c>
      <c r="M415" t="s">
        <v>504</v>
      </c>
      <c r="N415" t="s">
        <v>808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3</v>
      </c>
      <c r="AS415">
        <v>3</v>
      </c>
      <c r="AT415">
        <v>2</v>
      </c>
      <c r="AU415">
        <v>2</v>
      </c>
      <c r="AV415">
        <v>2</v>
      </c>
      <c r="AW415">
        <v>2</v>
      </c>
      <c r="AX415">
        <v>2</v>
      </c>
      <c r="AY415" t="s">
        <v>505</v>
      </c>
      <c r="AZ415">
        <v>2</v>
      </c>
      <c r="BA415">
        <v>2</v>
      </c>
      <c r="BB415">
        <v>2</v>
      </c>
      <c r="BC415">
        <v>2</v>
      </c>
      <c r="BD415">
        <v>2</v>
      </c>
      <c r="BE415">
        <v>2</v>
      </c>
      <c r="BF415" t="s">
        <v>505</v>
      </c>
      <c r="BG415">
        <v>2</v>
      </c>
      <c r="BH415">
        <v>2</v>
      </c>
      <c r="BI415" t="s">
        <v>505</v>
      </c>
      <c r="BJ415" t="s">
        <v>505</v>
      </c>
      <c r="BK415">
        <v>2</v>
      </c>
      <c r="BL415" t="s">
        <v>505</v>
      </c>
      <c r="BM415">
        <v>2</v>
      </c>
      <c r="BN415">
        <v>2</v>
      </c>
      <c r="BO415">
        <v>2</v>
      </c>
      <c r="BP415">
        <v>2</v>
      </c>
      <c r="BQ415" t="s">
        <v>505</v>
      </c>
      <c r="BR415">
        <v>2</v>
      </c>
      <c r="BS415">
        <v>2</v>
      </c>
      <c r="BT415">
        <v>2</v>
      </c>
      <c r="BU415">
        <v>2</v>
      </c>
      <c r="BV415">
        <v>2</v>
      </c>
      <c r="BW415" t="s">
        <v>505</v>
      </c>
      <c r="BX415">
        <v>2</v>
      </c>
      <c r="BY415" t="s">
        <v>505</v>
      </c>
      <c r="BZ415" t="s">
        <v>505</v>
      </c>
      <c r="CA415">
        <v>2</v>
      </c>
      <c r="CB415">
        <v>2</v>
      </c>
      <c r="CC415">
        <v>2</v>
      </c>
      <c r="CD415">
        <v>2</v>
      </c>
      <c r="CE415" t="s">
        <v>505</v>
      </c>
      <c r="CF415" t="s">
        <v>505</v>
      </c>
      <c r="CG415">
        <v>2</v>
      </c>
      <c r="CH415">
        <v>2</v>
      </c>
      <c r="CI415" t="s">
        <v>505</v>
      </c>
      <c r="CJ415">
        <v>2</v>
      </c>
      <c r="CK415">
        <v>2</v>
      </c>
      <c r="CL415" t="s">
        <v>505</v>
      </c>
      <c r="CM415" t="s">
        <v>505</v>
      </c>
      <c r="CN415">
        <v>2</v>
      </c>
      <c r="CO415">
        <v>2</v>
      </c>
      <c r="CP415">
        <v>2</v>
      </c>
      <c r="CQ415" t="s">
        <v>505</v>
      </c>
      <c r="CR415">
        <v>2</v>
      </c>
      <c r="CS415">
        <v>2</v>
      </c>
      <c r="CT415">
        <v>2</v>
      </c>
      <c r="CU415">
        <v>2</v>
      </c>
      <c r="CV415">
        <v>2</v>
      </c>
      <c r="CW415">
        <v>2</v>
      </c>
      <c r="CX415">
        <v>2</v>
      </c>
      <c r="CY415">
        <v>2</v>
      </c>
      <c r="CZ415">
        <v>2</v>
      </c>
      <c r="DA415">
        <v>2</v>
      </c>
      <c r="DB415">
        <v>2</v>
      </c>
      <c r="DC415">
        <v>2</v>
      </c>
      <c r="DD415">
        <v>2</v>
      </c>
      <c r="DE415" t="s">
        <v>505</v>
      </c>
      <c r="DF415">
        <v>2</v>
      </c>
      <c r="DG415">
        <v>2</v>
      </c>
      <c r="DH415">
        <v>2</v>
      </c>
      <c r="DI415">
        <v>2</v>
      </c>
      <c r="DJ415" t="s">
        <v>505</v>
      </c>
      <c r="DK415">
        <v>2</v>
      </c>
      <c r="DL415">
        <v>2</v>
      </c>
      <c r="DM415">
        <v>2</v>
      </c>
      <c r="DN415">
        <v>2</v>
      </c>
      <c r="DO415" t="s">
        <v>505</v>
      </c>
      <c r="DP415">
        <v>2</v>
      </c>
      <c r="DQ415">
        <v>2</v>
      </c>
      <c r="DR415">
        <v>2</v>
      </c>
      <c r="DS415" t="s">
        <v>505</v>
      </c>
      <c r="DT415">
        <v>2</v>
      </c>
      <c r="DU415">
        <v>1</v>
      </c>
      <c r="DV415">
        <v>2</v>
      </c>
      <c r="DW415">
        <v>2</v>
      </c>
      <c r="DX415">
        <v>2</v>
      </c>
      <c r="DY415">
        <v>2</v>
      </c>
      <c r="DZ415">
        <v>2</v>
      </c>
      <c r="EA415" t="s">
        <v>505</v>
      </c>
      <c r="EB415" t="s">
        <v>505</v>
      </c>
      <c r="EC415">
        <v>1</v>
      </c>
      <c r="ED415">
        <v>2</v>
      </c>
      <c r="EE415" t="s">
        <v>505</v>
      </c>
      <c r="EF415" t="s">
        <v>505</v>
      </c>
      <c r="EG415">
        <v>2</v>
      </c>
      <c r="EH415">
        <v>2</v>
      </c>
      <c r="EI415">
        <v>2</v>
      </c>
      <c r="EJ415">
        <v>2</v>
      </c>
      <c r="EK415" t="s">
        <v>505</v>
      </c>
      <c r="EL415" t="s">
        <v>505</v>
      </c>
      <c r="EM415">
        <v>2</v>
      </c>
      <c r="EN415">
        <v>2</v>
      </c>
      <c r="EO415">
        <v>2</v>
      </c>
      <c r="EP415">
        <v>2</v>
      </c>
      <c r="EQ415">
        <v>2</v>
      </c>
      <c r="ER415" t="s">
        <v>505</v>
      </c>
      <c r="ES415" t="s">
        <v>505</v>
      </c>
      <c r="ET415">
        <v>2</v>
      </c>
      <c r="EU415" t="s">
        <v>505</v>
      </c>
      <c r="EV415" t="s">
        <v>505</v>
      </c>
      <c r="EW415">
        <v>2</v>
      </c>
      <c r="EX415">
        <v>2</v>
      </c>
      <c r="EY415">
        <v>2</v>
      </c>
      <c r="EZ415" t="s">
        <v>505</v>
      </c>
      <c r="FA415" t="s">
        <v>505</v>
      </c>
      <c r="FB415">
        <v>2</v>
      </c>
      <c r="FC415">
        <v>1</v>
      </c>
      <c r="FD415">
        <v>1</v>
      </c>
      <c r="FE415">
        <v>1</v>
      </c>
      <c r="FF415">
        <v>2</v>
      </c>
      <c r="FG415">
        <v>2</v>
      </c>
      <c r="FH415">
        <v>1</v>
      </c>
      <c r="FI415">
        <v>1</v>
      </c>
      <c r="FJ415" t="s">
        <v>505</v>
      </c>
      <c r="FK415" t="s">
        <v>505</v>
      </c>
      <c r="FL415" t="s">
        <v>505</v>
      </c>
      <c r="FM415">
        <v>2</v>
      </c>
      <c r="FN415">
        <v>1</v>
      </c>
      <c r="FO415">
        <v>2</v>
      </c>
      <c r="FP415">
        <v>2</v>
      </c>
      <c r="FQ415">
        <v>2</v>
      </c>
      <c r="FR415" t="s">
        <v>505</v>
      </c>
      <c r="FS415">
        <v>2</v>
      </c>
      <c r="FT415">
        <v>2</v>
      </c>
      <c r="FU415">
        <v>1</v>
      </c>
      <c r="FV415">
        <v>2</v>
      </c>
      <c r="FW415">
        <v>2</v>
      </c>
      <c r="FX415">
        <v>1</v>
      </c>
      <c r="FY415">
        <v>2</v>
      </c>
      <c r="FZ415">
        <v>2</v>
      </c>
      <c r="GA415">
        <v>2</v>
      </c>
      <c r="GB415">
        <v>2</v>
      </c>
      <c r="GC415">
        <v>2</v>
      </c>
      <c r="GD415" t="s">
        <v>505</v>
      </c>
      <c r="GE415">
        <v>1</v>
      </c>
      <c r="GF415" t="s">
        <v>505</v>
      </c>
      <c r="GG415">
        <v>2</v>
      </c>
      <c r="GH415">
        <v>1</v>
      </c>
      <c r="GI415">
        <v>2</v>
      </c>
      <c r="GJ415">
        <v>2</v>
      </c>
      <c r="GK415">
        <v>1</v>
      </c>
      <c r="GL415">
        <v>1</v>
      </c>
      <c r="GM415">
        <v>2</v>
      </c>
      <c r="GN415">
        <v>2</v>
      </c>
      <c r="GO415">
        <v>1</v>
      </c>
      <c r="GP415">
        <v>2</v>
      </c>
      <c r="GQ415" t="s">
        <v>505</v>
      </c>
      <c r="GR415" t="s">
        <v>505</v>
      </c>
      <c r="GS415">
        <v>2</v>
      </c>
      <c r="GT415" t="s">
        <v>505</v>
      </c>
      <c r="GU415">
        <v>1</v>
      </c>
      <c r="GV415">
        <v>1</v>
      </c>
      <c r="GW415" t="s">
        <v>505</v>
      </c>
      <c r="GX415">
        <v>2</v>
      </c>
      <c r="GY415" t="s">
        <v>505</v>
      </c>
      <c r="GZ415" t="s">
        <v>505</v>
      </c>
      <c r="HA415">
        <v>1</v>
      </c>
      <c r="HB415">
        <v>2</v>
      </c>
      <c r="HC415">
        <v>2</v>
      </c>
      <c r="HD415">
        <v>2</v>
      </c>
      <c r="HE415">
        <v>2</v>
      </c>
      <c r="HF415">
        <v>1</v>
      </c>
      <c r="HG415" t="s">
        <v>505</v>
      </c>
      <c r="HH415">
        <v>1</v>
      </c>
      <c r="HI415">
        <v>1</v>
      </c>
      <c r="HJ415" t="s">
        <v>505</v>
      </c>
      <c r="HK415" t="s">
        <v>505</v>
      </c>
      <c r="HL415">
        <v>1</v>
      </c>
      <c r="HM415">
        <v>1</v>
      </c>
      <c r="HN415" t="s">
        <v>505</v>
      </c>
      <c r="HO415" t="s">
        <v>505</v>
      </c>
      <c r="HP415" t="s">
        <v>505</v>
      </c>
      <c r="HQ415">
        <v>1</v>
      </c>
      <c r="HR415">
        <v>1</v>
      </c>
      <c r="HS415" t="s">
        <v>505</v>
      </c>
      <c r="HT415" t="s">
        <v>505</v>
      </c>
      <c r="HU415" t="s">
        <v>505</v>
      </c>
      <c r="HV415">
        <v>2</v>
      </c>
      <c r="HW415">
        <v>1</v>
      </c>
      <c r="HX415">
        <v>1</v>
      </c>
      <c r="HY415">
        <v>1</v>
      </c>
      <c r="HZ415">
        <v>2</v>
      </c>
      <c r="IA415">
        <v>1</v>
      </c>
      <c r="IB415">
        <v>2</v>
      </c>
      <c r="IC415" t="s">
        <v>505</v>
      </c>
      <c r="ID415">
        <v>2</v>
      </c>
      <c r="IE415" t="s">
        <v>505</v>
      </c>
      <c r="IF415">
        <v>2</v>
      </c>
      <c r="IG415">
        <v>2</v>
      </c>
      <c r="IH415" t="s">
        <v>505</v>
      </c>
      <c r="II415">
        <v>2</v>
      </c>
      <c r="IJ415">
        <v>2</v>
      </c>
      <c r="IK415">
        <v>2</v>
      </c>
      <c r="IL415" t="s">
        <v>505</v>
      </c>
      <c r="IM415">
        <v>2</v>
      </c>
      <c r="IN415">
        <v>2</v>
      </c>
      <c r="IO415">
        <v>2</v>
      </c>
      <c r="IP415">
        <v>2</v>
      </c>
      <c r="IQ415" t="s">
        <v>505</v>
      </c>
      <c r="IR415" t="s">
        <v>505</v>
      </c>
      <c r="IS415" t="s">
        <v>505</v>
      </c>
      <c r="IT415">
        <v>2</v>
      </c>
      <c r="IU415">
        <v>2</v>
      </c>
      <c r="IV415" t="s">
        <v>505</v>
      </c>
      <c r="IW415" t="s">
        <v>505</v>
      </c>
      <c r="IX415" t="s">
        <v>505</v>
      </c>
      <c r="IY415" t="s">
        <v>505</v>
      </c>
      <c r="IZ415" t="s">
        <v>505</v>
      </c>
      <c r="JA415" t="s">
        <v>505</v>
      </c>
      <c r="JB415">
        <v>2</v>
      </c>
      <c r="JC415">
        <v>1</v>
      </c>
      <c r="JD415">
        <v>2</v>
      </c>
      <c r="JE415">
        <v>2</v>
      </c>
      <c r="JF415" t="s">
        <v>505</v>
      </c>
      <c r="JG415">
        <v>2</v>
      </c>
      <c r="JH415">
        <v>2</v>
      </c>
      <c r="JI415">
        <v>2</v>
      </c>
      <c r="JJ415">
        <v>2</v>
      </c>
      <c r="JK415">
        <v>2</v>
      </c>
      <c r="JL415">
        <v>2</v>
      </c>
      <c r="JM415">
        <v>2</v>
      </c>
      <c r="JN415">
        <v>2</v>
      </c>
      <c r="JO415" t="s">
        <v>505</v>
      </c>
      <c r="JP415" t="s">
        <v>505</v>
      </c>
      <c r="JQ415">
        <v>2</v>
      </c>
      <c r="JR415" t="s">
        <v>505</v>
      </c>
      <c r="JS415" t="s">
        <v>505</v>
      </c>
      <c r="JT415">
        <v>2</v>
      </c>
      <c r="JU415">
        <v>2</v>
      </c>
      <c r="JV415" t="s">
        <v>505</v>
      </c>
      <c r="JW415">
        <v>2</v>
      </c>
      <c r="JX415">
        <v>2</v>
      </c>
      <c r="JY415" t="s">
        <v>505</v>
      </c>
      <c r="JZ415">
        <v>2</v>
      </c>
      <c r="KA415">
        <v>2</v>
      </c>
      <c r="KB415">
        <v>2</v>
      </c>
      <c r="KC415">
        <v>2</v>
      </c>
      <c r="KD415">
        <v>2</v>
      </c>
      <c r="KE415">
        <v>2</v>
      </c>
      <c r="KF415">
        <v>2</v>
      </c>
      <c r="KG415">
        <v>2</v>
      </c>
      <c r="KH415" t="s">
        <v>505</v>
      </c>
      <c r="KI415">
        <v>1</v>
      </c>
      <c r="KJ415">
        <v>2</v>
      </c>
      <c r="KK415" t="s">
        <v>505</v>
      </c>
      <c r="KL415">
        <v>2</v>
      </c>
      <c r="KM415" t="s">
        <v>505</v>
      </c>
      <c r="KN415">
        <v>1</v>
      </c>
      <c r="KO415">
        <v>2</v>
      </c>
      <c r="KP415">
        <v>1</v>
      </c>
      <c r="KQ415">
        <v>2</v>
      </c>
      <c r="KR415">
        <v>2</v>
      </c>
      <c r="KS415">
        <v>1</v>
      </c>
      <c r="KT415">
        <v>2</v>
      </c>
      <c r="KU415">
        <v>1</v>
      </c>
      <c r="KV415" t="s">
        <v>505</v>
      </c>
      <c r="KW415">
        <v>2</v>
      </c>
      <c r="KX415">
        <v>2</v>
      </c>
      <c r="KY415">
        <v>1</v>
      </c>
      <c r="KZ415">
        <v>2</v>
      </c>
      <c r="LA415">
        <v>1</v>
      </c>
      <c r="LB415">
        <v>2</v>
      </c>
      <c r="LC415">
        <v>1</v>
      </c>
      <c r="LD415">
        <v>2</v>
      </c>
      <c r="LE415">
        <v>2</v>
      </c>
      <c r="LF415" t="s">
        <v>505</v>
      </c>
      <c r="LG415">
        <v>2</v>
      </c>
      <c r="LH415">
        <v>2</v>
      </c>
      <c r="LI415">
        <v>2</v>
      </c>
      <c r="LJ415" t="s">
        <v>505</v>
      </c>
      <c r="LK415">
        <v>2</v>
      </c>
      <c r="LL415">
        <v>2</v>
      </c>
      <c r="LM415">
        <v>1</v>
      </c>
      <c r="LN415">
        <v>2</v>
      </c>
      <c r="LO415">
        <v>2</v>
      </c>
      <c r="LP415">
        <v>2</v>
      </c>
      <c r="LQ415">
        <v>2</v>
      </c>
      <c r="LR415">
        <v>2</v>
      </c>
      <c r="LS415">
        <v>2</v>
      </c>
      <c r="LT415">
        <v>2</v>
      </c>
      <c r="LU415">
        <v>1</v>
      </c>
      <c r="LV415" t="s">
        <v>505</v>
      </c>
      <c r="LW415">
        <v>2</v>
      </c>
      <c r="LX415">
        <v>2</v>
      </c>
      <c r="LY415">
        <v>2</v>
      </c>
      <c r="LZ415">
        <v>1</v>
      </c>
      <c r="MA415" t="s">
        <v>505</v>
      </c>
      <c r="MB415">
        <v>1</v>
      </c>
      <c r="MC415">
        <v>2</v>
      </c>
      <c r="MD415">
        <v>2</v>
      </c>
      <c r="ME415">
        <v>2</v>
      </c>
      <c r="MF415">
        <v>2</v>
      </c>
      <c r="MG415">
        <v>1</v>
      </c>
      <c r="MH415">
        <v>1</v>
      </c>
      <c r="MI415">
        <v>2</v>
      </c>
      <c r="MJ415">
        <v>2</v>
      </c>
      <c r="MK415">
        <v>2</v>
      </c>
      <c r="ML415">
        <v>2</v>
      </c>
      <c r="MM415">
        <v>2</v>
      </c>
      <c r="MN415">
        <v>2</v>
      </c>
      <c r="MO415">
        <v>1</v>
      </c>
      <c r="MP415">
        <v>2</v>
      </c>
      <c r="MQ415">
        <v>2</v>
      </c>
      <c r="MR415">
        <v>2</v>
      </c>
      <c r="MS415">
        <v>1</v>
      </c>
      <c r="MT415" t="s">
        <v>505</v>
      </c>
      <c r="MU415">
        <v>1</v>
      </c>
      <c r="MV415">
        <v>1</v>
      </c>
      <c r="MW415">
        <v>1</v>
      </c>
      <c r="MX415" t="s">
        <v>505</v>
      </c>
      <c r="MY415" t="s">
        <v>505</v>
      </c>
      <c r="MZ415" t="s">
        <v>505</v>
      </c>
      <c r="NA415" t="s">
        <v>505</v>
      </c>
      <c r="NB415" t="s">
        <v>505</v>
      </c>
      <c r="NC415">
        <v>2</v>
      </c>
      <c r="ND415" t="s">
        <v>505</v>
      </c>
      <c r="NE415">
        <v>2</v>
      </c>
      <c r="NF415" t="s">
        <v>505</v>
      </c>
      <c r="NG415">
        <v>2</v>
      </c>
      <c r="NH415" t="s">
        <v>505</v>
      </c>
      <c r="NI415" t="s">
        <v>505</v>
      </c>
      <c r="NJ415">
        <v>2</v>
      </c>
      <c r="NK415">
        <v>2</v>
      </c>
      <c r="NL415">
        <v>2</v>
      </c>
      <c r="NM415" t="s">
        <v>505</v>
      </c>
      <c r="NN415" t="s">
        <v>505</v>
      </c>
      <c r="NO415" t="s">
        <v>505</v>
      </c>
      <c r="NP415" t="s">
        <v>505</v>
      </c>
      <c r="NQ415" t="s">
        <v>505</v>
      </c>
      <c r="NR415">
        <v>1</v>
      </c>
      <c r="NS415" t="s">
        <v>505</v>
      </c>
      <c r="NT415">
        <v>2</v>
      </c>
      <c r="NU415">
        <v>2</v>
      </c>
      <c r="NV415">
        <v>2</v>
      </c>
      <c r="NW415">
        <v>2</v>
      </c>
      <c r="NX415">
        <v>2</v>
      </c>
      <c r="NY415">
        <v>2</v>
      </c>
      <c r="NZ415">
        <v>2</v>
      </c>
      <c r="OA415" t="s">
        <v>505</v>
      </c>
      <c r="OB415" t="s">
        <v>505</v>
      </c>
      <c r="OC415" t="s">
        <v>505</v>
      </c>
      <c r="OD415" t="s">
        <v>505</v>
      </c>
      <c r="OE415" t="s">
        <v>505</v>
      </c>
      <c r="OF415" t="s">
        <v>505</v>
      </c>
      <c r="OG415" t="s">
        <v>505</v>
      </c>
      <c r="OH415" t="s">
        <v>505</v>
      </c>
      <c r="OI415">
        <v>2</v>
      </c>
      <c r="OJ415">
        <v>2</v>
      </c>
      <c r="OK415">
        <v>2</v>
      </c>
      <c r="OL415" t="s">
        <v>505</v>
      </c>
      <c r="OM415">
        <v>2</v>
      </c>
      <c r="ON415" t="s">
        <v>505</v>
      </c>
      <c r="OO415" t="s">
        <v>505</v>
      </c>
      <c r="OP415" t="s">
        <v>505</v>
      </c>
      <c r="OQ415">
        <v>2</v>
      </c>
      <c r="OR415" t="s">
        <v>505</v>
      </c>
      <c r="OS415">
        <v>2</v>
      </c>
      <c r="OT415">
        <v>2</v>
      </c>
      <c r="OU415">
        <v>2</v>
      </c>
      <c r="OV415">
        <v>2</v>
      </c>
      <c r="OW415" t="s">
        <v>505</v>
      </c>
      <c r="OX415" t="s">
        <v>505</v>
      </c>
      <c r="OY415" t="s">
        <v>505</v>
      </c>
      <c r="OZ415" t="s">
        <v>505</v>
      </c>
      <c r="PA415" t="s">
        <v>505</v>
      </c>
      <c r="PB415" t="s">
        <v>505</v>
      </c>
      <c r="PC415">
        <v>2</v>
      </c>
      <c r="PD415">
        <v>2</v>
      </c>
      <c r="PE415">
        <v>2</v>
      </c>
      <c r="PF415">
        <v>1</v>
      </c>
      <c r="PG415" t="s">
        <v>505</v>
      </c>
      <c r="PH415">
        <v>1</v>
      </c>
      <c r="PI415">
        <v>1</v>
      </c>
      <c r="PJ415">
        <v>1</v>
      </c>
      <c r="PK415">
        <v>1</v>
      </c>
      <c r="PL415">
        <v>1</v>
      </c>
      <c r="PM415" t="s">
        <v>505</v>
      </c>
      <c r="PN415">
        <v>2</v>
      </c>
      <c r="PO415">
        <v>2</v>
      </c>
      <c r="PP415" t="s">
        <v>505</v>
      </c>
      <c r="PQ415" t="s">
        <v>505</v>
      </c>
      <c r="PR415">
        <v>2</v>
      </c>
      <c r="PS415" t="s">
        <v>505</v>
      </c>
      <c r="PT415" t="s">
        <v>505</v>
      </c>
      <c r="PU415">
        <v>2</v>
      </c>
      <c r="PV415" t="s">
        <v>505</v>
      </c>
      <c r="PW415" t="s">
        <v>505</v>
      </c>
      <c r="PX415" t="s">
        <v>505</v>
      </c>
      <c r="PY415">
        <v>3</v>
      </c>
      <c r="PZ415">
        <v>3</v>
      </c>
      <c r="QA415">
        <v>3</v>
      </c>
      <c r="QB415">
        <v>3</v>
      </c>
      <c r="QC415">
        <v>3</v>
      </c>
      <c r="QD415">
        <v>3</v>
      </c>
      <c r="QE415">
        <v>3</v>
      </c>
      <c r="QF415">
        <v>3</v>
      </c>
      <c r="QG415">
        <v>3</v>
      </c>
      <c r="QH415">
        <v>3</v>
      </c>
      <c r="QI415">
        <v>3</v>
      </c>
      <c r="QJ415">
        <v>1</v>
      </c>
      <c r="QK415">
        <v>1</v>
      </c>
      <c r="QL415">
        <v>1</v>
      </c>
      <c r="QM415">
        <v>1</v>
      </c>
      <c r="QN415">
        <v>1</v>
      </c>
      <c r="QO415">
        <v>1</v>
      </c>
      <c r="QP415">
        <v>1</v>
      </c>
      <c r="QQ415">
        <v>1</v>
      </c>
      <c r="QR415">
        <v>1</v>
      </c>
      <c r="QS415">
        <v>1</v>
      </c>
      <c r="QT415">
        <v>1</v>
      </c>
      <c r="QU415">
        <v>1</v>
      </c>
      <c r="QV415">
        <v>1</v>
      </c>
      <c r="QW415">
        <v>1</v>
      </c>
      <c r="QX415">
        <v>1</v>
      </c>
      <c r="QY415">
        <v>1</v>
      </c>
      <c r="QZ415">
        <v>1</v>
      </c>
      <c r="RA415">
        <v>1</v>
      </c>
      <c r="RB415">
        <v>1</v>
      </c>
      <c r="RC415">
        <v>0</v>
      </c>
      <c r="RD415">
        <v>1</v>
      </c>
      <c r="RE415">
        <v>1</v>
      </c>
      <c r="RF415">
        <v>1</v>
      </c>
      <c r="RG415">
        <v>1</v>
      </c>
      <c r="RH415">
        <v>1</v>
      </c>
      <c r="RI415">
        <v>1</v>
      </c>
      <c r="RJ415">
        <v>1</v>
      </c>
      <c r="RK415">
        <v>1</v>
      </c>
      <c r="RL415">
        <v>0</v>
      </c>
      <c r="RM415">
        <v>0</v>
      </c>
      <c r="RN415">
        <v>1</v>
      </c>
      <c r="RO415">
        <v>0</v>
      </c>
      <c r="RP415">
        <v>1</v>
      </c>
      <c r="RQ415">
        <v>0</v>
      </c>
      <c r="RR415">
        <v>0</v>
      </c>
      <c r="RS415">
        <v>0</v>
      </c>
      <c r="RT415">
        <v>0</v>
      </c>
      <c r="RU415">
        <v>1</v>
      </c>
      <c r="RV415">
        <v>1</v>
      </c>
      <c r="RW415">
        <v>1</v>
      </c>
      <c r="RX415">
        <v>0</v>
      </c>
      <c r="RY415">
        <v>1</v>
      </c>
      <c r="RZ415">
        <v>1</v>
      </c>
      <c r="SA415">
        <v>0</v>
      </c>
      <c r="SB415">
        <v>0</v>
      </c>
      <c r="SC415">
        <v>1</v>
      </c>
      <c r="SD415">
        <v>1</v>
      </c>
      <c r="SE415">
        <v>0</v>
      </c>
      <c r="SF415">
        <v>0</v>
      </c>
      <c r="SG415">
        <v>1</v>
      </c>
      <c r="SH415">
        <v>1</v>
      </c>
      <c r="SI415">
        <v>1</v>
      </c>
    </row>
    <row r="416" spans="1:503">
      <c r="A416">
        <v>1369</v>
      </c>
      <c r="B416">
        <v>1369</v>
      </c>
      <c r="C416" t="s">
        <v>500</v>
      </c>
      <c r="D416" t="s">
        <v>706</v>
      </c>
      <c r="E416" s="8">
        <f t="shared" si="12"/>
        <v>39467</v>
      </c>
      <c r="F416" t="s">
        <v>617</v>
      </c>
      <c r="G416" s="8">
        <f t="shared" si="13"/>
        <v>39777</v>
      </c>
      <c r="H416">
        <v>3570</v>
      </c>
      <c r="I416">
        <v>5</v>
      </c>
      <c r="J416">
        <v>1369</v>
      </c>
      <c r="K416" t="s">
        <v>503</v>
      </c>
      <c r="L416">
        <v>10</v>
      </c>
      <c r="M416" t="s">
        <v>521</v>
      </c>
      <c r="N416" t="s">
        <v>804</v>
      </c>
      <c r="O416">
        <v>1</v>
      </c>
      <c r="P416">
        <v>1</v>
      </c>
      <c r="Q416">
        <v>1</v>
      </c>
      <c r="R416" t="s">
        <v>505</v>
      </c>
      <c r="S416" t="s">
        <v>505</v>
      </c>
      <c r="T416">
        <v>1</v>
      </c>
      <c r="U416" t="s">
        <v>505</v>
      </c>
      <c r="V416" t="s">
        <v>505</v>
      </c>
      <c r="W416" t="s">
        <v>505</v>
      </c>
      <c r="X416" t="s">
        <v>505</v>
      </c>
      <c r="Y416" t="s">
        <v>505</v>
      </c>
      <c r="Z416" t="s">
        <v>505</v>
      </c>
      <c r="AA416" t="s">
        <v>505</v>
      </c>
      <c r="AB416" t="s">
        <v>505</v>
      </c>
      <c r="AC416">
        <v>1</v>
      </c>
      <c r="AD416" t="s">
        <v>505</v>
      </c>
      <c r="AE416">
        <v>1</v>
      </c>
      <c r="AF416" t="s">
        <v>505</v>
      </c>
      <c r="AG416">
        <v>1</v>
      </c>
      <c r="AH416" t="s">
        <v>505</v>
      </c>
      <c r="AI416" t="s">
        <v>505</v>
      </c>
      <c r="AJ416" t="s">
        <v>505</v>
      </c>
      <c r="AK416" t="s">
        <v>505</v>
      </c>
      <c r="AL416" t="s">
        <v>505</v>
      </c>
      <c r="AM416" t="s">
        <v>505</v>
      </c>
      <c r="AN416">
        <v>1</v>
      </c>
      <c r="AO416" t="s">
        <v>505</v>
      </c>
      <c r="AP416" t="s">
        <v>505</v>
      </c>
      <c r="AQ416">
        <v>1</v>
      </c>
      <c r="AR416">
        <v>2</v>
      </c>
      <c r="AS416">
        <v>1</v>
      </c>
      <c r="AT416">
        <v>1</v>
      </c>
      <c r="AU416" t="s">
        <v>505</v>
      </c>
      <c r="AV416">
        <v>1</v>
      </c>
      <c r="AW416" t="s">
        <v>505</v>
      </c>
      <c r="AX416" t="s">
        <v>505</v>
      </c>
      <c r="AY416" t="s">
        <v>505</v>
      </c>
      <c r="AZ416" t="s">
        <v>505</v>
      </c>
      <c r="BA416" t="s">
        <v>505</v>
      </c>
      <c r="BB416">
        <v>1</v>
      </c>
      <c r="BC416" t="s">
        <v>505</v>
      </c>
      <c r="BD416" t="s">
        <v>505</v>
      </c>
      <c r="BE416" t="s">
        <v>505</v>
      </c>
      <c r="BF416" t="s">
        <v>505</v>
      </c>
      <c r="BG416" t="s">
        <v>505</v>
      </c>
      <c r="BH416" t="s">
        <v>505</v>
      </c>
      <c r="BI416" t="s">
        <v>505</v>
      </c>
      <c r="BJ416" t="s">
        <v>505</v>
      </c>
      <c r="BK416" t="s">
        <v>505</v>
      </c>
      <c r="BL416" t="s">
        <v>505</v>
      </c>
      <c r="BM416" t="s">
        <v>505</v>
      </c>
      <c r="BN416" t="s">
        <v>505</v>
      </c>
      <c r="BO416" t="s">
        <v>505</v>
      </c>
      <c r="BP416" t="s">
        <v>505</v>
      </c>
      <c r="BQ416" t="s">
        <v>505</v>
      </c>
      <c r="BR416" t="s">
        <v>505</v>
      </c>
      <c r="BS416" t="s">
        <v>505</v>
      </c>
      <c r="BT416" t="s">
        <v>505</v>
      </c>
      <c r="BU416" t="s">
        <v>505</v>
      </c>
      <c r="BV416" t="s">
        <v>505</v>
      </c>
      <c r="BW416" t="s">
        <v>505</v>
      </c>
      <c r="BX416" t="s">
        <v>505</v>
      </c>
      <c r="BY416" t="s">
        <v>505</v>
      </c>
      <c r="BZ416" t="s">
        <v>505</v>
      </c>
      <c r="CA416" t="s">
        <v>505</v>
      </c>
      <c r="CB416" t="s">
        <v>505</v>
      </c>
      <c r="CC416" t="s">
        <v>505</v>
      </c>
      <c r="CD416" t="s">
        <v>505</v>
      </c>
      <c r="CE416" t="s">
        <v>505</v>
      </c>
      <c r="CF416" t="s">
        <v>505</v>
      </c>
      <c r="CG416" t="s">
        <v>505</v>
      </c>
      <c r="CH416" t="s">
        <v>505</v>
      </c>
      <c r="CI416" t="s">
        <v>505</v>
      </c>
      <c r="CJ416" t="s">
        <v>505</v>
      </c>
      <c r="CK416" t="s">
        <v>505</v>
      </c>
      <c r="CL416" t="s">
        <v>505</v>
      </c>
      <c r="CM416" t="s">
        <v>505</v>
      </c>
      <c r="CN416" t="s">
        <v>505</v>
      </c>
      <c r="CO416">
        <v>1</v>
      </c>
      <c r="CP416">
        <v>1</v>
      </c>
      <c r="CQ416" t="s">
        <v>505</v>
      </c>
      <c r="CR416" t="s">
        <v>505</v>
      </c>
      <c r="CS416" t="s">
        <v>505</v>
      </c>
      <c r="CT416" t="s">
        <v>505</v>
      </c>
      <c r="CU416" t="s">
        <v>505</v>
      </c>
      <c r="CV416" t="s">
        <v>505</v>
      </c>
      <c r="CW416" t="s">
        <v>505</v>
      </c>
      <c r="CX416">
        <v>1</v>
      </c>
      <c r="CY416" t="s">
        <v>505</v>
      </c>
      <c r="CZ416" t="s">
        <v>505</v>
      </c>
      <c r="DA416" t="s">
        <v>505</v>
      </c>
      <c r="DB416" t="s">
        <v>505</v>
      </c>
      <c r="DC416" t="s">
        <v>505</v>
      </c>
      <c r="DD416" t="s">
        <v>505</v>
      </c>
      <c r="DE416" t="s">
        <v>505</v>
      </c>
      <c r="DF416" t="s">
        <v>505</v>
      </c>
      <c r="DG416">
        <v>1</v>
      </c>
      <c r="DH416" t="s">
        <v>505</v>
      </c>
      <c r="DI416" t="s">
        <v>505</v>
      </c>
      <c r="DJ416" t="s">
        <v>505</v>
      </c>
      <c r="DK416" t="s">
        <v>505</v>
      </c>
      <c r="DL416" t="s">
        <v>505</v>
      </c>
      <c r="DM416" t="s">
        <v>505</v>
      </c>
      <c r="DN416" t="s">
        <v>505</v>
      </c>
      <c r="DO416" t="s">
        <v>505</v>
      </c>
      <c r="DP416" t="s">
        <v>505</v>
      </c>
      <c r="DQ416" t="s">
        <v>505</v>
      </c>
      <c r="DR416" t="s">
        <v>505</v>
      </c>
      <c r="DS416" t="s">
        <v>505</v>
      </c>
      <c r="DT416" t="s">
        <v>505</v>
      </c>
      <c r="DU416" t="s">
        <v>505</v>
      </c>
      <c r="DV416" t="s">
        <v>505</v>
      </c>
      <c r="DW416" t="s">
        <v>505</v>
      </c>
      <c r="DX416" t="s">
        <v>505</v>
      </c>
      <c r="DY416">
        <v>1</v>
      </c>
      <c r="DZ416" t="s">
        <v>505</v>
      </c>
      <c r="EA416" t="s">
        <v>505</v>
      </c>
      <c r="EB416" t="s">
        <v>505</v>
      </c>
      <c r="EC416" t="s">
        <v>505</v>
      </c>
      <c r="ED416" t="s">
        <v>505</v>
      </c>
      <c r="EE416" t="s">
        <v>505</v>
      </c>
      <c r="EF416" t="s">
        <v>505</v>
      </c>
      <c r="EG416">
        <v>1</v>
      </c>
      <c r="EH416">
        <v>1</v>
      </c>
      <c r="EI416" t="s">
        <v>505</v>
      </c>
      <c r="EJ416" t="s">
        <v>505</v>
      </c>
      <c r="EK416" t="s">
        <v>505</v>
      </c>
      <c r="EL416" t="s">
        <v>505</v>
      </c>
      <c r="EM416" t="s">
        <v>505</v>
      </c>
      <c r="EN416" t="s">
        <v>505</v>
      </c>
      <c r="EO416" t="s">
        <v>505</v>
      </c>
      <c r="EP416" t="s">
        <v>505</v>
      </c>
      <c r="EQ416">
        <v>1</v>
      </c>
      <c r="ER416" t="s">
        <v>505</v>
      </c>
      <c r="ES416" t="s">
        <v>505</v>
      </c>
      <c r="ET416" t="s">
        <v>505</v>
      </c>
      <c r="EU416" t="s">
        <v>505</v>
      </c>
      <c r="EV416" t="s">
        <v>505</v>
      </c>
      <c r="EW416" t="s">
        <v>505</v>
      </c>
      <c r="EX416" t="s">
        <v>505</v>
      </c>
      <c r="EY416" t="s">
        <v>505</v>
      </c>
      <c r="EZ416" t="s">
        <v>505</v>
      </c>
      <c r="FA416" t="s">
        <v>505</v>
      </c>
      <c r="FB416" t="s">
        <v>505</v>
      </c>
      <c r="FC416" t="s">
        <v>505</v>
      </c>
      <c r="FD416" t="s">
        <v>505</v>
      </c>
      <c r="FE416" t="s">
        <v>505</v>
      </c>
      <c r="FF416" t="s">
        <v>505</v>
      </c>
      <c r="FG416">
        <v>1</v>
      </c>
      <c r="FH416" t="s">
        <v>505</v>
      </c>
      <c r="FI416" t="s">
        <v>505</v>
      </c>
      <c r="FJ416" t="s">
        <v>505</v>
      </c>
      <c r="FK416" t="s">
        <v>505</v>
      </c>
      <c r="FL416" t="s">
        <v>505</v>
      </c>
      <c r="FM416" t="s">
        <v>505</v>
      </c>
      <c r="FN416" t="s">
        <v>505</v>
      </c>
      <c r="FO416">
        <v>1</v>
      </c>
      <c r="FP416" t="s">
        <v>505</v>
      </c>
      <c r="FQ416" t="s">
        <v>505</v>
      </c>
      <c r="FR416" t="s">
        <v>505</v>
      </c>
      <c r="FS416" t="s">
        <v>505</v>
      </c>
      <c r="FT416" t="s">
        <v>505</v>
      </c>
      <c r="FU416" t="s">
        <v>505</v>
      </c>
      <c r="FV416" t="s">
        <v>505</v>
      </c>
      <c r="FW416" t="s">
        <v>505</v>
      </c>
      <c r="FX416" t="s">
        <v>505</v>
      </c>
      <c r="FY416" t="s">
        <v>505</v>
      </c>
      <c r="FZ416" t="s">
        <v>505</v>
      </c>
      <c r="GA416" t="s">
        <v>505</v>
      </c>
      <c r="GB416" t="s">
        <v>505</v>
      </c>
      <c r="GC416" t="s">
        <v>505</v>
      </c>
      <c r="GD416" t="s">
        <v>505</v>
      </c>
      <c r="GE416" t="s">
        <v>505</v>
      </c>
      <c r="GF416" t="s">
        <v>505</v>
      </c>
      <c r="GG416" t="s">
        <v>505</v>
      </c>
      <c r="GH416" t="s">
        <v>505</v>
      </c>
      <c r="GI416" t="s">
        <v>505</v>
      </c>
      <c r="GJ416" t="s">
        <v>505</v>
      </c>
      <c r="GK416" t="s">
        <v>505</v>
      </c>
      <c r="GL416" t="s">
        <v>505</v>
      </c>
      <c r="GM416" t="s">
        <v>505</v>
      </c>
      <c r="GN416" t="s">
        <v>505</v>
      </c>
      <c r="GO416" t="s">
        <v>505</v>
      </c>
      <c r="GP416" t="s">
        <v>505</v>
      </c>
      <c r="GQ416" t="s">
        <v>505</v>
      </c>
      <c r="GR416" t="s">
        <v>505</v>
      </c>
      <c r="GS416" t="s">
        <v>505</v>
      </c>
      <c r="GT416" t="s">
        <v>505</v>
      </c>
      <c r="GU416" t="s">
        <v>505</v>
      </c>
      <c r="GV416" t="s">
        <v>505</v>
      </c>
      <c r="GW416" t="s">
        <v>505</v>
      </c>
      <c r="GX416" t="s">
        <v>505</v>
      </c>
      <c r="GY416" t="s">
        <v>505</v>
      </c>
      <c r="GZ416" t="s">
        <v>505</v>
      </c>
      <c r="HA416" t="s">
        <v>505</v>
      </c>
      <c r="HB416" t="s">
        <v>505</v>
      </c>
      <c r="HC416" t="s">
        <v>505</v>
      </c>
      <c r="HD416" t="s">
        <v>505</v>
      </c>
      <c r="HE416" t="s">
        <v>505</v>
      </c>
      <c r="HF416" t="s">
        <v>505</v>
      </c>
      <c r="HG416" t="s">
        <v>505</v>
      </c>
      <c r="HH416" t="s">
        <v>505</v>
      </c>
      <c r="HI416" t="s">
        <v>505</v>
      </c>
      <c r="HJ416" t="s">
        <v>505</v>
      </c>
      <c r="HK416" t="s">
        <v>505</v>
      </c>
      <c r="HL416" t="s">
        <v>505</v>
      </c>
      <c r="HM416" t="s">
        <v>505</v>
      </c>
      <c r="HN416" t="s">
        <v>505</v>
      </c>
      <c r="HO416" t="s">
        <v>505</v>
      </c>
      <c r="HP416" t="s">
        <v>505</v>
      </c>
      <c r="HQ416" t="s">
        <v>505</v>
      </c>
      <c r="HR416" t="s">
        <v>505</v>
      </c>
      <c r="HS416" t="s">
        <v>505</v>
      </c>
      <c r="HT416" t="s">
        <v>505</v>
      </c>
      <c r="HU416" t="s">
        <v>505</v>
      </c>
      <c r="HV416" t="s">
        <v>505</v>
      </c>
      <c r="HW416" t="s">
        <v>505</v>
      </c>
      <c r="HX416" t="s">
        <v>505</v>
      </c>
      <c r="HY416" t="s">
        <v>505</v>
      </c>
      <c r="HZ416" t="s">
        <v>505</v>
      </c>
      <c r="IA416" t="s">
        <v>505</v>
      </c>
      <c r="IB416" t="s">
        <v>505</v>
      </c>
      <c r="IC416" t="s">
        <v>505</v>
      </c>
      <c r="ID416" t="s">
        <v>505</v>
      </c>
      <c r="IE416" t="s">
        <v>505</v>
      </c>
      <c r="IF416" t="s">
        <v>505</v>
      </c>
      <c r="IG416" t="s">
        <v>505</v>
      </c>
      <c r="IH416" t="s">
        <v>505</v>
      </c>
      <c r="II416" t="s">
        <v>505</v>
      </c>
      <c r="IJ416" t="s">
        <v>505</v>
      </c>
      <c r="IK416" t="s">
        <v>505</v>
      </c>
      <c r="IL416" t="s">
        <v>505</v>
      </c>
      <c r="IM416" t="s">
        <v>505</v>
      </c>
      <c r="IN416" t="s">
        <v>505</v>
      </c>
      <c r="IO416" t="s">
        <v>505</v>
      </c>
      <c r="IP416" t="s">
        <v>505</v>
      </c>
      <c r="IQ416" t="s">
        <v>505</v>
      </c>
      <c r="IR416" t="s">
        <v>505</v>
      </c>
      <c r="IS416" t="s">
        <v>505</v>
      </c>
      <c r="IT416" t="s">
        <v>505</v>
      </c>
      <c r="IU416" t="s">
        <v>505</v>
      </c>
      <c r="IV416" t="s">
        <v>505</v>
      </c>
      <c r="IW416" t="s">
        <v>505</v>
      </c>
      <c r="IX416" t="s">
        <v>505</v>
      </c>
      <c r="IY416" t="s">
        <v>505</v>
      </c>
      <c r="IZ416" t="s">
        <v>505</v>
      </c>
      <c r="JA416" t="s">
        <v>505</v>
      </c>
      <c r="JB416">
        <v>1</v>
      </c>
      <c r="JC416" t="s">
        <v>505</v>
      </c>
      <c r="JD416">
        <v>1</v>
      </c>
      <c r="JE416">
        <v>1</v>
      </c>
      <c r="JF416">
        <v>1</v>
      </c>
      <c r="JG416" t="s">
        <v>505</v>
      </c>
      <c r="JH416" t="s">
        <v>505</v>
      </c>
      <c r="JI416" t="s">
        <v>505</v>
      </c>
      <c r="JJ416" t="s">
        <v>505</v>
      </c>
      <c r="JK416" t="s">
        <v>505</v>
      </c>
      <c r="JL416" t="s">
        <v>505</v>
      </c>
      <c r="JM416">
        <v>1</v>
      </c>
      <c r="JN416" t="s">
        <v>505</v>
      </c>
      <c r="JO416" t="s">
        <v>505</v>
      </c>
      <c r="JP416" t="s">
        <v>505</v>
      </c>
      <c r="JQ416">
        <v>1</v>
      </c>
      <c r="JR416" t="s">
        <v>505</v>
      </c>
      <c r="JS416" t="s">
        <v>505</v>
      </c>
      <c r="JT416" t="s">
        <v>505</v>
      </c>
      <c r="JU416">
        <v>1</v>
      </c>
      <c r="JV416" t="s">
        <v>505</v>
      </c>
      <c r="JW416" t="s">
        <v>505</v>
      </c>
      <c r="JX416">
        <v>1</v>
      </c>
      <c r="JY416" t="s">
        <v>505</v>
      </c>
      <c r="JZ416">
        <v>1</v>
      </c>
      <c r="KA416">
        <v>2</v>
      </c>
      <c r="KB416">
        <v>2</v>
      </c>
      <c r="KC416" t="s">
        <v>505</v>
      </c>
      <c r="KD416" t="s">
        <v>505</v>
      </c>
      <c r="KE416">
        <v>1</v>
      </c>
      <c r="KF416" t="s">
        <v>505</v>
      </c>
      <c r="KG416">
        <v>1</v>
      </c>
      <c r="KH416" t="s">
        <v>505</v>
      </c>
      <c r="KI416" t="s">
        <v>505</v>
      </c>
      <c r="KJ416" t="s">
        <v>505</v>
      </c>
      <c r="KK416" t="s">
        <v>505</v>
      </c>
      <c r="KL416">
        <v>1</v>
      </c>
      <c r="KM416" t="s">
        <v>505</v>
      </c>
      <c r="KN416" t="s">
        <v>505</v>
      </c>
      <c r="KO416" t="s">
        <v>505</v>
      </c>
      <c r="KP416" t="s">
        <v>505</v>
      </c>
      <c r="KQ416" t="s">
        <v>505</v>
      </c>
      <c r="KR416" t="s">
        <v>505</v>
      </c>
      <c r="KS416" t="s">
        <v>505</v>
      </c>
      <c r="KT416">
        <v>1</v>
      </c>
      <c r="KU416" t="s">
        <v>505</v>
      </c>
      <c r="KV416" t="s">
        <v>505</v>
      </c>
      <c r="KW416" t="s">
        <v>505</v>
      </c>
      <c r="KX416" t="s">
        <v>505</v>
      </c>
      <c r="KY416" t="s">
        <v>505</v>
      </c>
      <c r="KZ416" t="s">
        <v>505</v>
      </c>
      <c r="LA416" t="s">
        <v>505</v>
      </c>
      <c r="LB416" t="s">
        <v>505</v>
      </c>
      <c r="LC416" t="s">
        <v>505</v>
      </c>
      <c r="LD416" t="s">
        <v>505</v>
      </c>
      <c r="LE416" t="s">
        <v>505</v>
      </c>
      <c r="LF416" t="s">
        <v>505</v>
      </c>
      <c r="LG416" t="s">
        <v>505</v>
      </c>
      <c r="LH416" t="s">
        <v>505</v>
      </c>
      <c r="LI416" t="s">
        <v>505</v>
      </c>
      <c r="LJ416">
        <v>1</v>
      </c>
      <c r="LK416" t="s">
        <v>505</v>
      </c>
      <c r="LL416">
        <v>1</v>
      </c>
      <c r="LM416" t="s">
        <v>505</v>
      </c>
      <c r="LN416" t="s">
        <v>505</v>
      </c>
      <c r="LO416" t="s">
        <v>505</v>
      </c>
      <c r="LP416" t="s">
        <v>505</v>
      </c>
      <c r="LQ416" t="s">
        <v>505</v>
      </c>
      <c r="LR416" t="s">
        <v>505</v>
      </c>
      <c r="LS416" t="s">
        <v>505</v>
      </c>
      <c r="LT416" t="s">
        <v>505</v>
      </c>
      <c r="LU416" t="s">
        <v>505</v>
      </c>
      <c r="LV416" t="s">
        <v>505</v>
      </c>
      <c r="LW416" t="s">
        <v>505</v>
      </c>
      <c r="LX416" t="s">
        <v>505</v>
      </c>
      <c r="LY416" t="s">
        <v>505</v>
      </c>
      <c r="LZ416" t="s">
        <v>505</v>
      </c>
      <c r="MA416" t="s">
        <v>505</v>
      </c>
      <c r="MB416" t="s">
        <v>505</v>
      </c>
      <c r="MC416" t="s">
        <v>505</v>
      </c>
      <c r="MD416">
        <v>1</v>
      </c>
      <c r="ME416" t="s">
        <v>505</v>
      </c>
      <c r="MF416" t="s">
        <v>505</v>
      </c>
      <c r="MG416" t="s">
        <v>505</v>
      </c>
      <c r="MH416">
        <v>1</v>
      </c>
      <c r="MI416" t="s">
        <v>505</v>
      </c>
      <c r="MJ416" t="s">
        <v>505</v>
      </c>
      <c r="MK416" t="s">
        <v>505</v>
      </c>
      <c r="ML416" t="s">
        <v>505</v>
      </c>
      <c r="MM416" t="s">
        <v>505</v>
      </c>
      <c r="MN416" t="s">
        <v>505</v>
      </c>
      <c r="MO416" t="s">
        <v>505</v>
      </c>
      <c r="MP416" t="s">
        <v>505</v>
      </c>
      <c r="MQ416" t="s">
        <v>505</v>
      </c>
      <c r="MR416" t="s">
        <v>505</v>
      </c>
      <c r="MS416" t="s">
        <v>505</v>
      </c>
      <c r="MT416" t="s">
        <v>505</v>
      </c>
      <c r="MU416" t="s">
        <v>505</v>
      </c>
      <c r="MV416" t="s">
        <v>505</v>
      </c>
      <c r="MW416" t="s">
        <v>505</v>
      </c>
      <c r="MX416" t="s">
        <v>505</v>
      </c>
      <c r="MY416" t="s">
        <v>505</v>
      </c>
      <c r="MZ416" t="s">
        <v>505</v>
      </c>
      <c r="NA416" t="s">
        <v>505</v>
      </c>
      <c r="NB416" t="s">
        <v>505</v>
      </c>
      <c r="NC416" t="s">
        <v>505</v>
      </c>
      <c r="ND416" t="s">
        <v>505</v>
      </c>
      <c r="NE416" t="s">
        <v>505</v>
      </c>
      <c r="NF416" t="s">
        <v>505</v>
      </c>
      <c r="NG416" t="s">
        <v>505</v>
      </c>
      <c r="NH416" t="s">
        <v>505</v>
      </c>
      <c r="NI416" t="s">
        <v>505</v>
      </c>
      <c r="NJ416" t="s">
        <v>505</v>
      </c>
      <c r="NK416" t="s">
        <v>505</v>
      </c>
      <c r="NL416" t="s">
        <v>505</v>
      </c>
      <c r="NM416" t="s">
        <v>505</v>
      </c>
      <c r="NN416" t="s">
        <v>505</v>
      </c>
      <c r="NO416" t="s">
        <v>505</v>
      </c>
      <c r="NP416" t="s">
        <v>505</v>
      </c>
      <c r="NQ416" t="s">
        <v>505</v>
      </c>
      <c r="NR416" t="s">
        <v>505</v>
      </c>
      <c r="NS416" t="s">
        <v>505</v>
      </c>
      <c r="NT416" t="s">
        <v>505</v>
      </c>
      <c r="NU416" t="s">
        <v>505</v>
      </c>
      <c r="NV416" t="s">
        <v>505</v>
      </c>
      <c r="NW416" t="s">
        <v>505</v>
      </c>
      <c r="NX416" t="s">
        <v>505</v>
      </c>
      <c r="NY416" t="s">
        <v>505</v>
      </c>
      <c r="NZ416" t="s">
        <v>505</v>
      </c>
      <c r="OA416" t="s">
        <v>505</v>
      </c>
      <c r="OB416" t="s">
        <v>505</v>
      </c>
      <c r="OC416" t="s">
        <v>505</v>
      </c>
      <c r="OD416" t="s">
        <v>505</v>
      </c>
      <c r="OE416" t="s">
        <v>505</v>
      </c>
      <c r="OF416" t="s">
        <v>505</v>
      </c>
      <c r="OG416" t="s">
        <v>505</v>
      </c>
      <c r="OH416" t="s">
        <v>505</v>
      </c>
      <c r="OI416" t="s">
        <v>505</v>
      </c>
      <c r="OJ416" t="s">
        <v>505</v>
      </c>
      <c r="OK416" t="s">
        <v>505</v>
      </c>
      <c r="OL416" t="s">
        <v>505</v>
      </c>
      <c r="OM416" t="s">
        <v>505</v>
      </c>
      <c r="ON416" t="s">
        <v>505</v>
      </c>
      <c r="OO416" t="s">
        <v>505</v>
      </c>
      <c r="OP416" t="s">
        <v>505</v>
      </c>
      <c r="OQ416" t="s">
        <v>505</v>
      </c>
      <c r="OR416" t="s">
        <v>505</v>
      </c>
      <c r="OS416" t="s">
        <v>505</v>
      </c>
      <c r="OT416" t="s">
        <v>505</v>
      </c>
      <c r="OU416" t="s">
        <v>505</v>
      </c>
      <c r="OV416" t="s">
        <v>505</v>
      </c>
      <c r="OW416" t="s">
        <v>505</v>
      </c>
      <c r="OX416" t="s">
        <v>505</v>
      </c>
      <c r="OY416" t="s">
        <v>505</v>
      </c>
      <c r="OZ416" t="s">
        <v>505</v>
      </c>
      <c r="PA416" t="s">
        <v>505</v>
      </c>
      <c r="PB416" t="s">
        <v>505</v>
      </c>
      <c r="PC416" t="s">
        <v>505</v>
      </c>
      <c r="PD416" t="s">
        <v>505</v>
      </c>
      <c r="PE416" t="s">
        <v>505</v>
      </c>
      <c r="PF416" t="s">
        <v>505</v>
      </c>
      <c r="PG416" t="s">
        <v>505</v>
      </c>
      <c r="PH416" t="s">
        <v>505</v>
      </c>
      <c r="PI416" t="s">
        <v>505</v>
      </c>
      <c r="PJ416" t="s">
        <v>505</v>
      </c>
      <c r="PK416" t="s">
        <v>505</v>
      </c>
      <c r="PL416" t="s">
        <v>505</v>
      </c>
      <c r="PM416" t="s">
        <v>505</v>
      </c>
      <c r="PN416" t="s">
        <v>505</v>
      </c>
      <c r="PO416" t="s">
        <v>505</v>
      </c>
      <c r="PP416" t="s">
        <v>505</v>
      </c>
      <c r="PQ416" t="s">
        <v>505</v>
      </c>
      <c r="PR416" t="s">
        <v>505</v>
      </c>
      <c r="PS416" t="s">
        <v>505</v>
      </c>
      <c r="PT416" t="s">
        <v>505</v>
      </c>
      <c r="PU416" t="s">
        <v>505</v>
      </c>
      <c r="PV416" t="s">
        <v>505</v>
      </c>
      <c r="PW416" t="s">
        <v>505</v>
      </c>
      <c r="PX416" t="s">
        <v>505</v>
      </c>
      <c r="PY416">
        <v>1</v>
      </c>
      <c r="PZ416">
        <v>3</v>
      </c>
      <c r="QA416">
        <v>2</v>
      </c>
      <c r="QB416">
        <v>1</v>
      </c>
      <c r="QC416">
        <v>3</v>
      </c>
      <c r="QD416">
        <v>1</v>
      </c>
      <c r="QE416">
        <v>1</v>
      </c>
      <c r="QF416">
        <v>1</v>
      </c>
      <c r="QG416">
        <v>2</v>
      </c>
      <c r="QH416">
        <v>1</v>
      </c>
      <c r="QI416">
        <v>1</v>
      </c>
      <c r="QJ416">
        <v>1</v>
      </c>
      <c r="QK416">
        <v>1</v>
      </c>
      <c r="QL416">
        <v>0</v>
      </c>
      <c r="QM416">
        <v>0</v>
      </c>
      <c r="QN416">
        <v>0</v>
      </c>
      <c r="QO416">
        <v>0</v>
      </c>
      <c r="QP416">
        <v>1</v>
      </c>
      <c r="QQ416">
        <v>1</v>
      </c>
      <c r="QR416">
        <v>1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1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1</v>
      </c>
      <c r="RZ416">
        <v>1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  <c r="SG416">
        <v>0</v>
      </c>
      <c r="SH416">
        <v>0</v>
      </c>
      <c r="SI416">
        <v>0</v>
      </c>
    </row>
    <row r="417" spans="1:503">
      <c r="A417">
        <v>1369</v>
      </c>
      <c r="B417">
        <v>1369</v>
      </c>
      <c r="C417" t="s">
        <v>506</v>
      </c>
      <c r="D417" t="s">
        <v>706</v>
      </c>
      <c r="E417" s="8">
        <f t="shared" si="12"/>
        <v>39467</v>
      </c>
      <c r="F417" t="s">
        <v>552</v>
      </c>
      <c r="G417" s="8">
        <f t="shared" si="13"/>
        <v>39818</v>
      </c>
      <c r="H417">
        <v>6044</v>
      </c>
      <c r="I417">
        <v>5</v>
      </c>
      <c r="J417">
        <v>1369</v>
      </c>
      <c r="K417" t="s">
        <v>503</v>
      </c>
      <c r="L417">
        <v>11</v>
      </c>
      <c r="M417" t="s">
        <v>521</v>
      </c>
      <c r="N417" t="s">
        <v>804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 t="s">
        <v>505</v>
      </c>
      <c r="V417">
        <v>1</v>
      </c>
      <c r="W417" t="s">
        <v>505</v>
      </c>
      <c r="X417" t="s">
        <v>505</v>
      </c>
      <c r="Y417">
        <v>1</v>
      </c>
      <c r="Z417">
        <v>1</v>
      </c>
      <c r="AA417" t="s">
        <v>505</v>
      </c>
      <c r="AB417">
        <v>1</v>
      </c>
      <c r="AC417">
        <v>1</v>
      </c>
      <c r="AD417">
        <v>1</v>
      </c>
      <c r="AE417">
        <v>1</v>
      </c>
      <c r="AF417" t="s">
        <v>505</v>
      </c>
      <c r="AG417" t="s">
        <v>505</v>
      </c>
      <c r="AH417">
        <v>1</v>
      </c>
      <c r="AI417" t="s">
        <v>505</v>
      </c>
      <c r="AJ417" t="s">
        <v>505</v>
      </c>
      <c r="AK417">
        <v>1</v>
      </c>
      <c r="AL417" t="s">
        <v>505</v>
      </c>
      <c r="AM417" t="s">
        <v>505</v>
      </c>
      <c r="AN417">
        <v>1</v>
      </c>
      <c r="AO417" t="s">
        <v>505</v>
      </c>
      <c r="AP417" t="s">
        <v>505</v>
      </c>
      <c r="AQ417">
        <v>1</v>
      </c>
      <c r="AR417">
        <v>1</v>
      </c>
      <c r="AS417">
        <v>1</v>
      </c>
      <c r="AT417">
        <v>1</v>
      </c>
      <c r="AU417" t="s">
        <v>505</v>
      </c>
      <c r="AV417" t="s">
        <v>505</v>
      </c>
      <c r="AW417" t="s">
        <v>505</v>
      </c>
      <c r="AX417" t="s">
        <v>505</v>
      </c>
      <c r="AY417" t="s">
        <v>505</v>
      </c>
      <c r="AZ417" t="s">
        <v>505</v>
      </c>
      <c r="BA417" t="s">
        <v>505</v>
      </c>
      <c r="BB417">
        <v>1</v>
      </c>
      <c r="BC417" t="s">
        <v>505</v>
      </c>
      <c r="BD417">
        <v>1</v>
      </c>
      <c r="BE417" t="s">
        <v>505</v>
      </c>
      <c r="BF417" t="s">
        <v>505</v>
      </c>
      <c r="BG417" t="s">
        <v>505</v>
      </c>
      <c r="BH417" t="s">
        <v>505</v>
      </c>
      <c r="BI417" t="s">
        <v>505</v>
      </c>
      <c r="BJ417" t="s">
        <v>505</v>
      </c>
      <c r="BK417" t="s">
        <v>505</v>
      </c>
      <c r="BL417" t="s">
        <v>505</v>
      </c>
      <c r="BM417" t="s">
        <v>505</v>
      </c>
      <c r="BN417" t="s">
        <v>505</v>
      </c>
      <c r="BO417" t="s">
        <v>505</v>
      </c>
      <c r="BP417" t="s">
        <v>505</v>
      </c>
      <c r="BQ417" t="s">
        <v>505</v>
      </c>
      <c r="BR417" t="s">
        <v>505</v>
      </c>
      <c r="BS417" t="s">
        <v>505</v>
      </c>
      <c r="BT417" t="s">
        <v>505</v>
      </c>
      <c r="BU417" t="s">
        <v>505</v>
      </c>
      <c r="BV417" t="s">
        <v>505</v>
      </c>
      <c r="BW417" t="s">
        <v>505</v>
      </c>
      <c r="BX417" t="s">
        <v>505</v>
      </c>
      <c r="BY417" t="s">
        <v>505</v>
      </c>
      <c r="BZ417" t="s">
        <v>505</v>
      </c>
      <c r="CA417" t="s">
        <v>505</v>
      </c>
      <c r="CB417" t="s">
        <v>505</v>
      </c>
      <c r="CC417" t="s">
        <v>505</v>
      </c>
      <c r="CD417" t="s">
        <v>505</v>
      </c>
      <c r="CE417" t="s">
        <v>505</v>
      </c>
      <c r="CF417" t="s">
        <v>505</v>
      </c>
      <c r="CG417" t="s">
        <v>505</v>
      </c>
      <c r="CH417" t="s">
        <v>505</v>
      </c>
      <c r="CI417" t="s">
        <v>505</v>
      </c>
      <c r="CJ417" t="s">
        <v>505</v>
      </c>
      <c r="CK417" t="s">
        <v>505</v>
      </c>
      <c r="CL417" t="s">
        <v>505</v>
      </c>
      <c r="CM417" t="s">
        <v>505</v>
      </c>
      <c r="CN417" t="s">
        <v>505</v>
      </c>
      <c r="CO417" t="s">
        <v>505</v>
      </c>
      <c r="CP417" t="s">
        <v>505</v>
      </c>
      <c r="CQ417" t="s">
        <v>505</v>
      </c>
      <c r="CR417" t="s">
        <v>505</v>
      </c>
      <c r="CS417" t="s">
        <v>505</v>
      </c>
      <c r="CT417" t="s">
        <v>505</v>
      </c>
      <c r="CU417" t="s">
        <v>505</v>
      </c>
      <c r="CV417" t="s">
        <v>505</v>
      </c>
      <c r="CW417" t="s">
        <v>505</v>
      </c>
      <c r="CX417">
        <v>1</v>
      </c>
      <c r="CY417" t="s">
        <v>505</v>
      </c>
      <c r="CZ417">
        <v>1</v>
      </c>
      <c r="DA417" t="s">
        <v>505</v>
      </c>
      <c r="DB417" t="s">
        <v>505</v>
      </c>
      <c r="DC417" t="s">
        <v>505</v>
      </c>
      <c r="DD417" t="s">
        <v>505</v>
      </c>
      <c r="DE417" t="s">
        <v>505</v>
      </c>
      <c r="DF417" t="s">
        <v>505</v>
      </c>
      <c r="DG417">
        <v>1</v>
      </c>
      <c r="DH417" t="s">
        <v>505</v>
      </c>
      <c r="DI417" t="s">
        <v>505</v>
      </c>
      <c r="DJ417" t="s">
        <v>505</v>
      </c>
      <c r="DK417" t="s">
        <v>505</v>
      </c>
      <c r="DL417" t="s">
        <v>505</v>
      </c>
      <c r="DM417" t="s">
        <v>505</v>
      </c>
      <c r="DN417" t="s">
        <v>505</v>
      </c>
      <c r="DO417" t="s">
        <v>505</v>
      </c>
      <c r="DP417" t="s">
        <v>505</v>
      </c>
      <c r="DQ417" t="s">
        <v>505</v>
      </c>
      <c r="DR417" t="s">
        <v>505</v>
      </c>
      <c r="DS417" t="s">
        <v>505</v>
      </c>
      <c r="DT417" t="s">
        <v>505</v>
      </c>
      <c r="DU417">
        <v>1</v>
      </c>
      <c r="DV417" t="s">
        <v>505</v>
      </c>
      <c r="DW417" t="s">
        <v>505</v>
      </c>
      <c r="DX417">
        <v>1</v>
      </c>
      <c r="DY417">
        <v>1</v>
      </c>
      <c r="DZ417" t="s">
        <v>505</v>
      </c>
      <c r="EA417" t="s">
        <v>505</v>
      </c>
      <c r="EB417" t="s">
        <v>505</v>
      </c>
      <c r="EC417" t="s">
        <v>505</v>
      </c>
      <c r="ED417" t="s">
        <v>505</v>
      </c>
      <c r="EE417" t="s">
        <v>505</v>
      </c>
      <c r="EF417" t="s">
        <v>505</v>
      </c>
      <c r="EG417" t="s">
        <v>505</v>
      </c>
      <c r="EH417">
        <v>1</v>
      </c>
      <c r="EI417" t="s">
        <v>505</v>
      </c>
      <c r="EJ417" t="s">
        <v>505</v>
      </c>
      <c r="EK417" t="s">
        <v>505</v>
      </c>
      <c r="EL417" t="s">
        <v>505</v>
      </c>
      <c r="EM417" t="s">
        <v>505</v>
      </c>
      <c r="EN417" t="s">
        <v>505</v>
      </c>
      <c r="EO417" t="s">
        <v>505</v>
      </c>
      <c r="EP417">
        <v>1</v>
      </c>
      <c r="EQ417">
        <v>1</v>
      </c>
      <c r="ER417" t="s">
        <v>505</v>
      </c>
      <c r="ES417" t="s">
        <v>505</v>
      </c>
      <c r="ET417" t="s">
        <v>505</v>
      </c>
      <c r="EU417" t="s">
        <v>505</v>
      </c>
      <c r="EV417" t="s">
        <v>505</v>
      </c>
      <c r="EW417" t="s">
        <v>505</v>
      </c>
      <c r="EX417" t="s">
        <v>505</v>
      </c>
      <c r="EY417" t="s">
        <v>505</v>
      </c>
      <c r="EZ417" t="s">
        <v>505</v>
      </c>
      <c r="FA417" t="s">
        <v>505</v>
      </c>
      <c r="FB417" t="s">
        <v>505</v>
      </c>
      <c r="FC417" t="s">
        <v>505</v>
      </c>
      <c r="FD417" t="s">
        <v>505</v>
      </c>
      <c r="FE417">
        <v>1</v>
      </c>
      <c r="FF417" t="s">
        <v>505</v>
      </c>
      <c r="FG417" t="s">
        <v>505</v>
      </c>
      <c r="FH417" t="s">
        <v>505</v>
      </c>
      <c r="FI417" t="s">
        <v>505</v>
      </c>
      <c r="FJ417" t="s">
        <v>505</v>
      </c>
      <c r="FK417" t="s">
        <v>505</v>
      </c>
      <c r="FL417" t="s">
        <v>505</v>
      </c>
      <c r="FM417" t="s">
        <v>505</v>
      </c>
      <c r="FN417" t="s">
        <v>505</v>
      </c>
      <c r="FO417">
        <v>1</v>
      </c>
      <c r="FP417" t="s">
        <v>505</v>
      </c>
      <c r="FQ417" t="s">
        <v>505</v>
      </c>
      <c r="FR417" t="s">
        <v>505</v>
      </c>
      <c r="FS417">
        <v>1</v>
      </c>
      <c r="FT417" t="s">
        <v>505</v>
      </c>
      <c r="FU417" t="s">
        <v>505</v>
      </c>
      <c r="FV417" t="s">
        <v>505</v>
      </c>
      <c r="FW417" t="s">
        <v>505</v>
      </c>
      <c r="FX417">
        <v>1</v>
      </c>
      <c r="FY417" t="s">
        <v>505</v>
      </c>
      <c r="FZ417" t="s">
        <v>505</v>
      </c>
      <c r="GA417">
        <v>1</v>
      </c>
      <c r="GB417" t="s">
        <v>505</v>
      </c>
      <c r="GC417" t="s">
        <v>505</v>
      </c>
      <c r="GD417" t="s">
        <v>505</v>
      </c>
      <c r="GE417" t="s">
        <v>505</v>
      </c>
      <c r="GF417" t="s">
        <v>505</v>
      </c>
      <c r="GG417" t="s">
        <v>505</v>
      </c>
      <c r="GH417" t="s">
        <v>505</v>
      </c>
      <c r="GI417">
        <v>1</v>
      </c>
      <c r="GJ417" t="s">
        <v>505</v>
      </c>
      <c r="GK417" t="s">
        <v>505</v>
      </c>
      <c r="GL417" t="s">
        <v>505</v>
      </c>
      <c r="GM417" t="s">
        <v>505</v>
      </c>
      <c r="GN417" t="s">
        <v>505</v>
      </c>
      <c r="GO417" t="s">
        <v>505</v>
      </c>
      <c r="GP417" t="s">
        <v>505</v>
      </c>
      <c r="GQ417" t="s">
        <v>505</v>
      </c>
      <c r="GR417" t="s">
        <v>505</v>
      </c>
      <c r="GS417" t="s">
        <v>505</v>
      </c>
      <c r="GT417" t="s">
        <v>505</v>
      </c>
      <c r="GU417" t="s">
        <v>505</v>
      </c>
      <c r="GV417" t="s">
        <v>505</v>
      </c>
      <c r="GW417" t="s">
        <v>505</v>
      </c>
      <c r="GX417" t="s">
        <v>505</v>
      </c>
      <c r="GY417" t="s">
        <v>505</v>
      </c>
      <c r="GZ417" t="s">
        <v>505</v>
      </c>
      <c r="HA417" t="s">
        <v>505</v>
      </c>
      <c r="HB417" t="s">
        <v>505</v>
      </c>
      <c r="HC417">
        <v>1</v>
      </c>
      <c r="HD417" t="s">
        <v>505</v>
      </c>
      <c r="HE417" t="s">
        <v>505</v>
      </c>
      <c r="HF417" t="s">
        <v>505</v>
      </c>
      <c r="HG417" t="s">
        <v>505</v>
      </c>
      <c r="HH417" t="s">
        <v>505</v>
      </c>
      <c r="HI417" t="s">
        <v>505</v>
      </c>
      <c r="HJ417" t="s">
        <v>505</v>
      </c>
      <c r="HK417" t="s">
        <v>505</v>
      </c>
      <c r="HL417" t="s">
        <v>505</v>
      </c>
      <c r="HM417" t="s">
        <v>505</v>
      </c>
      <c r="HN417" t="s">
        <v>505</v>
      </c>
      <c r="HO417" t="s">
        <v>505</v>
      </c>
      <c r="HP417" t="s">
        <v>505</v>
      </c>
      <c r="HQ417" t="s">
        <v>505</v>
      </c>
      <c r="HR417" t="s">
        <v>505</v>
      </c>
      <c r="HS417" t="s">
        <v>505</v>
      </c>
      <c r="HT417" t="s">
        <v>505</v>
      </c>
      <c r="HU417" t="s">
        <v>505</v>
      </c>
      <c r="HV417">
        <v>1</v>
      </c>
      <c r="HW417" t="s">
        <v>505</v>
      </c>
      <c r="HX417">
        <v>1</v>
      </c>
      <c r="HY417">
        <v>1</v>
      </c>
      <c r="HZ417" t="s">
        <v>505</v>
      </c>
      <c r="IA417" t="s">
        <v>505</v>
      </c>
      <c r="IB417" t="s">
        <v>505</v>
      </c>
      <c r="IC417" t="s">
        <v>505</v>
      </c>
      <c r="ID417" t="s">
        <v>505</v>
      </c>
      <c r="IE417" t="s">
        <v>505</v>
      </c>
      <c r="IF417" t="s">
        <v>505</v>
      </c>
      <c r="IG417" t="s">
        <v>505</v>
      </c>
      <c r="IH417" t="s">
        <v>505</v>
      </c>
      <c r="II417" t="s">
        <v>505</v>
      </c>
      <c r="IJ417" t="s">
        <v>505</v>
      </c>
      <c r="IK417" t="s">
        <v>505</v>
      </c>
      <c r="IL417" t="s">
        <v>505</v>
      </c>
      <c r="IM417" t="s">
        <v>505</v>
      </c>
      <c r="IN417" t="s">
        <v>505</v>
      </c>
      <c r="IO417">
        <v>1</v>
      </c>
      <c r="IP417" t="s">
        <v>505</v>
      </c>
      <c r="IQ417" t="s">
        <v>505</v>
      </c>
      <c r="IR417" t="s">
        <v>505</v>
      </c>
      <c r="IS417" t="s">
        <v>505</v>
      </c>
      <c r="IT417" t="s">
        <v>505</v>
      </c>
      <c r="IU417" t="s">
        <v>505</v>
      </c>
      <c r="IV417" t="s">
        <v>505</v>
      </c>
      <c r="IW417" t="s">
        <v>505</v>
      </c>
      <c r="IX417" t="s">
        <v>505</v>
      </c>
      <c r="IY417" t="s">
        <v>505</v>
      </c>
      <c r="IZ417" t="s">
        <v>505</v>
      </c>
      <c r="JA417" t="s">
        <v>505</v>
      </c>
      <c r="JB417">
        <v>1</v>
      </c>
      <c r="JC417" t="s">
        <v>505</v>
      </c>
      <c r="JD417" t="s">
        <v>505</v>
      </c>
      <c r="JE417" t="s">
        <v>505</v>
      </c>
      <c r="JF417" t="s">
        <v>505</v>
      </c>
      <c r="JG417" t="s">
        <v>505</v>
      </c>
      <c r="JH417" t="s">
        <v>505</v>
      </c>
      <c r="JI417" t="s">
        <v>505</v>
      </c>
      <c r="JJ417" t="s">
        <v>505</v>
      </c>
      <c r="JK417" t="s">
        <v>505</v>
      </c>
      <c r="JL417" t="s">
        <v>505</v>
      </c>
      <c r="JM417">
        <v>1</v>
      </c>
      <c r="JN417" t="s">
        <v>505</v>
      </c>
      <c r="JO417" t="s">
        <v>505</v>
      </c>
      <c r="JP417" t="s">
        <v>505</v>
      </c>
      <c r="JQ417" t="s">
        <v>505</v>
      </c>
      <c r="JR417" t="s">
        <v>505</v>
      </c>
      <c r="JS417" t="s">
        <v>505</v>
      </c>
      <c r="JT417" t="s">
        <v>505</v>
      </c>
      <c r="JU417">
        <v>1</v>
      </c>
      <c r="JV417" t="s">
        <v>505</v>
      </c>
      <c r="JW417" t="s">
        <v>505</v>
      </c>
      <c r="JX417">
        <v>1</v>
      </c>
      <c r="JY417">
        <v>1</v>
      </c>
      <c r="JZ417">
        <v>1</v>
      </c>
      <c r="KA417">
        <v>1</v>
      </c>
      <c r="KB417">
        <v>1</v>
      </c>
      <c r="KC417" t="s">
        <v>505</v>
      </c>
      <c r="KD417">
        <v>1</v>
      </c>
      <c r="KE417" t="s">
        <v>505</v>
      </c>
      <c r="KF417">
        <v>1</v>
      </c>
      <c r="KG417">
        <v>1</v>
      </c>
      <c r="KH417">
        <v>1</v>
      </c>
      <c r="KI417">
        <v>1</v>
      </c>
      <c r="KJ417">
        <v>1</v>
      </c>
      <c r="KK417">
        <v>1</v>
      </c>
      <c r="KL417">
        <v>1</v>
      </c>
      <c r="KM417" t="s">
        <v>505</v>
      </c>
      <c r="KN417" t="s">
        <v>505</v>
      </c>
      <c r="KO417" t="s">
        <v>505</v>
      </c>
      <c r="KP417">
        <v>1</v>
      </c>
      <c r="KQ417" t="s">
        <v>505</v>
      </c>
      <c r="KR417" t="s">
        <v>505</v>
      </c>
      <c r="KS417" t="s">
        <v>505</v>
      </c>
      <c r="KT417">
        <v>1</v>
      </c>
      <c r="KU417" t="s">
        <v>505</v>
      </c>
      <c r="KV417" t="s">
        <v>505</v>
      </c>
      <c r="KW417" t="s">
        <v>505</v>
      </c>
      <c r="KX417" t="s">
        <v>505</v>
      </c>
      <c r="KY417" t="s">
        <v>505</v>
      </c>
      <c r="KZ417" t="s">
        <v>505</v>
      </c>
      <c r="LA417" t="s">
        <v>505</v>
      </c>
      <c r="LB417" t="s">
        <v>505</v>
      </c>
      <c r="LC417" t="s">
        <v>505</v>
      </c>
      <c r="LD417" t="s">
        <v>505</v>
      </c>
      <c r="LE417" t="s">
        <v>505</v>
      </c>
      <c r="LF417" t="s">
        <v>505</v>
      </c>
      <c r="LG417" t="s">
        <v>505</v>
      </c>
      <c r="LH417" t="s">
        <v>505</v>
      </c>
      <c r="LI417" t="s">
        <v>505</v>
      </c>
      <c r="LJ417" t="s">
        <v>505</v>
      </c>
      <c r="LK417" t="s">
        <v>505</v>
      </c>
      <c r="LL417" t="s">
        <v>505</v>
      </c>
      <c r="LM417" t="s">
        <v>505</v>
      </c>
      <c r="LN417" t="s">
        <v>505</v>
      </c>
      <c r="LO417" t="s">
        <v>505</v>
      </c>
      <c r="LP417" t="s">
        <v>505</v>
      </c>
      <c r="LQ417" t="s">
        <v>505</v>
      </c>
      <c r="LR417" t="s">
        <v>505</v>
      </c>
      <c r="LS417" t="s">
        <v>505</v>
      </c>
      <c r="LT417" t="s">
        <v>505</v>
      </c>
      <c r="LU417" t="s">
        <v>505</v>
      </c>
      <c r="LV417" t="s">
        <v>505</v>
      </c>
      <c r="LW417" t="s">
        <v>505</v>
      </c>
      <c r="LX417" t="s">
        <v>505</v>
      </c>
      <c r="LY417" t="s">
        <v>505</v>
      </c>
      <c r="LZ417" t="s">
        <v>505</v>
      </c>
      <c r="MA417" t="s">
        <v>505</v>
      </c>
      <c r="MB417">
        <v>1</v>
      </c>
      <c r="MC417" t="s">
        <v>505</v>
      </c>
      <c r="MD417" t="s">
        <v>505</v>
      </c>
      <c r="ME417" t="s">
        <v>505</v>
      </c>
      <c r="MF417">
        <v>1</v>
      </c>
      <c r="MG417" t="s">
        <v>505</v>
      </c>
      <c r="MH417" t="s">
        <v>505</v>
      </c>
      <c r="MI417" t="s">
        <v>505</v>
      </c>
      <c r="MJ417" t="s">
        <v>505</v>
      </c>
      <c r="MK417" t="s">
        <v>505</v>
      </c>
      <c r="ML417" t="s">
        <v>505</v>
      </c>
      <c r="MM417" t="s">
        <v>505</v>
      </c>
      <c r="MN417" t="s">
        <v>505</v>
      </c>
      <c r="MO417" t="s">
        <v>505</v>
      </c>
      <c r="MP417" t="s">
        <v>505</v>
      </c>
      <c r="MQ417" t="s">
        <v>505</v>
      </c>
      <c r="MR417" t="s">
        <v>505</v>
      </c>
      <c r="MS417" t="s">
        <v>505</v>
      </c>
      <c r="MT417" t="s">
        <v>505</v>
      </c>
      <c r="MU417" t="s">
        <v>505</v>
      </c>
      <c r="MV417" t="s">
        <v>505</v>
      </c>
      <c r="MW417" t="s">
        <v>505</v>
      </c>
      <c r="MX417" t="s">
        <v>505</v>
      </c>
      <c r="MY417" t="s">
        <v>505</v>
      </c>
      <c r="MZ417" t="s">
        <v>505</v>
      </c>
      <c r="NA417" t="s">
        <v>505</v>
      </c>
      <c r="NB417" t="s">
        <v>505</v>
      </c>
      <c r="NC417" t="s">
        <v>505</v>
      </c>
      <c r="ND417" t="s">
        <v>505</v>
      </c>
      <c r="NE417" t="s">
        <v>505</v>
      </c>
      <c r="NF417" t="s">
        <v>505</v>
      </c>
      <c r="NG417" t="s">
        <v>505</v>
      </c>
      <c r="NH417" t="s">
        <v>505</v>
      </c>
      <c r="NI417" t="s">
        <v>505</v>
      </c>
      <c r="NJ417" t="s">
        <v>505</v>
      </c>
      <c r="NK417" t="s">
        <v>505</v>
      </c>
      <c r="NL417" t="s">
        <v>505</v>
      </c>
      <c r="NM417" t="s">
        <v>505</v>
      </c>
      <c r="NN417" t="s">
        <v>505</v>
      </c>
      <c r="NO417" t="s">
        <v>505</v>
      </c>
      <c r="NP417" t="s">
        <v>505</v>
      </c>
      <c r="NQ417" t="s">
        <v>505</v>
      </c>
      <c r="NR417" t="s">
        <v>505</v>
      </c>
      <c r="NS417" t="s">
        <v>505</v>
      </c>
      <c r="NT417" t="s">
        <v>505</v>
      </c>
      <c r="NU417" t="s">
        <v>505</v>
      </c>
      <c r="NV417" t="s">
        <v>505</v>
      </c>
      <c r="NW417" t="s">
        <v>505</v>
      </c>
      <c r="NX417" t="s">
        <v>505</v>
      </c>
      <c r="NY417" t="s">
        <v>505</v>
      </c>
      <c r="NZ417" t="s">
        <v>505</v>
      </c>
      <c r="OA417" t="s">
        <v>505</v>
      </c>
      <c r="OB417" t="s">
        <v>505</v>
      </c>
      <c r="OC417" t="s">
        <v>505</v>
      </c>
      <c r="OD417" t="s">
        <v>505</v>
      </c>
      <c r="OE417" t="s">
        <v>505</v>
      </c>
      <c r="OF417" t="s">
        <v>505</v>
      </c>
      <c r="OG417" t="s">
        <v>505</v>
      </c>
      <c r="OH417" t="s">
        <v>505</v>
      </c>
      <c r="OI417" t="s">
        <v>505</v>
      </c>
      <c r="OJ417" t="s">
        <v>505</v>
      </c>
      <c r="OK417" t="s">
        <v>505</v>
      </c>
      <c r="OL417" t="s">
        <v>505</v>
      </c>
      <c r="OM417" t="s">
        <v>505</v>
      </c>
      <c r="ON417">
        <v>1</v>
      </c>
      <c r="OO417" t="s">
        <v>505</v>
      </c>
      <c r="OP417" t="s">
        <v>505</v>
      </c>
      <c r="OQ417">
        <v>1</v>
      </c>
      <c r="OR417" t="s">
        <v>505</v>
      </c>
      <c r="OS417" t="s">
        <v>505</v>
      </c>
      <c r="OT417" t="s">
        <v>505</v>
      </c>
      <c r="OU417" t="s">
        <v>505</v>
      </c>
      <c r="OV417" t="s">
        <v>505</v>
      </c>
      <c r="OW417" t="s">
        <v>505</v>
      </c>
      <c r="OX417" t="s">
        <v>505</v>
      </c>
      <c r="OY417" t="s">
        <v>505</v>
      </c>
      <c r="OZ417" t="s">
        <v>505</v>
      </c>
      <c r="PA417" t="s">
        <v>505</v>
      </c>
      <c r="PB417" t="s">
        <v>505</v>
      </c>
      <c r="PC417" t="s">
        <v>505</v>
      </c>
      <c r="PD417" t="s">
        <v>505</v>
      </c>
      <c r="PE417" t="s">
        <v>505</v>
      </c>
      <c r="PF417" t="s">
        <v>505</v>
      </c>
      <c r="PG417" t="s">
        <v>505</v>
      </c>
      <c r="PH417" t="s">
        <v>505</v>
      </c>
      <c r="PI417" t="s">
        <v>505</v>
      </c>
      <c r="PJ417" t="s">
        <v>505</v>
      </c>
      <c r="PK417" t="s">
        <v>505</v>
      </c>
      <c r="PL417" t="s">
        <v>505</v>
      </c>
      <c r="PM417" t="s">
        <v>505</v>
      </c>
      <c r="PN417" t="s">
        <v>505</v>
      </c>
      <c r="PO417" t="s">
        <v>505</v>
      </c>
      <c r="PP417" t="s">
        <v>505</v>
      </c>
      <c r="PQ417" t="s">
        <v>505</v>
      </c>
      <c r="PR417" t="s">
        <v>505</v>
      </c>
      <c r="PS417" t="s">
        <v>505</v>
      </c>
      <c r="PT417" t="s">
        <v>505</v>
      </c>
      <c r="PU417" t="s">
        <v>505</v>
      </c>
      <c r="PV417" t="s">
        <v>505</v>
      </c>
      <c r="PW417" t="s">
        <v>505</v>
      </c>
      <c r="PX417" t="s">
        <v>505</v>
      </c>
      <c r="PY417">
        <v>2</v>
      </c>
      <c r="PZ417">
        <v>2</v>
      </c>
      <c r="QA417">
        <v>2</v>
      </c>
      <c r="QB417">
        <v>2</v>
      </c>
      <c r="QC417">
        <v>3</v>
      </c>
      <c r="QD417">
        <v>1</v>
      </c>
      <c r="QE417">
        <v>1</v>
      </c>
      <c r="QF417">
        <v>1</v>
      </c>
      <c r="QG417">
        <v>2</v>
      </c>
      <c r="QH417">
        <v>1</v>
      </c>
      <c r="QI417">
        <v>2</v>
      </c>
      <c r="QJ417">
        <v>1</v>
      </c>
      <c r="QK417">
        <v>1</v>
      </c>
      <c r="QL417">
        <v>1</v>
      </c>
      <c r="QM417">
        <v>1</v>
      </c>
      <c r="QN417">
        <v>0</v>
      </c>
      <c r="QO417">
        <v>0</v>
      </c>
      <c r="QP417">
        <v>1</v>
      </c>
      <c r="QQ417">
        <v>1</v>
      </c>
      <c r="QR417">
        <v>1</v>
      </c>
      <c r="QS417">
        <v>0</v>
      </c>
      <c r="QT417">
        <v>1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1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1</v>
      </c>
      <c r="RW417">
        <v>0</v>
      </c>
      <c r="RX417">
        <v>0</v>
      </c>
      <c r="RY417">
        <v>1</v>
      </c>
      <c r="RZ417">
        <v>1</v>
      </c>
      <c r="SA417">
        <v>1</v>
      </c>
      <c r="SB417">
        <v>0</v>
      </c>
      <c r="SC417">
        <v>0</v>
      </c>
      <c r="SD417">
        <v>0</v>
      </c>
      <c r="SE417">
        <v>0</v>
      </c>
      <c r="SF417">
        <v>1</v>
      </c>
      <c r="SG417">
        <v>0</v>
      </c>
      <c r="SH417">
        <v>0</v>
      </c>
      <c r="SI417">
        <v>0</v>
      </c>
    </row>
    <row r="418" spans="1:503">
      <c r="A418">
        <v>1369</v>
      </c>
      <c r="B418">
        <v>1369</v>
      </c>
      <c r="C418" t="s">
        <v>509</v>
      </c>
      <c r="D418" t="s">
        <v>706</v>
      </c>
      <c r="E418" s="8">
        <f t="shared" si="12"/>
        <v>39467</v>
      </c>
      <c r="F418" t="s">
        <v>535</v>
      </c>
      <c r="G418" s="8">
        <f t="shared" si="13"/>
        <v>39898</v>
      </c>
      <c r="H418">
        <v>10383</v>
      </c>
      <c r="I418">
        <v>5</v>
      </c>
      <c r="J418">
        <v>1369</v>
      </c>
      <c r="K418" t="s">
        <v>503</v>
      </c>
      <c r="L418">
        <v>14</v>
      </c>
      <c r="M418" t="s">
        <v>521</v>
      </c>
      <c r="N418" t="s">
        <v>804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 t="s">
        <v>505</v>
      </c>
      <c r="V418">
        <v>1</v>
      </c>
      <c r="W418" t="s">
        <v>505</v>
      </c>
      <c r="X418" t="s">
        <v>505</v>
      </c>
      <c r="Y418">
        <v>1</v>
      </c>
      <c r="Z418">
        <v>1</v>
      </c>
      <c r="AA418" t="s">
        <v>505</v>
      </c>
      <c r="AB418">
        <v>1</v>
      </c>
      <c r="AC418">
        <v>1</v>
      </c>
      <c r="AD418">
        <v>1</v>
      </c>
      <c r="AE418">
        <v>1</v>
      </c>
      <c r="AF418" t="s">
        <v>505</v>
      </c>
      <c r="AG418" t="s">
        <v>505</v>
      </c>
      <c r="AH418">
        <v>1</v>
      </c>
      <c r="AI418" t="s">
        <v>505</v>
      </c>
      <c r="AJ418" t="s">
        <v>505</v>
      </c>
      <c r="AK418">
        <v>1</v>
      </c>
      <c r="AL418" t="s">
        <v>505</v>
      </c>
      <c r="AM418" t="s">
        <v>505</v>
      </c>
      <c r="AN418">
        <v>1</v>
      </c>
      <c r="AO418" t="s">
        <v>505</v>
      </c>
      <c r="AP418" t="s">
        <v>505</v>
      </c>
      <c r="AQ418">
        <v>1</v>
      </c>
      <c r="AR418">
        <v>2</v>
      </c>
      <c r="AS418">
        <v>2</v>
      </c>
      <c r="AT418">
        <v>1</v>
      </c>
      <c r="AU418">
        <v>1</v>
      </c>
      <c r="AV418" t="s">
        <v>505</v>
      </c>
      <c r="AW418">
        <v>1</v>
      </c>
      <c r="AX418" t="s">
        <v>505</v>
      </c>
      <c r="AY418" t="s">
        <v>505</v>
      </c>
      <c r="AZ418" t="s">
        <v>505</v>
      </c>
      <c r="BA418">
        <v>1</v>
      </c>
      <c r="BB418">
        <v>1</v>
      </c>
      <c r="BC418" t="s">
        <v>505</v>
      </c>
      <c r="BD418">
        <v>1</v>
      </c>
      <c r="BE418" t="s">
        <v>505</v>
      </c>
      <c r="BF418" t="s">
        <v>505</v>
      </c>
      <c r="BG418" t="s">
        <v>505</v>
      </c>
      <c r="BH418" t="s">
        <v>505</v>
      </c>
      <c r="BI418" t="s">
        <v>505</v>
      </c>
      <c r="BJ418" t="s">
        <v>505</v>
      </c>
      <c r="BK418" t="s">
        <v>505</v>
      </c>
      <c r="BL418" t="s">
        <v>505</v>
      </c>
      <c r="BM418" t="s">
        <v>505</v>
      </c>
      <c r="BN418" t="s">
        <v>505</v>
      </c>
      <c r="BO418" t="s">
        <v>505</v>
      </c>
      <c r="BP418" t="s">
        <v>505</v>
      </c>
      <c r="BQ418" t="s">
        <v>505</v>
      </c>
      <c r="BR418" t="s">
        <v>505</v>
      </c>
      <c r="BS418" t="s">
        <v>505</v>
      </c>
      <c r="BT418">
        <v>1</v>
      </c>
      <c r="BU418" t="s">
        <v>505</v>
      </c>
      <c r="BV418" t="s">
        <v>505</v>
      </c>
      <c r="BW418" t="s">
        <v>505</v>
      </c>
      <c r="BX418">
        <v>1</v>
      </c>
      <c r="BY418" t="s">
        <v>505</v>
      </c>
      <c r="BZ418" t="s">
        <v>505</v>
      </c>
      <c r="CA418" t="s">
        <v>505</v>
      </c>
      <c r="CB418" t="s">
        <v>505</v>
      </c>
      <c r="CC418" t="s">
        <v>505</v>
      </c>
      <c r="CD418" t="s">
        <v>505</v>
      </c>
      <c r="CE418" t="s">
        <v>505</v>
      </c>
      <c r="CF418" t="s">
        <v>505</v>
      </c>
      <c r="CG418" t="s">
        <v>505</v>
      </c>
      <c r="CH418" t="s">
        <v>505</v>
      </c>
      <c r="CI418" t="s">
        <v>505</v>
      </c>
      <c r="CJ418" t="s">
        <v>505</v>
      </c>
      <c r="CK418" t="s">
        <v>505</v>
      </c>
      <c r="CL418" t="s">
        <v>505</v>
      </c>
      <c r="CM418" t="s">
        <v>505</v>
      </c>
      <c r="CN418" t="s">
        <v>505</v>
      </c>
      <c r="CO418">
        <v>1</v>
      </c>
      <c r="CP418" t="s">
        <v>505</v>
      </c>
      <c r="CQ418" t="s">
        <v>505</v>
      </c>
      <c r="CR418" t="s">
        <v>505</v>
      </c>
      <c r="CS418" t="s">
        <v>505</v>
      </c>
      <c r="CT418" t="s">
        <v>505</v>
      </c>
      <c r="CU418" t="s">
        <v>505</v>
      </c>
      <c r="CV418" t="s">
        <v>505</v>
      </c>
      <c r="CW418" t="s">
        <v>505</v>
      </c>
      <c r="CX418">
        <v>1</v>
      </c>
      <c r="CY418" t="s">
        <v>505</v>
      </c>
      <c r="CZ418">
        <v>1</v>
      </c>
      <c r="DA418" t="s">
        <v>505</v>
      </c>
      <c r="DB418" t="s">
        <v>505</v>
      </c>
      <c r="DC418" t="s">
        <v>505</v>
      </c>
      <c r="DD418" t="s">
        <v>505</v>
      </c>
      <c r="DE418" t="s">
        <v>505</v>
      </c>
      <c r="DF418" t="s">
        <v>505</v>
      </c>
      <c r="DG418">
        <v>1</v>
      </c>
      <c r="DH418" t="s">
        <v>505</v>
      </c>
      <c r="DI418" t="s">
        <v>505</v>
      </c>
      <c r="DJ418" t="s">
        <v>505</v>
      </c>
      <c r="DK418" t="s">
        <v>505</v>
      </c>
      <c r="DL418" t="s">
        <v>505</v>
      </c>
      <c r="DM418" t="s">
        <v>505</v>
      </c>
      <c r="DN418" t="s">
        <v>505</v>
      </c>
      <c r="DO418" t="s">
        <v>505</v>
      </c>
      <c r="DP418" t="s">
        <v>505</v>
      </c>
      <c r="DQ418" t="s">
        <v>505</v>
      </c>
      <c r="DR418" t="s">
        <v>505</v>
      </c>
      <c r="DS418" t="s">
        <v>505</v>
      </c>
      <c r="DT418" t="s">
        <v>505</v>
      </c>
      <c r="DU418">
        <v>1</v>
      </c>
      <c r="DV418" t="s">
        <v>505</v>
      </c>
      <c r="DW418" t="s">
        <v>505</v>
      </c>
      <c r="DX418" t="s">
        <v>505</v>
      </c>
      <c r="DY418">
        <v>1</v>
      </c>
      <c r="DZ418" t="s">
        <v>505</v>
      </c>
      <c r="EA418" t="s">
        <v>505</v>
      </c>
      <c r="EB418" t="s">
        <v>505</v>
      </c>
      <c r="EC418" t="s">
        <v>505</v>
      </c>
      <c r="ED418" t="s">
        <v>505</v>
      </c>
      <c r="EE418" t="s">
        <v>505</v>
      </c>
      <c r="EF418" t="s">
        <v>505</v>
      </c>
      <c r="EG418">
        <v>1</v>
      </c>
      <c r="EH418">
        <v>1</v>
      </c>
      <c r="EI418" t="s">
        <v>505</v>
      </c>
      <c r="EJ418" t="s">
        <v>505</v>
      </c>
      <c r="EK418" t="s">
        <v>505</v>
      </c>
      <c r="EL418" t="s">
        <v>505</v>
      </c>
      <c r="EM418" t="s">
        <v>505</v>
      </c>
      <c r="EN418" t="s">
        <v>505</v>
      </c>
      <c r="EO418" t="s">
        <v>505</v>
      </c>
      <c r="EP418" t="s">
        <v>505</v>
      </c>
      <c r="EQ418">
        <v>1</v>
      </c>
      <c r="ER418" t="s">
        <v>505</v>
      </c>
      <c r="ES418" t="s">
        <v>505</v>
      </c>
      <c r="ET418">
        <v>1</v>
      </c>
      <c r="EU418">
        <v>1</v>
      </c>
      <c r="EV418" t="s">
        <v>505</v>
      </c>
      <c r="EW418">
        <v>1</v>
      </c>
      <c r="EX418" t="s">
        <v>505</v>
      </c>
      <c r="EY418" t="s">
        <v>505</v>
      </c>
      <c r="EZ418" t="s">
        <v>505</v>
      </c>
      <c r="FA418" t="s">
        <v>505</v>
      </c>
      <c r="FB418" t="s">
        <v>505</v>
      </c>
      <c r="FC418" t="s">
        <v>505</v>
      </c>
      <c r="FD418" t="s">
        <v>505</v>
      </c>
      <c r="FE418" t="s">
        <v>505</v>
      </c>
      <c r="FF418" t="s">
        <v>505</v>
      </c>
      <c r="FG418" t="s">
        <v>505</v>
      </c>
      <c r="FH418" t="s">
        <v>505</v>
      </c>
      <c r="FI418" t="s">
        <v>505</v>
      </c>
      <c r="FJ418" t="s">
        <v>505</v>
      </c>
      <c r="FK418" t="s">
        <v>505</v>
      </c>
      <c r="FL418" t="s">
        <v>505</v>
      </c>
      <c r="FM418" t="s">
        <v>505</v>
      </c>
      <c r="FN418" t="s">
        <v>505</v>
      </c>
      <c r="FO418">
        <v>1</v>
      </c>
      <c r="FP418" t="s">
        <v>505</v>
      </c>
      <c r="FQ418" t="s">
        <v>505</v>
      </c>
      <c r="FR418" t="s">
        <v>505</v>
      </c>
      <c r="FS418" t="s">
        <v>505</v>
      </c>
      <c r="FT418">
        <v>1</v>
      </c>
      <c r="FU418" t="s">
        <v>505</v>
      </c>
      <c r="FV418" t="s">
        <v>505</v>
      </c>
      <c r="FW418">
        <v>1</v>
      </c>
      <c r="FX418" t="s">
        <v>505</v>
      </c>
      <c r="FY418" t="s">
        <v>505</v>
      </c>
      <c r="FZ418" t="s">
        <v>505</v>
      </c>
      <c r="GA418" t="s">
        <v>505</v>
      </c>
      <c r="GB418" t="s">
        <v>505</v>
      </c>
      <c r="GC418" t="s">
        <v>505</v>
      </c>
      <c r="GD418" t="s">
        <v>505</v>
      </c>
      <c r="GE418" t="s">
        <v>505</v>
      </c>
      <c r="GF418" t="s">
        <v>505</v>
      </c>
      <c r="GG418">
        <v>1</v>
      </c>
      <c r="GH418" t="s">
        <v>505</v>
      </c>
      <c r="GI418">
        <v>1</v>
      </c>
      <c r="GJ418" t="s">
        <v>505</v>
      </c>
      <c r="GK418" t="s">
        <v>505</v>
      </c>
      <c r="GL418" t="s">
        <v>505</v>
      </c>
      <c r="GM418" t="s">
        <v>505</v>
      </c>
      <c r="GN418" t="s">
        <v>505</v>
      </c>
      <c r="GO418" t="s">
        <v>505</v>
      </c>
      <c r="GP418" t="s">
        <v>505</v>
      </c>
      <c r="GQ418" t="s">
        <v>505</v>
      </c>
      <c r="GR418" t="s">
        <v>505</v>
      </c>
      <c r="GS418" t="s">
        <v>505</v>
      </c>
      <c r="GT418" t="s">
        <v>505</v>
      </c>
      <c r="GU418" t="s">
        <v>505</v>
      </c>
      <c r="GV418" t="s">
        <v>505</v>
      </c>
      <c r="GW418" t="s">
        <v>505</v>
      </c>
      <c r="GX418" t="s">
        <v>505</v>
      </c>
      <c r="GY418" t="s">
        <v>505</v>
      </c>
      <c r="GZ418" t="s">
        <v>505</v>
      </c>
      <c r="HA418" t="s">
        <v>505</v>
      </c>
      <c r="HB418">
        <v>1</v>
      </c>
      <c r="HC418">
        <v>1</v>
      </c>
      <c r="HD418" t="s">
        <v>505</v>
      </c>
      <c r="HE418">
        <v>1</v>
      </c>
      <c r="HF418" t="s">
        <v>505</v>
      </c>
      <c r="HG418" t="s">
        <v>505</v>
      </c>
      <c r="HH418" t="s">
        <v>505</v>
      </c>
      <c r="HI418" t="s">
        <v>505</v>
      </c>
      <c r="HJ418" t="s">
        <v>505</v>
      </c>
      <c r="HK418" t="s">
        <v>505</v>
      </c>
      <c r="HL418" t="s">
        <v>505</v>
      </c>
      <c r="HM418" t="s">
        <v>505</v>
      </c>
      <c r="HN418" t="s">
        <v>505</v>
      </c>
      <c r="HO418" t="s">
        <v>505</v>
      </c>
      <c r="HP418" t="s">
        <v>505</v>
      </c>
      <c r="HQ418" t="s">
        <v>505</v>
      </c>
      <c r="HR418" t="s">
        <v>505</v>
      </c>
      <c r="HS418" t="s">
        <v>505</v>
      </c>
      <c r="HT418" t="s">
        <v>505</v>
      </c>
      <c r="HU418" t="s">
        <v>505</v>
      </c>
      <c r="HV418" t="s">
        <v>505</v>
      </c>
      <c r="HW418" t="s">
        <v>505</v>
      </c>
      <c r="HX418">
        <v>1</v>
      </c>
      <c r="HY418" t="s">
        <v>505</v>
      </c>
      <c r="HZ418" t="s">
        <v>505</v>
      </c>
      <c r="IA418" t="s">
        <v>505</v>
      </c>
      <c r="IB418" t="s">
        <v>505</v>
      </c>
      <c r="IC418" t="s">
        <v>505</v>
      </c>
      <c r="ID418" t="s">
        <v>505</v>
      </c>
      <c r="IE418" t="s">
        <v>505</v>
      </c>
      <c r="IF418" t="s">
        <v>505</v>
      </c>
      <c r="IG418" t="s">
        <v>505</v>
      </c>
      <c r="IH418" t="s">
        <v>505</v>
      </c>
      <c r="II418" t="s">
        <v>505</v>
      </c>
      <c r="IJ418" t="s">
        <v>505</v>
      </c>
      <c r="IK418" t="s">
        <v>505</v>
      </c>
      <c r="IL418" t="s">
        <v>505</v>
      </c>
      <c r="IM418" t="s">
        <v>505</v>
      </c>
      <c r="IN418" t="s">
        <v>505</v>
      </c>
      <c r="IO418" t="s">
        <v>505</v>
      </c>
      <c r="IP418" t="s">
        <v>505</v>
      </c>
      <c r="IQ418" t="s">
        <v>505</v>
      </c>
      <c r="IR418" t="s">
        <v>505</v>
      </c>
      <c r="IS418" t="s">
        <v>505</v>
      </c>
      <c r="IT418" t="s">
        <v>505</v>
      </c>
      <c r="IU418" t="s">
        <v>505</v>
      </c>
      <c r="IV418" t="s">
        <v>505</v>
      </c>
      <c r="IW418" t="s">
        <v>505</v>
      </c>
      <c r="IX418" t="s">
        <v>505</v>
      </c>
      <c r="IY418" t="s">
        <v>505</v>
      </c>
      <c r="IZ418" t="s">
        <v>505</v>
      </c>
      <c r="JA418" t="s">
        <v>505</v>
      </c>
      <c r="JB418">
        <v>1</v>
      </c>
      <c r="JC418" t="s">
        <v>505</v>
      </c>
      <c r="JD418">
        <v>1</v>
      </c>
      <c r="JE418" t="s">
        <v>505</v>
      </c>
      <c r="JF418" t="s">
        <v>505</v>
      </c>
      <c r="JG418" t="s">
        <v>505</v>
      </c>
      <c r="JH418" t="s">
        <v>505</v>
      </c>
      <c r="JI418" t="s">
        <v>505</v>
      </c>
      <c r="JJ418" t="s">
        <v>505</v>
      </c>
      <c r="JK418" t="s">
        <v>505</v>
      </c>
      <c r="JL418" t="s">
        <v>505</v>
      </c>
      <c r="JM418">
        <v>2</v>
      </c>
      <c r="JN418" t="s">
        <v>505</v>
      </c>
      <c r="JO418" t="s">
        <v>505</v>
      </c>
      <c r="JP418" t="s">
        <v>505</v>
      </c>
      <c r="JQ418" t="s">
        <v>505</v>
      </c>
      <c r="JR418" t="s">
        <v>505</v>
      </c>
      <c r="JS418" t="s">
        <v>505</v>
      </c>
      <c r="JT418" t="s">
        <v>505</v>
      </c>
      <c r="JU418">
        <v>2</v>
      </c>
      <c r="JV418" t="s">
        <v>505</v>
      </c>
      <c r="JW418" t="s">
        <v>505</v>
      </c>
      <c r="JX418">
        <v>1</v>
      </c>
      <c r="JY418" t="s">
        <v>505</v>
      </c>
      <c r="JZ418">
        <v>1</v>
      </c>
      <c r="KA418">
        <v>2</v>
      </c>
      <c r="KB418" t="s">
        <v>505</v>
      </c>
      <c r="KC418" t="s">
        <v>505</v>
      </c>
      <c r="KD418" t="s">
        <v>505</v>
      </c>
      <c r="KE418">
        <v>1</v>
      </c>
      <c r="KF418" t="s">
        <v>505</v>
      </c>
      <c r="KG418">
        <v>1</v>
      </c>
      <c r="KH418" t="s">
        <v>505</v>
      </c>
      <c r="KI418" t="s">
        <v>505</v>
      </c>
      <c r="KJ418">
        <v>1</v>
      </c>
      <c r="KK418" t="s">
        <v>505</v>
      </c>
      <c r="KL418">
        <v>1</v>
      </c>
      <c r="KM418" t="s">
        <v>505</v>
      </c>
      <c r="KN418" t="s">
        <v>505</v>
      </c>
      <c r="KO418" t="s">
        <v>505</v>
      </c>
      <c r="KP418">
        <v>1</v>
      </c>
      <c r="KQ418" t="s">
        <v>505</v>
      </c>
      <c r="KR418">
        <v>1</v>
      </c>
      <c r="KS418" t="s">
        <v>505</v>
      </c>
      <c r="KT418" t="s">
        <v>505</v>
      </c>
      <c r="KU418" t="s">
        <v>505</v>
      </c>
      <c r="KV418" t="s">
        <v>505</v>
      </c>
      <c r="KW418" t="s">
        <v>505</v>
      </c>
      <c r="KX418" t="s">
        <v>505</v>
      </c>
      <c r="KY418" t="s">
        <v>505</v>
      </c>
      <c r="KZ418" t="s">
        <v>505</v>
      </c>
      <c r="LA418" t="s">
        <v>505</v>
      </c>
      <c r="LB418" t="s">
        <v>505</v>
      </c>
      <c r="LC418" t="s">
        <v>505</v>
      </c>
      <c r="LD418" t="s">
        <v>505</v>
      </c>
      <c r="LE418" t="s">
        <v>505</v>
      </c>
      <c r="LF418" t="s">
        <v>505</v>
      </c>
      <c r="LG418" t="s">
        <v>505</v>
      </c>
      <c r="LH418" t="s">
        <v>505</v>
      </c>
      <c r="LI418" t="s">
        <v>505</v>
      </c>
      <c r="LJ418" t="s">
        <v>505</v>
      </c>
      <c r="LK418" t="s">
        <v>505</v>
      </c>
      <c r="LL418">
        <v>1</v>
      </c>
      <c r="LM418" t="s">
        <v>505</v>
      </c>
      <c r="LN418" t="s">
        <v>505</v>
      </c>
      <c r="LO418" t="s">
        <v>505</v>
      </c>
      <c r="LP418">
        <v>1</v>
      </c>
      <c r="LQ418" t="s">
        <v>505</v>
      </c>
      <c r="LR418" t="s">
        <v>505</v>
      </c>
      <c r="LS418" t="s">
        <v>505</v>
      </c>
      <c r="LT418" t="s">
        <v>505</v>
      </c>
      <c r="LU418" t="s">
        <v>505</v>
      </c>
      <c r="LV418" t="s">
        <v>505</v>
      </c>
      <c r="LW418" t="s">
        <v>505</v>
      </c>
      <c r="LX418" t="s">
        <v>505</v>
      </c>
      <c r="LY418" t="s">
        <v>505</v>
      </c>
      <c r="LZ418" t="s">
        <v>505</v>
      </c>
      <c r="MA418" t="s">
        <v>505</v>
      </c>
      <c r="MB418" t="s">
        <v>505</v>
      </c>
      <c r="MC418" t="s">
        <v>505</v>
      </c>
      <c r="MD418" t="s">
        <v>505</v>
      </c>
      <c r="ME418" t="s">
        <v>505</v>
      </c>
      <c r="MF418" t="s">
        <v>505</v>
      </c>
      <c r="MG418" t="s">
        <v>505</v>
      </c>
      <c r="MH418" t="s">
        <v>505</v>
      </c>
      <c r="MI418" t="s">
        <v>505</v>
      </c>
      <c r="MJ418" t="s">
        <v>505</v>
      </c>
      <c r="MK418" t="s">
        <v>505</v>
      </c>
      <c r="ML418" t="s">
        <v>505</v>
      </c>
      <c r="MM418">
        <v>1</v>
      </c>
      <c r="MN418">
        <v>1</v>
      </c>
      <c r="MO418" t="s">
        <v>505</v>
      </c>
      <c r="MP418" t="s">
        <v>505</v>
      </c>
      <c r="MQ418" t="s">
        <v>505</v>
      </c>
      <c r="MR418">
        <v>1</v>
      </c>
      <c r="MS418" t="s">
        <v>505</v>
      </c>
      <c r="MT418" t="s">
        <v>505</v>
      </c>
      <c r="MU418" t="s">
        <v>505</v>
      </c>
      <c r="MV418" t="s">
        <v>505</v>
      </c>
      <c r="MW418" t="s">
        <v>505</v>
      </c>
      <c r="MX418" t="s">
        <v>505</v>
      </c>
      <c r="MY418" t="s">
        <v>505</v>
      </c>
      <c r="MZ418" t="s">
        <v>505</v>
      </c>
      <c r="NA418" t="s">
        <v>505</v>
      </c>
      <c r="NB418" t="s">
        <v>505</v>
      </c>
      <c r="NC418" t="s">
        <v>505</v>
      </c>
      <c r="ND418" t="s">
        <v>505</v>
      </c>
      <c r="NE418" t="s">
        <v>505</v>
      </c>
      <c r="NF418" t="s">
        <v>505</v>
      </c>
      <c r="NG418" t="s">
        <v>505</v>
      </c>
      <c r="NH418" t="s">
        <v>505</v>
      </c>
      <c r="NI418" t="s">
        <v>505</v>
      </c>
      <c r="NJ418" t="s">
        <v>505</v>
      </c>
      <c r="NK418" t="s">
        <v>505</v>
      </c>
      <c r="NL418" t="s">
        <v>505</v>
      </c>
      <c r="NM418" t="s">
        <v>505</v>
      </c>
      <c r="NN418" t="s">
        <v>505</v>
      </c>
      <c r="NO418" t="s">
        <v>505</v>
      </c>
      <c r="NP418" t="s">
        <v>505</v>
      </c>
      <c r="NQ418" t="s">
        <v>505</v>
      </c>
      <c r="NR418" t="s">
        <v>505</v>
      </c>
      <c r="NS418" t="s">
        <v>505</v>
      </c>
      <c r="NT418" t="s">
        <v>505</v>
      </c>
      <c r="NU418" t="s">
        <v>505</v>
      </c>
      <c r="NV418">
        <v>1</v>
      </c>
      <c r="NW418">
        <v>1</v>
      </c>
      <c r="NX418" t="s">
        <v>505</v>
      </c>
      <c r="NY418" t="s">
        <v>505</v>
      </c>
      <c r="NZ418" t="s">
        <v>505</v>
      </c>
      <c r="OA418" t="s">
        <v>505</v>
      </c>
      <c r="OB418" t="s">
        <v>505</v>
      </c>
      <c r="OC418" t="s">
        <v>505</v>
      </c>
      <c r="OD418" t="s">
        <v>505</v>
      </c>
      <c r="OE418" t="s">
        <v>505</v>
      </c>
      <c r="OF418" t="s">
        <v>505</v>
      </c>
      <c r="OG418" t="s">
        <v>505</v>
      </c>
      <c r="OH418" t="s">
        <v>505</v>
      </c>
      <c r="OI418" t="s">
        <v>505</v>
      </c>
      <c r="OJ418" t="s">
        <v>505</v>
      </c>
      <c r="OK418" t="s">
        <v>505</v>
      </c>
      <c r="OL418" t="s">
        <v>505</v>
      </c>
      <c r="OM418" t="s">
        <v>505</v>
      </c>
      <c r="ON418" t="s">
        <v>505</v>
      </c>
      <c r="OO418" t="s">
        <v>505</v>
      </c>
      <c r="OP418" t="s">
        <v>505</v>
      </c>
      <c r="OQ418" t="s">
        <v>505</v>
      </c>
      <c r="OR418" t="s">
        <v>505</v>
      </c>
      <c r="OS418">
        <v>1</v>
      </c>
      <c r="OT418" t="s">
        <v>505</v>
      </c>
      <c r="OU418" t="s">
        <v>505</v>
      </c>
      <c r="OV418" t="s">
        <v>505</v>
      </c>
      <c r="OW418" t="s">
        <v>505</v>
      </c>
      <c r="OX418" t="s">
        <v>505</v>
      </c>
      <c r="OY418" t="s">
        <v>505</v>
      </c>
      <c r="OZ418" t="s">
        <v>505</v>
      </c>
      <c r="PA418" t="s">
        <v>505</v>
      </c>
      <c r="PB418" t="s">
        <v>505</v>
      </c>
      <c r="PC418" t="s">
        <v>505</v>
      </c>
      <c r="PD418" t="s">
        <v>505</v>
      </c>
      <c r="PE418" t="s">
        <v>505</v>
      </c>
      <c r="PF418" t="s">
        <v>505</v>
      </c>
      <c r="PG418" t="s">
        <v>505</v>
      </c>
      <c r="PH418" t="s">
        <v>505</v>
      </c>
      <c r="PI418" t="s">
        <v>505</v>
      </c>
      <c r="PJ418" t="s">
        <v>505</v>
      </c>
      <c r="PK418" t="s">
        <v>505</v>
      </c>
      <c r="PL418" t="s">
        <v>505</v>
      </c>
      <c r="PM418" t="s">
        <v>505</v>
      </c>
      <c r="PN418" t="s">
        <v>505</v>
      </c>
      <c r="PO418" t="s">
        <v>505</v>
      </c>
      <c r="PP418" t="s">
        <v>505</v>
      </c>
      <c r="PQ418" t="s">
        <v>505</v>
      </c>
      <c r="PR418" t="s">
        <v>505</v>
      </c>
      <c r="PS418" t="s">
        <v>505</v>
      </c>
      <c r="PT418" t="s">
        <v>505</v>
      </c>
      <c r="PU418" t="s">
        <v>505</v>
      </c>
      <c r="PV418" t="s">
        <v>505</v>
      </c>
      <c r="PW418" t="s">
        <v>505</v>
      </c>
      <c r="PX418" t="s">
        <v>505</v>
      </c>
      <c r="PY418">
        <v>1</v>
      </c>
      <c r="PZ418">
        <v>2</v>
      </c>
      <c r="QA418">
        <v>2</v>
      </c>
      <c r="QB418">
        <v>3</v>
      </c>
      <c r="QC418">
        <v>3</v>
      </c>
      <c r="QD418">
        <v>2</v>
      </c>
      <c r="QE418">
        <v>2</v>
      </c>
      <c r="QF418">
        <v>1</v>
      </c>
      <c r="QG418">
        <v>2</v>
      </c>
      <c r="QH418">
        <v>1</v>
      </c>
      <c r="QI418">
        <v>2</v>
      </c>
      <c r="QJ418">
        <v>1</v>
      </c>
      <c r="QK418">
        <v>0</v>
      </c>
      <c r="QL418">
        <v>0</v>
      </c>
      <c r="QM418">
        <v>1</v>
      </c>
      <c r="QN418">
        <v>1</v>
      </c>
      <c r="QO418">
        <v>0</v>
      </c>
      <c r="QP418">
        <v>1</v>
      </c>
      <c r="QQ418">
        <v>1</v>
      </c>
      <c r="QR418">
        <v>1</v>
      </c>
      <c r="QS418">
        <v>1</v>
      </c>
      <c r="QT418">
        <v>1</v>
      </c>
      <c r="QU418">
        <v>1</v>
      </c>
      <c r="QV418">
        <v>1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1</v>
      </c>
      <c r="RC418">
        <v>0</v>
      </c>
      <c r="RD418">
        <v>1</v>
      </c>
      <c r="RE418">
        <v>1</v>
      </c>
      <c r="RF418">
        <v>1</v>
      </c>
      <c r="RG418">
        <v>1</v>
      </c>
      <c r="RH418">
        <v>1</v>
      </c>
      <c r="RI418">
        <v>1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1</v>
      </c>
      <c r="RQ418">
        <v>0</v>
      </c>
      <c r="RR418">
        <v>0</v>
      </c>
      <c r="RS418">
        <v>1</v>
      </c>
      <c r="RT418">
        <v>0</v>
      </c>
      <c r="RU418">
        <v>1</v>
      </c>
      <c r="RV418">
        <v>0</v>
      </c>
      <c r="RW418">
        <v>1</v>
      </c>
      <c r="RX418">
        <v>0</v>
      </c>
      <c r="RY418">
        <v>1</v>
      </c>
      <c r="RZ418">
        <v>1</v>
      </c>
      <c r="SA418">
        <v>1</v>
      </c>
      <c r="SB418">
        <v>0</v>
      </c>
      <c r="SC418">
        <v>0</v>
      </c>
      <c r="SD418">
        <v>1</v>
      </c>
      <c r="SE418">
        <v>0</v>
      </c>
      <c r="SF418">
        <v>1</v>
      </c>
      <c r="SG418">
        <v>1</v>
      </c>
      <c r="SH418">
        <v>0</v>
      </c>
      <c r="SI418">
        <v>0</v>
      </c>
    </row>
    <row r="419" spans="1:503">
      <c r="A419">
        <v>1369</v>
      </c>
      <c r="B419">
        <v>1369</v>
      </c>
      <c r="C419" t="s">
        <v>509</v>
      </c>
      <c r="D419" t="s">
        <v>706</v>
      </c>
      <c r="E419" s="8">
        <f t="shared" si="12"/>
        <v>39467</v>
      </c>
      <c r="F419" t="s">
        <v>517</v>
      </c>
      <c r="G419" s="8">
        <f t="shared" si="13"/>
        <v>39941</v>
      </c>
      <c r="H419">
        <v>12205</v>
      </c>
      <c r="I419">
        <v>5</v>
      </c>
      <c r="J419">
        <v>1369</v>
      </c>
      <c r="K419" t="s">
        <v>503</v>
      </c>
      <c r="L419">
        <v>15</v>
      </c>
      <c r="M419" t="s">
        <v>521</v>
      </c>
      <c r="N419" t="s">
        <v>804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 t="s">
        <v>505</v>
      </c>
      <c r="X419" t="s">
        <v>505</v>
      </c>
      <c r="Y419">
        <v>1</v>
      </c>
      <c r="Z419">
        <v>1</v>
      </c>
      <c r="AA419" t="s">
        <v>505</v>
      </c>
      <c r="AB419" t="s">
        <v>505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 t="s">
        <v>505</v>
      </c>
      <c r="AJ419" t="s">
        <v>505</v>
      </c>
      <c r="AK419" t="s">
        <v>505</v>
      </c>
      <c r="AL419" t="s">
        <v>505</v>
      </c>
      <c r="AM419" t="s">
        <v>505</v>
      </c>
      <c r="AN419">
        <v>1</v>
      </c>
      <c r="AO419">
        <v>1</v>
      </c>
      <c r="AP419" t="s">
        <v>505</v>
      </c>
      <c r="AQ419">
        <v>1</v>
      </c>
      <c r="AR419">
        <v>1</v>
      </c>
      <c r="AS419">
        <v>2</v>
      </c>
      <c r="AT419">
        <v>1</v>
      </c>
      <c r="AU419">
        <v>1</v>
      </c>
      <c r="AV419">
        <v>2</v>
      </c>
      <c r="AW419">
        <v>1</v>
      </c>
      <c r="AX419" t="s">
        <v>505</v>
      </c>
      <c r="AY419" t="s">
        <v>505</v>
      </c>
      <c r="AZ419" t="s">
        <v>505</v>
      </c>
      <c r="BA419">
        <v>1</v>
      </c>
      <c r="BB419">
        <v>1</v>
      </c>
      <c r="BC419">
        <v>1</v>
      </c>
      <c r="BD419">
        <v>2</v>
      </c>
      <c r="BE419">
        <v>1</v>
      </c>
      <c r="BF419" t="s">
        <v>505</v>
      </c>
      <c r="BG419" t="s">
        <v>505</v>
      </c>
      <c r="BH419">
        <v>1</v>
      </c>
      <c r="BI419">
        <v>1</v>
      </c>
      <c r="BJ419" t="s">
        <v>505</v>
      </c>
      <c r="BK419">
        <v>1</v>
      </c>
      <c r="BL419" t="s">
        <v>505</v>
      </c>
      <c r="BM419">
        <v>1</v>
      </c>
      <c r="BN419" t="s">
        <v>505</v>
      </c>
      <c r="BO419" t="s">
        <v>505</v>
      </c>
      <c r="BP419">
        <v>1</v>
      </c>
      <c r="BQ419" t="s">
        <v>505</v>
      </c>
      <c r="BR419">
        <v>1</v>
      </c>
      <c r="BS419">
        <v>1</v>
      </c>
      <c r="BT419">
        <v>2</v>
      </c>
      <c r="BU419" t="s">
        <v>505</v>
      </c>
      <c r="BV419" t="s">
        <v>505</v>
      </c>
      <c r="BW419" t="s">
        <v>505</v>
      </c>
      <c r="BX419">
        <v>1</v>
      </c>
      <c r="BY419" t="s">
        <v>505</v>
      </c>
      <c r="BZ419" t="s">
        <v>505</v>
      </c>
      <c r="CA419">
        <v>1</v>
      </c>
      <c r="CB419" t="s">
        <v>505</v>
      </c>
      <c r="CC419" t="s">
        <v>505</v>
      </c>
      <c r="CD419" t="s">
        <v>505</v>
      </c>
      <c r="CE419" t="s">
        <v>505</v>
      </c>
      <c r="CF419" t="s">
        <v>505</v>
      </c>
      <c r="CG419">
        <v>1</v>
      </c>
      <c r="CH419" t="s">
        <v>505</v>
      </c>
      <c r="CI419" t="s">
        <v>505</v>
      </c>
      <c r="CJ419" t="s">
        <v>505</v>
      </c>
      <c r="CK419" t="s">
        <v>505</v>
      </c>
      <c r="CL419" t="s">
        <v>505</v>
      </c>
      <c r="CM419" t="s">
        <v>505</v>
      </c>
      <c r="CN419" t="s">
        <v>505</v>
      </c>
      <c r="CO419">
        <v>1</v>
      </c>
      <c r="CP419">
        <v>1</v>
      </c>
      <c r="CQ419">
        <v>1</v>
      </c>
      <c r="CR419">
        <v>1</v>
      </c>
      <c r="CS419" t="s">
        <v>505</v>
      </c>
      <c r="CT419" t="s">
        <v>505</v>
      </c>
      <c r="CU419">
        <v>1</v>
      </c>
      <c r="CV419">
        <v>1</v>
      </c>
      <c r="CW419" t="s">
        <v>505</v>
      </c>
      <c r="CX419">
        <v>1</v>
      </c>
      <c r="CY419" t="s">
        <v>505</v>
      </c>
      <c r="CZ419">
        <v>1</v>
      </c>
      <c r="DA419" t="s">
        <v>505</v>
      </c>
      <c r="DB419" t="s">
        <v>505</v>
      </c>
      <c r="DC419">
        <v>1</v>
      </c>
      <c r="DD419" t="s">
        <v>505</v>
      </c>
      <c r="DE419" t="s">
        <v>505</v>
      </c>
      <c r="DF419" t="s">
        <v>505</v>
      </c>
      <c r="DG419">
        <v>1</v>
      </c>
      <c r="DH419" t="s">
        <v>505</v>
      </c>
      <c r="DI419">
        <v>1</v>
      </c>
      <c r="DJ419" t="s">
        <v>505</v>
      </c>
      <c r="DK419">
        <v>1</v>
      </c>
      <c r="DL419">
        <v>1</v>
      </c>
      <c r="DM419">
        <v>1</v>
      </c>
      <c r="DN419">
        <v>1</v>
      </c>
      <c r="DO419" t="s">
        <v>505</v>
      </c>
      <c r="DP419">
        <v>1</v>
      </c>
      <c r="DQ419" t="s">
        <v>505</v>
      </c>
      <c r="DR419" t="s">
        <v>505</v>
      </c>
      <c r="DS419" t="s">
        <v>505</v>
      </c>
      <c r="DT419" t="s">
        <v>505</v>
      </c>
      <c r="DU419">
        <v>1</v>
      </c>
      <c r="DV419" t="s">
        <v>505</v>
      </c>
      <c r="DW419" t="s">
        <v>505</v>
      </c>
      <c r="DX419">
        <v>1</v>
      </c>
      <c r="DY419">
        <v>1</v>
      </c>
      <c r="DZ419" t="s">
        <v>505</v>
      </c>
      <c r="EA419" t="s">
        <v>505</v>
      </c>
      <c r="EB419" t="s">
        <v>505</v>
      </c>
      <c r="EC419" t="s">
        <v>505</v>
      </c>
      <c r="ED419" t="s">
        <v>505</v>
      </c>
      <c r="EE419" t="s">
        <v>505</v>
      </c>
      <c r="EF419" t="s">
        <v>505</v>
      </c>
      <c r="EG419">
        <v>1</v>
      </c>
      <c r="EH419">
        <v>1</v>
      </c>
      <c r="EI419">
        <v>1</v>
      </c>
      <c r="EJ419">
        <v>1</v>
      </c>
      <c r="EK419" t="s">
        <v>505</v>
      </c>
      <c r="EL419" t="s">
        <v>505</v>
      </c>
      <c r="EM419" t="s">
        <v>505</v>
      </c>
      <c r="EN419" t="s">
        <v>505</v>
      </c>
      <c r="EO419" t="s">
        <v>505</v>
      </c>
      <c r="EP419" t="s">
        <v>505</v>
      </c>
      <c r="EQ419">
        <v>1</v>
      </c>
      <c r="ER419" t="s">
        <v>505</v>
      </c>
      <c r="ES419" t="s">
        <v>505</v>
      </c>
      <c r="ET419">
        <v>1</v>
      </c>
      <c r="EU419" t="s">
        <v>505</v>
      </c>
      <c r="EV419" t="s">
        <v>505</v>
      </c>
      <c r="EW419">
        <v>1</v>
      </c>
      <c r="EX419" t="s">
        <v>505</v>
      </c>
      <c r="EY419" t="s">
        <v>505</v>
      </c>
      <c r="EZ419" t="s">
        <v>505</v>
      </c>
      <c r="FA419">
        <v>1</v>
      </c>
      <c r="FB419" t="s">
        <v>505</v>
      </c>
      <c r="FC419">
        <v>1</v>
      </c>
      <c r="FD419">
        <v>1</v>
      </c>
      <c r="FE419">
        <v>1</v>
      </c>
      <c r="FF419">
        <v>1</v>
      </c>
      <c r="FG419">
        <v>1</v>
      </c>
      <c r="FH419">
        <v>1</v>
      </c>
      <c r="FI419" t="s">
        <v>505</v>
      </c>
      <c r="FJ419">
        <v>1</v>
      </c>
      <c r="FK419" t="s">
        <v>505</v>
      </c>
      <c r="FL419">
        <v>1</v>
      </c>
      <c r="FM419">
        <v>1</v>
      </c>
      <c r="FN419" t="s">
        <v>505</v>
      </c>
      <c r="FO419">
        <v>1</v>
      </c>
      <c r="FP419">
        <v>1</v>
      </c>
      <c r="FQ419">
        <v>1</v>
      </c>
      <c r="FR419" t="s">
        <v>505</v>
      </c>
      <c r="FS419">
        <v>1</v>
      </c>
      <c r="FT419">
        <v>1</v>
      </c>
      <c r="FU419" t="s">
        <v>505</v>
      </c>
      <c r="FV419" t="s">
        <v>505</v>
      </c>
      <c r="FW419">
        <v>1</v>
      </c>
      <c r="FX419">
        <v>1</v>
      </c>
      <c r="FY419">
        <v>1</v>
      </c>
      <c r="FZ419" t="s">
        <v>505</v>
      </c>
      <c r="GA419">
        <v>1</v>
      </c>
      <c r="GB419">
        <v>1</v>
      </c>
      <c r="GC419" t="s">
        <v>505</v>
      </c>
      <c r="GD419" t="s">
        <v>505</v>
      </c>
      <c r="GE419">
        <v>1</v>
      </c>
      <c r="GF419" t="s">
        <v>505</v>
      </c>
      <c r="GG419">
        <v>1</v>
      </c>
      <c r="GH419">
        <v>1</v>
      </c>
      <c r="GI419">
        <v>1</v>
      </c>
      <c r="GJ419">
        <v>1</v>
      </c>
      <c r="GK419">
        <v>1</v>
      </c>
      <c r="GL419" t="s">
        <v>505</v>
      </c>
      <c r="GM419" t="s">
        <v>505</v>
      </c>
      <c r="GN419">
        <v>1</v>
      </c>
      <c r="GO419">
        <v>1</v>
      </c>
      <c r="GP419" t="s">
        <v>505</v>
      </c>
      <c r="GQ419" t="s">
        <v>505</v>
      </c>
      <c r="GR419" t="s">
        <v>505</v>
      </c>
      <c r="GS419" t="s">
        <v>505</v>
      </c>
      <c r="GT419">
        <v>1</v>
      </c>
      <c r="GU419" t="s">
        <v>505</v>
      </c>
      <c r="GV419">
        <v>1</v>
      </c>
      <c r="GW419" t="s">
        <v>505</v>
      </c>
      <c r="GX419">
        <v>1</v>
      </c>
      <c r="GY419">
        <v>1</v>
      </c>
      <c r="GZ419">
        <v>1</v>
      </c>
      <c r="HA419">
        <v>1</v>
      </c>
      <c r="HB419">
        <v>1</v>
      </c>
      <c r="HC419">
        <v>1</v>
      </c>
      <c r="HD419" t="s">
        <v>505</v>
      </c>
      <c r="HE419">
        <v>1</v>
      </c>
      <c r="HF419" t="s">
        <v>505</v>
      </c>
      <c r="HG419" t="s">
        <v>505</v>
      </c>
      <c r="HH419">
        <v>1</v>
      </c>
      <c r="HI419">
        <v>1</v>
      </c>
      <c r="HJ419" t="s">
        <v>505</v>
      </c>
      <c r="HK419" t="s">
        <v>505</v>
      </c>
      <c r="HL419">
        <v>1</v>
      </c>
      <c r="HM419">
        <v>1</v>
      </c>
      <c r="HN419">
        <v>1</v>
      </c>
      <c r="HO419" t="s">
        <v>505</v>
      </c>
      <c r="HP419">
        <v>1</v>
      </c>
      <c r="HQ419" t="s">
        <v>505</v>
      </c>
      <c r="HR419">
        <v>1</v>
      </c>
      <c r="HS419" t="s">
        <v>505</v>
      </c>
      <c r="HT419">
        <v>1</v>
      </c>
      <c r="HU419" t="s">
        <v>505</v>
      </c>
      <c r="HV419">
        <v>1</v>
      </c>
      <c r="HW419">
        <v>1</v>
      </c>
      <c r="HX419">
        <v>1</v>
      </c>
      <c r="HY419">
        <v>1</v>
      </c>
      <c r="HZ419" t="s">
        <v>505</v>
      </c>
      <c r="IA419">
        <v>1</v>
      </c>
      <c r="IB419" t="s">
        <v>505</v>
      </c>
      <c r="IC419" t="s">
        <v>505</v>
      </c>
      <c r="ID419" t="s">
        <v>505</v>
      </c>
      <c r="IE419" t="s">
        <v>505</v>
      </c>
      <c r="IF419" t="s">
        <v>505</v>
      </c>
      <c r="IG419" t="s">
        <v>505</v>
      </c>
      <c r="IH419" t="s">
        <v>505</v>
      </c>
      <c r="II419" t="s">
        <v>505</v>
      </c>
      <c r="IJ419" t="s">
        <v>505</v>
      </c>
      <c r="IK419" t="s">
        <v>505</v>
      </c>
      <c r="IL419" t="s">
        <v>505</v>
      </c>
      <c r="IM419" t="s">
        <v>505</v>
      </c>
      <c r="IN419" t="s">
        <v>505</v>
      </c>
      <c r="IO419" t="s">
        <v>505</v>
      </c>
      <c r="IP419" t="s">
        <v>505</v>
      </c>
      <c r="IQ419" t="s">
        <v>505</v>
      </c>
      <c r="IR419" t="s">
        <v>505</v>
      </c>
      <c r="IS419" t="s">
        <v>505</v>
      </c>
      <c r="IT419">
        <v>1</v>
      </c>
      <c r="IU419" t="s">
        <v>505</v>
      </c>
      <c r="IV419" t="s">
        <v>505</v>
      </c>
      <c r="IW419" t="s">
        <v>505</v>
      </c>
      <c r="IX419" t="s">
        <v>505</v>
      </c>
      <c r="IY419" t="s">
        <v>505</v>
      </c>
      <c r="IZ419" t="s">
        <v>505</v>
      </c>
      <c r="JA419" t="s">
        <v>505</v>
      </c>
      <c r="JB419">
        <v>1</v>
      </c>
      <c r="JC419">
        <v>1</v>
      </c>
      <c r="JD419">
        <v>2</v>
      </c>
      <c r="JE419">
        <v>1</v>
      </c>
      <c r="JF419">
        <v>1</v>
      </c>
      <c r="JG419" t="s">
        <v>505</v>
      </c>
      <c r="JH419">
        <v>1</v>
      </c>
      <c r="JI419" t="s">
        <v>505</v>
      </c>
      <c r="JJ419" t="s">
        <v>505</v>
      </c>
      <c r="JK419" t="s">
        <v>505</v>
      </c>
      <c r="JL419" t="s">
        <v>505</v>
      </c>
      <c r="JM419">
        <v>2</v>
      </c>
      <c r="JN419" t="s">
        <v>505</v>
      </c>
      <c r="JO419" t="s">
        <v>505</v>
      </c>
      <c r="JP419" t="s">
        <v>505</v>
      </c>
      <c r="JQ419">
        <v>1</v>
      </c>
      <c r="JR419" t="s">
        <v>505</v>
      </c>
      <c r="JS419">
        <v>1</v>
      </c>
      <c r="JT419" t="s">
        <v>505</v>
      </c>
      <c r="JU419">
        <v>2</v>
      </c>
      <c r="JV419" t="s">
        <v>505</v>
      </c>
      <c r="JW419" t="s">
        <v>505</v>
      </c>
      <c r="JX419">
        <v>1</v>
      </c>
      <c r="JY419">
        <v>1</v>
      </c>
      <c r="JZ419">
        <v>1</v>
      </c>
      <c r="KA419">
        <v>1</v>
      </c>
      <c r="KB419">
        <v>1</v>
      </c>
      <c r="KC419" t="s">
        <v>505</v>
      </c>
      <c r="KD419">
        <v>1</v>
      </c>
      <c r="KE419" t="s">
        <v>505</v>
      </c>
      <c r="KF419">
        <v>1</v>
      </c>
      <c r="KG419">
        <v>1</v>
      </c>
      <c r="KH419">
        <v>1</v>
      </c>
      <c r="KI419">
        <v>1</v>
      </c>
      <c r="KJ419">
        <v>1</v>
      </c>
      <c r="KK419" t="s">
        <v>505</v>
      </c>
      <c r="KL419">
        <v>1</v>
      </c>
      <c r="KM419">
        <v>1</v>
      </c>
      <c r="KN419" t="s">
        <v>505</v>
      </c>
      <c r="KO419" t="s">
        <v>505</v>
      </c>
      <c r="KP419">
        <v>1</v>
      </c>
      <c r="KQ419">
        <v>1</v>
      </c>
      <c r="KR419">
        <v>1</v>
      </c>
      <c r="KS419" t="s">
        <v>505</v>
      </c>
      <c r="KT419">
        <v>1</v>
      </c>
      <c r="KU419" t="s">
        <v>505</v>
      </c>
      <c r="KV419" t="s">
        <v>505</v>
      </c>
      <c r="KW419" t="s">
        <v>505</v>
      </c>
      <c r="KX419">
        <v>1</v>
      </c>
      <c r="KY419" t="s">
        <v>505</v>
      </c>
      <c r="KZ419" t="s">
        <v>505</v>
      </c>
      <c r="LA419" t="s">
        <v>505</v>
      </c>
      <c r="LB419" t="s">
        <v>505</v>
      </c>
      <c r="LC419">
        <v>1</v>
      </c>
      <c r="LD419" t="s">
        <v>505</v>
      </c>
      <c r="LE419">
        <v>1</v>
      </c>
      <c r="LF419" t="s">
        <v>505</v>
      </c>
      <c r="LG419" t="s">
        <v>505</v>
      </c>
      <c r="LH419" t="s">
        <v>505</v>
      </c>
      <c r="LI419" t="s">
        <v>505</v>
      </c>
      <c r="LJ419">
        <v>1</v>
      </c>
      <c r="LK419" t="s">
        <v>505</v>
      </c>
      <c r="LL419">
        <v>1</v>
      </c>
      <c r="LM419" t="s">
        <v>505</v>
      </c>
      <c r="LN419">
        <v>1</v>
      </c>
      <c r="LO419">
        <v>1</v>
      </c>
      <c r="LP419">
        <v>1</v>
      </c>
      <c r="LQ419" t="s">
        <v>505</v>
      </c>
      <c r="LR419" t="s">
        <v>505</v>
      </c>
      <c r="LS419" t="s">
        <v>505</v>
      </c>
      <c r="LT419">
        <v>1</v>
      </c>
      <c r="LU419">
        <v>1</v>
      </c>
      <c r="LV419" t="s">
        <v>505</v>
      </c>
      <c r="LW419" t="s">
        <v>505</v>
      </c>
      <c r="LX419">
        <v>1</v>
      </c>
      <c r="LY419" t="s">
        <v>505</v>
      </c>
      <c r="LZ419" t="s">
        <v>505</v>
      </c>
      <c r="MA419" t="s">
        <v>505</v>
      </c>
      <c r="MB419">
        <v>1</v>
      </c>
      <c r="MC419" t="s">
        <v>505</v>
      </c>
      <c r="MD419">
        <v>1</v>
      </c>
      <c r="ME419" t="s">
        <v>505</v>
      </c>
      <c r="MF419">
        <v>1</v>
      </c>
      <c r="MG419" t="s">
        <v>505</v>
      </c>
      <c r="MH419" t="s">
        <v>505</v>
      </c>
      <c r="MI419" t="s">
        <v>505</v>
      </c>
      <c r="MJ419" t="s">
        <v>505</v>
      </c>
      <c r="MK419" t="s">
        <v>505</v>
      </c>
      <c r="ML419" t="s">
        <v>505</v>
      </c>
      <c r="MM419">
        <v>1</v>
      </c>
      <c r="MN419">
        <v>1</v>
      </c>
      <c r="MO419" t="s">
        <v>505</v>
      </c>
      <c r="MP419" t="s">
        <v>505</v>
      </c>
      <c r="MQ419" t="s">
        <v>505</v>
      </c>
      <c r="MR419" t="s">
        <v>505</v>
      </c>
      <c r="MS419" t="s">
        <v>505</v>
      </c>
      <c r="MT419" t="s">
        <v>505</v>
      </c>
      <c r="MU419">
        <v>1</v>
      </c>
      <c r="MV419">
        <v>1</v>
      </c>
      <c r="MW419" t="s">
        <v>505</v>
      </c>
      <c r="MX419" t="s">
        <v>505</v>
      </c>
      <c r="MY419" t="s">
        <v>505</v>
      </c>
      <c r="MZ419" t="s">
        <v>505</v>
      </c>
      <c r="NA419" t="s">
        <v>505</v>
      </c>
      <c r="NB419" t="s">
        <v>505</v>
      </c>
      <c r="NC419">
        <v>1</v>
      </c>
      <c r="ND419" t="s">
        <v>505</v>
      </c>
      <c r="NE419" t="s">
        <v>505</v>
      </c>
      <c r="NF419" t="s">
        <v>505</v>
      </c>
      <c r="NG419">
        <v>1</v>
      </c>
      <c r="NH419" t="s">
        <v>505</v>
      </c>
      <c r="NI419" t="s">
        <v>505</v>
      </c>
      <c r="NJ419" t="s">
        <v>505</v>
      </c>
      <c r="NK419" t="s">
        <v>505</v>
      </c>
      <c r="NL419">
        <v>1</v>
      </c>
      <c r="NM419" t="s">
        <v>505</v>
      </c>
      <c r="NN419" t="s">
        <v>505</v>
      </c>
      <c r="NO419">
        <v>1</v>
      </c>
      <c r="NP419">
        <v>1</v>
      </c>
      <c r="NQ419" t="s">
        <v>505</v>
      </c>
      <c r="NR419">
        <v>1</v>
      </c>
      <c r="NS419">
        <v>1</v>
      </c>
      <c r="NT419" t="s">
        <v>505</v>
      </c>
      <c r="NU419" t="s">
        <v>505</v>
      </c>
      <c r="NV419">
        <v>1</v>
      </c>
      <c r="NW419" t="s">
        <v>505</v>
      </c>
      <c r="NX419" t="s">
        <v>505</v>
      </c>
      <c r="NY419">
        <v>1</v>
      </c>
      <c r="NZ419">
        <v>1</v>
      </c>
      <c r="OA419" t="s">
        <v>505</v>
      </c>
      <c r="OB419" t="s">
        <v>505</v>
      </c>
      <c r="OC419" t="s">
        <v>505</v>
      </c>
      <c r="OD419" t="s">
        <v>505</v>
      </c>
      <c r="OE419" t="s">
        <v>505</v>
      </c>
      <c r="OF419" t="s">
        <v>505</v>
      </c>
      <c r="OG419">
        <v>1</v>
      </c>
      <c r="OH419" t="s">
        <v>505</v>
      </c>
      <c r="OI419" t="s">
        <v>505</v>
      </c>
      <c r="OJ419" t="s">
        <v>505</v>
      </c>
      <c r="OK419" t="s">
        <v>505</v>
      </c>
      <c r="OL419" t="s">
        <v>505</v>
      </c>
      <c r="OM419" t="s">
        <v>505</v>
      </c>
      <c r="ON419" t="s">
        <v>505</v>
      </c>
      <c r="OO419" t="s">
        <v>505</v>
      </c>
      <c r="OP419" t="s">
        <v>505</v>
      </c>
      <c r="OQ419" t="s">
        <v>505</v>
      </c>
      <c r="OR419" t="s">
        <v>505</v>
      </c>
      <c r="OS419" t="s">
        <v>505</v>
      </c>
      <c r="OT419" t="s">
        <v>505</v>
      </c>
      <c r="OU419" t="s">
        <v>505</v>
      </c>
      <c r="OV419" t="s">
        <v>505</v>
      </c>
      <c r="OW419" t="s">
        <v>505</v>
      </c>
      <c r="OX419" t="s">
        <v>505</v>
      </c>
      <c r="OY419" t="s">
        <v>505</v>
      </c>
      <c r="OZ419" t="s">
        <v>505</v>
      </c>
      <c r="PA419" t="s">
        <v>505</v>
      </c>
      <c r="PB419" t="s">
        <v>505</v>
      </c>
      <c r="PC419">
        <v>1</v>
      </c>
      <c r="PD419" t="s">
        <v>505</v>
      </c>
      <c r="PE419" t="s">
        <v>505</v>
      </c>
      <c r="PF419" t="s">
        <v>505</v>
      </c>
      <c r="PG419" t="s">
        <v>505</v>
      </c>
      <c r="PH419" t="s">
        <v>505</v>
      </c>
      <c r="PI419" t="s">
        <v>505</v>
      </c>
      <c r="PJ419" t="s">
        <v>505</v>
      </c>
      <c r="PK419" t="s">
        <v>505</v>
      </c>
      <c r="PL419" t="s">
        <v>505</v>
      </c>
      <c r="PM419" t="s">
        <v>505</v>
      </c>
      <c r="PN419" t="s">
        <v>505</v>
      </c>
      <c r="PO419" t="s">
        <v>505</v>
      </c>
      <c r="PP419" t="s">
        <v>505</v>
      </c>
      <c r="PQ419" t="s">
        <v>505</v>
      </c>
      <c r="PR419" t="s">
        <v>505</v>
      </c>
      <c r="PS419" t="s">
        <v>505</v>
      </c>
      <c r="PT419" t="s">
        <v>505</v>
      </c>
      <c r="PU419" t="s">
        <v>505</v>
      </c>
      <c r="PV419" t="s">
        <v>505</v>
      </c>
      <c r="PW419" t="s">
        <v>505</v>
      </c>
      <c r="PX419" t="s">
        <v>505</v>
      </c>
      <c r="PY419">
        <v>2</v>
      </c>
      <c r="PZ419">
        <v>2</v>
      </c>
      <c r="QA419">
        <v>2</v>
      </c>
      <c r="QB419">
        <v>2</v>
      </c>
      <c r="QC419">
        <v>3</v>
      </c>
      <c r="QD419">
        <v>3</v>
      </c>
      <c r="QE419">
        <v>2</v>
      </c>
      <c r="QF419">
        <v>1</v>
      </c>
      <c r="QG419">
        <v>3</v>
      </c>
      <c r="QH419">
        <v>1</v>
      </c>
      <c r="QI419">
        <v>2</v>
      </c>
      <c r="QJ419">
        <v>1</v>
      </c>
      <c r="QK419">
        <v>1</v>
      </c>
      <c r="QL419">
        <v>1</v>
      </c>
      <c r="QM419">
        <v>1</v>
      </c>
      <c r="QN419">
        <v>1</v>
      </c>
      <c r="QO419">
        <v>0</v>
      </c>
      <c r="QP419">
        <v>1</v>
      </c>
      <c r="QQ419">
        <v>1</v>
      </c>
      <c r="QR419">
        <v>1</v>
      </c>
      <c r="QS419">
        <v>1</v>
      </c>
      <c r="QT419">
        <v>1</v>
      </c>
      <c r="QU419">
        <v>1</v>
      </c>
      <c r="QV419">
        <v>1</v>
      </c>
      <c r="QW419">
        <v>0</v>
      </c>
      <c r="QX419">
        <v>0</v>
      </c>
      <c r="QY419">
        <v>0</v>
      </c>
      <c r="QZ419">
        <v>1</v>
      </c>
      <c r="RA419">
        <v>0</v>
      </c>
      <c r="RB419">
        <v>1</v>
      </c>
      <c r="RC419">
        <v>0</v>
      </c>
      <c r="RD419">
        <v>1</v>
      </c>
      <c r="RE419">
        <v>1</v>
      </c>
      <c r="RF419">
        <v>1</v>
      </c>
      <c r="RG419">
        <v>1</v>
      </c>
      <c r="RH419">
        <v>1</v>
      </c>
      <c r="RI419">
        <v>1</v>
      </c>
      <c r="RJ419">
        <v>0</v>
      </c>
      <c r="RK419">
        <v>0</v>
      </c>
      <c r="RL419">
        <v>1</v>
      </c>
      <c r="RM419">
        <v>0</v>
      </c>
      <c r="RN419">
        <v>1</v>
      </c>
      <c r="RO419">
        <v>0</v>
      </c>
      <c r="RP419">
        <v>1</v>
      </c>
      <c r="RQ419">
        <v>1</v>
      </c>
      <c r="RR419">
        <v>1</v>
      </c>
      <c r="RS419">
        <v>1</v>
      </c>
      <c r="RT419">
        <v>0</v>
      </c>
      <c r="RU419">
        <v>1</v>
      </c>
      <c r="RV419">
        <v>0</v>
      </c>
      <c r="RW419">
        <v>1</v>
      </c>
      <c r="RX419">
        <v>0</v>
      </c>
      <c r="RY419">
        <v>1</v>
      </c>
      <c r="RZ419">
        <v>1</v>
      </c>
      <c r="SA419">
        <v>1</v>
      </c>
      <c r="SB419">
        <v>1</v>
      </c>
      <c r="SC419">
        <v>0</v>
      </c>
      <c r="SD419">
        <v>1</v>
      </c>
      <c r="SE419">
        <v>1</v>
      </c>
      <c r="SF419">
        <v>1</v>
      </c>
      <c r="SG419">
        <v>1</v>
      </c>
      <c r="SH419">
        <v>0</v>
      </c>
      <c r="SI419">
        <v>0</v>
      </c>
    </row>
    <row r="420" spans="1:503">
      <c r="A420">
        <v>1369</v>
      </c>
      <c r="B420">
        <v>1369</v>
      </c>
      <c r="C420" t="s">
        <v>509</v>
      </c>
      <c r="D420" t="s">
        <v>706</v>
      </c>
      <c r="E420" s="8">
        <f t="shared" si="12"/>
        <v>39467</v>
      </c>
      <c r="F420" t="s">
        <v>536</v>
      </c>
      <c r="G420" s="8">
        <f t="shared" si="13"/>
        <v>39973</v>
      </c>
      <c r="H420">
        <v>13555</v>
      </c>
      <c r="I420">
        <v>5</v>
      </c>
      <c r="J420">
        <v>1369</v>
      </c>
      <c r="K420" t="s">
        <v>503</v>
      </c>
      <c r="L420">
        <v>16</v>
      </c>
      <c r="M420" t="s">
        <v>521</v>
      </c>
      <c r="N420" t="s">
        <v>804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 t="s">
        <v>505</v>
      </c>
      <c r="X420">
        <v>1</v>
      </c>
      <c r="Y420">
        <v>1</v>
      </c>
      <c r="Z420">
        <v>1</v>
      </c>
      <c r="AA420" t="s">
        <v>505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 t="s">
        <v>505</v>
      </c>
      <c r="AK420">
        <v>1</v>
      </c>
      <c r="AL420">
        <v>1</v>
      </c>
      <c r="AM420" t="s">
        <v>505</v>
      </c>
      <c r="AN420">
        <v>1</v>
      </c>
      <c r="AO420">
        <v>1</v>
      </c>
      <c r="AP420" t="s">
        <v>505</v>
      </c>
      <c r="AQ420">
        <v>1</v>
      </c>
      <c r="AR420">
        <v>2</v>
      </c>
      <c r="AS420">
        <v>2</v>
      </c>
      <c r="AT420">
        <v>1</v>
      </c>
      <c r="AU420">
        <v>1</v>
      </c>
      <c r="AV420">
        <v>2</v>
      </c>
      <c r="AW420">
        <v>1</v>
      </c>
      <c r="AX420">
        <v>1</v>
      </c>
      <c r="AY420">
        <v>1</v>
      </c>
      <c r="AZ420">
        <v>1</v>
      </c>
      <c r="BA420">
        <v>2</v>
      </c>
      <c r="BB420">
        <v>2</v>
      </c>
      <c r="BC420">
        <v>2</v>
      </c>
      <c r="BD420">
        <v>2</v>
      </c>
      <c r="BE420">
        <v>1</v>
      </c>
      <c r="BF420" t="s">
        <v>505</v>
      </c>
      <c r="BG420">
        <v>1</v>
      </c>
      <c r="BH420">
        <v>1</v>
      </c>
      <c r="BI420">
        <v>1</v>
      </c>
      <c r="BJ420" t="s">
        <v>505</v>
      </c>
      <c r="BK420">
        <v>1</v>
      </c>
      <c r="BL420" t="s">
        <v>505</v>
      </c>
      <c r="BM420" t="s">
        <v>505</v>
      </c>
      <c r="BN420" t="s">
        <v>505</v>
      </c>
      <c r="BO420" t="s">
        <v>505</v>
      </c>
      <c r="BP420">
        <v>1</v>
      </c>
      <c r="BQ420" t="s">
        <v>505</v>
      </c>
      <c r="BR420">
        <v>1</v>
      </c>
      <c r="BS420">
        <v>1</v>
      </c>
      <c r="BT420">
        <v>1</v>
      </c>
      <c r="BU420" t="s">
        <v>505</v>
      </c>
      <c r="BV420">
        <v>1</v>
      </c>
      <c r="BW420" t="s">
        <v>505</v>
      </c>
      <c r="BX420">
        <v>1</v>
      </c>
      <c r="BY420">
        <v>1</v>
      </c>
      <c r="BZ420" t="s">
        <v>505</v>
      </c>
      <c r="CA420">
        <v>1</v>
      </c>
      <c r="CB420" t="s">
        <v>505</v>
      </c>
      <c r="CC420" t="s">
        <v>505</v>
      </c>
      <c r="CD420">
        <v>1</v>
      </c>
      <c r="CE420" t="s">
        <v>505</v>
      </c>
      <c r="CF420">
        <v>1</v>
      </c>
      <c r="CG420" t="s">
        <v>505</v>
      </c>
      <c r="CH420" t="s">
        <v>505</v>
      </c>
      <c r="CI420" t="s">
        <v>505</v>
      </c>
      <c r="CJ420" t="s">
        <v>505</v>
      </c>
      <c r="CK420" t="s">
        <v>505</v>
      </c>
      <c r="CL420" t="s">
        <v>505</v>
      </c>
      <c r="CM420" t="s">
        <v>505</v>
      </c>
      <c r="CN420" t="s">
        <v>505</v>
      </c>
      <c r="CO420">
        <v>1</v>
      </c>
      <c r="CP420">
        <v>1</v>
      </c>
      <c r="CQ420">
        <v>1</v>
      </c>
      <c r="CR420">
        <v>1</v>
      </c>
      <c r="CS420">
        <v>1</v>
      </c>
      <c r="CT420">
        <v>1</v>
      </c>
      <c r="CU420">
        <v>2</v>
      </c>
      <c r="CV420">
        <v>1</v>
      </c>
      <c r="CW420">
        <v>1</v>
      </c>
      <c r="CX420">
        <v>1</v>
      </c>
      <c r="CY420">
        <v>1</v>
      </c>
      <c r="CZ420">
        <v>1</v>
      </c>
      <c r="DA420" t="s">
        <v>505</v>
      </c>
      <c r="DB420" t="s">
        <v>505</v>
      </c>
      <c r="DC420" t="s">
        <v>505</v>
      </c>
      <c r="DD420" t="s">
        <v>505</v>
      </c>
      <c r="DE420" t="s">
        <v>505</v>
      </c>
      <c r="DF420" t="s">
        <v>505</v>
      </c>
      <c r="DG420">
        <v>2</v>
      </c>
      <c r="DH420" t="s">
        <v>505</v>
      </c>
      <c r="DI420" t="s">
        <v>505</v>
      </c>
      <c r="DJ420" t="s">
        <v>505</v>
      </c>
      <c r="DK420">
        <v>1</v>
      </c>
      <c r="DL420" t="s">
        <v>505</v>
      </c>
      <c r="DM420">
        <v>1</v>
      </c>
      <c r="DN420" t="s">
        <v>505</v>
      </c>
      <c r="DO420" t="s">
        <v>505</v>
      </c>
      <c r="DP420" t="s">
        <v>505</v>
      </c>
      <c r="DQ420" t="s">
        <v>505</v>
      </c>
      <c r="DR420" t="s">
        <v>505</v>
      </c>
      <c r="DS420" t="s">
        <v>505</v>
      </c>
      <c r="DT420" t="s">
        <v>505</v>
      </c>
      <c r="DU420" t="s">
        <v>505</v>
      </c>
      <c r="DV420" t="s">
        <v>505</v>
      </c>
      <c r="DW420" t="s">
        <v>505</v>
      </c>
      <c r="DX420">
        <v>1</v>
      </c>
      <c r="DY420">
        <v>1</v>
      </c>
      <c r="DZ420" t="s">
        <v>505</v>
      </c>
      <c r="EA420" t="s">
        <v>505</v>
      </c>
      <c r="EB420" t="s">
        <v>505</v>
      </c>
      <c r="EC420" t="s">
        <v>505</v>
      </c>
      <c r="ED420" t="s">
        <v>505</v>
      </c>
      <c r="EE420" t="s">
        <v>505</v>
      </c>
      <c r="EF420" t="s">
        <v>505</v>
      </c>
      <c r="EG420">
        <v>1</v>
      </c>
      <c r="EH420">
        <v>1</v>
      </c>
      <c r="EI420">
        <v>1</v>
      </c>
      <c r="EJ420">
        <v>1</v>
      </c>
      <c r="EK420" t="s">
        <v>505</v>
      </c>
      <c r="EL420" t="s">
        <v>505</v>
      </c>
      <c r="EM420">
        <v>1</v>
      </c>
      <c r="EN420" t="s">
        <v>505</v>
      </c>
      <c r="EO420" t="s">
        <v>505</v>
      </c>
      <c r="EP420">
        <v>1</v>
      </c>
      <c r="EQ420">
        <v>1</v>
      </c>
      <c r="ER420" t="s">
        <v>505</v>
      </c>
      <c r="ES420" t="s">
        <v>505</v>
      </c>
      <c r="ET420">
        <v>1</v>
      </c>
      <c r="EU420" t="s">
        <v>505</v>
      </c>
      <c r="EV420" t="s">
        <v>505</v>
      </c>
      <c r="EW420">
        <v>1</v>
      </c>
      <c r="EX420" t="s">
        <v>505</v>
      </c>
      <c r="EY420" t="s">
        <v>505</v>
      </c>
      <c r="EZ420" t="s">
        <v>505</v>
      </c>
      <c r="FA420" t="s">
        <v>505</v>
      </c>
      <c r="FB420">
        <v>1</v>
      </c>
      <c r="FC420" t="s">
        <v>505</v>
      </c>
      <c r="FD420" t="s">
        <v>505</v>
      </c>
      <c r="FE420">
        <v>1</v>
      </c>
      <c r="FF420">
        <v>1</v>
      </c>
      <c r="FG420">
        <v>1</v>
      </c>
      <c r="FH420">
        <v>1</v>
      </c>
      <c r="FI420">
        <v>1</v>
      </c>
      <c r="FJ420">
        <v>1</v>
      </c>
      <c r="FK420" t="s">
        <v>505</v>
      </c>
      <c r="FL420">
        <v>1</v>
      </c>
      <c r="FM420">
        <v>1</v>
      </c>
      <c r="FN420" t="s">
        <v>505</v>
      </c>
      <c r="FO420">
        <v>1</v>
      </c>
      <c r="FP420" t="s">
        <v>505</v>
      </c>
      <c r="FQ420" t="s">
        <v>505</v>
      </c>
      <c r="FR420" t="s">
        <v>505</v>
      </c>
      <c r="FS420" t="s">
        <v>505</v>
      </c>
      <c r="FT420">
        <v>1</v>
      </c>
      <c r="FU420" t="s">
        <v>505</v>
      </c>
      <c r="FV420">
        <v>1</v>
      </c>
      <c r="FW420">
        <v>1</v>
      </c>
      <c r="FX420">
        <v>1</v>
      </c>
      <c r="FY420" t="s">
        <v>505</v>
      </c>
      <c r="FZ420" t="s">
        <v>505</v>
      </c>
      <c r="GA420" t="s">
        <v>505</v>
      </c>
      <c r="GB420">
        <v>1</v>
      </c>
      <c r="GC420">
        <v>1</v>
      </c>
      <c r="GD420" t="s">
        <v>505</v>
      </c>
      <c r="GE420">
        <v>1</v>
      </c>
      <c r="GF420">
        <v>1</v>
      </c>
      <c r="GG420">
        <v>1</v>
      </c>
      <c r="GH420">
        <v>1</v>
      </c>
      <c r="GI420">
        <v>1</v>
      </c>
      <c r="GJ420">
        <v>1</v>
      </c>
      <c r="GK420">
        <v>1</v>
      </c>
      <c r="GL420" t="s">
        <v>505</v>
      </c>
      <c r="GM420">
        <v>1</v>
      </c>
      <c r="GN420" t="s">
        <v>505</v>
      </c>
      <c r="GO420">
        <v>1</v>
      </c>
      <c r="GP420" t="s">
        <v>505</v>
      </c>
      <c r="GQ420" t="s">
        <v>505</v>
      </c>
      <c r="GR420" t="s">
        <v>505</v>
      </c>
      <c r="GS420" t="s">
        <v>505</v>
      </c>
      <c r="GT420" t="s">
        <v>505</v>
      </c>
      <c r="GU420">
        <v>1</v>
      </c>
      <c r="GV420" t="s">
        <v>505</v>
      </c>
      <c r="GW420" t="s">
        <v>505</v>
      </c>
      <c r="GX420">
        <v>1</v>
      </c>
      <c r="GY420" t="s">
        <v>505</v>
      </c>
      <c r="GZ420">
        <v>1</v>
      </c>
      <c r="HA420">
        <v>1</v>
      </c>
      <c r="HB420">
        <v>1</v>
      </c>
      <c r="HC420">
        <v>1</v>
      </c>
      <c r="HD420" t="s">
        <v>505</v>
      </c>
      <c r="HE420">
        <v>1</v>
      </c>
      <c r="HF420" t="s">
        <v>505</v>
      </c>
      <c r="HG420">
        <v>1</v>
      </c>
      <c r="HH420" t="s">
        <v>505</v>
      </c>
      <c r="HI420" t="s">
        <v>505</v>
      </c>
      <c r="HJ420">
        <v>1</v>
      </c>
      <c r="HK420" t="s">
        <v>505</v>
      </c>
      <c r="HL420">
        <v>1</v>
      </c>
      <c r="HM420" t="s">
        <v>505</v>
      </c>
      <c r="HN420" t="s">
        <v>505</v>
      </c>
      <c r="HO420" t="s">
        <v>505</v>
      </c>
      <c r="HP420" t="s">
        <v>505</v>
      </c>
      <c r="HQ420" t="s">
        <v>505</v>
      </c>
      <c r="HR420">
        <v>1</v>
      </c>
      <c r="HS420" t="s">
        <v>505</v>
      </c>
      <c r="HT420" t="s">
        <v>505</v>
      </c>
      <c r="HU420" t="s">
        <v>505</v>
      </c>
      <c r="HV420">
        <v>1</v>
      </c>
      <c r="HW420">
        <v>1</v>
      </c>
      <c r="HX420">
        <v>1</v>
      </c>
      <c r="HY420">
        <v>1</v>
      </c>
      <c r="HZ420" t="s">
        <v>505</v>
      </c>
      <c r="IA420">
        <v>1</v>
      </c>
      <c r="IB420">
        <v>1</v>
      </c>
      <c r="IC420" t="s">
        <v>505</v>
      </c>
      <c r="ID420" t="s">
        <v>505</v>
      </c>
      <c r="IE420" t="s">
        <v>505</v>
      </c>
      <c r="IF420" t="s">
        <v>505</v>
      </c>
      <c r="IG420" t="s">
        <v>505</v>
      </c>
      <c r="IH420" t="s">
        <v>505</v>
      </c>
      <c r="II420" t="s">
        <v>505</v>
      </c>
      <c r="IJ420" t="s">
        <v>505</v>
      </c>
      <c r="IK420" t="s">
        <v>505</v>
      </c>
      <c r="IL420" t="s">
        <v>505</v>
      </c>
      <c r="IM420" t="s">
        <v>505</v>
      </c>
      <c r="IN420" t="s">
        <v>505</v>
      </c>
      <c r="IO420" t="s">
        <v>505</v>
      </c>
      <c r="IP420" t="s">
        <v>505</v>
      </c>
      <c r="IQ420" t="s">
        <v>505</v>
      </c>
      <c r="IR420" t="s">
        <v>505</v>
      </c>
      <c r="IS420" t="s">
        <v>505</v>
      </c>
      <c r="IT420">
        <v>1</v>
      </c>
      <c r="IU420" t="s">
        <v>505</v>
      </c>
      <c r="IV420">
        <v>1</v>
      </c>
      <c r="IW420" t="s">
        <v>505</v>
      </c>
      <c r="IX420" t="s">
        <v>505</v>
      </c>
      <c r="IY420" t="s">
        <v>505</v>
      </c>
      <c r="IZ420" t="s">
        <v>505</v>
      </c>
      <c r="JA420" t="s">
        <v>505</v>
      </c>
      <c r="JB420">
        <v>2</v>
      </c>
      <c r="JC420">
        <v>1</v>
      </c>
      <c r="JD420">
        <v>2</v>
      </c>
      <c r="JE420">
        <v>1</v>
      </c>
      <c r="JF420">
        <v>1</v>
      </c>
      <c r="JG420" t="s">
        <v>505</v>
      </c>
      <c r="JH420" t="s">
        <v>505</v>
      </c>
      <c r="JI420" t="s">
        <v>505</v>
      </c>
      <c r="JJ420" t="s">
        <v>505</v>
      </c>
      <c r="JK420" t="s">
        <v>505</v>
      </c>
      <c r="JL420" t="s">
        <v>505</v>
      </c>
      <c r="JM420">
        <v>2</v>
      </c>
      <c r="JN420" t="s">
        <v>505</v>
      </c>
      <c r="JO420" t="s">
        <v>505</v>
      </c>
      <c r="JP420" t="s">
        <v>505</v>
      </c>
      <c r="JQ420">
        <v>1</v>
      </c>
      <c r="JR420">
        <v>1</v>
      </c>
      <c r="JS420" t="s">
        <v>505</v>
      </c>
      <c r="JT420" t="s">
        <v>505</v>
      </c>
      <c r="JU420">
        <v>2</v>
      </c>
      <c r="JV420" t="s">
        <v>505</v>
      </c>
      <c r="JW420" t="s">
        <v>505</v>
      </c>
      <c r="JX420">
        <v>1</v>
      </c>
      <c r="JY420">
        <v>1</v>
      </c>
      <c r="JZ420">
        <v>1</v>
      </c>
      <c r="KA420">
        <v>1</v>
      </c>
      <c r="KB420">
        <v>1</v>
      </c>
      <c r="KC420" t="s">
        <v>505</v>
      </c>
      <c r="KD420">
        <v>1</v>
      </c>
      <c r="KE420">
        <v>2</v>
      </c>
      <c r="KF420">
        <v>1</v>
      </c>
      <c r="KG420">
        <v>1</v>
      </c>
      <c r="KH420">
        <v>1</v>
      </c>
      <c r="KI420">
        <v>1</v>
      </c>
      <c r="KJ420">
        <v>2</v>
      </c>
      <c r="KK420">
        <v>1</v>
      </c>
      <c r="KL420">
        <v>2</v>
      </c>
      <c r="KM420">
        <v>1</v>
      </c>
      <c r="KN420" t="s">
        <v>505</v>
      </c>
      <c r="KO420" t="s">
        <v>505</v>
      </c>
      <c r="KP420">
        <v>1</v>
      </c>
      <c r="KQ420">
        <v>1</v>
      </c>
      <c r="KR420">
        <v>1</v>
      </c>
      <c r="KS420" t="s">
        <v>505</v>
      </c>
      <c r="KT420">
        <v>1</v>
      </c>
      <c r="KU420" t="s">
        <v>505</v>
      </c>
      <c r="KV420" t="s">
        <v>505</v>
      </c>
      <c r="KW420">
        <v>1</v>
      </c>
      <c r="KX420">
        <v>1</v>
      </c>
      <c r="KY420" t="s">
        <v>505</v>
      </c>
      <c r="KZ420">
        <v>1</v>
      </c>
      <c r="LA420">
        <v>1</v>
      </c>
      <c r="LB420" t="s">
        <v>505</v>
      </c>
      <c r="LC420">
        <v>1</v>
      </c>
      <c r="LD420">
        <v>1</v>
      </c>
      <c r="LE420">
        <v>1</v>
      </c>
      <c r="LF420" t="s">
        <v>505</v>
      </c>
      <c r="LG420" t="s">
        <v>505</v>
      </c>
      <c r="LH420" t="s">
        <v>505</v>
      </c>
      <c r="LI420" t="s">
        <v>505</v>
      </c>
      <c r="LJ420">
        <v>1</v>
      </c>
      <c r="LK420" t="s">
        <v>505</v>
      </c>
      <c r="LL420">
        <v>1</v>
      </c>
      <c r="LM420" t="s">
        <v>505</v>
      </c>
      <c r="LN420">
        <v>1</v>
      </c>
      <c r="LO420">
        <v>1</v>
      </c>
      <c r="LP420">
        <v>1</v>
      </c>
      <c r="LQ420" t="s">
        <v>505</v>
      </c>
      <c r="LR420">
        <v>1</v>
      </c>
      <c r="LS420">
        <v>1</v>
      </c>
      <c r="LT420">
        <v>1</v>
      </c>
      <c r="LU420">
        <v>1</v>
      </c>
      <c r="LV420" t="s">
        <v>505</v>
      </c>
      <c r="LW420" t="s">
        <v>505</v>
      </c>
      <c r="LX420">
        <v>1</v>
      </c>
      <c r="LY420" t="s">
        <v>505</v>
      </c>
      <c r="LZ420">
        <v>1</v>
      </c>
      <c r="MA420" t="s">
        <v>505</v>
      </c>
      <c r="MB420">
        <v>1</v>
      </c>
      <c r="MC420" t="s">
        <v>505</v>
      </c>
      <c r="MD420" t="s">
        <v>505</v>
      </c>
      <c r="ME420" t="s">
        <v>505</v>
      </c>
      <c r="MF420">
        <v>1</v>
      </c>
      <c r="MG420">
        <v>1</v>
      </c>
      <c r="MH420" t="s">
        <v>505</v>
      </c>
      <c r="MI420" t="s">
        <v>505</v>
      </c>
      <c r="MJ420" t="s">
        <v>505</v>
      </c>
      <c r="MK420">
        <v>1</v>
      </c>
      <c r="ML420">
        <v>1</v>
      </c>
      <c r="MM420">
        <v>1</v>
      </c>
      <c r="MN420">
        <v>1</v>
      </c>
      <c r="MO420" t="s">
        <v>505</v>
      </c>
      <c r="MP420" t="s">
        <v>505</v>
      </c>
      <c r="MQ420" t="s">
        <v>505</v>
      </c>
      <c r="MR420">
        <v>1</v>
      </c>
      <c r="MS420" t="s">
        <v>505</v>
      </c>
      <c r="MT420" t="s">
        <v>505</v>
      </c>
      <c r="MU420">
        <v>1</v>
      </c>
      <c r="MV420">
        <v>1</v>
      </c>
      <c r="MW420" t="s">
        <v>505</v>
      </c>
      <c r="MX420" t="s">
        <v>505</v>
      </c>
      <c r="MY420" t="s">
        <v>505</v>
      </c>
      <c r="MZ420" t="s">
        <v>505</v>
      </c>
      <c r="NA420" t="s">
        <v>505</v>
      </c>
      <c r="NB420" t="s">
        <v>505</v>
      </c>
      <c r="NC420">
        <v>1</v>
      </c>
      <c r="ND420">
        <v>1</v>
      </c>
      <c r="NE420">
        <v>1</v>
      </c>
      <c r="NF420" t="s">
        <v>505</v>
      </c>
      <c r="NG420">
        <v>1</v>
      </c>
      <c r="NH420" t="s">
        <v>505</v>
      </c>
      <c r="NI420" t="s">
        <v>505</v>
      </c>
      <c r="NJ420">
        <v>1</v>
      </c>
      <c r="NK420" t="s">
        <v>505</v>
      </c>
      <c r="NL420">
        <v>1</v>
      </c>
      <c r="NM420" t="s">
        <v>505</v>
      </c>
      <c r="NN420" t="s">
        <v>505</v>
      </c>
      <c r="NO420">
        <v>1</v>
      </c>
      <c r="NP420" t="s">
        <v>505</v>
      </c>
      <c r="NQ420" t="s">
        <v>505</v>
      </c>
      <c r="NR420">
        <v>1</v>
      </c>
      <c r="NS420">
        <v>1</v>
      </c>
      <c r="NT420" t="s">
        <v>505</v>
      </c>
      <c r="NU420" t="s">
        <v>505</v>
      </c>
      <c r="NV420">
        <v>1</v>
      </c>
      <c r="NW420">
        <v>1</v>
      </c>
      <c r="NX420">
        <v>1</v>
      </c>
      <c r="NY420">
        <v>1</v>
      </c>
      <c r="NZ420" t="s">
        <v>505</v>
      </c>
      <c r="OA420">
        <v>1</v>
      </c>
      <c r="OB420" t="s">
        <v>505</v>
      </c>
      <c r="OC420" t="s">
        <v>505</v>
      </c>
      <c r="OD420" t="s">
        <v>505</v>
      </c>
      <c r="OE420" t="s">
        <v>505</v>
      </c>
      <c r="OF420" t="s">
        <v>505</v>
      </c>
      <c r="OG420">
        <v>1</v>
      </c>
      <c r="OH420" t="s">
        <v>505</v>
      </c>
      <c r="OI420" t="s">
        <v>505</v>
      </c>
      <c r="OJ420" t="s">
        <v>505</v>
      </c>
      <c r="OK420" t="s">
        <v>505</v>
      </c>
      <c r="OL420" t="s">
        <v>505</v>
      </c>
      <c r="OM420" t="s">
        <v>505</v>
      </c>
      <c r="ON420" t="s">
        <v>505</v>
      </c>
      <c r="OO420" t="s">
        <v>505</v>
      </c>
      <c r="OP420" t="s">
        <v>505</v>
      </c>
      <c r="OQ420" t="s">
        <v>505</v>
      </c>
      <c r="OR420" t="s">
        <v>505</v>
      </c>
      <c r="OS420" t="s">
        <v>505</v>
      </c>
      <c r="OT420">
        <v>2</v>
      </c>
      <c r="OU420" t="s">
        <v>505</v>
      </c>
      <c r="OV420" t="s">
        <v>505</v>
      </c>
      <c r="OW420" t="s">
        <v>505</v>
      </c>
      <c r="OX420" t="s">
        <v>505</v>
      </c>
      <c r="OY420" t="s">
        <v>505</v>
      </c>
      <c r="OZ420" t="s">
        <v>505</v>
      </c>
      <c r="PA420" t="s">
        <v>505</v>
      </c>
      <c r="PB420" t="s">
        <v>505</v>
      </c>
      <c r="PC420">
        <v>1</v>
      </c>
      <c r="PD420" t="s">
        <v>505</v>
      </c>
      <c r="PE420" t="s">
        <v>505</v>
      </c>
      <c r="PF420" t="s">
        <v>505</v>
      </c>
      <c r="PG420" t="s">
        <v>505</v>
      </c>
      <c r="PH420" t="s">
        <v>505</v>
      </c>
      <c r="PI420" t="s">
        <v>505</v>
      </c>
      <c r="PJ420" t="s">
        <v>505</v>
      </c>
      <c r="PK420" t="s">
        <v>505</v>
      </c>
      <c r="PL420" t="s">
        <v>505</v>
      </c>
      <c r="PM420" t="s">
        <v>505</v>
      </c>
      <c r="PN420" t="s">
        <v>505</v>
      </c>
      <c r="PO420" t="s">
        <v>505</v>
      </c>
      <c r="PP420" t="s">
        <v>505</v>
      </c>
      <c r="PQ420" t="s">
        <v>505</v>
      </c>
      <c r="PR420">
        <v>1</v>
      </c>
      <c r="PS420" t="s">
        <v>505</v>
      </c>
      <c r="PT420" t="s">
        <v>505</v>
      </c>
      <c r="PU420" t="s">
        <v>505</v>
      </c>
      <c r="PV420" t="s">
        <v>505</v>
      </c>
      <c r="PW420" t="s">
        <v>505</v>
      </c>
      <c r="PX420" t="s">
        <v>505</v>
      </c>
      <c r="PY420">
        <v>2</v>
      </c>
      <c r="PZ420">
        <v>3</v>
      </c>
      <c r="QA420">
        <v>3</v>
      </c>
      <c r="QB420">
        <v>3</v>
      </c>
      <c r="QC420">
        <v>3</v>
      </c>
      <c r="QD420">
        <v>3</v>
      </c>
      <c r="QE420">
        <v>3</v>
      </c>
      <c r="QF420">
        <v>1</v>
      </c>
      <c r="QG420">
        <v>3</v>
      </c>
      <c r="QH420">
        <v>1</v>
      </c>
      <c r="QI420">
        <v>3</v>
      </c>
      <c r="QJ420">
        <v>1</v>
      </c>
      <c r="QK420">
        <v>0</v>
      </c>
      <c r="QL420">
        <v>1</v>
      </c>
      <c r="QM420">
        <v>1</v>
      </c>
      <c r="QN420">
        <v>1</v>
      </c>
      <c r="QO420">
        <v>0</v>
      </c>
      <c r="QP420">
        <v>1</v>
      </c>
      <c r="QQ420">
        <v>1</v>
      </c>
      <c r="QR420">
        <v>1</v>
      </c>
      <c r="QS420">
        <v>1</v>
      </c>
      <c r="QT420">
        <v>1</v>
      </c>
      <c r="QU420">
        <v>1</v>
      </c>
      <c r="QV420">
        <v>1</v>
      </c>
      <c r="QW420">
        <v>1</v>
      </c>
      <c r="QX420">
        <v>1</v>
      </c>
      <c r="QY420">
        <v>0</v>
      </c>
      <c r="QZ420">
        <v>1</v>
      </c>
      <c r="RA420">
        <v>0</v>
      </c>
      <c r="RB420">
        <v>1</v>
      </c>
      <c r="RC420">
        <v>1</v>
      </c>
      <c r="RD420">
        <v>1</v>
      </c>
      <c r="RE420">
        <v>1</v>
      </c>
      <c r="RF420">
        <v>1</v>
      </c>
      <c r="RG420">
        <v>1</v>
      </c>
      <c r="RH420">
        <v>1</v>
      </c>
      <c r="RI420">
        <v>1</v>
      </c>
      <c r="RJ420">
        <v>1</v>
      </c>
      <c r="RK420">
        <v>1</v>
      </c>
      <c r="RL420">
        <v>0</v>
      </c>
      <c r="RM420">
        <v>0</v>
      </c>
      <c r="RN420">
        <v>0</v>
      </c>
      <c r="RO420">
        <v>0</v>
      </c>
      <c r="RP420">
        <v>1</v>
      </c>
      <c r="RQ420">
        <v>0</v>
      </c>
      <c r="RR420">
        <v>1</v>
      </c>
      <c r="RS420">
        <v>1</v>
      </c>
      <c r="RT420">
        <v>0</v>
      </c>
      <c r="RU420">
        <v>1</v>
      </c>
      <c r="RV420">
        <v>0</v>
      </c>
      <c r="RW420">
        <v>1</v>
      </c>
      <c r="RX420">
        <v>0</v>
      </c>
      <c r="RY420">
        <v>1</v>
      </c>
      <c r="RZ420">
        <v>1</v>
      </c>
      <c r="SA420">
        <v>1</v>
      </c>
      <c r="SB420">
        <v>1</v>
      </c>
      <c r="SC420">
        <v>0</v>
      </c>
      <c r="SD420">
        <v>1</v>
      </c>
      <c r="SE420">
        <v>0</v>
      </c>
      <c r="SF420">
        <v>1</v>
      </c>
      <c r="SG420">
        <v>1</v>
      </c>
      <c r="SH420">
        <v>1</v>
      </c>
      <c r="SI420">
        <v>1</v>
      </c>
    </row>
    <row r="421" spans="1:503">
      <c r="A421">
        <v>1395</v>
      </c>
      <c r="B421">
        <v>1395</v>
      </c>
      <c r="C421" t="s">
        <v>506</v>
      </c>
      <c r="D421" t="s">
        <v>707</v>
      </c>
      <c r="E421" s="8">
        <f t="shared" si="12"/>
        <v>39466</v>
      </c>
      <c r="F421" t="s">
        <v>570</v>
      </c>
      <c r="G421" s="8">
        <f t="shared" si="13"/>
        <v>39834</v>
      </c>
      <c r="H421">
        <v>7001</v>
      </c>
      <c r="I421">
        <v>5</v>
      </c>
      <c r="J421">
        <v>1395</v>
      </c>
      <c r="K421" t="s">
        <v>503</v>
      </c>
      <c r="L421">
        <v>12</v>
      </c>
      <c r="M421" t="s">
        <v>521</v>
      </c>
      <c r="N421" t="s">
        <v>804</v>
      </c>
      <c r="O421">
        <v>1</v>
      </c>
      <c r="P421">
        <v>1</v>
      </c>
      <c r="Q421">
        <v>1</v>
      </c>
      <c r="R421" t="s">
        <v>505</v>
      </c>
      <c r="S421" t="s">
        <v>505</v>
      </c>
      <c r="T421" t="s">
        <v>505</v>
      </c>
      <c r="U421" t="s">
        <v>505</v>
      </c>
      <c r="V421" t="s">
        <v>505</v>
      </c>
      <c r="W421" t="s">
        <v>505</v>
      </c>
      <c r="X421" t="s">
        <v>505</v>
      </c>
      <c r="Y421" t="s">
        <v>505</v>
      </c>
      <c r="Z421" t="s">
        <v>505</v>
      </c>
      <c r="AA421" t="s">
        <v>505</v>
      </c>
      <c r="AB421" t="s">
        <v>505</v>
      </c>
      <c r="AC421" t="s">
        <v>505</v>
      </c>
      <c r="AD421" t="s">
        <v>505</v>
      </c>
      <c r="AE421" t="s">
        <v>505</v>
      </c>
      <c r="AF421" t="s">
        <v>505</v>
      </c>
      <c r="AG421" t="s">
        <v>505</v>
      </c>
      <c r="AH421" t="s">
        <v>505</v>
      </c>
      <c r="AI421" t="s">
        <v>505</v>
      </c>
      <c r="AJ421" t="s">
        <v>505</v>
      </c>
      <c r="AK421" t="s">
        <v>505</v>
      </c>
      <c r="AL421">
        <v>1</v>
      </c>
      <c r="AM421" t="s">
        <v>505</v>
      </c>
      <c r="AN421" t="s">
        <v>505</v>
      </c>
      <c r="AO421" t="s">
        <v>505</v>
      </c>
      <c r="AP421" t="s">
        <v>505</v>
      </c>
      <c r="AQ421" t="s">
        <v>505</v>
      </c>
      <c r="AR421">
        <v>3</v>
      </c>
      <c r="AS421">
        <v>1</v>
      </c>
      <c r="AT421" t="s">
        <v>505</v>
      </c>
      <c r="AU421" t="s">
        <v>505</v>
      </c>
      <c r="AV421" t="s">
        <v>505</v>
      </c>
      <c r="AW421" t="s">
        <v>505</v>
      </c>
      <c r="AX421" t="s">
        <v>505</v>
      </c>
      <c r="AY421" t="s">
        <v>505</v>
      </c>
      <c r="AZ421" t="s">
        <v>505</v>
      </c>
      <c r="BA421" t="s">
        <v>505</v>
      </c>
      <c r="BB421">
        <v>2</v>
      </c>
      <c r="BC421" t="s">
        <v>505</v>
      </c>
      <c r="BD421" t="s">
        <v>505</v>
      </c>
      <c r="BE421" t="s">
        <v>505</v>
      </c>
      <c r="BF421" t="s">
        <v>505</v>
      </c>
      <c r="BG421" t="s">
        <v>505</v>
      </c>
      <c r="BH421" t="s">
        <v>505</v>
      </c>
      <c r="BI421" t="s">
        <v>505</v>
      </c>
      <c r="BJ421" t="s">
        <v>505</v>
      </c>
      <c r="BK421" t="s">
        <v>505</v>
      </c>
      <c r="BL421" t="s">
        <v>505</v>
      </c>
      <c r="BM421" t="s">
        <v>505</v>
      </c>
      <c r="BN421" t="s">
        <v>505</v>
      </c>
      <c r="BO421" t="s">
        <v>505</v>
      </c>
      <c r="BP421" t="s">
        <v>505</v>
      </c>
      <c r="BQ421" t="s">
        <v>505</v>
      </c>
      <c r="BR421" t="s">
        <v>505</v>
      </c>
      <c r="BS421" t="s">
        <v>505</v>
      </c>
      <c r="BT421" t="s">
        <v>505</v>
      </c>
      <c r="BU421" t="s">
        <v>505</v>
      </c>
      <c r="BV421" t="s">
        <v>505</v>
      </c>
      <c r="BW421" t="s">
        <v>505</v>
      </c>
      <c r="BX421" t="s">
        <v>505</v>
      </c>
      <c r="BY421" t="s">
        <v>505</v>
      </c>
      <c r="BZ421" t="s">
        <v>505</v>
      </c>
      <c r="CA421" t="s">
        <v>505</v>
      </c>
      <c r="CB421" t="s">
        <v>505</v>
      </c>
      <c r="CC421" t="s">
        <v>505</v>
      </c>
      <c r="CD421" t="s">
        <v>505</v>
      </c>
      <c r="CE421" t="s">
        <v>505</v>
      </c>
      <c r="CF421" t="s">
        <v>505</v>
      </c>
      <c r="CG421" t="s">
        <v>505</v>
      </c>
      <c r="CH421" t="s">
        <v>505</v>
      </c>
      <c r="CI421" t="s">
        <v>505</v>
      </c>
      <c r="CJ421" t="s">
        <v>505</v>
      </c>
      <c r="CK421" t="s">
        <v>505</v>
      </c>
      <c r="CL421" t="s">
        <v>505</v>
      </c>
      <c r="CM421" t="s">
        <v>505</v>
      </c>
      <c r="CN421" t="s">
        <v>505</v>
      </c>
      <c r="CO421" t="s">
        <v>505</v>
      </c>
      <c r="CP421" t="s">
        <v>505</v>
      </c>
      <c r="CQ421" t="s">
        <v>505</v>
      </c>
      <c r="CR421" t="s">
        <v>505</v>
      </c>
      <c r="CS421" t="s">
        <v>505</v>
      </c>
      <c r="CT421" t="s">
        <v>505</v>
      </c>
      <c r="CU421" t="s">
        <v>505</v>
      </c>
      <c r="CV421" t="s">
        <v>505</v>
      </c>
      <c r="CW421" t="s">
        <v>505</v>
      </c>
      <c r="CX421" t="s">
        <v>505</v>
      </c>
      <c r="CY421" t="s">
        <v>505</v>
      </c>
      <c r="CZ421" t="s">
        <v>505</v>
      </c>
      <c r="DA421" t="s">
        <v>505</v>
      </c>
      <c r="DB421" t="s">
        <v>505</v>
      </c>
      <c r="DC421" t="s">
        <v>505</v>
      </c>
      <c r="DD421" t="s">
        <v>505</v>
      </c>
      <c r="DE421" t="s">
        <v>505</v>
      </c>
      <c r="DF421" t="s">
        <v>505</v>
      </c>
      <c r="DG421" t="s">
        <v>505</v>
      </c>
      <c r="DH421" t="s">
        <v>505</v>
      </c>
      <c r="DI421" t="s">
        <v>505</v>
      </c>
      <c r="DJ421" t="s">
        <v>505</v>
      </c>
      <c r="DK421" t="s">
        <v>505</v>
      </c>
      <c r="DL421" t="s">
        <v>505</v>
      </c>
      <c r="DM421" t="s">
        <v>505</v>
      </c>
      <c r="DN421" t="s">
        <v>505</v>
      </c>
      <c r="DO421" t="s">
        <v>505</v>
      </c>
      <c r="DP421" t="s">
        <v>505</v>
      </c>
      <c r="DQ421" t="s">
        <v>505</v>
      </c>
      <c r="DR421" t="s">
        <v>505</v>
      </c>
      <c r="DS421" t="s">
        <v>505</v>
      </c>
      <c r="DT421" t="s">
        <v>505</v>
      </c>
      <c r="DU421" t="s">
        <v>505</v>
      </c>
      <c r="DV421" t="s">
        <v>505</v>
      </c>
      <c r="DW421" t="s">
        <v>505</v>
      </c>
      <c r="DX421" t="s">
        <v>505</v>
      </c>
      <c r="DY421" t="s">
        <v>505</v>
      </c>
      <c r="DZ421" t="s">
        <v>505</v>
      </c>
      <c r="EA421" t="s">
        <v>505</v>
      </c>
      <c r="EB421" t="s">
        <v>505</v>
      </c>
      <c r="EC421" t="s">
        <v>505</v>
      </c>
      <c r="ED421" t="s">
        <v>505</v>
      </c>
      <c r="EE421" t="s">
        <v>505</v>
      </c>
      <c r="EF421" t="s">
        <v>505</v>
      </c>
      <c r="EG421" t="s">
        <v>505</v>
      </c>
      <c r="EH421" t="s">
        <v>505</v>
      </c>
      <c r="EI421" t="s">
        <v>505</v>
      </c>
      <c r="EJ421" t="s">
        <v>505</v>
      </c>
      <c r="EK421" t="s">
        <v>505</v>
      </c>
      <c r="EL421" t="s">
        <v>505</v>
      </c>
      <c r="EM421" t="s">
        <v>505</v>
      </c>
      <c r="EN421" t="s">
        <v>505</v>
      </c>
      <c r="EO421" t="s">
        <v>505</v>
      </c>
      <c r="EP421" t="s">
        <v>505</v>
      </c>
      <c r="EQ421" t="s">
        <v>505</v>
      </c>
      <c r="ER421" t="s">
        <v>505</v>
      </c>
      <c r="ES421" t="s">
        <v>505</v>
      </c>
      <c r="ET421" t="s">
        <v>505</v>
      </c>
      <c r="EU421" t="s">
        <v>505</v>
      </c>
      <c r="EV421" t="s">
        <v>505</v>
      </c>
      <c r="EW421" t="s">
        <v>505</v>
      </c>
      <c r="EX421" t="s">
        <v>505</v>
      </c>
      <c r="EY421" t="s">
        <v>505</v>
      </c>
      <c r="EZ421" t="s">
        <v>505</v>
      </c>
      <c r="FA421" t="s">
        <v>505</v>
      </c>
      <c r="FB421" t="s">
        <v>505</v>
      </c>
      <c r="FC421" t="s">
        <v>505</v>
      </c>
      <c r="FD421" t="s">
        <v>505</v>
      </c>
      <c r="FE421" t="s">
        <v>505</v>
      </c>
      <c r="FF421" t="s">
        <v>505</v>
      </c>
      <c r="FG421" t="s">
        <v>505</v>
      </c>
      <c r="FH421" t="s">
        <v>505</v>
      </c>
      <c r="FI421" t="s">
        <v>505</v>
      </c>
      <c r="FJ421" t="s">
        <v>505</v>
      </c>
      <c r="FK421" t="s">
        <v>505</v>
      </c>
      <c r="FL421" t="s">
        <v>505</v>
      </c>
      <c r="FM421" t="s">
        <v>505</v>
      </c>
      <c r="FN421" t="s">
        <v>505</v>
      </c>
      <c r="FO421" t="s">
        <v>505</v>
      </c>
      <c r="FP421" t="s">
        <v>505</v>
      </c>
      <c r="FQ421" t="s">
        <v>505</v>
      </c>
      <c r="FR421" t="s">
        <v>505</v>
      </c>
      <c r="FS421" t="s">
        <v>505</v>
      </c>
      <c r="FT421" t="s">
        <v>505</v>
      </c>
      <c r="FU421" t="s">
        <v>505</v>
      </c>
      <c r="FV421" t="s">
        <v>505</v>
      </c>
      <c r="FW421" t="s">
        <v>505</v>
      </c>
      <c r="FX421" t="s">
        <v>505</v>
      </c>
      <c r="FY421" t="s">
        <v>505</v>
      </c>
      <c r="FZ421" t="s">
        <v>505</v>
      </c>
      <c r="GA421" t="s">
        <v>505</v>
      </c>
      <c r="GB421" t="s">
        <v>505</v>
      </c>
      <c r="GC421" t="s">
        <v>505</v>
      </c>
      <c r="GD421" t="s">
        <v>505</v>
      </c>
      <c r="GE421" t="s">
        <v>505</v>
      </c>
      <c r="GF421" t="s">
        <v>505</v>
      </c>
      <c r="GG421" t="s">
        <v>505</v>
      </c>
      <c r="GH421" t="s">
        <v>505</v>
      </c>
      <c r="GI421" t="s">
        <v>505</v>
      </c>
      <c r="GJ421" t="s">
        <v>505</v>
      </c>
      <c r="GK421" t="s">
        <v>505</v>
      </c>
      <c r="GL421" t="s">
        <v>505</v>
      </c>
      <c r="GM421" t="s">
        <v>505</v>
      </c>
      <c r="GN421" t="s">
        <v>505</v>
      </c>
      <c r="GO421" t="s">
        <v>505</v>
      </c>
      <c r="GP421" t="s">
        <v>505</v>
      </c>
      <c r="GQ421" t="s">
        <v>505</v>
      </c>
      <c r="GR421" t="s">
        <v>505</v>
      </c>
      <c r="GS421" t="s">
        <v>505</v>
      </c>
      <c r="GT421" t="s">
        <v>505</v>
      </c>
      <c r="GU421" t="s">
        <v>505</v>
      </c>
      <c r="GV421" t="s">
        <v>505</v>
      </c>
      <c r="GW421" t="s">
        <v>505</v>
      </c>
      <c r="GX421" t="s">
        <v>505</v>
      </c>
      <c r="GY421" t="s">
        <v>505</v>
      </c>
      <c r="GZ421" t="s">
        <v>505</v>
      </c>
      <c r="HA421" t="s">
        <v>505</v>
      </c>
      <c r="HB421" t="s">
        <v>505</v>
      </c>
      <c r="HC421" t="s">
        <v>505</v>
      </c>
      <c r="HD421" t="s">
        <v>505</v>
      </c>
      <c r="HE421" t="s">
        <v>505</v>
      </c>
      <c r="HF421" t="s">
        <v>505</v>
      </c>
      <c r="HG421" t="s">
        <v>505</v>
      </c>
      <c r="HH421" t="s">
        <v>505</v>
      </c>
      <c r="HI421" t="s">
        <v>505</v>
      </c>
      <c r="HJ421" t="s">
        <v>505</v>
      </c>
      <c r="HK421" t="s">
        <v>505</v>
      </c>
      <c r="HL421" t="s">
        <v>505</v>
      </c>
      <c r="HM421" t="s">
        <v>505</v>
      </c>
      <c r="HN421" t="s">
        <v>505</v>
      </c>
      <c r="HO421" t="s">
        <v>505</v>
      </c>
      <c r="HP421" t="s">
        <v>505</v>
      </c>
      <c r="HQ421" t="s">
        <v>505</v>
      </c>
      <c r="HR421" t="s">
        <v>505</v>
      </c>
      <c r="HS421" t="s">
        <v>505</v>
      </c>
      <c r="HT421" t="s">
        <v>505</v>
      </c>
      <c r="HU421" t="s">
        <v>505</v>
      </c>
      <c r="HV421" t="s">
        <v>505</v>
      </c>
      <c r="HW421" t="s">
        <v>505</v>
      </c>
      <c r="HX421" t="s">
        <v>505</v>
      </c>
      <c r="HY421" t="s">
        <v>505</v>
      </c>
      <c r="HZ421" t="s">
        <v>505</v>
      </c>
      <c r="IA421" t="s">
        <v>505</v>
      </c>
      <c r="IB421" t="s">
        <v>505</v>
      </c>
      <c r="IC421" t="s">
        <v>505</v>
      </c>
      <c r="ID421" t="s">
        <v>505</v>
      </c>
      <c r="IE421" t="s">
        <v>505</v>
      </c>
      <c r="IF421" t="s">
        <v>505</v>
      </c>
      <c r="IG421" t="s">
        <v>505</v>
      </c>
      <c r="IH421" t="s">
        <v>505</v>
      </c>
      <c r="II421" t="s">
        <v>505</v>
      </c>
      <c r="IJ421" t="s">
        <v>505</v>
      </c>
      <c r="IK421" t="s">
        <v>505</v>
      </c>
      <c r="IL421" t="s">
        <v>505</v>
      </c>
      <c r="IM421" t="s">
        <v>505</v>
      </c>
      <c r="IN421" t="s">
        <v>505</v>
      </c>
      <c r="IO421" t="s">
        <v>505</v>
      </c>
      <c r="IP421" t="s">
        <v>505</v>
      </c>
      <c r="IQ421" t="s">
        <v>505</v>
      </c>
      <c r="IR421" t="s">
        <v>505</v>
      </c>
      <c r="IS421" t="s">
        <v>505</v>
      </c>
      <c r="IT421" t="s">
        <v>505</v>
      </c>
      <c r="IU421" t="s">
        <v>505</v>
      </c>
      <c r="IV421" t="s">
        <v>505</v>
      </c>
      <c r="IW421" t="s">
        <v>505</v>
      </c>
      <c r="IX421" t="s">
        <v>505</v>
      </c>
      <c r="IY421" t="s">
        <v>505</v>
      </c>
      <c r="IZ421" t="s">
        <v>505</v>
      </c>
      <c r="JA421" t="s">
        <v>505</v>
      </c>
      <c r="JB421" t="s">
        <v>505</v>
      </c>
      <c r="JC421" t="s">
        <v>505</v>
      </c>
      <c r="JD421" t="s">
        <v>505</v>
      </c>
      <c r="JE421" t="s">
        <v>505</v>
      </c>
      <c r="JF421" t="s">
        <v>505</v>
      </c>
      <c r="JG421" t="s">
        <v>505</v>
      </c>
      <c r="JH421" t="s">
        <v>505</v>
      </c>
      <c r="JI421" t="s">
        <v>505</v>
      </c>
      <c r="JJ421" t="s">
        <v>505</v>
      </c>
      <c r="JK421" t="s">
        <v>505</v>
      </c>
      <c r="JL421" t="s">
        <v>505</v>
      </c>
      <c r="JM421">
        <v>2</v>
      </c>
      <c r="JN421" t="s">
        <v>505</v>
      </c>
      <c r="JO421" t="s">
        <v>505</v>
      </c>
      <c r="JP421" t="s">
        <v>505</v>
      </c>
      <c r="JQ421" t="s">
        <v>505</v>
      </c>
      <c r="JR421" t="s">
        <v>505</v>
      </c>
      <c r="JS421" t="s">
        <v>505</v>
      </c>
      <c r="JT421" t="s">
        <v>505</v>
      </c>
      <c r="JU421">
        <v>2</v>
      </c>
      <c r="JV421" t="s">
        <v>505</v>
      </c>
      <c r="JW421" t="s">
        <v>505</v>
      </c>
      <c r="JX421" t="s">
        <v>505</v>
      </c>
      <c r="JY421" t="s">
        <v>505</v>
      </c>
      <c r="JZ421" t="s">
        <v>505</v>
      </c>
      <c r="KA421" t="s">
        <v>505</v>
      </c>
      <c r="KB421" t="s">
        <v>505</v>
      </c>
      <c r="KC421" t="s">
        <v>505</v>
      </c>
      <c r="KD421" t="s">
        <v>505</v>
      </c>
      <c r="KE421" t="s">
        <v>505</v>
      </c>
      <c r="KF421" t="s">
        <v>505</v>
      </c>
      <c r="KG421" t="s">
        <v>505</v>
      </c>
      <c r="KH421" t="s">
        <v>505</v>
      </c>
      <c r="KI421" t="s">
        <v>505</v>
      </c>
      <c r="KJ421" t="s">
        <v>505</v>
      </c>
      <c r="KK421" t="s">
        <v>505</v>
      </c>
      <c r="KL421" t="s">
        <v>505</v>
      </c>
      <c r="KM421" t="s">
        <v>505</v>
      </c>
      <c r="KN421" t="s">
        <v>505</v>
      </c>
      <c r="KO421" t="s">
        <v>505</v>
      </c>
      <c r="KP421" t="s">
        <v>505</v>
      </c>
      <c r="KQ421" t="s">
        <v>505</v>
      </c>
      <c r="KR421" t="s">
        <v>505</v>
      </c>
      <c r="KS421" t="s">
        <v>505</v>
      </c>
      <c r="KT421" t="s">
        <v>505</v>
      </c>
      <c r="KU421" t="s">
        <v>505</v>
      </c>
      <c r="KV421" t="s">
        <v>505</v>
      </c>
      <c r="KW421" t="s">
        <v>505</v>
      </c>
      <c r="KX421" t="s">
        <v>505</v>
      </c>
      <c r="KY421" t="s">
        <v>505</v>
      </c>
      <c r="KZ421" t="s">
        <v>505</v>
      </c>
      <c r="LA421" t="s">
        <v>505</v>
      </c>
      <c r="LB421" t="s">
        <v>505</v>
      </c>
      <c r="LC421" t="s">
        <v>505</v>
      </c>
      <c r="LD421" t="s">
        <v>505</v>
      </c>
      <c r="LE421" t="s">
        <v>505</v>
      </c>
      <c r="LF421" t="s">
        <v>505</v>
      </c>
      <c r="LG421" t="s">
        <v>505</v>
      </c>
      <c r="LH421" t="s">
        <v>505</v>
      </c>
      <c r="LI421" t="s">
        <v>505</v>
      </c>
      <c r="LJ421" t="s">
        <v>505</v>
      </c>
      <c r="LK421" t="s">
        <v>505</v>
      </c>
      <c r="LL421" t="s">
        <v>505</v>
      </c>
      <c r="LM421" t="s">
        <v>505</v>
      </c>
      <c r="LN421" t="s">
        <v>505</v>
      </c>
      <c r="LO421" t="s">
        <v>505</v>
      </c>
      <c r="LP421" t="s">
        <v>505</v>
      </c>
      <c r="LQ421" t="s">
        <v>505</v>
      </c>
      <c r="LR421" t="s">
        <v>505</v>
      </c>
      <c r="LS421" t="s">
        <v>505</v>
      </c>
      <c r="LT421" t="s">
        <v>505</v>
      </c>
      <c r="LU421" t="s">
        <v>505</v>
      </c>
      <c r="LV421" t="s">
        <v>505</v>
      </c>
      <c r="LW421" t="s">
        <v>505</v>
      </c>
      <c r="LX421" t="s">
        <v>505</v>
      </c>
      <c r="LY421" t="s">
        <v>505</v>
      </c>
      <c r="LZ421" t="s">
        <v>505</v>
      </c>
      <c r="MA421" t="s">
        <v>505</v>
      </c>
      <c r="MB421" t="s">
        <v>505</v>
      </c>
      <c r="MC421" t="s">
        <v>505</v>
      </c>
      <c r="MD421" t="s">
        <v>505</v>
      </c>
      <c r="ME421" t="s">
        <v>505</v>
      </c>
      <c r="MF421" t="s">
        <v>505</v>
      </c>
      <c r="MG421" t="s">
        <v>505</v>
      </c>
      <c r="MH421" t="s">
        <v>505</v>
      </c>
      <c r="MI421" t="s">
        <v>505</v>
      </c>
      <c r="MJ421" t="s">
        <v>505</v>
      </c>
      <c r="MK421" t="s">
        <v>505</v>
      </c>
      <c r="ML421" t="s">
        <v>505</v>
      </c>
      <c r="MM421" t="s">
        <v>505</v>
      </c>
      <c r="MN421" t="s">
        <v>505</v>
      </c>
      <c r="MO421" t="s">
        <v>505</v>
      </c>
      <c r="MP421" t="s">
        <v>505</v>
      </c>
      <c r="MQ421" t="s">
        <v>505</v>
      </c>
      <c r="MR421" t="s">
        <v>505</v>
      </c>
      <c r="MS421" t="s">
        <v>505</v>
      </c>
      <c r="MT421" t="s">
        <v>505</v>
      </c>
      <c r="MU421" t="s">
        <v>505</v>
      </c>
      <c r="MV421" t="s">
        <v>505</v>
      </c>
      <c r="MW421" t="s">
        <v>505</v>
      </c>
      <c r="MX421" t="s">
        <v>505</v>
      </c>
      <c r="MY421" t="s">
        <v>505</v>
      </c>
      <c r="MZ421" t="s">
        <v>505</v>
      </c>
      <c r="NA421" t="s">
        <v>505</v>
      </c>
      <c r="NB421" t="s">
        <v>505</v>
      </c>
      <c r="NC421" t="s">
        <v>505</v>
      </c>
      <c r="ND421" t="s">
        <v>505</v>
      </c>
      <c r="NE421" t="s">
        <v>505</v>
      </c>
      <c r="NF421" t="s">
        <v>505</v>
      </c>
      <c r="NG421" t="s">
        <v>505</v>
      </c>
      <c r="NH421" t="s">
        <v>505</v>
      </c>
      <c r="NI421" t="s">
        <v>505</v>
      </c>
      <c r="NJ421" t="s">
        <v>505</v>
      </c>
      <c r="NK421" t="s">
        <v>505</v>
      </c>
      <c r="NL421" t="s">
        <v>505</v>
      </c>
      <c r="NM421" t="s">
        <v>505</v>
      </c>
      <c r="NN421" t="s">
        <v>505</v>
      </c>
      <c r="NO421" t="s">
        <v>505</v>
      </c>
      <c r="NP421" t="s">
        <v>505</v>
      </c>
      <c r="NQ421" t="s">
        <v>505</v>
      </c>
      <c r="NR421" t="s">
        <v>505</v>
      </c>
      <c r="NS421" t="s">
        <v>505</v>
      </c>
      <c r="NT421" t="s">
        <v>505</v>
      </c>
      <c r="NU421" t="s">
        <v>505</v>
      </c>
      <c r="NV421" t="s">
        <v>505</v>
      </c>
      <c r="NW421" t="s">
        <v>505</v>
      </c>
      <c r="NX421" t="s">
        <v>505</v>
      </c>
      <c r="NY421" t="s">
        <v>505</v>
      </c>
      <c r="NZ421" t="s">
        <v>505</v>
      </c>
      <c r="OA421" t="s">
        <v>505</v>
      </c>
      <c r="OB421" t="s">
        <v>505</v>
      </c>
      <c r="OC421" t="s">
        <v>505</v>
      </c>
      <c r="OD421" t="s">
        <v>505</v>
      </c>
      <c r="OE421" t="s">
        <v>505</v>
      </c>
      <c r="OF421" t="s">
        <v>505</v>
      </c>
      <c r="OG421" t="s">
        <v>505</v>
      </c>
      <c r="OH421" t="s">
        <v>505</v>
      </c>
      <c r="OI421" t="s">
        <v>505</v>
      </c>
      <c r="OJ421" t="s">
        <v>505</v>
      </c>
      <c r="OK421" t="s">
        <v>505</v>
      </c>
      <c r="OL421" t="s">
        <v>505</v>
      </c>
      <c r="OM421" t="s">
        <v>505</v>
      </c>
      <c r="ON421" t="s">
        <v>505</v>
      </c>
      <c r="OO421" t="s">
        <v>505</v>
      </c>
      <c r="OP421" t="s">
        <v>505</v>
      </c>
      <c r="OQ421" t="s">
        <v>505</v>
      </c>
      <c r="OR421" t="s">
        <v>505</v>
      </c>
      <c r="OS421" t="s">
        <v>505</v>
      </c>
      <c r="OT421" t="s">
        <v>505</v>
      </c>
      <c r="OU421" t="s">
        <v>505</v>
      </c>
      <c r="OV421" t="s">
        <v>505</v>
      </c>
      <c r="OW421" t="s">
        <v>505</v>
      </c>
      <c r="OX421" t="s">
        <v>505</v>
      </c>
      <c r="OY421" t="s">
        <v>505</v>
      </c>
      <c r="OZ421" t="s">
        <v>505</v>
      </c>
      <c r="PA421" t="s">
        <v>505</v>
      </c>
      <c r="PB421" t="s">
        <v>505</v>
      </c>
      <c r="PC421" t="s">
        <v>505</v>
      </c>
      <c r="PD421" t="s">
        <v>505</v>
      </c>
      <c r="PE421" t="s">
        <v>505</v>
      </c>
      <c r="PF421" t="s">
        <v>505</v>
      </c>
      <c r="PG421" t="s">
        <v>505</v>
      </c>
      <c r="PH421" t="s">
        <v>505</v>
      </c>
      <c r="PI421" t="s">
        <v>505</v>
      </c>
      <c r="PJ421" t="s">
        <v>505</v>
      </c>
      <c r="PK421" t="s">
        <v>505</v>
      </c>
      <c r="PL421" t="s">
        <v>505</v>
      </c>
      <c r="PM421" t="s">
        <v>505</v>
      </c>
      <c r="PN421" t="s">
        <v>505</v>
      </c>
      <c r="PO421" t="s">
        <v>505</v>
      </c>
      <c r="PP421" t="s">
        <v>505</v>
      </c>
      <c r="PQ421" t="s">
        <v>505</v>
      </c>
      <c r="PR421" t="s">
        <v>505</v>
      </c>
      <c r="PS421" t="s">
        <v>505</v>
      </c>
      <c r="PT421" t="s">
        <v>505</v>
      </c>
      <c r="PU421" t="s">
        <v>505</v>
      </c>
      <c r="PV421" t="s">
        <v>505</v>
      </c>
      <c r="PW421" t="s">
        <v>505</v>
      </c>
      <c r="PX421" t="s">
        <v>505</v>
      </c>
      <c r="PY421">
        <v>1</v>
      </c>
      <c r="PZ421">
        <v>2</v>
      </c>
      <c r="QA421">
        <v>1</v>
      </c>
      <c r="QB421">
        <v>2</v>
      </c>
      <c r="QC421">
        <v>3</v>
      </c>
      <c r="QD421">
        <v>1</v>
      </c>
      <c r="QE421">
        <v>1</v>
      </c>
      <c r="QF421">
        <v>1</v>
      </c>
      <c r="QG421">
        <v>2</v>
      </c>
      <c r="QH421">
        <v>1</v>
      </c>
      <c r="QI421">
        <v>3</v>
      </c>
      <c r="QJ421">
        <v>1</v>
      </c>
      <c r="QK421">
        <v>1</v>
      </c>
      <c r="QL421">
        <v>0</v>
      </c>
      <c r="QM421">
        <v>1</v>
      </c>
      <c r="QN421">
        <v>1</v>
      </c>
      <c r="QO421">
        <v>1</v>
      </c>
      <c r="QP421">
        <v>1</v>
      </c>
      <c r="QQ421">
        <v>0</v>
      </c>
      <c r="QR421">
        <v>1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1</v>
      </c>
      <c r="RE421">
        <v>1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 t="s">
        <v>505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1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  <c r="SG421">
        <v>0</v>
      </c>
      <c r="SH421">
        <v>0</v>
      </c>
      <c r="SI421">
        <v>0</v>
      </c>
    </row>
    <row r="422" spans="1:503">
      <c r="A422">
        <v>1395</v>
      </c>
      <c r="B422">
        <v>1395</v>
      </c>
      <c r="C422" t="s">
        <v>509</v>
      </c>
      <c r="D422" t="s">
        <v>707</v>
      </c>
      <c r="E422" s="8">
        <f t="shared" si="12"/>
        <v>39466</v>
      </c>
      <c r="F422" t="s">
        <v>535</v>
      </c>
      <c r="G422" s="8">
        <f t="shared" si="13"/>
        <v>39898</v>
      </c>
      <c r="H422">
        <v>10439</v>
      </c>
      <c r="I422">
        <v>5</v>
      </c>
      <c r="J422">
        <v>1395</v>
      </c>
      <c r="K422" t="s">
        <v>503</v>
      </c>
      <c r="L422">
        <v>14</v>
      </c>
      <c r="M422" t="s">
        <v>521</v>
      </c>
      <c r="N422" t="s">
        <v>804</v>
      </c>
      <c r="O422">
        <v>1</v>
      </c>
      <c r="P422">
        <v>1</v>
      </c>
      <c r="Q422">
        <v>1</v>
      </c>
      <c r="R422" t="s">
        <v>505</v>
      </c>
      <c r="S422" t="s">
        <v>505</v>
      </c>
      <c r="T422" t="s">
        <v>505</v>
      </c>
      <c r="U422" t="s">
        <v>505</v>
      </c>
      <c r="V422" t="s">
        <v>505</v>
      </c>
      <c r="W422" t="s">
        <v>505</v>
      </c>
      <c r="X422" t="s">
        <v>505</v>
      </c>
      <c r="Y422" t="s">
        <v>505</v>
      </c>
      <c r="Z422" t="s">
        <v>505</v>
      </c>
      <c r="AA422" t="s">
        <v>505</v>
      </c>
      <c r="AB422" t="s">
        <v>505</v>
      </c>
      <c r="AC422" t="s">
        <v>505</v>
      </c>
      <c r="AD422">
        <v>1</v>
      </c>
      <c r="AE422">
        <v>1</v>
      </c>
      <c r="AF422" t="s">
        <v>505</v>
      </c>
      <c r="AG422" t="s">
        <v>505</v>
      </c>
      <c r="AH422" t="s">
        <v>505</v>
      </c>
      <c r="AI422" t="s">
        <v>505</v>
      </c>
      <c r="AJ422" t="s">
        <v>505</v>
      </c>
      <c r="AK422">
        <v>1</v>
      </c>
      <c r="AL422" t="s">
        <v>505</v>
      </c>
      <c r="AM422" t="s">
        <v>505</v>
      </c>
      <c r="AN422" t="s">
        <v>505</v>
      </c>
      <c r="AO422" t="s">
        <v>505</v>
      </c>
      <c r="AP422" t="s">
        <v>505</v>
      </c>
      <c r="AQ422" t="s">
        <v>505</v>
      </c>
      <c r="AR422">
        <v>2</v>
      </c>
      <c r="AS422">
        <v>2</v>
      </c>
      <c r="AT422">
        <v>1</v>
      </c>
      <c r="AU422" t="s">
        <v>505</v>
      </c>
      <c r="AV422">
        <v>2</v>
      </c>
      <c r="AW422" t="s">
        <v>505</v>
      </c>
      <c r="AX422" t="s">
        <v>505</v>
      </c>
      <c r="AY422" t="s">
        <v>505</v>
      </c>
      <c r="AZ422" t="s">
        <v>505</v>
      </c>
      <c r="BA422" t="s">
        <v>505</v>
      </c>
      <c r="BB422">
        <v>2</v>
      </c>
      <c r="BC422" t="s">
        <v>505</v>
      </c>
      <c r="BD422" t="s">
        <v>505</v>
      </c>
      <c r="BE422" t="s">
        <v>505</v>
      </c>
      <c r="BF422" t="s">
        <v>505</v>
      </c>
      <c r="BG422" t="s">
        <v>505</v>
      </c>
      <c r="BH422" t="s">
        <v>505</v>
      </c>
      <c r="BI422" t="s">
        <v>505</v>
      </c>
      <c r="BJ422" t="s">
        <v>505</v>
      </c>
      <c r="BK422" t="s">
        <v>505</v>
      </c>
      <c r="BL422" t="s">
        <v>505</v>
      </c>
      <c r="BM422" t="s">
        <v>505</v>
      </c>
      <c r="BN422" t="s">
        <v>505</v>
      </c>
      <c r="BO422" t="s">
        <v>505</v>
      </c>
      <c r="BP422" t="s">
        <v>505</v>
      </c>
      <c r="BQ422" t="s">
        <v>505</v>
      </c>
      <c r="BR422" t="s">
        <v>505</v>
      </c>
      <c r="BS422" t="s">
        <v>505</v>
      </c>
      <c r="BT422" t="s">
        <v>505</v>
      </c>
      <c r="BU422" t="s">
        <v>505</v>
      </c>
      <c r="BV422" t="s">
        <v>505</v>
      </c>
      <c r="BW422" t="s">
        <v>505</v>
      </c>
      <c r="BX422" t="s">
        <v>505</v>
      </c>
      <c r="BY422" t="s">
        <v>505</v>
      </c>
      <c r="BZ422" t="s">
        <v>505</v>
      </c>
      <c r="CA422" t="s">
        <v>505</v>
      </c>
      <c r="CB422" t="s">
        <v>505</v>
      </c>
      <c r="CC422" t="s">
        <v>505</v>
      </c>
      <c r="CD422" t="s">
        <v>505</v>
      </c>
      <c r="CE422" t="s">
        <v>505</v>
      </c>
      <c r="CF422" t="s">
        <v>505</v>
      </c>
      <c r="CG422" t="s">
        <v>505</v>
      </c>
      <c r="CH422" t="s">
        <v>505</v>
      </c>
      <c r="CI422" t="s">
        <v>505</v>
      </c>
      <c r="CJ422" t="s">
        <v>505</v>
      </c>
      <c r="CK422" t="s">
        <v>505</v>
      </c>
      <c r="CL422" t="s">
        <v>505</v>
      </c>
      <c r="CM422" t="s">
        <v>505</v>
      </c>
      <c r="CN422" t="s">
        <v>505</v>
      </c>
      <c r="CO422" t="s">
        <v>505</v>
      </c>
      <c r="CP422">
        <v>2</v>
      </c>
      <c r="CQ422" t="s">
        <v>505</v>
      </c>
      <c r="CR422" t="s">
        <v>505</v>
      </c>
      <c r="CS422" t="s">
        <v>505</v>
      </c>
      <c r="CT422" t="s">
        <v>505</v>
      </c>
      <c r="CU422" t="s">
        <v>505</v>
      </c>
      <c r="CV422" t="s">
        <v>505</v>
      </c>
      <c r="CW422" t="s">
        <v>505</v>
      </c>
      <c r="CX422">
        <v>1</v>
      </c>
      <c r="CY422" t="s">
        <v>505</v>
      </c>
      <c r="CZ422" t="s">
        <v>505</v>
      </c>
      <c r="DA422" t="s">
        <v>505</v>
      </c>
      <c r="DB422" t="s">
        <v>505</v>
      </c>
      <c r="DC422" t="s">
        <v>505</v>
      </c>
      <c r="DD422" t="s">
        <v>505</v>
      </c>
      <c r="DE422" t="s">
        <v>505</v>
      </c>
      <c r="DF422" t="s">
        <v>505</v>
      </c>
      <c r="DG422" t="s">
        <v>505</v>
      </c>
      <c r="DH422" t="s">
        <v>505</v>
      </c>
      <c r="DI422" t="s">
        <v>505</v>
      </c>
      <c r="DJ422" t="s">
        <v>505</v>
      </c>
      <c r="DK422" t="s">
        <v>505</v>
      </c>
      <c r="DL422" t="s">
        <v>505</v>
      </c>
      <c r="DM422" t="s">
        <v>505</v>
      </c>
      <c r="DN422" t="s">
        <v>505</v>
      </c>
      <c r="DO422" t="s">
        <v>505</v>
      </c>
      <c r="DP422" t="s">
        <v>505</v>
      </c>
      <c r="DQ422" t="s">
        <v>505</v>
      </c>
      <c r="DR422" t="s">
        <v>505</v>
      </c>
      <c r="DS422" t="s">
        <v>505</v>
      </c>
      <c r="DT422" t="s">
        <v>505</v>
      </c>
      <c r="DU422" t="s">
        <v>505</v>
      </c>
      <c r="DV422" t="s">
        <v>505</v>
      </c>
      <c r="DW422" t="s">
        <v>505</v>
      </c>
      <c r="DX422" t="s">
        <v>505</v>
      </c>
      <c r="DY422" t="s">
        <v>505</v>
      </c>
      <c r="DZ422" t="s">
        <v>505</v>
      </c>
      <c r="EA422" t="s">
        <v>505</v>
      </c>
      <c r="EB422" t="s">
        <v>505</v>
      </c>
      <c r="EC422" t="s">
        <v>505</v>
      </c>
      <c r="ED422" t="s">
        <v>505</v>
      </c>
      <c r="EE422" t="s">
        <v>505</v>
      </c>
      <c r="EF422" t="s">
        <v>505</v>
      </c>
      <c r="EG422" t="s">
        <v>505</v>
      </c>
      <c r="EH422" t="s">
        <v>505</v>
      </c>
      <c r="EI422" t="s">
        <v>505</v>
      </c>
      <c r="EJ422" t="s">
        <v>505</v>
      </c>
      <c r="EK422" t="s">
        <v>505</v>
      </c>
      <c r="EL422" t="s">
        <v>505</v>
      </c>
      <c r="EM422" t="s">
        <v>505</v>
      </c>
      <c r="EN422" t="s">
        <v>505</v>
      </c>
      <c r="EO422" t="s">
        <v>505</v>
      </c>
      <c r="EP422" t="s">
        <v>505</v>
      </c>
      <c r="EQ422" t="s">
        <v>505</v>
      </c>
      <c r="ER422" t="s">
        <v>505</v>
      </c>
      <c r="ES422" t="s">
        <v>505</v>
      </c>
      <c r="ET422" t="s">
        <v>505</v>
      </c>
      <c r="EU422" t="s">
        <v>505</v>
      </c>
      <c r="EV422" t="s">
        <v>505</v>
      </c>
      <c r="EW422" t="s">
        <v>505</v>
      </c>
      <c r="EX422" t="s">
        <v>505</v>
      </c>
      <c r="EY422" t="s">
        <v>505</v>
      </c>
      <c r="EZ422" t="s">
        <v>505</v>
      </c>
      <c r="FA422" t="s">
        <v>505</v>
      </c>
      <c r="FB422" t="s">
        <v>505</v>
      </c>
      <c r="FC422" t="s">
        <v>505</v>
      </c>
      <c r="FD422" t="s">
        <v>505</v>
      </c>
      <c r="FE422" t="s">
        <v>505</v>
      </c>
      <c r="FF422" t="s">
        <v>505</v>
      </c>
      <c r="FG422" t="s">
        <v>505</v>
      </c>
      <c r="FH422" t="s">
        <v>505</v>
      </c>
      <c r="FI422" t="s">
        <v>505</v>
      </c>
      <c r="FJ422" t="s">
        <v>505</v>
      </c>
      <c r="FK422" t="s">
        <v>505</v>
      </c>
      <c r="FL422" t="s">
        <v>505</v>
      </c>
      <c r="FM422" t="s">
        <v>505</v>
      </c>
      <c r="FN422" t="s">
        <v>505</v>
      </c>
      <c r="FO422" t="s">
        <v>505</v>
      </c>
      <c r="FP422" t="s">
        <v>505</v>
      </c>
      <c r="FQ422" t="s">
        <v>505</v>
      </c>
      <c r="FR422" t="s">
        <v>505</v>
      </c>
      <c r="FS422" t="s">
        <v>505</v>
      </c>
      <c r="FT422" t="s">
        <v>505</v>
      </c>
      <c r="FU422" t="s">
        <v>505</v>
      </c>
      <c r="FV422" t="s">
        <v>505</v>
      </c>
      <c r="FW422" t="s">
        <v>505</v>
      </c>
      <c r="FX422" t="s">
        <v>505</v>
      </c>
      <c r="FY422" t="s">
        <v>505</v>
      </c>
      <c r="FZ422" t="s">
        <v>505</v>
      </c>
      <c r="GA422" t="s">
        <v>505</v>
      </c>
      <c r="GB422" t="s">
        <v>505</v>
      </c>
      <c r="GC422" t="s">
        <v>505</v>
      </c>
      <c r="GD422" t="s">
        <v>505</v>
      </c>
      <c r="GE422" t="s">
        <v>505</v>
      </c>
      <c r="GF422" t="s">
        <v>505</v>
      </c>
      <c r="GG422" t="s">
        <v>505</v>
      </c>
      <c r="GH422" t="s">
        <v>505</v>
      </c>
      <c r="GI422" t="s">
        <v>505</v>
      </c>
      <c r="GJ422" t="s">
        <v>505</v>
      </c>
      <c r="GK422" t="s">
        <v>505</v>
      </c>
      <c r="GL422" t="s">
        <v>505</v>
      </c>
      <c r="GM422" t="s">
        <v>505</v>
      </c>
      <c r="GN422" t="s">
        <v>505</v>
      </c>
      <c r="GO422" t="s">
        <v>505</v>
      </c>
      <c r="GP422" t="s">
        <v>505</v>
      </c>
      <c r="GQ422" t="s">
        <v>505</v>
      </c>
      <c r="GR422" t="s">
        <v>505</v>
      </c>
      <c r="GS422" t="s">
        <v>505</v>
      </c>
      <c r="GT422" t="s">
        <v>505</v>
      </c>
      <c r="GU422" t="s">
        <v>505</v>
      </c>
      <c r="GV422" t="s">
        <v>505</v>
      </c>
      <c r="GW422" t="s">
        <v>505</v>
      </c>
      <c r="GX422" t="s">
        <v>505</v>
      </c>
      <c r="GY422" t="s">
        <v>505</v>
      </c>
      <c r="GZ422" t="s">
        <v>505</v>
      </c>
      <c r="HA422" t="s">
        <v>505</v>
      </c>
      <c r="HB422" t="s">
        <v>505</v>
      </c>
      <c r="HC422" t="s">
        <v>505</v>
      </c>
      <c r="HD422" t="s">
        <v>505</v>
      </c>
      <c r="HE422">
        <v>2</v>
      </c>
      <c r="HF422" t="s">
        <v>505</v>
      </c>
      <c r="HG422" t="s">
        <v>505</v>
      </c>
      <c r="HH422" t="s">
        <v>505</v>
      </c>
      <c r="HI422" t="s">
        <v>505</v>
      </c>
      <c r="HJ422" t="s">
        <v>505</v>
      </c>
      <c r="HK422" t="s">
        <v>505</v>
      </c>
      <c r="HL422" t="s">
        <v>505</v>
      </c>
      <c r="HM422" t="s">
        <v>505</v>
      </c>
      <c r="HN422" t="s">
        <v>505</v>
      </c>
      <c r="HO422" t="s">
        <v>505</v>
      </c>
      <c r="HP422" t="s">
        <v>505</v>
      </c>
      <c r="HQ422" t="s">
        <v>505</v>
      </c>
      <c r="HR422" t="s">
        <v>505</v>
      </c>
      <c r="HS422" t="s">
        <v>505</v>
      </c>
      <c r="HT422" t="s">
        <v>505</v>
      </c>
      <c r="HU422" t="s">
        <v>505</v>
      </c>
      <c r="HV422" t="s">
        <v>505</v>
      </c>
      <c r="HW422" t="s">
        <v>505</v>
      </c>
      <c r="HX422" t="s">
        <v>505</v>
      </c>
      <c r="HY422" t="s">
        <v>505</v>
      </c>
      <c r="HZ422" t="s">
        <v>505</v>
      </c>
      <c r="IA422" t="s">
        <v>505</v>
      </c>
      <c r="IB422" t="s">
        <v>505</v>
      </c>
      <c r="IC422" t="s">
        <v>505</v>
      </c>
      <c r="ID422" t="s">
        <v>505</v>
      </c>
      <c r="IE422" t="s">
        <v>505</v>
      </c>
      <c r="IF422" t="s">
        <v>505</v>
      </c>
      <c r="IG422" t="s">
        <v>505</v>
      </c>
      <c r="IH422" t="s">
        <v>505</v>
      </c>
      <c r="II422" t="s">
        <v>505</v>
      </c>
      <c r="IJ422" t="s">
        <v>505</v>
      </c>
      <c r="IK422" t="s">
        <v>505</v>
      </c>
      <c r="IL422" t="s">
        <v>505</v>
      </c>
      <c r="IM422" t="s">
        <v>505</v>
      </c>
      <c r="IN422" t="s">
        <v>505</v>
      </c>
      <c r="IO422" t="s">
        <v>505</v>
      </c>
      <c r="IP422" t="s">
        <v>505</v>
      </c>
      <c r="IQ422" t="s">
        <v>505</v>
      </c>
      <c r="IR422" t="s">
        <v>505</v>
      </c>
      <c r="IS422" t="s">
        <v>505</v>
      </c>
      <c r="IT422" t="s">
        <v>505</v>
      </c>
      <c r="IU422" t="s">
        <v>505</v>
      </c>
      <c r="IV422" t="s">
        <v>505</v>
      </c>
      <c r="IW422" t="s">
        <v>505</v>
      </c>
      <c r="IX422" t="s">
        <v>505</v>
      </c>
      <c r="IY422" t="s">
        <v>505</v>
      </c>
      <c r="IZ422" t="s">
        <v>505</v>
      </c>
      <c r="JA422" t="s">
        <v>505</v>
      </c>
      <c r="JB422" t="s">
        <v>505</v>
      </c>
      <c r="JC422" t="s">
        <v>505</v>
      </c>
      <c r="JD422" t="s">
        <v>505</v>
      </c>
      <c r="JE422" t="s">
        <v>505</v>
      </c>
      <c r="JF422" t="s">
        <v>505</v>
      </c>
      <c r="JG422">
        <v>2</v>
      </c>
      <c r="JH422" t="s">
        <v>505</v>
      </c>
      <c r="JI422" t="s">
        <v>505</v>
      </c>
      <c r="JJ422" t="s">
        <v>505</v>
      </c>
      <c r="JK422" t="s">
        <v>505</v>
      </c>
      <c r="JL422" t="s">
        <v>505</v>
      </c>
      <c r="JM422">
        <v>2</v>
      </c>
      <c r="JN422" t="s">
        <v>505</v>
      </c>
      <c r="JO422" t="s">
        <v>505</v>
      </c>
      <c r="JP422" t="s">
        <v>505</v>
      </c>
      <c r="JQ422" t="s">
        <v>505</v>
      </c>
      <c r="JR422" t="s">
        <v>505</v>
      </c>
      <c r="JS422" t="s">
        <v>505</v>
      </c>
      <c r="JT422" t="s">
        <v>505</v>
      </c>
      <c r="JU422">
        <v>2</v>
      </c>
      <c r="JV422" t="s">
        <v>505</v>
      </c>
      <c r="JW422" t="s">
        <v>505</v>
      </c>
      <c r="JX422">
        <v>2</v>
      </c>
      <c r="JY422" t="s">
        <v>505</v>
      </c>
      <c r="JZ422" t="s">
        <v>505</v>
      </c>
      <c r="KA422">
        <v>1</v>
      </c>
      <c r="KB422">
        <v>2</v>
      </c>
      <c r="KC422">
        <v>2</v>
      </c>
      <c r="KD422" t="s">
        <v>505</v>
      </c>
      <c r="KE422" t="s">
        <v>505</v>
      </c>
      <c r="KF422" t="s">
        <v>505</v>
      </c>
      <c r="KG422">
        <v>1</v>
      </c>
      <c r="KH422" t="s">
        <v>505</v>
      </c>
      <c r="KI422" t="s">
        <v>505</v>
      </c>
      <c r="KJ422" t="s">
        <v>505</v>
      </c>
      <c r="KK422" t="s">
        <v>505</v>
      </c>
      <c r="KL422">
        <v>1</v>
      </c>
      <c r="KM422" t="s">
        <v>505</v>
      </c>
      <c r="KN422" t="s">
        <v>505</v>
      </c>
      <c r="KO422" t="s">
        <v>505</v>
      </c>
      <c r="KP422" t="s">
        <v>505</v>
      </c>
      <c r="KQ422" t="s">
        <v>505</v>
      </c>
      <c r="KR422" t="s">
        <v>505</v>
      </c>
      <c r="KS422" t="s">
        <v>505</v>
      </c>
      <c r="KT422" t="s">
        <v>505</v>
      </c>
      <c r="KU422" t="s">
        <v>505</v>
      </c>
      <c r="KV422" t="s">
        <v>505</v>
      </c>
      <c r="KW422" t="s">
        <v>505</v>
      </c>
      <c r="KX422" t="s">
        <v>505</v>
      </c>
      <c r="KY422" t="s">
        <v>505</v>
      </c>
      <c r="KZ422" t="s">
        <v>505</v>
      </c>
      <c r="LA422" t="s">
        <v>505</v>
      </c>
      <c r="LB422" t="s">
        <v>505</v>
      </c>
      <c r="LC422" t="s">
        <v>505</v>
      </c>
      <c r="LD422" t="s">
        <v>505</v>
      </c>
      <c r="LE422" t="s">
        <v>505</v>
      </c>
      <c r="LF422" t="s">
        <v>505</v>
      </c>
      <c r="LG422" t="s">
        <v>505</v>
      </c>
      <c r="LH422" t="s">
        <v>505</v>
      </c>
      <c r="LI422" t="s">
        <v>505</v>
      </c>
      <c r="LJ422" t="s">
        <v>505</v>
      </c>
      <c r="LK422" t="s">
        <v>505</v>
      </c>
      <c r="LL422" t="s">
        <v>505</v>
      </c>
      <c r="LM422" t="s">
        <v>505</v>
      </c>
      <c r="LN422" t="s">
        <v>505</v>
      </c>
      <c r="LO422" t="s">
        <v>505</v>
      </c>
      <c r="LP422" t="s">
        <v>505</v>
      </c>
      <c r="LQ422" t="s">
        <v>505</v>
      </c>
      <c r="LR422">
        <v>1</v>
      </c>
      <c r="LS422" t="s">
        <v>505</v>
      </c>
      <c r="LT422" t="s">
        <v>505</v>
      </c>
      <c r="LU422" t="s">
        <v>505</v>
      </c>
      <c r="LV422" t="s">
        <v>505</v>
      </c>
      <c r="LW422" t="s">
        <v>505</v>
      </c>
      <c r="LX422" t="s">
        <v>505</v>
      </c>
      <c r="LY422" t="s">
        <v>505</v>
      </c>
      <c r="LZ422" t="s">
        <v>505</v>
      </c>
      <c r="MA422" t="s">
        <v>505</v>
      </c>
      <c r="MB422" t="s">
        <v>505</v>
      </c>
      <c r="MC422" t="s">
        <v>505</v>
      </c>
      <c r="MD422" t="s">
        <v>505</v>
      </c>
      <c r="ME422" t="s">
        <v>505</v>
      </c>
      <c r="MF422" t="s">
        <v>505</v>
      </c>
      <c r="MG422" t="s">
        <v>505</v>
      </c>
      <c r="MH422" t="s">
        <v>505</v>
      </c>
      <c r="MI422" t="s">
        <v>505</v>
      </c>
      <c r="MJ422" t="s">
        <v>505</v>
      </c>
      <c r="MK422" t="s">
        <v>505</v>
      </c>
      <c r="ML422" t="s">
        <v>505</v>
      </c>
      <c r="MM422" t="s">
        <v>505</v>
      </c>
      <c r="MN422" t="s">
        <v>505</v>
      </c>
      <c r="MO422" t="s">
        <v>505</v>
      </c>
      <c r="MP422" t="s">
        <v>505</v>
      </c>
      <c r="MQ422" t="s">
        <v>505</v>
      </c>
      <c r="MR422" t="s">
        <v>505</v>
      </c>
      <c r="MS422" t="s">
        <v>505</v>
      </c>
      <c r="MT422" t="s">
        <v>505</v>
      </c>
      <c r="MU422" t="s">
        <v>505</v>
      </c>
      <c r="MV422" t="s">
        <v>505</v>
      </c>
      <c r="MW422" t="s">
        <v>505</v>
      </c>
      <c r="MX422" t="s">
        <v>505</v>
      </c>
      <c r="MY422" t="s">
        <v>505</v>
      </c>
      <c r="MZ422" t="s">
        <v>505</v>
      </c>
      <c r="NA422" t="s">
        <v>505</v>
      </c>
      <c r="NB422" t="s">
        <v>505</v>
      </c>
      <c r="NC422" t="s">
        <v>505</v>
      </c>
      <c r="ND422" t="s">
        <v>505</v>
      </c>
      <c r="NE422" t="s">
        <v>505</v>
      </c>
      <c r="NF422" t="s">
        <v>505</v>
      </c>
      <c r="NG422" t="s">
        <v>505</v>
      </c>
      <c r="NH422" t="s">
        <v>505</v>
      </c>
      <c r="NI422" t="s">
        <v>505</v>
      </c>
      <c r="NJ422" t="s">
        <v>505</v>
      </c>
      <c r="NK422" t="s">
        <v>505</v>
      </c>
      <c r="NL422" t="s">
        <v>505</v>
      </c>
      <c r="NM422" t="s">
        <v>505</v>
      </c>
      <c r="NN422" t="s">
        <v>505</v>
      </c>
      <c r="NO422" t="s">
        <v>505</v>
      </c>
      <c r="NP422" t="s">
        <v>505</v>
      </c>
      <c r="NQ422" t="s">
        <v>505</v>
      </c>
      <c r="NR422" t="s">
        <v>505</v>
      </c>
      <c r="NS422" t="s">
        <v>505</v>
      </c>
      <c r="NT422" t="s">
        <v>505</v>
      </c>
      <c r="NU422" t="s">
        <v>505</v>
      </c>
      <c r="NV422" t="s">
        <v>505</v>
      </c>
      <c r="NW422" t="s">
        <v>505</v>
      </c>
      <c r="NX422" t="s">
        <v>505</v>
      </c>
      <c r="NY422" t="s">
        <v>505</v>
      </c>
      <c r="NZ422" t="s">
        <v>505</v>
      </c>
      <c r="OA422" t="s">
        <v>505</v>
      </c>
      <c r="OB422" t="s">
        <v>505</v>
      </c>
      <c r="OC422" t="s">
        <v>505</v>
      </c>
      <c r="OD422" t="s">
        <v>505</v>
      </c>
      <c r="OE422" t="s">
        <v>505</v>
      </c>
      <c r="OF422" t="s">
        <v>505</v>
      </c>
      <c r="OG422" t="s">
        <v>505</v>
      </c>
      <c r="OH422" t="s">
        <v>505</v>
      </c>
      <c r="OI422" t="s">
        <v>505</v>
      </c>
      <c r="OJ422" t="s">
        <v>505</v>
      </c>
      <c r="OK422" t="s">
        <v>505</v>
      </c>
      <c r="OL422" t="s">
        <v>505</v>
      </c>
      <c r="OM422" t="s">
        <v>505</v>
      </c>
      <c r="ON422" t="s">
        <v>505</v>
      </c>
      <c r="OO422" t="s">
        <v>505</v>
      </c>
      <c r="OP422" t="s">
        <v>505</v>
      </c>
      <c r="OQ422" t="s">
        <v>505</v>
      </c>
      <c r="OR422" t="s">
        <v>505</v>
      </c>
      <c r="OS422" t="s">
        <v>505</v>
      </c>
      <c r="OT422" t="s">
        <v>505</v>
      </c>
      <c r="OU422" t="s">
        <v>505</v>
      </c>
      <c r="OV422" t="s">
        <v>505</v>
      </c>
      <c r="OW422" t="s">
        <v>505</v>
      </c>
      <c r="OX422" t="s">
        <v>505</v>
      </c>
      <c r="OY422" t="s">
        <v>505</v>
      </c>
      <c r="OZ422" t="s">
        <v>505</v>
      </c>
      <c r="PA422" t="s">
        <v>505</v>
      </c>
      <c r="PB422" t="s">
        <v>505</v>
      </c>
      <c r="PC422" t="s">
        <v>505</v>
      </c>
      <c r="PD422" t="s">
        <v>505</v>
      </c>
      <c r="PE422" t="s">
        <v>505</v>
      </c>
      <c r="PF422" t="s">
        <v>505</v>
      </c>
      <c r="PG422" t="s">
        <v>505</v>
      </c>
      <c r="PH422" t="s">
        <v>505</v>
      </c>
      <c r="PI422" t="s">
        <v>505</v>
      </c>
      <c r="PJ422" t="s">
        <v>505</v>
      </c>
      <c r="PK422" t="s">
        <v>505</v>
      </c>
      <c r="PL422" t="s">
        <v>505</v>
      </c>
      <c r="PM422" t="s">
        <v>505</v>
      </c>
      <c r="PN422" t="s">
        <v>505</v>
      </c>
      <c r="PO422" t="s">
        <v>505</v>
      </c>
      <c r="PP422" t="s">
        <v>505</v>
      </c>
      <c r="PQ422" t="s">
        <v>505</v>
      </c>
      <c r="PR422" t="s">
        <v>505</v>
      </c>
      <c r="PS422" t="s">
        <v>505</v>
      </c>
      <c r="PT422" t="s">
        <v>505</v>
      </c>
      <c r="PU422" t="s">
        <v>505</v>
      </c>
      <c r="PV422" t="s">
        <v>505</v>
      </c>
      <c r="PW422" t="s">
        <v>505</v>
      </c>
      <c r="PX422" t="s">
        <v>505</v>
      </c>
      <c r="PY422">
        <v>3</v>
      </c>
      <c r="PZ422">
        <v>3</v>
      </c>
      <c r="QA422">
        <v>2</v>
      </c>
      <c r="QB422">
        <v>3</v>
      </c>
      <c r="QC422">
        <v>3</v>
      </c>
      <c r="QD422">
        <v>1</v>
      </c>
      <c r="QE422">
        <v>1</v>
      </c>
      <c r="QF422">
        <v>1</v>
      </c>
      <c r="QG422">
        <v>1</v>
      </c>
      <c r="QH422">
        <v>1</v>
      </c>
      <c r="QI422">
        <v>3</v>
      </c>
      <c r="QJ422" t="s">
        <v>505</v>
      </c>
      <c r="QK422">
        <v>1</v>
      </c>
      <c r="QL422">
        <v>0</v>
      </c>
      <c r="QM422">
        <v>1</v>
      </c>
      <c r="QN422">
        <v>1</v>
      </c>
      <c r="QO422">
        <v>1</v>
      </c>
      <c r="QP422">
        <v>1</v>
      </c>
      <c r="QQ422">
        <v>0</v>
      </c>
      <c r="QR422">
        <v>1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1</v>
      </c>
      <c r="RE422">
        <v>1</v>
      </c>
      <c r="RF422">
        <v>0</v>
      </c>
      <c r="RG422">
        <v>0</v>
      </c>
      <c r="RH422">
        <v>0</v>
      </c>
      <c r="RI422">
        <v>0</v>
      </c>
      <c r="RJ422">
        <v>1</v>
      </c>
      <c r="RK422">
        <v>0</v>
      </c>
      <c r="RL422">
        <v>0</v>
      </c>
      <c r="RM422">
        <v>0</v>
      </c>
      <c r="RN422">
        <v>1</v>
      </c>
      <c r="RO422">
        <v>0</v>
      </c>
      <c r="RP422">
        <v>0</v>
      </c>
      <c r="RQ422">
        <v>1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1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  <c r="SG422">
        <v>0</v>
      </c>
      <c r="SH422">
        <v>0</v>
      </c>
      <c r="SI422">
        <v>0</v>
      </c>
    </row>
    <row r="423" spans="1:503">
      <c r="A423">
        <v>1395</v>
      </c>
      <c r="B423">
        <v>1395</v>
      </c>
      <c r="C423" t="s">
        <v>509</v>
      </c>
      <c r="D423" t="s">
        <v>707</v>
      </c>
      <c r="E423" s="8">
        <f t="shared" si="12"/>
        <v>39466</v>
      </c>
      <c r="F423" t="s">
        <v>524</v>
      </c>
      <c r="G423" s="8">
        <f t="shared" si="13"/>
        <v>39940</v>
      </c>
      <c r="H423">
        <v>11256</v>
      </c>
      <c r="I423">
        <v>5</v>
      </c>
      <c r="J423">
        <v>1395</v>
      </c>
      <c r="K423" t="s">
        <v>503</v>
      </c>
      <c r="L423">
        <v>15</v>
      </c>
      <c r="M423" t="s">
        <v>521</v>
      </c>
      <c r="N423" t="s">
        <v>804</v>
      </c>
      <c r="O423">
        <v>1</v>
      </c>
      <c r="P423">
        <v>1</v>
      </c>
      <c r="Q423">
        <v>1</v>
      </c>
      <c r="R423" t="s">
        <v>505</v>
      </c>
      <c r="S423" t="s">
        <v>505</v>
      </c>
      <c r="T423" t="s">
        <v>505</v>
      </c>
      <c r="U423" t="s">
        <v>505</v>
      </c>
      <c r="V423">
        <v>1</v>
      </c>
      <c r="W423" t="s">
        <v>505</v>
      </c>
      <c r="X423" t="s">
        <v>505</v>
      </c>
      <c r="Y423" t="s">
        <v>505</v>
      </c>
      <c r="Z423" t="s">
        <v>505</v>
      </c>
      <c r="AA423" t="s">
        <v>505</v>
      </c>
      <c r="AB423" t="s">
        <v>505</v>
      </c>
      <c r="AC423" t="s">
        <v>505</v>
      </c>
      <c r="AD423">
        <v>1</v>
      </c>
      <c r="AE423">
        <v>1</v>
      </c>
      <c r="AF423" t="s">
        <v>505</v>
      </c>
      <c r="AG423" t="s">
        <v>505</v>
      </c>
      <c r="AH423">
        <v>1</v>
      </c>
      <c r="AI423">
        <v>1</v>
      </c>
      <c r="AJ423">
        <v>1</v>
      </c>
      <c r="AK423" t="s">
        <v>505</v>
      </c>
      <c r="AL423">
        <v>1</v>
      </c>
      <c r="AM423" t="s">
        <v>505</v>
      </c>
      <c r="AN423" t="s">
        <v>505</v>
      </c>
      <c r="AO423" t="s">
        <v>505</v>
      </c>
      <c r="AP423" t="s">
        <v>505</v>
      </c>
      <c r="AQ423">
        <v>1</v>
      </c>
      <c r="AR423">
        <v>2</v>
      </c>
      <c r="AS423">
        <v>2</v>
      </c>
      <c r="AT423">
        <v>2</v>
      </c>
      <c r="AU423">
        <v>2</v>
      </c>
      <c r="AV423">
        <v>2</v>
      </c>
      <c r="AW423" t="s">
        <v>505</v>
      </c>
      <c r="AX423" t="s">
        <v>505</v>
      </c>
      <c r="AY423" t="s">
        <v>505</v>
      </c>
      <c r="AZ423" t="s">
        <v>505</v>
      </c>
      <c r="BA423" t="s">
        <v>505</v>
      </c>
      <c r="BB423">
        <v>2</v>
      </c>
      <c r="BC423" t="s">
        <v>505</v>
      </c>
      <c r="BD423" t="s">
        <v>505</v>
      </c>
      <c r="BE423" t="s">
        <v>505</v>
      </c>
      <c r="BF423" t="s">
        <v>505</v>
      </c>
      <c r="BG423" t="s">
        <v>505</v>
      </c>
      <c r="BH423" t="s">
        <v>505</v>
      </c>
      <c r="BI423" t="s">
        <v>505</v>
      </c>
      <c r="BJ423" t="s">
        <v>505</v>
      </c>
      <c r="BK423" t="s">
        <v>505</v>
      </c>
      <c r="BL423" t="s">
        <v>505</v>
      </c>
      <c r="BM423" t="s">
        <v>505</v>
      </c>
      <c r="BN423" t="s">
        <v>505</v>
      </c>
      <c r="BO423" t="s">
        <v>505</v>
      </c>
      <c r="BP423" t="s">
        <v>505</v>
      </c>
      <c r="BQ423" t="s">
        <v>505</v>
      </c>
      <c r="BR423" t="s">
        <v>505</v>
      </c>
      <c r="BS423" t="s">
        <v>505</v>
      </c>
      <c r="BT423" t="s">
        <v>505</v>
      </c>
      <c r="BU423" t="s">
        <v>505</v>
      </c>
      <c r="BV423" t="s">
        <v>505</v>
      </c>
      <c r="BW423" t="s">
        <v>505</v>
      </c>
      <c r="BX423" t="s">
        <v>505</v>
      </c>
      <c r="BY423" t="s">
        <v>505</v>
      </c>
      <c r="BZ423" t="s">
        <v>505</v>
      </c>
      <c r="CA423" t="s">
        <v>505</v>
      </c>
      <c r="CB423" t="s">
        <v>505</v>
      </c>
      <c r="CC423" t="s">
        <v>505</v>
      </c>
      <c r="CD423" t="s">
        <v>505</v>
      </c>
      <c r="CE423" t="s">
        <v>505</v>
      </c>
      <c r="CF423" t="s">
        <v>505</v>
      </c>
      <c r="CG423" t="s">
        <v>505</v>
      </c>
      <c r="CH423" t="s">
        <v>505</v>
      </c>
      <c r="CI423" t="s">
        <v>505</v>
      </c>
      <c r="CJ423" t="s">
        <v>505</v>
      </c>
      <c r="CK423" t="s">
        <v>505</v>
      </c>
      <c r="CL423" t="s">
        <v>505</v>
      </c>
      <c r="CM423" t="s">
        <v>505</v>
      </c>
      <c r="CN423" t="s">
        <v>505</v>
      </c>
      <c r="CO423" t="s">
        <v>505</v>
      </c>
      <c r="CP423">
        <v>1</v>
      </c>
      <c r="CQ423" t="s">
        <v>505</v>
      </c>
      <c r="CR423" t="s">
        <v>505</v>
      </c>
      <c r="CS423" t="s">
        <v>505</v>
      </c>
      <c r="CT423" t="s">
        <v>505</v>
      </c>
      <c r="CU423" t="s">
        <v>505</v>
      </c>
      <c r="CV423" t="s">
        <v>505</v>
      </c>
      <c r="CW423" t="s">
        <v>505</v>
      </c>
      <c r="CX423">
        <v>2</v>
      </c>
      <c r="CY423">
        <v>2</v>
      </c>
      <c r="CZ423">
        <v>1</v>
      </c>
      <c r="DA423" t="s">
        <v>505</v>
      </c>
      <c r="DB423">
        <v>1</v>
      </c>
      <c r="DC423" t="s">
        <v>505</v>
      </c>
      <c r="DD423" t="s">
        <v>505</v>
      </c>
      <c r="DE423" t="s">
        <v>505</v>
      </c>
      <c r="DF423" t="s">
        <v>505</v>
      </c>
      <c r="DG423">
        <v>1</v>
      </c>
      <c r="DH423" t="s">
        <v>505</v>
      </c>
      <c r="DI423" t="s">
        <v>505</v>
      </c>
      <c r="DJ423" t="s">
        <v>505</v>
      </c>
      <c r="DK423" t="s">
        <v>505</v>
      </c>
      <c r="DL423" t="s">
        <v>505</v>
      </c>
      <c r="DM423" t="s">
        <v>505</v>
      </c>
      <c r="DN423" t="s">
        <v>505</v>
      </c>
      <c r="DO423" t="s">
        <v>505</v>
      </c>
      <c r="DP423" t="s">
        <v>505</v>
      </c>
      <c r="DQ423" t="s">
        <v>505</v>
      </c>
      <c r="DR423" t="s">
        <v>505</v>
      </c>
      <c r="DS423" t="s">
        <v>505</v>
      </c>
      <c r="DT423" t="s">
        <v>505</v>
      </c>
      <c r="DU423" t="s">
        <v>505</v>
      </c>
      <c r="DV423" t="s">
        <v>505</v>
      </c>
      <c r="DW423" t="s">
        <v>505</v>
      </c>
      <c r="DX423" t="s">
        <v>505</v>
      </c>
      <c r="DY423" t="s">
        <v>505</v>
      </c>
      <c r="DZ423" t="s">
        <v>505</v>
      </c>
      <c r="EA423" t="s">
        <v>505</v>
      </c>
      <c r="EB423" t="s">
        <v>505</v>
      </c>
      <c r="EC423" t="s">
        <v>505</v>
      </c>
      <c r="ED423" t="s">
        <v>505</v>
      </c>
      <c r="EE423" t="s">
        <v>505</v>
      </c>
      <c r="EF423" t="s">
        <v>505</v>
      </c>
      <c r="EG423">
        <v>1</v>
      </c>
      <c r="EH423" t="s">
        <v>505</v>
      </c>
      <c r="EI423" t="s">
        <v>505</v>
      </c>
      <c r="EJ423" t="s">
        <v>505</v>
      </c>
      <c r="EK423" t="s">
        <v>505</v>
      </c>
      <c r="EL423" t="s">
        <v>505</v>
      </c>
      <c r="EM423" t="s">
        <v>505</v>
      </c>
      <c r="EN423" t="s">
        <v>505</v>
      </c>
      <c r="EO423" t="s">
        <v>505</v>
      </c>
      <c r="EP423" t="s">
        <v>505</v>
      </c>
      <c r="EQ423" t="s">
        <v>505</v>
      </c>
      <c r="ER423" t="s">
        <v>505</v>
      </c>
      <c r="ES423" t="s">
        <v>505</v>
      </c>
      <c r="ET423" t="s">
        <v>505</v>
      </c>
      <c r="EU423" t="s">
        <v>505</v>
      </c>
      <c r="EV423" t="s">
        <v>505</v>
      </c>
      <c r="EW423" t="s">
        <v>505</v>
      </c>
      <c r="EX423" t="s">
        <v>505</v>
      </c>
      <c r="EY423" t="s">
        <v>505</v>
      </c>
      <c r="EZ423" t="s">
        <v>505</v>
      </c>
      <c r="FA423" t="s">
        <v>505</v>
      </c>
      <c r="FB423" t="s">
        <v>505</v>
      </c>
      <c r="FC423" t="s">
        <v>505</v>
      </c>
      <c r="FD423" t="s">
        <v>505</v>
      </c>
      <c r="FE423" t="s">
        <v>505</v>
      </c>
      <c r="FF423" t="s">
        <v>505</v>
      </c>
      <c r="FG423" t="s">
        <v>505</v>
      </c>
      <c r="FH423" t="s">
        <v>505</v>
      </c>
      <c r="FI423" t="s">
        <v>505</v>
      </c>
      <c r="FJ423" t="s">
        <v>505</v>
      </c>
      <c r="FK423" t="s">
        <v>505</v>
      </c>
      <c r="FL423" t="s">
        <v>505</v>
      </c>
      <c r="FM423" t="s">
        <v>505</v>
      </c>
      <c r="FN423" t="s">
        <v>505</v>
      </c>
      <c r="FO423" t="s">
        <v>505</v>
      </c>
      <c r="FP423" t="s">
        <v>505</v>
      </c>
      <c r="FQ423" t="s">
        <v>505</v>
      </c>
      <c r="FR423" t="s">
        <v>505</v>
      </c>
      <c r="FS423" t="s">
        <v>505</v>
      </c>
      <c r="FT423" t="s">
        <v>505</v>
      </c>
      <c r="FU423" t="s">
        <v>505</v>
      </c>
      <c r="FV423" t="s">
        <v>505</v>
      </c>
      <c r="FW423" t="s">
        <v>505</v>
      </c>
      <c r="FX423" t="s">
        <v>505</v>
      </c>
      <c r="FY423" t="s">
        <v>505</v>
      </c>
      <c r="FZ423" t="s">
        <v>505</v>
      </c>
      <c r="GA423" t="s">
        <v>505</v>
      </c>
      <c r="GB423" t="s">
        <v>505</v>
      </c>
      <c r="GC423" t="s">
        <v>505</v>
      </c>
      <c r="GD423" t="s">
        <v>505</v>
      </c>
      <c r="GE423" t="s">
        <v>505</v>
      </c>
      <c r="GF423" t="s">
        <v>505</v>
      </c>
      <c r="GG423" t="s">
        <v>505</v>
      </c>
      <c r="GH423" t="s">
        <v>505</v>
      </c>
      <c r="GI423" t="s">
        <v>505</v>
      </c>
      <c r="GJ423" t="s">
        <v>505</v>
      </c>
      <c r="GK423" t="s">
        <v>505</v>
      </c>
      <c r="GL423" t="s">
        <v>505</v>
      </c>
      <c r="GM423" t="s">
        <v>505</v>
      </c>
      <c r="GN423" t="s">
        <v>505</v>
      </c>
      <c r="GO423" t="s">
        <v>505</v>
      </c>
      <c r="GP423" t="s">
        <v>505</v>
      </c>
      <c r="GQ423" t="s">
        <v>505</v>
      </c>
      <c r="GR423" t="s">
        <v>505</v>
      </c>
      <c r="GS423" t="s">
        <v>505</v>
      </c>
      <c r="GT423" t="s">
        <v>505</v>
      </c>
      <c r="GU423" t="s">
        <v>505</v>
      </c>
      <c r="GV423" t="s">
        <v>505</v>
      </c>
      <c r="GW423" t="s">
        <v>505</v>
      </c>
      <c r="GX423" t="s">
        <v>505</v>
      </c>
      <c r="GY423" t="s">
        <v>505</v>
      </c>
      <c r="GZ423" t="s">
        <v>505</v>
      </c>
      <c r="HA423" t="s">
        <v>505</v>
      </c>
      <c r="HB423" t="s">
        <v>505</v>
      </c>
      <c r="HC423" t="s">
        <v>505</v>
      </c>
      <c r="HD423" t="s">
        <v>505</v>
      </c>
      <c r="HE423">
        <v>1</v>
      </c>
      <c r="HF423" t="s">
        <v>505</v>
      </c>
      <c r="HG423" t="s">
        <v>505</v>
      </c>
      <c r="HH423" t="s">
        <v>505</v>
      </c>
      <c r="HI423" t="s">
        <v>505</v>
      </c>
      <c r="HJ423" t="s">
        <v>505</v>
      </c>
      <c r="HK423" t="s">
        <v>505</v>
      </c>
      <c r="HL423" t="s">
        <v>505</v>
      </c>
      <c r="HM423" t="s">
        <v>505</v>
      </c>
      <c r="HN423" t="s">
        <v>505</v>
      </c>
      <c r="HO423" t="s">
        <v>505</v>
      </c>
      <c r="HP423" t="s">
        <v>505</v>
      </c>
      <c r="HQ423" t="s">
        <v>505</v>
      </c>
      <c r="HR423" t="s">
        <v>505</v>
      </c>
      <c r="HS423" t="s">
        <v>505</v>
      </c>
      <c r="HT423" t="s">
        <v>505</v>
      </c>
      <c r="HU423" t="s">
        <v>505</v>
      </c>
      <c r="HV423" t="s">
        <v>505</v>
      </c>
      <c r="HW423" t="s">
        <v>505</v>
      </c>
      <c r="HX423" t="s">
        <v>505</v>
      </c>
      <c r="HY423" t="s">
        <v>505</v>
      </c>
      <c r="HZ423" t="s">
        <v>505</v>
      </c>
      <c r="IA423" t="s">
        <v>505</v>
      </c>
      <c r="IB423" t="s">
        <v>505</v>
      </c>
      <c r="IC423" t="s">
        <v>505</v>
      </c>
      <c r="ID423" t="s">
        <v>505</v>
      </c>
      <c r="IE423" t="s">
        <v>505</v>
      </c>
      <c r="IF423" t="s">
        <v>505</v>
      </c>
      <c r="IG423" t="s">
        <v>505</v>
      </c>
      <c r="IH423" t="s">
        <v>505</v>
      </c>
      <c r="II423" t="s">
        <v>505</v>
      </c>
      <c r="IJ423" t="s">
        <v>505</v>
      </c>
      <c r="IK423" t="s">
        <v>505</v>
      </c>
      <c r="IL423" t="s">
        <v>505</v>
      </c>
      <c r="IM423" t="s">
        <v>505</v>
      </c>
      <c r="IN423" t="s">
        <v>505</v>
      </c>
      <c r="IO423" t="s">
        <v>505</v>
      </c>
      <c r="IP423" t="s">
        <v>505</v>
      </c>
      <c r="IQ423" t="s">
        <v>505</v>
      </c>
      <c r="IR423" t="s">
        <v>505</v>
      </c>
      <c r="IS423" t="s">
        <v>505</v>
      </c>
      <c r="IT423" t="s">
        <v>505</v>
      </c>
      <c r="IU423" t="s">
        <v>505</v>
      </c>
      <c r="IV423" t="s">
        <v>505</v>
      </c>
      <c r="IW423" t="s">
        <v>505</v>
      </c>
      <c r="IX423" t="s">
        <v>505</v>
      </c>
      <c r="IY423" t="s">
        <v>505</v>
      </c>
      <c r="IZ423" t="s">
        <v>505</v>
      </c>
      <c r="JA423" t="s">
        <v>505</v>
      </c>
      <c r="JB423" t="s">
        <v>505</v>
      </c>
      <c r="JC423" t="s">
        <v>505</v>
      </c>
      <c r="JD423" t="s">
        <v>505</v>
      </c>
      <c r="JE423" t="s">
        <v>505</v>
      </c>
      <c r="JF423" t="s">
        <v>505</v>
      </c>
      <c r="JG423" t="s">
        <v>505</v>
      </c>
      <c r="JH423" t="s">
        <v>505</v>
      </c>
      <c r="JI423" t="s">
        <v>505</v>
      </c>
      <c r="JJ423" t="s">
        <v>505</v>
      </c>
      <c r="JK423" t="s">
        <v>505</v>
      </c>
      <c r="JL423" t="s">
        <v>505</v>
      </c>
      <c r="JM423" t="s">
        <v>505</v>
      </c>
      <c r="JN423" t="s">
        <v>505</v>
      </c>
      <c r="JO423" t="s">
        <v>505</v>
      </c>
      <c r="JP423" t="s">
        <v>505</v>
      </c>
      <c r="JQ423" t="s">
        <v>505</v>
      </c>
      <c r="JR423" t="s">
        <v>505</v>
      </c>
      <c r="JS423" t="s">
        <v>505</v>
      </c>
      <c r="JT423" t="s">
        <v>505</v>
      </c>
      <c r="JU423" t="s">
        <v>505</v>
      </c>
      <c r="JV423" t="s">
        <v>505</v>
      </c>
      <c r="JW423" t="s">
        <v>505</v>
      </c>
      <c r="JX423">
        <v>2</v>
      </c>
      <c r="JY423" t="s">
        <v>505</v>
      </c>
      <c r="JZ423">
        <v>2</v>
      </c>
      <c r="KA423">
        <v>2</v>
      </c>
      <c r="KB423">
        <v>2</v>
      </c>
      <c r="KC423">
        <v>2</v>
      </c>
      <c r="KD423" t="s">
        <v>505</v>
      </c>
      <c r="KE423" t="s">
        <v>505</v>
      </c>
      <c r="KF423" t="s">
        <v>505</v>
      </c>
      <c r="KG423" t="s">
        <v>505</v>
      </c>
      <c r="KH423" t="s">
        <v>505</v>
      </c>
      <c r="KI423" t="s">
        <v>505</v>
      </c>
      <c r="KJ423">
        <v>2</v>
      </c>
      <c r="KK423" t="s">
        <v>505</v>
      </c>
      <c r="KL423" t="s">
        <v>505</v>
      </c>
      <c r="KM423" t="s">
        <v>505</v>
      </c>
      <c r="KN423" t="s">
        <v>505</v>
      </c>
      <c r="KO423" t="s">
        <v>505</v>
      </c>
      <c r="KP423" t="s">
        <v>505</v>
      </c>
      <c r="KQ423" t="s">
        <v>505</v>
      </c>
      <c r="KR423" t="s">
        <v>505</v>
      </c>
      <c r="KS423" t="s">
        <v>505</v>
      </c>
      <c r="KT423" t="s">
        <v>505</v>
      </c>
      <c r="KU423" t="s">
        <v>505</v>
      </c>
      <c r="KV423" t="s">
        <v>505</v>
      </c>
      <c r="KW423" t="s">
        <v>505</v>
      </c>
      <c r="KX423" t="s">
        <v>505</v>
      </c>
      <c r="KY423" t="s">
        <v>505</v>
      </c>
      <c r="KZ423" t="s">
        <v>505</v>
      </c>
      <c r="LA423" t="s">
        <v>505</v>
      </c>
      <c r="LB423" t="s">
        <v>505</v>
      </c>
      <c r="LC423" t="s">
        <v>505</v>
      </c>
      <c r="LD423" t="s">
        <v>505</v>
      </c>
      <c r="LE423" t="s">
        <v>505</v>
      </c>
      <c r="LF423" t="s">
        <v>505</v>
      </c>
      <c r="LG423" t="s">
        <v>505</v>
      </c>
      <c r="LH423" t="s">
        <v>505</v>
      </c>
      <c r="LI423" t="s">
        <v>505</v>
      </c>
      <c r="LJ423" t="s">
        <v>505</v>
      </c>
      <c r="LK423" t="s">
        <v>505</v>
      </c>
      <c r="LL423" t="s">
        <v>505</v>
      </c>
      <c r="LM423" t="s">
        <v>505</v>
      </c>
      <c r="LN423" t="s">
        <v>505</v>
      </c>
      <c r="LO423" t="s">
        <v>505</v>
      </c>
      <c r="LP423" t="s">
        <v>505</v>
      </c>
      <c r="LQ423" t="s">
        <v>505</v>
      </c>
      <c r="LR423" t="s">
        <v>505</v>
      </c>
      <c r="LS423" t="s">
        <v>505</v>
      </c>
      <c r="LT423" t="s">
        <v>505</v>
      </c>
      <c r="LU423" t="s">
        <v>505</v>
      </c>
      <c r="LV423" t="s">
        <v>505</v>
      </c>
      <c r="LW423" t="s">
        <v>505</v>
      </c>
      <c r="LX423" t="s">
        <v>505</v>
      </c>
      <c r="LY423" t="s">
        <v>505</v>
      </c>
      <c r="LZ423" t="s">
        <v>505</v>
      </c>
      <c r="MA423" t="s">
        <v>505</v>
      </c>
      <c r="MB423" t="s">
        <v>505</v>
      </c>
      <c r="MC423" t="s">
        <v>505</v>
      </c>
      <c r="MD423" t="s">
        <v>505</v>
      </c>
      <c r="ME423" t="s">
        <v>505</v>
      </c>
      <c r="MF423" t="s">
        <v>505</v>
      </c>
      <c r="MG423" t="s">
        <v>505</v>
      </c>
      <c r="MH423" t="s">
        <v>505</v>
      </c>
      <c r="MI423" t="s">
        <v>505</v>
      </c>
      <c r="MJ423" t="s">
        <v>505</v>
      </c>
      <c r="MK423" t="s">
        <v>505</v>
      </c>
      <c r="ML423" t="s">
        <v>505</v>
      </c>
      <c r="MM423" t="s">
        <v>505</v>
      </c>
      <c r="MN423" t="s">
        <v>505</v>
      </c>
      <c r="MO423" t="s">
        <v>505</v>
      </c>
      <c r="MP423" t="s">
        <v>505</v>
      </c>
      <c r="MQ423" t="s">
        <v>505</v>
      </c>
      <c r="MR423" t="s">
        <v>505</v>
      </c>
      <c r="MS423" t="s">
        <v>505</v>
      </c>
      <c r="MT423" t="s">
        <v>505</v>
      </c>
      <c r="MU423" t="s">
        <v>505</v>
      </c>
      <c r="MV423" t="s">
        <v>505</v>
      </c>
      <c r="MW423" t="s">
        <v>505</v>
      </c>
      <c r="MX423" t="s">
        <v>505</v>
      </c>
      <c r="MY423" t="s">
        <v>505</v>
      </c>
      <c r="MZ423" t="s">
        <v>505</v>
      </c>
      <c r="NA423" t="s">
        <v>505</v>
      </c>
      <c r="NB423" t="s">
        <v>505</v>
      </c>
      <c r="NC423" t="s">
        <v>505</v>
      </c>
      <c r="ND423" t="s">
        <v>505</v>
      </c>
      <c r="NE423" t="s">
        <v>505</v>
      </c>
      <c r="NF423" t="s">
        <v>505</v>
      </c>
      <c r="NG423" t="s">
        <v>505</v>
      </c>
      <c r="NH423" t="s">
        <v>505</v>
      </c>
      <c r="NI423" t="s">
        <v>505</v>
      </c>
      <c r="NJ423" t="s">
        <v>505</v>
      </c>
      <c r="NK423" t="s">
        <v>505</v>
      </c>
      <c r="NL423" t="s">
        <v>505</v>
      </c>
      <c r="NM423" t="s">
        <v>505</v>
      </c>
      <c r="NN423" t="s">
        <v>505</v>
      </c>
      <c r="NO423" t="s">
        <v>505</v>
      </c>
      <c r="NP423" t="s">
        <v>505</v>
      </c>
      <c r="NQ423" t="s">
        <v>505</v>
      </c>
      <c r="NR423" t="s">
        <v>505</v>
      </c>
      <c r="NS423" t="s">
        <v>505</v>
      </c>
      <c r="NT423" t="s">
        <v>505</v>
      </c>
      <c r="NU423" t="s">
        <v>505</v>
      </c>
      <c r="NV423" t="s">
        <v>505</v>
      </c>
      <c r="NW423" t="s">
        <v>505</v>
      </c>
      <c r="NX423" t="s">
        <v>505</v>
      </c>
      <c r="NY423" t="s">
        <v>505</v>
      </c>
      <c r="NZ423" t="s">
        <v>505</v>
      </c>
      <c r="OA423" t="s">
        <v>505</v>
      </c>
      <c r="OB423" t="s">
        <v>505</v>
      </c>
      <c r="OC423" t="s">
        <v>505</v>
      </c>
      <c r="OD423" t="s">
        <v>505</v>
      </c>
      <c r="OE423" t="s">
        <v>505</v>
      </c>
      <c r="OF423" t="s">
        <v>505</v>
      </c>
      <c r="OG423" t="s">
        <v>505</v>
      </c>
      <c r="OH423" t="s">
        <v>505</v>
      </c>
      <c r="OI423" t="s">
        <v>505</v>
      </c>
      <c r="OJ423" t="s">
        <v>505</v>
      </c>
      <c r="OK423" t="s">
        <v>505</v>
      </c>
      <c r="OL423" t="s">
        <v>505</v>
      </c>
      <c r="OM423" t="s">
        <v>505</v>
      </c>
      <c r="ON423" t="s">
        <v>505</v>
      </c>
      <c r="OO423" t="s">
        <v>505</v>
      </c>
      <c r="OP423" t="s">
        <v>505</v>
      </c>
      <c r="OQ423" t="s">
        <v>505</v>
      </c>
      <c r="OR423" t="s">
        <v>505</v>
      </c>
      <c r="OS423" t="s">
        <v>505</v>
      </c>
      <c r="OT423" t="s">
        <v>505</v>
      </c>
      <c r="OU423" t="s">
        <v>505</v>
      </c>
      <c r="OV423" t="s">
        <v>505</v>
      </c>
      <c r="OW423" t="s">
        <v>505</v>
      </c>
      <c r="OX423" t="s">
        <v>505</v>
      </c>
      <c r="OY423" t="s">
        <v>505</v>
      </c>
      <c r="OZ423" t="s">
        <v>505</v>
      </c>
      <c r="PA423" t="s">
        <v>505</v>
      </c>
      <c r="PB423" t="s">
        <v>505</v>
      </c>
      <c r="PC423" t="s">
        <v>505</v>
      </c>
      <c r="PD423" t="s">
        <v>505</v>
      </c>
      <c r="PE423" t="s">
        <v>505</v>
      </c>
      <c r="PF423" t="s">
        <v>505</v>
      </c>
      <c r="PG423" t="s">
        <v>505</v>
      </c>
      <c r="PH423">
        <v>1</v>
      </c>
      <c r="PI423" t="s">
        <v>505</v>
      </c>
      <c r="PJ423">
        <v>1</v>
      </c>
      <c r="PK423" t="s">
        <v>505</v>
      </c>
      <c r="PL423" t="s">
        <v>505</v>
      </c>
      <c r="PM423" t="s">
        <v>505</v>
      </c>
      <c r="PN423" t="s">
        <v>505</v>
      </c>
      <c r="PO423" t="s">
        <v>505</v>
      </c>
      <c r="PP423" t="s">
        <v>505</v>
      </c>
      <c r="PQ423" t="s">
        <v>505</v>
      </c>
      <c r="PR423" t="s">
        <v>505</v>
      </c>
      <c r="PS423" t="s">
        <v>505</v>
      </c>
      <c r="PT423" t="s">
        <v>505</v>
      </c>
      <c r="PU423" t="s">
        <v>505</v>
      </c>
      <c r="PV423" t="s">
        <v>505</v>
      </c>
      <c r="PW423" t="s">
        <v>505</v>
      </c>
      <c r="PX423" t="s">
        <v>505</v>
      </c>
      <c r="PY423">
        <v>3</v>
      </c>
      <c r="PZ423">
        <v>3</v>
      </c>
      <c r="QA423">
        <v>2</v>
      </c>
      <c r="QB423">
        <v>3</v>
      </c>
      <c r="QC423">
        <v>3</v>
      </c>
      <c r="QD423">
        <v>3</v>
      </c>
      <c r="QE423">
        <v>1</v>
      </c>
      <c r="QF423">
        <v>1</v>
      </c>
      <c r="QG423">
        <v>3</v>
      </c>
      <c r="QH423">
        <v>1</v>
      </c>
      <c r="QI423">
        <v>3</v>
      </c>
      <c r="QJ423">
        <v>1</v>
      </c>
      <c r="QK423">
        <v>1</v>
      </c>
      <c r="QL423">
        <v>0</v>
      </c>
      <c r="QM423">
        <v>1</v>
      </c>
      <c r="QN423">
        <v>1</v>
      </c>
      <c r="QO423">
        <v>1</v>
      </c>
      <c r="QP423">
        <v>1</v>
      </c>
      <c r="QQ423">
        <v>1</v>
      </c>
      <c r="QR423">
        <v>1</v>
      </c>
      <c r="QS423">
        <v>0</v>
      </c>
      <c r="QT423">
        <v>1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1</v>
      </c>
      <c r="RA423">
        <v>0</v>
      </c>
      <c r="RB423">
        <v>0</v>
      </c>
      <c r="RC423">
        <v>0</v>
      </c>
      <c r="RD423">
        <v>0</v>
      </c>
      <c r="RE423">
        <v>1</v>
      </c>
      <c r="RF423">
        <v>0</v>
      </c>
      <c r="RG423">
        <v>0</v>
      </c>
      <c r="RH423">
        <v>0</v>
      </c>
      <c r="RI423">
        <v>0</v>
      </c>
      <c r="RJ423">
        <v>1</v>
      </c>
      <c r="RK423">
        <v>0</v>
      </c>
      <c r="RL423">
        <v>0</v>
      </c>
      <c r="RM423">
        <v>0</v>
      </c>
      <c r="RN423">
        <v>1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1</v>
      </c>
      <c r="RX423">
        <v>0</v>
      </c>
      <c r="RY423">
        <v>0</v>
      </c>
      <c r="RZ423">
        <v>1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1</v>
      </c>
      <c r="SG423">
        <v>0</v>
      </c>
      <c r="SH423">
        <v>1</v>
      </c>
      <c r="SI423">
        <v>0</v>
      </c>
    </row>
    <row r="424" spans="1:503">
      <c r="A424">
        <v>1395</v>
      </c>
      <c r="B424">
        <v>1395</v>
      </c>
      <c r="C424" t="s">
        <v>509</v>
      </c>
      <c r="D424" t="s">
        <v>707</v>
      </c>
      <c r="E424" s="8">
        <f t="shared" si="12"/>
        <v>39466</v>
      </c>
      <c r="F424" t="s">
        <v>567</v>
      </c>
      <c r="G424" s="8">
        <f t="shared" si="13"/>
        <v>39982</v>
      </c>
      <c r="H424">
        <v>13816</v>
      </c>
      <c r="I424">
        <v>5</v>
      </c>
      <c r="J424">
        <v>1395</v>
      </c>
      <c r="K424" t="s">
        <v>503</v>
      </c>
      <c r="L424">
        <v>16</v>
      </c>
      <c r="M424" t="s">
        <v>521</v>
      </c>
      <c r="N424" t="s">
        <v>804</v>
      </c>
      <c r="O424">
        <v>1</v>
      </c>
      <c r="P424">
        <v>1</v>
      </c>
      <c r="Q424">
        <v>1</v>
      </c>
      <c r="R424">
        <v>1</v>
      </c>
      <c r="S424" t="s">
        <v>505</v>
      </c>
      <c r="T424">
        <v>1</v>
      </c>
      <c r="U424" t="s">
        <v>505</v>
      </c>
      <c r="V424">
        <v>1</v>
      </c>
      <c r="W424" t="s">
        <v>505</v>
      </c>
      <c r="X424" t="s">
        <v>505</v>
      </c>
      <c r="Y424">
        <v>1</v>
      </c>
      <c r="Z424">
        <v>1</v>
      </c>
      <c r="AA424" t="s">
        <v>505</v>
      </c>
      <c r="AB424">
        <v>1</v>
      </c>
      <c r="AC424">
        <v>1</v>
      </c>
      <c r="AD424">
        <v>1</v>
      </c>
      <c r="AE424">
        <v>1</v>
      </c>
      <c r="AF424" t="s">
        <v>505</v>
      </c>
      <c r="AG424" t="s">
        <v>505</v>
      </c>
      <c r="AH424" t="s">
        <v>505</v>
      </c>
      <c r="AI424">
        <v>1</v>
      </c>
      <c r="AJ424">
        <v>1</v>
      </c>
      <c r="AK424" t="s">
        <v>505</v>
      </c>
      <c r="AL424">
        <v>1</v>
      </c>
      <c r="AM424" t="s">
        <v>505</v>
      </c>
      <c r="AN424" t="s">
        <v>505</v>
      </c>
      <c r="AO424" t="s">
        <v>505</v>
      </c>
      <c r="AP424">
        <v>1</v>
      </c>
      <c r="AQ424">
        <v>1</v>
      </c>
      <c r="AR424">
        <v>2</v>
      </c>
      <c r="AS424">
        <v>2</v>
      </c>
      <c r="AT424">
        <v>1</v>
      </c>
      <c r="AU424">
        <v>1</v>
      </c>
      <c r="AV424">
        <v>1</v>
      </c>
      <c r="AW424" t="s">
        <v>505</v>
      </c>
      <c r="AX424" t="s">
        <v>505</v>
      </c>
      <c r="AY424" t="s">
        <v>505</v>
      </c>
      <c r="AZ424">
        <v>1</v>
      </c>
      <c r="BA424" t="s">
        <v>505</v>
      </c>
      <c r="BB424">
        <v>1</v>
      </c>
      <c r="BC424" t="s">
        <v>505</v>
      </c>
      <c r="BD424" t="s">
        <v>505</v>
      </c>
      <c r="BE424" t="s">
        <v>505</v>
      </c>
      <c r="BF424" t="s">
        <v>505</v>
      </c>
      <c r="BG424" t="s">
        <v>505</v>
      </c>
      <c r="BH424" t="s">
        <v>505</v>
      </c>
      <c r="BI424" t="s">
        <v>505</v>
      </c>
      <c r="BJ424" t="s">
        <v>505</v>
      </c>
      <c r="BK424" t="s">
        <v>505</v>
      </c>
      <c r="BL424" t="s">
        <v>505</v>
      </c>
      <c r="BM424" t="s">
        <v>505</v>
      </c>
      <c r="BN424" t="s">
        <v>505</v>
      </c>
      <c r="BO424" t="s">
        <v>505</v>
      </c>
      <c r="BP424" t="s">
        <v>505</v>
      </c>
      <c r="BQ424" t="s">
        <v>505</v>
      </c>
      <c r="BR424" t="s">
        <v>505</v>
      </c>
      <c r="BS424" t="s">
        <v>505</v>
      </c>
      <c r="BT424" t="s">
        <v>505</v>
      </c>
      <c r="BU424" t="s">
        <v>505</v>
      </c>
      <c r="BV424" t="s">
        <v>505</v>
      </c>
      <c r="BW424" t="s">
        <v>505</v>
      </c>
      <c r="BX424" t="s">
        <v>505</v>
      </c>
      <c r="BY424" t="s">
        <v>505</v>
      </c>
      <c r="BZ424" t="s">
        <v>505</v>
      </c>
      <c r="CA424" t="s">
        <v>505</v>
      </c>
      <c r="CB424" t="s">
        <v>505</v>
      </c>
      <c r="CC424" t="s">
        <v>505</v>
      </c>
      <c r="CD424" t="s">
        <v>505</v>
      </c>
      <c r="CE424" t="s">
        <v>505</v>
      </c>
      <c r="CF424" t="s">
        <v>505</v>
      </c>
      <c r="CG424" t="s">
        <v>505</v>
      </c>
      <c r="CH424" t="s">
        <v>505</v>
      </c>
      <c r="CI424" t="s">
        <v>505</v>
      </c>
      <c r="CJ424" t="s">
        <v>505</v>
      </c>
      <c r="CK424" t="s">
        <v>505</v>
      </c>
      <c r="CL424" t="s">
        <v>505</v>
      </c>
      <c r="CM424" t="s">
        <v>505</v>
      </c>
      <c r="CN424" t="s">
        <v>505</v>
      </c>
      <c r="CO424" t="s">
        <v>505</v>
      </c>
      <c r="CP424">
        <v>1</v>
      </c>
      <c r="CQ424" t="s">
        <v>505</v>
      </c>
      <c r="CR424" t="s">
        <v>505</v>
      </c>
      <c r="CS424" t="s">
        <v>505</v>
      </c>
      <c r="CT424" t="s">
        <v>505</v>
      </c>
      <c r="CU424" t="s">
        <v>505</v>
      </c>
      <c r="CV424" t="s">
        <v>505</v>
      </c>
      <c r="CW424" t="s">
        <v>505</v>
      </c>
      <c r="CX424">
        <v>2</v>
      </c>
      <c r="CY424">
        <v>2</v>
      </c>
      <c r="CZ424">
        <v>1</v>
      </c>
      <c r="DA424" t="s">
        <v>505</v>
      </c>
      <c r="DB424" t="s">
        <v>505</v>
      </c>
      <c r="DC424">
        <v>1</v>
      </c>
      <c r="DD424" t="s">
        <v>505</v>
      </c>
      <c r="DE424" t="s">
        <v>505</v>
      </c>
      <c r="DF424" t="s">
        <v>505</v>
      </c>
      <c r="DG424">
        <v>1</v>
      </c>
      <c r="DH424" t="s">
        <v>505</v>
      </c>
      <c r="DI424" t="s">
        <v>505</v>
      </c>
      <c r="DJ424" t="s">
        <v>505</v>
      </c>
      <c r="DK424" t="s">
        <v>505</v>
      </c>
      <c r="DL424" t="s">
        <v>505</v>
      </c>
      <c r="DM424">
        <v>1</v>
      </c>
      <c r="DN424" t="s">
        <v>505</v>
      </c>
      <c r="DO424" t="s">
        <v>505</v>
      </c>
      <c r="DP424" t="s">
        <v>505</v>
      </c>
      <c r="DQ424" t="s">
        <v>505</v>
      </c>
      <c r="DR424" t="s">
        <v>505</v>
      </c>
      <c r="DS424" t="s">
        <v>505</v>
      </c>
      <c r="DT424" t="s">
        <v>505</v>
      </c>
      <c r="DU424" t="s">
        <v>505</v>
      </c>
      <c r="DV424" t="s">
        <v>505</v>
      </c>
      <c r="DW424" t="s">
        <v>505</v>
      </c>
      <c r="DX424">
        <v>1</v>
      </c>
      <c r="DY424" t="s">
        <v>505</v>
      </c>
      <c r="DZ424" t="s">
        <v>505</v>
      </c>
      <c r="EA424" t="s">
        <v>505</v>
      </c>
      <c r="EB424" t="s">
        <v>505</v>
      </c>
      <c r="EC424" t="s">
        <v>505</v>
      </c>
      <c r="ED424" t="s">
        <v>505</v>
      </c>
      <c r="EE424" t="s">
        <v>505</v>
      </c>
      <c r="EF424" t="s">
        <v>505</v>
      </c>
      <c r="EG424" t="s">
        <v>505</v>
      </c>
      <c r="EH424">
        <v>1</v>
      </c>
      <c r="EI424" t="s">
        <v>505</v>
      </c>
      <c r="EJ424" t="s">
        <v>505</v>
      </c>
      <c r="EK424" t="s">
        <v>505</v>
      </c>
      <c r="EL424" t="s">
        <v>505</v>
      </c>
      <c r="EM424" t="s">
        <v>505</v>
      </c>
      <c r="EN424" t="s">
        <v>505</v>
      </c>
      <c r="EO424" t="s">
        <v>505</v>
      </c>
      <c r="EP424" t="s">
        <v>505</v>
      </c>
      <c r="EQ424" t="s">
        <v>505</v>
      </c>
      <c r="ER424" t="s">
        <v>505</v>
      </c>
      <c r="ES424" t="s">
        <v>505</v>
      </c>
      <c r="ET424" t="s">
        <v>505</v>
      </c>
      <c r="EU424" t="s">
        <v>505</v>
      </c>
      <c r="EV424" t="s">
        <v>505</v>
      </c>
      <c r="EW424" t="s">
        <v>505</v>
      </c>
      <c r="EX424" t="s">
        <v>505</v>
      </c>
      <c r="EY424" t="s">
        <v>505</v>
      </c>
      <c r="EZ424" t="s">
        <v>505</v>
      </c>
      <c r="FA424" t="s">
        <v>505</v>
      </c>
      <c r="FB424" t="s">
        <v>505</v>
      </c>
      <c r="FC424" t="s">
        <v>505</v>
      </c>
      <c r="FD424" t="s">
        <v>505</v>
      </c>
      <c r="FE424" t="s">
        <v>505</v>
      </c>
      <c r="FF424" t="s">
        <v>505</v>
      </c>
      <c r="FG424" t="s">
        <v>505</v>
      </c>
      <c r="FH424" t="s">
        <v>505</v>
      </c>
      <c r="FI424" t="s">
        <v>505</v>
      </c>
      <c r="FJ424" t="s">
        <v>505</v>
      </c>
      <c r="FK424" t="s">
        <v>505</v>
      </c>
      <c r="FL424" t="s">
        <v>505</v>
      </c>
      <c r="FM424">
        <v>2</v>
      </c>
      <c r="FN424" t="s">
        <v>505</v>
      </c>
      <c r="FO424">
        <v>2</v>
      </c>
      <c r="FP424" t="s">
        <v>505</v>
      </c>
      <c r="FQ424" t="s">
        <v>505</v>
      </c>
      <c r="FR424" t="s">
        <v>505</v>
      </c>
      <c r="FS424" t="s">
        <v>505</v>
      </c>
      <c r="FT424" t="s">
        <v>505</v>
      </c>
      <c r="FU424">
        <v>2</v>
      </c>
      <c r="FV424" t="s">
        <v>505</v>
      </c>
      <c r="FW424" t="s">
        <v>505</v>
      </c>
      <c r="FX424" t="s">
        <v>505</v>
      </c>
      <c r="FY424" t="s">
        <v>505</v>
      </c>
      <c r="FZ424" t="s">
        <v>505</v>
      </c>
      <c r="GA424" t="s">
        <v>505</v>
      </c>
      <c r="GB424" t="s">
        <v>505</v>
      </c>
      <c r="GC424" t="s">
        <v>505</v>
      </c>
      <c r="GD424" t="s">
        <v>505</v>
      </c>
      <c r="GE424" t="s">
        <v>505</v>
      </c>
      <c r="GF424" t="s">
        <v>505</v>
      </c>
      <c r="GG424" t="s">
        <v>505</v>
      </c>
      <c r="GH424" t="s">
        <v>505</v>
      </c>
      <c r="GI424" t="s">
        <v>505</v>
      </c>
      <c r="GJ424" t="s">
        <v>505</v>
      </c>
      <c r="GK424" t="s">
        <v>505</v>
      </c>
      <c r="GL424" t="s">
        <v>505</v>
      </c>
      <c r="GM424" t="s">
        <v>505</v>
      </c>
      <c r="GN424" t="s">
        <v>505</v>
      </c>
      <c r="GO424" t="s">
        <v>505</v>
      </c>
      <c r="GP424" t="s">
        <v>505</v>
      </c>
      <c r="GQ424" t="s">
        <v>505</v>
      </c>
      <c r="GR424" t="s">
        <v>505</v>
      </c>
      <c r="GS424" t="s">
        <v>505</v>
      </c>
      <c r="GT424" t="s">
        <v>505</v>
      </c>
      <c r="GU424" t="s">
        <v>505</v>
      </c>
      <c r="GV424" t="s">
        <v>505</v>
      </c>
      <c r="GW424" t="s">
        <v>505</v>
      </c>
      <c r="GX424" t="s">
        <v>505</v>
      </c>
      <c r="GY424" t="s">
        <v>505</v>
      </c>
      <c r="GZ424" t="s">
        <v>505</v>
      </c>
      <c r="HA424" t="s">
        <v>505</v>
      </c>
      <c r="HB424" t="s">
        <v>505</v>
      </c>
      <c r="HC424" t="s">
        <v>505</v>
      </c>
      <c r="HD424" t="s">
        <v>505</v>
      </c>
      <c r="HE424" t="s">
        <v>505</v>
      </c>
      <c r="HF424" t="s">
        <v>505</v>
      </c>
      <c r="HG424" t="s">
        <v>505</v>
      </c>
      <c r="HH424" t="s">
        <v>505</v>
      </c>
      <c r="HI424" t="s">
        <v>505</v>
      </c>
      <c r="HJ424" t="s">
        <v>505</v>
      </c>
      <c r="HK424" t="s">
        <v>505</v>
      </c>
      <c r="HL424" t="s">
        <v>505</v>
      </c>
      <c r="HM424" t="s">
        <v>505</v>
      </c>
      <c r="HN424" t="s">
        <v>505</v>
      </c>
      <c r="HO424" t="s">
        <v>505</v>
      </c>
      <c r="HP424" t="s">
        <v>505</v>
      </c>
      <c r="HQ424" t="s">
        <v>505</v>
      </c>
      <c r="HR424" t="s">
        <v>505</v>
      </c>
      <c r="HS424" t="s">
        <v>505</v>
      </c>
      <c r="HT424" t="s">
        <v>505</v>
      </c>
      <c r="HU424" t="s">
        <v>505</v>
      </c>
      <c r="HV424" t="s">
        <v>505</v>
      </c>
      <c r="HW424" t="s">
        <v>505</v>
      </c>
      <c r="HX424" t="s">
        <v>505</v>
      </c>
      <c r="HY424" t="s">
        <v>505</v>
      </c>
      <c r="HZ424" t="s">
        <v>505</v>
      </c>
      <c r="IA424" t="s">
        <v>505</v>
      </c>
      <c r="IB424" t="s">
        <v>505</v>
      </c>
      <c r="IC424" t="s">
        <v>505</v>
      </c>
      <c r="ID424" t="s">
        <v>505</v>
      </c>
      <c r="IE424" t="s">
        <v>505</v>
      </c>
      <c r="IF424" t="s">
        <v>505</v>
      </c>
      <c r="IG424" t="s">
        <v>505</v>
      </c>
      <c r="IH424" t="s">
        <v>505</v>
      </c>
      <c r="II424" t="s">
        <v>505</v>
      </c>
      <c r="IJ424" t="s">
        <v>505</v>
      </c>
      <c r="IK424" t="s">
        <v>505</v>
      </c>
      <c r="IL424" t="s">
        <v>505</v>
      </c>
      <c r="IM424" t="s">
        <v>505</v>
      </c>
      <c r="IN424" t="s">
        <v>505</v>
      </c>
      <c r="IO424" t="s">
        <v>505</v>
      </c>
      <c r="IP424">
        <v>1</v>
      </c>
      <c r="IQ424" t="s">
        <v>505</v>
      </c>
      <c r="IR424" t="s">
        <v>505</v>
      </c>
      <c r="IS424" t="s">
        <v>505</v>
      </c>
      <c r="IT424" t="s">
        <v>505</v>
      </c>
      <c r="IU424" t="s">
        <v>505</v>
      </c>
      <c r="IV424" t="s">
        <v>505</v>
      </c>
      <c r="IW424" t="s">
        <v>505</v>
      </c>
      <c r="IX424" t="s">
        <v>505</v>
      </c>
      <c r="IY424">
        <v>1</v>
      </c>
      <c r="IZ424" t="s">
        <v>505</v>
      </c>
      <c r="JA424" t="s">
        <v>505</v>
      </c>
      <c r="JB424" t="s">
        <v>505</v>
      </c>
      <c r="JC424" t="s">
        <v>505</v>
      </c>
      <c r="JD424" t="s">
        <v>505</v>
      </c>
      <c r="JE424" t="s">
        <v>505</v>
      </c>
      <c r="JF424" t="s">
        <v>505</v>
      </c>
      <c r="JG424">
        <v>2</v>
      </c>
      <c r="JH424" t="s">
        <v>505</v>
      </c>
      <c r="JI424" t="s">
        <v>505</v>
      </c>
      <c r="JJ424" t="s">
        <v>505</v>
      </c>
      <c r="JK424" t="s">
        <v>505</v>
      </c>
      <c r="JL424" t="s">
        <v>505</v>
      </c>
      <c r="JM424">
        <v>2</v>
      </c>
      <c r="JN424" t="s">
        <v>505</v>
      </c>
      <c r="JO424" t="s">
        <v>505</v>
      </c>
      <c r="JP424" t="s">
        <v>505</v>
      </c>
      <c r="JQ424" t="s">
        <v>505</v>
      </c>
      <c r="JR424" t="s">
        <v>505</v>
      </c>
      <c r="JS424" t="s">
        <v>505</v>
      </c>
      <c r="JT424" t="s">
        <v>505</v>
      </c>
      <c r="JU424">
        <v>2</v>
      </c>
      <c r="JV424" t="s">
        <v>505</v>
      </c>
      <c r="JW424" t="s">
        <v>505</v>
      </c>
      <c r="JX424">
        <v>2</v>
      </c>
      <c r="JY424" t="s">
        <v>505</v>
      </c>
      <c r="JZ424">
        <v>2</v>
      </c>
      <c r="KA424">
        <v>1</v>
      </c>
      <c r="KB424">
        <v>2</v>
      </c>
      <c r="KC424">
        <v>2</v>
      </c>
      <c r="KD424" t="s">
        <v>505</v>
      </c>
      <c r="KE424" t="s">
        <v>505</v>
      </c>
      <c r="KF424" t="s">
        <v>505</v>
      </c>
      <c r="KG424" t="s">
        <v>505</v>
      </c>
      <c r="KH424" t="s">
        <v>505</v>
      </c>
      <c r="KI424" t="s">
        <v>505</v>
      </c>
      <c r="KJ424">
        <v>2</v>
      </c>
      <c r="KK424" t="s">
        <v>505</v>
      </c>
      <c r="KL424" t="s">
        <v>505</v>
      </c>
      <c r="KM424" t="s">
        <v>505</v>
      </c>
      <c r="KN424" t="s">
        <v>505</v>
      </c>
      <c r="KO424" t="s">
        <v>505</v>
      </c>
      <c r="KP424" t="s">
        <v>505</v>
      </c>
      <c r="KQ424" t="s">
        <v>505</v>
      </c>
      <c r="KR424" t="s">
        <v>505</v>
      </c>
      <c r="KS424" t="s">
        <v>505</v>
      </c>
      <c r="KT424" t="s">
        <v>505</v>
      </c>
      <c r="KU424" t="s">
        <v>505</v>
      </c>
      <c r="KV424" t="s">
        <v>505</v>
      </c>
      <c r="KW424" t="s">
        <v>505</v>
      </c>
      <c r="KX424" t="s">
        <v>505</v>
      </c>
      <c r="KY424" t="s">
        <v>505</v>
      </c>
      <c r="KZ424" t="s">
        <v>505</v>
      </c>
      <c r="LA424" t="s">
        <v>505</v>
      </c>
      <c r="LB424" t="s">
        <v>505</v>
      </c>
      <c r="LC424" t="s">
        <v>505</v>
      </c>
      <c r="LD424" t="s">
        <v>505</v>
      </c>
      <c r="LE424" t="s">
        <v>505</v>
      </c>
      <c r="LF424" t="s">
        <v>505</v>
      </c>
      <c r="LG424" t="s">
        <v>505</v>
      </c>
      <c r="LH424" t="s">
        <v>505</v>
      </c>
      <c r="LI424" t="s">
        <v>505</v>
      </c>
      <c r="LJ424" t="s">
        <v>505</v>
      </c>
      <c r="LK424" t="s">
        <v>505</v>
      </c>
      <c r="LL424" t="s">
        <v>505</v>
      </c>
      <c r="LM424" t="s">
        <v>505</v>
      </c>
      <c r="LN424" t="s">
        <v>505</v>
      </c>
      <c r="LO424" t="s">
        <v>505</v>
      </c>
      <c r="LP424" t="s">
        <v>505</v>
      </c>
      <c r="LQ424" t="s">
        <v>505</v>
      </c>
      <c r="LR424">
        <v>1</v>
      </c>
      <c r="LS424" t="s">
        <v>505</v>
      </c>
      <c r="LT424" t="s">
        <v>505</v>
      </c>
      <c r="LU424" t="s">
        <v>505</v>
      </c>
      <c r="LV424" t="s">
        <v>505</v>
      </c>
      <c r="LW424" t="s">
        <v>505</v>
      </c>
      <c r="LX424">
        <v>2</v>
      </c>
      <c r="LY424" t="s">
        <v>505</v>
      </c>
      <c r="LZ424" t="s">
        <v>505</v>
      </c>
      <c r="MA424" t="s">
        <v>505</v>
      </c>
      <c r="MB424" t="s">
        <v>505</v>
      </c>
      <c r="MC424" t="s">
        <v>505</v>
      </c>
      <c r="MD424" t="s">
        <v>505</v>
      </c>
      <c r="ME424" t="s">
        <v>505</v>
      </c>
      <c r="MF424" t="s">
        <v>505</v>
      </c>
      <c r="MG424" t="s">
        <v>505</v>
      </c>
      <c r="MH424" t="s">
        <v>505</v>
      </c>
      <c r="MI424" t="s">
        <v>505</v>
      </c>
      <c r="MJ424" t="s">
        <v>505</v>
      </c>
      <c r="MK424" t="s">
        <v>505</v>
      </c>
      <c r="ML424" t="s">
        <v>505</v>
      </c>
      <c r="MM424" t="s">
        <v>505</v>
      </c>
      <c r="MN424" t="s">
        <v>505</v>
      </c>
      <c r="MO424" t="s">
        <v>505</v>
      </c>
      <c r="MP424" t="s">
        <v>505</v>
      </c>
      <c r="MQ424" t="s">
        <v>505</v>
      </c>
      <c r="MR424" t="s">
        <v>505</v>
      </c>
      <c r="MS424" t="s">
        <v>505</v>
      </c>
      <c r="MT424" t="s">
        <v>505</v>
      </c>
      <c r="MU424" t="s">
        <v>505</v>
      </c>
      <c r="MV424" t="s">
        <v>505</v>
      </c>
      <c r="MW424" t="s">
        <v>505</v>
      </c>
      <c r="MX424" t="s">
        <v>505</v>
      </c>
      <c r="MY424" t="s">
        <v>505</v>
      </c>
      <c r="MZ424" t="s">
        <v>505</v>
      </c>
      <c r="NA424" t="s">
        <v>505</v>
      </c>
      <c r="NB424" t="s">
        <v>505</v>
      </c>
      <c r="NC424" t="s">
        <v>505</v>
      </c>
      <c r="ND424" t="s">
        <v>505</v>
      </c>
      <c r="NE424" t="s">
        <v>505</v>
      </c>
      <c r="NF424" t="s">
        <v>505</v>
      </c>
      <c r="NG424" t="s">
        <v>505</v>
      </c>
      <c r="NH424" t="s">
        <v>505</v>
      </c>
      <c r="NI424" t="s">
        <v>505</v>
      </c>
      <c r="NJ424" t="s">
        <v>505</v>
      </c>
      <c r="NK424" t="s">
        <v>505</v>
      </c>
      <c r="NL424" t="s">
        <v>505</v>
      </c>
      <c r="NM424" t="s">
        <v>505</v>
      </c>
      <c r="NN424" t="s">
        <v>505</v>
      </c>
      <c r="NO424" t="s">
        <v>505</v>
      </c>
      <c r="NP424" t="s">
        <v>505</v>
      </c>
      <c r="NQ424" t="s">
        <v>505</v>
      </c>
      <c r="NR424" t="s">
        <v>505</v>
      </c>
      <c r="NS424" t="s">
        <v>505</v>
      </c>
      <c r="NT424" t="s">
        <v>505</v>
      </c>
      <c r="NU424" t="s">
        <v>505</v>
      </c>
      <c r="NV424" t="s">
        <v>505</v>
      </c>
      <c r="NW424" t="s">
        <v>505</v>
      </c>
      <c r="NX424" t="s">
        <v>505</v>
      </c>
      <c r="NY424" t="s">
        <v>505</v>
      </c>
      <c r="NZ424" t="s">
        <v>505</v>
      </c>
      <c r="OA424" t="s">
        <v>505</v>
      </c>
      <c r="OB424" t="s">
        <v>505</v>
      </c>
      <c r="OC424" t="s">
        <v>505</v>
      </c>
      <c r="OD424" t="s">
        <v>505</v>
      </c>
      <c r="OE424" t="s">
        <v>505</v>
      </c>
      <c r="OF424" t="s">
        <v>505</v>
      </c>
      <c r="OG424" t="s">
        <v>505</v>
      </c>
      <c r="OH424" t="s">
        <v>505</v>
      </c>
      <c r="OI424" t="s">
        <v>505</v>
      </c>
      <c r="OJ424" t="s">
        <v>505</v>
      </c>
      <c r="OK424" t="s">
        <v>505</v>
      </c>
      <c r="OL424" t="s">
        <v>505</v>
      </c>
      <c r="OM424" t="s">
        <v>505</v>
      </c>
      <c r="ON424" t="s">
        <v>505</v>
      </c>
      <c r="OO424" t="s">
        <v>505</v>
      </c>
      <c r="OP424" t="s">
        <v>505</v>
      </c>
      <c r="OQ424" t="s">
        <v>505</v>
      </c>
      <c r="OR424" t="s">
        <v>505</v>
      </c>
      <c r="OS424" t="s">
        <v>505</v>
      </c>
      <c r="OT424" t="s">
        <v>505</v>
      </c>
      <c r="OU424" t="s">
        <v>505</v>
      </c>
      <c r="OV424" t="s">
        <v>505</v>
      </c>
      <c r="OW424" t="s">
        <v>505</v>
      </c>
      <c r="OX424" t="s">
        <v>505</v>
      </c>
      <c r="OY424" t="s">
        <v>505</v>
      </c>
      <c r="OZ424" t="s">
        <v>505</v>
      </c>
      <c r="PA424" t="s">
        <v>505</v>
      </c>
      <c r="PB424" t="s">
        <v>505</v>
      </c>
      <c r="PC424" t="s">
        <v>505</v>
      </c>
      <c r="PD424" t="s">
        <v>505</v>
      </c>
      <c r="PE424" t="s">
        <v>505</v>
      </c>
      <c r="PF424" t="s">
        <v>505</v>
      </c>
      <c r="PG424" t="s">
        <v>505</v>
      </c>
      <c r="PH424" t="s">
        <v>505</v>
      </c>
      <c r="PI424" t="s">
        <v>505</v>
      </c>
      <c r="PJ424" t="s">
        <v>505</v>
      </c>
      <c r="PK424" t="s">
        <v>505</v>
      </c>
      <c r="PL424" t="s">
        <v>505</v>
      </c>
      <c r="PM424" t="s">
        <v>505</v>
      </c>
      <c r="PN424" t="s">
        <v>505</v>
      </c>
      <c r="PO424" t="s">
        <v>505</v>
      </c>
      <c r="PP424" t="s">
        <v>505</v>
      </c>
      <c r="PQ424" t="s">
        <v>505</v>
      </c>
      <c r="PR424" t="s">
        <v>505</v>
      </c>
      <c r="PS424" t="s">
        <v>505</v>
      </c>
      <c r="PT424" t="s">
        <v>505</v>
      </c>
      <c r="PU424" t="s">
        <v>505</v>
      </c>
      <c r="PV424" t="s">
        <v>505</v>
      </c>
      <c r="PW424" t="s">
        <v>505</v>
      </c>
      <c r="PX424" t="s">
        <v>505</v>
      </c>
      <c r="PY424">
        <v>3</v>
      </c>
      <c r="PZ424">
        <v>3</v>
      </c>
      <c r="QA424">
        <v>3</v>
      </c>
      <c r="QB424">
        <v>3</v>
      </c>
      <c r="QC424">
        <v>3</v>
      </c>
      <c r="QD424">
        <v>2</v>
      </c>
      <c r="QE424">
        <v>2</v>
      </c>
      <c r="QF424">
        <v>2</v>
      </c>
      <c r="QG424">
        <v>3</v>
      </c>
      <c r="QH424">
        <v>2</v>
      </c>
      <c r="QI424">
        <v>3</v>
      </c>
      <c r="QJ424">
        <v>1</v>
      </c>
      <c r="QK424">
        <v>1</v>
      </c>
      <c r="QL424">
        <v>1</v>
      </c>
      <c r="QM424">
        <v>1</v>
      </c>
      <c r="QN424">
        <v>1</v>
      </c>
      <c r="QO424">
        <v>1</v>
      </c>
      <c r="QP424">
        <v>1</v>
      </c>
      <c r="QQ424">
        <v>0</v>
      </c>
      <c r="QR424">
        <v>1</v>
      </c>
      <c r="QS424">
        <v>1</v>
      </c>
      <c r="QT424">
        <v>1</v>
      </c>
      <c r="QU424">
        <v>0</v>
      </c>
      <c r="QV424">
        <v>1</v>
      </c>
      <c r="QW424">
        <v>1</v>
      </c>
      <c r="QX424">
        <v>0</v>
      </c>
      <c r="QY424">
        <v>0</v>
      </c>
      <c r="QZ424">
        <v>1</v>
      </c>
      <c r="RA424">
        <v>1</v>
      </c>
      <c r="RB424">
        <v>1</v>
      </c>
      <c r="RC424">
        <v>0</v>
      </c>
      <c r="RD424">
        <v>1</v>
      </c>
      <c r="RE424">
        <v>1</v>
      </c>
      <c r="RF424">
        <v>0</v>
      </c>
      <c r="RG424">
        <v>0</v>
      </c>
      <c r="RH424">
        <v>0</v>
      </c>
      <c r="RI424">
        <v>1</v>
      </c>
      <c r="RJ424">
        <v>1</v>
      </c>
      <c r="RK424">
        <v>0</v>
      </c>
      <c r="RL424">
        <v>0</v>
      </c>
      <c r="RM424">
        <v>0</v>
      </c>
      <c r="RN424">
        <v>1</v>
      </c>
      <c r="RO424">
        <v>0</v>
      </c>
      <c r="RP424">
        <v>0</v>
      </c>
      <c r="RQ424">
        <v>1</v>
      </c>
      <c r="RR424">
        <v>0</v>
      </c>
      <c r="RS424">
        <v>1</v>
      </c>
      <c r="RT424">
        <v>0</v>
      </c>
      <c r="RU424">
        <v>1</v>
      </c>
      <c r="RV424">
        <v>1</v>
      </c>
      <c r="RW424">
        <v>1</v>
      </c>
      <c r="RX424">
        <v>1</v>
      </c>
      <c r="RY424">
        <v>1</v>
      </c>
      <c r="RZ424">
        <v>1</v>
      </c>
      <c r="SA424">
        <v>1</v>
      </c>
      <c r="SB424">
        <v>0</v>
      </c>
      <c r="SC424">
        <v>0</v>
      </c>
      <c r="SD424">
        <v>0</v>
      </c>
      <c r="SE424">
        <v>0</v>
      </c>
      <c r="SF424">
        <v>1</v>
      </c>
      <c r="SG424">
        <v>1</v>
      </c>
      <c r="SH424">
        <v>1</v>
      </c>
      <c r="SI424">
        <v>0</v>
      </c>
    </row>
    <row r="425" spans="1:503">
      <c r="A425">
        <v>1395</v>
      </c>
      <c r="B425">
        <v>1395</v>
      </c>
      <c r="C425" t="s">
        <v>509</v>
      </c>
      <c r="D425" t="s">
        <v>707</v>
      </c>
      <c r="E425" s="8">
        <f t="shared" si="12"/>
        <v>39466</v>
      </c>
      <c r="F425" t="s">
        <v>577</v>
      </c>
      <c r="G425" s="8">
        <f t="shared" si="13"/>
        <v>40078</v>
      </c>
      <c r="H425">
        <v>15085</v>
      </c>
      <c r="I425">
        <v>5</v>
      </c>
      <c r="J425">
        <v>1395</v>
      </c>
      <c r="K425" t="s">
        <v>503</v>
      </c>
      <c r="L425">
        <v>20</v>
      </c>
      <c r="M425" t="s">
        <v>521</v>
      </c>
      <c r="N425" t="s">
        <v>804</v>
      </c>
      <c r="O425">
        <v>1</v>
      </c>
      <c r="P425">
        <v>1</v>
      </c>
      <c r="Q425">
        <v>1</v>
      </c>
      <c r="R425" t="s">
        <v>505</v>
      </c>
      <c r="S425" t="s">
        <v>505</v>
      </c>
      <c r="T425">
        <v>1</v>
      </c>
      <c r="U425" t="s">
        <v>505</v>
      </c>
      <c r="V425" t="s">
        <v>505</v>
      </c>
      <c r="W425">
        <v>1</v>
      </c>
      <c r="X425" t="s">
        <v>505</v>
      </c>
      <c r="Y425" t="s">
        <v>505</v>
      </c>
      <c r="Z425">
        <v>1</v>
      </c>
      <c r="AA425">
        <v>1</v>
      </c>
      <c r="AB425">
        <v>1</v>
      </c>
      <c r="AC425" t="s">
        <v>505</v>
      </c>
      <c r="AD425">
        <v>1</v>
      </c>
      <c r="AE425">
        <v>1</v>
      </c>
      <c r="AF425" t="s">
        <v>505</v>
      </c>
      <c r="AG425" t="s">
        <v>505</v>
      </c>
      <c r="AH425">
        <v>1</v>
      </c>
      <c r="AI425">
        <v>1</v>
      </c>
      <c r="AJ425">
        <v>1</v>
      </c>
      <c r="AK425">
        <v>1</v>
      </c>
      <c r="AL425">
        <v>1</v>
      </c>
      <c r="AM425" t="s">
        <v>505</v>
      </c>
      <c r="AN425" t="s">
        <v>505</v>
      </c>
      <c r="AO425" t="s">
        <v>505</v>
      </c>
      <c r="AP425" t="s">
        <v>505</v>
      </c>
      <c r="AQ425">
        <v>1</v>
      </c>
      <c r="AR425">
        <v>3</v>
      </c>
      <c r="AS425">
        <v>3</v>
      </c>
      <c r="AT425">
        <v>2</v>
      </c>
      <c r="AU425">
        <v>2</v>
      </c>
      <c r="AV425">
        <v>2</v>
      </c>
      <c r="AW425" t="s">
        <v>505</v>
      </c>
      <c r="AX425" t="s">
        <v>505</v>
      </c>
      <c r="AY425" t="s">
        <v>505</v>
      </c>
      <c r="AZ425" t="s">
        <v>505</v>
      </c>
      <c r="BA425">
        <v>2</v>
      </c>
      <c r="BB425">
        <v>2</v>
      </c>
      <c r="BC425">
        <v>1</v>
      </c>
      <c r="BD425">
        <v>2</v>
      </c>
      <c r="BE425" t="s">
        <v>505</v>
      </c>
      <c r="BF425" t="s">
        <v>505</v>
      </c>
      <c r="BG425" t="s">
        <v>505</v>
      </c>
      <c r="BH425" t="s">
        <v>505</v>
      </c>
      <c r="BI425">
        <v>1</v>
      </c>
      <c r="BJ425" t="s">
        <v>505</v>
      </c>
      <c r="BK425" t="s">
        <v>505</v>
      </c>
      <c r="BL425" t="s">
        <v>505</v>
      </c>
      <c r="BM425" t="s">
        <v>505</v>
      </c>
      <c r="BN425" t="s">
        <v>505</v>
      </c>
      <c r="BO425" t="s">
        <v>505</v>
      </c>
      <c r="BP425" t="s">
        <v>505</v>
      </c>
      <c r="BQ425" t="s">
        <v>505</v>
      </c>
      <c r="BR425" t="s">
        <v>505</v>
      </c>
      <c r="BS425">
        <v>2</v>
      </c>
      <c r="BT425">
        <v>2</v>
      </c>
      <c r="BU425" t="s">
        <v>505</v>
      </c>
      <c r="BV425" t="s">
        <v>505</v>
      </c>
      <c r="BW425" t="s">
        <v>505</v>
      </c>
      <c r="BX425" t="s">
        <v>505</v>
      </c>
      <c r="BY425" t="s">
        <v>505</v>
      </c>
      <c r="BZ425" t="s">
        <v>505</v>
      </c>
      <c r="CA425" t="s">
        <v>505</v>
      </c>
      <c r="CB425" t="s">
        <v>505</v>
      </c>
      <c r="CC425" t="s">
        <v>505</v>
      </c>
      <c r="CD425" t="s">
        <v>505</v>
      </c>
      <c r="CE425" t="s">
        <v>505</v>
      </c>
      <c r="CF425" t="s">
        <v>505</v>
      </c>
      <c r="CG425" t="s">
        <v>505</v>
      </c>
      <c r="CH425" t="s">
        <v>505</v>
      </c>
      <c r="CI425" t="s">
        <v>505</v>
      </c>
      <c r="CJ425" t="s">
        <v>505</v>
      </c>
      <c r="CK425" t="s">
        <v>505</v>
      </c>
      <c r="CL425" t="s">
        <v>505</v>
      </c>
      <c r="CM425" t="s">
        <v>505</v>
      </c>
      <c r="CN425" t="s">
        <v>505</v>
      </c>
      <c r="CO425" t="s">
        <v>505</v>
      </c>
      <c r="CP425">
        <v>2</v>
      </c>
      <c r="CQ425" t="s">
        <v>505</v>
      </c>
      <c r="CR425" t="s">
        <v>505</v>
      </c>
      <c r="CS425" t="s">
        <v>505</v>
      </c>
      <c r="CT425" t="s">
        <v>505</v>
      </c>
      <c r="CU425" t="s">
        <v>505</v>
      </c>
      <c r="CV425" t="s">
        <v>505</v>
      </c>
      <c r="CW425">
        <v>1</v>
      </c>
      <c r="CX425">
        <v>2</v>
      </c>
      <c r="CY425">
        <v>2</v>
      </c>
      <c r="CZ425">
        <v>1</v>
      </c>
      <c r="DA425" t="s">
        <v>505</v>
      </c>
      <c r="DB425">
        <v>2</v>
      </c>
      <c r="DC425" t="s">
        <v>505</v>
      </c>
      <c r="DD425" t="s">
        <v>505</v>
      </c>
      <c r="DE425" t="s">
        <v>505</v>
      </c>
      <c r="DF425" t="s">
        <v>505</v>
      </c>
      <c r="DG425">
        <v>2</v>
      </c>
      <c r="DH425" t="s">
        <v>505</v>
      </c>
      <c r="DI425" t="s">
        <v>505</v>
      </c>
      <c r="DJ425" t="s">
        <v>505</v>
      </c>
      <c r="DK425" t="s">
        <v>505</v>
      </c>
      <c r="DL425" t="s">
        <v>505</v>
      </c>
      <c r="DM425">
        <v>2</v>
      </c>
      <c r="DN425" t="s">
        <v>505</v>
      </c>
      <c r="DO425" t="s">
        <v>505</v>
      </c>
      <c r="DP425" t="s">
        <v>505</v>
      </c>
      <c r="DQ425">
        <v>2</v>
      </c>
      <c r="DR425" t="s">
        <v>505</v>
      </c>
      <c r="DS425" t="s">
        <v>505</v>
      </c>
      <c r="DT425">
        <v>2</v>
      </c>
      <c r="DU425">
        <v>2</v>
      </c>
      <c r="DV425" t="s">
        <v>505</v>
      </c>
      <c r="DW425" t="s">
        <v>505</v>
      </c>
      <c r="DX425" t="s">
        <v>505</v>
      </c>
      <c r="DY425" t="s">
        <v>505</v>
      </c>
      <c r="DZ425" t="s">
        <v>505</v>
      </c>
      <c r="EA425" t="s">
        <v>505</v>
      </c>
      <c r="EB425">
        <v>1</v>
      </c>
      <c r="EC425" t="s">
        <v>505</v>
      </c>
      <c r="ED425" t="s">
        <v>505</v>
      </c>
      <c r="EE425" t="s">
        <v>505</v>
      </c>
      <c r="EF425" t="s">
        <v>505</v>
      </c>
      <c r="EG425">
        <v>2</v>
      </c>
      <c r="EH425">
        <v>2</v>
      </c>
      <c r="EI425">
        <v>1</v>
      </c>
      <c r="EJ425">
        <v>1</v>
      </c>
      <c r="EK425" t="s">
        <v>505</v>
      </c>
      <c r="EL425" t="s">
        <v>505</v>
      </c>
      <c r="EM425">
        <v>2</v>
      </c>
      <c r="EN425" t="s">
        <v>505</v>
      </c>
      <c r="EO425" t="s">
        <v>505</v>
      </c>
      <c r="EP425">
        <v>1</v>
      </c>
      <c r="EQ425" t="s">
        <v>505</v>
      </c>
      <c r="ER425" t="s">
        <v>505</v>
      </c>
      <c r="ES425" t="s">
        <v>505</v>
      </c>
      <c r="ET425">
        <v>1</v>
      </c>
      <c r="EU425" t="s">
        <v>505</v>
      </c>
      <c r="EV425" t="s">
        <v>505</v>
      </c>
      <c r="EW425">
        <v>1</v>
      </c>
      <c r="EX425" t="s">
        <v>505</v>
      </c>
      <c r="EY425" t="s">
        <v>505</v>
      </c>
      <c r="EZ425" t="s">
        <v>505</v>
      </c>
      <c r="FA425" t="s">
        <v>505</v>
      </c>
      <c r="FB425" t="s">
        <v>505</v>
      </c>
      <c r="FC425" t="s">
        <v>505</v>
      </c>
      <c r="FD425" t="s">
        <v>505</v>
      </c>
      <c r="FE425" t="s">
        <v>505</v>
      </c>
      <c r="FF425" t="s">
        <v>505</v>
      </c>
      <c r="FG425" t="s">
        <v>505</v>
      </c>
      <c r="FH425" t="s">
        <v>505</v>
      </c>
      <c r="FI425" t="s">
        <v>505</v>
      </c>
      <c r="FJ425" t="s">
        <v>505</v>
      </c>
      <c r="FK425" t="s">
        <v>505</v>
      </c>
      <c r="FL425" t="s">
        <v>505</v>
      </c>
      <c r="FM425">
        <v>1</v>
      </c>
      <c r="FN425">
        <v>1</v>
      </c>
      <c r="FO425">
        <v>2</v>
      </c>
      <c r="FP425">
        <v>1</v>
      </c>
      <c r="FQ425">
        <v>1</v>
      </c>
      <c r="FR425" t="s">
        <v>505</v>
      </c>
      <c r="FS425">
        <v>1</v>
      </c>
      <c r="FT425">
        <v>1</v>
      </c>
      <c r="FU425" t="s">
        <v>505</v>
      </c>
      <c r="FV425" t="s">
        <v>505</v>
      </c>
      <c r="FW425" t="s">
        <v>505</v>
      </c>
      <c r="FX425" t="s">
        <v>505</v>
      </c>
      <c r="FY425" t="s">
        <v>505</v>
      </c>
      <c r="FZ425" t="s">
        <v>505</v>
      </c>
      <c r="GA425" t="s">
        <v>505</v>
      </c>
      <c r="GB425" t="s">
        <v>505</v>
      </c>
      <c r="GC425" t="s">
        <v>505</v>
      </c>
      <c r="GD425" t="s">
        <v>505</v>
      </c>
      <c r="GE425" t="s">
        <v>505</v>
      </c>
      <c r="GF425" t="s">
        <v>505</v>
      </c>
      <c r="GG425" t="s">
        <v>505</v>
      </c>
      <c r="GH425" t="s">
        <v>505</v>
      </c>
      <c r="GI425" t="s">
        <v>505</v>
      </c>
      <c r="GJ425" t="s">
        <v>505</v>
      </c>
      <c r="GK425" t="s">
        <v>505</v>
      </c>
      <c r="GL425" t="s">
        <v>505</v>
      </c>
      <c r="GM425">
        <v>2</v>
      </c>
      <c r="GN425" t="s">
        <v>505</v>
      </c>
      <c r="GO425" t="s">
        <v>505</v>
      </c>
      <c r="GP425" t="s">
        <v>505</v>
      </c>
      <c r="GQ425" t="s">
        <v>505</v>
      </c>
      <c r="GR425" t="s">
        <v>505</v>
      </c>
      <c r="GS425" t="s">
        <v>505</v>
      </c>
      <c r="GT425" t="s">
        <v>505</v>
      </c>
      <c r="GU425" t="s">
        <v>505</v>
      </c>
      <c r="GV425" t="s">
        <v>505</v>
      </c>
      <c r="GW425" t="s">
        <v>505</v>
      </c>
      <c r="GX425" t="s">
        <v>505</v>
      </c>
      <c r="GY425" t="s">
        <v>505</v>
      </c>
      <c r="GZ425" t="s">
        <v>505</v>
      </c>
      <c r="HA425" t="s">
        <v>505</v>
      </c>
      <c r="HB425">
        <v>1</v>
      </c>
      <c r="HC425">
        <v>2</v>
      </c>
      <c r="HD425" t="s">
        <v>505</v>
      </c>
      <c r="HE425">
        <v>1</v>
      </c>
      <c r="HF425" t="s">
        <v>505</v>
      </c>
      <c r="HG425" t="s">
        <v>505</v>
      </c>
      <c r="HH425" t="s">
        <v>505</v>
      </c>
      <c r="HI425" t="s">
        <v>505</v>
      </c>
      <c r="HJ425" t="s">
        <v>505</v>
      </c>
      <c r="HK425" t="s">
        <v>505</v>
      </c>
      <c r="HL425" t="s">
        <v>505</v>
      </c>
      <c r="HM425" t="s">
        <v>505</v>
      </c>
      <c r="HN425" t="s">
        <v>505</v>
      </c>
      <c r="HO425" t="s">
        <v>505</v>
      </c>
      <c r="HP425" t="s">
        <v>505</v>
      </c>
      <c r="HQ425" t="s">
        <v>505</v>
      </c>
      <c r="HR425">
        <v>1</v>
      </c>
      <c r="HS425" t="s">
        <v>505</v>
      </c>
      <c r="HT425" t="s">
        <v>505</v>
      </c>
      <c r="HU425">
        <v>1</v>
      </c>
      <c r="HV425" t="s">
        <v>505</v>
      </c>
      <c r="HW425" t="s">
        <v>505</v>
      </c>
      <c r="HX425" t="s">
        <v>505</v>
      </c>
      <c r="HY425" t="s">
        <v>505</v>
      </c>
      <c r="HZ425" t="s">
        <v>505</v>
      </c>
      <c r="IA425" t="s">
        <v>505</v>
      </c>
      <c r="IB425" t="s">
        <v>505</v>
      </c>
      <c r="IC425" t="s">
        <v>505</v>
      </c>
      <c r="ID425" t="s">
        <v>505</v>
      </c>
      <c r="IE425" t="s">
        <v>505</v>
      </c>
      <c r="IF425" t="s">
        <v>505</v>
      </c>
      <c r="IG425" t="s">
        <v>505</v>
      </c>
      <c r="IH425" t="s">
        <v>505</v>
      </c>
      <c r="II425" t="s">
        <v>505</v>
      </c>
      <c r="IJ425" t="s">
        <v>505</v>
      </c>
      <c r="IK425" t="s">
        <v>505</v>
      </c>
      <c r="IL425" t="s">
        <v>505</v>
      </c>
      <c r="IM425" t="s">
        <v>505</v>
      </c>
      <c r="IN425">
        <v>1</v>
      </c>
      <c r="IO425">
        <v>2</v>
      </c>
      <c r="IP425" t="s">
        <v>505</v>
      </c>
      <c r="IQ425" t="s">
        <v>505</v>
      </c>
      <c r="IR425" t="s">
        <v>505</v>
      </c>
      <c r="IS425" t="s">
        <v>505</v>
      </c>
      <c r="IT425" t="s">
        <v>505</v>
      </c>
      <c r="IU425" t="s">
        <v>505</v>
      </c>
      <c r="IV425" t="s">
        <v>505</v>
      </c>
      <c r="IW425" t="s">
        <v>505</v>
      </c>
      <c r="IX425" t="s">
        <v>505</v>
      </c>
      <c r="IY425" t="s">
        <v>505</v>
      </c>
      <c r="IZ425" t="s">
        <v>505</v>
      </c>
      <c r="JA425" t="s">
        <v>505</v>
      </c>
      <c r="JB425">
        <v>1</v>
      </c>
      <c r="JC425" t="s">
        <v>505</v>
      </c>
      <c r="JD425" t="s">
        <v>505</v>
      </c>
      <c r="JE425">
        <v>2</v>
      </c>
      <c r="JF425" t="s">
        <v>505</v>
      </c>
      <c r="JG425">
        <v>2</v>
      </c>
      <c r="JH425" t="s">
        <v>505</v>
      </c>
      <c r="JI425" t="s">
        <v>505</v>
      </c>
      <c r="JJ425" t="s">
        <v>505</v>
      </c>
      <c r="JK425" t="s">
        <v>505</v>
      </c>
      <c r="JL425" t="s">
        <v>505</v>
      </c>
      <c r="JM425">
        <v>2</v>
      </c>
      <c r="JN425" t="s">
        <v>505</v>
      </c>
      <c r="JO425" t="s">
        <v>505</v>
      </c>
      <c r="JP425" t="s">
        <v>505</v>
      </c>
      <c r="JQ425" t="s">
        <v>505</v>
      </c>
      <c r="JR425" t="s">
        <v>505</v>
      </c>
      <c r="JS425" t="s">
        <v>505</v>
      </c>
      <c r="JT425" t="s">
        <v>505</v>
      </c>
      <c r="JU425">
        <v>2</v>
      </c>
      <c r="JV425" t="s">
        <v>505</v>
      </c>
      <c r="JW425" t="s">
        <v>505</v>
      </c>
      <c r="JX425">
        <v>2</v>
      </c>
      <c r="JY425" t="s">
        <v>505</v>
      </c>
      <c r="JZ425">
        <v>2</v>
      </c>
      <c r="KA425">
        <v>2</v>
      </c>
      <c r="KB425">
        <v>2</v>
      </c>
      <c r="KC425">
        <v>2</v>
      </c>
      <c r="KD425" t="s">
        <v>505</v>
      </c>
      <c r="KE425" t="s">
        <v>505</v>
      </c>
      <c r="KF425" t="s">
        <v>505</v>
      </c>
      <c r="KG425">
        <v>2</v>
      </c>
      <c r="KH425" t="s">
        <v>505</v>
      </c>
      <c r="KI425" t="s">
        <v>505</v>
      </c>
      <c r="KJ425">
        <v>2</v>
      </c>
      <c r="KK425" t="s">
        <v>505</v>
      </c>
      <c r="KL425">
        <v>2</v>
      </c>
      <c r="KM425" t="s">
        <v>505</v>
      </c>
      <c r="KN425" t="s">
        <v>505</v>
      </c>
      <c r="KO425" t="s">
        <v>505</v>
      </c>
      <c r="KP425" t="s">
        <v>505</v>
      </c>
      <c r="KQ425">
        <v>1</v>
      </c>
      <c r="KR425">
        <v>1</v>
      </c>
      <c r="KS425" t="s">
        <v>505</v>
      </c>
      <c r="KT425">
        <v>1</v>
      </c>
      <c r="KU425" t="s">
        <v>505</v>
      </c>
      <c r="KV425" t="s">
        <v>505</v>
      </c>
      <c r="KW425">
        <v>1</v>
      </c>
      <c r="KX425" t="s">
        <v>505</v>
      </c>
      <c r="KY425" t="s">
        <v>505</v>
      </c>
      <c r="KZ425" t="s">
        <v>505</v>
      </c>
      <c r="LA425" t="s">
        <v>505</v>
      </c>
      <c r="LB425" t="s">
        <v>505</v>
      </c>
      <c r="LC425" t="s">
        <v>505</v>
      </c>
      <c r="LD425" t="s">
        <v>505</v>
      </c>
      <c r="LE425" t="s">
        <v>505</v>
      </c>
      <c r="LF425" t="s">
        <v>505</v>
      </c>
      <c r="LG425" t="s">
        <v>505</v>
      </c>
      <c r="LH425" t="s">
        <v>505</v>
      </c>
      <c r="LI425">
        <v>1</v>
      </c>
      <c r="LJ425" t="s">
        <v>505</v>
      </c>
      <c r="LK425" t="s">
        <v>505</v>
      </c>
      <c r="LL425" t="s">
        <v>505</v>
      </c>
      <c r="LM425">
        <v>1</v>
      </c>
      <c r="LN425" t="s">
        <v>505</v>
      </c>
      <c r="LO425" t="s">
        <v>505</v>
      </c>
      <c r="LP425">
        <v>1</v>
      </c>
      <c r="LQ425" t="s">
        <v>505</v>
      </c>
      <c r="LR425" t="s">
        <v>505</v>
      </c>
      <c r="LS425" t="s">
        <v>505</v>
      </c>
      <c r="LT425" t="s">
        <v>505</v>
      </c>
      <c r="LU425" t="s">
        <v>505</v>
      </c>
      <c r="LV425" t="s">
        <v>505</v>
      </c>
      <c r="LW425" t="s">
        <v>505</v>
      </c>
      <c r="LX425">
        <v>2</v>
      </c>
      <c r="LY425">
        <v>2</v>
      </c>
      <c r="LZ425" t="s">
        <v>505</v>
      </c>
      <c r="MA425" t="s">
        <v>505</v>
      </c>
      <c r="MB425" t="s">
        <v>505</v>
      </c>
      <c r="MC425" t="s">
        <v>505</v>
      </c>
      <c r="MD425" t="s">
        <v>505</v>
      </c>
      <c r="ME425" t="s">
        <v>505</v>
      </c>
      <c r="MF425" t="s">
        <v>505</v>
      </c>
      <c r="MG425" t="s">
        <v>505</v>
      </c>
      <c r="MH425" t="s">
        <v>505</v>
      </c>
      <c r="MI425" t="s">
        <v>505</v>
      </c>
      <c r="MJ425" t="s">
        <v>505</v>
      </c>
      <c r="MK425" t="s">
        <v>505</v>
      </c>
      <c r="ML425" t="s">
        <v>505</v>
      </c>
      <c r="MM425" t="s">
        <v>505</v>
      </c>
      <c r="MN425">
        <v>1</v>
      </c>
      <c r="MO425" t="s">
        <v>505</v>
      </c>
      <c r="MP425">
        <v>1</v>
      </c>
      <c r="MQ425" t="s">
        <v>505</v>
      </c>
      <c r="MR425" t="s">
        <v>505</v>
      </c>
      <c r="MS425" t="s">
        <v>505</v>
      </c>
      <c r="MT425">
        <v>2</v>
      </c>
      <c r="MU425" t="s">
        <v>505</v>
      </c>
      <c r="MV425" t="s">
        <v>505</v>
      </c>
      <c r="MW425" t="s">
        <v>505</v>
      </c>
      <c r="MX425" t="s">
        <v>505</v>
      </c>
      <c r="MY425" t="s">
        <v>505</v>
      </c>
      <c r="MZ425" t="s">
        <v>505</v>
      </c>
      <c r="NA425" t="s">
        <v>505</v>
      </c>
      <c r="NB425" t="s">
        <v>505</v>
      </c>
      <c r="NC425" t="s">
        <v>505</v>
      </c>
      <c r="ND425" t="s">
        <v>505</v>
      </c>
      <c r="NE425" t="s">
        <v>505</v>
      </c>
      <c r="NF425" t="s">
        <v>505</v>
      </c>
      <c r="NG425" t="s">
        <v>505</v>
      </c>
      <c r="NH425" t="s">
        <v>505</v>
      </c>
      <c r="NI425" t="s">
        <v>505</v>
      </c>
      <c r="NJ425" t="s">
        <v>505</v>
      </c>
      <c r="NK425" t="s">
        <v>505</v>
      </c>
      <c r="NL425" t="s">
        <v>505</v>
      </c>
      <c r="NM425" t="s">
        <v>505</v>
      </c>
      <c r="NN425" t="s">
        <v>505</v>
      </c>
      <c r="NO425" t="s">
        <v>505</v>
      </c>
      <c r="NP425" t="s">
        <v>505</v>
      </c>
      <c r="NQ425" t="s">
        <v>505</v>
      </c>
      <c r="NR425" t="s">
        <v>505</v>
      </c>
      <c r="NS425" t="s">
        <v>505</v>
      </c>
      <c r="NT425" t="s">
        <v>505</v>
      </c>
      <c r="NU425" t="s">
        <v>505</v>
      </c>
      <c r="NV425" t="s">
        <v>505</v>
      </c>
      <c r="NW425" t="s">
        <v>505</v>
      </c>
      <c r="NX425">
        <v>2</v>
      </c>
      <c r="NY425" t="s">
        <v>505</v>
      </c>
      <c r="NZ425" t="s">
        <v>505</v>
      </c>
      <c r="OA425" t="s">
        <v>505</v>
      </c>
      <c r="OB425" t="s">
        <v>505</v>
      </c>
      <c r="OC425" t="s">
        <v>505</v>
      </c>
      <c r="OD425" t="s">
        <v>505</v>
      </c>
      <c r="OE425" t="s">
        <v>505</v>
      </c>
      <c r="OF425" t="s">
        <v>505</v>
      </c>
      <c r="OG425" t="s">
        <v>505</v>
      </c>
      <c r="OH425" t="s">
        <v>505</v>
      </c>
      <c r="OI425" t="s">
        <v>505</v>
      </c>
      <c r="OJ425" t="s">
        <v>505</v>
      </c>
      <c r="OK425" t="s">
        <v>505</v>
      </c>
      <c r="OL425" t="s">
        <v>505</v>
      </c>
      <c r="OM425" t="s">
        <v>505</v>
      </c>
      <c r="ON425" t="s">
        <v>505</v>
      </c>
      <c r="OO425" t="s">
        <v>505</v>
      </c>
      <c r="OP425" t="s">
        <v>505</v>
      </c>
      <c r="OQ425" t="s">
        <v>505</v>
      </c>
      <c r="OR425" t="s">
        <v>505</v>
      </c>
      <c r="OS425" t="s">
        <v>505</v>
      </c>
      <c r="OT425" t="s">
        <v>505</v>
      </c>
      <c r="OU425" t="s">
        <v>505</v>
      </c>
      <c r="OV425" t="s">
        <v>505</v>
      </c>
      <c r="OW425" t="s">
        <v>505</v>
      </c>
      <c r="OX425" t="s">
        <v>505</v>
      </c>
      <c r="OY425" t="s">
        <v>505</v>
      </c>
      <c r="OZ425" t="s">
        <v>505</v>
      </c>
      <c r="PA425" t="s">
        <v>505</v>
      </c>
      <c r="PB425" t="s">
        <v>505</v>
      </c>
      <c r="PC425">
        <v>2</v>
      </c>
      <c r="PD425" t="s">
        <v>505</v>
      </c>
      <c r="PE425" t="s">
        <v>505</v>
      </c>
      <c r="PF425" t="s">
        <v>505</v>
      </c>
      <c r="PG425" t="s">
        <v>505</v>
      </c>
      <c r="PH425">
        <v>1</v>
      </c>
      <c r="PI425" t="s">
        <v>505</v>
      </c>
      <c r="PJ425" t="s">
        <v>505</v>
      </c>
      <c r="PK425" t="s">
        <v>505</v>
      </c>
      <c r="PL425" t="s">
        <v>505</v>
      </c>
      <c r="PM425" t="s">
        <v>505</v>
      </c>
      <c r="PN425" t="s">
        <v>505</v>
      </c>
      <c r="PO425" t="s">
        <v>505</v>
      </c>
      <c r="PP425" t="s">
        <v>505</v>
      </c>
      <c r="PQ425" t="s">
        <v>505</v>
      </c>
      <c r="PR425" t="s">
        <v>505</v>
      </c>
      <c r="PS425" t="s">
        <v>505</v>
      </c>
      <c r="PT425" t="s">
        <v>505</v>
      </c>
      <c r="PU425" t="s">
        <v>505</v>
      </c>
      <c r="PV425" t="s">
        <v>505</v>
      </c>
      <c r="PW425" t="s">
        <v>505</v>
      </c>
      <c r="PX425" t="s">
        <v>505</v>
      </c>
      <c r="PY425">
        <v>3</v>
      </c>
      <c r="PZ425">
        <v>3</v>
      </c>
      <c r="QA425">
        <v>3</v>
      </c>
      <c r="QB425">
        <v>3</v>
      </c>
      <c r="QC425">
        <v>3</v>
      </c>
      <c r="QD425">
        <v>3</v>
      </c>
      <c r="QE425">
        <v>1</v>
      </c>
      <c r="QF425">
        <v>2</v>
      </c>
      <c r="QG425">
        <v>3</v>
      </c>
      <c r="QH425">
        <v>1</v>
      </c>
      <c r="QI425">
        <v>3</v>
      </c>
      <c r="QJ425">
        <v>1</v>
      </c>
      <c r="QK425">
        <v>1</v>
      </c>
      <c r="QL425">
        <v>1</v>
      </c>
      <c r="QM425">
        <v>1</v>
      </c>
      <c r="QN425">
        <v>1</v>
      </c>
      <c r="QO425">
        <v>1</v>
      </c>
      <c r="QP425">
        <v>1</v>
      </c>
      <c r="QQ425">
        <v>1</v>
      </c>
      <c r="QR425">
        <v>1</v>
      </c>
      <c r="QS425">
        <v>1</v>
      </c>
      <c r="QT425">
        <v>1</v>
      </c>
      <c r="QU425">
        <v>1</v>
      </c>
      <c r="QV425">
        <v>1</v>
      </c>
      <c r="QW425">
        <v>1</v>
      </c>
      <c r="QX425">
        <v>1</v>
      </c>
      <c r="QY425">
        <v>0</v>
      </c>
      <c r="QZ425">
        <v>1</v>
      </c>
      <c r="RA425">
        <v>0</v>
      </c>
      <c r="RB425">
        <v>1</v>
      </c>
      <c r="RC425">
        <v>0</v>
      </c>
      <c r="RD425">
        <v>1</v>
      </c>
      <c r="RE425">
        <v>1</v>
      </c>
      <c r="RF425">
        <v>1</v>
      </c>
      <c r="RG425">
        <v>1</v>
      </c>
      <c r="RH425">
        <v>1</v>
      </c>
      <c r="RI425">
        <v>0</v>
      </c>
      <c r="RJ425">
        <v>1</v>
      </c>
      <c r="RK425">
        <v>0</v>
      </c>
      <c r="RL425">
        <v>0</v>
      </c>
      <c r="RM425">
        <v>0</v>
      </c>
      <c r="RN425">
        <v>1</v>
      </c>
      <c r="RO425">
        <v>0</v>
      </c>
      <c r="RP425">
        <v>1</v>
      </c>
      <c r="RQ425">
        <v>1</v>
      </c>
      <c r="RR425">
        <v>0</v>
      </c>
      <c r="RS425">
        <v>0</v>
      </c>
      <c r="RT425">
        <v>1</v>
      </c>
      <c r="RU425">
        <v>1</v>
      </c>
      <c r="RV425">
        <v>1</v>
      </c>
      <c r="RW425">
        <v>1</v>
      </c>
      <c r="RX425">
        <v>1</v>
      </c>
      <c r="RY425">
        <v>1</v>
      </c>
      <c r="RZ425">
        <v>1</v>
      </c>
      <c r="SA425">
        <v>1</v>
      </c>
      <c r="SB425">
        <v>0</v>
      </c>
      <c r="SC425">
        <v>1</v>
      </c>
      <c r="SD425">
        <v>1</v>
      </c>
      <c r="SE425">
        <v>0</v>
      </c>
      <c r="SF425">
        <v>1</v>
      </c>
      <c r="SG425">
        <v>1</v>
      </c>
      <c r="SH425">
        <v>1</v>
      </c>
      <c r="SI425">
        <v>1</v>
      </c>
    </row>
    <row r="426" spans="1:503">
      <c r="A426">
        <v>1403</v>
      </c>
      <c r="B426">
        <v>1403</v>
      </c>
      <c r="C426" t="s">
        <v>500</v>
      </c>
      <c r="D426" t="s">
        <v>708</v>
      </c>
      <c r="E426" s="8">
        <f t="shared" si="12"/>
        <v>39465</v>
      </c>
      <c r="F426" t="s">
        <v>579</v>
      </c>
      <c r="G426" s="8">
        <f t="shared" si="13"/>
        <v>39790</v>
      </c>
      <c r="H426">
        <v>5560</v>
      </c>
      <c r="I426">
        <v>6</v>
      </c>
      <c r="J426">
        <v>1403</v>
      </c>
      <c r="K426" t="s">
        <v>503</v>
      </c>
      <c r="L426">
        <v>10</v>
      </c>
      <c r="M426" t="s">
        <v>521</v>
      </c>
      <c r="N426" t="s">
        <v>808</v>
      </c>
      <c r="O426">
        <v>1</v>
      </c>
      <c r="P426">
        <v>1</v>
      </c>
      <c r="Q426">
        <v>1</v>
      </c>
      <c r="R426" t="s">
        <v>505</v>
      </c>
      <c r="S426">
        <v>1</v>
      </c>
      <c r="T426">
        <v>1</v>
      </c>
      <c r="U426" t="s">
        <v>505</v>
      </c>
      <c r="V426" t="s">
        <v>505</v>
      </c>
      <c r="W426" t="s">
        <v>505</v>
      </c>
      <c r="X426" t="s">
        <v>505</v>
      </c>
      <c r="Y426">
        <v>1</v>
      </c>
      <c r="Z426">
        <v>1</v>
      </c>
      <c r="AA426" t="s">
        <v>505</v>
      </c>
      <c r="AB426">
        <v>1</v>
      </c>
      <c r="AC426">
        <v>1</v>
      </c>
      <c r="AD426">
        <v>1</v>
      </c>
      <c r="AE426" t="s">
        <v>505</v>
      </c>
      <c r="AF426">
        <v>1</v>
      </c>
      <c r="AG426" t="s">
        <v>505</v>
      </c>
      <c r="AH426" t="s">
        <v>505</v>
      </c>
      <c r="AI426" t="s">
        <v>505</v>
      </c>
      <c r="AJ426" t="s">
        <v>505</v>
      </c>
      <c r="AK426" t="s">
        <v>505</v>
      </c>
      <c r="AL426" t="s">
        <v>505</v>
      </c>
      <c r="AM426" t="s">
        <v>505</v>
      </c>
      <c r="AN426" t="s">
        <v>505</v>
      </c>
      <c r="AO426">
        <v>1</v>
      </c>
      <c r="AP426" t="s">
        <v>505</v>
      </c>
      <c r="AQ426" t="s">
        <v>505</v>
      </c>
      <c r="AR426">
        <v>2</v>
      </c>
      <c r="AS426">
        <v>1</v>
      </c>
      <c r="AT426" t="s">
        <v>505</v>
      </c>
      <c r="AU426" t="s">
        <v>505</v>
      </c>
      <c r="AV426" t="s">
        <v>505</v>
      </c>
      <c r="AW426" t="s">
        <v>505</v>
      </c>
      <c r="AX426" t="s">
        <v>505</v>
      </c>
      <c r="AY426" t="s">
        <v>505</v>
      </c>
      <c r="AZ426" t="s">
        <v>505</v>
      </c>
      <c r="BA426" t="s">
        <v>505</v>
      </c>
      <c r="BB426" t="s">
        <v>505</v>
      </c>
      <c r="BC426" t="s">
        <v>505</v>
      </c>
      <c r="BD426" t="s">
        <v>505</v>
      </c>
      <c r="BE426" t="s">
        <v>505</v>
      </c>
      <c r="BF426" t="s">
        <v>505</v>
      </c>
      <c r="BG426" t="s">
        <v>505</v>
      </c>
      <c r="BH426" t="s">
        <v>505</v>
      </c>
      <c r="BI426" t="s">
        <v>505</v>
      </c>
      <c r="BJ426" t="s">
        <v>505</v>
      </c>
      <c r="BK426" t="s">
        <v>505</v>
      </c>
      <c r="BL426" t="s">
        <v>505</v>
      </c>
      <c r="BM426" t="s">
        <v>505</v>
      </c>
      <c r="BN426" t="s">
        <v>505</v>
      </c>
      <c r="BO426" t="s">
        <v>505</v>
      </c>
      <c r="BP426" t="s">
        <v>505</v>
      </c>
      <c r="BQ426" t="s">
        <v>505</v>
      </c>
      <c r="BR426" t="s">
        <v>505</v>
      </c>
      <c r="BS426" t="s">
        <v>505</v>
      </c>
      <c r="BT426" t="s">
        <v>505</v>
      </c>
      <c r="BU426" t="s">
        <v>505</v>
      </c>
      <c r="BV426" t="s">
        <v>505</v>
      </c>
      <c r="BW426" t="s">
        <v>505</v>
      </c>
      <c r="BX426" t="s">
        <v>505</v>
      </c>
      <c r="BY426" t="s">
        <v>505</v>
      </c>
      <c r="BZ426" t="s">
        <v>505</v>
      </c>
      <c r="CA426" t="s">
        <v>505</v>
      </c>
      <c r="CB426" t="s">
        <v>505</v>
      </c>
      <c r="CC426" t="s">
        <v>505</v>
      </c>
      <c r="CD426" t="s">
        <v>505</v>
      </c>
      <c r="CE426" t="s">
        <v>505</v>
      </c>
      <c r="CF426" t="s">
        <v>505</v>
      </c>
      <c r="CG426" t="s">
        <v>505</v>
      </c>
      <c r="CH426" t="s">
        <v>505</v>
      </c>
      <c r="CI426" t="s">
        <v>505</v>
      </c>
      <c r="CJ426" t="s">
        <v>505</v>
      </c>
      <c r="CK426" t="s">
        <v>505</v>
      </c>
      <c r="CL426" t="s">
        <v>505</v>
      </c>
      <c r="CM426" t="s">
        <v>505</v>
      </c>
      <c r="CN426" t="s">
        <v>505</v>
      </c>
      <c r="CO426" t="s">
        <v>505</v>
      </c>
      <c r="CP426" t="s">
        <v>505</v>
      </c>
      <c r="CQ426" t="s">
        <v>505</v>
      </c>
      <c r="CR426" t="s">
        <v>505</v>
      </c>
      <c r="CS426" t="s">
        <v>505</v>
      </c>
      <c r="CT426" t="s">
        <v>505</v>
      </c>
      <c r="CU426" t="s">
        <v>505</v>
      </c>
      <c r="CV426" t="s">
        <v>505</v>
      </c>
      <c r="CW426" t="s">
        <v>505</v>
      </c>
      <c r="CX426" t="s">
        <v>505</v>
      </c>
      <c r="CY426" t="s">
        <v>505</v>
      </c>
      <c r="CZ426" t="s">
        <v>505</v>
      </c>
      <c r="DA426" t="s">
        <v>505</v>
      </c>
      <c r="DB426" t="s">
        <v>505</v>
      </c>
      <c r="DC426" t="s">
        <v>505</v>
      </c>
      <c r="DD426" t="s">
        <v>505</v>
      </c>
      <c r="DE426" t="s">
        <v>505</v>
      </c>
      <c r="DF426" t="s">
        <v>505</v>
      </c>
      <c r="DG426" t="s">
        <v>505</v>
      </c>
      <c r="DH426" t="s">
        <v>505</v>
      </c>
      <c r="DI426" t="s">
        <v>505</v>
      </c>
      <c r="DJ426" t="s">
        <v>505</v>
      </c>
      <c r="DK426" t="s">
        <v>505</v>
      </c>
      <c r="DL426" t="s">
        <v>505</v>
      </c>
      <c r="DM426" t="s">
        <v>505</v>
      </c>
      <c r="DN426" t="s">
        <v>505</v>
      </c>
      <c r="DO426" t="s">
        <v>505</v>
      </c>
      <c r="DP426" t="s">
        <v>505</v>
      </c>
      <c r="DQ426" t="s">
        <v>505</v>
      </c>
      <c r="DR426" t="s">
        <v>505</v>
      </c>
      <c r="DS426" t="s">
        <v>505</v>
      </c>
      <c r="DT426" t="s">
        <v>505</v>
      </c>
      <c r="DU426" t="s">
        <v>505</v>
      </c>
      <c r="DV426" t="s">
        <v>505</v>
      </c>
      <c r="DW426" t="s">
        <v>505</v>
      </c>
      <c r="DX426">
        <v>1</v>
      </c>
      <c r="DY426">
        <v>1</v>
      </c>
      <c r="DZ426" t="s">
        <v>505</v>
      </c>
      <c r="EA426" t="s">
        <v>505</v>
      </c>
      <c r="EB426" t="s">
        <v>505</v>
      </c>
      <c r="EC426" t="s">
        <v>505</v>
      </c>
      <c r="ED426" t="s">
        <v>505</v>
      </c>
      <c r="EE426" t="s">
        <v>505</v>
      </c>
      <c r="EF426" t="s">
        <v>505</v>
      </c>
      <c r="EG426" t="s">
        <v>505</v>
      </c>
      <c r="EH426" t="s">
        <v>505</v>
      </c>
      <c r="EI426" t="s">
        <v>505</v>
      </c>
      <c r="EJ426" t="s">
        <v>505</v>
      </c>
      <c r="EK426" t="s">
        <v>505</v>
      </c>
      <c r="EL426" t="s">
        <v>505</v>
      </c>
      <c r="EM426" t="s">
        <v>505</v>
      </c>
      <c r="EN426" t="s">
        <v>505</v>
      </c>
      <c r="EO426" t="s">
        <v>505</v>
      </c>
      <c r="EP426" t="s">
        <v>505</v>
      </c>
      <c r="EQ426" t="s">
        <v>505</v>
      </c>
      <c r="ER426" t="s">
        <v>505</v>
      </c>
      <c r="ES426" t="s">
        <v>505</v>
      </c>
      <c r="ET426" t="s">
        <v>505</v>
      </c>
      <c r="EU426" t="s">
        <v>505</v>
      </c>
      <c r="EV426" t="s">
        <v>505</v>
      </c>
      <c r="EW426" t="s">
        <v>505</v>
      </c>
      <c r="EX426" t="s">
        <v>505</v>
      </c>
      <c r="EY426" t="s">
        <v>505</v>
      </c>
      <c r="EZ426" t="s">
        <v>505</v>
      </c>
      <c r="FA426" t="s">
        <v>505</v>
      </c>
      <c r="FB426" t="s">
        <v>505</v>
      </c>
      <c r="FC426" t="s">
        <v>505</v>
      </c>
      <c r="FD426" t="s">
        <v>505</v>
      </c>
      <c r="FE426" t="s">
        <v>505</v>
      </c>
      <c r="FF426" t="s">
        <v>505</v>
      </c>
      <c r="FG426" t="s">
        <v>505</v>
      </c>
      <c r="FH426" t="s">
        <v>505</v>
      </c>
      <c r="FI426" t="s">
        <v>505</v>
      </c>
      <c r="FJ426" t="s">
        <v>505</v>
      </c>
      <c r="FK426" t="s">
        <v>505</v>
      </c>
      <c r="FL426" t="s">
        <v>505</v>
      </c>
      <c r="FM426" t="s">
        <v>505</v>
      </c>
      <c r="FN426" t="s">
        <v>505</v>
      </c>
      <c r="FO426" t="s">
        <v>505</v>
      </c>
      <c r="FP426" t="s">
        <v>505</v>
      </c>
      <c r="FQ426" t="s">
        <v>505</v>
      </c>
      <c r="FR426" t="s">
        <v>505</v>
      </c>
      <c r="FS426" t="s">
        <v>505</v>
      </c>
      <c r="FT426" t="s">
        <v>505</v>
      </c>
      <c r="FU426" t="s">
        <v>505</v>
      </c>
      <c r="FV426" t="s">
        <v>505</v>
      </c>
      <c r="FW426" t="s">
        <v>505</v>
      </c>
      <c r="FX426" t="s">
        <v>505</v>
      </c>
      <c r="FY426" t="s">
        <v>505</v>
      </c>
      <c r="FZ426" t="s">
        <v>505</v>
      </c>
      <c r="GA426" t="s">
        <v>505</v>
      </c>
      <c r="GB426" t="s">
        <v>505</v>
      </c>
      <c r="GC426" t="s">
        <v>505</v>
      </c>
      <c r="GD426" t="s">
        <v>505</v>
      </c>
      <c r="GE426" t="s">
        <v>505</v>
      </c>
      <c r="GF426" t="s">
        <v>505</v>
      </c>
      <c r="GG426" t="s">
        <v>505</v>
      </c>
      <c r="GH426" t="s">
        <v>505</v>
      </c>
      <c r="GI426" t="s">
        <v>505</v>
      </c>
      <c r="GJ426" t="s">
        <v>505</v>
      </c>
      <c r="GK426" t="s">
        <v>505</v>
      </c>
      <c r="GL426" t="s">
        <v>505</v>
      </c>
      <c r="GM426" t="s">
        <v>505</v>
      </c>
      <c r="GN426" t="s">
        <v>505</v>
      </c>
      <c r="GO426" t="s">
        <v>505</v>
      </c>
      <c r="GP426" t="s">
        <v>505</v>
      </c>
      <c r="GQ426" t="s">
        <v>505</v>
      </c>
      <c r="GR426" t="s">
        <v>505</v>
      </c>
      <c r="GS426" t="s">
        <v>505</v>
      </c>
      <c r="GT426" t="s">
        <v>505</v>
      </c>
      <c r="GU426" t="s">
        <v>505</v>
      </c>
      <c r="GV426" t="s">
        <v>505</v>
      </c>
      <c r="GW426" t="s">
        <v>505</v>
      </c>
      <c r="GX426" t="s">
        <v>505</v>
      </c>
      <c r="GY426" t="s">
        <v>505</v>
      </c>
      <c r="GZ426" t="s">
        <v>505</v>
      </c>
      <c r="HA426" t="s">
        <v>505</v>
      </c>
      <c r="HB426" t="s">
        <v>505</v>
      </c>
      <c r="HC426" t="s">
        <v>505</v>
      </c>
      <c r="HD426" t="s">
        <v>505</v>
      </c>
      <c r="HE426" t="s">
        <v>505</v>
      </c>
      <c r="HF426" t="s">
        <v>505</v>
      </c>
      <c r="HG426" t="s">
        <v>505</v>
      </c>
      <c r="HH426" t="s">
        <v>505</v>
      </c>
      <c r="HI426" t="s">
        <v>505</v>
      </c>
      <c r="HJ426" t="s">
        <v>505</v>
      </c>
      <c r="HK426" t="s">
        <v>505</v>
      </c>
      <c r="HL426" t="s">
        <v>505</v>
      </c>
      <c r="HM426" t="s">
        <v>505</v>
      </c>
      <c r="HN426" t="s">
        <v>505</v>
      </c>
      <c r="HO426" t="s">
        <v>505</v>
      </c>
      <c r="HP426" t="s">
        <v>505</v>
      </c>
      <c r="HQ426" t="s">
        <v>505</v>
      </c>
      <c r="HR426" t="s">
        <v>505</v>
      </c>
      <c r="HS426" t="s">
        <v>505</v>
      </c>
      <c r="HT426" t="s">
        <v>505</v>
      </c>
      <c r="HU426" t="s">
        <v>505</v>
      </c>
      <c r="HV426" t="s">
        <v>505</v>
      </c>
      <c r="HW426" t="s">
        <v>505</v>
      </c>
      <c r="HX426" t="s">
        <v>505</v>
      </c>
      <c r="HY426" t="s">
        <v>505</v>
      </c>
      <c r="HZ426" t="s">
        <v>505</v>
      </c>
      <c r="IA426" t="s">
        <v>505</v>
      </c>
      <c r="IB426" t="s">
        <v>505</v>
      </c>
      <c r="IC426" t="s">
        <v>505</v>
      </c>
      <c r="ID426" t="s">
        <v>505</v>
      </c>
      <c r="IE426" t="s">
        <v>505</v>
      </c>
      <c r="IF426" t="s">
        <v>505</v>
      </c>
      <c r="IG426" t="s">
        <v>505</v>
      </c>
      <c r="IH426" t="s">
        <v>505</v>
      </c>
      <c r="II426" t="s">
        <v>505</v>
      </c>
      <c r="IJ426" t="s">
        <v>505</v>
      </c>
      <c r="IK426" t="s">
        <v>505</v>
      </c>
      <c r="IL426" t="s">
        <v>505</v>
      </c>
      <c r="IM426" t="s">
        <v>505</v>
      </c>
      <c r="IN426" t="s">
        <v>505</v>
      </c>
      <c r="IO426" t="s">
        <v>505</v>
      </c>
      <c r="IP426" t="s">
        <v>505</v>
      </c>
      <c r="IQ426" t="s">
        <v>505</v>
      </c>
      <c r="IR426" t="s">
        <v>505</v>
      </c>
      <c r="IS426" t="s">
        <v>505</v>
      </c>
      <c r="IT426" t="s">
        <v>505</v>
      </c>
      <c r="IU426" t="s">
        <v>505</v>
      </c>
      <c r="IV426" t="s">
        <v>505</v>
      </c>
      <c r="IW426" t="s">
        <v>505</v>
      </c>
      <c r="IX426" t="s">
        <v>505</v>
      </c>
      <c r="IY426" t="s">
        <v>505</v>
      </c>
      <c r="IZ426" t="s">
        <v>505</v>
      </c>
      <c r="JA426" t="s">
        <v>505</v>
      </c>
      <c r="JB426" t="s">
        <v>505</v>
      </c>
      <c r="JC426" t="s">
        <v>505</v>
      </c>
      <c r="JD426">
        <v>1</v>
      </c>
      <c r="JE426" t="s">
        <v>505</v>
      </c>
      <c r="JF426" t="s">
        <v>505</v>
      </c>
      <c r="JG426" t="s">
        <v>505</v>
      </c>
      <c r="JH426" t="s">
        <v>505</v>
      </c>
      <c r="JI426" t="s">
        <v>505</v>
      </c>
      <c r="JJ426" t="s">
        <v>505</v>
      </c>
      <c r="JK426" t="s">
        <v>505</v>
      </c>
      <c r="JL426" t="s">
        <v>505</v>
      </c>
      <c r="JM426">
        <v>1</v>
      </c>
      <c r="JN426" t="s">
        <v>505</v>
      </c>
      <c r="JO426" t="s">
        <v>505</v>
      </c>
      <c r="JP426" t="s">
        <v>505</v>
      </c>
      <c r="JQ426" t="s">
        <v>505</v>
      </c>
      <c r="JR426" t="s">
        <v>505</v>
      </c>
      <c r="JS426" t="s">
        <v>505</v>
      </c>
      <c r="JT426" t="s">
        <v>505</v>
      </c>
      <c r="JU426">
        <v>1</v>
      </c>
      <c r="JV426" t="s">
        <v>505</v>
      </c>
      <c r="JW426" t="s">
        <v>505</v>
      </c>
      <c r="JX426" t="s">
        <v>505</v>
      </c>
      <c r="JY426" t="s">
        <v>505</v>
      </c>
      <c r="JZ426" t="s">
        <v>505</v>
      </c>
      <c r="KA426">
        <v>1</v>
      </c>
      <c r="KB426">
        <v>1</v>
      </c>
      <c r="KC426" t="s">
        <v>505</v>
      </c>
      <c r="KD426">
        <v>1</v>
      </c>
      <c r="KE426">
        <v>1</v>
      </c>
      <c r="KF426" t="s">
        <v>505</v>
      </c>
      <c r="KG426">
        <v>1</v>
      </c>
      <c r="KH426" t="s">
        <v>505</v>
      </c>
      <c r="KI426" t="s">
        <v>505</v>
      </c>
      <c r="KJ426">
        <v>1</v>
      </c>
      <c r="KK426" t="s">
        <v>505</v>
      </c>
      <c r="KL426" t="s">
        <v>505</v>
      </c>
      <c r="KM426" t="s">
        <v>505</v>
      </c>
      <c r="KN426" t="s">
        <v>505</v>
      </c>
      <c r="KO426" t="s">
        <v>505</v>
      </c>
      <c r="KP426" t="s">
        <v>505</v>
      </c>
      <c r="KQ426" t="s">
        <v>505</v>
      </c>
      <c r="KR426" t="s">
        <v>505</v>
      </c>
      <c r="KS426" t="s">
        <v>505</v>
      </c>
      <c r="KT426" t="s">
        <v>505</v>
      </c>
      <c r="KU426" t="s">
        <v>505</v>
      </c>
      <c r="KV426" t="s">
        <v>505</v>
      </c>
      <c r="KW426" t="s">
        <v>505</v>
      </c>
      <c r="KX426" t="s">
        <v>505</v>
      </c>
      <c r="KY426" t="s">
        <v>505</v>
      </c>
      <c r="KZ426" t="s">
        <v>505</v>
      </c>
      <c r="LA426" t="s">
        <v>505</v>
      </c>
      <c r="LB426" t="s">
        <v>505</v>
      </c>
      <c r="LC426" t="s">
        <v>505</v>
      </c>
      <c r="LD426" t="s">
        <v>505</v>
      </c>
      <c r="LE426" t="s">
        <v>505</v>
      </c>
      <c r="LF426" t="s">
        <v>505</v>
      </c>
      <c r="LG426" t="s">
        <v>505</v>
      </c>
      <c r="LH426" t="s">
        <v>505</v>
      </c>
      <c r="LI426" t="s">
        <v>505</v>
      </c>
      <c r="LJ426" t="s">
        <v>505</v>
      </c>
      <c r="LK426" t="s">
        <v>505</v>
      </c>
      <c r="LL426" t="s">
        <v>505</v>
      </c>
      <c r="LM426" t="s">
        <v>505</v>
      </c>
      <c r="LN426" t="s">
        <v>505</v>
      </c>
      <c r="LO426" t="s">
        <v>505</v>
      </c>
      <c r="LP426" t="s">
        <v>505</v>
      </c>
      <c r="LQ426" t="s">
        <v>505</v>
      </c>
      <c r="LR426" t="s">
        <v>505</v>
      </c>
      <c r="LS426" t="s">
        <v>505</v>
      </c>
      <c r="LT426" t="s">
        <v>505</v>
      </c>
      <c r="LU426" t="s">
        <v>505</v>
      </c>
      <c r="LV426" t="s">
        <v>505</v>
      </c>
      <c r="LW426" t="s">
        <v>505</v>
      </c>
      <c r="LX426" t="s">
        <v>505</v>
      </c>
      <c r="LY426" t="s">
        <v>505</v>
      </c>
      <c r="LZ426" t="s">
        <v>505</v>
      </c>
      <c r="MA426" t="s">
        <v>505</v>
      </c>
      <c r="MB426" t="s">
        <v>505</v>
      </c>
      <c r="MC426" t="s">
        <v>505</v>
      </c>
      <c r="MD426" t="s">
        <v>505</v>
      </c>
      <c r="ME426" t="s">
        <v>505</v>
      </c>
      <c r="MF426" t="s">
        <v>505</v>
      </c>
      <c r="MG426" t="s">
        <v>505</v>
      </c>
      <c r="MH426" t="s">
        <v>505</v>
      </c>
      <c r="MI426" t="s">
        <v>505</v>
      </c>
      <c r="MJ426" t="s">
        <v>505</v>
      </c>
      <c r="MK426" t="s">
        <v>505</v>
      </c>
      <c r="ML426" t="s">
        <v>505</v>
      </c>
      <c r="MM426" t="s">
        <v>505</v>
      </c>
      <c r="MN426" t="s">
        <v>505</v>
      </c>
      <c r="MO426" t="s">
        <v>505</v>
      </c>
      <c r="MP426" t="s">
        <v>505</v>
      </c>
      <c r="MQ426" t="s">
        <v>505</v>
      </c>
      <c r="MR426" t="s">
        <v>505</v>
      </c>
      <c r="MS426" t="s">
        <v>505</v>
      </c>
      <c r="MT426" t="s">
        <v>505</v>
      </c>
      <c r="MU426" t="s">
        <v>505</v>
      </c>
      <c r="MV426" t="s">
        <v>505</v>
      </c>
      <c r="MW426" t="s">
        <v>505</v>
      </c>
      <c r="MX426" t="s">
        <v>505</v>
      </c>
      <c r="MY426" t="s">
        <v>505</v>
      </c>
      <c r="MZ426" t="s">
        <v>505</v>
      </c>
      <c r="NA426" t="s">
        <v>505</v>
      </c>
      <c r="NB426" t="s">
        <v>505</v>
      </c>
      <c r="NC426" t="s">
        <v>505</v>
      </c>
      <c r="ND426" t="s">
        <v>505</v>
      </c>
      <c r="NE426" t="s">
        <v>505</v>
      </c>
      <c r="NF426" t="s">
        <v>505</v>
      </c>
      <c r="NG426" t="s">
        <v>505</v>
      </c>
      <c r="NH426" t="s">
        <v>505</v>
      </c>
      <c r="NI426" t="s">
        <v>505</v>
      </c>
      <c r="NJ426" t="s">
        <v>505</v>
      </c>
      <c r="NK426" t="s">
        <v>505</v>
      </c>
      <c r="NL426" t="s">
        <v>505</v>
      </c>
      <c r="NM426" t="s">
        <v>505</v>
      </c>
      <c r="NN426" t="s">
        <v>505</v>
      </c>
      <c r="NO426" t="s">
        <v>505</v>
      </c>
      <c r="NP426" t="s">
        <v>505</v>
      </c>
      <c r="NQ426" t="s">
        <v>505</v>
      </c>
      <c r="NR426" t="s">
        <v>505</v>
      </c>
      <c r="NS426" t="s">
        <v>505</v>
      </c>
      <c r="NT426" t="s">
        <v>505</v>
      </c>
      <c r="NU426" t="s">
        <v>505</v>
      </c>
      <c r="NV426" t="s">
        <v>505</v>
      </c>
      <c r="NW426" t="s">
        <v>505</v>
      </c>
      <c r="NX426" t="s">
        <v>505</v>
      </c>
      <c r="NY426" t="s">
        <v>505</v>
      </c>
      <c r="NZ426" t="s">
        <v>505</v>
      </c>
      <c r="OA426" t="s">
        <v>505</v>
      </c>
      <c r="OB426" t="s">
        <v>505</v>
      </c>
      <c r="OC426" t="s">
        <v>505</v>
      </c>
      <c r="OD426" t="s">
        <v>505</v>
      </c>
      <c r="OE426" t="s">
        <v>505</v>
      </c>
      <c r="OF426" t="s">
        <v>505</v>
      </c>
      <c r="OG426" t="s">
        <v>505</v>
      </c>
      <c r="OH426" t="s">
        <v>505</v>
      </c>
      <c r="OI426" t="s">
        <v>505</v>
      </c>
      <c r="OJ426" t="s">
        <v>505</v>
      </c>
      <c r="OK426" t="s">
        <v>505</v>
      </c>
      <c r="OL426" t="s">
        <v>505</v>
      </c>
      <c r="OM426" t="s">
        <v>505</v>
      </c>
      <c r="ON426" t="s">
        <v>505</v>
      </c>
      <c r="OO426" t="s">
        <v>505</v>
      </c>
      <c r="OP426" t="s">
        <v>505</v>
      </c>
      <c r="OQ426" t="s">
        <v>505</v>
      </c>
      <c r="OR426" t="s">
        <v>505</v>
      </c>
      <c r="OS426" t="s">
        <v>505</v>
      </c>
      <c r="OT426" t="s">
        <v>505</v>
      </c>
      <c r="OU426" t="s">
        <v>505</v>
      </c>
      <c r="OV426" t="s">
        <v>505</v>
      </c>
      <c r="OW426" t="s">
        <v>505</v>
      </c>
      <c r="OX426" t="s">
        <v>505</v>
      </c>
      <c r="OY426" t="s">
        <v>505</v>
      </c>
      <c r="OZ426" t="s">
        <v>505</v>
      </c>
      <c r="PA426" t="s">
        <v>505</v>
      </c>
      <c r="PB426" t="s">
        <v>505</v>
      </c>
      <c r="PC426" t="s">
        <v>505</v>
      </c>
      <c r="PD426" t="s">
        <v>505</v>
      </c>
      <c r="PE426" t="s">
        <v>505</v>
      </c>
      <c r="PF426" t="s">
        <v>505</v>
      </c>
      <c r="PG426" t="s">
        <v>505</v>
      </c>
      <c r="PH426" t="s">
        <v>505</v>
      </c>
      <c r="PI426" t="s">
        <v>505</v>
      </c>
      <c r="PJ426" t="s">
        <v>505</v>
      </c>
      <c r="PK426" t="s">
        <v>505</v>
      </c>
      <c r="PL426" t="s">
        <v>505</v>
      </c>
      <c r="PM426" t="s">
        <v>505</v>
      </c>
      <c r="PN426" t="s">
        <v>505</v>
      </c>
      <c r="PO426" t="s">
        <v>505</v>
      </c>
      <c r="PP426" t="s">
        <v>505</v>
      </c>
      <c r="PQ426" t="s">
        <v>505</v>
      </c>
      <c r="PR426" t="s">
        <v>505</v>
      </c>
      <c r="PS426" t="s">
        <v>505</v>
      </c>
      <c r="PT426" t="s">
        <v>505</v>
      </c>
      <c r="PU426" t="s">
        <v>505</v>
      </c>
      <c r="PV426" t="s">
        <v>505</v>
      </c>
      <c r="PW426" t="s">
        <v>505</v>
      </c>
      <c r="PX426" t="s">
        <v>505</v>
      </c>
      <c r="PY426">
        <v>2</v>
      </c>
      <c r="PZ426">
        <v>2</v>
      </c>
      <c r="QA426" t="s">
        <v>505</v>
      </c>
      <c r="QB426">
        <v>2</v>
      </c>
      <c r="QC426">
        <v>3</v>
      </c>
      <c r="QD426">
        <v>1</v>
      </c>
      <c r="QE426">
        <v>1</v>
      </c>
      <c r="QF426">
        <v>1</v>
      </c>
      <c r="QG426">
        <v>3</v>
      </c>
      <c r="QH426">
        <v>1</v>
      </c>
      <c r="QI426">
        <v>1</v>
      </c>
      <c r="QJ426">
        <v>1</v>
      </c>
      <c r="QK426">
        <v>1</v>
      </c>
      <c r="QL426">
        <v>0</v>
      </c>
      <c r="QM426">
        <v>0</v>
      </c>
      <c r="QN426">
        <v>0</v>
      </c>
      <c r="QO426">
        <v>0</v>
      </c>
      <c r="QP426">
        <v>1</v>
      </c>
      <c r="QQ426">
        <v>0</v>
      </c>
      <c r="QR426">
        <v>1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1</v>
      </c>
      <c r="RE426">
        <v>1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  <c r="SG426">
        <v>0</v>
      </c>
      <c r="SH426">
        <v>0</v>
      </c>
      <c r="SI426">
        <v>0</v>
      </c>
    </row>
    <row r="427" spans="1:503">
      <c r="A427">
        <v>1403</v>
      </c>
      <c r="B427">
        <v>1403</v>
      </c>
      <c r="C427" t="s">
        <v>506</v>
      </c>
      <c r="D427" t="s">
        <v>708</v>
      </c>
      <c r="E427" s="8">
        <f t="shared" si="12"/>
        <v>39465</v>
      </c>
      <c r="F427" t="s">
        <v>522</v>
      </c>
      <c r="G427" s="8">
        <f t="shared" si="13"/>
        <v>39821</v>
      </c>
      <c r="H427">
        <v>6481</v>
      </c>
      <c r="I427">
        <v>6</v>
      </c>
      <c r="J427">
        <v>1403</v>
      </c>
      <c r="K427" t="s">
        <v>503</v>
      </c>
      <c r="L427">
        <v>11</v>
      </c>
      <c r="M427" t="s">
        <v>521</v>
      </c>
      <c r="N427" t="s">
        <v>808</v>
      </c>
      <c r="O427">
        <v>1</v>
      </c>
      <c r="P427">
        <v>1</v>
      </c>
      <c r="Q427">
        <v>1</v>
      </c>
      <c r="R427" t="s">
        <v>505</v>
      </c>
      <c r="S427" t="s">
        <v>505</v>
      </c>
      <c r="T427">
        <v>1</v>
      </c>
      <c r="U427" t="s">
        <v>505</v>
      </c>
      <c r="V427" t="s">
        <v>505</v>
      </c>
      <c r="W427" t="s">
        <v>505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 t="s">
        <v>505</v>
      </c>
      <c r="AG427">
        <v>1</v>
      </c>
      <c r="AH427">
        <v>1</v>
      </c>
      <c r="AI427" t="s">
        <v>505</v>
      </c>
      <c r="AJ427" t="s">
        <v>505</v>
      </c>
      <c r="AK427" t="s">
        <v>505</v>
      </c>
      <c r="AL427" t="s">
        <v>505</v>
      </c>
      <c r="AM427" t="s">
        <v>505</v>
      </c>
      <c r="AN427" t="s">
        <v>505</v>
      </c>
      <c r="AO427">
        <v>1</v>
      </c>
      <c r="AP427" t="s">
        <v>505</v>
      </c>
      <c r="AQ427" t="s">
        <v>505</v>
      </c>
      <c r="AR427">
        <v>1</v>
      </c>
      <c r="AS427">
        <v>1</v>
      </c>
      <c r="AT427">
        <v>1</v>
      </c>
      <c r="AU427" t="s">
        <v>505</v>
      </c>
      <c r="AV427" t="s">
        <v>505</v>
      </c>
      <c r="AW427" t="s">
        <v>505</v>
      </c>
      <c r="AX427" t="s">
        <v>505</v>
      </c>
      <c r="AY427" t="s">
        <v>505</v>
      </c>
      <c r="AZ427" t="s">
        <v>505</v>
      </c>
      <c r="BA427" t="s">
        <v>505</v>
      </c>
      <c r="BB427">
        <v>1</v>
      </c>
      <c r="BC427" t="s">
        <v>505</v>
      </c>
      <c r="BD427" t="s">
        <v>505</v>
      </c>
      <c r="BE427" t="s">
        <v>505</v>
      </c>
      <c r="BF427" t="s">
        <v>505</v>
      </c>
      <c r="BG427" t="s">
        <v>505</v>
      </c>
      <c r="BH427" t="s">
        <v>505</v>
      </c>
      <c r="BI427" t="s">
        <v>505</v>
      </c>
      <c r="BJ427" t="s">
        <v>505</v>
      </c>
      <c r="BK427" t="s">
        <v>505</v>
      </c>
      <c r="BL427" t="s">
        <v>505</v>
      </c>
      <c r="BM427" t="s">
        <v>505</v>
      </c>
      <c r="BN427" t="s">
        <v>505</v>
      </c>
      <c r="BO427" t="s">
        <v>505</v>
      </c>
      <c r="BP427" t="s">
        <v>505</v>
      </c>
      <c r="BQ427" t="s">
        <v>505</v>
      </c>
      <c r="BR427" t="s">
        <v>505</v>
      </c>
      <c r="BS427" t="s">
        <v>505</v>
      </c>
      <c r="BT427" t="s">
        <v>505</v>
      </c>
      <c r="BU427" t="s">
        <v>505</v>
      </c>
      <c r="BV427" t="s">
        <v>505</v>
      </c>
      <c r="BW427" t="s">
        <v>505</v>
      </c>
      <c r="BX427" t="s">
        <v>505</v>
      </c>
      <c r="BY427" t="s">
        <v>505</v>
      </c>
      <c r="BZ427" t="s">
        <v>505</v>
      </c>
      <c r="CA427" t="s">
        <v>505</v>
      </c>
      <c r="CB427" t="s">
        <v>505</v>
      </c>
      <c r="CC427" t="s">
        <v>505</v>
      </c>
      <c r="CD427" t="s">
        <v>505</v>
      </c>
      <c r="CE427" t="s">
        <v>505</v>
      </c>
      <c r="CF427" t="s">
        <v>505</v>
      </c>
      <c r="CG427" t="s">
        <v>505</v>
      </c>
      <c r="CH427" t="s">
        <v>505</v>
      </c>
      <c r="CI427" t="s">
        <v>505</v>
      </c>
      <c r="CJ427" t="s">
        <v>505</v>
      </c>
      <c r="CK427" t="s">
        <v>505</v>
      </c>
      <c r="CL427" t="s">
        <v>505</v>
      </c>
      <c r="CM427" t="s">
        <v>505</v>
      </c>
      <c r="CN427" t="s">
        <v>505</v>
      </c>
      <c r="CO427" t="s">
        <v>505</v>
      </c>
      <c r="CP427" t="s">
        <v>505</v>
      </c>
      <c r="CQ427" t="s">
        <v>505</v>
      </c>
      <c r="CR427" t="s">
        <v>505</v>
      </c>
      <c r="CS427" t="s">
        <v>505</v>
      </c>
      <c r="CT427" t="s">
        <v>505</v>
      </c>
      <c r="CU427" t="s">
        <v>505</v>
      </c>
      <c r="CV427" t="s">
        <v>505</v>
      </c>
      <c r="CW427" t="s">
        <v>505</v>
      </c>
      <c r="CX427" t="s">
        <v>505</v>
      </c>
      <c r="CY427" t="s">
        <v>505</v>
      </c>
      <c r="CZ427" t="s">
        <v>505</v>
      </c>
      <c r="DA427" t="s">
        <v>505</v>
      </c>
      <c r="DB427" t="s">
        <v>505</v>
      </c>
      <c r="DC427" t="s">
        <v>505</v>
      </c>
      <c r="DD427" t="s">
        <v>505</v>
      </c>
      <c r="DE427" t="s">
        <v>505</v>
      </c>
      <c r="DF427" t="s">
        <v>505</v>
      </c>
      <c r="DG427" t="s">
        <v>505</v>
      </c>
      <c r="DH427" t="s">
        <v>505</v>
      </c>
      <c r="DI427" t="s">
        <v>505</v>
      </c>
      <c r="DJ427" t="s">
        <v>505</v>
      </c>
      <c r="DK427" t="s">
        <v>505</v>
      </c>
      <c r="DL427" t="s">
        <v>505</v>
      </c>
      <c r="DM427" t="s">
        <v>505</v>
      </c>
      <c r="DN427" t="s">
        <v>505</v>
      </c>
      <c r="DO427" t="s">
        <v>505</v>
      </c>
      <c r="DP427" t="s">
        <v>505</v>
      </c>
      <c r="DQ427" t="s">
        <v>505</v>
      </c>
      <c r="DR427" t="s">
        <v>505</v>
      </c>
      <c r="DS427" t="s">
        <v>505</v>
      </c>
      <c r="DT427" t="s">
        <v>505</v>
      </c>
      <c r="DU427" t="s">
        <v>505</v>
      </c>
      <c r="DV427" t="s">
        <v>505</v>
      </c>
      <c r="DW427" t="s">
        <v>505</v>
      </c>
      <c r="DX427">
        <v>1</v>
      </c>
      <c r="DY427">
        <v>1</v>
      </c>
      <c r="DZ427" t="s">
        <v>505</v>
      </c>
      <c r="EA427" t="s">
        <v>505</v>
      </c>
      <c r="EB427" t="s">
        <v>505</v>
      </c>
      <c r="EC427" t="s">
        <v>505</v>
      </c>
      <c r="ED427" t="s">
        <v>505</v>
      </c>
      <c r="EE427" t="s">
        <v>505</v>
      </c>
      <c r="EF427" t="s">
        <v>505</v>
      </c>
      <c r="EG427" t="s">
        <v>505</v>
      </c>
      <c r="EH427">
        <v>1</v>
      </c>
      <c r="EI427" t="s">
        <v>505</v>
      </c>
      <c r="EJ427" t="s">
        <v>505</v>
      </c>
      <c r="EK427" t="s">
        <v>505</v>
      </c>
      <c r="EL427" t="s">
        <v>505</v>
      </c>
      <c r="EM427" t="s">
        <v>505</v>
      </c>
      <c r="EN427" t="s">
        <v>505</v>
      </c>
      <c r="EO427" t="s">
        <v>505</v>
      </c>
      <c r="EP427" t="s">
        <v>505</v>
      </c>
      <c r="EQ427" t="s">
        <v>505</v>
      </c>
      <c r="ER427" t="s">
        <v>505</v>
      </c>
      <c r="ES427" t="s">
        <v>505</v>
      </c>
      <c r="ET427" t="s">
        <v>505</v>
      </c>
      <c r="EU427" t="s">
        <v>505</v>
      </c>
      <c r="EV427" t="s">
        <v>505</v>
      </c>
      <c r="EW427" t="s">
        <v>505</v>
      </c>
      <c r="EX427" t="s">
        <v>505</v>
      </c>
      <c r="EY427" t="s">
        <v>505</v>
      </c>
      <c r="EZ427" t="s">
        <v>505</v>
      </c>
      <c r="FA427" t="s">
        <v>505</v>
      </c>
      <c r="FB427" t="s">
        <v>505</v>
      </c>
      <c r="FC427" t="s">
        <v>505</v>
      </c>
      <c r="FD427" t="s">
        <v>505</v>
      </c>
      <c r="FE427" t="s">
        <v>505</v>
      </c>
      <c r="FF427" t="s">
        <v>505</v>
      </c>
      <c r="FG427" t="s">
        <v>505</v>
      </c>
      <c r="FH427" t="s">
        <v>505</v>
      </c>
      <c r="FI427" t="s">
        <v>505</v>
      </c>
      <c r="FJ427" t="s">
        <v>505</v>
      </c>
      <c r="FK427" t="s">
        <v>505</v>
      </c>
      <c r="FL427" t="s">
        <v>505</v>
      </c>
      <c r="FM427" t="s">
        <v>505</v>
      </c>
      <c r="FN427" t="s">
        <v>505</v>
      </c>
      <c r="FO427" t="s">
        <v>505</v>
      </c>
      <c r="FP427" t="s">
        <v>505</v>
      </c>
      <c r="FQ427" t="s">
        <v>505</v>
      </c>
      <c r="FR427" t="s">
        <v>505</v>
      </c>
      <c r="FS427" t="s">
        <v>505</v>
      </c>
      <c r="FT427" t="s">
        <v>505</v>
      </c>
      <c r="FU427" t="s">
        <v>505</v>
      </c>
      <c r="FV427" t="s">
        <v>505</v>
      </c>
      <c r="FW427" t="s">
        <v>505</v>
      </c>
      <c r="FX427" t="s">
        <v>505</v>
      </c>
      <c r="FY427" t="s">
        <v>505</v>
      </c>
      <c r="FZ427" t="s">
        <v>505</v>
      </c>
      <c r="GA427" t="s">
        <v>505</v>
      </c>
      <c r="GB427" t="s">
        <v>505</v>
      </c>
      <c r="GC427" t="s">
        <v>505</v>
      </c>
      <c r="GD427" t="s">
        <v>505</v>
      </c>
      <c r="GE427" t="s">
        <v>505</v>
      </c>
      <c r="GF427" t="s">
        <v>505</v>
      </c>
      <c r="GG427" t="s">
        <v>505</v>
      </c>
      <c r="GH427" t="s">
        <v>505</v>
      </c>
      <c r="GI427" t="s">
        <v>505</v>
      </c>
      <c r="GJ427" t="s">
        <v>505</v>
      </c>
      <c r="GK427" t="s">
        <v>505</v>
      </c>
      <c r="GL427" t="s">
        <v>505</v>
      </c>
      <c r="GM427" t="s">
        <v>505</v>
      </c>
      <c r="GN427" t="s">
        <v>505</v>
      </c>
      <c r="GO427" t="s">
        <v>505</v>
      </c>
      <c r="GP427" t="s">
        <v>505</v>
      </c>
      <c r="GQ427" t="s">
        <v>505</v>
      </c>
      <c r="GR427" t="s">
        <v>505</v>
      </c>
      <c r="GS427">
        <v>1</v>
      </c>
      <c r="GT427" t="s">
        <v>505</v>
      </c>
      <c r="GU427" t="s">
        <v>505</v>
      </c>
      <c r="GV427" t="s">
        <v>505</v>
      </c>
      <c r="GW427" t="s">
        <v>505</v>
      </c>
      <c r="GX427" t="s">
        <v>505</v>
      </c>
      <c r="GY427" t="s">
        <v>505</v>
      </c>
      <c r="GZ427" t="s">
        <v>505</v>
      </c>
      <c r="HA427" t="s">
        <v>505</v>
      </c>
      <c r="HB427" t="s">
        <v>505</v>
      </c>
      <c r="HC427" t="s">
        <v>505</v>
      </c>
      <c r="HD427" t="s">
        <v>505</v>
      </c>
      <c r="HE427" t="s">
        <v>505</v>
      </c>
      <c r="HF427" t="s">
        <v>505</v>
      </c>
      <c r="HG427" t="s">
        <v>505</v>
      </c>
      <c r="HH427" t="s">
        <v>505</v>
      </c>
      <c r="HI427" t="s">
        <v>505</v>
      </c>
      <c r="HJ427" t="s">
        <v>505</v>
      </c>
      <c r="HK427" t="s">
        <v>505</v>
      </c>
      <c r="HL427" t="s">
        <v>505</v>
      </c>
      <c r="HM427" t="s">
        <v>505</v>
      </c>
      <c r="HN427" t="s">
        <v>505</v>
      </c>
      <c r="HO427" t="s">
        <v>505</v>
      </c>
      <c r="HP427" t="s">
        <v>505</v>
      </c>
      <c r="HQ427" t="s">
        <v>505</v>
      </c>
      <c r="HR427" t="s">
        <v>505</v>
      </c>
      <c r="HS427" t="s">
        <v>505</v>
      </c>
      <c r="HT427" t="s">
        <v>505</v>
      </c>
      <c r="HU427" t="s">
        <v>505</v>
      </c>
      <c r="HV427" t="s">
        <v>505</v>
      </c>
      <c r="HW427" t="s">
        <v>505</v>
      </c>
      <c r="HX427" t="s">
        <v>505</v>
      </c>
      <c r="HY427" t="s">
        <v>505</v>
      </c>
      <c r="HZ427" t="s">
        <v>505</v>
      </c>
      <c r="IA427" t="s">
        <v>505</v>
      </c>
      <c r="IB427" t="s">
        <v>505</v>
      </c>
      <c r="IC427" t="s">
        <v>505</v>
      </c>
      <c r="ID427" t="s">
        <v>505</v>
      </c>
      <c r="IE427" t="s">
        <v>505</v>
      </c>
      <c r="IF427" t="s">
        <v>505</v>
      </c>
      <c r="IG427" t="s">
        <v>505</v>
      </c>
      <c r="IH427" t="s">
        <v>505</v>
      </c>
      <c r="II427" t="s">
        <v>505</v>
      </c>
      <c r="IJ427" t="s">
        <v>505</v>
      </c>
      <c r="IK427" t="s">
        <v>505</v>
      </c>
      <c r="IL427" t="s">
        <v>505</v>
      </c>
      <c r="IM427" t="s">
        <v>505</v>
      </c>
      <c r="IN427" t="s">
        <v>505</v>
      </c>
      <c r="IO427" t="s">
        <v>505</v>
      </c>
      <c r="IP427" t="s">
        <v>505</v>
      </c>
      <c r="IQ427" t="s">
        <v>505</v>
      </c>
      <c r="IR427" t="s">
        <v>505</v>
      </c>
      <c r="IS427" t="s">
        <v>505</v>
      </c>
      <c r="IT427" t="s">
        <v>505</v>
      </c>
      <c r="IU427" t="s">
        <v>505</v>
      </c>
      <c r="IV427" t="s">
        <v>505</v>
      </c>
      <c r="IW427" t="s">
        <v>505</v>
      </c>
      <c r="IX427" t="s">
        <v>505</v>
      </c>
      <c r="IY427" t="s">
        <v>505</v>
      </c>
      <c r="IZ427" t="s">
        <v>505</v>
      </c>
      <c r="JA427" t="s">
        <v>505</v>
      </c>
      <c r="JB427" t="s">
        <v>505</v>
      </c>
      <c r="JC427" t="s">
        <v>505</v>
      </c>
      <c r="JD427">
        <v>1</v>
      </c>
      <c r="JE427" t="s">
        <v>505</v>
      </c>
      <c r="JF427" t="s">
        <v>505</v>
      </c>
      <c r="JG427" t="s">
        <v>505</v>
      </c>
      <c r="JH427" t="s">
        <v>505</v>
      </c>
      <c r="JI427" t="s">
        <v>505</v>
      </c>
      <c r="JJ427" t="s">
        <v>505</v>
      </c>
      <c r="JK427" t="s">
        <v>505</v>
      </c>
      <c r="JL427" t="s">
        <v>505</v>
      </c>
      <c r="JM427">
        <v>1</v>
      </c>
      <c r="JN427" t="s">
        <v>505</v>
      </c>
      <c r="JO427" t="s">
        <v>505</v>
      </c>
      <c r="JP427" t="s">
        <v>505</v>
      </c>
      <c r="JQ427" t="s">
        <v>505</v>
      </c>
      <c r="JR427" t="s">
        <v>505</v>
      </c>
      <c r="JS427" t="s">
        <v>505</v>
      </c>
      <c r="JT427" t="s">
        <v>505</v>
      </c>
      <c r="JU427">
        <v>1</v>
      </c>
      <c r="JV427" t="s">
        <v>505</v>
      </c>
      <c r="JW427" t="s">
        <v>505</v>
      </c>
      <c r="JX427">
        <v>1</v>
      </c>
      <c r="JY427" t="s">
        <v>505</v>
      </c>
      <c r="JZ427">
        <v>1</v>
      </c>
      <c r="KA427">
        <v>1</v>
      </c>
      <c r="KB427">
        <v>1</v>
      </c>
      <c r="KC427" t="s">
        <v>505</v>
      </c>
      <c r="KD427" t="s">
        <v>505</v>
      </c>
      <c r="KE427" t="s">
        <v>505</v>
      </c>
      <c r="KF427">
        <v>1</v>
      </c>
      <c r="KG427">
        <v>1</v>
      </c>
      <c r="KH427" t="s">
        <v>505</v>
      </c>
      <c r="KI427" t="s">
        <v>505</v>
      </c>
      <c r="KJ427">
        <v>1</v>
      </c>
      <c r="KK427" t="s">
        <v>505</v>
      </c>
      <c r="KL427" t="s">
        <v>505</v>
      </c>
      <c r="KM427" t="s">
        <v>505</v>
      </c>
      <c r="KN427" t="s">
        <v>505</v>
      </c>
      <c r="KO427" t="s">
        <v>505</v>
      </c>
      <c r="KP427" t="s">
        <v>505</v>
      </c>
      <c r="KQ427" t="s">
        <v>505</v>
      </c>
      <c r="KR427" t="s">
        <v>505</v>
      </c>
      <c r="KS427" t="s">
        <v>505</v>
      </c>
      <c r="KT427" t="s">
        <v>505</v>
      </c>
      <c r="KU427" t="s">
        <v>505</v>
      </c>
      <c r="KV427" t="s">
        <v>505</v>
      </c>
      <c r="KW427" t="s">
        <v>505</v>
      </c>
      <c r="KX427" t="s">
        <v>505</v>
      </c>
      <c r="KY427" t="s">
        <v>505</v>
      </c>
      <c r="KZ427" t="s">
        <v>505</v>
      </c>
      <c r="LA427" t="s">
        <v>505</v>
      </c>
      <c r="LB427" t="s">
        <v>505</v>
      </c>
      <c r="LC427" t="s">
        <v>505</v>
      </c>
      <c r="LD427">
        <v>1</v>
      </c>
      <c r="LE427" t="s">
        <v>505</v>
      </c>
      <c r="LF427" t="s">
        <v>505</v>
      </c>
      <c r="LG427" t="s">
        <v>505</v>
      </c>
      <c r="LH427" t="s">
        <v>505</v>
      </c>
      <c r="LI427" t="s">
        <v>505</v>
      </c>
      <c r="LJ427" t="s">
        <v>505</v>
      </c>
      <c r="LK427" t="s">
        <v>505</v>
      </c>
      <c r="LL427" t="s">
        <v>505</v>
      </c>
      <c r="LM427" t="s">
        <v>505</v>
      </c>
      <c r="LN427" t="s">
        <v>505</v>
      </c>
      <c r="LO427" t="s">
        <v>505</v>
      </c>
      <c r="LP427" t="s">
        <v>505</v>
      </c>
      <c r="LQ427" t="s">
        <v>505</v>
      </c>
      <c r="LR427" t="s">
        <v>505</v>
      </c>
      <c r="LS427" t="s">
        <v>505</v>
      </c>
      <c r="LT427" t="s">
        <v>505</v>
      </c>
      <c r="LU427" t="s">
        <v>505</v>
      </c>
      <c r="LV427" t="s">
        <v>505</v>
      </c>
      <c r="LW427" t="s">
        <v>505</v>
      </c>
      <c r="LX427">
        <v>1</v>
      </c>
      <c r="LY427" t="s">
        <v>505</v>
      </c>
      <c r="LZ427" t="s">
        <v>505</v>
      </c>
      <c r="MA427" t="s">
        <v>505</v>
      </c>
      <c r="MB427" t="s">
        <v>505</v>
      </c>
      <c r="MC427" t="s">
        <v>505</v>
      </c>
      <c r="MD427">
        <v>1</v>
      </c>
      <c r="ME427" t="s">
        <v>505</v>
      </c>
      <c r="MF427">
        <v>1</v>
      </c>
      <c r="MG427" t="s">
        <v>505</v>
      </c>
      <c r="MH427">
        <v>1</v>
      </c>
      <c r="MI427" t="s">
        <v>505</v>
      </c>
      <c r="MJ427" t="s">
        <v>505</v>
      </c>
      <c r="MK427" t="s">
        <v>505</v>
      </c>
      <c r="ML427" t="s">
        <v>505</v>
      </c>
      <c r="MM427">
        <v>1</v>
      </c>
      <c r="MN427">
        <v>1</v>
      </c>
      <c r="MO427" t="s">
        <v>505</v>
      </c>
      <c r="MP427" t="s">
        <v>505</v>
      </c>
      <c r="MQ427" t="s">
        <v>505</v>
      </c>
      <c r="MR427" t="s">
        <v>505</v>
      </c>
      <c r="MS427">
        <v>1</v>
      </c>
      <c r="MT427" t="s">
        <v>505</v>
      </c>
      <c r="MU427" t="s">
        <v>505</v>
      </c>
      <c r="MV427">
        <v>1</v>
      </c>
      <c r="MW427" t="s">
        <v>505</v>
      </c>
      <c r="MX427" t="s">
        <v>505</v>
      </c>
      <c r="MY427" t="s">
        <v>505</v>
      </c>
      <c r="MZ427" t="s">
        <v>505</v>
      </c>
      <c r="NA427" t="s">
        <v>505</v>
      </c>
      <c r="NB427" t="s">
        <v>505</v>
      </c>
      <c r="NC427" t="s">
        <v>505</v>
      </c>
      <c r="ND427" t="s">
        <v>505</v>
      </c>
      <c r="NE427" t="s">
        <v>505</v>
      </c>
      <c r="NF427" t="s">
        <v>505</v>
      </c>
      <c r="NG427" t="s">
        <v>505</v>
      </c>
      <c r="NH427" t="s">
        <v>505</v>
      </c>
      <c r="NI427" t="s">
        <v>505</v>
      </c>
      <c r="NJ427" t="s">
        <v>505</v>
      </c>
      <c r="NK427" t="s">
        <v>505</v>
      </c>
      <c r="NL427" t="s">
        <v>505</v>
      </c>
      <c r="NM427" t="s">
        <v>505</v>
      </c>
      <c r="NN427" t="s">
        <v>505</v>
      </c>
      <c r="NO427" t="s">
        <v>505</v>
      </c>
      <c r="NP427" t="s">
        <v>505</v>
      </c>
      <c r="NQ427" t="s">
        <v>505</v>
      </c>
      <c r="NR427">
        <v>1</v>
      </c>
      <c r="NS427" t="s">
        <v>505</v>
      </c>
      <c r="NT427" t="s">
        <v>505</v>
      </c>
      <c r="NU427" t="s">
        <v>505</v>
      </c>
      <c r="NV427">
        <v>1</v>
      </c>
      <c r="NW427" t="s">
        <v>505</v>
      </c>
      <c r="NX427" t="s">
        <v>505</v>
      </c>
      <c r="NY427" t="s">
        <v>505</v>
      </c>
      <c r="NZ427" t="s">
        <v>505</v>
      </c>
      <c r="OA427" t="s">
        <v>505</v>
      </c>
      <c r="OB427" t="s">
        <v>505</v>
      </c>
      <c r="OC427" t="s">
        <v>505</v>
      </c>
      <c r="OD427" t="s">
        <v>505</v>
      </c>
      <c r="OE427" t="s">
        <v>505</v>
      </c>
      <c r="OF427" t="s">
        <v>505</v>
      </c>
      <c r="OG427" t="s">
        <v>505</v>
      </c>
      <c r="OH427" t="s">
        <v>505</v>
      </c>
      <c r="OI427" t="s">
        <v>505</v>
      </c>
      <c r="OJ427" t="s">
        <v>505</v>
      </c>
      <c r="OK427" t="s">
        <v>505</v>
      </c>
      <c r="OL427" t="s">
        <v>505</v>
      </c>
      <c r="OM427" t="s">
        <v>505</v>
      </c>
      <c r="ON427" t="s">
        <v>505</v>
      </c>
      <c r="OO427" t="s">
        <v>505</v>
      </c>
      <c r="OP427" t="s">
        <v>505</v>
      </c>
      <c r="OQ427" t="s">
        <v>505</v>
      </c>
      <c r="OR427" t="s">
        <v>505</v>
      </c>
      <c r="OS427" t="s">
        <v>505</v>
      </c>
      <c r="OT427" t="s">
        <v>505</v>
      </c>
      <c r="OU427" t="s">
        <v>505</v>
      </c>
      <c r="OV427">
        <v>1</v>
      </c>
      <c r="OW427" t="s">
        <v>505</v>
      </c>
      <c r="OX427" t="s">
        <v>505</v>
      </c>
      <c r="OY427" t="s">
        <v>505</v>
      </c>
      <c r="OZ427" t="s">
        <v>505</v>
      </c>
      <c r="PA427">
        <v>1</v>
      </c>
      <c r="PB427" t="s">
        <v>505</v>
      </c>
      <c r="PC427" t="s">
        <v>505</v>
      </c>
      <c r="PD427" t="s">
        <v>505</v>
      </c>
      <c r="PE427" t="s">
        <v>505</v>
      </c>
      <c r="PF427" t="s">
        <v>505</v>
      </c>
      <c r="PG427" t="s">
        <v>505</v>
      </c>
      <c r="PH427" t="s">
        <v>505</v>
      </c>
      <c r="PI427" t="s">
        <v>505</v>
      </c>
      <c r="PJ427" t="s">
        <v>505</v>
      </c>
      <c r="PK427" t="s">
        <v>505</v>
      </c>
      <c r="PL427" t="s">
        <v>505</v>
      </c>
      <c r="PM427">
        <v>1</v>
      </c>
      <c r="PN427">
        <v>1</v>
      </c>
      <c r="PO427" t="s">
        <v>505</v>
      </c>
      <c r="PP427" t="s">
        <v>505</v>
      </c>
      <c r="PQ427" t="s">
        <v>505</v>
      </c>
      <c r="PR427" t="s">
        <v>505</v>
      </c>
      <c r="PS427" t="s">
        <v>505</v>
      </c>
      <c r="PT427" t="s">
        <v>505</v>
      </c>
      <c r="PU427" t="s">
        <v>505</v>
      </c>
      <c r="PV427" t="s">
        <v>505</v>
      </c>
      <c r="PW427" t="s">
        <v>505</v>
      </c>
      <c r="PX427" t="s">
        <v>505</v>
      </c>
      <c r="PY427">
        <v>2</v>
      </c>
      <c r="PZ427">
        <v>2</v>
      </c>
      <c r="QA427">
        <v>2</v>
      </c>
      <c r="QB427">
        <v>3</v>
      </c>
      <c r="QC427">
        <v>3</v>
      </c>
      <c r="QD427">
        <v>1</v>
      </c>
      <c r="QE427">
        <v>1</v>
      </c>
      <c r="QF427">
        <v>1</v>
      </c>
      <c r="QG427">
        <v>1</v>
      </c>
      <c r="QH427">
        <v>1</v>
      </c>
      <c r="QI427">
        <v>2</v>
      </c>
      <c r="QJ427">
        <v>1</v>
      </c>
      <c r="QK427">
        <v>1</v>
      </c>
      <c r="QL427">
        <v>1</v>
      </c>
      <c r="QM427">
        <v>0</v>
      </c>
      <c r="QN427">
        <v>0</v>
      </c>
      <c r="QO427">
        <v>1</v>
      </c>
      <c r="QP427">
        <v>1</v>
      </c>
      <c r="QQ427">
        <v>0</v>
      </c>
      <c r="QR427">
        <v>1</v>
      </c>
      <c r="QS427">
        <v>0</v>
      </c>
      <c r="QT427">
        <v>1</v>
      </c>
      <c r="QU427">
        <v>1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1</v>
      </c>
      <c r="RC427">
        <v>0</v>
      </c>
      <c r="RD427">
        <v>1</v>
      </c>
      <c r="RE427">
        <v>1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1</v>
      </c>
      <c r="SA427">
        <v>0</v>
      </c>
      <c r="SB427">
        <v>0</v>
      </c>
      <c r="SC427">
        <v>1</v>
      </c>
      <c r="SD427">
        <v>0</v>
      </c>
      <c r="SE427">
        <v>0</v>
      </c>
      <c r="SF427">
        <v>0</v>
      </c>
      <c r="SG427">
        <v>0</v>
      </c>
      <c r="SH427">
        <v>0</v>
      </c>
      <c r="SI427">
        <v>0</v>
      </c>
    </row>
    <row r="428" spans="1:503">
      <c r="A428">
        <v>1403</v>
      </c>
      <c r="B428">
        <v>1403</v>
      </c>
      <c r="C428" t="s">
        <v>506</v>
      </c>
      <c r="D428" t="s">
        <v>708</v>
      </c>
      <c r="E428" s="8">
        <f t="shared" si="12"/>
        <v>39465</v>
      </c>
      <c r="F428" t="s">
        <v>523</v>
      </c>
      <c r="G428" s="8">
        <f t="shared" si="13"/>
        <v>39855</v>
      </c>
      <c r="H428">
        <v>9462</v>
      </c>
      <c r="I428">
        <v>6</v>
      </c>
      <c r="J428">
        <v>1403</v>
      </c>
      <c r="K428" t="s">
        <v>503</v>
      </c>
      <c r="L428">
        <v>12</v>
      </c>
      <c r="M428" t="s">
        <v>521</v>
      </c>
      <c r="N428" t="s">
        <v>808</v>
      </c>
      <c r="O428">
        <v>1</v>
      </c>
      <c r="P428">
        <v>1</v>
      </c>
      <c r="Q428">
        <v>1</v>
      </c>
      <c r="R428">
        <v>1</v>
      </c>
      <c r="S428" t="s">
        <v>505</v>
      </c>
      <c r="T428">
        <v>1</v>
      </c>
      <c r="U428">
        <v>1</v>
      </c>
      <c r="V428">
        <v>1</v>
      </c>
      <c r="W428" t="s">
        <v>505</v>
      </c>
      <c r="X428">
        <v>1</v>
      </c>
      <c r="Y428">
        <v>1</v>
      </c>
      <c r="Z428">
        <v>1</v>
      </c>
      <c r="AA428" t="s">
        <v>505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 t="s">
        <v>505</v>
      </c>
      <c r="AK428">
        <v>1</v>
      </c>
      <c r="AL428" t="s">
        <v>505</v>
      </c>
      <c r="AM428">
        <v>1</v>
      </c>
      <c r="AN428">
        <v>1</v>
      </c>
      <c r="AO428" t="s">
        <v>505</v>
      </c>
      <c r="AP428" t="s">
        <v>505</v>
      </c>
      <c r="AQ428">
        <v>1</v>
      </c>
      <c r="AR428">
        <v>1</v>
      </c>
      <c r="AS428">
        <v>1</v>
      </c>
      <c r="AT428">
        <v>1</v>
      </c>
      <c r="AU428" t="s">
        <v>505</v>
      </c>
      <c r="AV428" t="s">
        <v>505</v>
      </c>
      <c r="AW428" t="s">
        <v>505</v>
      </c>
      <c r="AX428" t="s">
        <v>505</v>
      </c>
      <c r="AY428" t="s">
        <v>505</v>
      </c>
      <c r="AZ428">
        <v>1</v>
      </c>
      <c r="BA428" t="s">
        <v>505</v>
      </c>
      <c r="BB428">
        <v>1</v>
      </c>
      <c r="BC428" t="s">
        <v>505</v>
      </c>
      <c r="BD428" t="s">
        <v>505</v>
      </c>
      <c r="BE428" t="s">
        <v>505</v>
      </c>
      <c r="BF428" t="s">
        <v>505</v>
      </c>
      <c r="BG428" t="s">
        <v>505</v>
      </c>
      <c r="BH428" t="s">
        <v>505</v>
      </c>
      <c r="BI428" t="s">
        <v>505</v>
      </c>
      <c r="BJ428" t="s">
        <v>505</v>
      </c>
      <c r="BK428" t="s">
        <v>505</v>
      </c>
      <c r="BL428" t="s">
        <v>505</v>
      </c>
      <c r="BM428" t="s">
        <v>505</v>
      </c>
      <c r="BN428" t="s">
        <v>505</v>
      </c>
      <c r="BO428" t="s">
        <v>505</v>
      </c>
      <c r="BP428" t="s">
        <v>505</v>
      </c>
      <c r="BQ428" t="s">
        <v>505</v>
      </c>
      <c r="BR428" t="s">
        <v>505</v>
      </c>
      <c r="BS428" t="s">
        <v>505</v>
      </c>
      <c r="BT428" t="s">
        <v>505</v>
      </c>
      <c r="BU428" t="s">
        <v>505</v>
      </c>
      <c r="BV428">
        <v>1</v>
      </c>
      <c r="BW428" t="s">
        <v>505</v>
      </c>
      <c r="BX428" t="s">
        <v>505</v>
      </c>
      <c r="BY428" t="s">
        <v>505</v>
      </c>
      <c r="BZ428" t="s">
        <v>505</v>
      </c>
      <c r="CA428" t="s">
        <v>505</v>
      </c>
      <c r="CB428" t="s">
        <v>505</v>
      </c>
      <c r="CC428" t="s">
        <v>505</v>
      </c>
      <c r="CD428" t="s">
        <v>505</v>
      </c>
      <c r="CE428" t="s">
        <v>505</v>
      </c>
      <c r="CF428" t="s">
        <v>505</v>
      </c>
      <c r="CG428" t="s">
        <v>505</v>
      </c>
      <c r="CH428" t="s">
        <v>505</v>
      </c>
      <c r="CI428" t="s">
        <v>505</v>
      </c>
      <c r="CJ428" t="s">
        <v>505</v>
      </c>
      <c r="CK428" t="s">
        <v>505</v>
      </c>
      <c r="CL428" t="s">
        <v>505</v>
      </c>
      <c r="CM428" t="s">
        <v>505</v>
      </c>
      <c r="CN428" t="s">
        <v>505</v>
      </c>
      <c r="CO428">
        <v>1</v>
      </c>
      <c r="CP428" t="s">
        <v>505</v>
      </c>
      <c r="CQ428" t="s">
        <v>505</v>
      </c>
      <c r="CR428" t="s">
        <v>505</v>
      </c>
      <c r="CS428" t="s">
        <v>505</v>
      </c>
      <c r="CT428" t="s">
        <v>505</v>
      </c>
      <c r="CU428" t="s">
        <v>505</v>
      </c>
      <c r="CV428" t="s">
        <v>505</v>
      </c>
      <c r="CW428" t="s">
        <v>505</v>
      </c>
      <c r="CX428">
        <v>1</v>
      </c>
      <c r="CY428" t="s">
        <v>505</v>
      </c>
      <c r="CZ428">
        <v>1</v>
      </c>
      <c r="DA428">
        <v>1</v>
      </c>
      <c r="DB428" t="s">
        <v>505</v>
      </c>
      <c r="DC428" t="s">
        <v>505</v>
      </c>
      <c r="DD428" t="s">
        <v>505</v>
      </c>
      <c r="DE428" t="s">
        <v>505</v>
      </c>
      <c r="DF428" t="s">
        <v>505</v>
      </c>
      <c r="DG428">
        <v>1</v>
      </c>
      <c r="DH428" t="s">
        <v>505</v>
      </c>
      <c r="DI428" t="s">
        <v>505</v>
      </c>
      <c r="DJ428" t="s">
        <v>505</v>
      </c>
      <c r="DK428">
        <v>1</v>
      </c>
      <c r="DL428" t="s">
        <v>505</v>
      </c>
      <c r="DM428" t="s">
        <v>505</v>
      </c>
      <c r="DN428" t="s">
        <v>505</v>
      </c>
      <c r="DO428" t="s">
        <v>505</v>
      </c>
      <c r="DP428" t="s">
        <v>505</v>
      </c>
      <c r="DQ428" t="s">
        <v>505</v>
      </c>
      <c r="DR428" t="s">
        <v>505</v>
      </c>
      <c r="DS428" t="s">
        <v>505</v>
      </c>
      <c r="DT428" t="s">
        <v>505</v>
      </c>
      <c r="DU428" t="s">
        <v>505</v>
      </c>
      <c r="DV428" t="s">
        <v>505</v>
      </c>
      <c r="DW428" t="s">
        <v>505</v>
      </c>
      <c r="DX428">
        <v>1</v>
      </c>
      <c r="DY428">
        <v>1</v>
      </c>
      <c r="DZ428" t="s">
        <v>505</v>
      </c>
      <c r="EA428" t="s">
        <v>505</v>
      </c>
      <c r="EB428" t="s">
        <v>505</v>
      </c>
      <c r="EC428" t="s">
        <v>505</v>
      </c>
      <c r="ED428" t="s">
        <v>505</v>
      </c>
      <c r="EE428" t="s">
        <v>505</v>
      </c>
      <c r="EF428" t="s">
        <v>505</v>
      </c>
      <c r="EG428" t="s">
        <v>505</v>
      </c>
      <c r="EH428" t="s">
        <v>505</v>
      </c>
      <c r="EI428" t="s">
        <v>505</v>
      </c>
      <c r="EJ428" t="s">
        <v>505</v>
      </c>
      <c r="EK428" t="s">
        <v>505</v>
      </c>
      <c r="EL428" t="s">
        <v>505</v>
      </c>
      <c r="EM428" t="s">
        <v>505</v>
      </c>
      <c r="EN428" t="s">
        <v>505</v>
      </c>
      <c r="EO428" t="s">
        <v>505</v>
      </c>
      <c r="EP428" t="s">
        <v>505</v>
      </c>
      <c r="EQ428" t="s">
        <v>505</v>
      </c>
      <c r="ER428" t="s">
        <v>505</v>
      </c>
      <c r="ES428" t="s">
        <v>505</v>
      </c>
      <c r="ET428" t="s">
        <v>505</v>
      </c>
      <c r="EU428" t="s">
        <v>505</v>
      </c>
      <c r="EV428" t="s">
        <v>505</v>
      </c>
      <c r="EW428" t="s">
        <v>505</v>
      </c>
      <c r="EX428" t="s">
        <v>505</v>
      </c>
      <c r="EY428" t="s">
        <v>505</v>
      </c>
      <c r="EZ428" t="s">
        <v>505</v>
      </c>
      <c r="FA428" t="s">
        <v>505</v>
      </c>
      <c r="FB428" t="s">
        <v>505</v>
      </c>
      <c r="FC428" t="s">
        <v>505</v>
      </c>
      <c r="FD428" t="s">
        <v>505</v>
      </c>
      <c r="FE428" t="s">
        <v>505</v>
      </c>
      <c r="FF428" t="s">
        <v>505</v>
      </c>
      <c r="FG428" t="s">
        <v>505</v>
      </c>
      <c r="FH428" t="s">
        <v>505</v>
      </c>
      <c r="FI428" t="s">
        <v>505</v>
      </c>
      <c r="FJ428" t="s">
        <v>505</v>
      </c>
      <c r="FK428" t="s">
        <v>505</v>
      </c>
      <c r="FL428" t="s">
        <v>505</v>
      </c>
      <c r="FM428" t="s">
        <v>505</v>
      </c>
      <c r="FN428" t="s">
        <v>505</v>
      </c>
      <c r="FO428">
        <v>1</v>
      </c>
      <c r="FP428" t="s">
        <v>505</v>
      </c>
      <c r="FQ428" t="s">
        <v>505</v>
      </c>
      <c r="FR428" t="s">
        <v>505</v>
      </c>
      <c r="FS428" t="s">
        <v>505</v>
      </c>
      <c r="FT428" t="s">
        <v>505</v>
      </c>
      <c r="FU428" t="s">
        <v>505</v>
      </c>
      <c r="FV428" t="s">
        <v>505</v>
      </c>
      <c r="FW428" t="s">
        <v>505</v>
      </c>
      <c r="FX428" t="s">
        <v>505</v>
      </c>
      <c r="FY428" t="s">
        <v>505</v>
      </c>
      <c r="FZ428" t="s">
        <v>505</v>
      </c>
      <c r="GA428">
        <v>1</v>
      </c>
      <c r="GB428" t="s">
        <v>505</v>
      </c>
      <c r="GC428" t="s">
        <v>505</v>
      </c>
      <c r="GD428" t="s">
        <v>505</v>
      </c>
      <c r="GE428" t="s">
        <v>505</v>
      </c>
      <c r="GF428" t="s">
        <v>505</v>
      </c>
      <c r="GG428" t="s">
        <v>505</v>
      </c>
      <c r="GH428" t="s">
        <v>505</v>
      </c>
      <c r="GI428">
        <v>1</v>
      </c>
      <c r="GJ428" t="s">
        <v>505</v>
      </c>
      <c r="GK428" t="s">
        <v>505</v>
      </c>
      <c r="GL428" t="s">
        <v>505</v>
      </c>
      <c r="GM428" t="s">
        <v>505</v>
      </c>
      <c r="GN428" t="s">
        <v>505</v>
      </c>
      <c r="GO428" t="s">
        <v>505</v>
      </c>
      <c r="GP428" t="s">
        <v>505</v>
      </c>
      <c r="GQ428" t="s">
        <v>505</v>
      </c>
      <c r="GR428" t="s">
        <v>505</v>
      </c>
      <c r="GS428">
        <v>1</v>
      </c>
      <c r="GT428" t="s">
        <v>505</v>
      </c>
      <c r="GU428" t="s">
        <v>505</v>
      </c>
      <c r="GV428" t="s">
        <v>505</v>
      </c>
      <c r="GW428" t="s">
        <v>505</v>
      </c>
      <c r="GX428">
        <v>1</v>
      </c>
      <c r="GY428" t="s">
        <v>505</v>
      </c>
      <c r="GZ428" t="s">
        <v>505</v>
      </c>
      <c r="HA428" t="s">
        <v>505</v>
      </c>
      <c r="HB428" t="s">
        <v>505</v>
      </c>
      <c r="HC428" t="s">
        <v>505</v>
      </c>
      <c r="HD428" t="s">
        <v>505</v>
      </c>
      <c r="HE428" t="s">
        <v>505</v>
      </c>
      <c r="HF428" t="s">
        <v>505</v>
      </c>
      <c r="HG428" t="s">
        <v>505</v>
      </c>
      <c r="HH428" t="s">
        <v>505</v>
      </c>
      <c r="HI428">
        <v>1</v>
      </c>
      <c r="HJ428" t="s">
        <v>505</v>
      </c>
      <c r="HK428" t="s">
        <v>505</v>
      </c>
      <c r="HL428" t="s">
        <v>505</v>
      </c>
      <c r="HM428" t="s">
        <v>505</v>
      </c>
      <c r="HN428" t="s">
        <v>505</v>
      </c>
      <c r="HO428" t="s">
        <v>505</v>
      </c>
      <c r="HP428" t="s">
        <v>505</v>
      </c>
      <c r="HQ428" t="s">
        <v>505</v>
      </c>
      <c r="HR428">
        <v>1</v>
      </c>
      <c r="HS428" t="s">
        <v>505</v>
      </c>
      <c r="HT428">
        <v>1</v>
      </c>
      <c r="HU428" t="s">
        <v>505</v>
      </c>
      <c r="HV428">
        <v>1</v>
      </c>
      <c r="HW428" t="s">
        <v>505</v>
      </c>
      <c r="HX428" t="s">
        <v>505</v>
      </c>
      <c r="HY428" t="s">
        <v>505</v>
      </c>
      <c r="HZ428" t="s">
        <v>505</v>
      </c>
      <c r="IA428" t="s">
        <v>505</v>
      </c>
      <c r="IB428" t="s">
        <v>505</v>
      </c>
      <c r="IC428" t="s">
        <v>505</v>
      </c>
      <c r="ID428" t="s">
        <v>505</v>
      </c>
      <c r="IE428" t="s">
        <v>505</v>
      </c>
      <c r="IF428" t="s">
        <v>505</v>
      </c>
      <c r="IG428" t="s">
        <v>505</v>
      </c>
      <c r="IH428" t="s">
        <v>505</v>
      </c>
      <c r="II428" t="s">
        <v>505</v>
      </c>
      <c r="IJ428" t="s">
        <v>505</v>
      </c>
      <c r="IK428" t="s">
        <v>505</v>
      </c>
      <c r="IL428" t="s">
        <v>505</v>
      </c>
      <c r="IM428" t="s">
        <v>505</v>
      </c>
      <c r="IN428" t="s">
        <v>505</v>
      </c>
      <c r="IO428" t="s">
        <v>505</v>
      </c>
      <c r="IP428" t="s">
        <v>505</v>
      </c>
      <c r="IQ428" t="s">
        <v>505</v>
      </c>
      <c r="IR428" t="s">
        <v>505</v>
      </c>
      <c r="IS428" t="s">
        <v>505</v>
      </c>
      <c r="IT428" t="s">
        <v>505</v>
      </c>
      <c r="IU428" t="s">
        <v>505</v>
      </c>
      <c r="IV428" t="s">
        <v>505</v>
      </c>
      <c r="IW428" t="s">
        <v>505</v>
      </c>
      <c r="IX428" t="s">
        <v>505</v>
      </c>
      <c r="IY428" t="s">
        <v>505</v>
      </c>
      <c r="IZ428" t="s">
        <v>505</v>
      </c>
      <c r="JA428" t="s">
        <v>505</v>
      </c>
      <c r="JB428" t="s">
        <v>505</v>
      </c>
      <c r="JC428" t="s">
        <v>505</v>
      </c>
      <c r="JD428">
        <v>1</v>
      </c>
      <c r="JE428" t="s">
        <v>505</v>
      </c>
      <c r="JF428" t="s">
        <v>505</v>
      </c>
      <c r="JG428" t="s">
        <v>505</v>
      </c>
      <c r="JH428" t="s">
        <v>505</v>
      </c>
      <c r="JI428">
        <v>1</v>
      </c>
      <c r="JJ428">
        <v>1</v>
      </c>
      <c r="JK428" t="s">
        <v>505</v>
      </c>
      <c r="JL428" t="s">
        <v>505</v>
      </c>
      <c r="JM428">
        <v>1</v>
      </c>
      <c r="JN428" t="s">
        <v>505</v>
      </c>
      <c r="JO428" t="s">
        <v>505</v>
      </c>
      <c r="JP428">
        <v>1</v>
      </c>
      <c r="JQ428">
        <v>1</v>
      </c>
      <c r="JR428" t="s">
        <v>505</v>
      </c>
      <c r="JS428" t="s">
        <v>505</v>
      </c>
      <c r="JT428" t="s">
        <v>505</v>
      </c>
      <c r="JU428">
        <v>1</v>
      </c>
      <c r="JV428" t="s">
        <v>505</v>
      </c>
      <c r="JW428" t="s">
        <v>505</v>
      </c>
      <c r="JX428">
        <v>1</v>
      </c>
      <c r="JY428" t="s">
        <v>505</v>
      </c>
      <c r="JZ428">
        <v>1</v>
      </c>
      <c r="KA428">
        <v>1</v>
      </c>
      <c r="KB428">
        <v>1</v>
      </c>
      <c r="KC428" t="s">
        <v>505</v>
      </c>
      <c r="KD428">
        <v>1</v>
      </c>
      <c r="KE428">
        <v>1</v>
      </c>
      <c r="KF428">
        <v>1</v>
      </c>
      <c r="KG428">
        <v>1</v>
      </c>
      <c r="KH428" t="s">
        <v>505</v>
      </c>
      <c r="KI428" t="s">
        <v>505</v>
      </c>
      <c r="KJ428">
        <v>1</v>
      </c>
      <c r="KK428" t="s">
        <v>505</v>
      </c>
      <c r="KL428">
        <v>1</v>
      </c>
      <c r="KM428" t="s">
        <v>505</v>
      </c>
      <c r="KN428" t="s">
        <v>505</v>
      </c>
      <c r="KO428" t="s">
        <v>505</v>
      </c>
      <c r="KP428">
        <v>1</v>
      </c>
      <c r="KQ428" t="s">
        <v>505</v>
      </c>
      <c r="KR428">
        <v>1</v>
      </c>
      <c r="KS428" t="s">
        <v>505</v>
      </c>
      <c r="KT428">
        <v>1</v>
      </c>
      <c r="KU428" t="s">
        <v>505</v>
      </c>
      <c r="KV428" t="s">
        <v>505</v>
      </c>
      <c r="KW428">
        <v>1</v>
      </c>
      <c r="KX428" t="s">
        <v>505</v>
      </c>
      <c r="KY428" t="s">
        <v>505</v>
      </c>
      <c r="KZ428">
        <v>1</v>
      </c>
      <c r="LA428" t="s">
        <v>505</v>
      </c>
      <c r="LB428" t="s">
        <v>505</v>
      </c>
      <c r="LC428" t="s">
        <v>505</v>
      </c>
      <c r="LD428">
        <v>1</v>
      </c>
      <c r="LE428" t="s">
        <v>505</v>
      </c>
      <c r="LF428" t="s">
        <v>505</v>
      </c>
      <c r="LG428" t="s">
        <v>505</v>
      </c>
      <c r="LH428" t="s">
        <v>505</v>
      </c>
      <c r="LI428" t="s">
        <v>505</v>
      </c>
      <c r="LJ428" t="s">
        <v>505</v>
      </c>
      <c r="LK428" t="s">
        <v>505</v>
      </c>
      <c r="LL428">
        <v>1</v>
      </c>
      <c r="LM428" t="s">
        <v>505</v>
      </c>
      <c r="LN428" t="s">
        <v>505</v>
      </c>
      <c r="LO428" t="s">
        <v>505</v>
      </c>
      <c r="LP428" t="s">
        <v>505</v>
      </c>
      <c r="LQ428" t="s">
        <v>505</v>
      </c>
      <c r="LR428">
        <v>1</v>
      </c>
      <c r="LS428" t="s">
        <v>505</v>
      </c>
      <c r="LT428" t="s">
        <v>505</v>
      </c>
      <c r="LU428" t="s">
        <v>505</v>
      </c>
      <c r="LV428" t="s">
        <v>505</v>
      </c>
      <c r="LW428" t="s">
        <v>505</v>
      </c>
      <c r="LX428">
        <v>1</v>
      </c>
      <c r="LY428">
        <v>1</v>
      </c>
      <c r="LZ428" t="s">
        <v>505</v>
      </c>
      <c r="MA428" t="s">
        <v>505</v>
      </c>
      <c r="MB428" t="s">
        <v>505</v>
      </c>
      <c r="MC428" t="s">
        <v>505</v>
      </c>
      <c r="MD428" t="s">
        <v>505</v>
      </c>
      <c r="ME428" t="s">
        <v>505</v>
      </c>
      <c r="MF428">
        <v>1</v>
      </c>
      <c r="MG428" t="s">
        <v>505</v>
      </c>
      <c r="MH428" t="s">
        <v>505</v>
      </c>
      <c r="MI428" t="s">
        <v>505</v>
      </c>
      <c r="MJ428" t="s">
        <v>505</v>
      </c>
      <c r="MK428" t="s">
        <v>505</v>
      </c>
      <c r="ML428" t="s">
        <v>505</v>
      </c>
      <c r="MM428" t="s">
        <v>505</v>
      </c>
      <c r="MN428" t="s">
        <v>505</v>
      </c>
      <c r="MO428" t="s">
        <v>505</v>
      </c>
      <c r="MP428" t="s">
        <v>505</v>
      </c>
      <c r="MQ428" t="s">
        <v>505</v>
      </c>
      <c r="MR428">
        <v>1</v>
      </c>
      <c r="MS428">
        <v>1</v>
      </c>
      <c r="MT428" t="s">
        <v>505</v>
      </c>
      <c r="MU428" t="s">
        <v>505</v>
      </c>
      <c r="MV428" t="s">
        <v>505</v>
      </c>
      <c r="MW428" t="s">
        <v>505</v>
      </c>
      <c r="MX428" t="s">
        <v>505</v>
      </c>
      <c r="MY428" t="s">
        <v>505</v>
      </c>
      <c r="MZ428" t="s">
        <v>505</v>
      </c>
      <c r="NA428" t="s">
        <v>505</v>
      </c>
      <c r="NB428" t="s">
        <v>505</v>
      </c>
      <c r="NC428" t="s">
        <v>505</v>
      </c>
      <c r="ND428" t="s">
        <v>505</v>
      </c>
      <c r="NE428" t="s">
        <v>505</v>
      </c>
      <c r="NF428" t="s">
        <v>505</v>
      </c>
      <c r="NG428" t="s">
        <v>505</v>
      </c>
      <c r="NH428" t="s">
        <v>505</v>
      </c>
      <c r="NI428" t="s">
        <v>505</v>
      </c>
      <c r="NJ428" t="s">
        <v>505</v>
      </c>
      <c r="NK428" t="s">
        <v>505</v>
      </c>
      <c r="NL428" t="s">
        <v>505</v>
      </c>
      <c r="NM428" t="s">
        <v>505</v>
      </c>
      <c r="NN428" t="s">
        <v>505</v>
      </c>
      <c r="NO428" t="s">
        <v>505</v>
      </c>
      <c r="NP428" t="s">
        <v>505</v>
      </c>
      <c r="NQ428">
        <v>1</v>
      </c>
      <c r="NR428" t="s">
        <v>505</v>
      </c>
      <c r="NS428" t="s">
        <v>505</v>
      </c>
      <c r="NT428" t="s">
        <v>505</v>
      </c>
      <c r="NU428" t="s">
        <v>505</v>
      </c>
      <c r="NV428">
        <v>1</v>
      </c>
      <c r="NW428" t="s">
        <v>505</v>
      </c>
      <c r="NX428" t="s">
        <v>505</v>
      </c>
      <c r="NY428" t="s">
        <v>505</v>
      </c>
      <c r="NZ428">
        <v>1</v>
      </c>
      <c r="OA428" t="s">
        <v>505</v>
      </c>
      <c r="OB428" t="s">
        <v>505</v>
      </c>
      <c r="OC428" t="s">
        <v>505</v>
      </c>
      <c r="OD428" t="s">
        <v>505</v>
      </c>
      <c r="OE428" t="s">
        <v>505</v>
      </c>
      <c r="OF428" t="s">
        <v>505</v>
      </c>
      <c r="OG428" t="s">
        <v>505</v>
      </c>
      <c r="OH428" t="s">
        <v>505</v>
      </c>
      <c r="OI428" t="s">
        <v>505</v>
      </c>
      <c r="OJ428" t="s">
        <v>505</v>
      </c>
      <c r="OK428" t="s">
        <v>505</v>
      </c>
      <c r="OL428" t="s">
        <v>505</v>
      </c>
      <c r="OM428" t="s">
        <v>505</v>
      </c>
      <c r="ON428" t="s">
        <v>505</v>
      </c>
      <c r="OO428" t="s">
        <v>505</v>
      </c>
      <c r="OP428" t="s">
        <v>505</v>
      </c>
      <c r="OQ428" t="s">
        <v>505</v>
      </c>
      <c r="OR428" t="s">
        <v>505</v>
      </c>
      <c r="OS428" t="s">
        <v>505</v>
      </c>
      <c r="OT428" t="s">
        <v>505</v>
      </c>
      <c r="OU428" t="s">
        <v>505</v>
      </c>
      <c r="OV428">
        <v>1</v>
      </c>
      <c r="OW428" t="s">
        <v>505</v>
      </c>
      <c r="OX428" t="s">
        <v>505</v>
      </c>
      <c r="OY428" t="s">
        <v>505</v>
      </c>
      <c r="OZ428" t="s">
        <v>505</v>
      </c>
      <c r="PA428">
        <v>1</v>
      </c>
      <c r="PB428" t="s">
        <v>505</v>
      </c>
      <c r="PC428">
        <v>1</v>
      </c>
      <c r="PD428" t="s">
        <v>505</v>
      </c>
      <c r="PE428" t="s">
        <v>505</v>
      </c>
      <c r="PF428" t="s">
        <v>505</v>
      </c>
      <c r="PG428" t="s">
        <v>505</v>
      </c>
      <c r="PH428" t="s">
        <v>505</v>
      </c>
      <c r="PI428" t="s">
        <v>505</v>
      </c>
      <c r="PJ428">
        <v>1</v>
      </c>
      <c r="PK428" t="s">
        <v>505</v>
      </c>
      <c r="PL428" t="s">
        <v>505</v>
      </c>
      <c r="PM428" t="s">
        <v>505</v>
      </c>
      <c r="PN428" t="s">
        <v>505</v>
      </c>
      <c r="PO428" t="s">
        <v>505</v>
      </c>
      <c r="PP428" t="s">
        <v>505</v>
      </c>
      <c r="PQ428" t="s">
        <v>505</v>
      </c>
      <c r="PR428" t="s">
        <v>505</v>
      </c>
      <c r="PS428" t="s">
        <v>505</v>
      </c>
      <c r="PT428" t="s">
        <v>505</v>
      </c>
      <c r="PU428" t="s">
        <v>505</v>
      </c>
      <c r="PV428" t="s">
        <v>505</v>
      </c>
      <c r="PW428" t="s">
        <v>505</v>
      </c>
      <c r="PX428" t="s">
        <v>505</v>
      </c>
      <c r="PY428">
        <v>3</v>
      </c>
      <c r="PZ428">
        <v>3</v>
      </c>
      <c r="QA428">
        <v>2</v>
      </c>
      <c r="QB428">
        <v>3</v>
      </c>
      <c r="QC428">
        <v>3</v>
      </c>
      <c r="QD428">
        <v>1</v>
      </c>
      <c r="QE428">
        <v>1</v>
      </c>
      <c r="QF428">
        <v>1</v>
      </c>
      <c r="QG428">
        <v>3</v>
      </c>
      <c r="QH428">
        <v>1</v>
      </c>
      <c r="QI428">
        <v>2</v>
      </c>
      <c r="QJ428">
        <v>1</v>
      </c>
      <c r="QK428">
        <v>1</v>
      </c>
      <c r="QL428">
        <v>1</v>
      </c>
      <c r="QM428">
        <v>1</v>
      </c>
      <c r="QN428">
        <v>0</v>
      </c>
      <c r="QO428">
        <v>1</v>
      </c>
      <c r="QP428">
        <v>1</v>
      </c>
      <c r="QQ428">
        <v>1</v>
      </c>
      <c r="QR428">
        <v>1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1</v>
      </c>
      <c r="RC428">
        <v>0</v>
      </c>
      <c r="RD428">
        <v>1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1</v>
      </c>
      <c r="RX428">
        <v>0</v>
      </c>
      <c r="RY428">
        <v>1</v>
      </c>
      <c r="RZ428">
        <v>1</v>
      </c>
      <c r="SA428">
        <v>0</v>
      </c>
      <c r="SB428">
        <v>0</v>
      </c>
      <c r="SC428">
        <v>1</v>
      </c>
      <c r="SD428">
        <v>0</v>
      </c>
      <c r="SE428">
        <v>0</v>
      </c>
      <c r="SF428">
        <v>0</v>
      </c>
      <c r="SG428">
        <v>0</v>
      </c>
      <c r="SH428">
        <v>0</v>
      </c>
      <c r="SI428">
        <v>0</v>
      </c>
    </row>
    <row r="429" spans="1:503">
      <c r="A429">
        <v>1403</v>
      </c>
      <c r="B429">
        <v>1403</v>
      </c>
      <c r="C429" t="s">
        <v>509</v>
      </c>
      <c r="D429" t="s">
        <v>708</v>
      </c>
      <c r="E429" s="8">
        <f t="shared" si="12"/>
        <v>39465</v>
      </c>
      <c r="F429" t="s">
        <v>554</v>
      </c>
      <c r="G429" s="8">
        <f t="shared" si="13"/>
        <v>39901</v>
      </c>
      <c r="H429">
        <v>10605</v>
      </c>
      <c r="I429">
        <v>6</v>
      </c>
      <c r="J429">
        <v>1403</v>
      </c>
      <c r="K429" t="s">
        <v>503</v>
      </c>
      <c r="L429">
        <v>14</v>
      </c>
      <c r="M429" t="s">
        <v>521</v>
      </c>
      <c r="N429" t="s">
        <v>808</v>
      </c>
      <c r="O429">
        <v>1</v>
      </c>
      <c r="P429">
        <v>1</v>
      </c>
      <c r="Q429">
        <v>1</v>
      </c>
      <c r="R429" t="s">
        <v>505</v>
      </c>
      <c r="S429" t="s">
        <v>505</v>
      </c>
      <c r="T429">
        <v>1</v>
      </c>
      <c r="U429" t="s">
        <v>505</v>
      </c>
      <c r="V429">
        <v>1</v>
      </c>
      <c r="W429" t="s">
        <v>505</v>
      </c>
      <c r="X429">
        <v>1</v>
      </c>
      <c r="Y429">
        <v>1</v>
      </c>
      <c r="Z429">
        <v>1</v>
      </c>
      <c r="AA429" t="s">
        <v>505</v>
      </c>
      <c r="AB429">
        <v>1</v>
      </c>
      <c r="AC429">
        <v>1</v>
      </c>
      <c r="AD429">
        <v>1</v>
      </c>
      <c r="AE429">
        <v>1</v>
      </c>
      <c r="AF429">
        <v>1</v>
      </c>
      <c r="AG429" t="s">
        <v>505</v>
      </c>
      <c r="AH429">
        <v>1</v>
      </c>
      <c r="AI429" t="s">
        <v>505</v>
      </c>
      <c r="AJ429" t="s">
        <v>505</v>
      </c>
      <c r="AK429">
        <v>1</v>
      </c>
      <c r="AL429" t="s">
        <v>505</v>
      </c>
      <c r="AM429">
        <v>1</v>
      </c>
      <c r="AN429">
        <v>1</v>
      </c>
      <c r="AO429" t="s">
        <v>505</v>
      </c>
      <c r="AP429" t="s">
        <v>505</v>
      </c>
      <c r="AQ429">
        <v>1</v>
      </c>
      <c r="AR429">
        <v>1</v>
      </c>
      <c r="AS429">
        <v>1</v>
      </c>
      <c r="AT429" t="s">
        <v>505</v>
      </c>
      <c r="AU429" t="s">
        <v>505</v>
      </c>
      <c r="AV429" t="s">
        <v>505</v>
      </c>
      <c r="AW429" t="s">
        <v>505</v>
      </c>
      <c r="AX429" t="s">
        <v>505</v>
      </c>
      <c r="AY429" t="s">
        <v>505</v>
      </c>
      <c r="AZ429">
        <v>1</v>
      </c>
      <c r="BA429" t="s">
        <v>505</v>
      </c>
      <c r="BB429">
        <v>2</v>
      </c>
      <c r="BC429" t="s">
        <v>505</v>
      </c>
      <c r="BD429" t="s">
        <v>505</v>
      </c>
      <c r="BE429" t="s">
        <v>505</v>
      </c>
      <c r="BF429" t="s">
        <v>505</v>
      </c>
      <c r="BG429" t="s">
        <v>505</v>
      </c>
      <c r="BH429" t="s">
        <v>505</v>
      </c>
      <c r="BI429" t="s">
        <v>505</v>
      </c>
      <c r="BJ429" t="s">
        <v>505</v>
      </c>
      <c r="BK429" t="s">
        <v>505</v>
      </c>
      <c r="BL429" t="s">
        <v>505</v>
      </c>
      <c r="BM429" t="s">
        <v>505</v>
      </c>
      <c r="BN429" t="s">
        <v>505</v>
      </c>
      <c r="BO429" t="s">
        <v>505</v>
      </c>
      <c r="BP429" t="s">
        <v>505</v>
      </c>
      <c r="BQ429" t="s">
        <v>505</v>
      </c>
      <c r="BR429" t="s">
        <v>505</v>
      </c>
      <c r="BS429" t="s">
        <v>505</v>
      </c>
      <c r="BT429" t="s">
        <v>505</v>
      </c>
      <c r="BU429" t="s">
        <v>505</v>
      </c>
      <c r="BV429">
        <v>1</v>
      </c>
      <c r="BW429" t="s">
        <v>505</v>
      </c>
      <c r="BX429" t="s">
        <v>505</v>
      </c>
      <c r="BY429" t="s">
        <v>505</v>
      </c>
      <c r="BZ429" t="s">
        <v>505</v>
      </c>
      <c r="CA429" t="s">
        <v>505</v>
      </c>
      <c r="CB429" t="s">
        <v>505</v>
      </c>
      <c r="CC429" t="s">
        <v>505</v>
      </c>
      <c r="CD429" t="s">
        <v>505</v>
      </c>
      <c r="CE429" t="s">
        <v>505</v>
      </c>
      <c r="CF429" t="s">
        <v>505</v>
      </c>
      <c r="CG429" t="s">
        <v>505</v>
      </c>
      <c r="CH429" t="s">
        <v>505</v>
      </c>
      <c r="CI429" t="s">
        <v>505</v>
      </c>
      <c r="CJ429" t="s">
        <v>505</v>
      </c>
      <c r="CK429" t="s">
        <v>505</v>
      </c>
      <c r="CL429" t="s">
        <v>505</v>
      </c>
      <c r="CM429" t="s">
        <v>505</v>
      </c>
      <c r="CN429" t="s">
        <v>505</v>
      </c>
      <c r="CO429" t="s">
        <v>505</v>
      </c>
      <c r="CP429">
        <v>1</v>
      </c>
      <c r="CQ429" t="s">
        <v>505</v>
      </c>
      <c r="CR429" t="s">
        <v>505</v>
      </c>
      <c r="CS429" t="s">
        <v>505</v>
      </c>
      <c r="CT429" t="s">
        <v>505</v>
      </c>
      <c r="CU429" t="s">
        <v>505</v>
      </c>
      <c r="CV429" t="s">
        <v>505</v>
      </c>
      <c r="CW429" t="s">
        <v>505</v>
      </c>
      <c r="CX429" t="s">
        <v>505</v>
      </c>
      <c r="CY429" t="s">
        <v>505</v>
      </c>
      <c r="CZ429">
        <v>1</v>
      </c>
      <c r="DA429" t="s">
        <v>505</v>
      </c>
      <c r="DB429" t="s">
        <v>505</v>
      </c>
      <c r="DC429" t="s">
        <v>505</v>
      </c>
      <c r="DD429" t="s">
        <v>505</v>
      </c>
      <c r="DE429" t="s">
        <v>505</v>
      </c>
      <c r="DF429" t="s">
        <v>505</v>
      </c>
      <c r="DG429">
        <v>1</v>
      </c>
      <c r="DH429" t="s">
        <v>505</v>
      </c>
      <c r="DI429">
        <v>1</v>
      </c>
      <c r="DJ429" t="s">
        <v>505</v>
      </c>
      <c r="DK429">
        <v>1</v>
      </c>
      <c r="DL429" t="s">
        <v>505</v>
      </c>
      <c r="DM429" t="s">
        <v>505</v>
      </c>
      <c r="DN429" t="s">
        <v>505</v>
      </c>
      <c r="DO429" t="s">
        <v>505</v>
      </c>
      <c r="DP429" t="s">
        <v>505</v>
      </c>
      <c r="DQ429" t="s">
        <v>505</v>
      </c>
      <c r="DR429" t="s">
        <v>505</v>
      </c>
      <c r="DS429" t="s">
        <v>505</v>
      </c>
      <c r="DT429" t="s">
        <v>505</v>
      </c>
      <c r="DU429" t="s">
        <v>505</v>
      </c>
      <c r="DV429" t="s">
        <v>505</v>
      </c>
      <c r="DW429" t="s">
        <v>505</v>
      </c>
      <c r="DX429">
        <v>1</v>
      </c>
      <c r="DY429">
        <v>1</v>
      </c>
      <c r="DZ429" t="s">
        <v>505</v>
      </c>
      <c r="EA429" t="s">
        <v>505</v>
      </c>
      <c r="EB429" t="s">
        <v>505</v>
      </c>
      <c r="EC429" t="s">
        <v>505</v>
      </c>
      <c r="ED429" t="s">
        <v>505</v>
      </c>
      <c r="EE429" t="s">
        <v>505</v>
      </c>
      <c r="EF429" t="s">
        <v>505</v>
      </c>
      <c r="EG429">
        <v>1</v>
      </c>
      <c r="EH429" t="s">
        <v>505</v>
      </c>
      <c r="EI429" t="s">
        <v>505</v>
      </c>
      <c r="EJ429" t="s">
        <v>505</v>
      </c>
      <c r="EK429" t="s">
        <v>505</v>
      </c>
      <c r="EL429" t="s">
        <v>505</v>
      </c>
      <c r="EM429" t="s">
        <v>505</v>
      </c>
      <c r="EN429" t="s">
        <v>505</v>
      </c>
      <c r="EO429" t="s">
        <v>505</v>
      </c>
      <c r="EP429" t="s">
        <v>505</v>
      </c>
      <c r="EQ429" t="s">
        <v>505</v>
      </c>
      <c r="ER429" t="s">
        <v>505</v>
      </c>
      <c r="ES429" t="s">
        <v>505</v>
      </c>
      <c r="ET429" t="s">
        <v>505</v>
      </c>
      <c r="EU429" t="s">
        <v>505</v>
      </c>
      <c r="EV429" t="s">
        <v>505</v>
      </c>
      <c r="EW429" t="s">
        <v>505</v>
      </c>
      <c r="EX429" t="s">
        <v>505</v>
      </c>
      <c r="EY429" t="s">
        <v>505</v>
      </c>
      <c r="EZ429" t="s">
        <v>505</v>
      </c>
      <c r="FA429" t="s">
        <v>505</v>
      </c>
      <c r="FB429">
        <v>1</v>
      </c>
      <c r="FC429" t="s">
        <v>505</v>
      </c>
      <c r="FD429" t="s">
        <v>505</v>
      </c>
      <c r="FE429" t="s">
        <v>505</v>
      </c>
      <c r="FF429" t="s">
        <v>505</v>
      </c>
      <c r="FG429" t="s">
        <v>505</v>
      </c>
      <c r="FH429" t="s">
        <v>505</v>
      </c>
      <c r="FI429" t="s">
        <v>505</v>
      </c>
      <c r="FJ429" t="s">
        <v>505</v>
      </c>
      <c r="FK429" t="s">
        <v>505</v>
      </c>
      <c r="FL429" t="s">
        <v>505</v>
      </c>
      <c r="FM429" t="s">
        <v>505</v>
      </c>
      <c r="FN429" t="s">
        <v>505</v>
      </c>
      <c r="FO429" t="s">
        <v>505</v>
      </c>
      <c r="FP429" t="s">
        <v>505</v>
      </c>
      <c r="FQ429" t="s">
        <v>505</v>
      </c>
      <c r="FR429" t="s">
        <v>505</v>
      </c>
      <c r="FS429" t="s">
        <v>505</v>
      </c>
      <c r="FT429" t="s">
        <v>505</v>
      </c>
      <c r="FU429" t="s">
        <v>505</v>
      </c>
      <c r="FV429" t="s">
        <v>505</v>
      </c>
      <c r="FW429" t="s">
        <v>505</v>
      </c>
      <c r="FX429" t="s">
        <v>505</v>
      </c>
      <c r="FY429" t="s">
        <v>505</v>
      </c>
      <c r="FZ429" t="s">
        <v>505</v>
      </c>
      <c r="GA429" t="s">
        <v>505</v>
      </c>
      <c r="GB429" t="s">
        <v>505</v>
      </c>
      <c r="GC429" t="s">
        <v>505</v>
      </c>
      <c r="GD429" t="s">
        <v>505</v>
      </c>
      <c r="GE429" t="s">
        <v>505</v>
      </c>
      <c r="GF429" t="s">
        <v>505</v>
      </c>
      <c r="GG429" t="s">
        <v>505</v>
      </c>
      <c r="GH429" t="s">
        <v>505</v>
      </c>
      <c r="GI429">
        <v>1</v>
      </c>
      <c r="GJ429" t="s">
        <v>505</v>
      </c>
      <c r="GK429" t="s">
        <v>505</v>
      </c>
      <c r="GL429" t="s">
        <v>505</v>
      </c>
      <c r="GM429" t="s">
        <v>505</v>
      </c>
      <c r="GN429" t="s">
        <v>505</v>
      </c>
      <c r="GO429" t="s">
        <v>505</v>
      </c>
      <c r="GP429" t="s">
        <v>505</v>
      </c>
      <c r="GQ429" t="s">
        <v>505</v>
      </c>
      <c r="GR429" t="s">
        <v>505</v>
      </c>
      <c r="GS429">
        <v>1</v>
      </c>
      <c r="GT429" t="s">
        <v>505</v>
      </c>
      <c r="GU429" t="s">
        <v>505</v>
      </c>
      <c r="GV429" t="s">
        <v>505</v>
      </c>
      <c r="GW429" t="s">
        <v>505</v>
      </c>
      <c r="GX429" t="s">
        <v>505</v>
      </c>
      <c r="GY429" t="s">
        <v>505</v>
      </c>
      <c r="GZ429" t="s">
        <v>505</v>
      </c>
      <c r="HA429" t="s">
        <v>505</v>
      </c>
      <c r="HB429">
        <v>1</v>
      </c>
      <c r="HC429" t="s">
        <v>505</v>
      </c>
      <c r="HD429" t="s">
        <v>505</v>
      </c>
      <c r="HE429">
        <v>1</v>
      </c>
      <c r="HF429" t="s">
        <v>505</v>
      </c>
      <c r="HG429" t="s">
        <v>505</v>
      </c>
      <c r="HH429" t="s">
        <v>505</v>
      </c>
      <c r="HI429" t="s">
        <v>505</v>
      </c>
      <c r="HJ429" t="s">
        <v>505</v>
      </c>
      <c r="HK429" t="s">
        <v>505</v>
      </c>
      <c r="HL429" t="s">
        <v>505</v>
      </c>
      <c r="HM429" t="s">
        <v>505</v>
      </c>
      <c r="HN429" t="s">
        <v>505</v>
      </c>
      <c r="HO429" t="s">
        <v>505</v>
      </c>
      <c r="HP429" t="s">
        <v>505</v>
      </c>
      <c r="HQ429" t="s">
        <v>505</v>
      </c>
      <c r="HR429" t="s">
        <v>505</v>
      </c>
      <c r="HS429" t="s">
        <v>505</v>
      </c>
      <c r="HT429">
        <v>1</v>
      </c>
      <c r="HU429" t="s">
        <v>505</v>
      </c>
      <c r="HV429" t="s">
        <v>505</v>
      </c>
      <c r="HW429">
        <v>1</v>
      </c>
      <c r="HX429" t="s">
        <v>505</v>
      </c>
      <c r="HY429" t="s">
        <v>505</v>
      </c>
      <c r="HZ429" t="s">
        <v>505</v>
      </c>
      <c r="IA429" t="s">
        <v>505</v>
      </c>
      <c r="IB429" t="s">
        <v>505</v>
      </c>
      <c r="IC429" t="s">
        <v>505</v>
      </c>
      <c r="ID429" t="s">
        <v>505</v>
      </c>
      <c r="IE429" t="s">
        <v>505</v>
      </c>
      <c r="IF429" t="s">
        <v>505</v>
      </c>
      <c r="IG429" t="s">
        <v>505</v>
      </c>
      <c r="IH429" t="s">
        <v>505</v>
      </c>
      <c r="II429" t="s">
        <v>505</v>
      </c>
      <c r="IJ429" t="s">
        <v>505</v>
      </c>
      <c r="IK429" t="s">
        <v>505</v>
      </c>
      <c r="IL429" t="s">
        <v>505</v>
      </c>
      <c r="IM429" t="s">
        <v>505</v>
      </c>
      <c r="IN429" t="s">
        <v>505</v>
      </c>
      <c r="IO429" t="s">
        <v>505</v>
      </c>
      <c r="IP429" t="s">
        <v>505</v>
      </c>
      <c r="IQ429" t="s">
        <v>505</v>
      </c>
      <c r="IR429" t="s">
        <v>505</v>
      </c>
      <c r="IS429" t="s">
        <v>505</v>
      </c>
      <c r="IT429" t="s">
        <v>505</v>
      </c>
      <c r="IU429" t="s">
        <v>505</v>
      </c>
      <c r="IV429" t="s">
        <v>505</v>
      </c>
      <c r="IW429" t="s">
        <v>505</v>
      </c>
      <c r="IX429" t="s">
        <v>505</v>
      </c>
      <c r="IY429" t="s">
        <v>505</v>
      </c>
      <c r="IZ429" t="s">
        <v>505</v>
      </c>
      <c r="JA429" t="s">
        <v>505</v>
      </c>
      <c r="JB429" t="s">
        <v>505</v>
      </c>
      <c r="JC429" t="s">
        <v>505</v>
      </c>
      <c r="JD429" t="s">
        <v>505</v>
      </c>
      <c r="JE429" t="s">
        <v>505</v>
      </c>
      <c r="JF429" t="s">
        <v>505</v>
      </c>
      <c r="JG429" t="s">
        <v>505</v>
      </c>
      <c r="JH429" t="s">
        <v>505</v>
      </c>
      <c r="JI429">
        <v>1</v>
      </c>
      <c r="JJ429">
        <v>1</v>
      </c>
      <c r="JK429" t="s">
        <v>505</v>
      </c>
      <c r="JL429" t="s">
        <v>505</v>
      </c>
      <c r="JM429">
        <v>1</v>
      </c>
      <c r="JN429" t="s">
        <v>505</v>
      </c>
      <c r="JO429" t="s">
        <v>505</v>
      </c>
      <c r="JP429">
        <v>1</v>
      </c>
      <c r="JQ429">
        <v>1</v>
      </c>
      <c r="JR429">
        <v>1</v>
      </c>
      <c r="JS429">
        <v>1</v>
      </c>
      <c r="JT429" t="s">
        <v>505</v>
      </c>
      <c r="JU429">
        <v>1</v>
      </c>
      <c r="JV429" t="s">
        <v>505</v>
      </c>
      <c r="JW429" t="s">
        <v>505</v>
      </c>
      <c r="JX429" t="s">
        <v>505</v>
      </c>
      <c r="JY429" t="s">
        <v>505</v>
      </c>
      <c r="JZ429">
        <v>1</v>
      </c>
      <c r="KA429">
        <v>2</v>
      </c>
      <c r="KB429">
        <v>2</v>
      </c>
      <c r="KC429" t="s">
        <v>505</v>
      </c>
      <c r="KD429">
        <v>1</v>
      </c>
      <c r="KE429">
        <v>1</v>
      </c>
      <c r="KF429">
        <v>1</v>
      </c>
      <c r="KG429">
        <v>2</v>
      </c>
      <c r="KH429" t="s">
        <v>505</v>
      </c>
      <c r="KI429" t="s">
        <v>505</v>
      </c>
      <c r="KJ429" t="s">
        <v>505</v>
      </c>
      <c r="KK429" t="s">
        <v>505</v>
      </c>
      <c r="KL429">
        <v>2</v>
      </c>
      <c r="KM429" t="s">
        <v>505</v>
      </c>
      <c r="KN429" t="s">
        <v>505</v>
      </c>
      <c r="KO429" t="s">
        <v>505</v>
      </c>
      <c r="KP429" t="s">
        <v>505</v>
      </c>
      <c r="KQ429">
        <v>1</v>
      </c>
      <c r="KR429" t="s">
        <v>505</v>
      </c>
      <c r="KS429" t="s">
        <v>505</v>
      </c>
      <c r="KT429">
        <v>1</v>
      </c>
      <c r="KU429" t="s">
        <v>505</v>
      </c>
      <c r="KV429" t="s">
        <v>505</v>
      </c>
      <c r="KW429">
        <v>1</v>
      </c>
      <c r="KX429" t="s">
        <v>505</v>
      </c>
      <c r="KY429" t="s">
        <v>505</v>
      </c>
      <c r="KZ429">
        <v>1</v>
      </c>
      <c r="LA429">
        <v>1</v>
      </c>
      <c r="LB429" t="s">
        <v>505</v>
      </c>
      <c r="LC429" t="s">
        <v>505</v>
      </c>
      <c r="LD429">
        <v>1</v>
      </c>
      <c r="LE429" t="s">
        <v>505</v>
      </c>
      <c r="LF429" t="s">
        <v>505</v>
      </c>
      <c r="LG429" t="s">
        <v>505</v>
      </c>
      <c r="LH429" t="s">
        <v>505</v>
      </c>
      <c r="LI429" t="s">
        <v>505</v>
      </c>
      <c r="LJ429" t="s">
        <v>505</v>
      </c>
      <c r="LK429" t="s">
        <v>505</v>
      </c>
      <c r="LL429">
        <v>1</v>
      </c>
      <c r="LM429" t="s">
        <v>505</v>
      </c>
      <c r="LN429" t="s">
        <v>505</v>
      </c>
      <c r="LO429" t="s">
        <v>505</v>
      </c>
      <c r="LP429">
        <v>1</v>
      </c>
      <c r="LQ429" t="s">
        <v>505</v>
      </c>
      <c r="LR429">
        <v>1</v>
      </c>
      <c r="LS429" t="s">
        <v>505</v>
      </c>
      <c r="LT429" t="s">
        <v>505</v>
      </c>
      <c r="LU429" t="s">
        <v>505</v>
      </c>
      <c r="LV429" t="s">
        <v>505</v>
      </c>
      <c r="LW429" t="s">
        <v>505</v>
      </c>
      <c r="LX429">
        <v>2</v>
      </c>
      <c r="LY429" t="s">
        <v>505</v>
      </c>
      <c r="LZ429" t="s">
        <v>505</v>
      </c>
      <c r="MA429" t="s">
        <v>505</v>
      </c>
      <c r="MB429" t="s">
        <v>505</v>
      </c>
      <c r="MC429" t="s">
        <v>505</v>
      </c>
      <c r="MD429" t="s">
        <v>505</v>
      </c>
      <c r="ME429" t="s">
        <v>505</v>
      </c>
      <c r="MF429">
        <v>1</v>
      </c>
      <c r="MG429" t="s">
        <v>505</v>
      </c>
      <c r="MH429" t="s">
        <v>505</v>
      </c>
      <c r="MI429" t="s">
        <v>505</v>
      </c>
      <c r="MJ429" t="s">
        <v>505</v>
      </c>
      <c r="MK429" t="s">
        <v>505</v>
      </c>
      <c r="ML429" t="s">
        <v>505</v>
      </c>
      <c r="MM429" t="s">
        <v>505</v>
      </c>
      <c r="MN429" t="s">
        <v>505</v>
      </c>
      <c r="MO429" t="s">
        <v>505</v>
      </c>
      <c r="MP429">
        <v>1</v>
      </c>
      <c r="MQ429" t="s">
        <v>505</v>
      </c>
      <c r="MR429">
        <v>1</v>
      </c>
      <c r="MS429" t="s">
        <v>505</v>
      </c>
      <c r="MT429" t="s">
        <v>505</v>
      </c>
      <c r="MU429" t="s">
        <v>505</v>
      </c>
      <c r="MV429" t="s">
        <v>505</v>
      </c>
      <c r="MW429" t="s">
        <v>505</v>
      </c>
      <c r="MX429" t="s">
        <v>505</v>
      </c>
      <c r="MY429" t="s">
        <v>505</v>
      </c>
      <c r="MZ429" t="s">
        <v>505</v>
      </c>
      <c r="NA429" t="s">
        <v>505</v>
      </c>
      <c r="NB429" t="s">
        <v>505</v>
      </c>
      <c r="NC429" t="s">
        <v>505</v>
      </c>
      <c r="ND429" t="s">
        <v>505</v>
      </c>
      <c r="NE429" t="s">
        <v>505</v>
      </c>
      <c r="NF429" t="s">
        <v>505</v>
      </c>
      <c r="NG429" t="s">
        <v>505</v>
      </c>
      <c r="NH429" t="s">
        <v>505</v>
      </c>
      <c r="NI429" t="s">
        <v>505</v>
      </c>
      <c r="NJ429" t="s">
        <v>505</v>
      </c>
      <c r="NK429" t="s">
        <v>505</v>
      </c>
      <c r="NL429" t="s">
        <v>505</v>
      </c>
      <c r="NM429" t="s">
        <v>505</v>
      </c>
      <c r="NN429" t="s">
        <v>505</v>
      </c>
      <c r="NO429" t="s">
        <v>505</v>
      </c>
      <c r="NP429" t="s">
        <v>505</v>
      </c>
      <c r="NQ429">
        <v>1</v>
      </c>
      <c r="NR429" t="s">
        <v>505</v>
      </c>
      <c r="NS429" t="s">
        <v>505</v>
      </c>
      <c r="NT429" t="s">
        <v>505</v>
      </c>
      <c r="NU429" t="s">
        <v>505</v>
      </c>
      <c r="NV429" t="s">
        <v>505</v>
      </c>
      <c r="NW429" t="s">
        <v>505</v>
      </c>
      <c r="NX429" t="s">
        <v>505</v>
      </c>
      <c r="NY429" t="s">
        <v>505</v>
      </c>
      <c r="NZ429" t="s">
        <v>505</v>
      </c>
      <c r="OA429" t="s">
        <v>505</v>
      </c>
      <c r="OB429" t="s">
        <v>505</v>
      </c>
      <c r="OC429" t="s">
        <v>505</v>
      </c>
      <c r="OD429" t="s">
        <v>505</v>
      </c>
      <c r="OE429" t="s">
        <v>505</v>
      </c>
      <c r="OF429" t="s">
        <v>505</v>
      </c>
      <c r="OG429" t="s">
        <v>505</v>
      </c>
      <c r="OH429" t="s">
        <v>505</v>
      </c>
      <c r="OI429" t="s">
        <v>505</v>
      </c>
      <c r="OJ429" t="s">
        <v>505</v>
      </c>
      <c r="OK429" t="s">
        <v>505</v>
      </c>
      <c r="OL429" t="s">
        <v>505</v>
      </c>
      <c r="OM429" t="s">
        <v>505</v>
      </c>
      <c r="ON429" t="s">
        <v>505</v>
      </c>
      <c r="OO429" t="s">
        <v>505</v>
      </c>
      <c r="OP429" t="s">
        <v>505</v>
      </c>
      <c r="OQ429" t="s">
        <v>505</v>
      </c>
      <c r="OR429" t="s">
        <v>505</v>
      </c>
      <c r="OS429" t="s">
        <v>505</v>
      </c>
      <c r="OT429" t="s">
        <v>505</v>
      </c>
      <c r="OU429" t="s">
        <v>505</v>
      </c>
      <c r="OV429" t="s">
        <v>505</v>
      </c>
      <c r="OW429" t="s">
        <v>505</v>
      </c>
      <c r="OX429" t="s">
        <v>505</v>
      </c>
      <c r="OY429" t="s">
        <v>505</v>
      </c>
      <c r="OZ429" t="s">
        <v>505</v>
      </c>
      <c r="PA429" t="s">
        <v>505</v>
      </c>
      <c r="PB429" t="s">
        <v>505</v>
      </c>
      <c r="PC429">
        <v>2</v>
      </c>
      <c r="PD429" t="s">
        <v>505</v>
      </c>
      <c r="PE429" t="s">
        <v>505</v>
      </c>
      <c r="PF429" t="s">
        <v>505</v>
      </c>
      <c r="PG429" t="s">
        <v>505</v>
      </c>
      <c r="PH429" t="s">
        <v>505</v>
      </c>
      <c r="PI429" t="s">
        <v>505</v>
      </c>
      <c r="PJ429" t="s">
        <v>505</v>
      </c>
      <c r="PK429" t="s">
        <v>505</v>
      </c>
      <c r="PL429" t="s">
        <v>505</v>
      </c>
      <c r="PM429" t="s">
        <v>505</v>
      </c>
      <c r="PN429" t="s">
        <v>505</v>
      </c>
      <c r="PO429" t="s">
        <v>505</v>
      </c>
      <c r="PP429" t="s">
        <v>505</v>
      </c>
      <c r="PQ429" t="s">
        <v>505</v>
      </c>
      <c r="PR429" t="s">
        <v>505</v>
      </c>
      <c r="PS429" t="s">
        <v>505</v>
      </c>
      <c r="PT429" t="s">
        <v>505</v>
      </c>
      <c r="PU429" t="s">
        <v>505</v>
      </c>
      <c r="PV429" t="s">
        <v>505</v>
      </c>
      <c r="PW429" t="s">
        <v>505</v>
      </c>
      <c r="PX429" t="s">
        <v>505</v>
      </c>
      <c r="PY429">
        <v>3</v>
      </c>
      <c r="PZ429">
        <v>3</v>
      </c>
      <c r="QA429">
        <v>3</v>
      </c>
      <c r="QB429">
        <v>3</v>
      </c>
      <c r="QC429">
        <v>3</v>
      </c>
      <c r="QD429">
        <v>1</v>
      </c>
      <c r="QE429">
        <v>1</v>
      </c>
      <c r="QF429">
        <v>1</v>
      </c>
      <c r="QG429">
        <v>3</v>
      </c>
      <c r="QH429">
        <v>1</v>
      </c>
      <c r="QI429">
        <v>3</v>
      </c>
      <c r="QJ429">
        <v>1</v>
      </c>
      <c r="QK429">
        <v>1</v>
      </c>
      <c r="QL429">
        <v>1</v>
      </c>
      <c r="QM429">
        <v>1</v>
      </c>
      <c r="QN429">
        <v>1</v>
      </c>
      <c r="QO429">
        <v>0</v>
      </c>
      <c r="QP429">
        <v>1</v>
      </c>
      <c r="QQ429">
        <v>1</v>
      </c>
      <c r="QR429">
        <v>1</v>
      </c>
      <c r="QS429">
        <v>0</v>
      </c>
      <c r="QT429">
        <v>1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1</v>
      </c>
      <c r="RA429">
        <v>0</v>
      </c>
      <c r="RB429">
        <v>1</v>
      </c>
      <c r="RC429">
        <v>0</v>
      </c>
      <c r="RD429">
        <v>1</v>
      </c>
      <c r="RE429">
        <v>1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1</v>
      </c>
      <c r="RW429">
        <v>1</v>
      </c>
      <c r="RX429">
        <v>0</v>
      </c>
      <c r="RY429">
        <v>1</v>
      </c>
      <c r="RZ429">
        <v>1</v>
      </c>
      <c r="SA429">
        <v>0</v>
      </c>
      <c r="SB429">
        <v>0</v>
      </c>
      <c r="SC429">
        <v>1</v>
      </c>
      <c r="SD429">
        <v>0</v>
      </c>
      <c r="SE429">
        <v>0</v>
      </c>
      <c r="SF429">
        <v>0</v>
      </c>
      <c r="SG429">
        <v>0</v>
      </c>
      <c r="SH429">
        <v>0</v>
      </c>
      <c r="SI429">
        <v>0</v>
      </c>
    </row>
    <row r="430" spans="1:503">
      <c r="A430">
        <v>1403</v>
      </c>
      <c r="B430">
        <v>1403</v>
      </c>
      <c r="C430" t="s">
        <v>509</v>
      </c>
      <c r="D430" t="s">
        <v>708</v>
      </c>
      <c r="E430" s="8">
        <f t="shared" si="12"/>
        <v>39465</v>
      </c>
      <c r="F430" t="s">
        <v>512</v>
      </c>
      <c r="G430" s="8">
        <f t="shared" si="13"/>
        <v>40006</v>
      </c>
      <c r="H430">
        <v>14107</v>
      </c>
      <c r="I430">
        <v>6</v>
      </c>
      <c r="J430">
        <v>1403</v>
      </c>
      <c r="K430" t="s">
        <v>503</v>
      </c>
      <c r="L430">
        <v>17</v>
      </c>
      <c r="M430" t="s">
        <v>521</v>
      </c>
      <c r="N430" t="s">
        <v>808</v>
      </c>
      <c r="O430" t="s">
        <v>505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 t="s">
        <v>505</v>
      </c>
      <c r="AT430">
        <v>2</v>
      </c>
      <c r="AU430">
        <v>2</v>
      </c>
      <c r="AV430">
        <v>2</v>
      </c>
      <c r="AW430">
        <v>2</v>
      </c>
      <c r="AX430" t="s">
        <v>505</v>
      </c>
      <c r="AY430" t="s">
        <v>505</v>
      </c>
      <c r="AZ430">
        <v>2</v>
      </c>
      <c r="BA430" t="s">
        <v>505</v>
      </c>
      <c r="BB430">
        <v>2</v>
      </c>
      <c r="BC430" t="s">
        <v>505</v>
      </c>
      <c r="BD430">
        <v>2</v>
      </c>
      <c r="BE430" t="s">
        <v>505</v>
      </c>
      <c r="BF430" t="s">
        <v>505</v>
      </c>
      <c r="BG430" t="s">
        <v>505</v>
      </c>
      <c r="BH430" t="s">
        <v>505</v>
      </c>
      <c r="BI430" t="s">
        <v>505</v>
      </c>
      <c r="BJ430" t="s">
        <v>505</v>
      </c>
      <c r="BK430" t="s">
        <v>505</v>
      </c>
      <c r="BL430" t="s">
        <v>505</v>
      </c>
      <c r="BM430" t="s">
        <v>505</v>
      </c>
      <c r="BN430" t="s">
        <v>505</v>
      </c>
      <c r="BO430" t="s">
        <v>505</v>
      </c>
      <c r="BP430">
        <v>1</v>
      </c>
      <c r="BQ430" t="s">
        <v>505</v>
      </c>
      <c r="BR430" t="s">
        <v>505</v>
      </c>
      <c r="BS430">
        <v>1</v>
      </c>
      <c r="BT430">
        <v>1</v>
      </c>
      <c r="BU430" t="s">
        <v>505</v>
      </c>
      <c r="BV430">
        <v>1</v>
      </c>
      <c r="BW430" t="s">
        <v>505</v>
      </c>
      <c r="BX430" t="s">
        <v>505</v>
      </c>
      <c r="BY430" t="s">
        <v>505</v>
      </c>
      <c r="BZ430" t="s">
        <v>505</v>
      </c>
      <c r="CA430">
        <v>1</v>
      </c>
      <c r="CB430" t="s">
        <v>505</v>
      </c>
      <c r="CC430" t="s">
        <v>505</v>
      </c>
      <c r="CD430" t="s">
        <v>505</v>
      </c>
      <c r="CE430" t="s">
        <v>505</v>
      </c>
      <c r="CF430" t="s">
        <v>505</v>
      </c>
      <c r="CG430" t="s">
        <v>505</v>
      </c>
      <c r="CH430" t="s">
        <v>505</v>
      </c>
      <c r="CI430" t="s">
        <v>505</v>
      </c>
      <c r="CJ430" t="s">
        <v>505</v>
      </c>
      <c r="CK430" t="s">
        <v>505</v>
      </c>
      <c r="CL430" t="s">
        <v>505</v>
      </c>
      <c r="CM430" t="s">
        <v>505</v>
      </c>
      <c r="CN430" t="s">
        <v>505</v>
      </c>
      <c r="CO430">
        <v>1</v>
      </c>
      <c r="CP430">
        <v>1</v>
      </c>
      <c r="CQ430" t="s">
        <v>505</v>
      </c>
      <c r="CR430">
        <v>1</v>
      </c>
      <c r="CS430">
        <v>1</v>
      </c>
      <c r="CT430" t="s">
        <v>505</v>
      </c>
      <c r="CU430">
        <v>1</v>
      </c>
      <c r="CV430">
        <v>1</v>
      </c>
      <c r="CW430" t="s">
        <v>505</v>
      </c>
      <c r="CX430">
        <v>2</v>
      </c>
      <c r="CY430" t="s">
        <v>505</v>
      </c>
      <c r="CZ430">
        <v>1</v>
      </c>
      <c r="DA430" t="s">
        <v>505</v>
      </c>
      <c r="DB430" t="s">
        <v>505</v>
      </c>
      <c r="DC430">
        <v>1</v>
      </c>
      <c r="DD430" t="s">
        <v>505</v>
      </c>
      <c r="DE430" t="s">
        <v>505</v>
      </c>
      <c r="DF430" t="s">
        <v>505</v>
      </c>
      <c r="DG430">
        <v>2</v>
      </c>
      <c r="DH430" t="s">
        <v>505</v>
      </c>
      <c r="DI430">
        <v>1</v>
      </c>
      <c r="DJ430" t="s">
        <v>505</v>
      </c>
      <c r="DK430">
        <v>1</v>
      </c>
      <c r="DL430" t="s">
        <v>505</v>
      </c>
      <c r="DM430" t="s">
        <v>505</v>
      </c>
      <c r="DN430" t="s">
        <v>505</v>
      </c>
      <c r="DO430" t="s">
        <v>505</v>
      </c>
      <c r="DP430" t="s">
        <v>505</v>
      </c>
      <c r="DQ430" t="s">
        <v>505</v>
      </c>
      <c r="DR430" t="s">
        <v>505</v>
      </c>
      <c r="DS430" t="s">
        <v>505</v>
      </c>
      <c r="DT430" t="s">
        <v>505</v>
      </c>
      <c r="DU430" t="s">
        <v>505</v>
      </c>
      <c r="DV430" t="s">
        <v>505</v>
      </c>
      <c r="DW430" t="s">
        <v>505</v>
      </c>
      <c r="DX430">
        <v>1</v>
      </c>
      <c r="DY430">
        <v>1</v>
      </c>
      <c r="DZ430" t="s">
        <v>505</v>
      </c>
      <c r="EA430" t="s">
        <v>505</v>
      </c>
      <c r="EB430" t="s">
        <v>505</v>
      </c>
      <c r="EC430" t="s">
        <v>505</v>
      </c>
      <c r="ED430" t="s">
        <v>505</v>
      </c>
      <c r="EE430" t="s">
        <v>505</v>
      </c>
      <c r="EF430" t="s">
        <v>505</v>
      </c>
      <c r="EG430">
        <v>2</v>
      </c>
      <c r="EH430">
        <v>1</v>
      </c>
      <c r="EI430">
        <v>1</v>
      </c>
      <c r="EJ430">
        <v>1</v>
      </c>
      <c r="EK430" t="s">
        <v>505</v>
      </c>
      <c r="EL430" t="s">
        <v>505</v>
      </c>
      <c r="EM430">
        <v>1</v>
      </c>
      <c r="EN430" t="s">
        <v>505</v>
      </c>
      <c r="EO430" t="s">
        <v>505</v>
      </c>
      <c r="EP430">
        <v>1</v>
      </c>
      <c r="EQ430" t="s">
        <v>505</v>
      </c>
      <c r="ER430" t="s">
        <v>505</v>
      </c>
      <c r="ES430" t="s">
        <v>505</v>
      </c>
      <c r="ET430">
        <v>1</v>
      </c>
      <c r="EU430">
        <v>1</v>
      </c>
      <c r="EV430">
        <v>1</v>
      </c>
      <c r="EW430">
        <v>1</v>
      </c>
      <c r="EX430" t="s">
        <v>505</v>
      </c>
      <c r="EY430" t="s">
        <v>505</v>
      </c>
      <c r="EZ430" t="s">
        <v>505</v>
      </c>
      <c r="FA430" t="s">
        <v>505</v>
      </c>
      <c r="FB430">
        <v>1</v>
      </c>
      <c r="FC430" t="s">
        <v>505</v>
      </c>
      <c r="FD430" t="s">
        <v>505</v>
      </c>
      <c r="FE430" t="s">
        <v>505</v>
      </c>
      <c r="FF430" t="s">
        <v>505</v>
      </c>
      <c r="FG430" t="s">
        <v>505</v>
      </c>
      <c r="FH430" t="s">
        <v>505</v>
      </c>
      <c r="FI430">
        <v>1</v>
      </c>
      <c r="FJ430" t="s">
        <v>505</v>
      </c>
      <c r="FK430" t="s">
        <v>505</v>
      </c>
      <c r="FL430" t="s">
        <v>505</v>
      </c>
      <c r="FM430" t="s">
        <v>505</v>
      </c>
      <c r="FN430" t="s">
        <v>505</v>
      </c>
      <c r="FO430">
        <v>1</v>
      </c>
      <c r="FP430" t="s">
        <v>505</v>
      </c>
      <c r="FQ430">
        <v>1</v>
      </c>
      <c r="FR430" t="s">
        <v>505</v>
      </c>
      <c r="FS430" t="s">
        <v>505</v>
      </c>
      <c r="FT430" t="s">
        <v>505</v>
      </c>
      <c r="FU430" t="s">
        <v>505</v>
      </c>
      <c r="FV430" t="s">
        <v>505</v>
      </c>
      <c r="FW430" t="s">
        <v>505</v>
      </c>
      <c r="FX430" t="s">
        <v>505</v>
      </c>
      <c r="FY430">
        <v>1</v>
      </c>
      <c r="FZ430" t="s">
        <v>505</v>
      </c>
      <c r="GA430">
        <v>1</v>
      </c>
      <c r="GB430" t="s">
        <v>505</v>
      </c>
      <c r="GC430">
        <v>1</v>
      </c>
      <c r="GD430" t="s">
        <v>505</v>
      </c>
      <c r="GE430" t="s">
        <v>505</v>
      </c>
      <c r="GF430" t="s">
        <v>505</v>
      </c>
      <c r="GG430" t="s">
        <v>505</v>
      </c>
      <c r="GH430" t="s">
        <v>505</v>
      </c>
      <c r="GI430" t="s">
        <v>505</v>
      </c>
      <c r="GJ430" t="s">
        <v>505</v>
      </c>
      <c r="GK430" t="s">
        <v>505</v>
      </c>
      <c r="GL430" t="s">
        <v>505</v>
      </c>
      <c r="GM430" t="s">
        <v>505</v>
      </c>
      <c r="GN430" t="s">
        <v>505</v>
      </c>
      <c r="GO430" t="s">
        <v>505</v>
      </c>
      <c r="GP430" t="s">
        <v>505</v>
      </c>
      <c r="GQ430" t="s">
        <v>505</v>
      </c>
      <c r="GR430" t="s">
        <v>505</v>
      </c>
      <c r="GS430">
        <v>1</v>
      </c>
      <c r="GT430" t="s">
        <v>505</v>
      </c>
      <c r="GU430" t="s">
        <v>505</v>
      </c>
      <c r="GV430" t="s">
        <v>505</v>
      </c>
      <c r="GW430" t="s">
        <v>505</v>
      </c>
      <c r="GX430" t="s">
        <v>505</v>
      </c>
      <c r="GY430" t="s">
        <v>505</v>
      </c>
      <c r="GZ430" t="s">
        <v>505</v>
      </c>
      <c r="HA430" t="s">
        <v>505</v>
      </c>
      <c r="HB430">
        <v>1</v>
      </c>
      <c r="HC430">
        <v>1</v>
      </c>
      <c r="HD430" t="s">
        <v>505</v>
      </c>
      <c r="HE430">
        <v>1</v>
      </c>
      <c r="HF430">
        <v>1</v>
      </c>
      <c r="HG430" t="s">
        <v>505</v>
      </c>
      <c r="HH430" t="s">
        <v>505</v>
      </c>
      <c r="HI430">
        <v>1</v>
      </c>
      <c r="HJ430" t="s">
        <v>505</v>
      </c>
      <c r="HK430" t="s">
        <v>505</v>
      </c>
      <c r="HL430">
        <v>1</v>
      </c>
      <c r="HM430" t="s">
        <v>505</v>
      </c>
      <c r="HN430" t="s">
        <v>505</v>
      </c>
      <c r="HO430" t="s">
        <v>505</v>
      </c>
      <c r="HP430" t="s">
        <v>505</v>
      </c>
      <c r="HQ430" t="s">
        <v>505</v>
      </c>
      <c r="HR430">
        <v>1</v>
      </c>
      <c r="HS430" t="s">
        <v>505</v>
      </c>
      <c r="HT430">
        <v>1</v>
      </c>
      <c r="HU430" t="s">
        <v>505</v>
      </c>
      <c r="HV430" t="s">
        <v>505</v>
      </c>
      <c r="HW430">
        <v>1</v>
      </c>
      <c r="HX430" t="s">
        <v>505</v>
      </c>
      <c r="HY430" t="s">
        <v>505</v>
      </c>
      <c r="HZ430" t="s">
        <v>505</v>
      </c>
      <c r="IA430" t="s">
        <v>505</v>
      </c>
      <c r="IB430" t="s">
        <v>505</v>
      </c>
      <c r="IC430" t="s">
        <v>505</v>
      </c>
      <c r="ID430" t="s">
        <v>505</v>
      </c>
      <c r="IE430" t="s">
        <v>505</v>
      </c>
      <c r="IF430" t="s">
        <v>505</v>
      </c>
      <c r="IG430" t="s">
        <v>505</v>
      </c>
      <c r="IH430" t="s">
        <v>505</v>
      </c>
      <c r="II430" t="s">
        <v>505</v>
      </c>
      <c r="IJ430" t="s">
        <v>505</v>
      </c>
      <c r="IK430" t="s">
        <v>505</v>
      </c>
      <c r="IL430" t="s">
        <v>505</v>
      </c>
      <c r="IM430" t="s">
        <v>505</v>
      </c>
      <c r="IN430">
        <v>1</v>
      </c>
      <c r="IO430">
        <v>2</v>
      </c>
      <c r="IP430">
        <v>1</v>
      </c>
      <c r="IQ430" t="s">
        <v>505</v>
      </c>
      <c r="IR430" t="s">
        <v>505</v>
      </c>
      <c r="IS430" t="s">
        <v>505</v>
      </c>
      <c r="IT430">
        <v>1</v>
      </c>
      <c r="IU430" t="s">
        <v>505</v>
      </c>
      <c r="IV430" t="s">
        <v>505</v>
      </c>
      <c r="IW430" t="s">
        <v>505</v>
      </c>
      <c r="IX430" t="s">
        <v>505</v>
      </c>
      <c r="IY430" t="s">
        <v>505</v>
      </c>
      <c r="IZ430" t="s">
        <v>505</v>
      </c>
      <c r="JA430" t="s">
        <v>505</v>
      </c>
      <c r="JB430">
        <v>1</v>
      </c>
      <c r="JC430" t="s">
        <v>505</v>
      </c>
      <c r="JD430">
        <v>1</v>
      </c>
      <c r="JE430" t="s">
        <v>505</v>
      </c>
      <c r="JF430" t="s">
        <v>505</v>
      </c>
      <c r="JG430" t="s">
        <v>505</v>
      </c>
      <c r="JH430" t="s">
        <v>505</v>
      </c>
      <c r="JI430">
        <v>1</v>
      </c>
      <c r="JJ430">
        <v>1</v>
      </c>
      <c r="JK430" t="s">
        <v>505</v>
      </c>
      <c r="JL430" t="s">
        <v>505</v>
      </c>
      <c r="JM430">
        <v>1</v>
      </c>
      <c r="JN430" t="s">
        <v>505</v>
      </c>
      <c r="JO430" t="s">
        <v>505</v>
      </c>
      <c r="JP430">
        <v>1</v>
      </c>
      <c r="JQ430">
        <v>1</v>
      </c>
      <c r="JR430" t="s">
        <v>505</v>
      </c>
      <c r="JS430" t="s">
        <v>505</v>
      </c>
      <c r="JT430">
        <v>1</v>
      </c>
      <c r="JU430">
        <v>1</v>
      </c>
      <c r="JV430" t="s">
        <v>505</v>
      </c>
      <c r="JW430">
        <v>1</v>
      </c>
      <c r="JX430">
        <v>1</v>
      </c>
      <c r="JY430">
        <v>1</v>
      </c>
      <c r="JZ430">
        <v>2</v>
      </c>
      <c r="KA430">
        <v>2</v>
      </c>
      <c r="KB430">
        <v>2</v>
      </c>
      <c r="KC430">
        <v>1</v>
      </c>
      <c r="KD430">
        <v>1</v>
      </c>
      <c r="KE430">
        <v>2</v>
      </c>
      <c r="KF430">
        <v>1</v>
      </c>
      <c r="KG430">
        <v>1</v>
      </c>
      <c r="KH430">
        <v>1</v>
      </c>
      <c r="KI430">
        <v>1</v>
      </c>
      <c r="KJ430">
        <v>2</v>
      </c>
      <c r="KK430">
        <v>1</v>
      </c>
      <c r="KL430">
        <v>2</v>
      </c>
      <c r="KM430" t="s">
        <v>505</v>
      </c>
      <c r="KN430">
        <v>1</v>
      </c>
      <c r="KO430" t="s">
        <v>505</v>
      </c>
      <c r="KP430" t="s">
        <v>505</v>
      </c>
      <c r="KQ430">
        <v>1</v>
      </c>
      <c r="KR430">
        <v>1</v>
      </c>
      <c r="KS430" t="s">
        <v>505</v>
      </c>
      <c r="KT430">
        <v>1</v>
      </c>
      <c r="KU430" t="s">
        <v>505</v>
      </c>
      <c r="KV430" t="s">
        <v>505</v>
      </c>
      <c r="KW430">
        <v>1</v>
      </c>
      <c r="KX430" t="s">
        <v>505</v>
      </c>
      <c r="KY430" t="s">
        <v>505</v>
      </c>
      <c r="KZ430">
        <v>1</v>
      </c>
      <c r="LA430">
        <v>1</v>
      </c>
      <c r="LB430" t="s">
        <v>505</v>
      </c>
      <c r="LC430" t="s">
        <v>505</v>
      </c>
      <c r="LD430">
        <v>1</v>
      </c>
      <c r="LE430" t="s">
        <v>505</v>
      </c>
      <c r="LF430" t="s">
        <v>505</v>
      </c>
      <c r="LG430">
        <v>1</v>
      </c>
      <c r="LH430" t="s">
        <v>505</v>
      </c>
      <c r="LI430">
        <v>1</v>
      </c>
      <c r="LJ430">
        <v>2</v>
      </c>
      <c r="LK430">
        <v>1</v>
      </c>
      <c r="LL430">
        <v>1</v>
      </c>
      <c r="LM430">
        <v>1</v>
      </c>
      <c r="LN430">
        <v>1</v>
      </c>
      <c r="LO430" t="s">
        <v>505</v>
      </c>
      <c r="LP430">
        <v>1</v>
      </c>
      <c r="LQ430" t="s">
        <v>505</v>
      </c>
      <c r="LR430">
        <v>1</v>
      </c>
      <c r="LS430" t="s">
        <v>505</v>
      </c>
      <c r="LT430" t="s">
        <v>505</v>
      </c>
      <c r="LU430" t="s">
        <v>505</v>
      </c>
      <c r="LV430" t="s">
        <v>505</v>
      </c>
      <c r="LW430">
        <v>1</v>
      </c>
      <c r="LX430">
        <v>2</v>
      </c>
      <c r="LY430">
        <v>1</v>
      </c>
      <c r="LZ430" t="s">
        <v>505</v>
      </c>
      <c r="MA430" t="s">
        <v>505</v>
      </c>
      <c r="MB430">
        <v>1</v>
      </c>
      <c r="MC430">
        <v>1</v>
      </c>
      <c r="MD430">
        <v>1</v>
      </c>
      <c r="ME430">
        <v>1</v>
      </c>
      <c r="MF430">
        <v>1</v>
      </c>
      <c r="MG430">
        <v>1</v>
      </c>
      <c r="MH430" t="s">
        <v>505</v>
      </c>
      <c r="MI430" t="s">
        <v>505</v>
      </c>
      <c r="MJ430" t="s">
        <v>505</v>
      </c>
      <c r="MK430" t="s">
        <v>505</v>
      </c>
      <c r="ML430" t="s">
        <v>505</v>
      </c>
      <c r="MM430" t="s">
        <v>505</v>
      </c>
      <c r="MN430">
        <v>1</v>
      </c>
      <c r="MO430" t="s">
        <v>505</v>
      </c>
      <c r="MP430">
        <v>1</v>
      </c>
      <c r="MQ430" t="s">
        <v>505</v>
      </c>
      <c r="MR430">
        <v>1</v>
      </c>
      <c r="MS430">
        <v>1</v>
      </c>
      <c r="MT430" t="s">
        <v>505</v>
      </c>
      <c r="MU430">
        <v>1</v>
      </c>
      <c r="MV430">
        <v>1</v>
      </c>
      <c r="MW430" t="s">
        <v>505</v>
      </c>
      <c r="MX430" t="s">
        <v>505</v>
      </c>
      <c r="MY430" t="s">
        <v>505</v>
      </c>
      <c r="MZ430">
        <v>1</v>
      </c>
      <c r="NA430" t="s">
        <v>505</v>
      </c>
      <c r="NB430" t="s">
        <v>505</v>
      </c>
      <c r="NC430" t="s">
        <v>505</v>
      </c>
      <c r="ND430" t="s">
        <v>505</v>
      </c>
      <c r="NE430" t="s">
        <v>505</v>
      </c>
      <c r="NF430" t="s">
        <v>505</v>
      </c>
      <c r="NG430" t="s">
        <v>505</v>
      </c>
      <c r="NH430" t="s">
        <v>505</v>
      </c>
      <c r="NI430" t="s">
        <v>505</v>
      </c>
      <c r="NJ430" t="s">
        <v>505</v>
      </c>
      <c r="NK430" t="s">
        <v>505</v>
      </c>
      <c r="NL430" t="s">
        <v>505</v>
      </c>
      <c r="NM430" t="s">
        <v>505</v>
      </c>
      <c r="NN430" t="s">
        <v>505</v>
      </c>
      <c r="NO430" t="s">
        <v>505</v>
      </c>
      <c r="NP430" t="s">
        <v>505</v>
      </c>
      <c r="NQ430" t="s">
        <v>505</v>
      </c>
      <c r="NR430" t="s">
        <v>505</v>
      </c>
      <c r="NS430" t="s">
        <v>505</v>
      </c>
      <c r="NT430">
        <v>1</v>
      </c>
      <c r="NU430" t="s">
        <v>505</v>
      </c>
      <c r="NV430">
        <v>1</v>
      </c>
      <c r="NW430" t="s">
        <v>505</v>
      </c>
      <c r="NX430">
        <v>1</v>
      </c>
      <c r="NY430" t="s">
        <v>505</v>
      </c>
      <c r="NZ430" t="s">
        <v>505</v>
      </c>
      <c r="OA430" t="s">
        <v>505</v>
      </c>
      <c r="OB430" t="s">
        <v>505</v>
      </c>
      <c r="OC430" t="s">
        <v>505</v>
      </c>
      <c r="OD430" t="s">
        <v>505</v>
      </c>
      <c r="OE430" t="s">
        <v>505</v>
      </c>
      <c r="OF430" t="s">
        <v>505</v>
      </c>
      <c r="OG430" t="s">
        <v>505</v>
      </c>
      <c r="OH430" t="s">
        <v>505</v>
      </c>
      <c r="OI430" t="s">
        <v>505</v>
      </c>
      <c r="OJ430" t="s">
        <v>505</v>
      </c>
      <c r="OK430" t="s">
        <v>505</v>
      </c>
      <c r="OL430" t="s">
        <v>505</v>
      </c>
      <c r="OM430" t="s">
        <v>505</v>
      </c>
      <c r="ON430" t="s">
        <v>505</v>
      </c>
      <c r="OO430" t="s">
        <v>505</v>
      </c>
      <c r="OP430" t="s">
        <v>505</v>
      </c>
      <c r="OQ430" t="s">
        <v>505</v>
      </c>
      <c r="OR430" t="s">
        <v>505</v>
      </c>
      <c r="OS430" t="s">
        <v>505</v>
      </c>
      <c r="OT430" t="s">
        <v>505</v>
      </c>
      <c r="OU430" t="s">
        <v>505</v>
      </c>
      <c r="OV430">
        <v>1</v>
      </c>
      <c r="OW430" t="s">
        <v>505</v>
      </c>
      <c r="OX430" t="s">
        <v>505</v>
      </c>
      <c r="OY430" t="s">
        <v>505</v>
      </c>
      <c r="OZ430">
        <v>1</v>
      </c>
      <c r="PA430">
        <v>1</v>
      </c>
      <c r="PB430">
        <v>1</v>
      </c>
      <c r="PC430">
        <v>2</v>
      </c>
      <c r="PD430" t="s">
        <v>505</v>
      </c>
      <c r="PE430">
        <v>1</v>
      </c>
      <c r="PF430" t="s">
        <v>505</v>
      </c>
      <c r="PG430" t="s">
        <v>505</v>
      </c>
      <c r="PH430">
        <v>1</v>
      </c>
      <c r="PI430">
        <v>1</v>
      </c>
      <c r="PJ430">
        <v>1</v>
      </c>
      <c r="PK430">
        <v>1</v>
      </c>
      <c r="PL430">
        <v>1</v>
      </c>
      <c r="PM430" t="s">
        <v>505</v>
      </c>
      <c r="PN430">
        <v>1</v>
      </c>
      <c r="PO430">
        <v>1</v>
      </c>
      <c r="PP430" t="s">
        <v>505</v>
      </c>
      <c r="PQ430" t="s">
        <v>505</v>
      </c>
      <c r="PR430" t="s">
        <v>505</v>
      </c>
      <c r="PS430" t="s">
        <v>505</v>
      </c>
      <c r="PT430" t="s">
        <v>505</v>
      </c>
      <c r="PU430" t="s">
        <v>505</v>
      </c>
      <c r="PV430" t="s">
        <v>505</v>
      </c>
      <c r="PW430" t="s">
        <v>505</v>
      </c>
      <c r="PX430" t="s">
        <v>505</v>
      </c>
      <c r="PY430">
        <v>3</v>
      </c>
      <c r="PZ430">
        <v>3</v>
      </c>
      <c r="QA430">
        <v>3</v>
      </c>
      <c r="QB430">
        <v>3</v>
      </c>
      <c r="QC430">
        <v>3</v>
      </c>
      <c r="QD430">
        <v>3</v>
      </c>
      <c r="QE430">
        <v>2</v>
      </c>
      <c r="QF430">
        <v>2</v>
      </c>
      <c r="QG430">
        <v>3</v>
      </c>
      <c r="QH430">
        <v>1</v>
      </c>
      <c r="QI430">
        <v>3</v>
      </c>
      <c r="QJ430">
        <v>1</v>
      </c>
      <c r="QK430">
        <v>1</v>
      </c>
      <c r="QL430">
        <v>1</v>
      </c>
      <c r="QM430">
        <v>1</v>
      </c>
      <c r="QN430">
        <v>1</v>
      </c>
      <c r="QO430">
        <v>1</v>
      </c>
      <c r="QP430">
        <v>1</v>
      </c>
      <c r="QQ430">
        <v>1</v>
      </c>
      <c r="QR430">
        <v>1</v>
      </c>
      <c r="QS430">
        <v>1</v>
      </c>
      <c r="QT430">
        <v>1</v>
      </c>
      <c r="QU430">
        <v>1</v>
      </c>
      <c r="QV430">
        <v>1</v>
      </c>
      <c r="QW430">
        <v>1</v>
      </c>
      <c r="QX430" t="s">
        <v>505</v>
      </c>
      <c r="QY430" t="s">
        <v>505</v>
      </c>
      <c r="QZ430">
        <v>1</v>
      </c>
      <c r="RA430" t="s">
        <v>505</v>
      </c>
      <c r="RB430">
        <v>1</v>
      </c>
      <c r="RC430" t="s">
        <v>505</v>
      </c>
      <c r="RD430">
        <v>1</v>
      </c>
      <c r="RE430">
        <v>1</v>
      </c>
      <c r="RF430">
        <v>1</v>
      </c>
      <c r="RG430" t="s">
        <v>505</v>
      </c>
      <c r="RH430" t="s">
        <v>505</v>
      </c>
      <c r="RI430" t="s">
        <v>505</v>
      </c>
      <c r="RJ430" t="s">
        <v>505</v>
      </c>
      <c r="RK430" t="s">
        <v>505</v>
      </c>
      <c r="RL430" t="s">
        <v>505</v>
      </c>
      <c r="RM430" t="s">
        <v>505</v>
      </c>
      <c r="RN430" t="s">
        <v>505</v>
      </c>
      <c r="RO430" t="s">
        <v>505</v>
      </c>
      <c r="RP430" t="s">
        <v>505</v>
      </c>
      <c r="RQ430" t="s">
        <v>505</v>
      </c>
      <c r="RR430" t="s">
        <v>505</v>
      </c>
      <c r="RS430" t="s">
        <v>505</v>
      </c>
      <c r="RT430" t="s">
        <v>505</v>
      </c>
      <c r="RU430">
        <v>1</v>
      </c>
      <c r="RV430">
        <v>1</v>
      </c>
      <c r="RW430">
        <v>1</v>
      </c>
      <c r="RX430" t="s">
        <v>505</v>
      </c>
      <c r="RY430" t="s">
        <v>505</v>
      </c>
      <c r="RZ430">
        <v>1</v>
      </c>
      <c r="SA430" t="s">
        <v>505</v>
      </c>
      <c r="SB430" t="s">
        <v>505</v>
      </c>
      <c r="SC430">
        <v>1</v>
      </c>
      <c r="SD430">
        <v>1</v>
      </c>
      <c r="SE430" t="s">
        <v>505</v>
      </c>
      <c r="SF430">
        <v>1</v>
      </c>
      <c r="SG430">
        <v>1</v>
      </c>
      <c r="SH430">
        <v>1</v>
      </c>
      <c r="SI430">
        <v>1</v>
      </c>
    </row>
    <row r="431" spans="1:503">
      <c r="A431">
        <v>1403</v>
      </c>
      <c r="B431">
        <v>1403</v>
      </c>
      <c r="C431" t="s">
        <v>509</v>
      </c>
      <c r="D431" t="s">
        <v>708</v>
      </c>
      <c r="E431" s="8">
        <f t="shared" si="12"/>
        <v>39465</v>
      </c>
      <c r="F431" t="s">
        <v>709</v>
      </c>
      <c r="G431" s="8">
        <f t="shared" si="13"/>
        <v>40042</v>
      </c>
      <c r="H431">
        <v>14649</v>
      </c>
      <c r="I431">
        <v>6</v>
      </c>
      <c r="J431">
        <v>1403</v>
      </c>
      <c r="K431" t="s">
        <v>503</v>
      </c>
      <c r="L431">
        <v>18</v>
      </c>
      <c r="M431" t="s">
        <v>521</v>
      </c>
      <c r="N431" t="s">
        <v>808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3</v>
      </c>
      <c r="AS431">
        <v>2</v>
      </c>
      <c r="AT431">
        <v>2</v>
      </c>
      <c r="AU431">
        <v>2</v>
      </c>
      <c r="AV431">
        <v>2</v>
      </c>
      <c r="AW431">
        <v>2</v>
      </c>
      <c r="AX431">
        <v>2</v>
      </c>
      <c r="AY431">
        <v>1</v>
      </c>
      <c r="AZ431">
        <v>2</v>
      </c>
      <c r="BA431">
        <v>2</v>
      </c>
      <c r="BB431">
        <v>2</v>
      </c>
      <c r="BC431">
        <v>1</v>
      </c>
      <c r="BD431">
        <v>2</v>
      </c>
      <c r="BE431">
        <v>1</v>
      </c>
      <c r="BF431" t="s">
        <v>505</v>
      </c>
      <c r="BG431" t="s">
        <v>505</v>
      </c>
      <c r="BH431" t="s">
        <v>505</v>
      </c>
      <c r="BI431" t="s">
        <v>505</v>
      </c>
      <c r="BJ431" t="s">
        <v>505</v>
      </c>
      <c r="BK431" t="s">
        <v>505</v>
      </c>
      <c r="BL431" t="s">
        <v>505</v>
      </c>
      <c r="BM431" t="s">
        <v>505</v>
      </c>
      <c r="BN431" t="s">
        <v>505</v>
      </c>
      <c r="BO431" t="s">
        <v>505</v>
      </c>
      <c r="BP431">
        <v>1</v>
      </c>
      <c r="BQ431" t="s">
        <v>505</v>
      </c>
      <c r="BR431">
        <v>1</v>
      </c>
      <c r="BS431">
        <v>1</v>
      </c>
      <c r="BT431" t="s">
        <v>505</v>
      </c>
      <c r="BU431" t="s">
        <v>505</v>
      </c>
      <c r="BV431">
        <v>1</v>
      </c>
      <c r="BW431" t="s">
        <v>505</v>
      </c>
      <c r="BX431">
        <v>1</v>
      </c>
      <c r="BY431" t="s">
        <v>505</v>
      </c>
      <c r="BZ431" t="s">
        <v>505</v>
      </c>
      <c r="CA431">
        <v>2</v>
      </c>
      <c r="CB431">
        <v>1</v>
      </c>
      <c r="CC431" t="s">
        <v>505</v>
      </c>
      <c r="CD431" t="s">
        <v>505</v>
      </c>
      <c r="CE431" t="s">
        <v>505</v>
      </c>
      <c r="CF431" t="s">
        <v>505</v>
      </c>
      <c r="CG431" t="s">
        <v>505</v>
      </c>
      <c r="CH431" t="s">
        <v>505</v>
      </c>
      <c r="CI431" t="s">
        <v>505</v>
      </c>
      <c r="CJ431" t="s">
        <v>505</v>
      </c>
      <c r="CK431" t="s">
        <v>505</v>
      </c>
      <c r="CL431" t="s">
        <v>505</v>
      </c>
      <c r="CM431" t="s">
        <v>505</v>
      </c>
      <c r="CN431" t="s">
        <v>505</v>
      </c>
      <c r="CO431">
        <v>1</v>
      </c>
      <c r="CP431">
        <v>1</v>
      </c>
      <c r="CQ431">
        <v>1</v>
      </c>
      <c r="CR431">
        <v>1</v>
      </c>
      <c r="CS431">
        <v>1</v>
      </c>
      <c r="CT431">
        <v>1</v>
      </c>
      <c r="CU431">
        <v>1</v>
      </c>
      <c r="CV431">
        <v>1</v>
      </c>
      <c r="CW431" t="s">
        <v>505</v>
      </c>
      <c r="CX431">
        <v>2</v>
      </c>
      <c r="CY431" t="s">
        <v>505</v>
      </c>
      <c r="CZ431">
        <v>2</v>
      </c>
      <c r="DA431" t="s">
        <v>505</v>
      </c>
      <c r="DB431" t="s">
        <v>505</v>
      </c>
      <c r="DC431">
        <v>1</v>
      </c>
      <c r="DD431" t="s">
        <v>505</v>
      </c>
      <c r="DE431" t="s">
        <v>505</v>
      </c>
      <c r="DF431" t="s">
        <v>505</v>
      </c>
      <c r="DG431">
        <v>2</v>
      </c>
      <c r="DH431" t="s">
        <v>505</v>
      </c>
      <c r="DI431" t="s">
        <v>505</v>
      </c>
      <c r="DJ431" t="s">
        <v>505</v>
      </c>
      <c r="DK431">
        <v>1</v>
      </c>
      <c r="DL431" t="s">
        <v>505</v>
      </c>
      <c r="DM431" t="s">
        <v>505</v>
      </c>
      <c r="DN431" t="s">
        <v>505</v>
      </c>
      <c r="DO431" t="s">
        <v>505</v>
      </c>
      <c r="DP431" t="s">
        <v>505</v>
      </c>
      <c r="DQ431" t="s">
        <v>505</v>
      </c>
      <c r="DR431">
        <v>1</v>
      </c>
      <c r="DS431" t="s">
        <v>505</v>
      </c>
      <c r="DT431" t="s">
        <v>505</v>
      </c>
      <c r="DU431" t="s">
        <v>505</v>
      </c>
      <c r="DV431" t="s">
        <v>505</v>
      </c>
      <c r="DW431" t="s">
        <v>505</v>
      </c>
      <c r="DX431">
        <v>1</v>
      </c>
      <c r="DY431">
        <v>1</v>
      </c>
      <c r="DZ431" t="s">
        <v>505</v>
      </c>
      <c r="EA431" t="s">
        <v>505</v>
      </c>
      <c r="EB431" t="s">
        <v>505</v>
      </c>
      <c r="EC431" t="s">
        <v>505</v>
      </c>
      <c r="ED431" t="s">
        <v>505</v>
      </c>
      <c r="EE431" t="s">
        <v>505</v>
      </c>
      <c r="EF431" t="s">
        <v>505</v>
      </c>
      <c r="EG431">
        <v>2</v>
      </c>
      <c r="EH431">
        <v>1</v>
      </c>
      <c r="EI431">
        <v>1</v>
      </c>
      <c r="EJ431">
        <v>1</v>
      </c>
      <c r="EK431" t="s">
        <v>505</v>
      </c>
      <c r="EL431" t="s">
        <v>505</v>
      </c>
      <c r="EM431">
        <v>1</v>
      </c>
      <c r="EN431" t="s">
        <v>505</v>
      </c>
      <c r="EO431" t="s">
        <v>505</v>
      </c>
      <c r="EP431">
        <v>1</v>
      </c>
      <c r="EQ431">
        <v>1</v>
      </c>
      <c r="ER431" t="s">
        <v>505</v>
      </c>
      <c r="ES431" t="s">
        <v>505</v>
      </c>
      <c r="ET431">
        <v>2</v>
      </c>
      <c r="EU431">
        <v>1</v>
      </c>
      <c r="EV431">
        <v>1</v>
      </c>
      <c r="EW431">
        <v>1</v>
      </c>
      <c r="EX431">
        <v>1</v>
      </c>
      <c r="EY431" t="s">
        <v>505</v>
      </c>
      <c r="EZ431">
        <v>1</v>
      </c>
      <c r="FA431" t="s">
        <v>505</v>
      </c>
      <c r="FB431" t="s">
        <v>505</v>
      </c>
      <c r="FC431" t="s">
        <v>505</v>
      </c>
      <c r="FD431" t="s">
        <v>505</v>
      </c>
      <c r="FE431" t="s">
        <v>505</v>
      </c>
      <c r="FF431">
        <v>1</v>
      </c>
      <c r="FG431" t="s">
        <v>505</v>
      </c>
      <c r="FH431">
        <v>1</v>
      </c>
      <c r="FI431">
        <v>1</v>
      </c>
      <c r="FJ431" t="s">
        <v>505</v>
      </c>
      <c r="FK431" t="s">
        <v>505</v>
      </c>
      <c r="FL431">
        <v>1</v>
      </c>
      <c r="FM431">
        <v>1</v>
      </c>
      <c r="FN431" t="s">
        <v>505</v>
      </c>
      <c r="FO431">
        <v>1</v>
      </c>
      <c r="FP431">
        <v>1</v>
      </c>
      <c r="FQ431">
        <v>1</v>
      </c>
      <c r="FR431" t="s">
        <v>505</v>
      </c>
      <c r="FS431" t="s">
        <v>505</v>
      </c>
      <c r="FT431" t="s">
        <v>505</v>
      </c>
      <c r="FU431" t="s">
        <v>505</v>
      </c>
      <c r="FV431" t="s">
        <v>505</v>
      </c>
      <c r="FW431" t="s">
        <v>505</v>
      </c>
      <c r="FX431" t="s">
        <v>505</v>
      </c>
      <c r="FY431">
        <v>1</v>
      </c>
      <c r="FZ431" t="s">
        <v>505</v>
      </c>
      <c r="GA431">
        <v>1</v>
      </c>
      <c r="GB431" t="s">
        <v>505</v>
      </c>
      <c r="GC431" t="s">
        <v>505</v>
      </c>
      <c r="GD431" t="s">
        <v>505</v>
      </c>
      <c r="GE431" t="s">
        <v>505</v>
      </c>
      <c r="GF431" t="s">
        <v>505</v>
      </c>
      <c r="GG431" t="s">
        <v>505</v>
      </c>
      <c r="GH431" t="s">
        <v>505</v>
      </c>
      <c r="GI431">
        <v>2</v>
      </c>
      <c r="GJ431" t="s">
        <v>505</v>
      </c>
      <c r="GK431">
        <v>2</v>
      </c>
      <c r="GL431" t="s">
        <v>505</v>
      </c>
      <c r="GM431" t="s">
        <v>505</v>
      </c>
      <c r="GN431" t="s">
        <v>505</v>
      </c>
      <c r="GO431" t="s">
        <v>505</v>
      </c>
      <c r="GP431" t="s">
        <v>505</v>
      </c>
      <c r="GQ431" t="s">
        <v>505</v>
      </c>
      <c r="GR431" t="s">
        <v>505</v>
      </c>
      <c r="GS431">
        <v>1</v>
      </c>
      <c r="GT431" t="s">
        <v>505</v>
      </c>
      <c r="GU431" t="s">
        <v>505</v>
      </c>
      <c r="GV431" t="s">
        <v>505</v>
      </c>
      <c r="GW431">
        <v>1</v>
      </c>
      <c r="GX431">
        <v>1</v>
      </c>
      <c r="GY431" t="s">
        <v>505</v>
      </c>
      <c r="GZ431" t="s">
        <v>505</v>
      </c>
      <c r="HA431">
        <v>2</v>
      </c>
      <c r="HB431">
        <v>1</v>
      </c>
      <c r="HC431">
        <v>1</v>
      </c>
      <c r="HD431">
        <v>1</v>
      </c>
      <c r="HE431">
        <v>1</v>
      </c>
      <c r="HF431">
        <v>1</v>
      </c>
      <c r="HG431">
        <v>1</v>
      </c>
      <c r="HH431">
        <v>1</v>
      </c>
      <c r="HI431">
        <v>1</v>
      </c>
      <c r="HJ431">
        <v>1</v>
      </c>
      <c r="HK431" t="s">
        <v>505</v>
      </c>
      <c r="HL431">
        <v>1</v>
      </c>
      <c r="HM431">
        <v>1</v>
      </c>
      <c r="HN431" t="s">
        <v>505</v>
      </c>
      <c r="HO431" t="s">
        <v>505</v>
      </c>
      <c r="HP431" t="s">
        <v>505</v>
      </c>
      <c r="HQ431" t="s">
        <v>505</v>
      </c>
      <c r="HR431">
        <v>1</v>
      </c>
      <c r="HS431">
        <v>1</v>
      </c>
      <c r="HT431">
        <v>1</v>
      </c>
      <c r="HU431">
        <v>1</v>
      </c>
      <c r="HV431">
        <v>1</v>
      </c>
      <c r="HW431">
        <v>1</v>
      </c>
      <c r="HX431">
        <v>1</v>
      </c>
      <c r="HY431" t="s">
        <v>505</v>
      </c>
      <c r="HZ431" t="s">
        <v>505</v>
      </c>
      <c r="IA431" t="s">
        <v>505</v>
      </c>
      <c r="IB431" t="s">
        <v>505</v>
      </c>
      <c r="IC431" t="s">
        <v>505</v>
      </c>
      <c r="ID431" t="s">
        <v>505</v>
      </c>
      <c r="IE431" t="s">
        <v>505</v>
      </c>
      <c r="IF431" t="s">
        <v>505</v>
      </c>
      <c r="IG431">
        <v>1</v>
      </c>
      <c r="IH431" t="s">
        <v>505</v>
      </c>
      <c r="II431" t="s">
        <v>505</v>
      </c>
      <c r="IJ431" t="s">
        <v>505</v>
      </c>
      <c r="IK431">
        <v>1</v>
      </c>
      <c r="IL431" t="s">
        <v>505</v>
      </c>
      <c r="IM431" t="s">
        <v>505</v>
      </c>
      <c r="IN431">
        <v>1</v>
      </c>
      <c r="IO431">
        <v>1</v>
      </c>
      <c r="IP431">
        <v>1</v>
      </c>
      <c r="IQ431" t="s">
        <v>505</v>
      </c>
      <c r="IR431" t="s">
        <v>505</v>
      </c>
      <c r="IS431">
        <v>1</v>
      </c>
      <c r="IT431">
        <v>1</v>
      </c>
      <c r="IU431">
        <v>1</v>
      </c>
      <c r="IV431" t="s">
        <v>505</v>
      </c>
      <c r="IW431" t="s">
        <v>505</v>
      </c>
      <c r="IX431" t="s">
        <v>505</v>
      </c>
      <c r="IY431" t="s">
        <v>505</v>
      </c>
      <c r="IZ431" t="s">
        <v>505</v>
      </c>
      <c r="JA431" t="s">
        <v>505</v>
      </c>
      <c r="JB431">
        <v>1</v>
      </c>
      <c r="JC431" t="s">
        <v>505</v>
      </c>
      <c r="JD431">
        <v>1</v>
      </c>
      <c r="JE431" t="s">
        <v>505</v>
      </c>
      <c r="JF431" t="s">
        <v>505</v>
      </c>
      <c r="JG431" t="s">
        <v>505</v>
      </c>
      <c r="JH431" t="s">
        <v>505</v>
      </c>
      <c r="JI431">
        <v>1</v>
      </c>
      <c r="JJ431">
        <v>1</v>
      </c>
      <c r="JK431" t="s">
        <v>505</v>
      </c>
      <c r="JL431" t="s">
        <v>505</v>
      </c>
      <c r="JM431">
        <v>2</v>
      </c>
      <c r="JN431" t="s">
        <v>505</v>
      </c>
      <c r="JO431" t="s">
        <v>505</v>
      </c>
      <c r="JP431">
        <v>1</v>
      </c>
      <c r="JQ431">
        <v>1</v>
      </c>
      <c r="JR431" t="s">
        <v>505</v>
      </c>
      <c r="JS431" t="s">
        <v>505</v>
      </c>
      <c r="JT431">
        <v>1</v>
      </c>
      <c r="JU431">
        <v>2</v>
      </c>
      <c r="JV431" t="s">
        <v>505</v>
      </c>
      <c r="JW431">
        <v>1</v>
      </c>
      <c r="JX431">
        <v>2</v>
      </c>
      <c r="JY431">
        <v>1</v>
      </c>
      <c r="JZ431">
        <v>2</v>
      </c>
      <c r="KA431">
        <v>2</v>
      </c>
      <c r="KB431">
        <v>2</v>
      </c>
      <c r="KC431">
        <v>2</v>
      </c>
      <c r="KD431">
        <v>2</v>
      </c>
      <c r="KE431">
        <v>2</v>
      </c>
      <c r="KF431">
        <v>1</v>
      </c>
      <c r="KG431">
        <v>2</v>
      </c>
      <c r="KH431">
        <v>1</v>
      </c>
      <c r="KI431">
        <v>1</v>
      </c>
      <c r="KJ431">
        <v>2</v>
      </c>
      <c r="KK431">
        <v>1</v>
      </c>
      <c r="KL431">
        <v>2</v>
      </c>
      <c r="KM431" t="s">
        <v>505</v>
      </c>
      <c r="KN431">
        <v>1</v>
      </c>
      <c r="KO431">
        <v>1</v>
      </c>
      <c r="KP431">
        <v>1</v>
      </c>
      <c r="KQ431">
        <v>1</v>
      </c>
      <c r="KR431">
        <v>1</v>
      </c>
      <c r="KS431" t="s">
        <v>505</v>
      </c>
      <c r="KT431">
        <v>1</v>
      </c>
      <c r="KU431" t="s">
        <v>505</v>
      </c>
      <c r="KV431" t="s">
        <v>505</v>
      </c>
      <c r="KW431">
        <v>1</v>
      </c>
      <c r="KX431">
        <v>1</v>
      </c>
      <c r="KY431">
        <v>1</v>
      </c>
      <c r="KZ431">
        <v>1</v>
      </c>
      <c r="LA431">
        <v>1</v>
      </c>
      <c r="LB431" t="s">
        <v>505</v>
      </c>
      <c r="LC431">
        <v>1</v>
      </c>
      <c r="LD431">
        <v>1</v>
      </c>
      <c r="LE431" t="s">
        <v>505</v>
      </c>
      <c r="LF431" t="s">
        <v>505</v>
      </c>
      <c r="LG431">
        <v>1</v>
      </c>
      <c r="LH431" t="s">
        <v>505</v>
      </c>
      <c r="LI431">
        <v>1</v>
      </c>
      <c r="LJ431">
        <v>1</v>
      </c>
      <c r="LK431">
        <v>1</v>
      </c>
      <c r="LL431">
        <v>1</v>
      </c>
      <c r="LM431">
        <v>1</v>
      </c>
      <c r="LN431">
        <v>1</v>
      </c>
      <c r="LO431">
        <v>1</v>
      </c>
      <c r="LP431">
        <v>1</v>
      </c>
      <c r="LQ431">
        <v>1</v>
      </c>
      <c r="LR431">
        <v>1</v>
      </c>
      <c r="LS431">
        <v>1</v>
      </c>
      <c r="LT431" t="s">
        <v>505</v>
      </c>
      <c r="LU431">
        <v>1</v>
      </c>
      <c r="LV431" t="s">
        <v>505</v>
      </c>
      <c r="LW431">
        <v>1</v>
      </c>
      <c r="LX431">
        <v>1</v>
      </c>
      <c r="LY431">
        <v>1</v>
      </c>
      <c r="LZ431" t="s">
        <v>505</v>
      </c>
      <c r="MA431" t="s">
        <v>505</v>
      </c>
      <c r="MB431">
        <v>1</v>
      </c>
      <c r="MC431">
        <v>1</v>
      </c>
      <c r="MD431">
        <v>1</v>
      </c>
      <c r="ME431">
        <v>1</v>
      </c>
      <c r="MF431">
        <v>1</v>
      </c>
      <c r="MG431">
        <v>1</v>
      </c>
      <c r="MH431" t="s">
        <v>505</v>
      </c>
      <c r="MI431" t="s">
        <v>505</v>
      </c>
      <c r="MJ431">
        <v>1</v>
      </c>
      <c r="MK431" t="s">
        <v>505</v>
      </c>
      <c r="ML431" t="s">
        <v>505</v>
      </c>
      <c r="MM431">
        <v>1</v>
      </c>
      <c r="MN431">
        <v>1</v>
      </c>
      <c r="MO431">
        <v>1</v>
      </c>
      <c r="MP431">
        <v>1</v>
      </c>
      <c r="MQ431" t="s">
        <v>505</v>
      </c>
      <c r="MR431" t="s">
        <v>505</v>
      </c>
      <c r="MS431">
        <v>1</v>
      </c>
      <c r="MT431" t="s">
        <v>505</v>
      </c>
      <c r="MU431">
        <v>1</v>
      </c>
      <c r="MV431">
        <v>1</v>
      </c>
      <c r="MW431" t="s">
        <v>505</v>
      </c>
      <c r="MX431" t="s">
        <v>505</v>
      </c>
      <c r="MY431" t="s">
        <v>505</v>
      </c>
      <c r="MZ431" t="s">
        <v>505</v>
      </c>
      <c r="NA431" t="s">
        <v>505</v>
      </c>
      <c r="NB431" t="s">
        <v>505</v>
      </c>
      <c r="NC431" t="s">
        <v>505</v>
      </c>
      <c r="ND431" t="s">
        <v>505</v>
      </c>
      <c r="NE431" t="s">
        <v>505</v>
      </c>
      <c r="NF431" t="s">
        <v>505</v>
      </c>
      <c r="NG431" t="s">
        <v>505</v>
      </c>
      <c r="NH431" t="s">
        <v>505</v>
      </c>
      <c r="NI431" t="s">
        <v>505</v>
      </c>
      <c r="NJ431" t="s">
        <v>505</v>
      </c>
      <c r="NK431" t="s">
        <v>505</v>
      </c>
      <c r="NL431" t="s">
        <v>505</v>
      </c>
      <c r="NM431" t="s">
        <v>505</v>
      </c>
      <c r="NN431" t="s">
        <v>505</v>
      </c>
      <c r="NO431" t="s">
        <v>505</v>
      </c>
      <c r="NP431" t="s">
        <v>505</v>
      </c>
      <c r="NQ431" t="s">
        <v>505</v>
      </c>
      <c r="NR431" t="s">
        <v>505</v>
      </c>
      <c r="NS431" t="s">
        <v>505</v>
      </c>
      <c r="NT431">
        <v>1</v>
      </c>
      <c r="NU431" t="s">
        <v>505</v>
      </c>
      <c r="NV431" t="s">
        <v>505</v>
      </c>
      <c r="NW431" t="s">
        <v>505</v>
      </c>
      <c r="NX431" t="s">
        <v>505</v>
      </c>
      <c r="NY431" t="s">
        <v>505</v>
      </c>
      <c r="NZ431" t="s">
        <v>505</v>
      </c>
      <c r="OA431" t="s">
        <v>505</v>
      </c>
      <c r="OB431" t="s">
        <v>505</v>
      </c>
      <c r="OC431" t="s">
        <v>505</v>
      </c>
      <c r="OD431" t="s">
        <v>505</v>
      </c>
      <c r="OE431" t="s">
        <v>505</v>
      </c>
      <c r="OF431" t="s">
        <v>505</v>
      </c>
      <c r="OG431" t="s">
        <v>505</v>
      </c>
      <c r="OH431" t="s">
        <v>505</v>
      </c>
      <c r="OI431">
        <v>1</v>
      </c>
      <c r="OJ431" t="s">
        <v>505</v>
      </c>
      <c r="OK431">
        <v>1</v>
      </c>
      <c r="OL431" t="s">
        <v>505</v>
      </c>
      <c r="OM431">
        <v>1</v>
      </c>
      <c r="ON431" t="s">
        <v>505</v>
      </c>
      <c r="OO431">
        <v>1</v>
      </c>
      <c r="OP431">
        <v>1</v>
      </c>
      <c r="OQ431" t="s">
        <v>505</v>
      </c>
      <c r="OR431" t="s">
        <v>505</v>
      </c>
      <c r="OS431">
        <v>1</v>
      </c>
      <c r="OT431" t="s">
        <v>505</v>
      </c>
      <c r="OU431">
        <v>1</v>
      </c>
      <c r="OV431">
        <v>1</v>
      </c>
      <c r="OW431" t="s">
        <v>505</v>
      </c>
      <c r="OX431" t="s">
        <v>505</v>
      </c>
      <c r="OY431" t="s">
        <v>505</v>
      </c>
      <c r="OZ431">
        <v>1</v>
      </c>
      <c r="PA431">
        <v>1</v>
      </c>
      <c r="PB431">
        <v>1</v>
      </c>
      <c r="PC431">
        <v>1</v>
      </c>
      <c r="PD431">
        <v>1</v>
      </c>
      <c r="PE431">
        <v>1</v>
      </c>
      <c r="PF431" t="s">
        <v>505</v>
      </c>
      <c r="PG431">
        <v>1</v>
      </c>
      <c r="PH431">
        <v>1</v>
      </c>
      <c r="PI431">
        <v>1</v>
      </c>
      <c r="PJ431">
        <v>1</v>
      </c>
      <c r="PK431" t="s">
        <v>505</v>
      </c>
      <c r="PL431">
        <v>1</v>
      </c>
      <c r="PM431" t="s">
        <v>505</v>
      </c>
      <c r="PN431">
        <v>1</v>
      </c>
      <c r="PO431">
        <v>1</v>
      </c>
      <c r="PP431" t="s">
        <v>505</v>
      </c>
      <c r="PQ431" t="s">
        <v>505</v>
      </c>
      <c r="PR431">
        <v>1</v>
      </c>
      <c r="PS431" t="s">
        <v>505</v>
      </c>
      <c r="PT431" t="s">
        <v>505</v>
      </c>
      <c r="PU431" t="s">
        <v>505</v>
      </c>
      <c r="PV431" t="s">
        <v>505</v>
      </c>
      <c r="PW431" t="s">
        <v>505</v>
      </c>
      <c r="PX431" t="s">
        <v>505</v>
      </c>
      <c r="PY431">
        <v>3</v>
      </c>
      <c r="PZ431">
        <v>3</v>
      </c>
      <c r="QA431">
        <v>3</v>
      </c>
      <c r="QB431">
        <v>3</v>
      </c>
      <c r="QC431">
        <v>3</v>
      </c>
      <c r="QD431">
        <v>2</v>
      </c>
      <c r="QE431">
        <v>2</v>
      </c>
      <c r="QF431">
        <v>2</v>
      </c>
      <c r="QG431">
        <v>3</v>
      </c>
      <c r="QH431">
        <v>1</v>
      </c>
      <c r="QI431">
        <v>2</v>
      </c>
      <c r="QJ431">
        <v>1</v>
      </c>
      <c r="QK431">
        <v>1</v>
      </c>
      <c r="QL431">
        <v>1</v>
      </c>
      <c r="QM431">
        <v>1</v>
      </c>
      <c r="QN431">
        <v>1</v>
      </c>
      <c r="QO431">
        <v>1</v>
      </c>
      <c r="QP431">
        <v>1</v>
      </c>
      <c r="QQ431">
        <v>1</v>
      </c>
      <c r="QR431">
        <v>1</v>
      </c>
      <c r="QS431" t="s">
        <v>505</v>
      </c>
      <c r="QT431">
        <v>1</v>
      </c>
      <c r="QU431">
        <v>1</v>
      </c>
      <c r="QV431">
        <v>1</v>
      </c>
      <c r="QW431">
        <v>1</v>
      </c>
      <c r="QX431" t="s">
        <v>505</v>
      </c>
      <c r="QY431">
        <v>1</v>
      </c>
      <c r="QZ431">
        <v>1</v>
      </c>
      <c r="RA431" t="s">
        <v>505</v>
      </c>
      <c r="RB431">
        <v>1</v>
      </c>
      <c r="RC431">
        <v>1</v>
      </c>
      <c r="RD431">
        <v>1</v>
      </c>
      <c r="RE431">
        <v>1</v>
      </c>
      <c r="RF431" t="s">
        <v>505</v>
      </c>
      <c r="RG431" t="s">
        <v>505</v>
      </c>
      <c r="RH431" t="s">
        <v>505</v>
      </c>
      <c r="RI431" t="s">
        <v>505</v>
      </c>
      <c r="RJ431" t="s">
        <v>505</v>
      </c>
      <c r="RK431" t="s">
        <v>505</v>
      </c>
      <c r="RL431" t="s">
        <v>505</v>
      </c>
      <c r="RM431" t="s">
        <v>505</v>
      </c>
      <c r="RN431" t="s">
        <v>505</v>
      </c>
      <c r="RO431" t="s">
        <v>505</v>
      </c>
      <c r="RP431" t="s">
        <v>505</v>
      </c>
      <c r="RQ431" t="s">
        <v>505</v>
      </c>
      <c r="RR431" t="s">
        <v>505</v>
      </c>
      <c r="RS431" t="s">
        <v>505</v>
      </c>
      <c r="RT431" t="s">
        <v>505</v>
      </c>
      <c r="RU431" t="s">
        <v>505</v>
      </c>
      <c r="RV431">
        <v>1</v>
      </c>
      <c r="RW431">
        <v>1</v>
      </c>
      <c r="RX431" t="s">
        <v>505</v>
      </c>
      <c r="RY431">
        <v>1</v>
      </c>
      <c r="RZ431">
        <v>1</v>
      </c>
      <c r="SA431" t="s">
        <v>505</v>
      </c>
      <c r="SB431" t="s">
        <v>505</v>
      </c>
      <c r="SC431">
        <v>1</v>
      </c>
      <c r="SD431">
        <v>1</v>
      </c>
      <c r="SE431" t="s">
        <v>505</v>
      </c>
      <c r="SF431">
        <v>1</v>
      </c>
      <c r="SG431">
        <v>1</v>
      </c>
      <c r="SH431">
        <v>1</v>
      </c>
      <c r="SI431">
        <v>1</v>
      </c>
    </row>
    <row r="432" spans="1:503">
      <c r="A432">
        <v>1454</v>
      </c>
      <c r="B432">
        <v>1454</v>
      </c>
      <c r="C432" t="s">
        <v>500</v>
      </c>
      <c r="D432" t="s">
        <v>710</v>
      </c>
      <c r="E432" s="8">
        <f t="shared" si="12"/>
        <v>39463</v>
      </c>
      <c r="F432" t="s">
        <v>564</v>
      </c>
      <c r="G432" s="8">
        <f t="shared" si="13"/>
        <v>39776</v>
      </c>
      <c r="H432">
        <v>2707</v>
      </c>
      <c r="I432">
        <v>7</v>
      </c>
      <c r="J432">
        <v>1454</v>
      </c>
      <c r="K432" t="s">
        <v>503</v>
      </c>
      <c r="L432">
        <v>10</v>
      </c>
      <c r="M432" t="s">
        <v>504</v>
      </c>
      <c r="N432" t="s">
        <v>804</v>
      </c>
      <c r="O432">
        <v>1</v>
      </c>
      <c r="P432">
        <v>1</v>
      </c>
      <c r="Q432">
        <v>1</v>
      </c>
      <c r="R432" t="s">
        <v>505</v>
      </c>
      <c r="S432" t="s">
        <v>505</v>
      </c>
      <c r="T432">
        <v>1</v>
      </c>
      <c r="U432" t="s">
        <v>505</v>
      </c>
      <c r="V432" t="s">
        <v>505</v>
      </c>
      <c r="W432">
        <v>1</v>
      </c>
      <c r="X432" t="s">
        <v>505</v>
      </c>
      <c r="Y432" t="s">
        <v>505</v>
      </c>
      <c r="Z432" t="s">
        <v>505</v>
      </c>
      <c r="AA432" t="s">
        <v>505</v>
      </c>
      <c r="AB432">
        <v>1</v>
      </c>
      <c r="AC432" t="s">
        <v>505</v>
      </c>
      <c r="AD432" t="s">
        <v>505</v>
      </c>
      <c r="AE432" t="s">
        <v>505</v>
      </c>
      <c r="AF432" t="s">
        <v>505</v>
      </c>
      <c r="AG432" t="s">
        <v>505</v>
      </c>
      <c r="AH432" t="s">
        <v>505</v>
      </c>
      <c r="AI432" t="s">
        <v>505</v>
      </c>
      <c r="AJ432" t="s">
        <v>505</v>
      </c>
      <c r="AK432" t="s">
        <v>505</v>
      </c>
      <c r="AL432" t="s">
        <v>505</v>
      </c>
      <c r="AM432" t="s">
        <v>505</v>
      </c>
      <c r="AN432" t="s">
        <v>505</v>
      </c>
      <c r="AO432" t="s">
        <v>505</v>
      </c>
      <c r="AP432" t="s">
        <v>505</v>
      </c>
      <c r="AQ432" t="s">
        <v>505</v>
      </c>
      <c r="AR432">
        <v>2</v>
      </c>
      <c r="AS432">
        <v>1</v>
      </c>
      <c r="AT432" t="s">
        <v>505</v>
      </c>
      <c r="AU432" t="s">
        <v>505</v>
      </c>
      <c r="AV432" t="s">
        <v>505</v>
      </c>
      <c r="AW432" t="s">
        <v>505</v>
      </c>
      <c r="AX432" t="s">
        <v>505</v>
      </c>
      <c r="AY432" t="s">
        <v>505</v>
      </c>
      <c r="AZ432" t="s">
        <v>505</v>
      </c>
      <c r="BA432" t="s">
        <v>505</v>
      </c>
      <c r="BB432" t="s">
        <v>505</v>
      </c>
      <c r="BC432" t="s">
        <v>505</v>
      </c>
      <c r="BD432" t="s">
        <v>505</v>
      </c>
      <c r="BE432" t="s">
        <v>505</v>
      </c>
      <c r="BF432" t="s">
        <v>505</v>
      </c>
      <c r="BG432" t="s">
        <v>505</v>
      </c>
      <c r="BH432" t="s">
        <v>505</v>
      </c>
      <c r="BI432" t="s">
        <v>505</v>
      </c>
      <c r="BJ432" t="s">
        <v>505</v>
      </c>
      <c r="BK432" t="s">
        <v>505</v>
      </c>
      <c r="BL432" t="s">
        <v>505</v>
      </c>
      <c r="BM432" t="s">
        <v>505</v>
      </c>
      <c r="BN432" t="s">
        <v>505</v>
      </c>
      <c r="BO432" t="s">
        <v>505</v>
      </c>
      <c r="BP432" t="s">
        <v>505</v>
      </c>
      <c r="BQ432" t="s">
        <v>505</v>
      </c>
      <c r="BR432" t="s">
        <v>505</v>
      </c>
      <c r="BS432" t="s">
        <v>505</v>
      </c>
      <c r="BT432" t="s">
        <v>505</v>
      </c>
      <c r="BU432" t="s">
        <v>505</v>
      </c>
      <c r="BV432" t="s">
        <v>505</v>
      </c>
      <c r="BW432" t="s">
        <v>505</v>
      </c>
      <c r="BX432" t="s">
        <v>505</v>
      </c>
      <c r="BY432" t="s">
        <v>505</v>
      </c>
      <c r="BZ432" t="s">
        <v>505</v>
      </c>
      <c r="CA432" t="s">
        <v>505</v>
      </c>
      <c r="CB432" t="s">
        <v>505</v>
      </c>
      <c r="CC432" t="s">
        <v>505</v>
      </c>
      <c r="CD432" t="s">
        <v>505</v>
      </c>
      <c r="CE432" t="s">
        <v>505</v>
      </c>
      <c r="CF432" t="s">
        <v>505</v>
      </c>
      <c r="CG432" t="s">
        <v>505</v>
      </c>
      <c r="CH432" t="s">
        <v>505</v>
      </c>
      <c r="CI432" t="s">
        <v>505</v>
      </c>
      <c r="CJ432" t="s">
        <v>505</v>
      </c>
      <c r="CK432" t="s">
        <v>505</v>
      </c>
      <c r="CL432" t="s">
        <v>505</v>
      </c>
      <c r="CM432" t="s">
        <v>505</v>
      </c>
      <c r="CN432" t="s">
        <v>505</v>
      </c>
      <c r="CO432" t="s">
        <v>505</v>
      </c>
      <c r="CP432" t="s">
        <v>505</v>
      </c>
      <c r="CQ432" t="s">
        <v>505</v>
      </c>
      <c r="CR432" t="s">
        <v>505</v>
      </c>
      <c r="CS432" t="s">
        <v>505</v>
      </c>
      <c r="CT432" t="s">
        <v>505</v>
      </c>
      <c r="CU432" t="s">
        <v>505</v>
      </c>
      <c r="CV432" t="s">
        <v>505</v>
      </c>
      <c r="CW432" t="s">
        <v>505</v>
      </c>
      <c r="CX432" t="s">
        <v>505</v>
      </c>
      <c r="CY432" t="s">
        <v>505</v>
      </c>
      <c r="CZ432" t="s">
        <v>505</v>
      </c>
      <c r="DA432" t="s">
        <v>505</v>
      </c>
      <c r="DB432" t="s">
        <v>505</v>
      </c>
      <c r="DC432" t="s">
        <v>505</v>
      </c>
      <c r="DD432" t="s">
        <v>505</v>
      </c>
      <c r="DE432" t="s">
        <v>505</v>
      </c>
      <c r="DF432" t="s">
        <v>505</v>
      </c>
      <c r="DG432" t="s">
        <v>505</v>
      </c>
      <c r="DH432" t="s">
        <v>505</v>
      </c>
      <c r="DI432" t="s">
        <v>505</v>
      </c>
      <c r="DJ432" t="s">
        <v>505</v>
      </c>
      <c r="DK432" t="s">
        <v>505</v>
      </c>
      <c r="DL432" t="s">
        <v>505</v>
      </c>
      <c r="DM432" t="s">
        <v>505</v>
      </c>
      <c r="DN432" t="s">
        <v>505</v>
      </c>
      <c r="DO432" t="s">
        <v>505</v>
      </c>
      <c r="DP432" t="s">
        <v>505</v>
      </c>
      <c r="DQ432" t="s">
        <v>505</v>
      </c>
      <c r="DR432" t="s">
        <v>505</v>
      </c>
      <c r="DS432" t="s">
        <v>505</v>
      </c>
      <c r="DT432" t="s">
        <v>505</v>
      </c>
      <c r="DU432" t="s">
        <v>505</v>
      </c>
      <c r="DV432" t="s">
        <v>505</v>
      </c>
      <c r="DW432" t="s">
        <v>505</v>
      </c>
      <c r="DX432" t="s">
        <v>505</v>
      </c>
      <c r="DY432" t="s">
        <v>505</v>
      </c>
      <c r="DZ432" t="s">
        <v>505</v>
      </c>
      <c r="EA432" t="s">
        <v>505</v>
      </c>
      <c r="EB432" t="s">
        <v>505</v>
      </c>
      <c r="EC432" t="s">
        <v>505</v>
      </c>
      <c r="ED432" t="s">
        <v>505</v>
      </c>
      <c r="EE432" t="s">
        <v>505</v>
      </c>
      <c r="EF432" t="s">
        <v>505</v>
      </c>
      <c r="EG432" t="s">
        <v>505</v>
      </c>
      <c r="EH432" t="s">
        <v>505</v>
      </c>
      <c r="EI432" t="s">
        <v>505</v>
      </c>
      <c r="EJ432" t="s">
        <v>505</v>
      </c>
      <c r="EK432" t="s">
        <v>505</v>
      </c>
      <c r="EL432" t="s">
        <v>505</v>
      </c>
      <c r="EM432" t="s">
        <v>505</v>
      </c>
      <c r="EN432" t="s">
        <v>505</v>
      </c>
      <c r="EO432" t="s">
        <v>505</v>
      </c>
      <c r="EP432" t="s">
        <v>505</v>
      </c>
      <c r="EQ432" t="s">
        <v>505</v>
      </c>
      <c r="ER432" t="s">
        <v>505</v>
      </c>
      <c r="ES432" t="s">
        <v>505</v>
      </c>
      <c r="ET432" t="s">
        <v>505</v>
      </c>
      <c r="EU432" t="s">
        <v>505</v>
      </c>
      <c r="EV432" t="s">
        <v>505</v>
      </c>
      <c r="EW432" t="s">
        <v>505</v>
      </c>
      <c r="EX432" t="s">
        <v>505</v>
      </c>
      <c r="EY432" t="s">
        <v>505</v>
      </c>
      <c r="EZ432" t="s">
        <v>505</v>
      </c>
      <c r="FA432" t="s">
        <v>505</v>
      </c>
      <c r="FB432" t="s">
        <v>505</v>
      </c>
      <c r="FC432" t="s">
        <v>505</v>
      </c>
      <c r="FD432" t="s">
        <v>505</v>
      </c>
      <c r="FE432" t="s">
        <v>505</v>
      </c>
      <c r="FF432" t="s">
        <v>505</v>
      </c>
      <c r="FG432" t="s">
        <v>505</v>
      </c>
      <c r="FH432" t="s">
        <v>505</v>
      </c>
      <c r="FI432" t="s">
        <v>505</v>
      </c>
      <c r="FJ432" t="s">
        <v>505</v>
      </c>
      <c r="FK432" t="s">
        <v>505</v>
      </c>
      <c r="FL432" t="s">
        <v>505</v>
      </c>
      <c r="FM432" t="s">
        <v>505</v>
      </c>
      <c r="FN432" t="s">
        <v>505</v>
      </c>
      <c r="FO432" t="s">
        <v>505</v>
      </c>
      <c r="FP432" t="s">
        <v>505</v>
      </c>
      <c r="FQ432" t="s">
        <v>505</v>
      </c>
      <c r="FR432" t="s">
        <v>505</v>
      </c>
      <c r="FS432" t="s">
        <v>505</v>
      </c>
      <c r="FT432" t="s">
        <v>505</v>
      </c>
      <c r="FU432" t="s">
        <v>505</v>
      </c>
      <c r="FV432" t="s">
        <v>505</v>
      </c>
      <c r="FW432" t="s">
        <v>505</v>
      </c>
      <c r="FX432" t="s">
        <v>505</v>
      </c>
      <c r="FY432" t="s">
        <v>505</v>
      </c>
      <c r="FZ432" t="s">
        <v>505</v>
      </c>
      <c r="GA432" t="s">
        <v>505</v>
      </c>
      <c r="GB432" t="s">
        <v>505</v>
      </c>
      <c r="GC432" t="s">
        <v>505</v>
      </c>
      <c r="GD432" t="s">
        <v>505</v>
      </c>
      <c r="GE432" t="s">
        <v>505</v>
      </c>
      <c r="GF432" t="s">
        <v>505</v>
      </c>
      <c r="GG432" t="s">
        <v>505</v>
      </c>
      <c r="GH432" t="s">
        <v>505</v>
      </c>
      <c r="GI432" t="s">
        <v>505</v>
      </c>
      <c r="GJ432" t="s">
        <v>505</v>
      </c>
      <c r="GK432" t="s">
        <v>505</v>
      </c>
      <c r="GL432" t="s">
        <v>505</v>
      </c>
      <c r="GM432" t="s">
        <v>505</v>
      </c>
      <c r="GN432" t="s">
        <v>505</v>
      </c>
      <c r="GO432" t="s">
        <v>505</v>
      </c>
      <c r="GP432" t="s">
        <v>505</v>
      </c>
      <c r="GQ432" t="s">
        <v>505</v>
      </c>
      <c r="GR432" t="s">
        <v>505</v>
      </c>
      <c r="GS432" t="s">
        <v>505</v>
      </c>
      <c r="GT432" t="s">
        <v>505</v>
      </c>
      <c r="GU432" t="s">
        <v>505</v>
      </c>
      <c r="GV432" t="s">
        <v>505</v>
      </c>
      <c r="GW432" t="s">
        <v>505</v>
      </c>
      <c r="GX432" t="s">
        <v>505</v>
      </c>
      <c r="GY432" t="s">
        <v>505</v>
      </c>
      <c r="GZ432" t="s">
        <v>505</v>
      </c>
      <c r="HA432" t="s">
        <v>505</v>
      </c>
      <c r="HB432" t="s">
        <v>505</v>
      </c>
      <c r="HC432" t="s">
        <v>505</v>
      </c>
      <c r="HD432" t="s">
        <v>505</v>
      </c>
      <c r="HE432" t="s">
        <v>505</v>
      </c>
      <c r="HF432" t="s">
        <v>505</v>
      </c>
      <c r="HG432" t="s">
        <v>505</v>
      </c>
      <c r="HH432" t="s">
        <v>505</v>
      </c>
      <c r="HI432" t="s">
        <v>505</v>
      </c>
      <c r="HJ432" t="s">
        <v>505</v>
      </c>
      <c r="HK432" t="s">
        <v>505</v>
      </c>
      <c r="HL432" t="s">
        <v>505</v>
      </c>
      <c r="HM432" t="s">
        <v>505</v>
      </c>
      <c r="HN432" t="s">
        <v>505</v>
      </c>
      <c r="HO432" t="s">
        <v>505</v>
      </c>
      <c r="HP432" t="s">
        <v>505</v>
      </c>
      <c r="HQ432" t="s">
        <v>505</v>
      </c>
      <c r="HR432" t="s">
        <v>505</v>
      </c>
      <c r="HS432" t="s">
        <v>505</v>
      </c>
      <c r="HT432" t="s">
        <v>505</v>
      </c>
      <c r="HU432" t="s">
        <v>505</v>
      </c>
      <c r="HV432" t="s">
        <v>505</v>
      </c>
      <c r="HW432" t="s">
        <v>505</v>
      </c>
      <c r="HX432" t="s">
        <v>505</v>
      </c>
      <c r="HY432" t="s">
        <v>505</v>
      </c>
      <c r="HZ432" t="s">
        <v>505</v>
      </c>
      <c r="IA432" t="s">
        <v>505</v>
      </c>
      <c r="IB432" t="s">
        <v>505</v>
      </c>
      <c r="IC432" t="s">
        <v>505</v>
      </c>
      <c r="ID432" t="s">
        <v>505</v>
      </c>
      <c r="IE432" t="s">
        <v>505</v>
      </c>
      <c r="IF432" t="s">
        <v>505</v>
      </c>
      <c r="IG432" t="s">
        <v>505</v>
      </c>
      <c r="IH432" t="s">
        <v>505</v>
      </c>
      <c r="II432" t="s">
        <v>505</v>
      </c>
      <c r="IJ432" t="s">
        <v>505</v>
      </c>
      <c r="IK432" t="s">
        <v>505</v>
      </c>
      <c r="IL432" t="s">
        <v>505</v>
      </c>
      <c r="IM432" t="s">
        <v>505</v>
      </c>
      <c r="IN432" t="s">
        <v>505</v>
      </c>
      <c r="IO432" t="s">
        <v>505</v>
      </c>
      <c r="IP432" t="s">
        <v>505</v>
      </c>
      <c r="IQ432" t="s">
        <v>505</v>
      </c>
      <c r="IR432" t="s">
        <v>505</v>
      </c>
      <c r="IS432" t="s">
        <v>505</v>
      </c>
      <c r="IT432" t="s">
        <v>505</v>
      </c>
      <c r="IU432" t="s">
        <v>505</v>
      </c>
      <c r="IV432" t="s">
        <v>505</v>
      </c>
      <c r="IW432" t="s">
        <v>505</v>
      </c>
      <c r="IX432" t="s">
        <v>505</v>
      </c>
      <c r="IY432" t="s">
        <v>505</v>
      </c>
      <c r="IZ432" t="s">
        <v>505</v>
      </c>
      <c r="JA432" t="s">
        <v>505</v>
      </c>
      <c r="JB432" t="s">
        <v>505</v>
      </c>
      <c r="JC432" t="s">
        <v>505</v>
      </c>
      <c r="JD432">
        <v>1</v>
      </c>
      <c r="JE432" t="s">
        <v>505</v>
      </c>
      <c r="JF432" t="s">
        <v>505</v>
      </c>
      <c r="JG432" t="s">
        <v>505</v>
      </c>
      <c r="JH432" t="s">
        <v>505</v>
      </c>
      <c r="JI432" t="s">
        <v>505</v>
      </c>
      <c r="JJ432" t="s">
        <v>505</v>
      </c>
      <c r="JK432" t="s">
        <v>505</v>
      </c>
      <c r="JL432" t="s">
        <v>505</v>
      </c>
      <c r="JM432">
        <v>1</v>
      </c>
      <c r="JN432" t="s">
        <v>505</v>
      </c>
      <c r="JO432" t="s">
        <v>505</v>
      </c>
      <c r="JP432" t="s">
        <v>505</v>
      </c>
      <c r="JQ432" t="s">
        <v>505</v>
      </c>
      <c r="JR432" t="s">
        <v>505</v>
      </c>
      <c r="JS432" t="s">
        <v>505</v>
      </c>
      <c r="JT432" t="s">
        <v>505</v>
      </c>
      <c r="JU432">
        <v>1</v>
      </c>
      <c r="JV432" t="s">
        <v>505</v>
      </c>
      <c r="JW432" t="s">
        <v>505</v>
      </c>
      <c r="JX432" t="s">
        <v>505</v>
      </c>
      <c r="JY432" t="s">
        <v>505</v>
      </c>
      <c r="JZ432" t="s">
        <v>505</v>
      </c>
      <c r="KA432">
        <v>1</v>
      </c>
      <c r="KB432">
        <v>1</v>
      </c>
      <c r="KC432" t="s">
        <v>505</v>
      </c>
      <c r="KD432">
        <v>1</v>
      </c>
      <c r="KE432">
        <v>1</v>
      </c>
      <c r="KF432">
        <v>1</v>
      </c>
      <c r="KG432">
        <v>1</v>
      </c>
      <c r="KH432" t="s">
        <v>505</v>
      </c>
      <c r="KI432" t="s">
        <v>505</v>
      </c>
      <c r="KJ432">
        <v>1</v>
      </c>
      <c r="KK432" t="s">
        <v>505</v>
      </c>
      <c r="KL432" t="s">
        <v>505</v>
      </c>
      <c r="KM432" t="s">
        <v>505</v>
      </c>
      <c r="KN432" t="s">
        <v>505</v>
      </c>
      <c r="KO432" t="s">
        <v>505</v>
      </c>
      <c r="KP432">
        <v>1</v>
      </c>
      <c r="KQ432" t="s">
        <v>505</v>
      </c>
      <c r="KR432" t="s">
        <v>505</v>
      </c>
      <c r="KS432" t="s">
        <v>505</v>
      </c>
      <c r="KT432" t="s">
        <v>505</v>
      </c>
      <c r="KU432" t="s">
        <v>505</v>
      </c>
      <c r="KV432" t="s">
        <v>505</v>
      </c>
      <c r="KW432" t="s">
        <v>505</v>
      </c>
      <c r="KX432" t="s">
        <v>505</v>
      </c>
      <c r="KY432" t="s">
        <v>505</v>
      </c>
      <c r="KZ432" t="s">
        <v>505</v>
      </c>
      <c r="LA432" t="s">
        <v>505</v>
      </c>
      <c r="LB432" t="s">
        <v>505</v>
      </c>
      <c r="LC432" t="s">
        <v>505</v>
      </c>
      <c r="LD432" t="s">
        <v>505</v>
      </c>
      <c r="LE432" t="s">
        <v>505</v>
      </c>
      <c r="LF432" t="s">
        <v>505</v>
      </c>
      <c r="LG432" t="s">
        <v>505</v>
      </c>
      <c r="LH432" t="s">
        <v>505</v>
      </c>
      <c r="LI432" t="s">
        <v>505</v>
      </c>
      <c r="LJ432" t="s">
        <v>505</v>
      </c>
      <c r="LK432" t="s">
        <v>505</v>
      </c>
      <c r="LL432" t="s">
        <v>505</v>
      </c>
      <c r="LM432" t="s">
        <v>505</v>
      </c>
      <c r="LN432" t="s">
        <v>505</v>
      </c>
      <c r="LO432" t="s">
        <v>505</v>
      </c>
      <c r="LP432" t="s">
        <v>505</v>
      </c>
      <c r="LQ432" t="s">
        <v>505</v>
      </c>
      <c r="LR432" t="s">
        <v>505</v>
      </c>
      <c r="LS432" t="s">
        <v>505</v>
      </c>
      <c r="LT432" t="s">
        <v>505</v>
      </c>
      <c r="LU432" t="s">
        <v>505</v>
      </c>
      <c r="LV432" t="s">
        <v>505</v>
      </c>
      <c r="LW432" t="s">
        <v>505</v>
      </c>
      <c r="LX432" t="s">
        <v>505</v>
      </c>
      <c r="LY432" t="s">
        <v>505</v>
      </c>
      <c r="LZ432" t="s">
        <v>505</v>
      </c>
      <c r="MA432" t="s">
        <v>505</v>
      </c>
      <c r="MB432" t="s">
        <v>505</v>
      </c>
      <c r="MC432" t="s">
        <v>505</v>
      </c>
      <c r="MD432" t="s">
        <v>505</v>
      </c>
      <c r="ME432" t="s">
        <v>505</v>
      </c>
      <c r="MF432" t="s">
        <v>505</v>
      </c>
      <c r="MG432" t="s">
        <v>505</v>
      </c>
      <c r="MH432" t="s">
        <v>505</v>
      </c>
      <c r="MI432" t="s">
        <v>505</v>
      </c>
      <c r="MJ432" t="s">
        <v>505</v>
      </c>
      <c r="MK432" t="s">
        <v>505</v>
      </c>
      <c r="ML432" t="s">
        <v>505</v>
      </c>
      <c r="MM432" t="s">
        <v>505</v>
      </c>
      <c r="MN432" t="s">
        <v>505</v>
      </c>
      <c r="MO432" t="s">
        <v>505</v>
      </c>
      <c r="MP432" t="s">
        <v>505</v>
      </c>
      <c r="MQ432" t="s">
        <v>505</v>
      </c>
      <c r="MR432">
        <v>1</v>
      </c>
      <c r="MS432" t="s">
        <v>505</v>
      </c>
      <c r="MT432" t="s">
        <v>505</v>
      </c>
      <c r="MU432" t="s">
        <v>505</v>
      </c>
      <c r="MV432" t="s">
        <v>505</v>
      </c>
      <c r="MW432" t="s">
        <v>505</v>
      </c>
      <c r="MX432" t="s">
        <v>505</v>
      </c>
      <c r="MY432" t="s">
        <v>505</v>
      </c>
      <c r="MZ432" t="s">
        <v>505</v>
      </c>
      <c r="NA432" t="s">
        <v>505</v>
      </c>
      <c r="NB432" t="s">
        <v>505</v>
      </c>
      <c r="NC432" t="s">
        <v>505</v>
      </c>
      <c r="ND432" t="s">
        <v>505</v>
      </c>
      <c r="NE432" t="s">
        <v>505</v>
      </c>
      <c r="NF432" t="s">
        <v>505</v>
      </c>
      <c r="NG432" t="s">
        <v>505</v>
      </c>
      <c r="NH432" t="s">
        <v>505</v>
      </c>
      <c r="NI432" t="s">
        <v>505</v>
      </c>
      <c r="NJ432" t="s">
        <v>505</v>
      </c>
      <c r="NK432" t="s">
        <v>505</v>
      </c>
      <c r="NL432" t="s">
        <v>505</v>
      </c>
      <c r="NM432" t="s">
        <v>505</v>
      </c>
      <c r="NN432" t="s">
        <v>505</v>
      </c>
      <c r="NO432" t="s">
        <v>505</v>
      </c>
      <c r="NP432" t="s">
        <v>505</v>
      </c>
      <c r="NQ432" t="s">
        <v>505</v>
      </c>
      <c r="NR432" t="s">
        <v>505</v>
      </c>
      <c r="NS432" t="s">
        <v>505</v>
      </c>
      <c r="NT432" t="s">
        <v>505</v>
      </c>
      <c r="NU432" t="s">
        <v>505</v>
      </c>
      <c r="NV432" t="s">
        <v>505</v>
      </c>
      <c r="NW432" t="s">
        <v>505</v>
      </c>
      <c r="NX432" t="s">
        <v>505</v>
      </c>
      <c r="NY432" t="s">
        <v>505</v>
      </c>
      <c r="NZ432" t="s">
        <v>505</v>
      </c>
      <c r="OA432" t="s">
        <v>505</v>
      </c>
      <c r="OB432" t="s">
        <v>505</v>
      </c>
      <c r="OC432" t="s">
        <v>505</v>
      </c>
      <c r="OD432" t="s">
        <v>505</v>
      </c>
      <c r="OE432" t="s">
        <v>505</v>
      </c>
      <c r="OF432" t="s">
        <v>505</v>
      </c>
      <c r="OG432" t="s">
        <v>505</v>
      </c>
      <c r="OH432" t="s">
        <v>505</v>
      </c>
      <c r="OI432" t="s">
        <v>505</v>
      </c>
      <c r="OJ432" t="s">
        <v>505</v>
      </c>
      <c r="OK432" t="s">
        <v>505</v>
      </c>
      <c r="OL432" t="s">
        <v>505</v>
      </c>
      <c r="OM432" t="s">
        <v>505</v>
      </c>
      <c r="ON432" t="s">
        <v>505</v>
      </c>
      <c r="OO432" t="s">
        <v>505</v>
      </c>
      <c r="OP432" t="s">
        <v>505</v>
      </c>
      <c r="OQ432" t="s">
        <v>505</v>
      </c>
      <c r="OR432" t="s">
        <v>505</v>
      </c>
      <c r="OS432" t="s">
        <v>505</v>
      </c>
      <c r="OT432" t="s">
        <v>505</v>
      </c>
      <c r="OU432" t="s">
        <v>505</v>
      </c>
      <c r="OV432" t="s">
        <v>505</v>
      </c>
      <c r="OW432" t="s">
        <v>505</v>
      </c>
      <c r="OX432" t="s">
        <v>505</v>
      </c>
      <c r="OY432" t="s">
        <v>505</v>
      </c>
      <c r="OZ432" t="s">
        <v>505</v>
      </c>
      <c r="PA432" t="s">
        <v>505</v>
      </c>
      <c r="PB432" t="s">
        <v>505</v>
      </c>
      <c r="PC432" t="s">
        <v>505</v>
      </c>
      <c r="PD432" t="s">
        <v>505</v>
      </c>
      <c r="PE432" t="s">
        <v>505</v>
      </c>
      <c r="PF432" t="s">
        <v>505</v>
      </c>
      <c r="PG432" t="s">
        <v>505</v>
      </c>
      <c r="PH432" t="s">
        <v>505</v>
      </c>
      <c r="PI432" t="s">
        <v>505</v>
      </c>
      <c r="PJ432" t="s">
        <v>505</v>
      </c>
      <c r="PK432" t="s">
        <v>505</v>
      </c>
      <c r="PL432" t="s">
        <v>505</v>
      </c>
      <c r="PM432" t="s">
        <v>505</v>
      </c>
      <c r="PN432" t="s">
        <v>505</v>
      </c>
      <c r="PO432" t="s">
        <v>505</v>
      </c>
      <c r="PP432" t="s">
        <v>505</v>
      </c>
      <c r="PQ432" t="s">
        <v>505</v>
      </c>
      <c r="PR432" t="s">
        <v>505</v>
      </c>
      <c r="PS432" t="s">
        <v>505</v>
      </c>
      <c r="PT432" t="s">
        <v>505</v>
      </c>
      <c r="PU432" t="s">
        <v>505</v>
      </c>
      <c r="PV432" t="s">
        <v>505</v>
      </c>
      <c r="PW432" t="s">
        <v>505</v>
      </c>
      <c r="PX432" t="s">
        <v>505</v>
      </c>
      <c r="PY432">
        <v>2</v>
      </c>
      <c r="PZ432">
        <v>2</v>
      </c>
      <c r="QA432">
        <v>1</v>
      </c>
      <c r="QB432">
        <v>2</v>
      </c>
      <c r="QC432">
        <v>2</v>
      </c>
      <c r="QD432">
        <v>3</v>
      </c>
      <c r="QE432">
        <v>1</v>
      </c>
      <c r="QF432">
        <v>1</v>
      </c>
      <c r="QG432">
        <v>2</v>
      </c>
      <c r="QH432">
        <v>1</v>
      </c>
      <c r="QI432">
        <v>1</v>
      </c>
      <c r="QJ432">
        <v>1</v>
      </c>
      <c r="QK432">
        <v>0</v>
      </c>
      <c r="QL432">
        <v>1</v>
      </c>
      <c r="QM432">
        <v>1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1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  <c r="SG432">
        <v>0</v>
      </c>
      <c r="SH432">
        <v>0</v>
      </c>
      <c r="SI432">
        <v>0</v>
      </c>
    </row>
    <row r="433" spans="1:503">
      <c r="A433">
        <v>1454</v>
      </c>
      <c r="B433">
        <v>1454</v>
      </c>
      <c r="C433" t="s">
        <v>506</v>
      </c>
      <c r="D433" t="s">
        <v>710</v>
      </c>
      <c r="E433" s="8">
        <f t="shared" si="12"/>
        <v>39463</v>
      </c>
      <c r="F433" t="s">
        <v>646</v>
      </c>
      <c r="G433" s="8">
        <f t="shared" si="13"/>
        <v>39825</v>
      </c>
      <c r="H433">
        <v>6650</v>
      </c>
      <c r="I433">
        <v>7</v>
      </c>
      <c r="J433">
        <v>1454</v>
      </c>
      <c r="K433" t="s">
        <v>503</v>
      </c>
      <c r="L433">
        <v>11</v>
      </c>
      <c r="M433" t="s">
        <v>504</v>
      </c>
      <c r="N433" t="s">
        <v>804</v>
      </c>
      <c r="O433">
        <v>1</v>
      </c>
      <c r="P433">
        <v>1</v>
      </c>
      <c r="Q433">
        <v>1</v>
      </c>
      <c r="R433" t="s">
        <v>505</v>
      </c>
      <c r="S433" t="s">
        <v>505</v>
      </c>
      <c r="T433" t="s">
        <v>505</v>
      </c>
      <c r="U433" t="s">
        <v>505</v>
      </c>
      <c r="V433">
        <v>1</v>
      </c>
      <c r="W433">
        <v>1</v>
      </c>
      <c r="X433" t="s">
        <v>505</v>
      </c>
      <c r="Y433" t="s">
        <v>505</v>
      </c>
      <c r="Z433" t="s">
        <v>505</v>
      </c>
      <c r="AA433" t="s">
        <v>505</v>
      </c>
      <c r="AB433">
        <v>1</v>
      </c>
      <c r="AC433" t="s">
        <v>505</v>
      </c>
      <c r="AD433" t="s">
        <v>505</v>
      </c>
      <c r="AE433" t="s">
        <v>505</v>
      </c>
      <c r="AF433" t="s">
        <v>505</v>
      </c>
      <c r="AG433" t="s">
        <v>505</v>
      </c>
      <c r="AH433" t="s">
        <v>505</v>
      </c>
      <c r="AI433" t="s">
        <v>505</v>
      </c>
      <c r="AJ433" t="s">
        <v>505</v>
      </c>
      <c r="AK433" t="s">
        <v>505</v>
      </c>
      <c r="AL433" t="s">
        <v>505</v>
      </c>
      <c r="AM433" t="s">
        <v>505</v>
      </c>
      <c r="AN433" t="s">
        <v>505</v>
      </c>
      <c r="AO433" t="s">
        <v>505</v>
      </c>
      <c r="AP433" t="s">
        <v>505</v>
      </c>
      <c r="AQ433" t="s">
        <v>505</v>
      </c>
      <c r="AR433">
        <v>1</v>
      </c>
      <c r="AS433">
        <v>1</v>
      </c>
      <c r="AT433" t="s">
        <v>505</v>
      </c>
      <c r="AU433" t="s">
        <v>505</v>
      </c>
      <c r="AV433" t="s">
        <v>505</v>
      </c>
      <c r="AW433" t="s">
        <v>505</v>
      </c>
      <c r="AX433" t="s">
        <v>505</v>
      </c>
      <c r="AY433" t="s">
        <v>505</v>
      </c>
      <c r="AZ433" t="s">
        <v>505</v>
      </c>
      <c r="BA433" t="s">
        <v>505</v>
      </c>
      <c r="BB433" t="s">
        <v>505</v>
      </c>
      <c r="BC433" t="s">
        <v>505</v>
      </c>
      <c r="BD433" t="s">
        <v>505</v>
      </c>
      <c r="BE433" t="s">
        <v>505</v>
      </c>
      <c r="BF433" t="s">
        <v>505</v>
      </c>
      <c r="BG433" t="s">
        <v>505</v>
      </c>
      <c r="BH433" t="s">
        <v>505</v>
      </c>
      <c r="BI433" t="s">
        <v>505</v>
      </c>
      <c r="BJ433" t="s">
        <v>505</v>
      </c>
      <c r="BK433" t="s">
        <v>505</v>
      </c>
      <c r="BL433" t="s">
        <v>505</v>
      </c>
      <c r="BM433" t="s">
        <v>505</v>
      </c>
      <c r="BN433" t="s">
        <v>505</v>
      </c>
      <c r="BO433" t="s">
        <v>505</v>
      </c>
      <c r="BP433" t="s">
        <v>505</v>
      </c>
      <c r="BQ433" t="s">
        <v>505</v>
      </c>
      <c r="BR433" t="s">
        <v>505</v>
      </c>
      <c r="BS433" t="s">
        <v>505</v>
      </c>
      <c r="BT433" t="s">
        <v>505</v>
      </c>
      <c r="BU433" t="s">
        <v>505</v>
      </c>
      <c r="BV433" t="s">
        <v>505</v>
      </c>
      <c r="BW433" t="s">
        <v>505</v>
      </c>
      <c r="BX433" t="s">
        <v>505</v>
      </c>
      <c r="BY433" t="s">
        <v>505</v>
      </c>
      <c r="BZ433" t="s">
        <v>505</v>
      </c>
      <c r="CA433" t="s">
        <v>505</v>
      </c>
      <c r="CB433" t="s">
        <v>505</v>
      </c>
      <c r="CC433" t="s">
        <v>505</v>
      </c>
      <c r="CD433" t="s">
        <v>505</v>
      </c>
      <c r="CE433" t="s">
        <v>505</v>
      </c>
      <c r="CF433" t="s">
        <v>505</v>
      </c>
      <c r="CG433" t="s">
        <v>505</v>
      </c>
      <c r="CH433" t="s">
        <v>505</v>
      </c>
      <c r="CI433" t="s">
        <v>505</v>
      </c>
      <c r="CJ433" t="s">
        <v>505</v>
      </c>
      <c r="CK433" t="s">
        <v>505</v>
      </c>
      <c r="CL433" t="s">
        <v>505</v>
      </c>
      <c r="CM433" t="s">
        <v>505</v>
      </c>
      <c r="CN433" t="s">
        <v>505</v>
      </c>
      <c r="CO433" t="s">
        <v>505</v>
      </c>
      <c r="CP433" t="s">
        <v>505</v>
      </c>
      <c r="CQ433" t="s">
        <v>505</v>
      </c>
      <c r="CR433" t="s">
        <v>505</v>
      </c>
      <c r="CS433" t="s">
        <v>505</v>
      </c>
      <c r="CT433" t="s">
        <v>505</v>
      </c>
      <c r="CU433" t="s">
        <v>505</v>
      </c>
      <c r="CV433" t="s">
        <v>505</v>
      </c>
      <c r="CW433" t="s">
        <v>505</v>
      </c>
      <c r="CX433" t="s">
        <v>505</v>
      </c>
      <c r="CY433" t="s">
        <v>505</v>
      </c>
      <c r="CZ433" t="s">
        <v>505</v>
      </c>
      <c r="DA433" t="s">
        <v>505</v>
      </c>
      <c r="DB433" t="s">
        <v>505</v>
      </c>
      <c r="DC433" t="s">
        <v>505</v>
      </c>
      <c r="DD433" t="s">
        <v>505</v>
      </c>
      <c r="DE433" t="s">
        <v>505</v>
      </c>
      <c r="DF433" t="s">
        <v>505</v>
      </c>
      <c r="DG433" t="s">
        <v>505</v>
      </c>
      <c r="DH433" t="s">
        <v>505</v>
      </c>
      <c r="DI433" t="s">
        <v>505</v>
      </c>
      <c r="DJ433" t="s">
        <v>505</v>
      </c>
      <c r="DK433" t="s">
        <v>505</v>
      </c>
      <c r="DL433" t="s">
        <v>505</v>
      </c>
      <c r="DM433" t="s">
        <v>505</v>
      </c>
      <c r="DN433" t="s">
        <v>505</v>
      </c>
      <c r="DO433" t="s">
        <v>505</v>
      </c>
      <c r="DP433" t="s">
        <v>505</v>
      </c>
      <c r="DQ433" t="s">
        <v>505</v>
      </c>
      <c r="DR433" t="s">
        <v>505</v>
      </c>
      <c r="DS433" t="s">
        <v>505</v>
      </c>
      <c r="DT433" t="s">
        <v>505</v>
      </c>
      <c r="DU433" t="s">
        <v>505</v>
      </c>
      <c r="DV433" t="s">
        <v>505</v>
      </c>
      <c r="DW433" t="s">
        <v>505</v>
      </c>
      <c r="DX433" t="s">
        <v>505</v>
      </c>
      <c r="DY433" t="s">
        <v>505</v>
      </c>
      <c r="DZ433" t="s">
        <v>505</v>
      </c>
      <c r="EA433" t="s">
        <v>505</v>
      </c>
      <c r="EB433" t="s">
        <v>505</v>
      </c>
      <c r="EC433" t="s">
        <v>505</v>
      </c>
      <c r="ED433" t="s">
        <v>505</v>
      </c>
      <c r="EE433" t="s">
        <v>505</v>
      </c>
      <c r="EF433" t="s">
        <v>505</v>
      </c>
      <c r="EG433" t="s">
        <v>505</v>
      </c>
      <c r="EH433" t="s">
        <v>505</v>
      </c>
      <c r="EI433" t="s">
        <v>505</v>
      </c>
      <c r="EJ433" t="s">
        <v>505</v>
      </c>
      <c r="EK433" t="s">
        <v>505</v>
      </c>
      <c r="EL433" t="s">
        <v>505</v>
      </c>
      <c r="EM433" t="s">
        <v>505</v>
      </c>
      <c r="EN433" t="s">
        <v>505</v>
      </c>
      <c r="EO433" t="s">
        <v>505</v>
      </c>
      <c r="EP433" t="s">
        <v>505</v>
      </c>
      <c r="EQ433" t="s">
        <v>505</v>
      </c>
      <c r="ER433" t="s">
        <v>505</v>
      </c>
      <c r="ES433" t="s">
        <v>505</v>
      </c>
      <c r="ET433" t="s">
        <v>505</v>
      </c>
      <c r="EU433" t="s">
        <v>505</v>
      </c>
      <c r="EV433" t="s">
        <v>505</v>
      </c>
      <c r="EW433" t="s">
        <v>505</v>
      </c>
      <c r="EX433" t="s">
        <v>505</v>
      </c>
      <c r="EY433" t="s">
        <v>505</v>
      </c>
      <c r="EZ433" t="s">
        <v>505</v>
      </c>
      <c r="FA433" t="s">
        <v>505</v>
      </c>
      <c r="FB433" t="s">
        <v>505</v>
      </c>
      <c r="FC433" t="s">
        <v>505</v>
      </c>
      <c r="FD433" t="s">
        <v>505</v>
      </c>
      <c r="FE433" t="s">
        <v>505</v>
      </c>
      <c r="FF433" t="s">
        <v>505</v>
      </c>
      <c r="FG433" t="s">
        <v>505</v>
      </c>
      <c r="FH433" t="s">
        <v>505</v>
      </c>
      <c r="FI433" t="s">
        <v>505</v>
      </c>
      <c r="FJ433" t="s">
        <v>505</v>
      </c>
      <c r="FK433" t="s">
        <v>505</v>
      </c>
      <c r="FL433" t="s">
        <v>505</v>
      </c>
      <c r="FM433" t="s">
        <v>505</v>
      </c>
      <c r="FN433" t="s">
        <v>505</v>
      </c>
      <c r="FO433" t="s">
        <v>505</v>
      </c>
      <c r="FP433" t="s">
        <v>505</v>
      </c>
      <c r="FQ433" t="s">
        <v>505</v>
      </c>
      <c r="FR433" t="s">
        <v>505</v>
      </c>
      <c r="FS433" t="s">
        <v>505</v>
      </c>
      <c r="FT433" t="s">
        <v>505</v>
      </c>
      <c r="FU433" t="s">
        <v>505</v>
      </c>
      <c r="FV433" t="s">
        <v>505</v>
      </c>
      <c r="FW433" t="s">
        <v>505</v>
      </c>
      <c r="FX433" t="s">
        <v>505</v>
      </c>
      <c r="FY433" t="s">
        <v>505</v>
      </c>
      <c r="FZ433" t="s">
        <v>505</v>
      </c>
      <c r="GA433" t="s">
        <v>505</v>
      </c>
      <c r="GB433" t="s">
        <v>505</v>
      </c>
      <c r="GC433" t="s">
        <v>505</v>
      </c>
      <c r="GD433" t="s">
        <v>505</v>
      </c>
      <c r="GE433" t="s">
        <v>505</v>
      </c>
      <c r="GF433" t="s">
        <v>505</v>
      </c>
      <c r="GG433" t="s">
        <v>505</v>
      </c>
      <c r="GH433" t="s">
        <v>505</v>
      </c>
      <c r="GI433" t="s">
        <v>505</v>
      </c>
      <c r="GJ433" t="s">
        <v>505</v>
      </c>
      <c r="GK433" t="s">
        <v>505</v>
      </c>
      <c r="GL433" t="s">
        <v>505</v>
      </c>
      <c r="GM433" t="s">
        <v>505</v>
      </c>
      <c r="GN433" t="s">
        <v>505</v>
      </c>
      <c r="GO433" t="s">
        <v>505</v>
      </c>
      <c r="GP433" t="s">
        <v>505</v>
      </c>
      <c r="GQ433" t="s">
        <v>505</v>
      </c>
      <c r="GR433" t="s">
        <v>505</v>
      </c>
      <c r="GS433" t="s">
        <v>505</v>
      </c>
      <c r="GT433" t="s">
        <v>505</v>
      </c>
      <c r="GU433" t="s">
        <v>505</v>
      </c>
      <c r="GV433" t="s">
        <v>505</v>
      </c>
      <c r="GW433" t="s">
        <v>505</v>
      </c>
      <c r="GX433" t="s">
        <v>505</v>
      </c>
      <c r="GY433" t="s">
        <v>505</v>
      </c>
      <c r="GZ433" t="s">
        <v>505</v>
      </c>
      <c r="HA433" t="s">
        <v>505</v>
      </c>
      <c r="HB433" t="s">
        <v>505</v>
      </c>
      <c r="HC433" t="s">
        <v>505</v>
      </c>
      <c r="HD433" t="s">
        <v>505</v>
      </c>
      <c r="HE433" t="s">
        <v>505</v>
      </c>
      <c r="HF433" t="s">
        <v>505</v>
      </c>
      <c r="HG433" t="s">
        <v>505</v>
      </c>
      <c r="HH433" t="s">
        <v>505</v>
      </c>
      <c r="HI433" t="s">
        <v>505</v>
      </c>
      <c r="HJ433" t="s">
        <v>505</v>
      </c>
      <c r="HK433" t="s">
        <v>505</v>
      </c>
      <c r="HL433" t="s">
        <v>505</v>
      </c>
      <c r="HM433" t="s">
        <v>505</v>
      </c>
      <c r="HN433" t="s">
        <v>505</v>
      </c>
      <c r="HO433" t="s">
        <v>505</v>
      </c>
      <c r="HP433" t="s">
        <v>505</v>
      </c>
      <c r="HQ433" t="s">
        <v>505</v>
      </c>
      <c r="HR433" t="s">
        <v>505</v>
      </c>
      <c r="HS433" t="s">
        <v>505</v>
      </c>
      <c r="HT433" t="s">
        <v>505</v>
      </c>
      <c r="HU433" t="s">
        <v>505</v>
      </c>
      <c r="HV433" t="s">
        <v>505</v>
      </c>
      <c r="HW433" t="s">
        <v>505</v>
      </c>
      <c r="HX433" t="s">
        <v>505</v>
      </c>
      <c r="HY433" t="s">
        <v>505</v>
      </c>
      <c r="HZ433" t="s">
        <v>505</v>
      </c>
      <c r="IA433" t="s">
        <v>505</v>
      </c>
      <c r="IB433" t="s">
        <v>505</v>
      </c>
      <c r="IC433" t="s">
        <v>505</v>
      </c>
      <c r="ID433" t="s">
        <v>505</v>
      </c>
      <c r="IE433" t="s">
        <v>505</v>
      </c>
      <c r="IF433" t="s">
        <v>505</v>
      </c>
      <c r="IG433" t="s">
        <v>505</v>
      </c>
      <c r="IH433" t="s">
        <v>505</v>
      </c>
      <c r="II433" t="s">
        <v>505</v>
      </c>
      <c r="IJ433" t="s">
        <v>505</v>
      </c>
      <c r="IK433" t="s">
        <v>505</v>
      </c>
      <c r="IL433" t="s">
        <v>505</v>
      </c>
      <c r="IM433" t="s">
        <v>505</v>
      </c>
      <c r="IN433" t="s">
        <v>505</v>
      </c>
      <c r="IO433" t="s">
        <v>505</v>
      </c>
      <c r="IP433" t="s">
        <v>505</v>
      </c>
      <c r="IQ433" t="s">
        <v>505</v>
      </c>
      <c r="IR433" t="s">
        <v>505</v>
      </c>
      <c r="IS433" t="s">
        <v>505</v>
      </c>
      <c r="IT433" t="s">
        <v>505</v>
      </c>
      <c r="IU433" t="s">
        <v>505</v>
      </c>
      <c r="IV433" t="s">
        <v>505</v>
      </c>
      <c r="IW433" t="s">
        <v>505</v>
      </c>
      <c r="IX433" t="s">
        <v>505</v>
      </c>
      <c r="IY433" t="s">
        <v>505</v>
      </c>
      <c r="IZ433" t="s">
        <v>505</v>
      </c>
      <c r="JA433" t="s">
        <v>505</v>
      </c>
      <c r="JB433" t="s">
        <v>505</v>
      </c>
      <c r="JC433" t="s">
        <v>505</v>
      </c>
      <c r="JD433">
        <v>1</v>
      </c>
      <c r="JE433" t="s">
        <v>505</v>
      </c>
      <c r="JF433" t="s">
        <v>505</v>
      </c>
      <c r="JG433" t="s">
        <v>505</v>
      </c>
      <c r="JH433" t="s">
        <v>505</v>
      </c>
      <c r="JI433" t="s">
        <v>505</v>
      </c>
      <c r="JJ433" t="s">
        <v>505</v>
      </c>
      <c r="JK433" t="s">
        <v>505</v>
      </c>
      <c r="JL433" t="s">
        <v>505</v>
      </c>
      <c r="JM433">
        <v>2</v>
      </c>
      <c r="JN433" t="s">
        <v>505</v>
      </c>
      <c r="JO433" t="s">
        <v>505</v>
      </c>
      <c r="JP433" t="s">
        <v>505</v>
      </c>
      <c r="JQ433" t="s">
        <v>505</v>
      </c>
      <c r="JR433" t="s">
        <v>505</v>
      </c>
      <c r="JS433" t="s">
        <v>505</v>
      </c>
      <c r="JT433" t="s">
        <v>505</v>
      </c>
      <c r="JU433">
        <v>2</v>
      </c>
      <c r="JV433" t="s">
        <v>505</v>
      </c>
      <c r="JW433" t="s">
        <v>505</v>
      </c>
      <c r="JX433" t="s">
        <v>505</v>
      </c>
      <c r="JY433" t="s">
        <v>505</v>
      </c>
      <c r="JZ433" t="s">
        <v>505</v>
      </c>
      <c r="KA433" t="s">
        <v>505</v>
      </c>
      <c r="KB433" t="s">
        <v>505</v>
      </c>
      <c r="KC433" t="s">
        <v>505</v>
      </c>
      <c r="KD433" t="s">
        <v>505</v>
      </c>
      <c r="KE433" t="s">
        <v>505</v>
      </c>
      <c r="KF433" t="s">
        <v>505</v>
      </c>
      <c r="KG433">
        <v>1</v>
      </c>
      <c r="KH433" t="s">
        <v>505</v>
      </c>
      <c r="KI433" t="s">
        <v>505</v>
      </c>
      <c r="KJ433">
        <v>1</v>
      </c>
      <c r="KK433" t="s">
        <v>505</v>
      </c>
      <c r="KL433" t="s">
        <v>505</v>
      </c>
      <c r="KM433" t="s">
        <v>505</v>
      </c>
      <c r="KN433" t="s">
        <v>505</v>
      </c>
      <c r="KO433" t="s">
        <v>505</v>
      </c>
      <c r="KP433" t="s">
        <v>505</v>
      </c>
      <c r="KQ433" t="s">
        <v>505</v>
      </c>
      <c r="KR433" t="s">
        <v>505</v>
      </c>
      <c r="KS433" t="s">
        <v>505</v>
      </c>
      <c r="KT433" t="s">
        <v>505</v>
      </c>
      <c r="KU433" t="s">
        <v>505</v>
      </c>
      <c r="KV433" t="s">
        <v>505</v>
      </c>
      <c r="KW433" t="s">
        <v>505</v>
      </c>
      <c r="KX433" t="s">
        <v>505</v>
      </c>
      <c r="KY433" t="s">
        <v>505</v>
      </c>
      <c r="KZ433" t="s">
        <v>505</v>
      </c>
      <c r="LA433" t="s">
        <v>505</v>
      </c>
      <c r="LB433" t="s">
        <v>505</v>
      </c>
      <c r="LC433" t="s">
        <v>505</v>
      </c>
      <c r="LD433" t="s">
        <v>505</v>
      </c>
      <c r="LE433" t="s">
        <v>505</v>
      </c>
      <c r="LF433" t="s">
        <v>505</v>
      </c>
      <c r="LG433" t="s">
        <v>505</v>
      </c>
      <c r="LH433" t="s">
        <v>505</v>
      </c>
      <c r="LI433" t="s">
        <v>505</v>
      </c>
      <c r="LJ433" t="s">
        <v>505</v>
      </c>
      <c r="LK433" t="s">
        <v>505</v>
      </c>
      <c r="LL433" t="s">
        <v>505</v>
      </c>
      <c r="LM433" t="s">
        <v>505</v>
      </c>
      <c r="LN433" t="s">
        <v>505</v>
      </c>
      <c r="LO433" t="s">
        <v>505</v>
      </c>
      <c r="LP433" t="s">
        <v>505</v>
      </c>
      <c r="LQ433" t="s">
        <v>505</v>
      </c>
      <c r="LR433" t="s">
        <v>505</v>
      </c>
      <c r="LS433" t="s">
        <v>505</v>
      </c>
      <c r="LT433" t="s">
        <v>505</v>
      </c>
      <c r="LU433" t="s">
        <v>505</v>
      </c>
      <c r="LV433" t="s">
        <v>505</v>
      </c>
      <c r="LW433" t="s">
        <v>505</v>
      </c>
      <c r="LX433" t="s">
        <v>505</v>
      </c>
      <c r="LY433" t="s">
        <v>505</v>
      </c>
      <c r="LZ433" t="s">
        <v>505</v>
      </c>
      <c r="MA433" t="s">
        <v>505</v>
      </c>
      <c r="MB433" t="s">
        <v>505</v>
      </c>
      <c r="MC433" t="s">
        <v>505</v>
      </c>
      <c r="MD433" t="s">
        <v>505</v>
      </c>
      <c r="ME433" t="s">
        <v>505</v>
      </c>
      <c r="MF433" t="s">
        <v>505</v>
      </c>
      <c r="MG433" t="s">
        <v>505</v>
      </c>
      <c r="MH433" t="s">
        <v>505</v>
      </c>
      <c r="MI433" t="s">
        <v>505</v>
      </c>
      <c r="MJ433" t="s">
        <v>505</v>
      </c>
      <c r="MK433" t="s">
        <v>505</v>
      </c>
      <c r="ML433" t="s">
        <v>505</v>
      </c>
      <c r="MM433" t="s">
        <v>505</v>
      </c>
      <c r="MN433" t="s">
        <v>505</v>
      </c>
      <c r="MO433" t="s">
        <v>505</v>
      </c>
      <c r="MP433" t="s">
        <v>505</v>
      </c>
      <c r="MQ433" t="s">
        <v>505</v>
      </c>
      <c r="MR433">
        <v>1</v>
      </c>
      <c r="MS433" t="s">
        <v>505</v>
      </c>
      <c r="MT433" t="s">
        <v>505</v>
      </c>
      <c r="MU433" t="s">
        <v>505</v>
      </c>
      <c r="MV433" t="s">
        <v>505</v>
      </c>
      <c r="MW433" t="s">
        <v>505</v>
      </c>
      <c r="MX433" t="s">
        <v>505</v>
      </c>
      <c r="MY433" t="s">
        <v>505</v>
      </c>
      <c r="MZ433" t="s">
        <v>505</v>
      </c>
      <c r="NA433" t="s">
        <v>505</v>
      </c>
      <c r="NB433" t="s">
        <v>505</v>
      </c>
      <c r="NC433" t="s">
        <v>505</v>
      </c>
      <c r="ND433" t="s">
        <v>505</v>
      </c>
      <c r="NE433" t="s">
        <v>505</v>
      </c>
      <c r="NF433" t="s">
        <v>505</v>
      </c>
      <c r="NG433" t="s">
        <v>505</v>
      </c>
      <c r="NH433" t="s">
        <v>505</v>
      </c>
      <c r="NI433" t="s">
        <v>505</v>
      </c>
      <c r="NJ433" t="s">
        <v>505</v>
      </c>
      <c r="NK433" t="s">
        <v>505</v>
      </c>
      <c r="NL433" t="s">
        <v>505</v>
      </c>
      <c r="NM433" t="s">
        <v>505</v>
      </c>
      <c r="NN433" t="s">
        <v>505</v>
      </c>
      <c r="NO433" t="s">
        <v>505</v>
      </c>
      <c r="NP433" t="s">
        <v>505</v>
      </c>
      <c r="NQ433" t="s">
        <v>505</v>
      </c>
      <c r="NR433" t="s">
        <v>505</v>
      </c>
      <c r="NS433" t="s">
        <v>505</v>
      </c>
      <c r="NT433" t="s">
        <v>505</v>
      </c>
      <c r="NU433" t="s">
        <v>505</v>
      </c>
      <c r="NV433" t="s">
        <v>505</v>
      </c>
      <c r="NW433" t="s">
        <v>505</v>
      </c>
      <c r="NX433" t="s">
        <v>505</v>
      </c>
      <c r="NY433" t="s">
        <v>505</v>
      </c>
      <c r="NZ433" t="s">
        <v>505</v>
      </c>
      <c r="OA433" t="s">
        <v>505</v>
      </c>
      <c r="OB433" t="s">
        <v>505</v>
      </c>
      <c r="OC433" t="s">
        <v>505</v>
      </c>
      <c r="OD433" t="s">
        <v>505</v>
      </c>
      <c r="OE433" t="s">
        <v>505</v>
      </c>
      <c r="OF433" t="s">
        <v>505</v>
      </c>
      <c r="OG433" t="s">
        <v>505</v>
      </c>
      <c r="OH433" t="s">
        <v>505</v>
      </c>
      <c r="OI433" t="s">
        <v>505</v>
      </c>
      <c r="OJ433" t="s">
        <v>505</v>
      </c>
      <c r="OK433" t="s">
        <v>505</v>
      </c>
      <c r="OL433" t="s">
        <v>505</v>
      </c>
      <c r="OM433" t="s">
        <v>505</v>
      </c>
      <c r="ON433" t="s">
        <v>505</v>
      </c>
      <c r="OO433" t="s">
        <v>505</v>
      </c>
      <c r="OP433" t="s">
        <v>505</v>
      </c>
      <c r="OQ433" t="s">
        <v>505</v>
      </c>
      <c r="OR433" t="s">
        <v>505</v>
      </c>
      <c r="OS433" t="s">
        <v>505</v>
      </c>
      <c r="OT433" t="s">
        <v>505</v>
      </c>
      <c r="OU433" t="s">
        <v>505</v>
      </c>
      <c r="OV433" t="s">
        <v>505</v>
      </c>
      <c r="OW433" t="s">
        <v>505</v>
      </c>
      <c r="OX433" t="s">
        <v>505</v>
      </c>
      <c r="OY433" t="s">
        <v>505</v>
      </c>
      <c r="OZ433" t="s">
        <v>505</v>
      </c>
      <c r="PA433" t="s">
        <v>505</v>
      </c>
      <c r="PB433" t="s">
        <v>505</v>
      </c>
      <c r="PC433" t="s">
        <v>505</v>
      </c>
      <c r="PD433" t="s">
        <v>505</v>
      </c>
      <c r="PE433" t="s">
        <v>505</v>
      </c>
      <c r="PF433" t="s">
        <v>505</v>
      </c>
      <c r="PG433" t="s">
        <v>505</v>
      </c>
      <c r="PH433" t="s">
        <v>505</v>
      </c>
      <c r="PI433" t="s">
        <v>505</v>
      </c>
      <c r="PJ433" t="s">
        <v>505</v>
      </c>
      <c r="PK433" t="s">
        <v>505</v>
      </c>
      <c r="PL433" t="s">
        <v>505</v>
      </c>
      <c r="PM433" t="s">
        <v>505</v>
      </c>
      <c r="PN433" t="s">
        <v>505</v>
      </c>
      <c r="PO433" t="s">
        <v>505</v>
      </c>
      <c r="PP433" t="s">
        <v>505</v>
      </c>
      <c r="PQ433" t="s">
        <v>505</v>
      </c>
      <c r="PR433" t="s">
        <v>505</v>
      </c>
      <c r="PS433" t="s">
        <v>505</v>
      </c>
      <c r="PT433" t="s">
        <v>505</v>
      </c>
      <c r="PU433" t="s">
        <v>505</v>
      </c>
      <c r="PV433" t="s">
        <v>505</v>
      </c>
      <c r="PW433" t="s">
        <v>505</v>
      </c>
      <c r="PX433" t="s">
        <v>505</v>
      </c>
      <c r="PY433">
        <v>2</v>
      </c>
      <c r="PZ433">
        <v>2</v>
      </c>
      <c r="QA433">
        <v>1</v>
      </c>
      <c r="QB433">
        <v>2</v>
      </c>
      <c r="QC433">
        <v>3</v>
      </c>
      <c r="QD433">
        <v>3</v>
      </c>
      <c r="QE433">
        <v>2</v>
      </c>
      <c r="QF433">
        <v>1</v>
      </c>
      <c r="QG433">
        <v>2</v>
      </c>
      <c r="QH433">
        <v>1</v>
      </c>
      <c r="QI433">
        <v>1</v>
      </c>
      <c r="QJ433">
        <v>1</v>
      </c>
      <c r="QK433">
        <v>1</v>
      </c>
      <c r="QL433" t="s">
        <v>505</v>
      </c>
      <c r="QM433">
        <v>1</v>
      </c>
      <c r="QN433">
        <v>1</v>
      </c>
      <c r="QO433">
        <v>0</v>
      </c>
      <c r="QP433">
        <v>1</v>
      </c>
      <c r="QQ433">
        <v>0</v>
      </c>
      <c r="QR433">
        <v>1</v>
      </c>
      <c r="QS433">
        <v>0</v>
      </c>
      <c r="QT433">
        <v>0</v>
      </c>
      <c r="QU433">
        <v>0</v>
      </c>
      <c r="QV433">
        <v>1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1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1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  <c r="SG433">
        <v>0</v>
      </c>
      <c r="SH433">
        <v>0</v>
      </c>
      <c r="SI433">
        <v>0</v>
      </c>
    </row>
    <row r="434" spans="1:503">
      <c r="A434">
        <v>1454</v>
      </c>
      <c r="B434">
        <v>1454</v>
      </c>
      <c r="C434" t="s">
        <v>506</v>
      </c>
      <c r="D434" t="s">
        <v>710</v>
      </c>
      <c r="E434" s="8">
        <f t="shared" si="12"/>
        <v>39463</v>
      </c>
      <c r="F434" t="s">
        <v>560</v>
      </c>
      <c r="G434" s="8">
        <f t="shared" si="13"/>
        <v>39860</v>
      </c>
      <c r="H434">
        <v>9735</v>
      </c>
      <c r="I434">
        <v>7</v>
      </c>
      <c r="J434">
        <v>1454</v>
      </c>
      <c r="K434" t="s">
        <v>503</v>
      </c>
      <c r="L434">
        <v>13</v>
      </c>
      <c r="M434" t="s">
        <v>504</v>
      </c>
      <c r="N434" t="s">
        <v>804</v>
      </c>
      <c r="O434">
        <v>1</v>
      </c>
      <c r="P434">
        <v>1</v>
      </c>
      <c r="Q434">
        <v>1</v>
      </c>
      <c r="R434" t="s">
        <v>505</v>
      </c>
      <c r="S434" t="s">
        <v>505</v>
      </c>
      <c r="T434">
        <v>1</v>
      </c>
      <c r="U434" t="s">
        <v>505</v>
      </c>
      <c r="V434">
        <v>1</v>
      </c>
      <c r="W434" t="s">
        <v>505</v>
      </c>
      <c r="X434" t="s">
        <v>505</v>
      </c>
      <c r="Y434" t="s">
        <v>505</v>
      </c>
      <c r="Z434" t="s">
        <v>505</v>
      </c>
      <c r="AA434" t="s">
        <v>505</v>
      </c>
      <c r="AB434">
        <v>1</v>
      </c>
      <c r="AC434" t="s">
        <v>505</v>
      </c>
      <c r="AD434">
        <v>1</v>
      </c>
      <c r="AE434" t="s">
        <v>505</v>
      </c>
      <c r="AF434" t="s">
        <v>505</v>
      </c>
      <c r="AG434" t="s">
        <v>505</v>
      </c>
      <c r="AH434" t="s">
        <v>505</v>
      </c>
      <c r="AI434" t="s">
        <v>505</v>
      </c>
      <c r="AJ434" t="s">
        <v>505</v>
      </c>
      <c r="AK434" t="s">
        <v>505</v>
      </c>
      <c r="AL434" t="s">
        <v>505</v>
      </c>
      <c r="AM434" t="s">
        <v>505</v>
      </c>
      <c r="AN434" t="s">
        <v>505</v>
      </c>
      <c r="AO434" t="s">
        <v>505</v>
      </c>
      <c r="AP434" t="s">
        <v>505</v>
      </c>
      <c r="AQ434" t="s">
        <v>505</v>
      </c>
      <c r="AR434">
        <v>1</v>
      </c>
      <c r="AS434">
        <v>1</v>
      </c>
      <c r="AT434" t="s">
        <v>505</v>
      </c>
      <c r="AU434" t="s">
        <v>505</v>
      </c>
      <c r="AV434" t="s">
        <v>505</v>
      </c>
      <c r="AW434" t="s">
        <v>505</v>
      </c>
      <c r="AX434" t="s">
        <v>505</v>
      </c>
      <c r="AY434" t="s">
        <v>505</v>
      </c>
      <c r="AZ434" t="s">
        <v>505</v>
      </c>
      <c r="BA434" t="s">
        <v>505</v>
      </c>
      <c r="BB434" t="s">
        <v>505</v>
      </c>
      <c r="BC434" t="s">
        <v>505</v>
      </c>
      <c r="BD434" t="s">
        <v>505</v>
      </c>
      <c r="BE434" t="s">
        <v>505</v>
      </c>
      <c r="BF434" t="s">
        <v>505</v>
      </c>
      <c r="BG434" t="s">
        <v>505</v>
      </c>
      <c r="BH434" t="s">
        <v>505</v>
      </c>
      <c r="BI434" t="s">
        <v>505</v>
      </c>
      <c r="BJ434" t="s">
        <v>505</v>
      </c>
      <c r="BK434" t="s">
        <v>505</v>
      </c>
      <c r="BL434" t="s">
        <v>505</v>
      </c>
      <c r="BM434" t="s">
        <v>505</v>
      </c>
      <c r="BN434" t="s">
        <v>505</v>
      </c>
      <c r="BO434" t="s">
        <v>505</v>
      </c>
      <c r="BP434" t="s">
        <v>505</v>
      </c>
      <c r="BQ434" t="s">
        <v>505</v>
      </c>
      <c r="BR434" t="s">
        <v>505</v>
      </c>
      <c r="BS434" t="s">
        <v>505</v>
      </c>
      <c r="BT434" t="s">
        <v>505</v>
      </c>
      <c r="BU434" t="s">
        <v>505</v>
      </c>
      <c r="BV434" t="s">
        <v>505</v>
      </c>
      <c r="BW434" t="s">
        <v>505</v>
      </c>
      <c r="BX434" t="s">
        <v>505</v>
      </c>
      <c r="BY434" t="s">
        <v>505</v>
      </c>
      <c r="BZ434" t="s">
        <v>505</v>
      </c>
      <c r="CA434" t="s">
        <v>505</v>
      </c>
      <c r="CB434" t="s">
        <v>505</v>
      </c>
      <c r="CC434" t="s">
        <v>505</v>
      </c>
      <c r="CD434" t="s">
        <v>505</v>
      </c>
      <c r="CE434" t="s">
        <v>505</v>
      </c>
      <c r="CF434" t="s">
        <v>505</v>
      </c>
      <c r="CG434" t="s">
        <v>505</v>
      </c>
      <c r="CH434" t="s">
        <v>505</v>
      </c>
      <c r="CI434" t="s">
        <v>505</v>
      </c>
      <c r="CJ434" t="s">
        <v>505</v>
      </c>
      <c r="CK434" t="s">
        <v>505</v>
      </c>
      <c r="CL434" t="s">
        <v>505</v>
      </c>
      <c r="CM434" t="s">
        <v>505</v>
      </c>
      <c r="CN434" t="s">
        <v>505</v>
      </c>
      <c r="CO434" t="s">
        <v>505</v>
      </c>
      <c r="CP434" t="s">
        <v>505</v>
      </c>
      <c r="CQ434" t="s">
        <v>505</v>
      </c>
      <c r="CR434" t="s">
        <v>505</v>
      </c>
      <c r="CS434" t="s">
        <v>505</v>
      </c>
      <c r="CT434" t="s">
        <v>505</v>
      </c>
      <c r="CU434" t="s">
        <v>505</v>
      </c>
      <c r="CV434" t="s">
        <v>505</v>
      </c>
      <c r="CW434" t="s">
        <v>505</v>
      </c>
      <c r="CX434" t="s">
        <v>505</v>
      </c>
      <c r="CY434" t="s">
        <v>505</v>
      </c>
      <c r="CZ434" t="s">
        <v>505</v>
      </c>
      <c r="DA434" t="s">
        <v>505</v>
      </c>
      <c r="DB434" t="s">
        <v>505</v>
      </c>
      <c r="DC434" t="s">
        <v>505</v>
      </c>
      <c r="DD434" t="s">
        <v>505</v>
      </c>
      <c r="DE434" t="s">
        <v>505</v>
      </c>
      <c r="DF434" t="s">
        <v>505</v>
      </c>
      <c r="DG434" t="s">
        <v>505</v>
      </c>
      <c r="DH434" t="s">
        <v>505</v>
      </c>
      <c r="DI434" t="s">
        <v>505</v>
      </c>
      <c r="DJ434" t="s">
        <v>505</v>
      </c>
      <c r="DK434" t="s">
        <v>505</v>
      </c>
      <c r="DL434" t="s">
        <v>505</v>
      </c>
      <c r="DM434" t="s">
        <v>505</v>
      </c>
      <c r="DN434" t="s">
        <v>505</v>
      </c>
      <c r="DO434" t="s">
        <v>505</v>
      </c>
      <c r="DP434" t="s">
        <v>505</v>
      </c>
      <c r="DQ434" t="s">
        <v>505</v>
      </c>
      <c r="DR434" t="s">
        <v>505</v>
      </c>
      <c r="DS434" t="s">
        <v>505</v>
      </c>
      <c r="DT434" t="s">
        <v>505</v>
      </c>
      <c r="DU434" t="s">
        <v>505</v>
      </c>
      <c r="DV434" t="s">
        <v>505</v>
      </c>
      <c r="DW434" t="s">
        <v>505</v>
      </c>
      <c r="DX434" t="s">
        <v>505</v>
      </c>
      <c r="DY434" t="s">
        <v>505</v>
      </c>
      <c r="DZ434" t="s">
        <v>505</v>
      </c>
      <c r="EA434" t="s">
        <v>505</v>
      </c>
      <c r="EB434" t="s">
        <v>505</v>
      </c>
      <c r="EC434" t="s">
        <v>505</v>
      </c>
      <c r="ED434" t="s">
        <v>505</v>
      </c>
      <c r="EE434" t="s">
        <v>505</v>
      </c>
      <c r="EF434" t="s">
        <v>505</v>
      </c>
      <c r="EG434" t="s">
        <v>505</v>
      </c>
      <c r="EH434" t="s">
        <v>505</v>
      </c>
      <c r="EI434" t="s">
        <v>505</v>
      </c>
      <c r="EJ434" t="s">
        <v>505</v>
      </c>
      <c r="EK434" t="s">
        <v>505</v>
      </c>
      <c r="EL434" t="s">
        <v>505</v>
      </c>
      <c r="EM434" t="s">
        <v>505</v>
      </c>
      <c r="EN434" t="s">
        <v>505</v>
      </c>
      <c r="EO434" t="s">
        <v>505</v>
      </c>
      <c r="EP434" t="s">
        <v>505</v>
      </c>
      <c r="EQ434" t="s">
        <v>505</v>
      </c>
      <c r="ER434" t="s">
        <v>505</v>
      </c>
      <c r="ES434" t="s">
        <v>505</v>
      </c>
      <c r="ET434" t="s">
        <v>505</v>
      </c>
      <c r="EU434" t="s">
        <v>505</v>
      </c>
      <c r="EV434" t="s">
        <v>505</v>
      </c>
      <c r="EW434" t="s">
        <v>505</v>
      </c>
      <c r="EX434" t="s">
        <v>505</v>
      </c>
      <c r="EY434" t="s">
        <v>505</v>
      </c>
      <c r="EZ434" t="s">
        <v>505</v>
      </c>
      <c r="FA434" t="s">
        <v>505</v>
      </c>
      <c r="FB434" t="s">
        <v>505</v>
      </c>
      <c r="FC434" t="s">
        <v>505</v>
      </c>
      <c r="FD434" t="s">
        <v>505</v>
      </c>
      <c r="FE434" t="s">
        <v>505</v>
      </c>
      <c r="FF434" t="s">
        <v>505</v>
      </c>
      <c r="FG434" t="s">
        <v>505</v>
      </c>
      <c r="FH434" t="s">
        <v>505</v>
      </c>
      <c r="FI434" t="s">
        <v>505</v>
      </c>
      <c r="FJ434" t="s">
        <v>505</v>
      </c>
      <c r="FK434" t="s">
        <v>505</v>
      </c>
      <c r="FL434" t="s">
        <v>505</v>
      </c>
      <c r="FM434" t="s">
        <v>505</v>
      </c>
      <c r="FN434" t="s">
        <v>505</v>
      </c>
      <c r="FO434" t="s">
        <v>505</v>
      </c>
      <c r="FP434" t="s">
        <v>505</v>
      </c>
      <c r="FQ434" t="s">
        <v>505</v>
      </c>
      <c r="FR434" t="s">
        <v>505</v>
      </c>
      <c r="FS434" t="s">
        <v>505</v>
      </c>
      <c r="FT434" t="s">
        <v>505</v>
      </c>
      <c r="FU434" t="s">
        <v>505</v>
      </c>
      <c r="FV434" t="s">
        <v>505</v>
      </c>
      <c r="FW434" t="s">
        <v>505</v>
      </c>
      <c r="FX434" t="s">
        <v>505</v>
      </c>
      <c r="FY434" t="s">
        <v>505</v>
      </c>
      <c r="FZ434" t="s">
        <v>505</v>
      </c>
      <c r="GA434" t="s">
        <v>505</v>
      </c>
      <c r="GB434" t="s">
        <v>505</v>
      </c>
      <c r="GC434" t="s">
        <v>505</v>
      </c>
      <c r="GD434" t="s">
        <v>505</v>
      </c>
      <c r="GE434" t="s">
        <v>505</v>
      </c>
      <c r="GF434" t="s">
        <v>505</v>
      </c>
      <c r="GG434" t="s">
        <v>505</v>
      </c>
      <c r="GH434" t="s">
        <v>505</v>
      </c>
      <c r="GI434" t="s">
        <v>505</v>
      </c>
      <c r="GJ434" t="s">
        <v>505</v>
      </c>
      <c r="GK434" t="s">
        <v>505</v>
      </c>
      <c r="GL434" t="s">
        <v>505</v>
      </c>
      <c r="GM434" t="s">
        <v>505</v>
      </c>
      <c r="GN434" t="s">
        <v>505</v>
      </c>
      <c r="GO434" t="s">
        <v>505</v>
      </c>
      <c r="GP434" t="s">
        <v>505</v>
      </c>
      <c r="GQ434" t="s">
        <v>505</v>
      </c>
      <c r="GR434" t="s">
        <v>505</v>
      </c>
      <c r="GS434" t="s">
        <v>505</v>
      </c>
      <c r="GT434" t="s">
        <v>505</v>
      </c>
      <c r="GU434" t="s">
        <v>505</v>
      </c>
      <c r="GV434" t="s">
        <v>505</v>
      </c>
      <c r="GW434" t="s">
        <v>505</v>
      </c>
      <c r="GX434" t="s">
        <v>505</v>
      </c>
      <c r="GY434" t="s">
        <v>505</v>
      </c>
      <c r="GZ434" t="s">
        <v>505</v>
      </c>
      <c r="HA434" t="s">
        <v>505</v>
      </c>
      <c r="HB434" t="s">
        <v>505</v>
      </c>
      <c r="HC434" t="s">
        <v>505</v>
      </c>
      <c r="HD434" t="s">
        <v>505</v>
      </c>
      <c r="HE434" t="s">
        <v>505</v>
      </c>
      <c r="HF434" t="s">
        <v>505</v>
      </c>
      <c r="HG434" t="s">
        <v>505</v>
      </c>
      <c r="HH434" t="s">
        <v>505</v>
      </c>
      <c r="HI434" t="s">
        <v>505</v>
      </c>
      <c r="HJ434" t="s">
        <v>505</v>
      </c>
      <c r="HK434" t="s">
        <v>505</v>
      </c>
      <c r="HL434" t="s">
        <v>505</v>
      </c>
      <c r="HM434" t="s">
        <v>505</v>
      </c>
      <c r="HN434" t="s">
        <v>505</v>
      </c>
      <c r="HO434" t="s">
        <v>505</v>
      </c>
      <c r="HP434" t="s">
        <v>505</v>
      </c>
      <c r="HQ434" t="s">
        <v>505</v>
      </c>
      <c r="HR434" t="s">
        <v>505</v>
      </c>
      <c r="HS434" t="s">
        <v>505</v>
      </c>
      <c r="HT434" t="s">
        <v>505</v>
      </c>
      <c r="HU434" t="s">
        <v>505</v>
      </c>
      <c r="HV434" t="s">
        <v>505</v>
      </c>
      <c r="HW434" t="s">
        <v>505</v>
      </c>
      <c r="HX434" t="s">
        <v>505</v>
      </c>
      <c r="HY434" t="s">
        <v>505</v>
      </c>
      <c r="HZ434" t="s">
        <v>505</v>
      </c>
      <c r="IA434" t="s">
        <v>505</v>
      </c>
      <c r="IB434" t="s">
        <v>505</v>
      </c>
      <c r="IC434" t="s">
        <v>505</v>
      </c>
      <c r="ID434" t="s">
        <v>505</v>
      </c>
      <c r="IE434" t="s">
        <v>505</v>
      </c>
      <c r="IF434" t="s">
        <v>505</v>
      </c>
      <c r="IG434" t="s">
        <v>505</v>
      </c>
      <c r="IH434" t="s">
        <v>505</v>
      </c>
      <c r="II434" t="s">
        <v>505</v>
      </c>
      <c r="IJ434" t="s">
        <v>505</v>
      </c>
      <c r="IK434" t="s">
        <v>505</v>
      </c>
      <c r="IL434" t="s">
        <v>505</v>
      </c>
      <c r="IM434" t="s">
        <v>505</v>
      </c>
      <c r="IN434" t="s">
        <v>505</v>
      </c>
      <c r="IO434" t="s">
        <v>505</v>
      </c>
      <c r="IP434" t="s">
        <v>505</v>
      </c>
      <c r="IQ434" t="s">
        <v>505</v>
      </c>
      <c r="IR434" t="s">
        <v>505</v>
      </c>
      <c r="IS434" t="s">
        <v>505</v>
      </c>
      <c r="IT434" t="s">
        <v>505</v>
      </c>
      <c r="IU434" t="s">
        <v>505</v>
      </c>
      <c r="IV434" t="s">
        <v>505</v>
      </c>
      <c r="IW434" t="s">
        <v>505</v>
      </c>
      <c r="IX434" t="s">
        <v>505</v>
      </c>
      <c r="IY434" t="s">
        <v>505</v>
      </c>
      <c r="IZ434" t="s">
        <v>505</v>
      </c>
      <c r="JA434" t="s">
        <v>505</v>
      </c>
      <c r="JB434" t="s">
        <v>505</v>
      </c>
      <c r="JC434" t="s">
        <v>505</v>
      </c>
      <c r="JD434">
        <v>1</v>
      </c>
      <c r="JE434" t="s">
        <v>505</v>
      </c>
      <c r="JF434" t="s">
        <v>505</v>
      </c>
      <c r="JG434" t="s">
        <v>505</v>
      </c>
      <c r="JH434" t="s">
        <v>505</v>
      </c>
      <c r="JI434" t="s">
        <v>505</v>
      </c>
      <c r="JJ434" t="s">
        <v>505</v>
      </c>
      <c r="JK434" t="s">
        <v>505</v>
      </c>
      <c r="JL434" t="s">
        <v>505</v>
      </c>
      <c r="JM434">
        <v>1</v>
      </c>
      <c r="JN434" t="s">
        <v>505</v>
      </c>
      <c r="JO434" t="s">
        <v>505</v>
      </c>
      <c r="JP434" t="s">
        <v>505</v>
      </c>
      <c r="JQ434" t="s">
        <v>505</v>
      </c>
      <c r="JR434" t="s">
        <v>505</v>
      </c>
      <c r="JS434" t="s">
        <v>505</v>
      </c>
      <c r="JT434" t="s">
        <v>505</v>
      </c>
      <c r="JU434">
        <v>1</v>
      </c>
      <c r="JV434" t="s">
        <v>505</v>
      </c>
      <c r="JW434" t="s">
        <v>505</v>
      </c>
      <c r="JX434" t="s">
        <v>505</v>
      </c>
      <c r="JY434" t="s">
        <v>505</v>
      </c>
      <c r="JZ434" t="s">
        <v>505</v>
      </c>
      <c r="KA434">
        <v>1</v>
      </c>
      <c r="KB434" t="s">
        <v>505</v>
      </c>
      <c r="KC434" t="s">
        <v>505</v>
      </c>
      <c r="KD434">
        <v>1</v>
      </c>
      <c r="KE434">
        <v>1</v>
      </c>
      <c r="KF434">
        <v>1</v>
      </c>
      <c r="KG434">
        <v>1</v>
      </c>
      <c r="KH434" t="s">
        <v>505</v>
      </c>
      <c r="KI434" t="s">
        <v>505</v>
      </c>
      <c r="KJ434">
        <v>1</v>
      </c>
      <c r="KK434" t="s">
        <v>505</v>
      </c>
      <c r="KL434" t="s">
        <v>505</v>
      </c>
      <c r="KM434" t="s">
        <v>505</v>
      </c>
      <c r="KN434" t="s">
        <v>505</v>
      </c>
      <c r="KO434" t="s">
        <v>505</v>
      </c>
      <c r="KP434" t="s">
        <v>505</v>
      </c>
      <c r="KQ434" t="s">
        <v>505</v>
      </c>
      <c r="KR434" t="s">
        <v>505</v>
      </c>
      <c r="KS434" t="s">
        <v>505</v>
      </c>
      <c r="KT434" t="s">
        <v>505</v>
      </c>
      <c r="KU434" t="s">
        <v>505</v>
      </c>
      <c r="KV434" t="s">
        <v>505</v>
      </c>
      <c r="KW434" t="s">
        <v>505</v>
      </c>
      <c r="KX434" t="s">
        <v>505</v>
      </c>
      <c r="KY434" t="s">
        <v>505</v>
      </c>
      <c r="KZ434" t="s">
        <v>505</v>
      </c>
      <c r="LA434" t="s">
        <v>505</v>
      </c>
      <c r="LB434" t="s">
        <v>505</v>
      </c>
      <c r="LC434" t="s">
        <v>505</v>
      </c>
      <c r="LD434" t="s">
        <v>505</v>
      </c>
      <c r="LE434" t="s">
        <v>505</v>
      </c>
      <c r="LF434" t="s">
        <v>505</v>
      </c>
      <c r="LG434" t="s">
        <v>505</v>
      </c>
      <c r="LH434" t="s">
        <v>505</v>
      </c>
      <c r="LI434" t="s">
        <v>505</v>
      </c>
      <c r="LJ434" t="s">
        <v>505</v>
      </c>
      <c r="LK434" t="s">
        <v>505</v>
      </c>
      <c r="LL434" t="s">
        <v>505</v>
      </c>
      <c r="LM434" t="s">
        <v>505</v>
      </c>
      <c r="LN434" t="s">
        <v>505</v>
      </c>
      <c r="LO434" t="s">
        <v>505</v>
      </c>
      <c r="LP434" t="s">
        <v>505</v>
      </c>
      <c r="LQ434" t="s">
        <v>505</v>
      </c>
      <c r="LR434" t="s">
        <v>505</v>
      </c>
      <c r="LS434" t="s">
        <v>505</v>
      </c>
      <c r="LT434" t="s">
        <v>505</v>
      </c>
      <c r="LU434" t="s">
        <v>505</v>
      </c>
      <c r="LV434" t="s">
        <v>505</v>
      </c>
      <c r="LW434" t="s">
        <v>505</v>
      </c>
      <c r="LX434" t="s">
        <v>505</v>
      </c>
      <c r="LY434" t="s">
        <v>505</v>
      </c>
      <c r="LZ434" t="s">
        <v>505</v>
      </c>
      <c r="MA434" t="s">
        <v>505</v>
      </c>
      <c r="MB434" t="s">
        <v>505</v>
      </c>
      <c r="MC434" t="s">
        <v>505</v>
      </c>
      <c r="MD434" t="s">
        <v>505</v>
      </c>
      <c r="ME434" t="s">
        <v>505</v>
      </c>
      <c r="MF434" t="s">
        <v>505</v>
      </c>
      <c r="MG434" t="s">
        <v>505</v>
      </c>
      <c r="MH434" t="s">
        <v>505</v>
      </c>
      <c r="MI434" t="s">
        <v>505</v>
      </c>
      <c r="MJ434" t="s">
        <v>505</v>
      </c>
      <c r="MK434" t="s">
        <v>505</v>
      </c>
      <c r="ML434" t="s">
        <v>505</v>
      </c>
      <c r="MM434" t="s">
        <v>505</v>
      </c>
      <c r="MN434" t="s">
        <v>505</v>
      </c>
      <c r="MO434" t="s">
        <v>505</v>
      </c>
      <c r="MP434" t="s">
        <v>505</v>
      </c>
      <c r="MQ434" t="s">
        <v>505</v>
      </c>
      <c r="MR434" t="s">
        <v>505</v>
      </c>
      <c r="MS434" t="s">
        <v>505</v>
      </c>
      <c r="MT434" t="s">
        <v>505</v>
      </c>
      <c r="MU434" t="s">
        <v>505</v>
      </c>
      <c r="MV434" t="s">
        <v>505</v>
      </c>
      <c r="MW434" t="s">
        <v>505</v>
      </c>
      <c r="MX434" t="s">
        <v>505</v>
      </c>
      <c r="MY434" t="s">
        <v>505</v>
      </c>
      <c r="MZ434" t="s">
        <v>505</v>
      </c>
      <c r="NA434" t="s">
        <v>505</v>
      </c>
      <c r="NB434" t="s">
        <v>505</v>
      </c>
      <c r="NC434" t="s">
        <v>505</v>
      </c>
      <c r="ND434" t="s">
        <v>505</v>
      </c>
      <c r="NE434" t="s">
        <v>505</v>
      </c>
      <c r="NF434" t="s">
        <v>505</v>
      </c>
      <c r="NG434" t="s">
        <v>505</v>
      </c>
      <c r="NH434" t="s">
        <v>505</v>
      </c>
      <c r="NI434" t="s">
        <v>505</v>
      </c>
      <c r="NJ434" t="s">
        <v>505</v>
      </c>
      <c r="NK434" t="s">
        <v>505</v>
      </c>
      <c r="NL434" t="s">
        <v>505</v>
      </c>
      <c r="NM434" t="s">
        <v>505</v>
      </c>
      <c r="NN434" t="s">
        <v>505</v>
      </c>
      <c r="NO434" t="s">
        <v>505</v>
      </c>
      <c r="NP434" t="s">
        <v>505</v>
      </c>
      <c r="NQ434" t="s">
        <v>505</v>
      </c>
      <c r="NR434" t="s">
        <v>505</v>
      </c>
      <c r="NS434" t="s">
        <v>505</v>
      </c>
      <c r="NT434" t="s">
        <v>505</v>
      </c>
      <c r="NU434" t="s">
        <v>505</v>
      </c>
      <c r="NV434" t="s">
        <v>505</v>
      </c>
      <c r="NW434" t="s">
        <v>505</v>
      </c>
      <c r="NX434" t="s">
        <v>505</v>
      </c>
      <c r="NY434" t="s">
        <v>505</v>
      </c>
      <c r="NZ434" t="s">
        <v>505</v>
      </c>
      <c r="OA434" t="s">
        <v>505</v>
      </c>
      <c r="OB434" t="s">
        <v>505</v>
      </c>
      <c r="OC434" t="s">
        <v>505</v>
      </c>
      <c r="OD434" t="s">
        <v>505</v>
      </c>
      <c r="OE434" t="s">
        <v>505</v>
      </c>
      <c r="OF434" t="s">
        <v>505</v>
      </c>
      <c r="OG434" t="s">
        <v>505</v>
      </c>
      <c r="OH434" t="s">
        <v>505</v>
      </c>
      <c r="OI434" t="s">
        <v>505</v>
      </c>
      <c r="OJ434" t="s">
        <v>505</v>
      </c>
      <c r="OK434" t="s">
        <v>505</v>
      </c>
      <c r="OL434" t="s">
        <v>505</v>
      </c>
      <c r="OM434" t="s">
        <v>505</v>
      </c>
      <c r="ON434" t="s">
        <v>505</v>
      </c>
      <c r="OO434" t="s">
        <v>505</v>
      </c>
      <c r="OP434" t="s">
        <v>505</v>
      </c>
      <c r="OQ434" t="s">
        <v>505</v>
      </c>
      <c r="OR434" t="s">
        <v>505</v>
      </c>
      <c r="OS434" t="s">
        <v>505</v>
      </c>
      <c r="OT434" t="s">
        <v>505</v>
      </c>
      <c r="OU434" t="s">
        <v>505</v>
      </c>
      <c r="OV434" t="s">
        <v>505</v>
      </c>
      <c r="OW434" t="s">
        <v>505</v>
      </c>
      <c r="OX434" t="s">
        <v>505</v>
      </c>
      <c r="OY434" t="s">
        <v>505</v>
      </c>
      <c r="OZ434" t="s">
        <v>505</v>
      </c>
      <c r="PA434" t="s">
        <v>505</v>
      </c>
      <c r="PB434" t="s">
        <v>505</v>
      </c>
      <c r="PC434" t="s">
        <v>505</v>
      </c>
      <c r="PD434" t="s">
        <v>505</v>
      </c>
      <c r="PE434" t="s">
        <v>505</v>
      </c>
      <c r="PF434" t="s">
        <v>505</v>
      </c>
      <c r="PG434" t="s">
        <v>505</v>
      </c>
      <c r="PH434" t="s">
        <v>505</v>
      </c>
      <c r="PI434" t="s">
        <v>505</v>
      </c>
      <c r="PJ434" t="s">
        <v>505</v>
      </c>
      <c r="PK434" t="s">
        <v>505</v>
      </c>
      <c r="PL434" t="s">
        <v>505</v>
      </c>
      <c r="PM434" t="s">
        <v>505</v>
      </c>
      <c r="PN434" t="s">
        <v>505</v>
      </c>
      <c r="PO434" t="s">
        <v>505</v>
      </c>
      <c r="PP434" t="s">
        <v>505</v>
      </c>
      <c r="PQ434" t="s">
        <v>505</v>
      </c>
      <c r="PR434" t="s">
        <v>505</v>
      </c>
      <c r="PS434" t="s">
        <v>505</v>
      </c>
      <c r="PT434" t="s">
        <v>505</v>
      </c>
      <c r="PU434" t="s">
        <v>505</v>
      </c>
      <c r="PV434" t="s">
        <v>505</v>
      </c>
      <c r="PW434" t="s">
        <v>505</v>
      </c>
      <c r="PX434" t="s">
        <v>505</v>
      </c>
      <c r="PY434">
        <v>3</v>
      </c>
      <c r="PZ434">
        <v>2</v>
      </c>
      <c r="QA434">
        <v>1</v>
      </c>
      <c r="QB434">
        <v>2</v>
      </c>
      <c r="QC434">
        <v>3</v>
      </c>
      <c r="QD434">
        <v>3</v>
      </c>
      <c r="QE434">
        <v>2</v>
      </c>
      <c r="QF434">
        <v>1</v>
      </c>
      <c r="QG434">
        <v>2</v>
      </c>
      <c r="QH434">
        <v>1</v>
      </c>
      <c r="QI434">
        <v>1</v>
      </c>
      <c r="QJ434">
        <v>1</v>
      </c>
      <c r="QK434">
        <v>1</v>
      </c>
      <c r="QL434">
        <v>1</v>
      </c>
      <c r="QM434">
        <v>1</v>
      </c>
      <c r="QN434">
        <v>1</v>
      </c>
      <c r="QO434">
        <v>0</v>
      </c>
      <c r="QP434">
        <v>1</v>
      </c>
      <c r="QQ434">
        <v>1</v>
      </c>
      <c r="QR434">
        <v>1</v>
      </c>
      <c r="QS434">
        <v>0</v>
      </c>
      <c r="QT434">
        <v>0</v>
      </c>
      <c r="QU434">
        <v>0</v>
      </c>
      <c r="QV434">
        <v>1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1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1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  <c r="SG434">
        <v>0</v>
      </c>
      <c r="SH434">
        <v>0</v>
      </c>
      <c r="SI434">
        <v>0</v>
      </c>
    </row>
    <row r="435" spans="1:503">
      <c r="A435">
        <v>1454</v>
      </c>
      <c r="B435">
        <v>1454</v>
      </c>
      <c r="C435" t="s">
        <v>509</v>
      </c>
      <c r="D435" t="s">
        <v>710</v>
      </c>
      <c r="E435" s="8">
        <f t="shared" si="12"/>
        <v>39463</v>
      </c>
      <c r="F435" t="s">
        <v>566</v>
      </c>
      <c r="G435" s="8">
        <f t="shared" si="13"/>
        <v>39899</v>
      </c>
      <c r="H435">
        <v>10530</v>
      </c>
      <c r="I435">
        <v>7</v>
      </c>
      <c r="J435">
        <v>1454</v>
      </c>
      <c r="K435" t="s">
        <v>503</v>
      </c>
      <c r="L435">
        <v>14</v>
      </c>
      <c r="M435" t="s">
        <v>504</v>
      </c>
      <c r="N435" t="s">
        <v>804</v>
      </c>
      <c r="O435">
        <v>1</v>
      </c>
      <c r="P435">
        <v>1</v>
      </c>
      <c r="Q435">
        <v>1</v>
      </c>
      <c r="R435" t="s">
        <v>505</v>
      </c>
      <c r="S435" t="s">
        <v>505</v>
      </c>
      <c r="T435">
        <v>1</v>
      </c>
      <c r="U435" t="s">
        <v>505</v>
      </c>
      <c r="V435">
        <v>1</v>
      </c>
      <c r="W435" t="s">
        <v>505</v>
      </c>
      <c r="X435" t="s">
        <v>505</v>
      </c>
      <c r="Y435" t="s">
        <v>505</v>
      </c>
      <c r="Z435">
        <v>1</v>
      </c>
      <c r="AA435" t="s">
        <v>505</v>
      </c>
      <c r="AB435">
        <v>1</v>
      </c>
      <c r="AC435" t="s">
        <v>505</v>
      </c>
      <c r="AD435">
        <v>1</v>
      </c>
      <c r="AE435">
        <v>1</v>
      </c>
      <c r="AF435" t="s">
        <v>505</v>
      </c>
      <c r="AG435" t="s">
        <v>505</v>
      </c>
      <c r="AH435" t="s">
        <v>505</v>
      </c>
      <c r="AI435" t="s">
        <v>505</v>
      </c>
      <c r="AJ435" t="s">
        <v>505</v>
      </c>
      <c r="AK435" t="s">
        <v>505</v>
      </c>
      <c r="AL435" t="s">
        <v>505</v>
      </c>
      <c r="AM435" t="s">
        <v>505</v>
      </c>
      <c r="AN435" t="s">
        <v>505</v>
      </c>
      <c r="AO435" t="s">
        <v>505</v>
      </c>
      <c r="AP435" t="s">
        <v>505</v>
      </c>
      <c r="AQ435" t="s">
        <v>505</v>
      </c>
      <c r="AR435">
        <v>2</v>
      </c>
      <c r="AS435">
        <v>2</v>
      </c>
      <c r="AT435" t="s">
        <v>505</v>
      </c>
      <c r="AU435" t="s">
        <v>505</v>
      </c>
      <c r="AV435" t="s">
        <v>505</v>
      </c>
      <c r="AW435" t="s">
        <v>505</v>
      </c>
      <c r="AX435" t="s">
        <v>505</v>
      </c>
      <c r="AY435" t="s">
        <v>505</v>
      </c>
      <c r="AZ435" t="s">
        <v>505</v>
      </c>
      <c r="BA435" t="s">
        <v>505</v>
      </c>
      <c r="BB435" t="s">
        <v>505</v>
      </c>
      <c r="BC435" t="s">
        <v>505</v>
      </c>
      <c r="BD435" t="s">
        <v>505</v>
      </c>
      <c r="BE435" t="s">
        <v>505</v>
      </c>
      <c r="BF435" t="s">
        <v>505</v>
      </c>
      <c r="BG435" t="s">
        <v>505</v>
      </c>
      <c r="BH435" t="s">
        <v>505</v>
      </c>
      <c r="BI435" t="s">
        <v>505</v>
      </c>
      <c r="BJ435" t="s">
        <v>505</v>
      </c>
      <c r="BK435" t="s">
        <v>505</v>
      </c>
      <c r="BL435" t="s">
        <v>505</v>
      </c>
      <c r="BM435" t="s">
        <v>505</v>
      </c>
      <c r="BN435" t="s">
        <v>505</v>
      </c>
      <c r="BO435" t="s">
        <v>505</v>
      </c>
      <c r="BP435" t="s">
        <v>505</v>
      </c>
      <c r="BQ435" t="s">
        <v>505</v>
      </c>
      <c r="BR435" t="s">
        <v>505</v>
      </c>
      <c r="BS435" t="s">
        <v>505</v>
      </c>
      <c r="BT435" t="s">
        <v>505</v>
      </c>
      <c r="BU435" t="s">
        <v>505</v>
      </c>
      <c r="BV435" t="s">
        <v>505</v>
      </c>
      <c r="BW435" t="s">
        <v>505</v>
      </c>
      <c r="BX435" t="s">
        <v>505</v>
      </c>
      <c r="BY435" t="s">
        <v>505</v>
      </c>
      <c r="BZ435" t="s">
        <v>505</v>
      </c>
      <c r="CA435" t="s">
        <v>505</v>
      </c>
      <c r="CB435" t="s">
        <v>505</v>
      </c>
      <c r="CC435" t="s">
        <v>505</v>
      </c>
      <c r="CD435" t="s">
        <v>505</v>
      </c>
      <c r="CE435" t="s">
        <v>505</v>
      </c>
      <c r="CF435" t="s">
        <v>505</v>
      </c>
      <c r="CG435" t="s">
        <v>505</v>
      </c>
      <c r="CH435" t="s">
        <v>505</v>
      </c>
      <c r="CI435" t="s">
        <v>505</v>
      </c>
      <c r="CJ435" t="s">
        <v>505</v>
      </c>
      <c r="CK435" t="s">
        <v>505</v>
      </c>
      <c r="CL435" t="s">
        <v>505</v>
      </c>
      <c r="CM435" t="s">
        <v>505</v>
      </c>
      <c r="CN435" t="s">
        <v>505</v>
      </c>
      <c r="CO435" t="s">
        <v>505</v>
      </c>
      <c r="CP435" t="s">
        <v>505</v>
      </c>
      <c r="CQ435" t="s">
        <v>505</v>
      </c>
      <c r="CR435" t="s">
        <v>505</v>
      </c>
      <c r="CS435" t="s">
        <v>505</v>
      </c>
      <c r="CT435" t="s">
        <v>505</v>
      </c>
      <c r="CU435" t="s">
        <v>505</v>
      </c>
      <c r="CV435" t="s">
        <v>505</v>
      </c>
      <c r="CW435" t="s">
        <v>505</v>
      </c>
      <c r="CX435" t="s">
        <v>505</v>
      </c>
      <c r="CY435" t="s">
        <v>505</v>
      </c>
      <c r="CZ435" t="s">
        <v>505</v>
      </c>
      <c r="DA435" t="s">
        <v>505</v>
      </c>
      <c r="DB435" t="s">
        <v>505</v>
      </c>
      <c r="DC435" t="s">
        <v>505</v>
      </c>
      <c r="DD435" t="s">
        <v>505</v>
      </c>
      <c r="DE435" t="s">
        <v>505</v>
      </c>
      <c r="DF435" t="s">
        <v>505</v>
      </c>
      <c r="DG435" t="s">
        <v>505</v>
      </c>
      <c r="DH435" t="s">
        <v>505</v>
      </c>
      <c r="DI435" t="s">
        <v>505</v>
      </c>
      <c r="DJ435" t="s">
        <v>505</v>
      </c>
      <c r="DK435" t="s">
        <v>505</v>
      </c>
      <c r="DL435" t="s">
        <v>505</v>
      </c>
      <c r="DM435" t="s">
        <v>505</v>
      </c>
      <c r="DN435" t="s">
        <v>505</v>
      </c>
      <c r="DO435" t="s">
        <v>505</v>
      </c>
      <c r="DP435" t="s">
        <v>505</v>
      </c>
      <c r="DQ435" t="s">
        <v>505</v>
      </c>
      <c r="DR435" t="s">
        <v>505</v>
      </c>
      <c r="DS435" t="s">
        <v>505</v>
      </c>
      <c r="DT435" t="s">
        <v>505</v>
      </c>
      <c r="DU435" t="s">
        <v>505</v>
      </c>
      <c r="DV435" t="s">
        <v>505</v>
      </c>
      <c r="DW435" t="s">
        <v>505</v>
      </c>
      <c r="DX435" t="s">
        <v>505</v>
      </c>
      <c r="DY435" t="s">
        <v>505</v>
      </c>
      <c r="DZ435" t="s">
        <v>505</v>
      </c>
      <c r="EA435" t="s">
        <v>505</v>
      </c>
      <c r="EB435" t="s">
        <v>505</v>
      </c>
      <c r="EC435" t="s">
        <v>505</v>
      </c>
      <c r="ED435" t="s">
        <v>505</v>
      </c>
      <c r="EE435" t="s">
        <v>505</v>
      </c>
      <c r="EF435" t="s">
        <v>505</v>
      </c>
      <c r="EG435" t="s">
        <v>505</v>
      </c>
      <c r="EH435" t="s">
        <v>505</v>
      </c>
      <c r="EI435" t="s">
        <v>505</v>
      </c>
      <c r="EJ435" t="s">
        <v>505</v>
      </c>
      <c r="EK435" t="s">
        <v>505</v>
      </c>
      <c r="EL435" t="s">
        <v>505</v>
      </c>
      <c r="EM435" t="s">
        <v>505</v>
      </c>
      <c r="EN435" t="s">
        <v>505</v>
      </c>
      <c r="EO435" t="s">
        <v>505</v>
      </c>
      <c r="EP435" t="s">
        <v>505</v>
      </c>
      <c r="EQ435" t="s">
        <v>505</v>
      </c>
      <c r="ER435" t="s">
        <v>505</v>
      </c>
      <c r="ES435" t="s">
        <v>505</v>
      </c>
      <c r="ET435" t="s">
        <v>505</v>
      </c>
      <c r="EU435" t="s">
        <v>505</v>
      </c>
      <c r="EV435" t="s">
        <v>505</v>
      </c>
      <c r="EW435" t="s">
        <v>505</v>
      </c>
      <c r="EX435" t="s">
        <v>505</v>
      </c>
      <c r="EY435" t="s">
        <v>505</v>
      </c>
      <c r="EZ435" t="s">
        <v>505</v>
      </c>
      <c r="FA435" t="s">
        <v>505</v>
      </c>
      <c r="FB435" t="s">
        <v>505</v>
      </c>
      <c r="FC435" t="s">
        <v>505</v>
      </c>
      <c r="FD435" t="s">
        <v>505</v>
      </c>
      <c r="FE435" t="s">
        <v>505</v>
      </c>
      <c r="FF435" t="s">
        <v>505</v>
      </c>
      <c r="FG435" t="s">
        <v>505</v>
      </c>
      <c r="FH435" t="s">
        <v>505</v>
      </c>
      <c r="FI435" t="s">
        <v>505</v>
      </c>
      <c r="FJ435" t="s">
        <v>505</v>
      </c>
      <c r="FK435" t="s">
        <v>505</v>
      </c>
      <c r="FL435" t="s">
        <v>505</v>
      </c>
      <c r="FM435" t="s">
        <v>505</v>
      </c>
      <c r="FN435" t="s">
        <v>505</v>
      </c>
      <c r="FO435">
        <v>1</v>
      </c>
      <c r="FP435" t="s">
        <v>505</v>
      </c>
      <c r="FQ435" t="s">
        <v>505</v>
      </c>
      <c r="FR435" t="s">
        <v>505</v>
      </c>
      <c r="FS435" t="s">
        <v>505</v>
      </c>
      <c r="FT435" t="s">
        <v>505</v>
      </c>
      <c r="FU435" t="s">
        <v>505</v>
      </c>
      <c r="FV435" t="s">
        <v>505</v>
      </c>
      <c r="FW435" t="s">
        <v>505</v>
      </c>
      <c r="FX435" t="s">
        <v>505</v>
      </c>
      <c r="FY435" t="s">
        <v>505</v>
      </c>
      <c r="FZ435" t="s">
        <v>505</v>
      </c>
      <c r="GA435" t="s">
        <v>505</v>
      </c>
      <c r="GB435" t="s">
        <v>505</v>
      </c>
      <c r="GC435" t="s">
        <v>505</v>
      </c>
      <c r="GD435" t="s">
        <v>505</v>
      </c>
      <c r="GE435" t="s">
        <v>505</v>
      </c>
      <c r="GF435" t="s">
        <v>505</v>
      </c>
      <c r="GG435" t="s">
        <v>505</v>
      </c>
      <c r="GH435" t="s">
        <v>505</v>
      </c>
      <c r="GI435" t="s">
        <v>505</v>
      </c>
      <c r="GJ435" t="s">
        <v>505</v>
      </c>
      <c r="GK435" t="s">
        <v>505</v>
      </c>
      <c r="GL435" t="s">
        <v>505</v>
      </c>
      <c r="GM435">
        <v>2</v>
      </c>
      <c r="GN435" t="s">
        <v>505</v>
      </c>
      <c r="GO435" t="s">
        <v>505</v>
      </c>
      <c r="GP435" t="s">
        <v>505</v>
      </c>
      <c r="GQ435" t="s">
        <v>505</v>
      </c>
      <c r="GR435" t="s">
        <v>505</v>
      </c>
      <c r="GS435" t="s">
        <v>505</v>
      </c>
      <c r="GT435" t="s">
        <v>505</v>
      </c>
      <c r="GU435" t="s">
        <v>505</v>
      </c>
      <c r="GV435" t="s">
        <v>505</v>
      </c>
      <c r="GW435" t="s">
        <v>505</v>
      </c>
      <c r="GX435" t="s">
        <v>505</v>
      </c>
      <c r="GY435" t="s">
        <v>505</v>
      </c>
      <c r="GZ435" t="s">
        <v>505</v>
      </c>
      <c r="HA435" t="s">
        <v>505</v>
      </c>
      <c r="HB435" t="s">
        <v>505</v>
      </c>
      <c r="HC435" t="s">
        <v>505</v>
      </c>
      <c r="HD435" t="s">
        <v>505</v>
      </c>
      <c r="HE435" t="s">
        <v>505</v>
      </c>
      <c r="HF435" t="s">
        <v>505</v>
      </c>
      <c r="HG435" t="s">
        <v>505</v>
      </c>
      <c r="HH435" t="s">
        <v>505</v>
      </c>
      <c r="HI435" t="s">
        <v>505</v>
      </c>
      <c r="HJ435" t="s">
        <v>505</v>
      </c>
      <c r="HK435" t="s">
        <v>505</v>
      </c>
      <c r="HL435" t="s">
        <v>505</v>
      </c>
      <c r="HM435" t="s">
        <v>505</v>
      </c>
      <c r="HN435" t="s">
        <v>505</v>
      </c>
      <c r="HO435" t="s">
        <v>505</v>
      </c>
      <c r="HP435" t="s">
        <v>505</v>
      </c>
      <c r="HQ435" t="s">
        <v>505</v>
      </c>
      <c r="HR435" t="s">
        <v>505</v>
      </c>
      <c r="HS435" t="s">
        <v>505</v>
      </c>
      <c r="HT435" t="s">
        <v>505</v>
      </c>
      <c r="HU435" t="s">
        <v>505</v>
      </c>
      <c r="HV435" t="s">
        <v>505</v>
      </c>
      <c r="HW435" t="s">
        <v>505</v>
      </c>
      <c r="HX435" t="s">
        <v>505</v>
      </c>
      <c r="HY435" t="s">
        <v>505</v>
      </c>
      <c r="HZ435" t="s">
        <v>505</v>
      </c>
      <c r="IA435" t="s">
        <v>505</v>
      </c>
      <c r="IB435" t="s">
        <v>505</v>
      </c>
      <c r="IC435" t="s">
        <v>505</v>
      </c>
      <c r="ID435" t="s">
        <v>505</v>
      </c>
      <c r="IE435" t="s">
        <v>505</v>
      </c>
      <c r="IF435" t="s">
        <v>505</v>
      </c>
      <c r="IG435" t="s">
        <v>505</v>
      </c>
      <c r="IH435" t="s">
        <v>505</v>
      </c>
      <c r="II435" t="s">
        <v>505</v>
      </c>
      <c r="IJ435" t="s">
        <v>505</v>
      </c>
      <c r="IK435" t="s">
        <v>505</v>
      </c>
      <c r="IL435" t="s">
        <v>505</v>
      </c>
      <c r="IM435" t="s">
        <v>505</v>
      </c>
      <c r="IN435" t="s">
        <v>505</v>
      </c>
      <c r="IO435" t="s">
        <v>505</v>
      </c>
      <c r="IP435" t="s">
        <v>505</v>
      </c>
      <c r="IQ435" t="s">
        <v>505</v>
      </c>
      <c r="IR435" t="s">
        <v>505</v>
      </c>
      <c r="IS435" t="s">
        <v>505</v>
      </c>
      <c r="IT435" t="s">
        <v>505</v>
      </c>
      <c r="IU435" t="s">
        <v>505</v>
      </c>
      <c r="IV435" t="s">
        <v>505</v>
      </c>
      <c r="IW435" t="s">
        <v>505</v>
      </c>
      <c r="IX435" t="s">
        <v>505</v>
      </c>
      <c r="IY435" t="s">
        <v>505</v>
      </c>
      <c r="IZ435" t="s">
        <v>505</v>
      </c>
      <c r="JA435" t="s">
        <v>505</v>
      </c>
      <c r="JB435" t="s">
        <v>505</v>
      </c>
      <c r="JC435" t="s">
        <v>505</v>
      </c>
      <c r="JD435">
        <v>1</v>
      </c>
      <c r="JE435" t="s">
        <v>505</v>
      </c>
      <c r="JF435" t="s">
        <v>505</v>
      </c>
      <c r="JG435" t="s">
        <v>505</v>
      </c>
      <c r="JH435" t="s">
        <v>505</v>
      </c>
      <c r="JI435" t="s">
        <v>505</v>
      </c>
      <c r="JJ435" t="s">
        <v>505</v>
      </c>
      <c r="JK435" t="s">
        <v>505</v>
      </c>
      <c r="JL435" t="s">
        <v>505</v>
      </c>
      <c r="JM435">
        <v>2</v>
      </c>
      <c r="JN435" t="s">
        <v>505</v>
      </c>
      <c r="JO435" t="s">
        <v>505</v>
      </c>
      <c r="JP435" t="s">
        <v>505</v>
      </c>
      <c r="JQ435" t="s">
        <v>505</v>
      </c>
      <c r="JR435" t="s">
        <v>505</v>
      </c>
      <c r="JS435" t="s">
        <v>505</v>
      </c>
      <c r="JT435" t="s">
        <v>505</v>
      </c>
      <c r="JU435">
        <v>2</v>
      </c>
      <c r="JV435" t="s">
        <v>505</v>
      </c>
      <c r="JW435" t="s">
        <v>505</v>
      </c>
      <c r="JX435" t="s">
        <v>505</v>
      </c>
      <c r="JY435" t="s">
        <v>505</v>
      </c>
      <c r="JZ435">
        <v>1</v>
      </c>
      <c r="KA435">
        <v>2</v>
      </c>
      <c r="KB435">
        <v>2</v>
      </c>
      <c r="KC435" t="s">
        <v>505</v>
      </c>
      <c r="KD435" t="s">
        <v>505</v>
      </c>
      <c r="KE435" t="s">
        <v>505</v>
      </c>
      <c r="KF435">
        <v>1</v>
      </c>
      <c r="KG435">
        <v>1</v>
      </c>
      <c r="KH435" t="s">
        <v>505</v>
      </c>
      <c r="KI435" t="s">
        <v>505</v>
      </c>
      <c r="KJ435">
        <v>2</v>
      </c>
      <c r="KK435" t="s">
        <v>505</v>
      </c>
      <c r="KL435" t="s">
        <v>505</v>
      </c>
      <c r="KM435" t="s">
        <v>505</v>
      </c>
      <c r="KN435" t="s">
        <v>505</v>
      </c>
      <c r="KO435" t="s">
        <v>505</v>
      </c>
      <c r="KP435" t="s">
        <v>505</v>
      </c>
      <c r="KQ435" t="s">
        <v>505</v>
      </c>
      <c r="KR435">
        <v>1</v>
      </c>
      <c r="KS435" t="s">
        <v>505</v>
      </c>
      <c r="KT435" t="s">
        <v>505</v>
      </c>
      <c r="KU435" t="s">
        <v>505</v>
      </c>
      <c r="KV435" t="s">
        <v>505</v>
      </c>
      <c r="KW435" t="s">
        <v>505</v>
      </c>
      <c r="KX435" t="s">
        <v>505</v>
      </c>
      <c r="KY435" t="s">
        <v>505</v>
      </c>
      <c r="KZ435" t="s">
        <v>505</v>
      </c>
      <c r="LA435" t="s">
        <v>505</v>
      </c>
      <c r="LB435" t="s">
        <v>505</v>
      </c>
      <c r="LC435" t="s">
        <v>505</v>
      </c>
      <c r="LD435" t="s">
        <v>505</v>
      </c>
      <c r="LE435" t="s">
        <v>505</v>
      </c>
      <c r="LF435" t="s">
        <v>505</v>
      </c>
      <c r="LG435" t="s">
        <v>505</v>
      </c>
      <c r="LH435" t="s">
        <v>505</v>
      </c>
      <c r="LI435" t="s">
        <v>505</v>
      </c>
      <c r="LJ435" t="s">
        <v>505</v>
      </c>
      <c r="LK435" t="s">
        <v>505</v>
      </c>
      <c r="LL435" t="s">
        <v>505</v>
      </c>
      <c r="LM435" t="s">
        <v>505</v>
      </c>
      <c r="LN435" t="s">
        <v>505</v>
      </c>
      <c r="LO435" t="s">
        <v>505</v>
      </c>
      <c r="LP435" t="s">
        <v>505</v>
      </c>
      <c r="LQ435" t="s">
        <v>505</v>
      </c>
      <c r="LR435" t="s">
        <v>505</v>
      </c>
      <c r="LS435" t="s">
        <v>505</v>
      </c>
      <c r="LT435" t="s">
        <v>505</v>
      </c>
      <c r="LU435" t="s">
        <v>505</v>
      </c>
      <c r="LV435" t="s">
        <v>505</v>
      </c>
      <c r="LW435" t="s">
        <v>505</v>
      </c>
      <c r="LX435" t="s">
        <v>505</v>
      </c>
      <c r="LY435" t="s">
        <v>505</v>
      </c>
      <c r="LZ435" t="s">
        <v>505</v>
      </c>
      <c r="MA435" t="s">
        <v>505</v>
      </c>
      <c r="MB435" t="s">
        <v>505</v>
      </c>
      <c r="MC435" t="s">
        <v>505</v>
      </c>
      <c r="MD435" t="s">
        <v>505</v>
      </c>
      <c r="ME435" t="s">
        <v>505</v>
      </c>
      <c r="MF435" t="s">
        <v>505</v>
      </c>
      <c r="MG435" t="s">
        <v>505</v>
      </c>
      <c r="MH435" t="s">
        <v>505</v>
      </c>
      <c r="MI435" t="s">
        <v>505</v>
      </c>
      <c r="MJ435" t="s">
        <v>505</v>
      </c>
      <c r="MK435" t="s">
        <v>505</v>
      </c>
      <c r="ML435" t="s">
        <v>505</v>
      </c>
      <c r="MM435" t="s">
        <v>505</v>
      </c>
      <c r="MN435" t="s">
        <v>505</v>
      </c>
      <c r="MO435" t="s">
        <v>505</v>
      </c>
      <c r="MP435" t="s">
        <v>505</v>
      </c>
      <c r="MQ435" t="s">
        <v>505</v>
      </c>
      <c r="MR435">
        <v>1</v>
      </c>
      <c r="MS435" t="s">
        <v>505</v>
      </c>
      <c r="MT435" t="s">
        <v>505</v>
      </c>
      <c r="MU435" t="s">
        <v>505</v>
      </c>
      <c r="MV435" t="s">
        <v>505</v>
      </c>
      <c r="MW435" t="s">
        <v>505</v>
      </c>
      <c r="MX435" t="s">
        <v>505</v>
      </c>
      <c r="MY435" t="s">
        <v>505</v>
      </c>
      <c r="MZ435" t="s">
        <v>505</v>
      </c>
      <c r="NA435" t="s">
        <v>505</v>
      </c>
      <c r="NB435" t="s">
        <v>505</v>
      </c>
      <c r="NC435" t="s">
        <v>505</v>
      </c>
      <c r="ND435" t="s">
        <v>505</v>
      </c>
      <c r="NE435" t="s">
        <v>505</v>
      </c>
      <c r="NF435" t="s">
        <v>505</v>
      </c>
      <c r="NG435" t="s">
        <v>505</v>
      </c>
      <c r="NH435" t="s">
        <v>505</v>
      </c>
      <c r="NI435" t="s">
        <v>505</v>
      </c>
      <c r="NJ435" t="s">
        <v>505</v>
      </c>
      <c r="NK435" t="s">
        <v>505</v>
      </c>
      <c r="NL435" t="s">
        <v>505</v>
      </c>
      <c r="NM435" t="s">
        <v>505</v>
      </c>
      <c r="NN435" t="s">
        <v>505</v>
      </c>
      <c r="NO435" t="s">
        <v>505</v>
      </c>
      <c r="NP435" t="s">
        <v>505</v>
      </c>
      <c r="NQ435" t="s">
        <v>505</v>
      </c>
      <c r="NR435" t="s">
        <v>505</v>
      </c>
      <c r="NS435" t="s">
        <v>505</v>
      </c>
      <c r="NT435" t="s">
        <v>505</v>
      </c>
      <c r="NU435" t="s">
        <v>505</v>
      </c>
      <c r="NV435" t="s">
        <v>505</v>
      </c>
      <c r="NW435" t="s">
        <v>505</v>
      </c>
      <c r="NX435" t="s">
        <v>505</v>
      </c>
      <c r="NY435" t="s">
        <v>505</v>
      </c>
      <c r="NZ435" t="s">
        <v>505</v>
      </c>
      <c r="OA435" t="s">
        <v>505</v>
      </c>
      <c r="OB435" t="s">
        <v>505</v>
      </c>
      <c r="OC435" t="s">
        <v>505</v>
      </c>
      <c r="OD435" t="s">
        <v>505</v>
      </c>
      <c r="OE435" t="s">
        <v>505</v>
      </c>
      <c r="OF435" t="s">
        <v>505</v>
      </c>
      <c r="OG435" t="s">
        <v>505</v>
      </c>
      <c r="OH435" t="s">
        <v>505</v>
      </c>
      <c r="OI435" t="s">
        <v>505</v>
      </c>
      <c r="OJ435" t="s">
        <v>505</v>
      </c>
      <c r="OK435" t="s">
        <v>505</v>
      </c>
      <c r="OL435" t="s">
        <v>505</v>
      </c>
      <c r="OM435" t="s">
        <v>505</v>
      </c>
      <c r="ON435" t="s">
        <v>505</v>
      </c>
      <c r="OO435" t="s">
        <v>505</v>
      </c>
      <c r="OP435" t="s">
        <v>505</v>
      </c>
      <c r="OQ435" t="s">
        <v>505</v>
      </c>
      <c r="OR435" t="s">
        <v>505</v>
      </c>
      <c r="OS435" t="s">
        <v>505</v>
      </c>
      <c r="OT435" t="s">
        <v>505</v>
      </c>
      <c r="OU435" t="s">
        <v>505</v>
      </c>
      <c r="OV435" t="s">
        <v>505</v>
      </c>
      <c r="OW435" t="s">
        <v>505</v>
      </c>
      <c r="OX435" t="s">
        <v>505</v>
      </c>
      <c r="OY435" t="s">
        <v>505</v>
      </c>
      <c r="OZ435" t="s">
        <v>505</v>
      </c>
      <c r="PA435" t="s">
        <v>505</v>
      </c>
      <c r="PB435" t="s">
        <v>505</v>
      </c>
      <c r="PC435" t="s">
        <v>505</v>
      </c>
      <c r="PD435" t="s">
        <v>505</v>
      </c>
      <c r="PE435" t="s">
        <v>505</v>
      </c>
      <c r="PF435" t="s">
        <v>505</v>
      </c>
      <c r="PG435" t="s">
        <v>505</v>
      </c>
      <c r="PH435" t="s">
        <v>505</v>
      </c>
      <c r="PI435" t="s">
        <v>505</v>
      </c>
      <c r="PJ435" t="s">
        <v>505</v>
      </c>
      <c r="PK435" t="s">
        <v>505</v>
      </c>
      <c r="PL435" t="s">
        <v>505</v>
      </c>
      <c r="PM435" t="s">
        <v>505</v>
      </c>
      <c r="PN435" t="s">
        <v>505</v>
      </c>
      <c r="PO435" t="s">
        <v>505</v>
      </c>
      <c r="PP435" t="s">
        <v>505</v>
      </c>
      <c r="PQ435" t="s">
        <v>505</v>
      </c>
      <c r="PR435" t="s">
        <v>505</v>
      </c>
      <c r="PS435" t="s">
        <v>505</v>
      </c>
      <c r="PT435" t="s">
        <v>505</v>
      </c>
      <c r="PU435" t="s">
        <v>505</v>
      </c>
      <c r="PV435" t="s">
        <v>505</v>
      </c>
      <c r="PW435" t="s">
        <v>505</v>
      </c>
      <c r="PX435" t="s">
        <v>505</v>
      </c>
      <c r="PY435">
        <v>3</v>
      </c>
      <c r="PZ435">
        <v>3</v>
      </c>
      <c r="QA435">
        <v>2</v>
      </c>
      <c r="QB435">
        <v>3</v>
      </c>
      <c r="QC435">
        <v>3</v>
      </c>
      <c r="QD435">
        <v>3</v>
      </c>
      <c r="QE435">
        <v>3</v>
      </c>
      <c r="QF435">
        <v>1</v>
      </c>
      <c r="QG435">
        <v>3</v>
      </c>
      <c r="QH435">
        <v>2</v>
      </c>
      <c r="QI435">
        <v>3</v>
      </c>
      <c r="QJ435">
        <v>1</v>
      </c>
      <c r="QK435">
        <v>1</v>
      </c>
      <c r="QL435">
        <v>1</v>
      </c>
      <c r="QM435">
        <v>1</v>
      </c>
      <c r="QN435">
        <v>1</v>
      </c>
      <c r="QO435">
        <v>0</v>
      </c>
      <c r="QP435">
        <v>1</v>
      </c>
      <c r="QQ435">
        <v>1</v>
      </c>
      <c r="QR435">
        <v>1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1</v>
      </c>
      <c r="QY435">
        <v>0</v>
      </c>
      <c r="QZ435">
        <v>1</v>
      </c>
      <c r="RA435">
        <v>0</v>
      </c>
      <c r="RB435">
        <v>1</v>
      </c>
      <c r="RC435">
        <v>0</v>
      </c>
      <c r="RD435">
        <v>1</v>
      </c>
      <c r="RE435">
        <v>1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1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  <c r="SG435">
        <v>0</v>
      </c>
      <c r="SH435">
        <v>0</v>
      </c>
      <c r="SI435">
        <v>0</v>
      </c>
    </row>
    <row r="436" spans="1:503">
      <c r="A436">
        <v>1454</v>
      </c>
      <c r="B436">
        <v>1454</v>
      </c>
      <c r="C436" t="s">
        <v>509</v>
      </c>
      <c r="D436" t="s">
        <v>710</v>
      </c>
      <c r="E436" s="8">
        <f t="shared" si="12"/>
        <v>39463</v>
      </c>
      <c r="F436" t="s">
        <v>511</v>
      </c>
      <c r="G436" s="8">
        <f t="shared" si="13"/>
        <v>39946</v>
      </c>
      <c r="H436">
        <v>12879</v>
      </c>
      <c r="I436">
        <v>7</v>
      </c>
      <c r="J436">
        <v>1454</v>
      </c>
      <c r="K436" t="s">
        <v>503</v>
      </c>
      <c r="L436">
        <v>15</v>
      </c>
      <c r="M436" t="s">
        <v>504</v>
      </c>
      <c r="N436" t="s">
        <v>804</v>
      </c>
      <c r="O436">
        <v>1</v>
      </c>
      <c r="P436">
        <v>1</v>
      </c>
      <c r="Q436">
        <v>1</v>
      </c>
      <c r="R436" t="s">
        <v>505</v>
      </c>
      <c r="S436" t="s">
        <v>505</v>
      </c>
      <c r="T436">
        <v>1</v>
      </c>
      <c r="U436" t="s">
        <v>505</v>
      </c>
      <c r="V436">
        <v>1</v>
      </c>
      <c r="W436">
        <v>1</v>
      </c>
      <c r="X436">
        <v>1</v>
      </c>
      <c r="Y436">
        <v>1</v>
      </c>
      <c r="Z436">
        <v>1</v>
      </c>
      <c r="AA436" t="s">
        <v>505</v>
      </c>
      <c r="AB436">
        <v>1</v>
      </c>
      <c r="AC436" t="s">
        <v>505</v>
      </c>
      <c r="AD436">
        <v>1</v>
      </c>
      <c r="AE436">
        <v>1</v>
      </c>
      <c r="AF436" t="s">
        <v>505</v>
      </c>
      <c r="AG436" t="s">
        <v>505</v>
      </c>
      <c r="AH436" t="s">
        <v>505</v>
      </c>
      <c r="AI436" t="s">
        <v>505</v>
      </c>
      <c r="AJ436" t="s">
        <v>505</v>
      </c>
      <c r="AK436" t="s">
        <v>505</v>
      </c>
      <c r="AL436" t="s">
        <v>505</v>
      </c>
      <c r="AM436" t="s">
        <v>505</v>
      </c>
      <c r="AN436" t="s">
        <v>505</v>
      </c>
      <c r="AO436" t="s">
        <v>505</v>
      </c>
      <c r="AP436" t="s">
        <v>505</v>
      </c>
      <c r="AQ436" t="s">
        <v>505</v>
      </c>
      <c r="AR436">
        <v>2</v>
      </c>
      <c r="AS436">
        <v>2</v>
      </c>
      <c r="AT436" t="s">
        <v>505</v>
      </c>
      <c r="AU436" t="s">
        <v>505</v>
      </c>
      <c r="AV436" t="s">
        <v>505</v>
      </c>
      <c r="AW436" t="s">
        <v>505</v>
      </c>
      <c r="AX436" t="s">
        <v>505</v>
      </c>
      <c r="AY436" t="s">
        <v>505</v>
      </c>
      <c r="AZ436">
        <v>2</v>
      </c>
      <c r="BA436" t="s">
        <v>505</v>
      </c>
      <c r="BB436">
        <v>2</v>
      </c>
      <c r="BC436" t="s">
        <v>505</v>
      </c>
      <c r="BD436">
        <v>2</v>
      </c>
      <c r="BE436" t="s">
        <v>505</v>
      </c>
      <c r="BF436" t="s">
        <v>505</v>
      </c>
      <c r="BG436" t="s">
        <v>505</v>
      </c>
      <c r="BH436" t="s">
        <v>505</v>
      </c>
      <c r="BI436" t="s">
        <v>505</v>
      </c>
      <c r="BJ436" t="s">
        <v>505</v>
      </c>
      <c r="BK436" t="s">
        <v>505</v>
      </c>
      <c r="BL436" t="s">
        <v>505</v>
      </c>
      <c r="BM436" t="s">
        <v>505</v>
      </c>
      <c r="BN436" t="s">
        <v>505</v>
      </c>
      <c r="BO436" t="s">
        <v>505</v>
      </c>
      <c r="BP436" t="s">
        <v>505</v>
      </c>
      <c r="BQ436" t="s">
        <v>505</v>
      </c>
      <c r="BR436" t="s">
        <v>505</v>
      </c>
      <c r="BS436" t="s">
        <v>505</v>
      </c>
      <c r="BT436" t="s">
        <v>505</v>
      </c>
      <c r="BU436" t="s">
        <v>505</v>
      </c>
      <c r="BV436">
        <v>2</v>
      </c>
      <c r="BW436" t="s">
        <v>505</v>
      </c>
      <c r="BX436" t="s">
        <v>505</v>
      </c>
      <c r="BY436" t="s">
        <v>505</v>
      </c>
      <c r="BZ436" t="s">
        <v>505</v>
      </c>
      <c r="CA436" t="s">
        <v>505</v>
      </c>
      <c r="CB436" t="s">
        <v>505</v>
      </c>
      <c r="CC436" t="s">
        <v>505</v>
      </c>
      <c r="CD436" t="s">
        <v>505</v>
      </c>
      <c r="CE436" t="s">
        <v>505</v>
      </c>
      <c r="CF436" t="s">
        <v>505</v>
      </c>
      <c r="CG436" t="s">
        <v>505</v>
      </c>
      <c r="CH436" t="s">
        <v>505</v>
      </c>
      <c r="CI436" t="s">
        <v>505</v>
      </c>
      <c r="CJ436" t="s">
        <v>505</v>
      </c>
      <c r="CK436" t="s">
        <v>505</v>
      </c>
      <c r="CL436" t="s">
        <v>505</v>
      </c>
      <c r="CM436" t="s">
        <v>505</v>
      </c>
      <c r="CN436" t="s">
        <v>505</v>
      </c>
      <c r="CO436" t="s">
        <v>505</v>
      </c>
      <c r="CP436" t="s">
        <v>505</v>
      </c>
      <c r="CQ436" t="s">
        <v>505</v>
      </c>
      <c r="CR436" t="s">
        <v>505</v>
      </c>
      <c r="CS436" t="s">
        <v>505</v>
      </c>
      <c r="CT436" t="s">
        <v>505</v>
      </c>
      <c r="CU436" t="s">
        <v>505</v>
      </c>
      <c r="CV436" t="s">
        <v>505</v>
      </c>
      <c r="CW436" t="s">
        <v>505</v>
      </c>
      <c r="CX436">
        <v>1</v>
      </c>
      <c r="CY436" t="s">
        <v>505</v>
      </c>
      <c r="CZ436" t="s">
        <v>505</v>
      </c>
      <c r="DA436" t="s">
        <v>505</v>
      </c>
      <c r="DB436" t="s">
        <v>505</v>
      </c>
      <c r="DC436" t="s">
        <v>505</v>
      </c>
      <c r="DD436" t="s">
        <v>505</v>
      </c>
      <c r="DE436" t="s">
        <v>505</v>
      </c>
      <c r="DF436" t="s">
        <v>505</v>
      </c>
      <c r="DG436">
        <v>1</v>
      </c>
      <c r="DH436" t="s">
        <v>505</v>
      </c>
      <c r="DI436" t="s">
        <v>505</v>
      </c>
      <c r="DJ436" t="s">
        <v>505</v>
      </c>
      <c r="DK436">
        <v>1</v>
      </c>
      <c r="DL436" t="s">
        <v>505</v>
      </c>
      <c r="DM436" t="s">
        <v>505</v>
      </c>
      <c r="DN436" t="s">
        <v>505</v>
      </c>
      <c r="DO436" t="s">
        <v>505</v>
      </c>
      <c r="DP436" t="s">
        <v>505</v>
      </c>
      <c r="DQ436" t="s">
        <v>505</v>
      </c>
      <c r="DR436" t="s">
        <v>505</v>
      </c>
      <c r="DS436" t="s">
        <v>505</v>
      </c>
      <c r="DT436" t="s">
        <v>505</v>
      </c>
      <c r="DU436" t="s">
        <v>505</v>
      </c>
      <c r="DV436" t="s">
        <v>505</v>
      </c>
      <c r="DW436" t="s">
        <v>505</v>
      </c>
      <c r="DX436">
        <v>1</v>
      </c>
      <c r="DY436" t="s">
        <v>505</v>
      </c>
      <c r="DZ436" t="s">
        <v>505</v>
      </c>
      <c r="EA436" t="s">
        <v>505</v>
      </c>
      <c r="EB436" t="s">
        <v>505</v>
      </c>
      <c r="EC436" t="s">
        <v>505</v>
      </c>
      <c r="ED436" t="s">
        <v>505</v>
      </c>
      <c r="EE436" t="s">
        <v>505</v>
      </c>
      <c r="EF436" t="s">
        <v>505</v>
      </c>
      <c r="EG436" t="s">
        <v>505</v>
      </c>
      <c r="EH436" t="s">
        <v>505</v>
      </c>
      <c r="EI436" t="s">
        <v>505</v>
      </c>
      <c r="EJ436" t="s">
        <v>505</v>
      </c>
      <c r="EK436" t="s">
        <v>505</v>
      </c>
      <c r="EL436" t="s">
        <v>505</v>
      </c>
      <c r="EM436" t="s">
        <v>505</v>
      </c>
      <c r="EN436" t="s">
        <v>505</v>
      </c>
      <c r="EO436" t="s">
        <v>505</v>
      </c>
      <c r="EP436" t="s">
        <v>505</v>
      </c>
      <c r="EQ436" t="s">
        <v>505</v>
      </c>
      <c r="ER436" t="s">
        <v>505</v>
      </c>
      <c r="ES436" t="s">
        <v>505</v>
      </c>
      <c r="ET436" t="s">
        <v>505</v>
      </c>
      <c r="EU436" t="s">
        <v>505</v>
      </c>
      <c r="EV436" t="s">
        <v>505</v>
      </c>
      <c r="EW436" t="s">
        <v>505</v>
      </c>
      <c r="EX436" t="s">
        <v>505</v>
      </c>
      <c r="EY436" t="s">
        <v>505</v>
      </c>
      <c r="EZ436" t="s">
        <v>505</v>
      </c>
      <c r="FA436" t="s">
        <v>505</v>
      </c>
      <c r="FB436" t="s">
        <v>505</v>
      </c>
      <c r="FC436" t="s">
        <v>505</v>
      </c>
      <c r="FD436" t="s">
        <v>505</v>
      </c>
      <c r="FE436" t="s">
        <v>505</v>
      </c>
      <c r="FF436" t="s">
        <v>505</v>
      </c>
      <c r="FG436" t="s">
        <v>505</v>
      </c>
      <c r="FH436" t="s">
        <v>505</v>
      </c>
      <c r="FI436" t="s">
        <v>505</v>
      </c>
      <c r="FJ436" t="s">
        <v>505</v>
      </c>
      <c r="FK436" t="s">
        <v>505</v>
      </c>
      <c r="FL436" t="s">
        <v>505</v>
      </c>
      <c r="FM436" t="s">
        <v>505</v>
      </c>
      <c r="FN436" t="s">
        <v>505</v>
      </c>
      <c r="FO436">
        <v>1</v>
      </c>
      <c r="FP436" t="s">
        <v>505</v>
      </c>
      <c r="FQ436">
        <v>1</v>
      </c>
      <c r="FR436" t="s">
        <v>505</v>
      </c>
      <c r="FS436" t="s">
        <v>505</v>
      </c>
      <c r="FT436" t="s">
        <v>505</v>
      </c>
      <c r="FU436" t="s">
        <v>505</v>
      </c>
      <c r="FV436" t="s">
        <v>505</v>
      </c>
      <c r="FW436" t="s">
        <v>505</v>
      </c>
      <c r="FX436" t="s">
        <v>505</v>
      </c>
      <c r="FY436" t="s">
        <v>505</v>
      </c>
      <c r="FZ436" t="s">
        <v>505</v>
      </c>
      <c r="GA436" t="s">
        <v>505</v>
      </c>
      <c r="GB436" t="s">
        <v>505</v>
      </c>
      <c r="GC436" t="s">
        <v>505</v>
      </c>
      <c r="GD436" t="s">
        <v>505</v>
      </c>
      <c r="GE436" t="s">
        <v>505</v>
      </c>
      <c r="GF436" t="s">
        <v>505</v>
      </c>
      <c r="GG436" t="s">
        <v>505</v>
      </c>
      <c r="GH436" t="s">
        <v>505</v>
      </c>
      <c r="GI436" t="s">
        <v>505</v>
      </c>
      <c r="GJ436" t="s">
        <v>505</v>
      </c>
      <c r="GK436" t="s">
        <v>505</v>
      </c>
      <c r="GL436" t="s">
        <v>505</v>
      </c>
      <c r="GM436">
        <v>2</v>
      </c>
      <c r="GN436" t="s">
        <v>505</v>
      </c>
      <c r="GO436" t="s">
        <v>505</v>
      </c>
      <c r="GP436" t="s">
        <v>505</v>
      </c>
      <c r="GQ436" t="s">
        <v>505</v>
      </c>
      <c r="GR436" t="s">
        <v>505</v>
      </c>
      <c r="GS436" t="s">
        <v>505</v>
      </c>
      <c r="GT436" t="s">
        <v>505</v>
      </c>
      <c r="GU436" t="s">
        <v>505</v>
      </c>
      <c r="GV436" t="s">
        <v>505</v>
      </c>
      <c r="GW436" t="s">
        <v>505</v>
      </c>
      <c r="GX436" t="s">
        <v>505</v>
      </c>
      <c r="GY436" t="s">
        <v>505</v>
      </c>
      <c r="GZ436" t="s">
        <v>505</v>
      </c>
      <c r="HA436" t="s">
        <v>505</v>
      </c>
      <c r="HB436" t="s">
        <v>505</v>
      </c>
      <c r="HC436" t="s">
        <v>505</v>
      </c>
      <c r="HD436" t="s">
        <v>505</v>
      </c>
      <c r="HE436" t="s">
        <v>505</v>
      </c>
      <c r="HF436" t="s">
        <v>505</v>
      </c>
      <c r="HG436" t="s">
        <v>505</v>
      </c>
      <c r="HH436" t="s">
        <v>505</v>
      </c>
      <c r="HI436" t="s">
        <v>505</v>
      </c>
      <c r="HJ436" t="s">
        <v>505</v>
      </c>
      <c r="HK436" t="s">
        <v>505</v>
      </c>
      <c r="HL436" t="s">
        <v>505</v>
      </c>
      <c r="HM436" t="s">
        <v>505</v>
      </c>
      <c r="HN436" t="s">
        <v>505</v>
      </c>
      <c r="HO436" t="s">
        <v>505</v>
      </c>
      <c r="HP436" t="s">
        <v>505</v>
      </c>
      <c r="HQ436" t="s">
        <v>505</v>
      </c>
      <c r="HR436" t="s">
        <v>505</v>
      </c>
      <c r="HS436" t="s">
        <v>505</v>
      </c>
      <c r="HT436" t="s">
        <v>505</v>
      </c>
      <c r="HU436" t="s">
        <v>505</v>
      </c>
      <c r="HV436" t="s">
        <v>505</v>
      </c>
      <c r="HW436" t="s">
        <v>505</v>
      </c>
      <c r="HX436" t="s">
        <v>505</v>
      </c>
      <c r="HY436" t="s">
        <v>505</v>
      </c>
      <c r="HZ436" t="s">
        <v>505</v>
      </c>
      <c r="IA436" t="s">
        <v>505</v>
      </c>
      <c r="IB436" t="s">
        <v>505</v>
      </c>
      <c r="IC436" t="s">
        <v>505</v>
      </c>
      <c r="ID436" t="s">
        <v>505</v>
      </c>
      <c r="IE436" t="s">
        <v>505</v>
      </c>
      <c r="IF436" t="s">
        <v>505</v>
      </c>
      <c r="IG436" t="s">
        <v>505</v>
      </c>
      <c r="IH436" t="s">
        <v>505</v>
      </c>
      <c r="II436" t="s">
        <v>505</v>
      </c>
      <c r="IJ436" t="s">
        <v>505</v>
      </c>
      <c r="IK436" t="s">
        <v>505</v>
      </c>
      <c r="IL436" t="s">
        <v>505</v>
      </c>
      <c r="IM436" t="s">
        <v>505</v>
      </c>
      <c r="IN436" t="s">
        <v>505</v>
      </c>
      <c r="IO436" t="s">
        <v>505</v>
      </c>
      <c r="IP436" t="s">
        <v>505</v>
      </c>
      <c r="IQ436" t="s">
        <v>505</v>
      </c>
      <c r="IR436" t="s">
        <v>505</v>
      </c>
      <c r="IS436" t="s">
        <v>505</v>
      </c>
      <c r="IT436" t="s">
        <v>505</v>
      </c>
      <c r="IU436" t="s">
        <v>505</v>
      </c>
      <c r="IV436" t="s">
        <v>505</v>
      </c>
      <c r="IW436" t="s">
        <v>505</v>
      </c>
      <c r="IX436" t="s">
        <v>505</v>
      </c>
      <c r="IY436" t="s">
        <v>505</v>
      </c>
      <c r="IZ436" t="s">
        <v>505</v>
      </c>
      <c r="JA436" t="s">
        <v>505</v>
      </c>
      <c r="JB436" t="s">
        <v>505</v>
      </c>
      <c r="JC436" t="s">
        <v>505</v>
      </c>
      <c r="JD436">
        <v>1</v>
      </c>
      <c r="JE436" t="s">
        <v>505</v>
      </c>
      <c r="JF436" t="s">
        <v>505</v>
      </c>
      <c r="JG436" t="s">
        <v>505</v>
      </c>
      <c r="JH436" t="s">
        <v>505</v>
      </c>
      <c r="JI436" t="s">
        <v>505</v>
      </c>
      <c r="JJ436" t="s">
        <v>505</v>
      </c>
      <c r="JK436" t="s">
        <v>505</v>
      </c>
      <c r="JL436" t="s">
        <v>505</v>
      </c>
      <c r="JM436">
        <v>2</v>
      </c>
      <c r="JN436" t="s">
        <v>505</v>
      </c>
      <c r="JO436" t="s">
        <v>505</v>
      </c>
      <c r="JP436" t="s">
        <v>505</v>
      </c>
      <c r="JQ436" t="s">
        <v>505</v>
      </c>
      <c r="JR436" t="s">
        <v>505</v>
      </c>
      <c r="JS436" t="s">
        <v>505</v>
      </c>
      <c r="JT436" t="s">
        <v>505</v>
      </c>
      <c r="JU436">
        <v>2</v>
      </c>
      <c r="JV436" t="s">
        <v>505</v>
      </c>
      <c r="JW436" t="s">
        <v>505</v>
      </c>
      <c r="JX436" t="s">
        <v>505</v>
      </c>
      <c r="JY436" t="s">
        <v>505</v>
      </c>
      <c r="JZ436">
        <v>2</v>
      </c>
      <c r="KA436">
        <v>2</v>
      </c>
      <c r="KB436">
        <v>2</v>
      </c>
      <c r="KC436">
        <v>1</v>
      </c>
      <c r="KD436">
        <v>1</v>
      </c>
      <c r="KE436">
        <v>1</v>
      </c>
      <c r="KF436">
        <v>1</v>
      </c>
      <c r="KG436">
        <v>1</v>
      </c>
      <c r="KH436" t="s">
        <v>505</v>
      </c>
      <c r="KI436" t="s">
        <v>505</v>
      </c>
      <c r="KJ436">
        <v>2</v>
      </c>
      <c r="KK436" t="s">
        <v>505</v>
      </c>
      <c r="KL436">
        <v>1</v>
      </c>
      <c r="KM436" t="s">
        <v>505</v>
      </c>
      <c r="KN436" t="s">
        <v>505</v>
      </c>
      <c r="KO436" t="s">
        <v>505</v>
      </c>
      <c r="KP436">
        <v>1</v>
      </c>
      <c r="KQ436">
        <v>1</v>
      </c>
      <c r="KR436" t="s">
        <v>505</v>
      </c>
      <c r="KS436" t="s">
        <v>505</v>
      </c>
      <c r="KT436">
        <v>1</v>
      </c>
      <c r="KU436" t="s">
        <v>505</v>
      </c>
      <c r="KV436" t="s">
        <v>505</v>
      </c>
      <c r="KW436" t="s">
        <v>505</v>
      </c>
      <c r="KX436" t="s">
        <v>505</v>
      </c>
      <c r="KY436" t="s">
        <v>505</v>
      </c>
      <c r="KZ436" t="s">
        <v>505</v>
      </c>
      <c r="LA436" t="s">
        <v>505</v>
      </c>
      <c r="LB436" t="s">
        <v>505</v>
      </c>
      <c r="LC436" t="s">
        <v>505</v>
      </c>
      <c r="LD436" t="s">
        <v>505</v>
      </c>
      <c r="LE436" t="s">
        <v>505</v>
      </c>
      <c r="LF436" t="s">
        <v>505</v>
      </c>
      <c r="LG436" t="s">
        <v>505</v>
      </c>
      <c r="LH436" t="s">
        <v>505</v>
      </c>
      <c r="LI436" t="s">
        <v>505</v>
      </c>
      <c r="LJ436" t="s">
        <v>505</v>
      </c>
      <c r="LK436" t="s">
        <v>505</v>
      </c>
      <c r="LL436" t="s">
        <v>505</v>
      </c>
      <c r="LM436" t="s">
        <v>505</v>
      </c>
      <c r="LN436" t="s">
        <v>505</v>
      </c>
      <c r="LO436" t="s">
        <v>505</v>
      </c>
      <c r="LP436" t="s">
        <v>505</v>
      </c>
      <c r="LQ436" t="s">
        <v>505</v>
      </c>
      <c r="LR436" t="s">
        <v>505</v>
      </c>
      <c r="LS436" t="s">
        <v>505</v>
      </c>
      <c r="LT436" t="s">
        <v>505</v>
      </c>
      <c r="LU436" t="s">
        <v>505</v>
      </c>
      <c r="LV436" t="s">
        <v>505</v>
      </c>
      <c r="LW436" t="s">
        <v>505</v>
      </c>
      <c r="LX436" t="s">
        <v>505</v>
      </c>
      <c r="LY436" t="s">
        <v>505</v>
      </c>
      <c r="LZ436" t="s">
        <v>505</v>
      </c>
      <c r="MA436" t="s">
        <v>505</v>
      </c>
      <c r="MB436" t="s">
        <v>505</v>
      </c>
      <c r="MC436" t="s">
        <v>505</v>
      </c>
      <c r="MD436" t="s">
        <v>505</v>
      </c>
      <c r="ME436" t="s">
        <v>505</v>
      </c>
      <c r="MF436" t="s">
        <v>505</v>
      </c>
      <c r="MG436" t="s">
        <v>505</v>
      </c>
      <c r="MH436" t="s">
        <v>505</v>
      </c>
      <c r="MI436" t="s">
        <v>505</v>
      </c>
      <c r="MJ436" t="s">
        <v>505</v>
      </c>
      <c r="MK436" t="s">
        <v>505</v>
      </c>
      <c r="ML436" t="s">
        <v>505</v>
      </c>
      <c r="MM436" t="s">
        <v>505</v>
      </c>
      <c r="MN436" t="s">
        <v>505</v>
      </c>
      <c r="MO436" t="s">
        <v>505</v>
      </c>
      <c r="MP436" t="s">
        <v>505</v>
      </c>
      <c r="MQ436" t="s">
        <v>505</v>
      </c>
      <c r="MR436" t="s">
        <v>505</v>
      </c>
      <c r="MS436" t="s">
        <v>505</v>
      </c>
      <c r="MT436" t="s">
        <v>505</v>
      </c>
      <c r="MU436" t="s">
        <v>505</v>
      </c>
      <c r="MV436" t="s">
        <v>505</v>
      </c>
      <c r="MW436" t="s">
        <v>505</v>
      </c>
      <c r="MX436" t="s">
        <v>505</v>
      </c>
      <c r="MY436" t="s">
        <v>505</v>
      </c>
      <c r="MZ436" t="s">
        <v>505</v>
      </c>
      <c r="NA436" t="s">
        <v>505</v>
      </c>
      <c r="NB436" t="s">
        <v>505</v>
      </c>
      <c r="NC436" t="s">
        <v>505</v>
      </c>
      <c r="ND436" t="s">
        <v>505</v>
      </c>
      <c r="NE436" t="s">
        <v>505</v>
      </c>
      <c r="NF436" t="s">
        <v>505</v>
      </c>
      <c r="NG436" t="s">
        <v>505</v>
      </c>
      <c r="NH436" t="s">
        <v>505</v>
      </c>
      <c r="NI436" t="s">
        <v>505</v>
      </c>
      <c r="NJ436" t="s">
        <v>505</v>
      </c>
      <c r="NK436" t="s">
        <v>505</v>
      </c>
      <c r="NL436" t="s">
        <v>505</v>
      </c>
      <c r="NM436" t="s">
        <v>505</v>
      </c>
      <c r="NN436" t="s">
        <v>505</v>
      </c>
      <c r="NO436" t="s">
        <v>505</v>
      </c>
      <c r="NP436" t="s">
        <v>505</v>
      </c>
      <c r="NQ436" t="s">
        <v>505</v>
      </c>
      <c r="NR436" t="s">
        <v>505</v>
      </c>
      <c r="NS436" t="s">
        <v>505</v>
      </c>
      <c r="NT436" t="s">
        <v>505</v>
      </c>
      <c r="NU436" t="s">
        <v>505</v>
      </c>
      <c r="NV436" t="s">
        <v>505</v>
      </c>
      <c r="NW436" t="s">
        <v>505</v>
      </c>
      <c r="NX436" t="s">
        <v>505</v>
      </c>
      <c r="NY436" t="s">
        <v>505</v>
      </c>
      <c r="NZ436" t="s">
        <v>505</v>
      </c>
      <c r="OA436" t="s">
        <v>505</v>
      </c>
      <c r="OB436" t="s">
        <v>505</v>
      </c>
      <c r="OC436" t="s">
        <v>505</v>
      </c>
      <c r="OD436" t="s">
        <v>505</v>
      </c>
      <c r="OE436" t="s">
        <v>505</v>
      </c>
      <c r="OF436" t="s">
        <v>505</v>
      </c>
      <c r="OG436" t="s">
        <v>505</v>
      </c>
      <c r="OH436" t="s">
        <v>505</v>
      </c>
      <c r="OI436" t="s">
        <v>505</v>
      </c>
      <c r="OJ436" t="s">
        <v>505</v>
      </c>
      <c r="OK436" t="s">
        <v>505</v>
      </c>
      <c r="OL436" t="s">
        <v>505</v>
      </c>
      <c r="OM436" t="s">
        <v>505</v>
      </c>
      <c r="ON436" t="s">
        <v>505</v>
      </c>
      <c r="OO436" t="s">
        <v>505</v>
      </c>
      <c r="OP436" t="s">
        <v>505</v>
      </c>
      <c r="OQ436" t="s">
        <v>505</v>
      </c>
      <c r="OR436" t="s">
        <v>505</v>
      </c>
      <c r="OS436" t="s">
        <v>505</v>
      </c>
      <c r="OT436" t="s">
        <v>505</v>
      </c>
      <c r="OU436" t="s">
        <v>505</v>
      </c>
      <c r="OV436" t="s">
        <v>505</v>
      </c>
      <c r="OW436" t="s">
        <v>505</v>
      </c>
      <c r="OX436" t="s">
        <v>505</v>
      </c>
      <c r="OY436" t="s">
        <v>505</v>
      </c>
      <c r="OZ436" t="s">
        <v>505</v>
      </c>
      <c r="PA436" t="s">
        <v>505</v>
      </c>
      <c r="PB436" t="s">
        <v>505</v>
      </c>
      <c r="PC436" t="s">
        <v>505</v>
      </c>
      <c r="PD436" t="s">
        <v>505</v>
      </c>
      <c r="PE436" t="s">
        <v>505</v>
      </c>
      <c r="PF436" t="s">
        <v>505</v>
      </c>
      <c r="PG436" t="s">
        <v>505</v>
      </c>
      <c r="PH436" t="s">
        <v>505</v>
      </c>
      <c r="PI436" t="s">
        <v>505</v>
      </c>
      <c r="PJ436" t="s">
        <v>505</v>
      </c>
      <c r="PK436" t="s">
        <v>505</v>
      </c>
      <c r="PL436" t="s">
        <v>505</v>
      </c>
      <c r="PM436" t="s">
        <v>505</v>
      </c>
      <c r="PN436" t="s">
        <v>505</v>
      </c>
      <c r="PO436" t="s">
        <v>505</v>
      </c>
      <c r="PP436" t="s">
        <v>505</v>
      </c>
      <c r="PQ436" t="s">
        <v>505</v>
      </c>
      <c r="PR436" t="s">
        <v>505</v>
      </c>
      <c r="PS436" t="s">
        <v>505</v>
      </c>
      <c r="PT436" t="s">
        <v>505</v>
      </c>
      <c r="PU436" t="s">
        <v>505</v>
      </c>
      <c r="PV436" t="s">
        <v>505</v>
      </c>
      <c r="PW436" t="s">
        <v>505</v>
      </c>
      <c r="PX436" t="s">
        <v>505</v>
      </c>
      <c r="PY436">
        <v>2</v>
      </c>
      <c r="PZ436">
        <v>2</v>
      </c>
      <c r="QA436">
        <v>2</v>
      </c>
      <c r="QB436">
        <v>3</v>
      </c>
      <c r="QC436">
        <v>3</v>
      </c>
      <c r="QD436">
        <v>3</v>
      </c>
      <c r="QE436">
        <v>3</v>
      </c>
      <c r="QF436">
        <v>1</v>
      </c>
      <c r="QG436">
        <v>3</v>
      </c>
      <c r="QH436">
        <v>2</v>
      </c>
      <c r="QI436">
        <v>2</v>
      </c>
      <c r="QJ436">
        <v>1</v>
      </c>
      <c r="QK436">
        <v>1</v>
      </c>
      <c r="QL436">
        <v>1</v>
      </c>
      <c r="QM436">
        <v>1</v>
      </c>
      <c r="QN436">
        <v>1</v>
      </c>
      <c r="QO436">
        <v>1</v>
      </c>
      <c r="QP436">
        <v>1</v>
      </c>
      <c r="QQ436">
        <v>1</v>
      </c>
      <c r="QR436">
        <v>1</v>
      </c>
      <c r="QS436">
        <v>1</v>
      </c>
      <c r="QT436">
        <v>0</v>
      </c>
      <c r="QU436">
        <v>1</v>
      </c>
      <c r="QV436">
        <v>1</v>
      </c>
      <c r="QW436">
        <v>0</v>
      </c>
      <c r="QX436">
        <v>1</v>
      </c>
      <c r="QY436">
        <v>0</v>
      </c>
      <c r="QZ436">
        <v>1</v>
      </c>
      <c r="RA436">
        <v>0</v>
      </c>
      <c r="RB436">
        <v>1</v>
      </c>
      <c r="RC436">
        <v>0</v>
      </c>
      <c r="RD436">
        <v>1</v>
      </c>
      <c r="RE436">
        <v>1</v>
      </c>
      <c r="RF436">
        <v>0</v>
      </c>
      <c r="RG436">
        <v>1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1</v>
      </c>
      <c r="RV436">
        <v>1</v>
      </c>
      <c r="RW436">
        <v>1</v>
      </c>
      <c r="RX436">
        <v>0</v>
      </c>
      <c r="RY436">
        <v>0</v>
      </c>
      <c r="RZ436">
        <v>1</v>
      </c>
      <c r="SA436">
        <v>1</v>
      </c>
      <c r="SB436">
        <v>0</v>
      </c>
      <c r="SC436">
        <v>0</v>
      </c>
      <c r="SD436">
        <v>0</v>
      </c>
      <c r="SE436">
        <v>0</v>
      </c>
      <c r="SF436">
        <v>0</v>
      </c>
      <c r="SG436">
        <v>1</v>
      </c>
      <c r="SH436">
        <v>1</v>
      </c>
      <c r="SI436">
        <v>1</v>
      </c>
    </row>
    <row r="437" spans="1:503">
      <c r="A437">
        <v>1454</v>
      </c>
      <c r="B437">
        <v>1454</v>
      </c>
      <c r="C437" t="s">
        <v>509</v>
      </c>
      <c r="D437" t="s">
        <v>710</v>
      </c>
      <c r="E437" s="8">
        <f t="shared" si="12"/>
        <v>39463</v>
      </c>
      <c r="F437" t="s">
        <v>543</v>
      </c>
      <c r="G437" s="8">
        <f t="shared" si="13"/>
        <v>39985</v>
      </c>
      <c r="H437">
        <v>13858</v>
      </c>
      <c r="I437">
        <v>7</v>
      </c>
      <c r="J437">
        <v>1454</v>
      </c>
      <c r="K437" t="s">
        <v>503</v>
      </c>
      <c r="L437">
        <v>17</v>
      </c>
      <c r="M437" t="s">
        <v>504</v>
      </c>
      <c r="N437" t="s">
        <v>804</v>
      </c>
      <c r="O437">
        <v>1</v>
      </c>
      <c r="P437">
        <v>1</v>
      </c>
      <c r="Q437">
        <v>1</v>
      </c>
      <c r="R437" t="s">
        <v>505</v>
      </c>
      <c r="S437" t="s">
        <v>505</v>
      </c>
      <c r="T437">
        <v>1</v>
      </c>
      <c r="U437" t="s">
        <v>505</v>
      </c>
      <c r="V437">
        <v>1</v>
      </c>
      <c r="W437">
        <v>1</v>
      </c>
      <c r="X437" t="s">
        <v>505</v>
      </c>
      <c r="Y437" t="s">
        <v>505</v>
      </c>
      <c r="Z437">
        <v>1</v>
      </c>
      <c r="AA437" t="s">
        <v>505</v>
      </c>
      <c r="AB437">
        <v>1</v>
      </c>
      <c r="AC437" t="s">
        <v>505</v>
      </c>
      <c r="AD437" t="s">
        <v>505</v>
      </c>
      <c r="AE437">
        <v>1</v>
      </c>
      <c r="AF437" t="s">
        <v>505</v>
      </c>
      <c r="AG437" t="s">
        <v>505</v>
      </c>
      <c r="AH437" t="s">
        <v>505</v>
      </c>
      <c r="AI437">
        <v>1</v>
      </c>
      <c r="AJ437" t="s">
        <v>505</v>
      </c>
      <c r="AK437" t="s">
        <v>505</v>
      </c>
      <c r="AL437" t="s">
        <v>505</v>
      </c>
      <c r="AM437" t="s">
        <v>505</v>
      </c>
      <c r="AN437">
        <v>1</v>
      </c>
      <c r="AO437" t="s">
        <v>505</v>
      </c>
      <c r="AP437" t="s">
        <v>505</v>
      </c>
      <c r="AQ437" t="s">
        <v>505</v>
      </c>
      <c r="AR437">
        <v>2</v>
      </c>
      <c r="AS437">
        <v>2</v>
      </c>
      <c r="AT437">
        <v>2</v>
      </c>
      <c r="AU437" t="s">
        <v>505</v>
      </c>
      <c r="AV437" t="s">
        <v>505</v>
      </c>
      <c r="AW437" t="s">
        <v>505</v>
      </c>
      <c r="AX437" t="s">
        <v>505</v>
      </c>
      <c r="AY437" t="s">
        <v>505</v>
      </c>
      <c r="AZ437">
        <v>2</v>
      </c>
      <c r="BA437" t="s">
        <v>505</v>
      </c>
      <c r="BB437">
        <v>2</v>
      </c>
      <c r="BC437" t="s">
        <v>505</v>
      </c>
      <c r="BD437">
        <v>2</v>
      </c>
      <c r="BE437" t="s">
        <v>505</v>
      </c>
      <c r="BF437" t="s">
        <v>505</v>
      </c>
      <c r="BG437" t="s">
        <v>505</v>
      </c>
      <c r="BH437" t="s">
        <v>505</v>
      </c>
      <c r="BI437" t="s">
        <v>505</v>
      </c>
      <c r="BJ437" t="s">
        <v>505</v>
      </c>
      <c r="BK437" t="s">
        <v>505</v>
      </c>
      <c r="BL437" t="s">
        <v>505</v>
      </c>
      <c r="BM437" t="s">
        <v>505</v>
      </c>
      <c r="BN437" t="s">
        <v>505</v>
      </c>
      <c r="BO437" t="s">
        <v>505</v>
      </c>
      <c r="BP437" t="s">
        <v>505</v>
      </c>
      <c r="BQ437" t="s">
        <v>505</v>
      </c>
      <c r="BR437" t="s">
        <v>505</v>
      </c>
      <c r="BS437" t="s">
        <v>505</v>
      </c>
      <c r="BT437">
        <v>1</v>
      </c>
      <c r="BU437" t="s">
        <v>505</v>
      </c>
      <c r="BV437">
        <v>1</v>
      </c>
      <c r="BW437" t="s">
        <v>505</v>
      </c>
      <c r="BX437" t="s">
        <v>505</v>
      </c>
      <c r="BY437" t="s">
        <v>505</v>
      </c>
      <c r="BZ437" t="s">
        <v>505</v>
      </c>
      <c r="CA437" t="s">
        <v>505</v>
      </c>
      <c r="CB437" t="s">
        <v>505</v>
      </c>
      <c r="CC437" t="s">
        <v>505</v>
      </c>
      <c r="CD437" t="s">
        <v>505</v>
      </c>
      <c r="CE437" t="s">
        <v>505</v>
      </c>
      <c r="CF437" t="s">
        <v>505</v>
      </c>
      <c r="CG437" t="s">
        <v>505</v>
      </c>
      <c r="CH437" t="s">
        <v>505</v>
      </c>
      <c r="CI437" t="s">
        <v>505</v>
      </c>
      <c r="CJ437" t="s">
        <v>505</v>
      </c>
      <c r="CK437" t="s">
        <v>505</v>
      </c>
      <c r="CL437" t="s">
        <v>505</v>
      </c>
      <c r="CM437" t="s">
        <v>505</v>
      </c>
      <c r="CN437" t="s">
        <v>505</v>
      </c>
      <c r="CO437">
        <v>1</v>
      </c>
      <c r="CP437" t="s">
        <v>505</v>
      </c>
      <c r="CQ437" t="s">
        <v>505</v>
      </c>
      <c r="CR437" t="s">
        <v>505</v>
      </c>
      <c r="CS437" t="s">
        <v>505</v>
      </c>
      <c r="CT437" t="s">
        <v>505</v>
      </c>
      <c r="CU437" t="s">
        <v>505</v>
      </c>
      <c r="CV437" t="s">
        <v>505</v>
      </c>
      <c r="CW437" t="s">
        <v>505</v>
      </c>
      <c r="CX437">
        <v>1</v>
      </c>
      <c r="CY437">
        <v>1</v>
      </c>
      <c r="CZ437" t="s">
        <v>505</v>
      </c>
      <c r="DA437" t="s">
        <v>505</v>
      </c>
      <c r="DB437" t="s">
        <v>505</v>
      </c>
      <c r="DC437" t="s">
        <v>505</v>
      </c>
      <c r="DD437" t="s">
        <v>505</v>
      </c>
      <c r="DE437" t="s">
        <v>505</v>
      </c>
      <c r="DF437" t="s">
        <v>505</v>
      </c>
      <c r="DG437">
        <v>2</v>
      </c>
      <c r="DH437" t="s">
        <v>505</v>
      </c>
      <c r="DI437" t="s">
        <v>505</v>
      </c>
      <c r="DJ437" t="s">
        <v>505</v>
      </c>
      <c r="DK437">
        <v>1</v>
      </c>
      <c r="DL437">
        <v>1</v>
      </c>
      <c r="DM437" t="s">
        <v>505</v>
      </c>
      <c r="DN437" t="s">
        <v>505</v>
      </c>
      <c r="DO437" t="s">
        <v>505</v>
      </c>
      <c r="DP437" t="s">
        <v>505</v>
      </c>
      <c r="DQ437" t="s">
        <v>505</v>
      </c>
      <c r="DR437" t="s">
        <v>505</v>
      </c>
      <c r="DS437" t="s">
        <v>505</v>
      </c>
      <c r="DT437" t="s">
        <v>505</v>
      </c>
      <c r="DU437">
        <v>2</v>
      </c>
      <c r="DV437" t="s">
        <v>505</v>
      </c>
      <c r="DW437" t="s">
        <v>505</v>
      </c>
      <c r="DX437">
        <v>1</v>
      </c>
      <c r="DY437">
        <v>2</v>
      </c>
      <c r="DZ437" t="s">
        <v>505</v>
      </c>
      <c r="EA437" t="s">
        <v>505</v>
      </c>
      <c r="EB437" t="s">
        <v>505</v>
      </c>
      <c r="EC437" t="s">
        <v>505</v>
      </c>
      <c r="ED437" t="s">
        <v>505</v>
      </c>
      <c r="EE437" t="s">
        <v>505</v>
      </c>
      <c r="EF437" t="s">
        <v>505</v>
      </c>
      <c r="EG437" t="s">
        <v>505</v>
      </c>
      <c r="EH437">
        <v>1</v>
      </c>
      <c r="EI437" t="s">
        <v>505</v>
      </c>
      <c r="EJ437" t="s">
        <v>505</v>
      </c>
      <c r="EK437" t="s">
        <v>505</v>
      </c>
      <c r="EL437" t="s">
        <v>505</v>
      </c>
      <c r="EM437">
        <v>1</v>
      </c>
      <c r="EN437" t="s">
        <v>505</v>
      </c>
      <c r="EO437" t="s">
        <v>505</v>
      </c>
      <c r="EP437" t="s">
        <v>505</v>
      </c>
      <c r="EQ437" t="s">
        <v>505</v>
      </c>
      <c r="ER437" t="s">
        <v>505</v>
      </c>
      <c r="ES437" t="s">
        <v>505</v>
      </c>
      <c r="ET437">
        <v>1</v>
      </c>
      <c r="EU437">
        <v>1</v>
      </c>
      <c r="EV437">
        <v>1</v>
      </c>
      <c r="EW437" t="s">
        <v>505</v>
      </c>
      <c r="EX437" t="s">
        <v>505</v>
      </c>
      <c r="EY437" t="s">
        <v>505</v>
      </c>
      <c r="EZ437" t="s">
        <v>505</v>
      </c>
      <c r="FA437" t="s">
        <v>505</v>
      </c>
      <c r="FB437" t="s">
        <v>505</v>
      </c>
      <c r="FC437" t="s">
        <v>505</v>
      </c>
      <c r="FD437" t="s">
        <v>505</v>
      </c>
      <c r="FE437" t="s">
        <v>505</v>
      </c>
      <c r="FF437">
        <v>1</v>
      </c>
      <c r="FG437" t="s">
        <v>505</v>
      </c>
      <c r="FH437" t="s">
        <v>505</v>
      </c>
      <c r="FI437" t="s">
        <v>505</v>
      </c>
      <c r="FJ437" t="s">
        <v>505</v>
      </c>
      <c r="FK437" t="s">
        <v>505</v>
      </c>
      <c r="FL437" t="s">
        <v>505</v>
      </c>
      <c r="FM437">
        <v>1</v>
      </c>
      <c r="FN437" t="s">
        <v>505</v>
      </c>
      <c r="FO437">
        <v>2</v>
      </c>
      <c r="FP437" t="s">
        <v>505</v>
      </c>
      <c r="FQ437" t="s">
        <v>505</v>
      </c>
      <c r="FR437" t="s">
        <v>505</v>
      </c>
      <c r="FS437" t="s">
        <v>505</v>
      </c>
      <c r="FT437" t="s">
        <v>505</v>
      </c>
      <c r="FU437" t="s">
        <v>505</v>
      </c>
      <c r="FV437" t="s">
        <v>505</v>
      </c>
      <c r="FW437" t="s">
        <v>505</v>
      </c>
      <c r="FX437" t="s">
        <v>505</v>
      </c>
      <c r="FY437" t="s">
        <v>505</v>
      </c>
      <c r="FZ437" t="s">
        <v>505</v>
      </c>
      <c r="GA437" t="s">
        <v>505</v>
      </c>
      <c r="GB437" t="s">
        <v>505</v>
      </c>
      <c r="GC437" t="s">
        <v>505</v>
      </c>
      <c r="GD437" t="s">
        <v>505</v>
      </c>
      <c r="GE437" t="s">
        <v>505</v>
      </c>
      <c r="GF437" t="s">
        <v>505</v>
      </c>
      <c r="GG437" t="s">
        <v>505</v>
      </c>
      <c r="GH437" t="s">
        <v>505</v>
      </c>
      <c r="GI437" t="s">
        <v>505</v>
      </c>
      <c r="GJ437" t="s">
        <v>505</v>
      </c>
      <c r="GK437" t="s">
        <v>505</v>
      </c>
      <c r="GL437" t="s">
        <v>505</v>
      </c>
      <c r="GM437">
        <v>2</v>
      </c>
      <c r="GN437" t="s">
        <v>505</v>
      </c>
      <c r="GO437" t="s">
        <v>505</v>
      </c>
      <c r="GP437" t="s">
        <v>505</v>
      </c>
      <c r="GQ437" t="s">
        <v>505</v>
      </c>
      <c r="GR437" t="s">
        <v>505</v>
      </c>
      <c r="GS437" t="s">
        <v>505</v>
      </c>
      <c r="GT437" t="s">
        <v>505</v>
      </c>
      <c r="GU437" t="s">
        <v>505</v>
      </c>
      <c r="GV437" t="s">
        <v>505</v>
      </c>
      <c r="GW437" t="s">
        <v>505</v>
      </c>
      <c r="GX437" t="s">
        <v>505</v>
      </c>
      <c r="GY437" t="s">
        <v>505</v>
      </c>
      <c r="GZ437" t="s">
        <v>505</v>
      </c>
      <c r="HA437" t="s">
        <v>505</v>
      </c>
      <c r="HB437" t="s">
        <v>505</v>
      </c>
      <c r="HC437" t="s">
        <v>505</v>
      </c>
      <c r="HD437" t="s">
        <v>505</v>
      </c>
      <c r="HE437" t="s">
        <v>505</v>
      </c>
      <c r="HF437" t="s">
        <v>505</v>
      </c>
      <c r="HG437" t="s">
        <v>505</v>
      </c>
      <c r="HH437" t="s">
        <v>505</v>
      </c>
      <c r="HI437" t="s">
        <v>505</v>
      </c>
      <c r="HJ437" t="s">
        <v>505</v>
      </c>
      <c r="HK437" t="s">
        <v>505</v>
      </c>
      <c r="HL437" t="s">
        <v>505</v>
      </c>
      <c r="HM437" t="s">
        <v>505</v>
      </c>
      <c r="HN437" t="s">
        <v>505</v>
      </c>
      <c r="HO437" t="s">
        <v>505</v>
      </c>
      <c r="HP437" t="s">
        <v>505</v>
      </c>
      <c r="HQ437" t="s">
        <v>505</v>
      </c>
      <c r="HR437" t="s">
        <v>505</v>
      </c>
      <c r="HS437" t="s">
        <v>505</v>
      </c>
      <c r="HT437" t="s">
        <v>505</v>
      </c>
      <c r="HU437" t="s">
        <v>505</v>
      </c>
      <c r="HV437" t="s">
        <v>505</v>
      </c>
      <c r="HW437" t="s">
        <v>505</v>
      </c>
      <c r="HX437" t="s">
        <v>505</v>
      </c>
      <c r="HY437" t="s">
        <v>505</v>
      </c>
      <c r="HZ437" t="s">
        <v>505</v>
      </c>
      <c r="IA437" t="s">
        <v>505</v>
      </c>
      <c r="IB437" t="s">
        <v>505</v>
      </c>
      <c r="IC437" t="s">
        <v>505</v>
      </c>
      <c r="ID437" t="s">
        <v>505</v>
      </c>
      <c r="IE437" t="s">
        <v>505</v>
      </c>
      <c r="IF437" t="s">
        <v>505</v>
      </c>
      <c r="IG437" t="s">
        <v>505</v>
      </c>
      <c r="IH437" t="s">
        <v>505</v>
      </c>
      <c r="II437" t="s">
        <v>505</v>
      </c>
      <c r="IJ437" t="s">
        <v>505</v>
      </c>
      <c r="IK437" t="s">
        <v>505</v>
      </c>
      <c r="IL437" t="s">
        <v>505</v>
      </c>
      <c r="IM437" t="s">
        <v>505</v>
      </c>
      <c r="IN437" t="s">
        <v>505</v>
      </c>
      <c r="IO437" t="s">
        <v>505</v>
      </c>
      <c r="IP437" t="s">
        <v>505</v>
      </c>
      <c r="IQ437" t="s">
        <v>505</v>
      </c>
      <c r="IR437" t="s">
        <v>505</v>
      </c>
      <c r="IS437" t="s">
        <v>505</v>
      </c>
      <c r="IT437" t="s">
        <v>505</v>
      </c>
      <c r="IU437" t="s">
        <v>505</v>
      </c>
      <c r="IV437" t="s">
        <v>505</v>
      </c>
      <c r="IW437" t="s">
        <v>505</v>
      </c>
      <c r="IX437" t="s">
        <v>505</v>
      </c>
      <c r="IY437" t="s">
        <v>505</v>
      </c>
      <c r="IZ437" t="s">
        <v>505</v>
      </c>
      <c r="JA437" t="s">
        <v>505</v>
      </c>
      <c r="JB437" t="s">
        <v>505</v>
      </c>
      <c r="JC437" t="s">
        <v>505</v>
      </c>
      <c r="JD437">
        <v>1</v>
      </c>
      <c r="JE437" t="s">
        <v>505</v>
      </c>
      <c r="JF437" t="s">
        <v>505</v>
      </c>
      <c r="JG437" t="s">
        <v>505</v>
      </c>
      <c r="JH437" t="s">
        <v>505</v>
      </c>
      <c r="JI437" t="s">
        <v>505</v>
      </c>
      <c r="JJ437" t="s">
        <v>505</v>
      </c>
      <c r="JK437" t="s">
        <v>505</v>
      </c>
      <c r="JL437" t="s">
        <v>505</v>
      </c>
      <c r="JM437">
        <v>2</v>
      </c>
      <c r="JN437" t="s">
        <v>505</v>
      </c>
      <c r="JO437" t="s">
        <v>505</v>
      </c>
      <c r="JP437" t="s">
        <v>505</v>
      </c>
      <c r="JQ437" t="s">
        <v>505</v>
      </c>
      <c r="JR437" t="s">
        <v>505</v>
      </c>
      <c r="JS437" t="s">
        <v>505</v>
      </c>
      <c r="JT437" t="s">
        <v>505</v>
      </c>
      <c r="JU437">
        <v>2</v>
      </c>
      <c r="JV437" t="s">
        <v>505</v>
      </c>
      <c r="JW437" t="s">
        <v>505</v>
      </c>
      <c r="JX437" t="s">
        <v>505</v>
      </c>
      <c r="JY437">
        <v>1</v>
      </c>
      <c r="JZ437">
        <v>1</v>
      </c>
      <c r="KA437">
        <v>2</v>
      </c>
      <c r="KB437">
        <v>2</v>
      </c>
      <c r="KC437" t="s">
        <v>505</v>
      </c>
      <c r="KD437">
        <v>1</v>
      </c>
      <c r="KE437">
        <v>2</v>
      </c>
      <c r="KF437">
        <v>1</v>
      </c>
      <c r="KG437">
        <v>1</v>
      </c>
      <c r="KH437" t="s">
        <v>505</v>
      </c>
      <c r="KI437">
        <v>1</v>
      </c>
      <c r="KJ437">
        <v>2</v>
      </c>
      <c r="KK437" t="s">
        <v>505</v>
      </c>
      <c r="KL437">
        <v>2</v>
      </c>
      <c r="KM437" t="s">
        <v>505</v>
      </c>
      <c r="KN437" t="s">
        <v>505</v>
      </c>
      <c r="KO437" t="s">
        <v>505</v>
      </c>
      <c r="KP437" t="s">
        <v>505</v>
      </c>
      <c r="KQ437" t="s">
        <v>505</v>
      </c>
      <c r="KR437">
        <v>1</v>
      </c>
      <c r="KS437">
        <v>1</v>
      </c>
      <c r="KT437">
        <v>1</v>
      </c>
      <c r="KU437" t="s">
        <v>505</v>
      </c>
      <c r="KV437" t="s">
        <v>505</v>
      </c>
      <c r="KW437" t="s">
        <v>505</v>
      </c>
      <c r="KX437" t="s">
        <v>505</v>
      </c>
      <c r="KY437" t="s">
        <v>505</v>
      </c>
      <c r="KZ437" t="s">
        <v>505</v>
      </c>
      <c r="LA437" t="s">
        <v>505</v>
      </c>
      <c r="LB437" t="s">
        <v>505</v>
      </c>
      <c r="LC437" t="s">
        <v>505</v>
      </c>
      <c r="LD437" t="s">
        <v>505</v>
      </c>
      <c r="LE437" t="s">
        <v>505</v>
      </c>
      <c r="LF437" t="s">
        <v>505</v>
      </c>
      <c r="LG437" t="s">
        <v>505</v>
      </c>
      <c r="LH437" t="s">
        <v>505</v>
      </c>
      <c r="LI437" t="s">
        <v>505</v>
      </c>
      <c r="LJ437" t="s">
        <v>505</v>
      </c>
      <c r="LK437" t="s">
        <v>505</v>
      </c>
      <c r="LL437" t="s">
        <v>505</v>
      </c>
      <c r="LM437" t="s">
        <v>505</v>
      </c>
      <c r="LN437" t="s">
        <v>505</v>
      </c>
      <c r="LO437" t="s">
        <v>505</v>
      </c>
      <c r="LP437" t="s">
        <v>505</v>
      </c>
      <c r="LQ437" t="s">
        <v>505</v>
      </c>
      <c r="LR437" t="s">
        <v>505</v>
      </c>
      <c r="LS437" t="s">
        <v>505</v>
      </c>
      <c r="LT437" t="s">
        <v>505</v>
      </c>
      <c r="LU437" t="s">
        <v>505</v>
      </c>
      <c r="LV437" t="s">
        <v>505</v>
      </c>
      <c r="LW437" t="s">
        <v>505</v>
      </c>
      <c r="LX437" t="s">
        <v>505</v>
      </c>
      <c r="LY437" t="s">
        <v>505</v>
      </c>
      <c r="LZ437" t="s">
        <v>505</v>
      </c>
      <c r="MA437" t="s">
        <v>505</v>
      </c>
      <c r="MB437" t="s">
        <v>505</v>
      </c>
      <c r="MC437" t="s">
        <v>505</v>
      </c>
      <c r="MD437">
        <v>1</v>
      </c>
      <c r="ME437" t="s">
        <v>505</v>
      </c>
      <c r="MF437">
        <v>1</v>
      </c>
      <c r="MG437" t="s">
        <v>505</v>
      </c>
      <c r="MH437" t="s">
        <v>505</v>
      </c>
      <c r="MI437">
        <v>1</v>
      </c>
      <c r="MJ437" t="s">
        <v>505</v>
      </c>
      <c r="MK437" t="s">
        <v>505</v>
      </c>
      <c r="ML437" t="s">
        <v>505</v>
      </c>
      <c r="MM437" t="s">
        <v>505</v>
      </c>
      <c r="MN437" t="s">
        <v>505</v>
      </c>
      <c r="MO437" t="s">
        <v>505</v>
      </c>
      <c r="MP437" t="s">
        <v>505</v>
      </c>
      <c r="MQ437" t="s">
        <v>505</v>
      </c>
      <c r="MR437">
        <v>1</v>
      </c>
      <c r="MS437" t="s">
        <v>505</v>
      </c>
      <c r="MT437" t="s">
        <v>505</v>
      </c>
      <c r="MU437" t="s">
        <v>505</v>
      </c>
      <c r="MV437" t="s">
        <v>505</v>
      </c>
      <c r="MW437" t="s">
        <v>505</v>
      </c>
      <c r="MX437" t="s">
        <v>505</v>
      </c>
      <c r="MY437" t="s">
        <v>505</v>
      </c>
      <c r="MZ437" t="s">
        <v>505</v>
      </c>
      <c r="NA437" t="s">
        <v>505</v>
      </c>
      <c r="NB437" t="s">
        <v>505</v>
      </c>
      <c r="NC437" t="s">
        <v>505</v>
      </c>
      <c r="ND437" t="s">
        <v>505</v>
      </c>
      <c r="NE437" t="s">
        <v>505</v>
      </c>
      <c r="NF437" t="s">
        <v>505</v>
      </c>
      <c r="NG437" t="s">
        <v>505</v>
      </c>
      <c r="NH437" t="s">
        <v>505</v>
      </c>
      <c r="NI437" t="s">
        <v>505</v>
      </c>
      <c r="NJ437" t="s">
        <v>505</v>
      </c>
      <c r="NK437" t="s">
        <v>505</v>
      </c>
      <c r="NL437" t="s">
        <v>505</v>
      </c>
      <c r="NM437" t="s">
        <v>505</v>
      </c>
      <c r="NN437" t="s">
        <v>505</v>
      </c>
      <c r="NO437" t="s">
        <v>505</v>
      </c>
      <c r="NP437" t="s">
        <v>505</v>
      </c>
      <c r="NQ437" t="s">
        <v>505</v>
      </c>
      <c r="NR437" t="s">
        <v>505</v>
      </c>
      <c r="NS437" t="s">
        <v>505</v>
      </c>
      <c r="NT437" t="s">
        <v>505</v>
      </c>
      <c r="NU437" t="s">
        <v>505</v>
      </c>
      <c r="NV437" t="s">
        <v>505</v>
      </c>
      <c r="NW437" t="s">
        <v>505</v>
      </c>
      <c r="NX437" t="s">
        <v>505</v>
      </c>
      <c r="NY437" t="s">
        <v>505</v>
      </c>
      <c r="NZ437" t="s">
        <v>505</v>
      </c>
      <c r="OA437" t="s">
        <v>505</v>
      </c>
      <c r="OB437" t="s">
        <v>505</v>
      </c>
      <c r="OC437" t="s">
        <v>505</v>
      </c>
      <c r="OD437" t="s">
        <v>505</v>
      </c>
      <c r="OE437" t="s">
        <v>505</v>
      </c>
      <c r="OF437" t="s">
        <v>505</v>
      </c>
      <c r="OG437" t="s">
        <v>505</v>
      </c>
      <c r="OH437" t="s">
        <v>505</v>
      </c>
      <c r="OI437" t="s">
        <v>505</v>
      </c>
      <c r="OJ437" t="s">
        <v>505</v>
      </c>
      <c r="OK437" t="s">
        <v>505</v>
      </c>
      <c r="OL437" t="s">
        <v>505</v>
      </c>
      <c r="OM437" t="s">
        <v>505</v>
      </c>
      <c r="ON437" t="s">
        <v>505</v>
      </c>
      <c r="OO437" t="s">
        <v>505</v>
      </c>
      <c r="OP437" t="s">
        <v>505</v>
      </c>
      <c r="OQ437" t="s">
        <v>505</v>
      </c>
      <c r="OR437" t="s">
        <v>505</v>
      </c>
      <c r="OS437">
        <v>2</v>
      </c>
      <c r="OT437" t="s">
        <v>505</v>
      </c>
      <c r="OU437" t="s">
        <v>505</v>
      </c>
      <c r="OV437" t="s">
        <v>505</v>
      </c>
      <c r="OW437" t="s">
        <v>505</v>
      </c>
      <c r="OX437" t="s">
        <v>505</v>
      </c>
      <c r="OY437" t="s">
        <v>505</v>
      </c>
      <c r="OZ437" t="s">
        <v>505</v>
      </c>
      <c r="PA437" t="s">
        <v>505</v>
      </c>
      <c r="PB437" t="s">
        <v>505</v>
      </c>
      <c r="PC437" t="s">
        <v>505</v>
      </c>
      <c r="PD437" t="s">
        <v>505</v>
      </c>
      <c r="PE437" t="s">
        <v>505</v>
      </c>
      <c r="PF437" t="s">
        <v>505</v>
      </c>
      <c r="PG437" t="s">
        <v>505</v>
      </c>
      <c r="PH437" t="s">
        <v>505</v>
      </c>
      <c r="PI437" t="s">
        <v>505</v>
      </c>
      <c r="PJ437" t="s">
        <v>505</v>
      </c>
      <c r="PK437" t="s">
        <v>505</v>
      </c>
      <c r="PL437" t="s">
        <v>505</v>
      </c>
      <c r="PM437" t="s">
        <v>505</v>
      </c>
      <c r="PN437" t="s">
        <v>505</v>
      </c>
      <c r="PO437" t="s">
        <v>505</v>
      </c>
      <c r="PP437" t="s">
        <v>505</v>
      </c>
      <c r="PQ437" t="s">
        <v>505</v>
      </c>
      <c r="PR437" t="s">
        <v>505</v>
      </c>
      <c r="PS437" t="s">
        <v>505</v>
      </c>
      <c r="PT437" t="s">
        <v>505</v>
      </c>
      <c r="PU437" t="s">
        <v>505</v>
      </c>
      <c r="PV437" t="s">
        <v>505</v>
      </c>
      <c r="PW437" t="s">
        <v>505</v>
      </c>
      <c r="PX437" t="s">
        <v>505</v>
      </c>
      <c r="PY437" t="s">
        <v>505</v>
      </c>
      <c r="PZ437" t="s">
        <v>505</v>
      </c>
      <c r="QA437" t="s">
        <v>505</v>
      </c>
      <c r="QB437" t="s">
        <v>505</v>
      </c>
      <c r="QC437" t="s">
        <v>505</v>
      </c>
      <c r="QD437" t="s">
        <v>505</v>
      </c>
      <c r="QE437" t="s">
        <v>505</v>
      </c>
      <c r="QF437" t="s">
        <v>505</v>
      </c>
      <c r="QG437" t="s">
        <v>505</v>
      </c>
      <c r="QH437" t="s">
        <v>505</v>
      </c>
      <c r="QI437" t="s">
        <v>505</v>
      </c>
      <c r="QJ437" t="s">
        <v>505</v>
      </c>
      <c r="QK437" t="s">
        <v>505</v>
      </c>
      <c r="QL437" t="s">
        <v>505</v>
      </c>
      <c r="QM437" t="s">
        <v>505</v>
      </c>
      <c r="QN437" t="s">
        <v>505</v>
      </c>
      <c r="QO437" t="s">
        <v>505</v>
      </c>
      <c r="QP437" t="s">
        <v>505</v>
      </c>
      <c r="QQ437" t="s">
        <v>505</v>
      </c>
      <c r="QR437" t="s">
        <v>505</v>
      </c>
      <c r="QS437" t="s">
        <v>505</v>
      </c>
      <c r="QT437" t="s">
        <v>505</v>
      </c>
      <c r="QU437" t="s">
        <v>505</v>
      </c>
      <c r="QV437" t="s">
        <v>505</v>
      </c>
      <c r="QW437" t="s">
        <v>505</v>
      </c>
      <c r="QX437" t="s">
        <v>505</v>
      </c>
      <c r="QY437" t="s">
        <v>505</v>
      </c>
      <c r="QZ437" t="s">
        <v>505</v>
      </c>
      <c r="RA437" t="s">
        <v>505</v>
      </c>
      <c r="RB437" t="s">
        <v>505</v>
      </c>
      <c r="RC437" t="s">
        <v>505</v>
      </c>
      <c r="RD437" t="s">
        <v>505</v>
      </c>
      <c r="RE437" t="s">
        <v>505</v>
      </c>
      <c r="RF437" t="s">
        <v>505</v>
      </c>
      <c r="RG437" t="s">
        <v>505</v>
      </c>
      <c r="RH437" t="s">
        <v>505</v>
      </c>
      <c r="RI437" t="s">
        <v>505</v>
      </c>
      <c r="RJ437" t="s">
        <v>505</v>
      </c>
      <c r="RK437" t="s">
        <v>505</v>
      </c>
      <c r="RL437" t="s">
        <v>505</v>
      </c>
      <c r="RM437" t="s">
        <v>505</v>
      </c>
      <c r="RN437" t="s">
        <v>505</v>
      </c>
      <c r="RO437" t="s">
        <v>505</v>
      </c>
      <c r="RP437" t="s">
        <v>505</v>
      </c>
      <c r="RQ437" t="s">
        <v>505</v>
      </c>
      <c r="RR437" t="s">
        <v>505</v>
      </c>
      <c r="RS437" t="s">
        <v>505</v>
      </c>
      <c r="RT437" t="s">
        <v>505</v>
      </c>
      <c r="RU437">
        <v>1</v>
      </c>
      <c r="RV437">
        <v>1</v>
      </c>
      <c r="RW437">
        <v>1</v>
      </c>
      <c r="RX437">
        <v>0</v>
      </c>
      <c r="RY437">
        <v>0</v>
      </c>
      <c r="RZ437">
        <v>1</v>
      </c>
      <c r="SA437">
        <v>0</v>
      </c>
      <c r="SB437">
        <v>0</v>
      </c>
      <c r="SC437">
        <v>1</v>
      </c>
      <c r="SD437">
        <v>1</v>
      </c>
      <c r="SE437">
        <v>0</v>
      </c>
      <c r="SF437">
        <v>1</v>
      </c>
      <c r="SG437">
        <v>1</v>
      </c>
      <c r="SH437">
        <v>1</v>
      </c>
      <c r="SI437">
        <v>1</v>
      </c>
    </row>
    <row r="438" spans="1:503">
      <c r="A438">
        <v>1454</v>
      </c>
      <c r="B438">
        <v>1454</v>
      </c>
      <c r="C438" t="s">
        <v>509</v>
      </c>
      <c r="D438" t="s">
        <v>710</v>
      </c>
      <c r="E438" s="8">
        <f t="shared" si="12"/>
        <v>39463</v>
      </c>
      <c r="F438" t="s">
        <v>711</v>
      </c>
      <c r="G438" s="8">
        <f t="shared" si="13"/>
        <v>40053</v>
      </c>
      <c r="H438">
        <v>14751</v>
      </c>
      <c r="I438">
        <v>7</v>
      </c>
      <c r="J438">
        <v>1454</v>
      </c>
      <c r="K438" t="s">
        <v>503</v>
      </c>
      <c r="L438">
        <v>19</v>
      </c>
      <c r="M438" t="s">
        <v>504</v>
      </c>
      <c r="N438" t="s">
        <v>804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 t="s">
        <v>505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2</v>
      </c>
      <c r="AS438">
        <v>2</v>
      </c>
      <c r="AT438">
        <v>2</v>
      </c>
      <c r="AU438" t="s">
        <v>505</v>
      </c>
      <c r="AV438">
        <v>2</v>
      </c>
      <c r="AW438" t="s">
        <v>505</v>
      </c>
      <c r="AX438" t="s">
        <v>505</v>
      </c>
      <c r="AY438" t="s">
        <v>505</v>
      </c>
      <c r="AZ438">
        <v>2</v>
      </c>
      <c r="BA438" t="s">
        <v>505</v>
      </c>
      <c r="BB438">
        <v>2</v>
      </c>
      <c r="BC438" t="s">
        <v>505</v>
      </c>
      <c r="BD438">
        <v>2</v>
      </c>
      <c r="BE438" t="s">
        <v>505</v>
      </c>
      <c r="BF438" t="s">
        <v>505</v>
      </c>
      <c r="BG438" t="s">
        <v>505</v>
      </c>
      <c r="BH438" t="s">
        <v>505</v>
      </c>
      <c r="BI438" t="s">
        <v>505</v>
      </c>
      <c r="BJ438" t="s">
        <v>505</v>
      </c>
      <c r="BK438" t="s">
        <v>505</v>
      </c>
      <c r="BL438" t="s">
        <v>505</v>
      </c>
      <c r="BM438" t="s">
        <v>505</v>
      </c>
      <c r="BN438">
        <v>1</v>
      </c>
      <c r="BO438" t="s">
        <v>505</v>
      </c>
      <c r="BP438">
        <v>1</v>
      </c>
      <c r="BQ438" t="s">
        <v>505</v>
      </c>
      <c r="BR438" t="s">
        <v>505</v>
      </c>
      <c r="BS438">
        <v>1</v>
      </c>
      <c r="BT438">
        <v>1</v>
      </c>
      <c r="BU438" t="s">
        <v>505</v>
      </c>
      <c r="BV438">
        <v>1</v>
      </c>
      <c r="BW438" t="s">
        <v>505</v>
      </c>
      <c r="BX438" t="s">
        <v>505</v>
      </c>
      <c r="BY438" t="s">
        <v>505</v>
      </c>
      <c r="BZ438" t="s">
        <v>505</v>
      </c>
      <c r="CA438">
        <v>1</v>
      </c>
      <c r="CB438" t="s">
        <v>505</v>
      </c>
      <c r="CC438" t="s">
        <v>505</v>
      </c>
      <c r="CD438" t="s">
        <v>505</v>
      </c>
      <c r="CE438" t="s">
        <v>505</v>
      </c>
      <c r="CF438" t="s">
        <v>505</v>
      </c>
      <c r="CG438">
        <v>1</v>
      </c>
      <c r="CH438" t="s">
        <v>505</v>
      </c>
      <c r="CI438" t="s">
        <v>505</v>
      </c>
      <c r="CJ438" t="s">
        <v>505</v>
      </c>
      <c r="CK438" t="s">
        <v>505</v>
      </c>
      <c r="CL438" t="s">
        <v>505</v>
      </c>
      <c r="CM438" t="s">
        <v>505</v>
      </c>
      <c r="CN438" t="s">
        <v>505</v>
      </c>
      <c r="CO438">
        <v>1</v>
      </c>
      <c r="CP438">
        <v>1</v>
      </c>
      <c r="CQ438" t="s">
        <v>505</v>
      </c>
      <c r="CR438" t="s">
        <v>505</v>
      </c>
      <c r="CS438">
        <v>1</v>
      </c>
      <c r="CT438" t="s">
        <v>505</v>
      </c>
      <c r="CU438" t="s">
        <v>505</v>
      </c>
      <c r="CV438" t="s">
        <v>505</v>
      </c>
      <c r="CW438" t="s">
        <v>505</v>
      </c>
      <c r="CX438">
        <v>2</v>
      </c>
      <c r="CY438" t="s">
        <v>505</v>
      </c>
      <c r="CZ438">
        <v>1</v>
      </c>
      <c r="DA438" t="s">
        <v>505</v>
      </c>
      <c r="DB438" t="s">
        <v>505</v>
      </c>
      <c r="DC438" t="s">
        <v>505</v>
      </c>
      <c r="DD438" t="s">
        <v>505</v>
      </c>
      <c r="DE438" t="s">
        <v>505</v>
      </c>
      <c r="DF438" t="s">
        <v>505</v>
      </c>
      <c r="DG438">
        <v>2</v>
      </c>
      <c r="DH438">
        <v>2</v>
      </c>
      <c r="DI438">
        <v>1</v>
      </c>
      <c r="DJ438" t="s">
        <v>505</v>
      </c>
      <c r="DK438">
        <v>2</v>
      </c>
      <c r="DL438">
        <v>2</v>
      </c>
      <c r="DM438" t="s">
        <v>505</v>
      </c>
      <c r="DN438" t="s">
        <v>505</v>
      </c>
      <c r="DO438" t="s">
        <v>505</v>
      </c>
      <c r="DP438" t="s">
        <v>505</v>
      </c>
      <c r="DQ438">
        <v>1</v>
      </c>
      <c r="DR438" t="s">
        <v>505</v>
      </c>
      <c r="DS438" t="s">
        <v>505</v>
      </c>
      <c r="DT438">
        <v>1</v>
      </c>
      <c r="DU438">
        <v>2</v>
      </c>
      <c r="DV438" t="s">
        <v>505</v>
      </c>
      <c r="DW438" t="s">
        <v>505</v>
      </c>
      <c r="DX438">
        <v>2</v>
      </c>
      <c r="DY438">
        <v>2</v>
      </c>
      <c r="DZ438">
        <v>1</v>
      </c>
      <c r="EA438" t="s">
        <v>505</v>
      </c>
      <c r="EB438" t="s">
        <v>505</v>
      </c>
      <c r="EC438" t="s">
        <v>505</v>
      </c>
      <c r="ED438" t="s">
        <v>505</v>
      </c>
      <c r="EE438" t="s">
        <v>505</v>
      </c>
      <c r="EF438" t="s">
        <v>505</v>
      </c>
      <c r="EG438">
        <v>1</v>
      </c>
      <c r="EH438">
        <v>2</v>
      </c>
      <c r="EI438">
        <v>2</v>
      </c>
      <c r="EJ438" t="s">
        <v>505</v>
      </c>
      <c r="EK438" t="s">
        <v>505</v>
      </c>
      <c r="EL438" t="s">
        <v>505</v>
      </c>
      <c r="EM438" t="s">
        <v>505</v>
      </c>
      <c r="EN438" t="s">
        <v>505</v>
      </c>
      <c r="EO438" t="s">
        <v>505</v>
      </c>
      <c r="EP438" t="s">
        <v>505</v>
      </c>
      <c r="EQ438" t="s">
        <v>505</v>
      </c>
      <c r="ER438" t="s">
        <v>505</v>
      </c>
      <c r="ES438" t="s">
        <v>505</v>
      </c>
      <c r="ET438">
        <v>2</v>
      </c>
      <c r="EU438">
        <v>1</v>
      </c>
      <c r="EV438">
        <v>1</v>
      </c>
      <c r="EW438">
        <v>1</v>
      </c>
      <c r="EX438" t="s">
        <v>505</v>
      </c>
      <c r="EY438" t="s">
        <v>505</v>
      </c>
      <c r="EZ438" t="s">
        <v>505</v>
      </c>
      <c r="FA438" t="s">
        <v>505</v>
      </c>
      <c r="FB438" t="s">
        <v>505</v>
      </c>
      <c r="FC438">
        <v>1</v>
      </c>
      <c r="FD438">
        <v>1</v>
      </c>
      <c r="FE438">
        <v>1</v>
      </c>
      <c r="FF438">
        <v>1</v>
      </c>
      <c r="FG438">
        <v>1</v>
      </c>
      <c r="FH438">
        <v>1</v>
      </c>
      <c r="FI438">
        <v>1</v>
      </c>
      <c r="FJ438" t="s">
        <v>505</v>
      </c>
      <c r="FK438" t="s">
        <v>505</v>
      </c>
      <c r="FL438">
        <v>1</v>
      </c>
      <c r="FM438">
        <v>1</v>
      </c>
      <c r="FN438" t="s">
        <v>505</v>
      </c>
      <c r="FO438">
        <v>2</v>
      </c>
      <c r="FP438">
        <v>1</v>
      </c>
      <c r="FQ438">
        <v>1</v>
      </c>
      <c r="FR438" t="s">
        <v>505</v>
      </c>
      <c r="FS438">
        <v>1</v>
      </c>
      <c r="FT438">
        <v>1</v>
      </c>
      <c r="FU438">
        <v>1</v>
      </c>
      <c r="FV438" t="s">
        <v>505</v>
      </c>
      <c r="FW438" t="s">
        <v>505</v>
      </c>
      <c r="FX438" t="s">
        <v>505</v>
      </c>
      <c r="FY438" t="s">
        <v>505</v>
      </c>
      <c r="FZ438" t="s">
        <v>505</v>
      </c>
      <c r="GA438" t="s">
        <v>505</v>
      </c>
      <c r="GB438" t="s">
        <v>505</v>
      </c>
      <c r="GC438" t="s">
        <v>505</v>
      </c>
      <c r="GD438" t="s">
        <v>505</v>
      </c>
      <c r="GE438" t="s">
        <v>505</v>
      </c>
      <c r="GF438" t="s">
        <v>505</v>
      </c>
      <c r="GG438" t="s">
        <v>505</v>
      </c>
      <c r="GH438" t="s">
        <v>505</v>
      </c>
      <c r="GI438" t="s">
        <v>505</v>
      </c>
      <c r="GJ438" t="s">
        <v>505</v>
      </c>
      <c r="GK438" t="s">
        <v>505</v>
      </c>
      <c r="GL438" t="s">
        <v>505</v>
      </c>
      <c r="GM438">
        <v>1</v>
      </c>
      <c r="GN438" t="s">
        <v>505</v>
      </c>
      <c r="GO438" t="s">
        <v>505</v>
      </c>
      <c r="GP438" t="s">
        <v>505</v>
      </c>
      <c r="GQ438" t="s">
        <v>505</v>
      </c>
      <c r="GR438" t="s">
        <v>505</v>
      </c>
      <c r="GS438" t="s">
        <v>505</v>
      </c>
      <c r="GT438" t="s">
        <v>505</v>
      </c>
      <c r="GU438" t="s">
        <v>505</v>
      </c>
      <c r="GV438" t="s">
        <v>505</v>
      </c>
      <c r="GW438" t="s">
        <v>505</v>
      </c>
      <c r="GX438">
        <v>1</v>
      </c>
      <c r="GY438">
        <v>1</v>
      </c>
      <c r="GZ438" t="s">
        <v>505</v>
      </c>
      <c r="HA438" t="s">
        <v>505</v>
      </c>
      <c r="HB438">
        <v>1</v>
      </c>
      <c r="HC438" t="s">
        <v>505</v>
      </c>
      <c r="HD438" t="s">
        <v>505</v>
      </c>
      <c r="HE438">
        <v>1</v>
      </c>
      <c r="HF438" t="s">
        <v>505</v>
      </c>
      <c r="HG438">
        <v>1</v>
      </c>
      <c r="HH438" t="s">
        <v>505</v>
      </c>
      <c r="HI438" t="s">
        <v>505</v>
      </c>
      <c r="HJ438" t="s">
        <v>505</v>
      </c>
      <c r="HK438" t="s">
        <v>505</v>
      </c>
      <c r="HL438">
        <v>1</v>
      </c>
      <c r="HM438" t="s">
        <v>505</v>
      </c>
      <c r="HN438" t="s">
        <v>505</v>
      </c>
      <c r="HO438" t="s">
        <v>505</v>
      </c>
      <c r="HP438" t="s">
        <v>505</v>
      </c>
      <c r="HQ438" t="s">
        <v>505</v>
      </c>
      <c r="HR438" t="s">
        <v>505</v>
      </c>
      <c r="HS438" t="s">
        <v>505</v>
      </c>
      <c r="HT438" t="s">
        <v>505</v>
      </c>
      <c r="HU438" t="s">
        <v>505</v>
      </c>
      <c r="HV438" t="s">
        <v>505</v>
      </c>
      <c r="HW438" t="s">
        <v>505</v>
      </c>
      <c r="HX438" t="s">
        <v>505</v>
      </c>
      <c r="HY438" t="s">
        <v>505</v>
      </c>
      <c r="HZ438" t="s">
        <v>505</v>
      </c>
      <c r="IA438" t="s">
        <v>505</v>
      </c>
      <c r="IB438" t="s">
        <v>505</v>
      </c>
      <c r="IC438" t="s">
        <v>505</v>
      </c>
      <c r="ID438" t="s">
        <v>505</v>
      </c>
      <c r="IE438" t="s">
        <v>505</v>
      </c>
      <c r="IF438" t="s">
        <v>505</v>
      </c>
      <c r="IG438" t="s">
        <v>505</v>
      </c>
      <c r="IH438" t="s">
        <v>505</v>
      </c>
      <c r="II438">
        <v>2</v>
      </c>
      <c r="IJ438">
        <v>1</v>
      </c>
      <c r="IK438" t="s">
        <v>505</v>
      </c>
      <c r="IL438" t="s">
        <v>505</v>
      </c>
      <c r="IM438" t="s">
        <v>505</v>
      </c>
      <c r="IN438">
        <v>1</v>
      </c>
      <c r="IO438" t="s">
        <v>505</v>
      </c>
      <c r="IP438" t="s">
        <v>505</v>
      </c>
      <c r="IQ438" t="s">
        <v>505</v>
      </c>
      <c r="IR438" t="s">
        <v>505</v>
      </c>
      <c r="IS438" t="s">
        <v>505</v>
      </c>
      <c r="IT438">
        <v>1</v>
      </c>
      <c r="IU438" t="s">
        <v>505</v>
      </c>
      <c r="IV438" t="s">
        <v>505</v>
      </c>
      <c r="IW438" t="s">
        <v>505</v>
      </c>
      <c r="IX438" t="s">
        <v>505</v>
      </c>
      <c r="IY438" t="s">
        <v>505</v>
      </c>
      <c r="IZ438" t="s">
        <v>505</v>
      </c>
      <c r="JA438" t="s">
        <v>505</v>
      </c>
      <c r="JB438" t="s">
        <v>505</v>
      </c>
      <c r="JC438" t="s">
        <v>505</v>
      </c>
      <c r="JD438">
        <v>1</v>
      </c>
      <c r="JE438" t="s">
        <v>505</v>
      </c>
      <c r="JF438" t="s">
        <v>505</v>
      </c>
      <c r="JG438" t="s">
        <v>505</v>
      </c>
      <c r="JH438" t="s">
        <v>505</v>
      </c>
      <c r="JI438" t="s">
        <v>505</v>
      </c>
      <c r="JJ438" t="s">
        <v>505</v>
      </c>
      <c r="JK438" t="s">
        <v>505</v>
      </c>
      <c r="JL438" t="s">
        <v>505</v>
      </c>
      <c r="JM438">
        <v>2</v>
      </c>
      <c r="JN438" t="s">
        <v>505</v>
      </c>
      <c r="JO438" t="s">
        <v>505</v>
      </c>
      <c r="JP438" t="s">
        <v>505</v>
      </c>
      <c r="JQ438">
        <v>1</v>
      </c>
      <c r="JR438" t="s">
        <v>505</v>
      </c>
      <c r="JS438" t="s">
        <v>505</v>
      </c>
      <c r="JT438" t="s">
        <v>505</v>
      </c>
      <c r="JU438">
        <v>2</v>
      </c>
      <c r="JV438" t="s">
        <v>505</v>
      </c>
      <c r="JW438" t="s">
        <v>505</v>
      </c>
      <c r="JX438">
        <v>1</v>
      </c>
      <c r="JY438">
        <v>1</v>
      </c>
      <c r="JZ438">
        <v>2</v>
      </c>
      <c r="KA438">
        <v>2</v>
      </c>
      <c r="KB438">
        <v>2</v>
      </c>
      <c r="KC438">
        <v>1</v>
      </c>
      <c r="KD438">
        <v>1</v>
      </c>
      <c r="KE438">
        <v>2</v>
      </c>
      <c r="KF438">
        <v>1</v>
      </c>
      <c r="KG438">
        <v>2</v>
      </c>
      <c r="KH438" t="s">
        <v>505</v>
      </c>
      <c r="KI438" t="s">
        <v>505</v>
      </c>
      <c r="KJ438">
        <v>2</v>
      </c>
      <c r="KK438" t="s">
        <v>505</v>
      </c>
      <c r="KL438">
        <v>2</v>
      </c>
      <c r="KM438" t="s">
        <v>505</v>
      </c>
      <c r="KN438">
        <v>1</v>
      </c>
      <c r="KO438" t="s">
        <v>505</v>
      </c>
      <c r="KP438">
        <v>1</v>
      </c>
      <c r="KQ438">
        <v>1</v>
      </c>
      <c r="KR438">
        <v>1</v>
      </c>
      <c r="KS438">
        <v>1</v>
      </c>
      <c r="KT438">
        <v>1</v>
      </c>
      <c r="KU438" t="s">
        <v>505</v>
      </c>
      <c r="KV438" t="s">
        <v>505</v>
      </c>
      <c r="KW438">
        <v>1</v>
      </c>
      <c r="KX438" t="s">
        <v>505</v>
      </c>
      <c r="KY438" t="s">
        <v>505</v>
      </c>
      <c r="KZ438" t="s">
        <v>505</v>
      </c>
      <c r="LA438" t="s">
        <v>505</v>
      </c>
      <c r="LB438" t="s">
        <v>505</v>
      </c>
      <c r="LC438" t="s">
        <v>505</v>
      </c>
      <c r="LD438">
        <v>1</v>
      </c>
      <c r="LE438" t="s">
        <v>505</v>
      </c>
      <c r="LF438" t="s">
        <v>505</v>
      </c>
      <c r="LG438">
        <v>1</v>
      </c>
      <c r="LH438" t="s">
        <v>505</v>
      </c>
      <c r="LI438">
        <v>1</v>
      </c>
      <c r="LJ438" t="s">
        <v>505</v>
      </c>
      <c r="LK438" t="s">
        <v>505</v>
      </c>
      <c r="LL438" t="s">
        <v>505</v>
      </c>
      <c r="LM438" t="s">
        <v>505</v>
      </c>
      <c r="LN438">
        <v>1</v>
      </c>
      <c r="LO438" t="s">
        <v>505</v>
      </c>
      <c r="LP438" t="s">
        <v>505</v>
      </c>
      <c r="LQ438" t="s">
        <v>505</v>
      </c>
      <c r="LR438" t="s">
        <v>505</v>
      </c>
      <c r="LS438" t="s">
        <v>505</v>
      </c>
      <c r="LT438" t="s">
        <v>505</v>
      </c>
      <c r="LU438" t="s">
        <v>505</v>
      </c>
      <c r="LV438" t="s">
        <v>505</v>
      </c>
      <c r="LW438" t="s">
        <v>505</v>
      </c>
      <c r="LX438" t="s">
        <v>505</v>
      </c>
      <c r="LY438" t="s">
        <v>505</v>
      </c>
      <c r="LZ438" t="s">
        <v>505</v>
      </c>
      <c r="MA438" t="s">
        <v>505</v>
      </c>
      <c r="MB438">
        <v>1</v>
      </c>
      <c r="MC438" t="s">
        <v>505</v>
      </c>
      <c r="MD438">
        <v>1</v>
      </c>
      <c r="ME438" t="s">
        <v>505</v>
      </c>
      <c r="MF438">
        <v>2</v>
      </c>
      <c r="MG438" t="s">
        <v>505</v>
      </c>
      <c r="MH438" t="s">
        <v>505</v>
      </c>
      <c r="MI438" t="s">
        <v>505</v>
      </c>
      <c r="MJ438" t="s">
        <v>505</v>
      </c>
      <c r="MK438" t="s">
        <v>505</v>
      </c>
      <c r="ML438" t="s">
        <v>505</v>
      </c>
      <c r="MM438" t="s">
        <v>505</v>
      </c>
      <c r="MN438" t="s">
        <v>505</v>
      </c>
      <c r="MO438" t="s">
        <v>505</v>
      </c>
      <c r="MP438" t="s">
        <v>505</v>
      </c>
      <c r="MQ438" t="s">
        <v>505</v>
      </c>
      <c r="MR438">
        <v>2</v>
      </c>
      <c r="MS438" t="s">
        <v>505</v>
      </c>
      <c r="MT438" t="s">
        <v>505</v>
      </c>
      <c r="MU438" t="s">
        <v>505</v>
      </c>
      <c r="MV438" t="s">
        <v>505</v>
      </c>
      <c r="MW438" t="s">
        <v>505</v>
      </c>
      <c r="MX438" t="s">
        <v>505</v>
      </c>
      <c r="MY438" t="s">
        <v>505</v>
      </c>
      <c r="MZ438" t="s">
        <v>505</v>
      </c>
      <c r="NA438" t="s">
        <v>505</v>
      </c>
      <c r="NB438" t="s">
        <v>505</v>
      </c>
      <c r="NC438" t="s">
        <v>505</v>
      </c>
      <c r="ND438" t="s">
        <v>505</v>
      </c>
      <c r="NE438" t="s">
        <v>505</v>
      </c>
      <c r="NF438" t="s">
        <v>505</v>
      </c>
      <c r="NG438" t="s">
        <v>505</v>
      </c>
      <c r="NH438" t="s">
        <v>505</v>
      </c>
      <c r="NI438" t="s">
        <v>505</v>
      </c>
      <c r="NJ438" t="s">
        <v>505</v>
      </c>
      <c r="NK438" t="s">
        <v>505</v>
      </c>
      <c r="NL438" t="s">
        <v>505</v>
      </c>
      <c r="NM438" t="s">
        <v>505</v>
      </c>
      <c r="NN438" t="s">
        <v>505</v>
      </c>
      <c r="NO438" t="s">
        <v>505</v>
      </c>
      <c r="NP438" t="s">
        <v>505</v>
      </c>
      <c r="NQ438" t="s">
        <v>505</v>
      </c>
      <c r="NR438" t="s">
        <v>505</v>
      </c>
      <c r="NS438" t="s">
        <v>505</v>
      </c>
      <c r="NT438" t="s">
        <v>505</v>
      </c>
      <c r="NU438" t="s">
        <v>505</v>
      </c>
      <c r="NV438" t="s">
        <v>505</v>
      </c>
      <c r="NW438" t="s">
        <v>505</v>
      </c>
      <c r="NX438">
        <v>1</v>
      </c>
      <c r="NY438" t="s">
        <v>505</v>
      </c>
      <c r="NZ438" t="s">
        <v>505</v>
      </c>
      <c r="OA438" t="s">
        <v>505</v>
      </c>
      <c r="OB438" t="s">
        <v>505</v>
      </c>
      <c r="OC438" t="s">
        <v>505</v>
      </c>
      <c r="OD438" t="s">
        <v>505</v>
      </c>
      <c r="OE438" t="s">
        <v>505</v>
      </c>
      <c r="OF438" t="s">
        <v>505</v>
      </c>
      <c r="OG438" t="s">
        <v>505</v>
      </c>
      <c r="OH438" t="s">
        <v>505</v>
      </c>
      <c r="OI438" t="s">
        <v>505</v>
      </c>
      <c r="OJ438" t="s">
        <v>505</v>
      </c>
      <c r="OK438" t="s">
        <v>505</v>
      </c>
      <c r="OL438" t="s">
        <v>505</v>
      </c>
      <c r="OM438" t="s">
        <v>505</v>
      </c>
      <c r="ON438" t="s">
        <v>505</v>
      </c>
      <c r="OO438" t="s">
        <v>505</v>
      </c>
      <c r="OP438" t="s">
        <v>505</v>
      </c>
      <c r="OQ438" t="s">
        <v>505</v>
      </c>
      <c r="OR438" t="s">
        <v>505</v>
      </c>
      <c r="OS438">
        <v>2</v>
      </c>
      <c r="OT438" t="s">
        <v>505</v>
      </c>
      <c r="OU438" t="s">
        <v>505</v>
      </c>
      <c r="OV438" t="s">
        <v>505</v>
      </c>
      <c r="OW438" t="s">
        <v>505</v>
      </c>
      <c r="OX438" t="s">
        <v>505</v>
      </c>
      <c r="OY438" t="s">
        <v>505</v>
      </c>
      <c r="OZ438" t="s">
        <v>505</v>
      </c>
      <c r="PA438" t="s">
        <v>505</v>
      </c>
      <c r="PB438" t="s">
        <v>505</v>
      </c>
      <c r="PC438" t="s">
        <v>505</v>
      </c>
      <c r="PD438" t="s">
        <v>505</v>
      </c>
      <c r="PE438" t="s">
        <v>505</v>
      </c>
      <c r="PF438" t="s">
        <v>505</v>
      </c>
      <c r="PG438" t="s">
        <v>505</v>
      </c>
      <c r="PH438" t="s">
        <v>505</v>
      </c>
      <c r="PI438" t="s">
        <v>505</v>
      </c>
      <c r="PJ438" t="s">
        <v>505</v>
      </c>
      <c r="PK438" t="s">
        <v>505</v>
      </c>
      <c r="PL438" t="s">
        <v>505</v>
      </c>
      <c r="PM438" t="s">
        <v>505</v>
      </c>
      <c r="PN438" t="s">
        <v>505</v>
      </c>
      <c r="PO438" t="s">
        <v>505</v>
      </c>
      <c r="PP438" t="s">
        <v>505</v>
      </c>
      <c r="PQ438" t="s">
        <v>505</v>
      </c>
      <c r="PR438" t="s">
        <v>505</v>
      </c>
      <c r="PS438" t="s">
        <v>505</v>
      </c>
      <c r="PT438" t="s">
        <v>505</v>
      </c>
      <c r="PU438" t="s">
        <v>505</v>
      </c>
      <c r="PV438" t="s">
        <v>505</v>
      </c>
      <c r="PW438" t="s">
        <v>505</v>
      </c>
      <c r="PX438" t="s">
        <v>505</v>
      </c>
      <c r="PY438">
        <v>2</v>
      </c>
      <c r="PZ438">
        <v>2</v>
      </c>
      <c r="QA438">
        <v>2</v>
      </c>
      <c r="QB438">
        <v>3</v>
      </c>
      <c r="QC438">
        <v>3</v>
      </c>
      <c r="QD438">
        <v>3</v>
      </c>
      <c r="QE438">
        <v>3</v>
      </c>
      <c r="QF438">
        <v>1</v>
      </c>
      <c r="QG438">
        <v>2</v>
      </c>
      <c r="QH438">
        <v>3</v>
      </c>
      <c r="QI438">
        <v>3</v>
      </c>
      <c r="QJ438">
        <v>1</v>
      </c>
      <c r="QK438">
        <v>1</v>
      </c>
      <c r="QL438">
        <v>1</v>
      </c>
      <c r="QM438">
        <v>1</v>
      </c>
      <c r="QN438">
        <v>1</v>
      </c>
      <c r="QO438">
        <v>0</v>
      </c>
      <c r="QP438">
        <v>1</v>
      </c>
      <c r="QQ438">
        <v>1</v>
      </c>
      <c r="QR438">
        <v>1</v>
      </c>
      <c r="QS438">
        <v>0</v>
      </c>
      <c r="QT438">
        <v>0</v>
      </c>
      <c r="QU438">
        <v>0</v>
      </c>
      <c r="QV438">
        <v>1</v>
      </c>
      <c r="QW438">
        <v>1</v>
      </c>
      <c r="QX438">
        <v>1</v>
      </c>
      <c r="QY438">
        <v>0</v>
      </c>
      <c r="QZ438">
        <v>1</v>
      </c>
      <c r="RA438">
        <v>0</v>
      </c>
      <c r="RB438">
        <v>1</v>
      </c>
      <c r="RC438">
        <v>0</v>
      </c>
      <c r="RD438">
        <v>1</v>
      </c>
      <c r="RE438">
        <v>1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1</v>
      </c>
      <c r="RV438">
        <v>1</v>
      </c>
      <c r="RW438">
        <v>1</v>
      </c>
      <c r="RX438">
        <v>0</v>
      </c>
      <c r="RY438">
        <v>1</v>
      </c>
      <c r="RZ438">
        <v>1</v>
      </c>
      <c r="SA438">
        <v>1</v>
      </c>
      <c r="SB438">
        <v>0</v>
      </c>
      <c r="SC438">
        <v>1</v>
      </c>
      <c r="SD438">
        <v>0</v>
      </c>
      <c r="SE438">
        <v>0</v>
      </c>
      <c r="SF438">
        <v>0</v>
      </c>
      <c r="SG438">
        <v>1</v>
      </c>
      <c r="SH438">
        <v>1</v>
      </c>
      <c r="SI438">
        <v>1</v>
      </c>
    </row>
    <row r="439" spans="1:503">
      <c r="A439">
        <v>1479</v>
      </c>
      <c r="B439">
        <v>1479</v>
      </c>
      <c r="C439" t="s">
        <v>500</v>
      </c>
      <c r="D439" t="s">
        <v>712</v>
      </c>
      <c r="E439" s="8">
        <f t="shared" si="12"/>
        <v>39461</v>
      </c>
      <c r="F439" t="s">
        <v>583</v>
      </c>
      <c r="G439" s="8">
        <f t="shared" si="13"/>
        <v>39773</v>
      </c>
      <c r="H439">
        <v>895</v>
      </c>
      <c r="I439">
        <v>6</v>
      </c>
      <c r="J439">
        <v>1479</v>
      </c>
      <c r="K439" t="s">
        <v>503</v>
      </c>
      <c r="L439">
        <v>10</v>
      </c>
      <c r="M439" t="s">
        <v>521</v>
      </c>
      <c r="N439" t="s">
        <v>804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 t="s">
        <v>505</v>
      </c>
      <c r="V439">
        <v>1</v>
      </c>
      <c r="W439" t="s">
        <v>505</v>
      </c>
      <c r="X439" t="s">
        <v>505</v>
      </c>
      <c r="Y439" t="s">
        <v>505</v>
      </c>
      <c r="Z439" t="s">
        <v>505</v>
      </c>
      <c r="AA439" t="s">
        <v>505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 t="s">
        <v>505</v>
      </c>
      <c r="AJ439" t="s">
        <v>505</v>
      </c>
      <c r="AK439" t="s">
        <v>505</v>
      </c>
      <c r="AL439" t="s">
        <v>505</v>
      </c>
      <c r="AM439" t="s">
        <v>505</v>
      </c>
      <c r="AN439">
        <v>1</v>
      </c>
      <c r="AO439" t="s">
        <v>505</v>
      </c>
      <c r="AP439" t="s">
        <v>505</v>
      </c>
      <c r="AQ439">
        <v>1</v>
      </c>
      <c r="AR439">
        <v>3</v>
      </c>
      <c r="AS439">
        <v>1</v>
      </c>
      <c r="AT439" t="s">
        <v>505</v>
      </c>
      <c r="AU439" t="s">
        <v>505</v>
      </c>
      <c r="AV439" t="s">
        <v>505</v>
      </c>
      <c r="AW439" t="s">
        <v>505</v>
      </c>
      <c r="AX439" t="s">
        <v>505</v>
      </c>
      <c r="AY439" t="s">
        <v>505</v>
      </c>
      <c r="AZ439" t="s">
        <v>505</v>
      </c>
      <c r="BA439" t="s">
        <v>505</v>
      </c>
      <c r="BB439">
        <v>2</v>
      </c>
      <c r="BC439" t="s">
        <v>505</v>
      </c>
      <c r="BD439" t="s">
        <v>505</v>
      </c>
      <c r="BE439" t="s">
        <v>505</v>
      </c>
      <c r="BF439" t="s">
        <v>505</v>
      </c>
      <c r="BG439" t="s">
        <v>505</v>
      </c>
      <c r="BH439" t="s">
        <v>505</v>
      </c>
      <c r="BI439" t="s">
        <v>505</v>
      </c>
      <c r="BJ439" t="s">
        <v>505</v>
      </c>
      <c r="BK439" t="s">
        <v>505</v>
      </c>
      <c r="BL439" t="s">
        <v>505</v>
      </c>
      <c r="BM439" t="s">
        <v>505</v>
      </c>
      <c r="BN439" t="s">
        <v>505</v>
      </c>
      <c r="BO439" t="s">
        <v>505</v>
      </c>
      <c r="BP439" t="s">
        <v>505</v>
      </c>
      <c r="BQ439" t="s">
        <v>505</v>
      </c>
      <c r="BR439" t="s">
        <v>505</v>
      </c>
      <c r="BS439" t="s">
        <v>505</v>
      </c>
      <c r="BT439" t="s">
        <v>505</v>
      </c>
      <c r="BU439" t="s">
        <v>505</v>
      </c>
      <c r="BV439" t="s">
        <v>505</v>
      </c>
      <c r="BW439" t="s">
        <v>505</v>
      </c>
      <c r="BX439" t="s">
        <v>505</v>
      </c>
      <c r="BY439" t="s">
        <v>505</v>
      </c>
      <c r="BZ439" t="s">
        <v>505</v>
      </c>
      <c r="CA439" t="s">
        <v>505</v>
      </c>
      <c r="CB439" t="s">
        <v>505</v>
      </c>
      <c r="CC439" t="s">
        <v>505</v>
      </c>
      <c r="CD439" t="s">
        <v>505</v>
      </c>
      <c r="CE439" t="s">
        <v>505</v>
      </c>
      <c r="CF439" t="s">
        <v>505</v>
      </c>
      <c r="CG439" t="s">
        <v>505</v>
      </c>
      <c r="CH439" t="s">
        <v>505</v>
      </c>
      <c r="CI439" t="s">
        <v>505</v>
      </c>
      <c r="CJ439" t="s">
        <v>505</v>
      </c>
      <c r="CK439" t="s">
        <v>505</v>
      </c>
      <c r="CL439" t="s">
        <v>505</v>
      </c>
      <c r="CM439" t="s">
        <v>505</v>
      </c>
      <c r="CN439" t="s">
        <v>505</v>
      </c>
      <c r="CO439" t="s">
        <v>505</v>
      </c>
      <c r="CP439" t="s">
        <v>505</v>
      </c>
      <c r="CQ439" t="s">
        <v>505</v>
      </c>
      <c r="CR439" t="s">
        <v>505</v>
      </c>
      <c r="CS439" t="s">
        <v>505</v>
      </c>
      <c r="CT439" t="s">
        <v>505</v>
      </c>
      <c r="CU439" t="s">
        <v>505</v>
      </c>
      <c r="CV439" t="s">
        <v>505</v>
      </c>
      <c r="CW439" t="s">
        <v>505</v>
      </c>
      <c r="CX439" t="s">
        <v>505</v>
      </c>
      <c r="CY439" t="s">
        <v>505</v>
      </c>
      <c r="CZ439" t="s">
        <v>505</v>
      </c>
      <c r="DA439" t="s">
        <v>505</v>
      </c>
      <c r="DB439" t="s">
        <v>505</v>
      </c>
      <c r="DC439" t="s">
        <v>505</v>
      </c>
      <c r="DD439" t="s">
        <v>505</v>
      </c>
      <c r="DE439" t="s">
        <v>505</v>
      </c>
      <c r="DF439" t="s">
        <v>505</v>
      </c>
      <c r="DG439" t="s">
        <v>505</v>
      </c>
      <c r="DH439" t="s">
        <v>505</v>
      </c>
      <c r="DI439" t="s">
        <v>505</v>
      </c>
      <c r="DJ439" t="s">
        <v>505</v>
      </c>
      <c r="DK439" t="s">
        <v>505</v>
      </c>
      <c r="DL439" t="s">
        <v>505</v>
      </c>
      <c r="DM439" t="s">
        <v>505</v>
      </c>
      <c r="DN439" t="s">
        <v>505</v>
      </c>
      <c r="DO439" t="s">
        <v>505</v>
      </c>
      <c r="DP439" t="s">
        <v>505</v>
      </c>
      <c r="DQ439" t="s">
        <v>505</v>
      </c>
      <c r="DR439" t="s">
        <v>505</v>
      </c>
      <c r="DS439" t="s">
        <v>505</v>
      </c>
      <c r="DT439" t="s">
        <v>505</v>
      </c>
      <c r="DU439" t="s">
        <v>505</v>
      </c>
      <c r="DV439" t="s">
        <v>505</v>
      </c>
      <c r="DW439" t="s">
        <v>505</v>
      </c>
      <c r="DX439">
        <v>1</v>
      </c>
      <c r="DY439" t="s">
        <v>505</v>
      </c>
      <c r="DZ439" t="s">
        <v>505</v>
      </c>
      <c r="EA439" t="s">
        <v>505</v>
      </c>
      <c r="EB439" t="s">
        <v>505</v>
      </c>
      <c r="EC439" t="s">
        <v>505</v>
      </c>
      <c r="ED439" t="s">
        <v>505</v>
      </c>
      <c r="EE439" t="s">
        <v>505</v>
      </c>
      <c r="EF439" t="s">
        <v>505</v>
      </c>
      <c r="EG439">
        <v>1</v>
      </c>
      <c r="EH439" t="s">
        <v>505</v>
      </c>
      <c r="EI439" t="s">
        <v>505</v>
      </c>
      <c r="EJ439" t="s">
        <v>505</v>
      </c>
      <c r="EK439" t="s">
        <v>505</v>
      </c>
      <c r="EL439" t="s">
        <v>505</v>
      </c>
      <c r="EM439" t="s">
        <v>505</v>
      </c>
      <c r="EN439" t="s">
        <v>505</v>
      </c>
      <c r="EO439" t="s">
        <v>505</v>
      </c>
      <c r="EP439" t="s">
        <v>505</v>
      </c>
      <c r="EQ439" t="s">
        <v>505</v>
      </c>
      <c r="ER439" t="s">
        <v>505</v>
      </c>
      <c r="ES439" t="s">
        <v>505</v>
      </c>
      <c r="ET439" t="s">
        <v>505</v>
      </c>
      <c r="EU439" t="s">
        <v>505</v>
      </c>
      <c r="EV439">
        <v>1</v>
      </c>
      <c r="EW439" t="s">
        <v>505</v>
      </c>
      <c r="EX439" t="s">
        <v>505</v>
      </c>
      <c r="EY439" t="s">
        <v>505</v>
      </c>
      <c r="EZ439" t="s">
        <v>505</v>
      </c>
      <c r="FA439" t="s">
        <v>505</v>
      </c>
      <c r="FB439" t="s">
        <v>505</v>
      </c>
      <c r="FC439" t="s">
        <v>505</v>
      </c>
      <c r="FD439" t="s">
        <v>505</v>
      </c>
      <c r="FE439" t="s">
        <v>505</v>
      </c>
      <c r="FF439" t="s">
        <v>505</v>
      </c>
      <c r="FG439" t="s">
        <v>505</v>
      </c>
      <c r="FH439" t="s">
        <v>505</v>
      </c>
      <c r="FI439" t="s">
        <v>505</v>
      </c>
      <c r="FJ439" t="s">
        <v>505</v>
      </c>
      <c r="FK439" t="s">
        <v>505</v>
      </c>
      <c r="FL439" t="s">
        <v>505</v>
      </c>
      <c r="FM439" t="s">
        <v>505</v>
      </c>
      <c r="FN439" t="s">
        <v>505</v>
      </c>
      <c r="FO439" t="s">
        <v>505</v>
      </c>
      <c r="FP439" t="s">
        <v>505</v>
      </c>
      <c r="FQ439" t="s">
        <v>505</v>
      </c>
      <c r="FR439" t="s">
        <v>505</v>
      </c>
      <c r="FS439" t="s">
        <v>505</v>
      </c>
      <c r="FT439" t="s">
        <v>505</v>
      </c>
      <c r="FU439" t="s">
        <v>505</v>
      </c>
      <c r="FV439" t="s">
        <v>505</v>
      </c>
      <c r="FW439" t="s">
        <v>505</v>
      </c>
      <c r="FX439" t="s">
        <v>505</v>
      </c>
      <c r="FY439" t="s">
        <v>505</v>
      </c>
      <c r="FZ439" t="s">
        <v>505</v>
      </c>
      <c r="GA439" t="s">
        <v>505</v>
      </c>
      <c r="GB439" t="s">
        <v>505</v>
      </c>
      <c r="GC439" t="s">
        <v>505</v>
      </c>
      <c r="GD439" t="s">
        <v>505</v>
      </c>
      <c r="GE439" t="s">
        <v>505</v>
      </c>
      <c r="GF439" t="s">
        <v>505</v>
      </c>
      <c r="GG439" t="s">
        <v>505</v>
      </c>
      <c r="GH439" t="s">
        <v>505</v>
      </c>
      <c r="GI439" t="s">
        <v>505</v>
      </c>
      <c r="GJ439" t="s">
        <v>505</v>
      </c>
      <c r="GK439" t="s">
        <v>505</v>
      </c>
      <c r="GL439" t="s">
        <v>505</v>
      </c>
      <c r="GM439" t="s">
        <v>505</v>
      </c>
      <c r="GN439" t="s">
        <v>505</v>
      </c>
      <c r="GO439" t="s">
        <v>505</v>
      </c>
      <c r="GP439" t="s">
        <v>505</v>
      </c>
      <c r="GQ439" t="s">
        <v>505</v>
      </c>
      <c r="GR439" t="s">
        <v>505</v>
      </c>
      <c r="GS439" t="s">
        <v>505</v>
      </c>
      <c r="GT439" t="s">
        <v>505</v>
      </c>
      <c r="GU439" t="s">
        <v>505</v>
      </c>
      <c r="GV439" t="s">
        <v>505</v>
      </c>
      <c r="GW439" t="s">
        <v>505</v>
      </c>
      <c r="GX439" t="s">
        <v>505</v>
      </c>
      <c r="GY439" t="s">
        <v>505</v>
      </c>
      <c r="GZ439" t="s">
        <v>505</v>
      </c>
      <c r="HA439" t="s">
        <v>505</v>
      </c>
      <c r="HB439" t="s">
        <v>505</v>
      </c>
      <c r="HC439" t="s">
        <v>505</v>
      </c>
      <c r="HD439" t="s">
        <v>505</v>
      </c>
      <c r="HE439" t="s">
        <v>505</v>
      </c>
      <c r="HF439" t="s">
        <v>505</v>
      </c>
      <c r="HG439" t="s">
        <v>505</v>
      </c>
      <c r="HH439" t="s">
        <v>505</v>
      </c>
      <c r="HI439" t="s">
        <v>505</v>
      </c>
      <c r="HJ439" t="s">
        <v>505</v>
      </c>
      <c r="HK439" t="s">
        <v>505</v>
      </c>
      <c r="HL439" t="s">
        <v>505</v>
      </c>
      <c r="HM439" t="s">
        <v>505</v>
      </c>
      <c r="HN439" t="s">
        <v>505</v>
      </c>
      <c r="HO439" t="s">
        <v>505</v>
      </c>
      <c r="HP439" t="s">
        <v>505</v>
      </c>
      <c r="HQ439" t="s">
        <v>505</v>
      </c>
      <c r="HR439" t="s">
        <v>505</v>
      </c>
      <c r="HS439" t="s">
        <v>505</v>
      </c>
      <c r="HT439" t="s">
        <v>505</v>
      </c>
      <c r="HU439" t="s">
        <v>505</v>
      </c>
      <c r="HV439" t="s">
        <v>505</v>
      </c>
      <c r="HW439" t="s">
        <v>505</v>
      </c>
      <c r="HX439" t="s">
        <v>505</v>
      </c>
      <c r="HY439" t="s">
        <v>505</v>
      </c>
      <c r="HZ439" t="s">
        <v>505</v>
      </c>
      <c r="IA439" t="s">
        <v>505</v>
      </c>
      <c r="IB439" t="s">
        <v>505</v>
      </c>
      <c r="IC439" t="s">
        <v>505</v>
      </c>
      <c r="ID439" t="s">
        <v>505</v>
      </c>
      <c r="IE439" t="s">
        <v>505</v>
      </c>
      <c r="IF439" t="s">
        <v>505</v>
      </c>
      <c r="IG439" t="s">
        <v>505</v>
      </c>
      <c r="IH439" t="s">
        <v>505</v>
      </c>
      <c r="II439" t="s">
        <v>505</v>
      </c>
      <c r="IJ439" t="s">
        <v>505</v>
      </c>
      <c r="IK439" t="s">
        <v>505</v>
      </c>
      <c r="IL439" t="s">
        <v>505</v>
      </c>
      <c r="IM439" t="s">
        <v>505</v>
      </c>
      <c r="IN439" t="s">
        <v>505</v>
      </c>
      <c r="IO439" t="s">
        <v>505</v>
      </c>
      <c r="IP439" t="s">
        <v>505</v>
      </c>
      <c r="IQ439" t="s">
        <v>505</v>
      </c>
      <c r="IR439" t="s">
        <v>505</v>
      </c>
      <c r="IS439" t="s">
        <v>505</v>
      </c>
      <c r="IT439" t="s">
        <v>505</v>
      </c>
      <c r="IU439" t="s">
        <v>505</v>
      </c>
      <c r="IV439" t="s">
        <v>505</v>
      </c>
      <c r="IW439" t="s">
        <v>505</v>
      </c>
      <c r="IX439" t="s">
        <v>505</v>
      </c>
      <c r="IY439" t="s">
        <v>505</v>
      </c>
      <c r="IZ439" t="s">
        <v>505</v>
      </c>
      <c r="JA439" t="s">
        <v>505</v>
      </c>
      <c r="JB439" t="s">
        <v>505</v>
      </c>
      <c r="JC439" t="s">
        <v>505</v>
      </c>
      <c r="JD439">
        <v>1</v>
      </c>
      <c r="JE439" t="s">
        <v>505</v>
      </c>
      <c r="JF439" t="s">
        <v>505</v>
      </c>
      <c r="JG439">
        <v>1</v>
      </c>
      <c r="JH439" t="s">
        <v>505</v>
      </c>
      <c r="JI439" t="s">
        <v>505</v>
      </c>
      <c r="JJ439">
        <v>1</v>
      </c>
      <c r="JK439" t="s">
        <v>505</v>
      </c>
      <c r="JL439" t="s">
        <v>505</v>
      </c>
      <c r="JM439">
        <v>2</v>
      </c>
      <c r="JN439" t="s">
        <v>505</v>
      </c>
      <c r="JO439" t="s">
        <v>505</v>
      </c>
      <c r="JP439" t="s">
        <v>505</v>
      </c>
      <c r="JQ439">
        <v>1</v>
      </c>
      <c r="JR439" t="s">
        <v>505</v>
      </c>
      <c r="JS439" t="s">
        <v>505</v>
      </c>
      <c r="JT439" t="s">
        <v>505</v>
      </c>
      <c r="JU439">
        <v>2</v>
      </c>
      <c r="JV439" t="s">
        <v>505</v>
      </c>
      <c r="JW439">
        <v>1</v>
      </c>
      <c r="JX439">
        <v>1</v>
      </c>
      <c r="JY439" t="s">
        <v>505</v>
      </c>
      <c r="JZ439">
        <v>1</v>
      </c>
      <c r="KA439">
        <v>1</v>
      </c>
      <c r="KB439">
        <v>2</v>
      </c>
      <c r="KC439" t="s">
        <v>505</v>
      </c>
      <c r="KD439">
        <v>1</v>
      </c>
      <c r="KE439">
        <v>1</v>
      </c>
      <c r="KF439" t="s">
        <v>505</v>
      </c>
      <c r="KG439">
        <v>2</v>
      </c>
      <c r="KH439" t="s">
        <v>505</v>
      </c>
      <c r="KI439" t="s">
        <v>505</v>
      </c>
      <c r="KJ439">
        <v>1</v>
      </c>
      <c r="KK439">
        <v>1</v>
      </c>
      <c r="KL439">
        <v>1</v>
      </c>
      <c r="KM439" t="s">
        <v>505</v>
      </c>
      <c r="KN439" t="s">
        <v>505</v>
      </c>
      <c r="KO439" t="s">
        <v>505</v>
      </c>
      <c r="KP439" t="s">
        <v>505</v>
      </c>
      <c r="KQ439" t="s">
        <v>505</v>
      </c>
      <c r="KR439" t="s">
        <v>505</v>
      </c>
      <c r="KS439" t="s">
        <v>505</v>
      </c>
      <c r="KT439">
        <v>1</v>
      </c>
      <c r="KU439" t="s">
        <v>505</v>
      </c>
      <c r="KV439" t="s">
        <v>505</v>
      </c>
      <c r="KW439">
        <v>1</v>
      </c>
      <c r="KX439" t="s">
        <v>505</v>
      </c>
      <c r="KY439" t="s">
        <v>505</v>
      </c>
      <c r="KZ439">
        <v>1</v>
      </c>
      <c r="LA439" t="s">
        <v>505</v>
      </c>
      <c r="LB439" t="s">
        <v>505</v>
      </c>
      <c r="LC439" t="s">
        <v>505</v>
      </c>
      <c r="LD439" t="s">
        <v>505</v>
      </c>
      <c r="LE439" t="s">
        <v>505</v>
      </c>
      <c r="LF439" t="s">
        <v>505</v>
      </c>
      <c r="LG439" t="s">
        <v>505</v>
      </c>
      <c r="LH439" t="s">
        <v>505</v>
      </c>
      <c r="LI439" t="s">
        <v>505</v>
      </c>
      <c r="LJ439" t="s">
        <v>505</v>
      </c>
      <c r="LK439" t="s">
        <v>505</v>
      </c>
      <c r="LL439" t="s">
        <v>505</v>
      </c>
      <c r="LM439" t="s">
        <v>505</v>
      </c>
      <c r="LN439" t="s">
        <v>505</v>
      </c>
      <c r="LO439">
        <v>1</v>
      </c>
      <c r="LP439" t="s">
        <v>505</v>
      </c>
      <c r="LQ439" t="s">
        <v>505</v>
      </c>
      <c r="LR439" t="s">
        <v>505</v>
      </c>
      <c r="LS439" t="s">
        <v>505</v>
      </c>
      <c r="LT439" t="s">
        <v>505</v>
      </c>
      <c r="LU439" t="s">
        <v>505</v>
      </c>
      <c r="LV439" t="s">
        <v>505</v>
      </c>
      <c r="LW439" t="s">
        <v>505</v>
      </c>
      <c r="LX439">
        <v>1</v>
      </c>
      <c r="LY439">
        <v>1</v>
      </c>
      <c r="LZ439">
        <v>1</v>
      </c>
      <c r="MA439" t="s">
        <v>505</v>
      </c>
      <c r="MB439" t="s">
        <v>505</v>
      </c>
      <c r="MC439" t="s">
        <v>505</v>
      </c>
      <c r="MD439">
        <v>1</v>
      </c>
      <c r="ME439" t="s">
        <v>505</v>
      </c>
      <c r="MF439">
        <v>1</v>
      </c>
      <c r="MG439" t="s">
        <v>505</v>
      </c>
      <c r="MH439" t="s">
        <v>505</v>
      </c>
      <c r="MI439" t="s">
        <v>505</v>
      </c>
      <c r="MJ439" t="s">
        <v>505</v>
      </c>
      <c r="MK439" t="s">
        <v>505</v>
      </c>
      <c r="ML439" t="s">
        <v>505</v>
      </c>
      <c r="MM439" t="s">
        <v>505</v>
      </c>
      <c r="MN439" t="s">
        <v>505</v>
      </c>
      <c r="MO439" t="s">
        <v>505</v>
      </c>
      <c r="MP439" t="s">
        <v>505</v>
      </c>
      <c r="MQ439" t="s">
        <v>505</v>
      </c>
      <c r="MR439" t="s">
        <v>505</v>
      </c>
      <c r="MS439">
        <v>1</v>
      </c>
      <c r="MT439" t="s">
        <v>505</v>
      </c>
      <c r="MU439">
        <v>1</v>
      </c>
      <c r="MV439">
        <v>1</v>
      </c>
      <c r="MW439" t="s">
        <v>505</v>
      </c>
      <c r="MX439" t="s">
        <v>505</v>
      </c>
      <c r="MY439" t="s">
        <v>505</v>
      </c>
      <c r="MZ439" t="s">
        <v>505</v>
      </c>
      <c r="NA439" t="s">
        <v>505</v>
      </c>
      <c r="NB439" t="s">
        <v>505</v>
      </c>
      <c r="NC439" t="s">
        <v>505</v>
      </c>
      <c r="ND439" t="s">
        <v>505</v>
      </c>
      <c r="NE439" t="s">
        <v>505</v>
      </c>
      <c r="NF439" t="s">
        <v>505</v>
      </c>
      <c r="NG439" t="s">
        <v>505</v>
      </c>
      <c r="NH439" t="s">
        <v>505</v>
      </c>
      <c r="NI439" t="s">
        <v>505</v>
      </c>
      <c r="NJ439" t="s">
        <v>505</v>
      </c>
      <c r="NK439" t="s">
        <v>505</v>
      </c>
      <c r="NL439" t="s">
        <v>505</v>
      </c>
      <c r="NM439" t="s">
        <v>505</v>
      </c>
      <c r="NN439" t="s">
        <v>505</v>
      </c>
      <c r="NO439" t="s">
        <v>505</v>
      </c>
      <c r="NP439">
        <v>1</v>
      </c>
      <c r="NQ439" t="s">
        <v>505</v>
      </c>
      <c r="NR439">
        <v>1</v>
      </c>
      <c r="NS439" t="s">
        <v>505</v>
      </c>
      <c r="NT439" t="s">
        <v>505</v>
      </c>
      <c r="NU439" t="s">
        <v>505</v>
      </c>
      <c r="NV439">
        <v>1</v>
      </c>
      <c r="NW439">
        <v>1</v>
      </c>
      <c r="NX439" t="s">
        <v>505</v>
      </c>
      <c r="NY439" t="s">
        <v>505</v>
      </c>
      <c r="NZ439" t="s">
        <v>505</v>
      </c>
      <c r="OA439" t="s">
        <v>505</v>
      </c>
      <c r="OB439" t="s">
        <v>505</v>
      </c>
      <c r="OC439" t="s">
        <v>505</v>
      </c>
      <c r="OD439" t="s">
        <v>505</v>
      </c>
      <c r="OE439" t="s">
        <v>505</v>
      </c>
      <c r="OF439" t="s">
        <v>505</v>
      </c>
      <c r="OG439" t="s">
        <v>505</v>
      </c>
      <c r="OH439" t="s">
        <v>505</v>
      </c>
      <c r="OI439" t="s">
        <v>505</v>
      </c>
      <c r="OJ439" t="s">
        <v>505</v>
      </c>
      <c r="OK439" t="s">
        <v>505</v>
      </c>
      <c r="OL439" t="s">
        <v>505</v>
      </c>
      <c r="OM439" t="s">
        <v>505</v>
      </c>
      <c r="ON439" t="s">
        <v>505</v>
      </c>
      <c r="OO439" t="s">
        <v>505</v>
      </c>
      <c r="OP439" t="s">
        <v>505</v>
      </c>
      <c r="OQ439" t="s">
        <v>505</v>
      </c>
      <c r="OR439" t="s">
        <v>505</v>
      </c>
      <c r="OS439" t="s">
        <v>505</v>
      </c>
      <c r="OT439">
        <v>1</v>
      </c>
      <c r="OU439">
        <v>1</v>
      </c>
      <c r="OV439">
        <v>1</v>
      </c>
      <c r="OW439" t="s">
        <v>505</v>
      </c>
      <c r="OX439" t="s">
        <v>505</v>
      </c>
      <c r="OY439" t="s">
        <v>505</v>
      </c>
      <c r="OZ439" t="s">
        <v>505</v>
      </c>
      <c r="PA439" t="s">
        <v>505</v>
      </c>
      <c r="PB439" t="s">
        <v>505</v>
      </c>
      <c r="PC439">
        <v>1</v>
      </c>
      <c r="PD439" t="s">
        <v>505</v>
      </c>
      <c r="PE439" t="s">
        <v>505</v>
      </c>
      <c r="PF439" t="s">
        <v>505</v>
      </c>
      <c r="PG439" t="s">
        <v>505</v>
      </c>
      <c r="PH439" t="s">
        <v>505</v>
      </c>
      <c r="PI439" t="s">
        <v>505</v>
      </c>
      <c r="PJ439" t="s">
        <v>505</v>
      </c>
      <c r="PK439" t="s">
        <v>505</v>
      </c>
      <c r="PL439" t="s">
        <v>505</v>
      </c>
      <c r="PM439" t="s">
        <v>505</v>
      </c>
      <c r="PN439" t="s">
        <v>505</v>
      </c>
      <c r="PO439" t="s">
        <v>505</v>
      </c>
      <c r="PP439" t="s">
        <v>505</v>
      </c>
      <c r="PQ439" t="s">
        <v>505</v>
      </c>
      <c r="PR439">
        <v>1</v>
      </c>
      <c r="PS439" t="s">
        <v>505</v>
      </c>
      <c r="PT439" t="s">
        <v>505</v>
      </c>
      <c r="PU439" t="s">
        <v>505</v>
      </c>
      <c r="PV439" t="s">
        <v>505</v>
      </c>
      <c r="PW439" t="s">
        <v>505</v>
      </c>
      <c r="PX439" t="s">
        <v>505</v>
      </c>
      <c r="PY439">
        <v>1</v>
      </c>
      <c r="PZ439">
        <v>3</v>
      </c>
      <c r="QA439">
        <v>1</v>
      </c>
      <c r="QB439">
        <v>2</v>
      </c>
      <c r="QC439">
        <v>2</v>
      </c>
      <c r="QD439">
        <v>1</v>
      </c>
      <c r="QE439">
        <v>1</v>
      </c>
      <c r="QF439">
        <v>1</v>
      </c>
      <c r="QG439">
        <v>1</v>
      </c>
      <c r="QH439">
        <v>1</v>
      </c>
      <c r="QI439">
        <v>2</v>
      </c>
      <c r="QJ439">
        <v>1</v>
      </c>
      <c r="QK439">
        <v>1</v>
      </c>
      <c r="QL439">
        <v>1</v>
      </c>
      <c r="QM439">
        <v>1</v>
      </c>
      <c r="QN439">
        <v>0</v>
      </c>
      <c r="QO439">
        <v>0</v>
      </c>
      <c r="QP439">
        <v>1</v>
      </c>
      <c r="QQ439">
        <v>0</v>
      </c>
      <c r="QR439">
        <v>1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  <c r="SG439">
        <v>0</v>
      </c>
      <c r="SH439">
        <v>0</v>
      </c>
      <c r="SI439">
        <v>0</v>
      </c>
    </row>
    <row r="440" spans="1:503">
      <c r="A440">
        <v>1479</v>
      </c>
      <c r="B440">
        <v>1479</v>
      </c>
      <c r="C440" t="s">
        <v>506</v>
      </c>
      <c r="D440" t="s">
        <v>712</v>
      </c>
      <c r="E440" s="8">
        <f t="shared" si="12"/>
        <v>39461</v>
      </c>
      <c r="F440" t="s">
        <v>553</v>
      </c>
      <c r="G440" s="8">
        <f t="shared" si="13"/>
        <v>39854</v>
      </c>
      <c r="H440">
        <v>9279</v>
      </c>
      <c r="I440">
        <v>6</v>
      </c>
      <c r="J440">
        <v>1479</v>
      </c>
      <c r="K440" t="s">
        <v>503</v>
      </c>
      <c r="L440">
        <v>12</v>
      </c>
      <c r="M440" t="s">
        <v>521</v>
      </c>
      <c r="N440" t="s">
        <v>804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3</v>
      </c>
      <c r="AS440">
        <v>2</v>
      </c>
      <c r="AT440">
        <v>2</v>
      </c>
      <c r="AU440" t="s">
        <v>505</v>
      </c>
      <c r="AV440">
        <v>1</v>
      </c>
      <c r="AW440" t="s">
        <v>505</v>
      </c>
      <c r="AX440" t="s">
        <v>505</v>
      </c>
      <c r="AY440" t="s">
        <v>505</v>
      </c>
      <c r="AZ440" t="s">
        <v>505</v>
      </c>
      <c r="BA440" t="s">
        <v>505</v>
      </c>
      <c r="BB440">
        <v>2</v>
      </c>
      <c r="BC440" t="s">
        <v>505</v>
      </c>
      <c r="BD440" t="s">
        <v>505</v>
      </c>
      <c r="BE440" t="s">
        <v>505</v>
      </c>
      <c r="BF440" t="s">
        <v>505</v>
      </c>
      <c r="BG440" t="s">
        <v>505</v>
      </c>
      <c r="BH440" t="s">
        <v>505</v>
      </c>
      <c r="BI440" t="s">
        <v>505</v>
      </c>
      <c r="BJ440" t="s">
        <v>505</v>
      </c>
      <c r="BK440" t="s">
        <v>505</v>
      </c>
      <c r="BL440" t="s">
        <v>505</v>
      </c>
      <c r="BM440" t="s">
        <v>505</v>
      </c>
      <c r="BN440" t="s">
        <v>505</v>
      </c>
      <c r="BO440" t="s">
        <v>505</v>
      </c>
      <c r="BP440" t="s">
        <v>505</v>
      </c>
      <c r="BQ440" t="s">
        <v>505</v>
      </c>
      <c r="BR440" t="s">
        <v>505</v>
      </c>
      <c r="BS440" t="s">
        <v>505</v>
      </c>
      <c r="BT440" t="s">
        <v>505</v>
      </c>
      <c r="BU440" t="s">
        <v>505</v>
      </c>
      <c r="BV440" t="s">
        <v>505</v>
      </c>
      <c r="BW440" t="s">
        <v>505</v>
      </c>
      <c r="BX440" t="s">
        <v>505</v>
      </c>
      <c r="BY440" t="s">
        <v>505</v>
      </c>
      <c r="BZ440" t="s">
        <v>505</v>
      </c>
      <c r="CA440" t="s">
        <v>505</v>
      </c>
      <c r="CB440" t="s">
        <v>505</v>
      </c>
      <c r="CC440" t="s">
        <v>505</v>
      </c>
      <c r="CD440" t="s">
        <v>505</v>
      </c>
      <c r="CE440" t="s">
        <v>505</v>
      </c>
      <c r="CF440" t="s">
        <v>505</v>
      </c>
      <c r="CG440" t="s">
        <v>505</v>
      </c>
      <c r="CH440" t="s">
        <v>505</v>
      </c>
      <c r="CI440" t="s">
        <v>505</v>
      </c>
      <c r="CJ440" t="s">
        <v>505</v>
      </c>
      <c r="CK440" t="s">
        <v>505</v>
      </c>
      <c r="CL440" t="s">
        <v>505</v>
      </c>
      <c r="CM440" t="s">
        <v>505</v>
      </c>
      <c r="CN440" t="s">
        <v>505</v>
      </c>
      <c r="CO440">
        <v>1</v>
      </c>
      <c r="CP440">
        <v>1</v>
      </c>
      <c r="CQ440" t="s">
        <v>505</v>
      </c>
      <c r="CR440" t="s">
        <v>505</v>
      </c>
      <c r="CS440" t="s">
        <v>505</v>
      </c>
      <c r="CT440" t="s">
        <v>505</v>
      </c>
      <c r="CU440" t="s">
        <v>505</v>
      </c>
      <c r="CV440" t="s">
        <v>505</v>
      </c>
      <c r="CW440" t="s">
        <v>505</v>
      </c>
      <c r="CX440">
        <v>1</v>
      </c>
      <c r="CY440">
        <v>1</v>
      </c>
      <c r="CZ440">
        <v>1</v>
      </c>
      <c r="DA440" t="s">
        <v>505</v>
      </c>
      <c r="DB440" t="s">
        <v>505</v>
      </c>
      <c r="DC440">
        <v>1</v>
      </c>
      <c r="DD440" t="s">
        <v>505</v>
      </c>
      <c r="DE440" t="s">
        <v>505</v>
      </c>
      <c r="DF440" t="s">
        <v>505</v>
      </c>
      <c r="DG440">
        <v>1</v>
      </c>
      <c r="DH440">
        <v>1</v>
      </c>
      <c r="DI440">
        <v>1</v>
      </c>
      <c r="DJ440" t="s">
        <v>505</v>
      </c>
      <c r="DK440">
        <v>1</v>
      </c>
      <c r="DL440" t="s">
        <v>505</v>
      </c>
      <c r="DM440" t="s">
        <v>505</v>
      </c>
      <c r="DN440" t="s">
        <v>505</v>
      </c>
      <c r="DO440" t="s">
        <v>505</v>
      </c>
      <c r="DP440" t="s">
        <v>505</v>
      </c>
      <c r="DQ440">
        <v>1</v>
      </c>
      <c r="DR440" t="s">
        <v>505</v>
      </c>
      <c r="DS440" t="s">
        <v>505</v>
      </c>
      <c r="DT440">
        <v>1</v>
      </c>
      <c r="DU440">
        <v>1</v>
      </c>
      <c r="DV440" t="s">
        <v>505</v>
      </c>
      <c r="DW440" t="s">
        <v>505</v>
      </c>
      <c r="DX440">
        <v>1</v>
      </c>
      <c r="DY440" t="s">
        <v>505</v>
      </c>
      <c r="DZ440" t="s">
        <v>505</v>
      </c>
      <c r="EA440" t="s">
        <v>505</v>
      </c>
      <c r="EB440" t="s">
        <v>505</v>
      </c>
      <c r="EC440" t="s">
        <v>505</v>
      </c>
      <c r="ED440" t="s">
        <v>505</v>
      </c>
      <c r="EE440" t="s">
        <v>505</v>
      </c>
      <c r="EF440" t="s">
        <v>505</v>
      </c>
      <c r="EG440" t="s">
        <v>505</v>
      </c>
      <c r="EH440">
        <v>1</v>
      </c>
      <c r="EI440" t="s">
        <v>505</v>
      </c>
      <c r="EJ440" t="s">
        <v>505</v>
      </c>
      <c r="EK440" t="s">
        <v>505</v>
      </c>
      <c r="EL440" t="s">
        <v>505</v>
      </c>
      <c r="EM440" t="s">
        <v>505</v>
      </c>
      <c r="EN440" t="s">
        <v>505</v>
      </c>
      <c r="EO440" t="s">
        <v>505</v>
      </c>
      <c r="EP440" t="s">
        <v>505</v>
      </c>
      <c r="EQ440" t="s">
        <v>505</v>
      </c>
      <c r="ER440" t="s">
        <v>505</v>
      </c>
      <c r="ES440" t="s">
        <v>505</v>
      </c>
      <c r="ET440" t="s">
        <v>505</v>
      </c>
      <c r="EU440" t="s">
        <v>505</v>
      </c>
      <c r="EV440">
        <v>1</v>
      </c>
      <c r="EW440" t="s">
        <v>505</v>
      </c>
      <c r="EX440" t="s">
        <v>505</v>
      </c>
      <c r="EY440" t="s">
        <v>505</v>
      </c>
      <c r="EZ440" t="s">
        <v>505</v>
      </c>
      <c r="FA440" t="s">
        <v>505</v>
      </c>
      <c r="FB440">
        <v>1</v>
      </c>
      <c r="FC440" t="s">
        <v>505</v>
      </c>
      <c r="FD440" t="s">
        <v>505</v>
      </c>
      <c r="FE440" t="s">
        <v>505</v>
      </c>
      <c r="FF440" t="s">
        <v>505</v>
      </c>
      <c r="FG440" t="s">
        <v>505</v>
      </c>
      <c r="FH440" t="s">
        <v>505</v>
      </c>
      <c r="FI440">
        <v>1</v>
      </c>
      <c r="FJ440">
        <v>1</v>
      </c>
      <c r="FK440" t="s">
        <v>505</v>
      </c>
      <c r="FL440" t="s">
        <v>505</v>
      </c>
      <c r="FM440" t="s">
        <v>505</v>
      </c>
      <c r="FN440" t="s">
        <v>505</v>
      </c>
      <c r="FO440">
        <v>1</v>
      </c>
      <c r="FP440" t="s">
        <v>505</v>
      </c>
      <c r="FQ440">
        <v>1</v>
      </c>
      <c r="FR440" t="s">
        <v>505</v>
      </c>
      <c r="FS440" t="s">
        <v>505</v>
      </c>
      <c r="FT440" t="s">
        <v>505</v>
      </c>
      <c r="FU440" t="s">
        <v>505</v>
      </c>
      <c r="FV440" t="s">
        <v>505</v>
      </c>
      <c r="FW440" t="s">
        <v>505</v>
      </c>
      <c r="FX440" t="s">
        <v>505</v>
      </c>
      <c r="FY440">
        <v>1</v>
      </c>
      <c r="FZ440" t="s">
        <v>505</v>
      </c>
      <c r="GA440">
        <v>1</v>
      </c>
      <c r="GB440" t="s">
        <v>505</v>
      </c>
      <c r="GC440" t="s">
        <v>505</v>
      </c>
      <c r="GD440" t="s">
        <v>505</v>
      </c>
      <c r="GE440" t="s">
        <v>505</v>
      </c>
      <c r="GF440" t="s">
        <v>505</v>
      </c>
      <c r="GG440" t="s">
        <v>505</v>
      </c>
      <c r="GH440" t="s">
        <v>505</v>
      </c>
      <c r="GI440">
        <v>1</v>
      </c>
      <c r="GJ440" t="s">
        <v>505</v>
      </c>
      <c r="GK440">
        <v>1</v>
      </c>
      <c r="GL440" t="s">
        <v>505</v>
      </c>
      <c r="GM440">
        <v>1</v>
      </c>
      <c r="GN440" t="s">
        <v>505</v>
      </c>
      <c r="GO440" t="s">
        <v>505</v>
      </c>
      <c r="GP440" t="s">
        <v>505</v>
      </c>
      <c r="GQ440" t="s">
        <v>505</v>
      </c>
      <c r="GR440" t="s">
        <v>505</v>
      </c>
      <c r="GS440" t="s">
        <v>505</v>
      </c>
      <c r="GT440" t="s">
        <v>505</v>
      </c>
      <c r="GU440" t="s">
        <v>505</v>
      </c>
      <c r="GV440" t="s">
        <v>505</v>
      </c>
      <c r="GW440" t="s">
        <v>505</v>
      </c>
      <c r="GX440">
        <v>1</v>
      </c>
      <c r="GY440" t="s">
        <v>505</v>
      </c>
      <c r="GZ440" t="s">
        <v>505</v>
      </c>
      <c r="HA440" t="s">
        <v>505</v>
      </c>
      <c r="HB440">
        <v>1</v>
      </c>
      <c r="HC440" t="s">
        <v>505</v>
      </c>
      <c r="HD440" t="s">
        <v>505</v>
      </c>
      <c r="HE440">
        <v>1</v>
      </c>
      <c r="HF440" t="s">
        <v>505</v>
      </c>
      <c r="HG440">
        <v>1</v>
      </c>
      <c r="HH440">
        <v>1</v>
      </c>
      <c r="HI440" t="s">
        <v>505</v>
      </c>
      <c r="HJ440" t="s">
        <v>505</v>
      </c>
      <c r="HK440" t="s">
        <v>505</v>
      </c>
      <c r="HL440" t="s">
        <v>505</v>
      </c>
      <c r="HM440" t="s">
        <v>505</v>
      </c>
      <c r="HN440" t="s">
        <v>505</v>
      </c>
      <c r="HO440" t="s">
        <v>505</v>
      </c>
      <c r="HP440" t="s">
        <v>505</v>
      </c>
      <c r="HQ440" t="s">
        <v>505</v>
      </c>
      <c r="HR440">
        <v>1</v>
      </c>
      <c r="HS440" t="s">
        <v>505</v>
      </c>
      <c r="HT440" t="s">
        <v>505</v>
      </c>
      <c r="HU440" t="s">
        <v>505</v>
      </c>
      <c r="HV440" t="s">
        <v>505</v>
      </c>
      <c r="HW440" t="s">
        <v>505</v>
      </c>
      <c r="HX440">
        <v>1</v>
      </c>
      <c r="HY440" t="s">
        <v>505</v>
      </c>
      <c r="HZ440" t="s">
        <v>505</v>
      </c>
      <c r="IA440" t="s">
        <v>505</v>
      </c>
      <c r="IB440" t="s">
        <v>505</v>
      </c>
      <c r="IC440" t="s">
        <v>505</v>
      </c>
      <c r="ID440" t="s">
        <v>505</v>
      </c>
      <c r="IE440" t="s">
        <v>505</v>
      </c>
      <c r="IF440" t="s">
        <v>505</v>
      </c>
      <c r="IG440" t="s">
        <v>505</v>
      </c>
      <c r="IH440">
        <v>1</v>
      </c>
      <c r="II440" t="s">
        <v>505</v>
      </c>
      <c r="IJ440" t="s">
        <v>505</v>
      </c>
      <c r="IK440" t="s">
        <v>505</v>
      </c>
      <c r="IL440" t="s">
        <v>505</v>
      </c>
      <c r="IM440" t="s">
        <v>505</v>
      </c>
      <c r="IN440">
        <v>1</v>
      </c>
      <c r="IO440">
        <v>1</v>
      </c>
      <c r="IP440" t="s">
        <v>505</v>
      </c>
      <c r="IQ440" t="s">
        <v>505</v>
      </c>
      <c r="IR440" t="s">
        <v>505</v>
      </c>
      <c r="IS440" t="s">
        <v>505</v>
      </c>
      <c r="IT440">
        <v>1</v>
      </c>
      <c r="IU440" t="s">
        <v>505</v>
      </c>
      <c r="IV440" t="s">
        <v>505</v>
      </c>
      <c r="IW440" t="s">
        <v>505</v>
      </c>
      <c r="IX440" t="s">
        <v>505</v>
      </c>
      <c r="IY440" t="s">
        <v>505</v>
      </c>
      <c r="IZ440" t="s">
        <v>505</v>
      </c>
      <c r="JA440" t="s">
        <v>505</v>
      </c>
      <c r="JB440">
        <v>1</v>
      </c>
      <c r="JC440">
        <v>1</v>
      </c>
      <c r="JD440">
        <v>1</v>
      </c>
      <c r="JE440" t="s">
        <v>505</v>
      </c>
      <c r="JF440" t="s">
        <v>505</v>
      </c>
      <c r="JG440">
        <v>1</v>
      </c>
      <c r="JH440" t="s">
        <v>505</v>
      </c>
      <c r="JI440">
        <v>1</v>
      </c>
      <c r="JJ440">
        <v>1</v>
      </c>
      <c r="JK440" t="s">
        <v>505</v>
      </c>
      <c r="JL440" t="s">
        <v>505</v>
      </c>
      <c r="JM440">
        <v>1</v>
      </c>
      <c r="JN440" t="s">
        <v>505</v>
      </c>
      <c r="JO440" t="s">
        <v>505</v>
      </c>
      <c r="JP440">
        <v>1</v>
      </c>
      <c r="JQ440">
        <v>1</v>
      </c>
      <c r="JR440" t="s">
        <v>505</v>
      </c>
      <c r="JS440" t="s">
        <v>505</v>
      </c>
      <c r="JT440" t="s">
        <v>505</v>
      </c>
      <c r="JU440">
        <v>1</v>
      </c>
      <c r="JV440" t="s">
        <v>505</v>
      </c>
      <c r="JW440">
        <v>1</v>
      </c>
      <c r="JX440">
        <v>1</v>
      </c>
      <c r="JY440" t="s">
        <v>505</v>
      </c>
      <c r="JZ440">
        <v>1</v>
      </c>
      <c r="KA440">
        <v>2</v>
      </c>
      <c r="KB440">
        <v>2</v>
      </c>
      <c r="KC440">
        <v>2</v>
      </c>
      <c r="KD440">
        <v>1</v>
      </c>
      <c r="KE440">
        <v>2</v>
      </c>
      <c r="KF440">
        <v>2</v>
      </c>
      <c r="KG440">
        <v>2</v>
      </c>
      <c r="KH440" t="s">
        <v>505</v>
      </c>
      <c r="KI440" t="s">
        <v>505</v>
      </c>
      <c r="KJ440">
        <v>2</v>
      </c>
      <c r="KK440">
        <v>1</v>
      </c>
      <c r="KL440">
        <v>2</v>
      </c>
      <c r="KM440" t="s">
        <v>505</v>
      </c>
      <c r="KN440">
        <v>1</v>
      </c>
      <c r="KO440">
        <v>1</v>
      </c>
      <c r="KP440">
        <v>1</v>
      </c>
      <c r="KQ440" t="s">
        <v>505</v>
      </c>
      <c r="KR440">
        <v>1</v>
      </c>
      <c r="KS440" t="s">
        <v>505</v>
      </c>
      <c r="KT440">
        <v>1</v>
      </c>
      <c r="KU440" t="s">
        <v>505</v>
      </c>
      <c r="KV440" t="s">
        <v>505</v>
      </c>
      <c r="KW440">
        <v>1</v>
      </c>
      <c r="KX440" t="s">
        <v>505</v>
      </c>
      <c r="KY440" t="s">
        <v>505</v>
      </c>
      <c r="KZ440">
        <v>1</v>
      </c>
      <c r="LA440">
        <v>1</v>
      </c>
      <c r="LB440" t="s">
        <v>505</v>
      </c>
      <c r="LC440" t="s">
        <v>505</v>
      </c>
      <c r="LD440" t="s">
        <v>505</v>
      </c>
      <c r="LE440" t="s">
        <v>505</v>
      </c>
      <c r="LF440" t="s">
        <v>505</v>
      </c>
      <c r="LG440" t="s">
        <v>505</v>
      </c>
      <c r="LH440" t="s">
        <v>505</v>
      </c>
      <c r="LI440" t="s">
        <v>505</v>
      </c>
      <c r="LJ440" t="s">
        <v>505</v>
      </c>
      <c r="LK440" t="s">
        <v>505</v>
      </c>
      <c r="LL440">
        <v>1</v>
      </c>
      <c r="LM440" t="s">
        <v>505</v>
      </c>
      <c r="LN440">
        <v>1</v>
      </c>
      <c r="LO440">
        <v>1</v>
      </c>
      <c r="LP440">
        <v>1</v>
      </c>
      <c r="LQ440" t="s">
        <v>505</v>
      </c>
      <c r="LR440" t="s">
        <v>505</v>
      </c>
      <c r="LS440" t="s">
        <v>505</v>
      </c>
      <c r="LT440" t="s">
        <v>505</v>
      </c>
      <c r="LU440" t="s">
        <v>505</v>
      </c>
      <c r="LV440" t="s">
        <v>505</v>
      </c>
      <c r="LW440" t="s">
        <v>505</v>
      </c>
      <c r="LX440">
        <v>2</v>
      </c>
      <c r="LY440" t="s">
        <v>505</v>
      </c>
      <c r="LZ440">
        <v>1</v>
      </c>
      <c r="MA440" t="s">
        <v>505</v>
      </c>
      <c r="MB440" t="s">
        <v>505</v>
      </c>
      <c r="MC440" t="s">
        <v>505</v>
      </c>
      <c r="MD440">
        <v>1</v>
      </c>
      <c r="ME440" t="s">
        <v>505</v>
      </c>
      <c r="MF440" t="s">
        <v>505</v>
      </c>
      <c r="MG440" t="s">
        <v>505</v>
      </c>
      <c r="MH440" t="s">
        <v>505</v>
      </c>
      <c r="MI440" t="s">
        <v>505</v>
      </c>
      <c r="MJ440" t="s">
        <v>505</v>
      </c>
      <c r="MK440" t="s">
        <v>505</v>
      </c>
      <c r="ML440" t="s">
        <v>505</v>
      </c>
      <c r="MM440" t="s">
        <v>505</v>
      </c>
      <c r="MN440" t="s">
        <v>505</v>
      </c>
      <c r="MO440" t="s">
        <v>505</v>
      </c>
      <c r="MP440" t="s">
        <v>505</v>
      </c>
      <c r="MQ440" t="s">
        <v>505</v>
      </c>
      <c r="MR440" t="s">
        <v>505</v>
      </c>
      <c r="MS440" t="s">
        <v>505</v>
      </c>
      <c r="MT440" t="s">
        <v>505</v>
      </c>
      <c r="MU440" t="s">
        <v>505</v>
      </c>
      <c r="MV440" t="s">
        <v>505</v>
      </c>
      <c r="MW440" t="s">
        <v>505</v>
      </c>
      <c r="MX440" t="s">
        <v>505</v>
      </c>
      <c r="MY440" t="s">
        <v>505</v>
      </c>
      <c r="MZ440" t="s">
        <v>505</v>
      </c>
      <c r="NA440" t="s">
        <v>505</v>
      </c>
      <c r="NB440" t="s">
        <v>505</v>
      </c>
      <c r="NC440" t="s">
        <v>505</v>
      </c>
      <c r="ND440" t="s">
        <v>505</v>
      </c>
      <c r="NE440" t="s">
        <v>505</v>
      </c>
      <c r="NF440" t="s">
        <v>505</v>
      </c>
      <c r="NG440" t="s">
        <v>505</v>
      </c>
      <c r="NH440" t="s">
        <v>505</v>
      </c>
      <c r="NI440" t="s">
        <v>505</v>
      </c>
      <c r="NJ440" t="s">
        <v>505</v>
      </c>
      <c r="NK440" t="s">
        <v>505</v>
      </c>
      <c r="NL440" t="s">
        <v>505</v>
      </c>
      <c r="NM440" t="s">
        <v>505</v>
      </c>
      <c r="NN440" t="s">
        <v>505</v>
      </c>
      <c r="NO440" t="s">
        <v>505</v>
      </c>
      <c r="NP440" t="s">
        <v>505</v>
      </c>
      <c r="NQ440" t="s">
        <v>505</v>
      </c>
      <c r="NR440" t="s">
        <v>505</v>
      </c>
      <c r="NS440" t="s">
        <v>505</v>
      </c>
      <c r="NT440" t="s">
        <v>505</v>
      </c>
      <c r="NU440" t="s">
        <v>505</v>
      </c>
      <c r="NV440" t="s">
        <v>505</v>
      </c>
      <c r="NW440" t="s">
        <v>505</v>
      </c>
      <c r="NX440" t="s">
        <v>505</v>
      </c>
      <c r="NY440" t="s">
        <v>505</v>
      </c>
      <c r="NZ440" t="s">
        <v>505</v>
      </c>
      <c r="OA440" t="s">
        <v>505</v>
      </c>
      <c r="OB440" t="s">
        <v>505</v>
      </c>
      <c r="OC440" t="s">
        <v>505</v>
      </c>
      <c r="OD440" t="s">
        <v>505</v>
      </c>
      <c r="OE440" t="s">
        <v>505</v>
      </c>
      <c r="OF440" t="s">
        <v>505</v>
      </c>
      <c r="OG440" t="s">
        <v>505</v>
      </c>
      <c r="OH440" t="s">
        <v>505</v>
      </c>
      <c r="OI440" t="s">
        <v>505</v>
      </c>
      <c r="OJ440" t="s">
        <v>505</v>
      </c>
      <c r="OK440" t="s">
        <v>505</v>
      </c>
      <c r="OL440" t="s">
        <v>505</v>
      </c>
      <c r="OM440" t="s">
        <v>505</v>
      </c>
      <c r="ON440" t="s">
        <v>505</v>
      </c>
      <c r="OO440" t="s">
        <v>505</v>
      </c>
      <c r="OP440" t="s">
        <v>505</v>
      </c>
      <c r="OQ440" t="s">
        <v>505</v>
      </c>
      <c r="OR440" t="s">
        <v>505</v>
      </c>
      <c r="OS440" t="s">
        <v>505</v>
      </c>
      <c r="OT440" t="s">
        <v>505</v>
      </c>
      <c r="OU440" t="s">
        <v>505</v>
      </c>
      <c r="OV440" t="s">
        <v>505</v>
      </c>
      <c r="OW440" t="s">
        <v>505</v>
      </c>
      <c r="OX440" t="s">
        <v>505</v>
      </c>
      <c r="OY440" t="s">
        <v>505</v>
      </c>
      <c r="OZ440" t="s">
        <v>505</v>
      </c>
      <c r="PA440" t="s">
        <v>505</v>
      </c>
      <c r="PB440" t="s">
        <v>505</v>
      </c>
      <c r="PC440">
        <v>2</v>
      </c>
      <c r="PD440" t="s">
        <v>505</v>
      </c>
      <c r="PE440">
        <v>1</v>
      </c>
      <c r="PF440">
        <v>1</v>
      </c>
      <c r="PG440" t="s">
        <v>505</v>
      </c>
      <c r="PH440" t="s">
        <v>505</v>
      </c>
      <c r="PI440" t="s">
        <v>505</v>
      </c>
      <c r="PJ440" t="s">
        <v>505</v>
      </c>
      <c r="PK440" t="s">
        <v>505</v>
      </c>
      <c r="PL440" t="s">
        <v>505</v>
      </c>
      <c r="PM440" t="s">
        <v>505</v>
      </c>
      <c r="PN440">
        <v>1</v>
      </c>
      <c r="PO440">
        <v>1</v>
      </c>
      <c r="PP440" t="s">
        <v>505</v>
      </c>
      <c r="PQ440" t="s">
        <v>505</v>
      </c>
      <c r="PR440">
        <v>1</v>
      </c>
      <c r="PS440" t="s">
        <v>505</v>
      </c>
      <c r="PT440" t="s">
        <v>505</v>
      </c>
      <c r="PU440" t="s">
        <v>505</v>
      </c>
      <c r="PV440" t="s">
        <v>505</v>
      </c>
      <c r="PW440" t="s">
        <v>505</v>
      </c>
      <c r="PX440" t="s">
        <v>505</v>
      </c>
      <c r="PY440" t="s">
        <v>505</v>
      </c>
      <c r="PZ440" t="s">
        <v>505</v>
      </c>
      <c r="QA440" t="s">
        <v>505</v>
      </c>
      <c r="QB440" t="s">
        <v>505</v>
      </c>
      <c r="QC440" t="s">
        <v>505</v>
      </c>
      <c r="QD440" t="s">
        <v>505</v>
      </c>
      <c r="QE440" t="s">
        <v>505</v>
      </c>
      <c r="QF440" t="s">
        <v>505</v>
      </c>
      <c r="QG440" t="s">
        <v>505</v>
      </c>
      <c r="QH440" t="s">
        <v>505</v>
      </c>
      <c r="QI440" t="s">
        <v>505</v>
      </c>
      <c r="QJ440" t="s">
        <v>505</v>
      </c>
      <c r="QK440" t="s">
        <v>505</v>
      </c>
      <c r="QL440" t="s">
        <v>505</v>
      </c>
      <c r="QM440" t="s">
        <v>505</v>
      </c>
      <c r="QN440" t="s">
        <v>505</v>
      </c>
      <c r="QO440" t="s">
        <v>505</v>
      </c>
      <c r="QP440" t="s">
        <v>505</v>
      </c>
      <c r="QQ440" t="s">
        <v>505</v>
      </c>
      <c r="QR440" t="s">
        <v>505</v>
      </c>
      <c r="QS440" t="s">
        <v>505</v>
      </c>
      <c r="QT440" t="s">
        <v>505</v>
      </c>
      <c r="QU440" t="s">
        <v>505</v>
      </c>
      <c r="QV440" t="s">
        <v>505</v>
      </c>
      <c r="QW440" t="s">
        <v>505</v>
      </c>
      <c r="QX440" t="s">
        <v>505</v>
      </c>
      <c r="QY440" t="s">
        <v>505</v>
      </c>
      <c r="QZ440" t="s">
        <v>505</v>
      </c>
      <c r="RA440" t="s">
        <v>505</v>
      </c>
      <c r="RB440" t="s">
        <v>505</v>
      </c>
      <c r="RC440" t="s">
        <v>505</v>
      </c>
      <c r="RD440" t="s">
        <v>505</v>
      </c>
      <c r="RE440" t="s">
        <v>505</v>
      </c>
      <c r="RF440" t="s">
        <v>505</v>
      </c>
      <c r="RG440" t="s">
        <v>505</v>
      </c>
      <c r="RH440" t="s">
        <v>505</v>
      </c>
      <c r="RI440" t="s">
        <v>505</v>
      </c>
      <c r="RJ440" t="s">
        <v>505</v>
      </c>
      <c r="RK440" t="s">
        <v>505</v>
      </c>
      <c r="RL440" t="s">
        <v>505</v>
      </c>
      <c r="RM440" t="s">
        <v>505</v>
      </c>
      <c r="RN440" t="s">
        <v>505</v>
      </c>
      <c r="RO440" t="s">
        <v>505</v>
      </c>
      <c r="RP440" t="s">
        <v>505</v>
      </c>
      <c r="RQ440" t="s">
        <v>505</v>
      </c>
      <c r="RR440" t="s">
        <v>505</v>
      </c>
      <c r="RS440" t="s">
        <v>505</v>
      </c>
      <c r="RT440" t="s">
        <v>505</v>
      </c>
      <c r="RU440">
        <v>0</v>
      </c>
      <c r="RV440">
        <v>0</v>
      </c>
      <c r="RW440">
        <v>1</v>
      </c>
      <c r="RX440">
        <v>0</v>
      </c>
      <c r="RY440">
        <v>1</v>
      </c>
      <c r="RZ440">
        <v>1</v>
      </c>
      <c r="SA440">
        <v>0</v>
      </c>
      <c r="SB440">
        <v>0</v>
      </c>
      <c r="SC440">
        <v>1</v>
      </c>
      <c r="SD440">
        <v>0</v>
      </c>
      <c r="SE440">
        <v>0</v>
      </c>
      <c r="SF440">
        <v>0</v>
      </c>
      <c r="SG440">
        <v>1</v>
      </c>
      <c r="SH440">
        <v>1</v>
      </c>
      <c r="SI440">
        <v>1</v>
      </c>
    </row>
    <row r="441" spans="1:503">
      <c r="A441">
        <v>1479</v>
      </c>
      <c r="B441">
        <v>1479</v>
      </c>
      <c r="C441" t="s">
        <v>509</v>
      </c>
      <c r="D441" t="s">
        <v>712</v>
      </c>
      <c r="E441" s="8">
        <f t="shared" si="12"/>
        <v>39461</v>
      </c>
      <c r="F441" t="s">
        <v>566</v>
      </c>
      <c r="G441" s="8">
        <f t="shared" si="13"/>
        <v>39899</v>
      </c>
      <c r="H441">
        <v>10472</v>
      </c>
      <c r="I441">
        <v>6</v>
      </c>
      <c r="J441">
        <v>1479</v>
      </c>
      <c r="K441" t="s">
        <v>503</v>
      </c>
      <c r="L441">
        <v>14</v>
      </c>
      <c r="M441" t="s">
        <v>521</v>
      </c>
      <c r="N441" t="s">
        <v>804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 t="s">
        <v>505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2</v>
      </c>
      <c r="AS441">
        <v>2</v>
      </c>
      <c r="AT441">
        <v>2</v>
      </c>
      <c r="AU441">
        <v>1</v>
      </c>
      <c r="AV441">
        <v>2</v>
      </c>
      <c r="AW441">
        <v>2</v>
      </c>
      <c r="AX441">
        <v>2</v>
      </c>
      <c r="AY441">
        <v>1</v>
      </c>
      <c r="AZ441">
        <v>1</v>
      </c>
      <c r="BA441">
        <v>1</v>
      </c>
      <c r="BB441">
        <v>2</v>
      </c>
      <c r="BC441">
        <v>2</v>
      </c>
      <c r="BD441">
        <v>2</v>
      </c>
      <c r="BE441">
        <v>1</v>
      </c>
      <c r="BF441" t="s">
        <v>505</v>
      </c>
      <c r="BG441">
        <v>1</v>
      </c>
      <c r="BH441">
        <v>1</v>
      </c>
      <c r="BI441">
        <v>1</v>
      </c>
      <c r="BJ441" t="s">
        <v>505</v>
      </c>
      <c r="BK441" t="s">
        <v>505</v>
      </c>
      <c r="BL441" t="s">
        <v>505</v>
      </c>
      <c r="BM441" t="s">
        <v>505</v>
      </c>
      <c r="BN441" t="s">
        <v>505</v>
      </c>
      <c r="BO441" t="s">
        <v>505</v>
      </c>
      <c r="BP441">
        <v>1</v>
      </c>
      <c r="BQ441" t="s">
        <v>505</v>
      </c>
      <c r="BR441">
        <v>1</v>
      </c>
      <c r="BS441" t="s">
        <v>505</v>
      </c>
      <c r="BT441">
        <v>1</v>
      </c>
      <c r="BU441" t="s">
        <v>505</v>
      </c>
      <c r="BV441">
        <v>1</v>
      </c>
      <c r="BW441" t="s">
        <v>505</v>
      </c>
      <c r="BX441">
        <v>1</v>
      </c>
      <c r="BY441">
        <v>1</v>
      </c>
      <c r="BZ441" t="s">
        <v>505</v>
      </c>
      <c r="CA441">
        <v>1</v>
      </c>
      <c r="CB441">
        <v>1</v>
      </c>
      <c r="CC441">
        <v>1</v>
      </c>
      <c r="CD441" t="s">
        <v>505</v>
      </c>
      <c r="CE441" t="s">
        <v>505</v>
      </c>
      <c r="CF441" t="s">
        <v>505</v>
      </c>
      <c r="CG441">
        <v>1</v>
      </c>
      <c r="CH441" t="s">
        <v>505</v>
      </c>
      <c r="CI441" t="s">
        <v>505</v>
      </c>
      <c r="CJ441" t="s">
        <v>505</v>
      </c>
      <c r="CK441">
        <v>1</v>
      </c>
      <c r="CL441" t="s">
        <v>505</v>
      </c>
      <c r="CM441" t="s">
        <v>505</v>
      </c>
      <c r="CN441" t="s">
        <v>505</v>
      </c>
      <c r="CO441">
        <v>1</v>
      </c>
      <c r="CP441">
        <v>1</v>
      </c>
      <c r="CQ441" t="s">
        <v>505</v>
      </c>
      <c r="CR441" t="s">
        <v>505</v>
      </c>
      <c r="CS441">
        <v>1</v>
      </c>
      <c r="CT441" t="s">
        <v>505</v>
      </c>
      <c r="CU441" t="s">
        <v>505</v>
      </c>
      <c r="CV441">
        <v>1</v>
      </c>
      <c r="CW441">
        <v>1</v>
      </c>
      <c r="CX441">
        <v>1</v>
      </c>
      <c r="CY441" t="s">
        <v>505</v>
      </c>
      <c r="CZ441">
        <v>1</v>
      </c>
      <c r="DA441" t="s">
        <v>505</v>
      </c>
      <c r="DB441" t="s">
        <v>505</v>
      </c>
      <c r="DC441">
        <v>1</v>
      </c>
      <c r="DD441" t="s">
        <v>505</v>
      </c>
      <c r="DE441" t="s">
        <v>505</v>
      </c>
      <c r="DF441" t="s">
        <v>505</v>
      </c>
      <c r="DG441">
        <v>1</v>
      </c>
      <c r="DH441" t="s">
        <v>505</v>
      </c>
      <c r="DI441">
        <v>1</v>
      </c>
      <c r="DJ441" t="s">
        <v>505</v>
      </c>
      <c r="DK441">
        <v>1</v>
      </c>
      <c r="DL441" t="s">
        <v>505</v>
      </c>
      <c r="DM441" t="s">
        <v>505</v>
      </c>
      <c r="DN441" t="s">
        <v>505</v>
      </c>
      <c r="DO441" t="s">
        <v>505</v>
      </c>
      <c r="DP441" t="s">
        <v>505</v>
      </c>
      <c r="DQ441" t="s">
        <v>505</v>
      </c>
      <c r="DR441" t="s">
        <v>505</v>
      </c>
      <c r="DS441" t="s">
        <v>505</v>
      </c>
      <c r="DT441" t="s">
        <v>505</v>
      </c>
      <c r="DU441" t="s">
        <v>505</v>
      </c>
      <c r="DV441" t="s">
        <v>505</v>
      </c>
      <c r="DW441" t="s">
        <v>505</v>
      </c>
      <c r="DX441">
        <v>1</v>
      </c>
      <c r="DY441">
        <v>1</v>
      </c>
      <c r="DZ441" t="s">
        <v>505</v>
      </c>
      <c r="EA441" t="s">
        <v>505</v>
      </c>
      <c r="EB441" t="s">
        <v>505</v>
      </c>
      <c r="EC441" t="s">
        <v>505</v>
      </c>
      <c r="ED441" t="s">
        <v>505</v>
      </c>
      <c r="EE441" t="s">
        <v>505</v>
      </c>
      <c r="EF441" t="s">
        <v>505</v>
      </c>
      <c r="EG441">
        <v>1</v>
      </c>
      <c r="EH441">
        <v>1</v>
      </c>
      <c r="EI441" t="s">
        <v>505</v>
      </c>
      <c r="EJ441" t="s">
        <v>505</v>
      </c>
      <c r="EK441" t="s">
        <v>505</v>
      </c>
      <c r="EL441" t="s">
        <v>505</v>
      </c>
      <c r="EM441">
        <v>1</v>
      </c>
      <c r="EN441" t="s">
        <v>505</v>
      </c>
      <c r="EO441" t="s">
        <v>505</v>
      </c>
      <c r="EP441">
        <v>1</v>
      </c>
      <c r="EQ441" t="s">
        <v>505</v>
      </c>
      <c r="ER441" t="s">
        <v>505</v>
      </c>
      <c r="ES441" t="s">
        <v>505</v>
      </c>
      <c r="ET441" t="s">
        <v>505</v>
      </c>
      <c r="EU441">
        <v>1</v>
      </c>
      <c r="EV441">
        <v>1</v>
      </c>
      <c r="EW441">
        <v>1</v>
      </c>
      <c r="EX441" t="s">
        <v>505</v>
      </c>
      <c r="EY441" t="s">
        <v>505</v>
      </c>
      <c r="EZ441" t="s">
        <v>505</v>
      </c>
      <c r="FA441" t="s">
        <v>505</v>
      </c>
      <c r="FB441">
        <v>1</v>
      </c>
      <c r="FC441" t="s">
        <v>505</v>
      </c>
      <c r="FD441" t="s">
        <v>505</v>
      </c>
      <c r="FE441">
        <v>1</v>
      </c>
      <c r="FF441">
        <v>1</v>
      </c>
      <c r="FG441">
        <v>1</v>
      </c>
      <c r="FH441">
        <v>1</v>
      </c>
      <c r="FI441">
        <v>1</v>
      </c>
      <c r="FJ441">
        <v>1</v>
      </c>
      <c r="FK441" t="s">
        <v>505</v>
      </c>
      <c r="FL441">
        <v>1</v>
      </c>
      <c r="FM441">
        <v>1</v>
      </c>
      <c r="FN441" t="s">
        <v>505</v>
      </c>
      <c r="FO441">
        <v>1</v>
      </c>
      <c r="FP441">
        <v>1</v>
      </c>
      <c r="FQ441">
        <v>1</v>
      </c>
      <c r="FR441">
        <v>1</v>
      </c>
      <c r="FS441" t="s">
        <v>505</v>
      </c>
      <c r="FT441" t="s">
        <v>505</v>
      </c>
      <c r="FU441">
        <v>1</v>
      </c>
      <c r="FV441" t="s">
        <v>505</v>
      </c>
      <c r="FW441" t="s">
        <v>505</v>
      </c>
      <c r="FX441" t="s">
        <v>505</v>
      </c>
      <c r="FY441">
        <v>1</v>
      </c>
      <c r="FZ441" t="s">
        <v>505</v>
      </c>
      <c r="GA441" t="s">
        <v>505</v>
      </c>
      <c r="GB441" t="s">
        <v>505</v>
      </c>
      <c r="GC441" t="s">
        <v>505</v>
      </c>
      <c r="GD441" t="s">
        <v>505</v>
      </c>
      <c r="GE441" t="s">
        <v>505</v>
      </c>
      <c r="GF441" t="s">
        <v>505</v>
      </c>
      <c r="GG441" t="s">
        <v>505</v>
      </c>
      <c r="GH441" t="s">
        <v>505</v>
      </c>
      <c r="GI441">
        <v>1</v>
      </c>
      <c r="GJ441" t="s">
        <v>505</v>
      </c>
      <c r="GK441">
        <v>1</v>
      </c>
      <c r="GL441" t="s">
        <v>505</v>
      </c>
      <c r="GM441">
        <v>1</v>
      </c>
      <c r="GN441" t="s">
        <v>505</v>
      </c>
      <c r="GO441" t="s">
        <v>505</v>
      </c>
      <c r="GP441" t="s">
        <v>505</v>
      </c>
      <c r="GQ441" t="s">
        <v>505</v>
      </c>
      <c r="GR441" t="s">
        <v>505</v>
      </c>
      <c r="GS441" t="s">
        <v>505</v>
      </c>
      <c r="GT441" t="s">
        <v>505</v>
      </c>
      <c r="GU441" t="s">
        <v>505</v>
      </c>
      <c r="GV441" t="s">
        <v>505</v>
      </c>
      <c r="GW441" t="s">
        <v>505</v>
      </c>
      <c r="GX441">
        <v>1</v>
      </c>
      <c r="GY441" t="s">
        <v>505</v>
      </c>
      <c r="GZ441" t="s">
        <v>505</v>
      </c>
      <c r="HA441" t="s">
        <v>505</v>
      </c>
      <c r="HB441">
        <v>1</v>
      </c>
      <c r="HC441">
        <v>1</v>
      </c>
      <c r="HD441" t="s">
        <v>505</v>
      </c>
      <c r="HE441">
        <v>1</v>
      </c>
      <c r="HF441" t="s">
        <v>505</v>
      </c>
      <c r="HG441" t="s">
        <v>505</v>
      </c>
      <c r="HH441">
        <v>1</v>
      </c>
      <c r="HI441" t="s">
        <v>505</v>
      </c>
      <c r="HJ441" t="s">
        <v>505</v>
      </c>
      <c r="HK441" t="s">
        <v>505</v>
      </c>
      <c r="HL441" t="s">
        <v>505</v>
      </c>
      <c r="HM441" t="s">
        <v>505</v>
      </c>
      <c r="HN441" t="s">
        <v>505</v>
      </c>
      <c r="HO441" t="s">
        <v>505</v>
      </c>
      <c r="HP441" t="s">
        <v>505</v>
      </c>
      <c r="HQ441" t="s">
        <v>505</v>
      </c>
      <c r="HR441">
        <v>1</v>
      </c>
      <c r="HS441" t="s">
        <v>505</v>
      </c>
      <c r="HT441" t="s">
        <v>505</v>
      </c>
      <c r="HU441" t="s">
        <v>505</v>
      </c>
      <c r="HV441">
        <v>1</v>
      </c>
      <c r="HW441" t="s">
        <v>505</v>
      </c>
      <c r="HX441">
        <v>1</v>
      </c>
      <c r="HY441" t="s">
        <v>505</v>
      </c>
      <c r="HZ441" t="s">
        <v>505</v>
      </c>
      <c r="IA441" t="s">
        <v>505</v>
      </c>
      <c r="IB441" t="s">
        <v>505</v>
      </c>
      <c r="IC441" t="s">
        <v>505</v>
      </c>
      <c r="ID441" t="s">
        <v>505</v>
      </c>
      <c r="IE441" t="s">
        <v>505</v>
      </c>
      <c r="IF441" t="s">
        <v>505</v>
      </c>
      <c r="IG441" t="s">
        <v>505</v>
      </c>
      <c r="IH441">
        <v>1</v>
      </c>
      <c r="II441" t="s">
        <v>505</v>
      </c>
      <c r="IJ441">
        <v>1</v>
      </c>
      <c r="IK441">
        <v>1</v>
      </c>
      <c r="IL441" t="s">
        <v>505</v>
      </c>
      <c r="IM441" t="s">
        <v>505</v>
      </c>
      <c r="IN441">
        <v>1</v>
      </c>
      <c r="IO441">
        <v>1</v>
      </c>
      <c r="IP441" t="s">
        <v>505</v>
      </c>
      <c r="IQ441" t="s">
        <v>505</v>
      </c>
      <c r="IR441" t="s">
        <v>505</v>
      </c>
      <c r="IS441" t="s">
        <v>505</v>
      </c>
      <c r="IT441">
        <v>1</v>
      </c>
      <c r="IU441" t="s">
        <v>505</v>
      </c>
      <c r="IV441" t="s">
        <v>505</v>
      </c>
      <c r="IW441" t="s">
        <v>505</v>
      </c>
      <c r="IX441" t="s">
        <v>505</v>
      </c>
      <c r="IY441" t="s">
        <v>505</v>
      </c>
      <c r="IZ441" t="s">
        <v>505</v>
      </c>
      <c r="JA441" t="s">
        <v>505</v>
      </c>
      <c r="JB441">
        <v>1</v>
      </c>
      <c r="JC441">
        <v>1</v>
      </c>
      <c r="JD441">
        <v>1</v>
      </c>
      <c r="JE441" t="s">
        <v>505</v>
      </c>
      <c r="JF441" t="s">
        <v>505</v>
      </c>
      <c r="JG441">
        <v>1</v>
      </c>
      <c r="JH441" t="s">
        <v>505</v>
      </c>
      <c r="JI441">
        <v>1</v>
      </c>
      <c r="JJ441">
        <v>1</v>
      </c>
      <c r="JK441" t="s">
        <v>505</v>
      </c>
      <c r="JL441" t="s">
        <v>505</v>
      </c>
      <c r="JM441">
        <v>1</v>
      </c>
      <c r="JN441" t="s">
        <v>505</v>
      </c>
      <c r="JO441" t="s">
        <v>505</v>
      </c>
      <c r="JP441">
        <v>1</v>
      </c>
      <c r="JQ441">
        <v>1</v>
      </c>
      <c r="JR441" t="s">
        <v>505</v>
      </c>
      <c r="JS441" t="s">
        <v>505</v>
      </c>
      <c r="JT441" t="s">
        <v>505</v>
      </c>
      <c r="JU441">
        <v>1</v>
      </c>
      <c r="JV441" t="s">
        <v>505</v>
      </c>
      <c r="JW441">
        <v>1</v>
      </c>
      <c r="JX441">
        <v>1</v>
      </c>
      <c r="JY441">
        <v>1</v>
      </c>
      <c r="JZ441">
        <v>1</v>
      </c>
      <c r="KA441">
        <v>2</v>
      </c>
      <c r="KB441">
        <v>2</v>
      </c>
      <c r="KC441">
        <v>2</v>
      </c>
      <c r="KD441">
        <v>2</v>
      </c>
      <c r="KE441">
        <v>2</v>
      </c>
      <c r="KF441">
        <v>2</v>
      </c>
      <c r="KG441">
        <v>2</v>
      </c>
      <c r="KH441" t="s">
        <v>505</v>
      </c>
      <c r="KI441">
        <v>1</v>
      </c>
      <c r="KJ441">
        <v>2</v>
      </c>
      <c r="KK441">
        <v>1</v>
      </c>
      <c r="KL441">
        <v>2</v>
      </c>
      <c r="KM441" t="s">
        <v>505</v>
      </c>
      <c r="KN441" t="s">
        <v>505</v>
      </c>
      <c r="KO441">
        <v>1</v>
      </c>
      <c r="KP441">
        <v>1</v>
      </c>
      <c r="KQ441">
        <v>1</v>
      </c>
      <c r="KR441">
        <v>1</v>
      </c>
      <c r="KS441" t="s">
        <v>505</v>
      </c>
      <c r="KT441">
        <v>1</v>
      </c>
      <c r="KU441">
        <v>1</v>
      </c>
      <c r="KV441" t="s">
        <v>505</v>
      </c>
      <c r="KW441">
        <v>1</v>
      </c>
      <c r="KX441">
        <v>1</v>
      </c>
      <c r="KY441" t="s">
        <v>505</v>
      </c>
      <c r="KZ441">
        <v>1</v>
      </c>
      <c r="LA441">
        <v>1</v>
      </c>
      <c r="LB441" t="s">
        <v>505</v>
      </c>
      <c r="LC441">
        <v>1</v>
      </c>
      <c r="LD441">
        <v>1</v>
      </c>
      <c r="LE441" t="s">
        <v>505</v>
      </c>
      <c r="LF441" t="s">
        <v>505</v>
      </c>
      <c r="LG441" t="s">
        <v>505</v>
      </c>
      <c r="LH441" t="s">
        <v>505</v>
      </c>
      <c r="LI441">
        <v>1</v>
      </c>
      <c r="LJ441">
        <v>1</v>
      </c>
      <c r="LK441" t="s">
        <v>505</v>
      </c>
      <c r="LL441">
        <v>1</v>
      </c>
      <c r="LM441">
        <v>1</v>
      </c>
      <c r="LN441" t="s">
        <v>505</v>
      </c>
      <c r="LO441">
        <v>1</v>
      </c>
      <c r="LP441">
        <v>1</v>
      </c>
      <c r="LQ441" t="s">
        <v>505</v>
      </c>
      <c r="LR441" t="s">
        <v>505</v>
      </c>
      <c r="LS441" t="s">
        <v>505</v>
      </c>
      <c r="LT441" t="s">
        <v>505</v>
      </c>
      <c r="LU441">
        <v>1</v>
      </c>
      <c r="LV441" t="s">
        <v>505</v>
      </c>
      <c r="LW441" t="s">
        <v>505</v>
      </c>
      <c r="LX441">
        <v>1</v>
      </c>
      <c r="LY441">
        <v>1</v>
      </c>
      <c r="LZ441">
        <v>1</v>
      </c>
      <c r="MA441" t="s">
        <v>505</v>
      </c>
      <c r="MB441" t="s">
        <v>505</v>
      </c>
      <c r="MC441" t="s">
        <v>505</v>
      </c>
      <c r="MD441">
        <v>1</v>
      </c>
      <c r="ME441" t="s">
        <v>505</v>
      </c>
      <c r="MF441">
        <v>1</v>
      </c>
      <c r="MG441" t="s">
        <v>505</v>
      </c>
      <c r="MH441" t="s">
        <v>505</v>
      </c>
      <c r="MI441" t="s">
        <v>505</v>
      </c>
      <c r="MJ441">
        <v>1</v>
      </c>
      <c r="MK441">
        <v>1</v>
      </c>
      <c r="ML441" t="s">
        <v>505</v>
      </c>
      <c r="MM441" t="s">
        <v>505</v>
      </c>
      <c r="MN441" t="s">
        <v>505</v>
      </c>
      <c r="MO441" t="s">
        <v>505</v>
      </c>
      <c r="MP441">
        <v>1</v>
      </c>
      <c r="MQ441" t="s">
        <v>505</v>
      </c>
      <c r="MR441">
        <v>1</v>
      </c>
      <c r="MS441">
        <v>1</v>
      </c>
      <c r="MT441">
        <v>1</v>
      </c>
      <c r="MU441">
        <v>1</v>
      </c>
      <c r="MV441">
        <v>1</v>
      </c>
      <c r="MW441" t="s">
        <v>505</v>
      </c>
      <c r="MX441" t="s">
        <v>505</v>
      </c>
      <c r="MY441" t="s">
        <v>505</v>
      </c>
      <c r="MZ441" t="s">
        <v>505</v>
      </c>
      <c r="NA441" t="s">
        <v>505</v>
      </c>
      <c r="NB441" t="s">
        <v>505</v>
      </c>
      <c r="NC441">
        <v>1</v>
      </c>
      <c r="ND441" t="s">
        <v>505</v>
      </c>
      <c r="NE441" t="s">
        <v>505</v>
      </c>
      <c r="NF441" t="s">
        <v>505</v>
      </c>
      <c r="NG441" t="s">
        <v>505</v>
      </c>
      <c r="NH441" t="s">
        <v>505</v>
      </c>
      <c r="NI441" t="s">
        <v>505</v>
      </c>
      <c r="NJ441" t="s">
        <v>505</v>
      </c>
      <c r="NK441" t="s">
        <v>505</v>
      </c>
      <c r="NL441" t="s">
        <v>505</v>
      </c>
      <c r="NM441" t="s">
        <v>505</v>
      </c>
      <c r="NN441" t="s">
        <v>505</v>
      </c>
      <c r="NO441">
        <v>1</v>
      </c>
      <c r="NP441" t="s">
        <v>505</v>
      </c>
      <c r="NQ441" t="s">
        <v>505</v>
      </c>
      <c r="NR441">
        <v>1</v>
      </c>
      <c r="NS441" t="s">
        <v>505</v>
      </c>
      <c r="NT441" t="s">
        <v>505</v>
      </c>
      <c r="NU441" t="s">
        <v>505</v>
      </c>
      <c r="NV441">
        <v>1</v>
      </c>
      <c r="NW441">
        <v>1</v>
      </c>
      <c r="NX441" t="s">
        <v>505</v>
      </c>
      <c r="NY441" t="s">
        <v>505</v>
      </c>
      <c r="NZ441">
        <v>1</v>
      </c>
      <c r="OA441" t="s">
        <v>505</v>
      </c>
      <c r="OB441" t="s">
        <v>505</v>
      </c>
      <c r="OC441" t="s">
        <v>505</v>
      </c>
      <c r="OD441" t="s">
        <v>505</v>
      </c>
      <c r="OE441" t="s">
        <v>505</v>
      </c>
      <c r="OF441" t="s">
        <v>505</v>
      </c>
      <c r="OG441" t="s">
        <v>505</v>
      </c>
      <c r="OH441" t="s">
        <v>505</v>
      </c>
      <c r="OI441" t="s">
        <v>505</v>
      </c>
      <c r="OJ441" t="s">
        <v>505</v>
      </c>
      <c r="OK441" t="s">
        <v>505</v>
      </c>
      <c r="OL441" t="s">
        <v>505</v>
      </c>
      <c r="OM441" t="s">
        <v>505</v>
      </c>
      <c r="ON441" t="s">
        <v>505</v>
      </c>
      <c r="OO441" t="s">
        <v>505</v>
      </c>
      <c r="OP441" t="s">
        <v>505</v>
      </c>
      <c r="OQ441" t="s">
        <v>505</v>
      </c>
      <c r="OR441" t="s">
        <v>505</v>
      </c>
      <c r="OS441" t="s">
        <v>505</v>
      </c>
      <c r="OT441" t="s">
        <v>505</v>
      </c>
      <c r="OU441">
        <v>1</v>
      </c>
      <c r="OV441">
        <v>1</v>
      </c>
      <c r="OW441" t="s">
        <v>505</v>
      </c>
      <c r="OX441" t="s">
        <v>505</v>
      </c>
      <c r="OY441" t="s">
        <v>505</v>
      </c>
      <c r="OZ441" t="s">
        <v>505</v>
      </c>
      <c r="PA441" t="s">
        <v>505</v>
      </c>
      <c r="PB441">
        <v>1</v>
      </c>
      <c r="PC441">
        <v>2</v>
      </c>
      <c r="PD441" t="s">
        <v>505</v>
      </c>
      <c r="PE441">
        <v>1</v>
      </c>
      <c r="PF441">
        <v>1</v>
      </c>
      <c r="PG441">
        <v>1</v>
      </c>
      <c r="PH441" t="s">
        <v>505</v>
      </c>
      <c r="PI441" t="s">
        <v>505</v>
      </c>
      <c r="PJ441" t="s">
        <v>505</v>
      </c>
      <c r="PK441" t="s">
        <v>505</v>
      </c>
      <c r="PL441" t="s">
        <v>505</v>
      </c>
      <c r="PM441" t="s">
        <v>505</v>
      </c>
      <c r="PN441">
        <v>1</v>
      </c>
      <c r="PO441">
        <v>1</v>
      </c>
      <c r="PP441" t="s">
        <v>505</v>
      </c>
      <c r="PQ441" t="s">
        <v>505</v>
      </c>
      <c r="PR441">
        <v>1</v>
      </c>
      <c r="PS441" t="s">
        <v>505</v>
      </c>
      <c r="PT441" t="s">
        <v>505</v>
      </c>
      <c r="PU441" t="s">
        <v>505</v>
      </c>
      <c r="PV441" t="s">
        <v>505</v>
      </c>
      <c r="PW441" t="s">
        <v>505</v>
      </c>
      <c r="PX441" t="s">
        <v>505</v>
      </c>
      <c r="PY441">
        <v>3</v>
      </c>
      <c r="PZ441">
        <v>3</v>
      </c>
      <c r="QA441">
        <v>3</v>
      </c>
      <c r="QB441">
        <v>3</v>
      </c>
      <c r="QC441">
        <v>3</v>
      </c>
      <c r="QD441">
        <v>3</v>
      </c>
      <c r="QE441">
        <v>3</v>
      </c>
      <c r="QF441">
        <v>1</v>
      </c>
      <c r="QG441">
        <v>3</v>
      </c>
      <c r="QH441">
        <v>3</v>
      </c>
      <c r="QI441">
        <v>3</v>
      </c>
      <c r="QJ441">
        <v>1</v>
      </c>
      <c r="QK441">
        <v>1</v>
      </c>
      <c r="QL441">
        <v>1</v>
      </c>
      <c r="QM441">
        <v>1</v>
      </c>
      <c r="QN441">
        <v>1</v>
      </c>
      <c r="QO441">
        <v>1</v>
      </c>
      <c r="QP441">
        <v>1</v>
      </c>
      <c r="QQ441">
        <v>1</v>
      </c>
      <c r="QR441">
        <v>1</v>
      </c>
      <c r="QS441">
        <v>0</v>
      </c>
      <c r="QT441">
        <v>1</v>
      </c>
      <c r="QU441">
        <v>1</v>
      </c>
      <c r="QV441">
        <v>1</v>
      </c>
      <c r="QW441">
        <v>1</v>
      </c>
      <c r="QX441">
        <v>1</v>
      </c>
      <c r="QY441">
        <v>1</v>
      </c>
      <c r="QZ441">
        <v>1</v>
      </c>
      <c r="RA441">
        <v>0</v>
      </c>
      <c r="RB441">
        <v>1</v>
      </c>
      <c r="RC441">
        <v>0</v>
      </c>
      <c r="RD441">
        <v>1</v>
      </c>
      <c r="RE441">
        <v>1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1</v>
      </c>
      <c r="RX441">
        <v>0</v>
      </c>
      <c r="RY441">
        <v>1</v>
      </c>
      <c r="RZ441">
        <v>1</v>
      </c>
      <c r="SA441">
        <v>0</v>
      </c>
      <c r="SB441">
        <v>0</v>
      </c>
      <c r="SC441">
        <v>1</v>
      </c>
      <c r="SD441">
        <v>0</v>
      </c>
      <c r="SE441">
        <v>0</v>
      </c>
      <c r="SF441">
        <v>0</v>
      </c>
      <c r="SG441">
        <v>1</v>
      </c>
      <c r="SH441">
        <v>1</v>
      </c>
      <c r="SI441">
        <v>1</v>
      </c>
    </row>
    <row r="442" spans="1:503">
      <c r="A442">
        <v>1479</v>
      </c>
      <c r="B442">
        <v>1479</v>
      </c>
      <c r="C442" t="s">
        <v>509</v>
      </c>
      <c r="D442" t="s">
        <v>712</v>
      </c>
      <c r="E442" s="8">
        <f t="shared" si="12"/>
        <v>39461</v>
      </c>
      <c r="F442" t="s">
        <v>524</v>
      </c>
      <c r="G442" s="8">
        <f t="shared" si="13"/>
        <v>39940</v>
      </c>
      <c r="H442">
        <v>11464</v>
      </c>
      <c r="I442">
        <v>6</v>
      </c>
      <c r="J442">
        <v>1479</v>
      </c>
      <c r="K442" t="s">
        <v>503</v>
      </c>
      <c r="L442">
        <v>15</v>
      </c>
      <c r="M442" t="s">
        <v>521</v>
      </c>
      <c r="N442" t="s">
        <v>804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3</v>
      </c>
      <c r="AS442">
        <v>2</v>
      </c>
      <c r="AT442">
        <v>2</v>
      </c>
      <c r="AU442">
        <v>1</v>
      </c>
      <c r="AV442">
        <v>2</v>
      </c>
      <c r="AW442">
        <v>1</v>
      </c>
      <c r="AX442">
        <v>2</v>
      </c>
      <c r="AY442">
        <v>1</v>
      </c>
      <c r="AZ442">
        <v>2</v>
      </c>
      <c r="BA442">
        <v>1</v>
      </c>
      <c r="BB442">
        <v>2</v>
      </c>
      <c r="BC442">
        <v>1</v>
      </c>
      <c r="BD442">
        <v>2</v>
      </c>
      <c r="BE442" t="s">
        <v>505</v>
      </c>
      <c r="BF442" t="s">
        <v>505</v>
      </c>
      <c r="BG442">
        <v>1</v>
      </c>
      <c r="BH442" t="s">
        <v>505</v>
      </c>
      <c r="BI442">
        <v>1</v>
      </c>
      <c r="BJ442" t="s">
        <v>505</v>
      </c>
      <c r="BK442" t="s">
        <v>505</v>
      </c>
      <c r="BL442" t="s">
        <v>505</v>
      </c>
      <c r="BM442" t="s">
        <v>505</v>
      </c>
      <c r="BN442" t="s">
        <v>505</v>
      </c>
      <c r="BO442" t="s">
        <v>505</v>
      </c>
      <c r="BP442">
        <v>2</v>
      </c>
      <c r="BQ442" t="s">
        <v>505</v>
      </c>
      <c r="BR442">
        <v>1</v>
      </c>
      <c r="BS442" t="s">
        <v>505</v>
      </c>
      <c r="BT442">
        <v>1</v>
      </c>
      <c r="BU442">
        <v>1</v>
      </c>
      <c r="BV442">
        <v>1</v>
      </c>
      <c r="BW442" t="s">
        <v>505</v>
      </c>
      <c r="BX442">
        <v>1</v>
      </c>
      <c r="BY442">
        <v>1</v>
      </c>
      <c r="BZ442" t="s">
        <v>505</v>
      </c>
      <c r="CA442">
        <v>1</v>
      </c>
      <c r="CB442">
        <v>1</v>
      </c>
      <c r="CC442" t="s">
        <v>505</v>
      </c>
      <c r="CD442" t="s">
        <v>505</v>
      </c>
      <c r="CE442" t="s">
        <v>505</v>
      </c>
      <c r="CF442" t="s">
        <v>505</v>
      </c>
      <c r="CG442">
        <v>1</v>
      </c>
      <c r="CH442" t="s">
        <v>505</v>
      </c>
      <c r="CI442" t="s">
        <v>505</v>
      </c>
      <c r="CJ442" t="s">
        <v>505</v>
      </c>
      <c r="CK442" t="s">
        <v>505</v>
      </c>
      <c r="CL442" t="s">
        <v>505</v>
      </c>
      <c r="CM442" t="s">
        <v>505</v>
      </c>
      <c r="CN442" t="s">
        <v>505</v>
      </c>
      <c r="CO442">
        <v>1</v>
      </c>
      <c r="CP442">
        <v>1</v>
      </c>
      <c r="CQ442" t="s">
        <v>505</v>
      </c>
      <c r="CR442" t="s">
        <v>505</v>
      </c>
      <c r="CS442">
        <v>1</v>
      </c>
      <c r="CT442" t="s">
        <v>505</v>
      </c>
      <c r="CU442" t="s">
        <v>505</v>
      </c>
      <c r="CV442">
        <v>1</v>
      </c>
      <c r="CW442">
        <v>1</v>
      </c>
      <c r="CX442">
        <v>2</v>
      </c>
      <c r="CY442">
        <v>1</v>
      </c>
      <c r="CZ442">
        <v>1</v>
      </c>
      <c r="DA442" t="s">
        <v>505</v>
      </c>
      <c r="DB442" t="s">
        <v>505</v>
      </c>
      <c r="DC442">
        <v>1</v>
      </c>
      <c r="DD442" t="s">
        <v>505</v>
      </c>
      <c r="DE442">
        <v>1</v>
      </c>
      <c r="DF442" t="s">
        <v>505</v>
      </c>
      <c r="DG442">
        <v>1</v>
      </c>
      <c r="DH442" t="s">
        <v>505</v>
      </c>
      <c r="DI442">
        <v>1</v>
      </c>
      <c r="DJ442" t="s">
        <v>505</v>
      </c>
      <c r="DK442">
        <v>1</v>
      </c>
      <c r="DL442" t="s">
        <v>505</v>
      </c>
      <c r="DM442" t="s">
        <v>505</v>
      </c>
      <c r="DN442" t="s">
        <v>505</v>
      </c>
      <c r="DO442" t="s">
        <v>505</v>
      </c>
      <c r="DP442" t="s">
        <v>505</v>
      </c>
      <c r="DQ442">
        <v>1</v>
      </c>
      <c r="DR442" t="s">
        <v>505</v>
      </c>
      <c r="DS442" t="s">
        <v>505</v>
      </c>
      <c r="DT442" t="s">
        <v>505</v>
      </c>
      <c r="DU442" t="s">
        <v>505</v>
      </c>
      <c r="DV442" t="s">
        <v>505</v>
      </c>
      <c r="DW442" t="s">
        <v>505</v>
      </c>
      <c r="DX442">
        <v>1</v>
      </c>
      <c r="DY442">
        <v>1</v>
      </c>
      <c r="DZ442" t="s">
        <v>505</v>
      </c>
      <c r="EA442" t="s">
        <v>505</v>
      </c>
      <c r="EB442" t="s">
        <v>505</v>
      </c>
      <c r="EC442" t="s">
        <v>505</v>
      </c>
      <c r="ED442" t="s">
        <v>505</v>
      </c>
      <c r="EE442" t="s">
        <v>505</v>
      </c>
      <c r="EF442" t="s">
        <v>505</v>
      </c>
      <c r="EG442">
        <v>1</v>
      </c>
      <c r="EH442">
        <v>1</v>
      </c>
      <c r="EI442">
        <v>1</v>
      </c>
      <c r="EJ442">
        <v>1</v>
      </c>
      <c r="EK442" t="s">
        <v>505</v>
      </c>
      <c r="EL442" t="s">
        <v>505</v>
      </c>
      <c r="EM442">
        <v>1</v>
      </c>
      <c r="EN442" t="s">
        <v>505</v>
      </c>
      <c r="EO442" t="s">
        <v>505</v>
      </c>
      <c r="EP442">
        <v>1</v>
      </c>
      <c r="EQ442">
        <v>1</v>
      </c>
      <c r="ER442" t="s">
        <v>505</v>
      </c>
      <c r="ES442" t="s">
        <v>505</v>
      </c>
      <c r="ET442">
        <v>1</v>
      </c>
      <c r="EU442">
        <v>1</v>
      </c>
      <c r="EV442">
        <v>1</v>
      </c>
      <c r="EW442">
        <v>1</v>
      </c>
      <c r="EX442">
        <v>1</v>
      </c>
      <c r="EY442">
        <v>1</v>
      </c>
      <c r="EZ442" t="s">
        <v>505</v>
      </c>
      <c r="FA442" t="s">
        <v>505</v>
      </c>
      <c r="FB442">
        <v>1</v>
      </c>
      <c r="FC442" t="s">
        <v>505</v>
      </c>
      <c r="FD442">
        <v>1</v>
      </c>
      <c r="FE442">
        <v>1</v>
      </c>
      <c r="FF442">
        <v>1</v>
      </c>
      <c r="FG442">
        <v>1</v>
      </c>
      <c r="FH442">
        <v>1</v>
      </c>
      <c r="FI442">
        <v>1</v>
      </c>
      <c r="FJ442">
        <v>1</v>
      </c>
      <c r="FK442" t="s">
        <v>505</v>
      </c>
      <c r="FL442" t="s">
        <v>505</v>
      </c>
      <c r="FM442">
        <v>1</v>
      </c>
      <c r="FN442" t="s">
        <v>505</v>
      </c>
      <c r="FO442">
        <v>1</v>
      </c>
      <c r="FP442">
        <v>1</v>
      </c>
      <c r="FQ442">
        <v>1</v>
      </c>
      <c r="FR442">
        <v>1</v>
      </c>
      <c r="FS442">
        <v>1</v>
      </c>
      <c r="FT442" t="s">
        <v>505</v>
      </c>
      <c r="FU442" t="s">
        <v>505</v>
      </c>
      <c r="FV442">
        <v>1</v>
      </c>
      <c r="FW442" t="s">
        <v>505</v>
      </c>
      <c r="FX442">
        <v>1</v>
      </c>
      <c r="FY442">
        <v>1</v>
      </c>
      <c r="FZ442">
        <v>1</v>
      </c>
      <c r="GA442">
        <v>1</v>
      </c>
      <c r="GB442">
        <v>1</v>
      </c>
      <c r="GC442">
        <v>1</v>
      </c>
      <c r="GD442" t="s">
        <v>505</v>
      </c>
      <c r="GE442" t="s">
        <v>505</v>
      </c>
      <c r="GF442" t="s">
        <v>505</v>
      </c>
      <c r="GG442" t="s">
        <v>505</v>
      </c>
      <c r="GH442">
        <v>1</v>
      </c>
      <c r="GI442">
        <v>1</v>
      </c>
      <c r="GJ442" t="s">
        <v>505</v>
      </c>
      <c r="GK442">
        <v>1</v>
      </c>
      <c r="GL442" t="s">
        <v>505</v>
      </c>
      <c r="GM442">
        <v>2</v>
      </c>
      <c r="GN442" t="s">
        <v>505</v>
      </c>
      <c r="GO442" t="s">
        <v>505</v>
      </c>
      <c r="GP442" t="s">
        <v>505</v>
      </c>
      <c r="GQ442" t="s">
        <v>505</v>
      </c>
      <c r="GR442" t="s">
        <v>505</v>
      </c>
      <c r="GS442">
        <v>1</v>
      </c>
      <c r="GT442" t="s">
        <v>505</v>
      </c>
      <c r="GU442" t="s">
        <v>505</v>
      </c>
      <c r="GV442" t="s">
        <v>505</v>
      </c>
      <c r="GW442">
        <v>1</v>
      </c>
      <c r="GX442">
        <v>1</v>
      </c>
      <c r="GY442" t="s">
        <v>505</v>
      </c>
      <c r="GZ442" t="s">
        <v>505</v>
      </c>
      <c r="HA442">
        <v>1</v>
      </c>
      <c r="HB442">
        <v>1</v>
      </c>
      <c r="HC442">
        <v>1</v>
      </c>
      <c r="HD442">
        <v>1</v>
      </c>
      <c r="HE442">
        <v>1</v>
      </c>
      <c r="HF442" t="s">
        <v>505</v>
      </c>
      <c r="HG442">
        <v>1</v>
      </c>
      <c r="HH442">
        <v>1</v>
      </c>
      <c r="HI442">
        <v>1</v>
      </c>
      <c r="HJ442" t="s">
        <v>505</v>
      </c>
      <c r="HK442" t="s">
        <v>505</v>
      </c>
      <c r="HL442" t="s">
        <v>505</v>
      </c>
      <c r="HM442" t="s">
        <v>505</v>
      </c>
      <c r="HN442" t="s">
        <v>505</v>
      </c>
      <c r="HO442" t="s">
        <v>505</v>
      </c>
      <c r="HP442" t="s">
        <v>505</v>
      </c>
      <c r="HQ442" t="s">
        <v>505</v>
      </c>
      <c r="HR442">
        <v>1</v>
      </c>
      <c r="HS442" t="s">
        <v>505</v>
      </c>
      <c r="HT442">
        <v>1</v>
      </c>
      <c r="HU442" t="s">
        <v>505</v>
      </c>
      <c r="HV442">
        <v>1</v>
      </c>
      <c r="HW442" t="s">
        <v>505</v>
      </c>
      <c r="HX442">
        <v>1</v>
      </c>
      <c r="HY442">
        <v>1</v>
      </c>
      <c r="HZ442" t="s">
        <v>505</v>
      </c>
      <c r="IA442">
        <v>1</v>
      </c>
      <c r="IB442">
        <v>1</v>
      </c>
      <c r="IC442">
        <v>1</v>
      </c>
      <c r="ID442">
        <v>1</v>
      </c>
      <c r="IE442" t="s">
        <v>505</v>
      </c>
      <c r="IF442">
        <v>1</v>
      </c>
      <c r="IG442">
        <v>1</v>
      </c>
      <c r="IH442">
        <v>1</v>
      </c>
      <c r="II442">
        <v>1</v>
      </c>
      <c r="IJ442">
        <v>1</v>
      </c>
      <c r="IK442">
        <v>1</v>
      </c>
      <c r="IL442" t="s">
        <v>505</v>
      </c>
      <c r="IM442">
        <v>1</v>
      </c>
      <c r="IN442">
        <v>1</v>
      </c>
      <c r="IO442">
        <v>1</v>
      </c>
      <c r="IP442">
        <v>1</v>
      </c>
      <c r="IQ442" t="s">
        <v>505</v>
      </c>
      <c r="IR442" t="s">
        <v>505</v>
      </c>
      <c r="IS442">
        <v>1</v>
      </c>
      <c r="IT442">
        <v>1</v>
      </c>
      <c r="IU442" t="s">
        <v>505</v>
      </c>
      <c r="IV442" t="s">
        <v>505</v>
      </c>
      <c r="IW442" t="s">
        <v>505</v>
      </c>
      <c r="IX442" t="s">
        <v>505</v>
      </c>
      <c r="IY442" t="s">
        <v>505</v>
      </c>
      <c r="IZ442" t="s">
        <v>505</v>
      </c>
      <c r="JA442" t="s">
        <v>505</v>
      </c>
      <c r="JB442">
        <v>1</v>
      </c>
      <c r="JC442">
        <v>1</v>
      </c>
      <c r="JD442">
        <v>1</v>
      </c>
      <c r="JE442" t="s">
        <v>505</v>
      </c>
      <c r="JF442" t="s">
        <v>505</v>
      </c>
      <c r="JG442">
        <v>1</v>
      </c>
      <c r="JH442" t="s">
        <v>505</v>
      </c>
      <c r="JI442">
        <v>2</v>
      </c>
      <c r="JJ442">
        <v>1</v>
      </c>
      <c r="JK442" t="s">
        <v>505</v>
      </c>
      <c r="JL442" t="s">
        <v>505</v>
      </c>
      <c r="JM442">
        <v>2</v>
      </c>
      <c r="JN442" t="s">
        <v>505</v>
      </c>
      <c r="JO442" t="s">
        <v>505</v>
      </c>
      <c r="JP442">
        <v>1</v>
      </c>
      <c r="JQ442">
        <v>2</v>
      </c>
      <c r="JR442" t="s">
        <v>505</v>
      </c>
      <c r="JS442" t="s">
        <v>505</v>
      </c>
      <c r="JT442" t="s">
        <v>505</v>
      </c>
      <c r="JU442">
        <v>2</v>
      </c>
      <c r="JV442" t="s">
        <v>505</v>
      </c>
      <c r="JW442">
        <v>2</v>
      </c>
      <c r="JX442">
        <v>1</v>
      </c>
      <c r="JY442">
        <v>1</v>
      </c>
      <c r="JZ442">
        <v>1</v>
      </c>
      <c r="KA442">
        <v>2</v>
      </c>
      <c r="KB442">
        <v>2</v>
      </c>
      <c r="KC442">
        <v>2</v>
      </c>
      <c r="KD442">
        <v>2</v>
      </c>
      <c r="KE442">
        <v>2</v>
      </c>
      <c r="KF442">
        <v>2</v>
      </c>
      <c r="KG442">
        <v>2</v>
      </c>
      <c r="KH442" t="s">
        <v>505</v>
      </c>
      <c r="KI442">
        <v>1</v>
      </c>
      <c r="KJ442">
        <v>2</v>
      </c>
      <c r="KK442">
        <v>1</v>
      </c>
      <c r="KL442">
        <v>2</v>
      </c>
      <c r="KM442" t="s">
        <v>505</v>
      </c>
      <c r="KN442">
        <v>1</v>
      </c>
      <c r="KO442">
        <v>1</v>
      </c>
      <c r="KP442">
        <v>1</v>
      </c>
      <c r="KQ442">
        <v>1</v>
      </c>
      <c r="KR442">
        <v>1</v>
      </c>
      <c r="KS442">
        <v>1</v>
      </c>
      <c r="KT442">
        <v>1</v>
      </c>
      <c r="KU442">
        <v>1</v>
      </c>
      <c r="KV442" t="s">
        <v>505</v>
      </c>
      <c r="KW442">
        <v>1</v>
      </c>
      <c r="KX442">
        <v>1</v>
      </c>
      <c r="KY442" t="s">
        <v>505</v>
      </c>
      <c r="KZ442">
        <v>1</v>
      </c>
      <c r="LA442">
        <v>1</v>
      </c>
      <c r="LB442" t="s">
        <v>505</v>
      </c>
      <c r="LC442">
        <v>1</v>
      </c>
      <c r="LD442">
        <v>1</v>
      </c>
      <c r="LE442" t="s">
        <v>505</v>
      </c>
      <c r="LF442" t="s">
        <v>505</v>
      </c>
      <c r="LG442" t="s">
        <v>505</v>
      </c>
      <c r="LH442">
        <v>1</v>
      </c>
      <c r="LI442">
        <v>1</v>
      </c>
      <c r="LJ442">
        <v>1</v>
      </c>
      <c r="LK442">
        <v>1</v>
      </c>
      <c r="LL442">
        <v>1</v>
      </c>
      <c r="LM442">
        <v>1</v>
      </c>
      <c r="LN442">
        <v>1</v>
      </c>
      <c r="LO442">
        <v>1</v>
      </c>
      <c r="LP442">
        <v>1</v>
      </c>
      <c r="LQ442" t="s">
        <v>505</v>
      </c>
      <c r="LR442" t="s">
        <v>505</v>
      </c>
      <c r="LS442" t="s">
        <v>505</v>
      </c>
      <c r="LT442" t="s">
        <v>505</v>
      </c>
      <c r="LU442">
        <v>1</v>
      </c>
      <c r="LV442" t="s">
        <v>505</v>
      </c>
      <c r="LW442" t="s">
        <v>505</v>
      </c>
      <c r="LX442">
        <v>1</v>
      </c>
      <c r="LY442">
        <v>1</v>
      </c>
      <c r="LZ442">
        <v>1</v>
      </c>
      <c r="MA442" t="s">
        <v>505</v>
      </c>
      <c r="MB442">
        <v>1</v>
      </c>
      <c r="MC442">
        <v>1</v>
      </c>
      <c r="MD442">
        <v>1</v>
      </c>
      <c r="ME442" t="s">
        <v>505</v>
      </c>
      <c r="MF442">
        <v>1</v>
      </c>
      <c r="MG442" t="s">
        <v>505</v>
      </c>
      <c r="MH442" t="s">
        <v>505</v>
      </c>
      <c r="MI442">
        <v>1</v>
      </c>
      <c r="MJ442">
        <v>1</v>
      </c>
      <c r="MK442">
        <v>1</v>
      </c>
      <c r="ML442" t="s">
        <v>505</v>
      </c>
      <c r="MM442" t="s">
        <v>505</v>
      </c>
      <c r="MN442" t="s">
        <v>505</v>
      </c>
      <c r="MO442" t="s">
        <v>505</v>
      </c>
      <c r="MP442" t="s">
        <v>505</v>
      </c>
      <c r="MQ442" t="s">
        <v>505</v>
      </c>
      <c r="MR442">
        <v>2</v>
      </c>
      <c r="MS442">
        <v>1</v>
      </c>
      <c r="MT442" t="s">
        <v>505</v>
      </c>
      <c r="MU442">
        <v>1</v>
      </c>
      <c r="MV442">
        <v>1</v>
      </c>
      <c r="MW442" t="s">
        <v>505</v>
      </c>
      <c r="MX442" t="s">
        <v>505</v>
      </c>
      <c r="MY442" t="s">
        <v>505</v>
      </c>
      <c r="MZ442" t="s">
        <v>505</v>
      </c>
      <c r="NA442" t="s">
        <v>505</v>
      </c>
      <c r="NB442" t="s">
        <v>505</v>
      </c>
      <c r="NC442">
        <v>1</v>
      </c>
      <c r="ND442">
        <v>1</v>
      </c>
      <c r="NE442" t="s">
        <v>505</v>
      </c>
      <c r="NF442" t="s">
        <v>505</v>
      </c>
      <c r="NG442" t="s">
        <v>505</v>
      </c>
      <c r="NH442" t="s">
        <v>505</v>
      </c>
      <c r="NI442" t="s">
        <v>505</v>
      </c>
      <c r="NJ442" t="s">
        <v>505</v>
      </c>
      <c r="NK442" t="s">
        <v>505</v>
      </c>
      <c r="NL442" t="s">
        <v>505</v>
      </c>
      <c r="NM442" t="s">
        <v>505</v>
      </c>
      <c r="NN442" t="s">
        <v>505</v>
      </c>
      <c r="NO442">
        <v>1</v>
      </c>
      <c r="NP442">
        <v>1</v>
      </c>
      <c r="NQ442">
        <v>1</v>
      </c>
      <c r="NR442">
        <v>1</v>
      </c>
      <c r="NS442" t="s">
        <v>505</v>
      </c>
      <c r="NT442" t="s">
        <v>505</v>
      </c>
      <c r="NU442" t="s">
        <v>505</v>
      </c>
      <c r="NV442">
        <v>1</v>
      </c>
      <c r="NW442">
        <v>1</v>
      </c>
      <c r="NX442">
        <v>1</v>
      </c>
      <c r="NY442">
        <v>1</v>
      </c>
      <c r="NZ442">
        <v>1</v>
      </c>
      <c r="OA442" t="s">
        <v>505</v>
      </c>
      <c r="OB442" t="s">
        <v>505</v>
      </c>
      <c r="OC442" t="s">
        <v>505</v>
      </c>
      <c r="OD442" t="s">
        <v>505</v>
      </c>
      <c r="OE442">
        <v>1</v>
      </c>
      <c r="OF442" t="s">
        <v>505</v>
      </c>
      <c r="OG442">
        <v>1</v>
      </c>
      <c r="OH442" t="s">
        <v>505</v>
      </c>
      <c r="OI442">
        <v>2</v>
      </c>
      <c r="OJ442">
        <v>1</v>
      </c>
      <c r="OK442">
        <v>1</v>
      </c>
      <c r="OL442">
        <v>1</v>
      </c>
      <c r="OM442" t="s">
        <v>505</v>
      </c>
      <c r="ON442">
        <v>1</v>
      </c>
      <c r="OO442">
        <v>1</v>
      </c>
      <c r="OP442" t="s">
        <v>505</v>
      </c>
      <c r="OQ442" t="s">
        <v>505</v>
      </c>
      <c r="OR442" t="s">
        <v>505</v>
      </c>
      <c r="OS442" t="s">
        <v>505</v>
      </c>
      <c r="OT442">
        <v>1</v>
      </c>
      <c r="OU442">
        <v>1</v>
      </c>
      <c r="OV442">
        <v>1</v>
      </c>
      <c r="OW442" t="s">
        <v>505</v>
      </c>
      <c r="OX442" t="s">
        <v>505</v>
      </c>
      <c r="OY442" t="s">
        <v>505</v>
      </c>
      <c r="OZ442" t="s">
        <v>505</v>
      </c>
      <c r="PA442" t="s">
        <v>505</v>
      </c>
      <c r="PB442" t="s">
        <v>505</v>
      </c>
      <c r="PC442">
        <v>2</v>
      </c>
      <c r="PD442" t="s">
        <v>505</v>
      </c>
      <c r="PE442" t="s">
        <v>505</v>
      </c>
      <c r="PF442">
        <v>1</v>
      </c>
      <c r="PG442" t="s">
        <v>505</v>
      </c>
      <c r="PH442" t="s">
        <v>505</v>
      </c>
      <c r="PI442" t="s">
        <v>505</v>
      </c>
      <c r="PJ442" t="s">
        <v>505</v>
      </c>
      <c r="PK442" t="s">
        <v>505</v>
      </c>
      <c r="PL442" t="s">
        <v>505</v>
      </c>
      <c r="PM442" t="s">
        <v>505</v>
      </c>
      <c r="PN442" t="s">
        <v>505</v>
      </c>
      <c r="PO442">
        <v>1</v>
      </c>
      <c r="PP442" t="s">
        <v>505</v>
      </c>
      <c r="PQ442" t="s">
        <v>505</v>
      </c>
      <c r="PR442">
        <v>2</v>
      </c>
      <c r="PS442" t="s">
        <v>505</v>
      </c>
      <c r="PT442" t="s">
        <v>505</v>
      </c>
      <c r="PU442">
        <v>1</v>
      </c>
      <c r="PV442" t="s">
        <v>505</v>
      </c>
      <c r="PW442" t="s">
        <v>505</v>
      </c>
      <c r="PX442" t="s">
        <v>505</v>
      </c>
      <c r="PY442">
        <v>3</v>
      </c>
      <c r="PZ442">
        <v>3</v>
      </c>
      <c r="QA442">
        <v>3</v>
      </c>
      <c r="QB442">
        <v>3</v>
      </c>
      <c r="QC442">
        <v>3</v>
      </c>
      <c r="QD442">
        <v>3</v>
      </c>
      <c r="QE442">
        <v>2</v>
      </c>
      <c r="QF442">
        <v>3</v>
      </c>
      <c r="QG442">
        <v>3</v>
      </c>
      <c r="QH442">
        <v>2</v>
      </c>
      <c r="QI442">
        <v>3</v>
      </c>
      <c r="QJ442">
        <v>1</v>
      </c>
      <c r="QK442">
        <v>1</v>
      </c>
      <c r="QL442">
        <v>1</v>
      </c>
      <c r="QM442">
        <v>1</v>
      </c>
      <c r="QN442">
        <v>1</v>
      </c>
      <c r="QO442">
        <v>1</v>
      </c>
      <c r="QP442">
        <v>1</v>
      </c>
      <c r="QQ442">
        <v>1</v>
      </c>
      <c r="QR442">
        <v>1</v>
      </c>
      <c r="QS442">
        <v>0</v>
      </c>
      <c r="QT442">
        <v>1</v>
      </c>
      <c r="QU442">
        <v>1</v>
      </c>
      <c r="QV442">
        <v>1</v>
      </c>
      <c r="QW442">
        <v>1</v>
      </c>
      <c r="QX442">
        <v>1</v>
      </c>
      <c r="QY442">
        <v>0</v>
      </c>
      <c r="QZ442">
        <v>1</v>
      </c>
      <c r="RA442">
        <v>0</v>
      </c>
      <c r="RB442">
        <v>1</v>
      </c>
      <c r="RC442">
        <v>0</v>
      </c>
      <c r="RD442">
        <v>1</v>
      </c>
      <c r="RE442">
        <v>1</v>
      </c>
      <c r="RF442">
        <v>1</v>
      </c>
      <c r="RG442">
        <v>1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1</v>
      </c>
      <c r="RV442">
        <v>1</v>
      </c>
      <c r="RW442">
        <v>1</v>
      </c>
      <c r="RX442">
        <v>1</v>
      </c>
      <c r="RY442">
        <v>1</v>
      </c>
      <c r="RZ442">
        <v>1</v>
      </c>
      <c r="SA442">
        <v>0</v>
      </c>
      <c r="SB442">
        <v>0</v>
      </c>
      <c r="SC442">
        <v>1</v>
      </c>
      <c r="SD442">
        <v>0</v>
      </c>
      <c r="SE442">
        <v>0</v>
      </c>
      <c r="SF442">
        <v>0</v>
      </c>
      <c r="SG442">
        <v>1</v>
      </c>
      <c r="SH442">
        <v>1</v>
      </c>
      <c r="SI442">
        <v>1</v>
      </c>
    </row>
    <row r="443" spans="1:503">
      <c r="A443">
        <v>1479</v>
      </c>
      <c r="B443">
        <v>1479</v>
      </c>
      <c r="C443" t="s">
        <v>509</v>
      </c>
      <c r="D443" t="s">
        <v>712</v>
      </c>
      <c r="E443" s="8">
        <f t="shared" si="12"/>
        <v>39461</v>
      </c>
      <c r="F443" t="s">
        <v>536</v>
      </c>
      <c r="G443" s="8">
        <f t="shared" si="13"/>
        <v>39973</v>
      </c>
      <c r="H443">
        <v>13578</v>
      </c>
      <c r="I443">
        <v>6</v>
      </c>
      <c r="J443">
        <v>1479</v>
      </c>
      <c r="K443" t="s">
        <v>503</v>
      </c>
      <c r="L443">
        <v>16</v>
      </c>
      <c r="M443" t="s">
        <v>521</v>
      </c>
      <c r="N443" t="s">
        <v>804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2</v>
      </c>
      <c r="AS443">
        <v>2</v>
      </c>
      <c r="AT443">
        <v>2</v>
      </c>
      <c r="AU443">
        <v>2</v>
      </c>
      <c r="AV443">
        <v>2</v>
      </c>
      <c r="AW443">
        <v>2</v>
      </c>
      <c r="AX443">
        <v>2</v>
      </c>
      <c r="AY443">
        <v>1</v>
      </c>
      <c r="AZ443">
        <v>2</v>
      </c>
      <c r="BA443">
        <v>2</v>
      </c>
      <c r="BB443">
        <v>2</v>
      </c>
      <c r="BC443">
        <v>1</v>
      </c>
      <c r="BD443">
        <v>2</v>
      </c>
      <c r="BE443">
        <v>1</v>
      </c>
      <c r="BF443" t="s">
        <v>505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 t="s">
        <v>505</v>
      </c>
      <c r="BR443">
        <v>1</v>
      </c>
      <c r="BS443">
        <v>1</v>
      </c>
      <c r="BT443">
        <v>1</v>
      </c>
      <c r="BU443">
        <v>1</v>
      </c>
      <c r="BV443">
        <v>1</v>
      </c>
      <c r="BW443" t="s">
        <v>505</v>
      </c>
      <c r="BX443">
        <v>1</v>
      </c>
      <c r="BY443">
        <v>1</v>
      </c>
      <c r="BZ443" t="s">
        <v>505</v>
      </c>
      <c r="CA443">
        <v>1</v>
      </c>
      <c r="CB443">
        <v>1</v>
      </c>
      <c r="CC443">
        <v>1</v>
      </c>
      <c r="CD443" t="s">
        <v>505</v>
      </c>
      <c r="CE443" t="s">
        <v>505</v>
      </c>
      <c r="CF443" t="s">
        <v>505</v>
      </c>
      <c r="CG443">
        <v>1</v>
      </c>
      <c r="CH443">
        <v>1</v>
      </c>
      <c r="CI443" t="s">
        <v>505</v>
      </c>
      <c r="CJ443" t="s">
        <v>505</v>
      </c>
      <c r="CK443">
        <v>1</v>
      </c>
      <c r="CL443" t="s">
        <v>505</v>
      </c>
      <c r="CM443" t="s">
        <v>505</v>
      </c>
      <c r="CN443" t="s">
        <v>505</v>
      </c>
      <c r="CO443">
        <v>1</v>
      </c>
      <c r="CP443">
        <v>1</v>
      </c>
      <c r="CQ443" t="s">
        <v>505</v>
      </c>
      <c r="CR443">
        <v>1</v>
      </c>
      <c r="CS443">
        <v>1</v>
      </c>
      <c r="CT443" t="s">
        <v>505</v>
      </c>
      <c r="CU443">
        <v>1</v>
      </c>
      <c r="CV443">
        <v>1</v>
      </c>
      <c r="CW443">
        <v>1</v>
      </c>
      <c r="CX443">
        <v>1</v>
      </c>
      <c r="CY443">
        <v>1</v>
      </c>
      <c r="CZ443">
        <v>1</v>
      </c>
      <c r="DA443">
        <v>1</v>
      </c>
      <c r="DB443">
        <v>1</v>
      </c>
      <c r="DC443">
        <v>1</v>
      </c>
      <c r="DD443">
        <v>1</v>
      </c>
      <c r="DE443">
        <v>1</v>
      </c>
      <c r="DF443" t="s">
        <v>505</v>
      </c>
      <c r="DG443">
        <v>1</v>
      </c>
      <c r="DH443">
        <v>1</v>
      </c>
      <c r="DI443">
        <v>1</v>
      </c>
      <c r="DJ443" t="s">
        <v>505</v>
      </c>
      <c r="DK443">
        <v>1</v>
      </c>
      <c r="DL443" t="s">
        <v>505</v>
      </c>
      <c r="DM443" t="s">
        <v>505</v>
      </c>
      <c r="DN443" t="s">
        <v>505</v>
      </c>
      <c r="DO443" t="s">
        <v>505</v>
      </c>
      <c r="DP443" t="s">
        <v>505</v>
      </c>
      <c r="DQ443">
        <v>1</v>
      </c>
      <c r="DR443">
        <v>1</v>
      </c>
      <c r="DS443" t="s">
        <v>505</v>
      </c>
      <c r="DT443">
        <v>1</v>
      </c>
      <c r="DU443">
        <v>1</v>
      </c>
      <c r="DV443">
        <v>1</v>
      </c>
      <c r="DW443" t="s">
        <v>505</v>
      </c>
      <c r="DX443">
        <v>1</v>
      </c>
      <c r="DY443">
        <v>1</v>
      </c>
      <c r="DZ443" t="s">
        <v>505</v>
      </c>
      <c r="EA443">
        <v>1</v>
      </c>
      <c r="EB443" t="s">
        <v>505</v>
      </c>
      <c r="EC443">
        <v>1</v>
      </c>
      <c r="ED443" t="s">
        <v>505</v>
      </c>
      <c r="EE443">
        <v>1</v>
      </c>
      <c r="EF443" t="s">
        <v>505</v>
      </c>
      <c r="EG443">
        <v>1</v>
      </c>
      <c r="EH443">
        <v>1</v>
      </c>
      <c r="EI443">
        <v>1</v>
      </c>
      <c r="EJ443">
        <v>1</v>
      </c>
      <c r="EK443" t="s">
        <v>505</v>
      </c>
      <c r="EL443" t="s">
        <v>505</v>
      </c>
      <c r="EM443">
        <v>1</v>
      </c>
      <c r="EN443" t="s">
        <v>505</v>
      </c>
      <c r="EO443">
        <v>1</v>
      </c>
      <c r="EP443">
        <v>1</v>
      </c>
      <c r="EQ443">
        <v>1</v>
      </c>
      <c r="ER443">
        <v>1</v>
      </c>
      <c r="ES443">
        <v>1</v>
      </c>
      <c r="ET443">
        <v>1</v>
      </c>
      <c r="EU443">
        <v>1</v>
      </c>
      <c r="EV443">
        <v>1</v>
      </c>
      <c r="EW443">
        <v>1</v>
      </c>
      <c r="EX443">
        <v>1</v>
      </c>
      <c r="EY443">
        <v>1</v>
      </c>
      <c r="EZ443">
        <v>1</v>
      </c>
      <c r="FA443">
        <v>1</v>
      </c>
      <c r="FB443">
        <v>1</v>
      </c>
      <c r="FC443">
        <v>1</v>
      </c>
      <c r="FD443">
        <v>1</v>
      </c>
      <c r="FE443">
        <v>1</v>
      </c>
      <c r="FF443">
        <v>1</v>
      </c>
      <c r="FG443">
        <v>1</v>
      </c>
      <c r="FH443">
        <v>1</v>
      </c>
      <c r="FI443">
        <v>1</v>
      </c>
      <c r="FJ443">
        <v>1</v>
      </c>
      <c r="FK443">
        <v>1</v>
      </c>
      <c r="FL443">
        <v>1</v>
      </c>
      <c r="FM443">
        <v>1</v>
      </c>
      <c r="FN443">
        <v>1</v>
      </c>
      <c r="FO443">
        <v>1</v>
      </c>
      <c r="FP443">
        <v>1</v>
      </c>
      <c r="FQ443">
        <v>1</v>
      </c>
      <c r="FR443">
        <v>1</v>
      </c>
      <c r="FS443">
        <v>1</v>
      </c>
      <c r="FT443">
        <v>1</v>
      </c>
      <c r="FU443">
        <v>1</v>
      </c>
      <c r="FV443">
        <v>1</v>
      </c>
      <c r="FW443">
        <v>1</v>
      </c>
      <c r="FX443">
        <v>1</v>
      </c>
      <c r="FY443">
        <v>1</v>
      </c>
      <c r="FZ443">
        <v>1</v>
      </c>
      <c r="GA443">
        <v>1</v>
      </c>
      <c r="GB443">
        <v>1</v>
      </c>
      <c r="GC443">
        <v>1</v>
      </c>
      <c r="GD443">
        <v>1</v>
      </c>
      <c r="GE443">
        <v>1</v>
      </c>
      <c r="GF443">
        <v>1</v>
      </c>
      <c r="GG443">
        <v>1</v>
      </c>
      <c r="GH443">
        <v>1</v>
      </c>
      <c r="GI443">
        <v>1</v>
      </c>
      <c r="GJ443">
        <v>1</v>
      </c>
      <c r="GK443">
        <v>1</v>
      </c>
      <c r="GL443" t="s">
        <v>505</v>
      </c>
      <c r="GM443">
        <v>2</v>
      </c>
      <c r="GN443" t="s">
        <v>505</v>
      </c>
      <c r="GO443" t="s">
        <v>505</v>
      </c>
      <c r="GP443">
        <v>1</v>
      </c>
      <c r="GQ443" t="s">
        <v>505</v>
      </c>
      <c r="GR443">
        <v>1</v>
      </c>
      <c r="GS443">
        <v>1</v>
      </c>
      <c r="GT443">
        <v>1</v>
      </c>
      <c r="GU443">
        <v>1</v>
      </c>
      <c r="GV443">
        <v>1</v>
      </c>
      <c r="GW443">
        <v>1</v>
      </c>
      <c r="GX443">
        <v>1</v>
      </c>
      <c r="GY443" t="s">
        <v>505</v>
      </c>
      <c r="GZ443">
        <v>1</v>
      </c>
      <c r="HA443">
        <v>1</v>
      </c>
      <c r="HB443">
        <v>1</v>
      </c>
      <c r="HC443">
        <v>1</v>
      </c>
      <c r="HD443">
        <v>1</v>
      </c>
      <c r="HE443">
        <v>1</v>
      </c>
      <c r="HF443" t="s">
        <v>505</v>
      </c>
      <c r="HG443">
        <v>1</v>
      </c>
      <c r="HH443">
        <v>1</v>
      </c>
      <c r="HI443">
        <v>1</v>
      </c>
      <c r="HJ443" t="s">
        <v>505</v>
      </c>
      <c r="HK443" t="s">
        <v>505</v>
      </c>
      <c r="HL443">
        <v>1</v>
      </c>
      <c r="HM443" t="s">
        <v>505</v>
      </c>
      <c r="HN443" t="s">
        <v>505</v>
      </c>
      <c r="HO443" t="s">
        <v>505</v>
      </c>
      <c r="HP443" t="s">
        <v>505</v>
      </c>
      <c r="HQ443" t="s">
        <v>505</v>
      </c>
      <c r="HR443">
        <v>1</v>
      </c>
      <c r="HS443" t="s">
        <v>505</v>
      </c>
      <c r="HT443">
        <v>1</v>
      </c>
      <c r="HU443">
        <v>1</v>
      </c>
      <c r="HV443">
        <v>1</v>
      </c>
      <c r="HW443">
        <v>1</v>
      </c>
      <c r="HX443">
        <v>1</v>
      </c>
      <c r="HY443">
        <v>1</v>
      </c>
      <c r="HZ443">
        <v>1</v>
      </c>
      <c r="IA443">
        <v>1</v>
      </c>
      <c r="IB443">
        <v>1</v>
      </c>
      <c r="IC443">
        <v>1</v>
      </c>
      <c r="ID443">
        <v>1</v>
      </c>
      <c r="IE443" t="s">
        <v>505</v>
      </c>
      <c r="IF443">
        <v>1</v>
      </c>
      <c r="IG443">
        <v>1</v>
      </c>
      <c r="IH443" t="s">
        <v>505</v>
      </c>
      <c r="II443">
        <v>1</v>
      </c>
      <c r="IJ443">
        <v>1</v>
      </c>
      <c r="IK443">
        <v>1</v>
      </c>
      <c r="IL443" t="s">
        <v>505</v>
      </c>
      <c r="IM443">
        <v>1</v>
      </c>
      <c r="IN443">
        <v>1</v>
      </c>
      <c r="IO443">
        <v>1</v>
      </c>
      <c r="IP443">
        <v>1</v>
      </c>
      <c r="IQ443" t="s">
        <v>505</v>
      </c>
      <c r="IR443" t="s">
        <v>505</v>
      </c>
      <c r="IS443">
        <v>1</v>
      </c>
      <c r="IT443">
        <v>1</v>
      </c>
      <c r="IU443">
        <v>1</v>
      </c>
      <c r="IV443" t="s">
        <v>505</v>
      </c>
      <c r="IW443" t="s">
        <v>505</v>
      </c>
      <c r="IX443" t="s">
        <v>505</v>
      </c>
      <c r="IY443" t="s">
        <v>505</v>
      </c>
      <c r="IZ443">
        <v>1</v>
      </c>
      <c r="JA443" t="s">
        <v>505</v>
      </c>
      <c r="JB443">
        <v>1</v>
      </c>
      <c r="JC443">
        <v>1</v>
      </c>
      <c r="JD443">
        <v>1</v>
      </c>
      <c r="JE443" t="s">
        <v>505</v>
      </c>
      <c r="JF443" t="s">
        <v>505</v>
      </c>
      <c r="JG443">
        <v>1</v>
      </c>
      <c r="JH443">
        <v>1</v>
      </c>
      <c r="JI443">
        <v>2</v>
      </c>
      <c r="JJ443">
        <v>1</v>
      </c>
      <c r="JK443" t="s">
        <v>505</v>
      </c>
      <c r="JL443" t="s">
        <v>505</v>
      </c>
      <c r="JM443">
        <v>2</v>
      </c>
      <c r="JN443" t="s">
        <v>505</v>
      </c>
      <c r="JO443" t="s">
        <v>505</v>
      </c>
      <c r="JP443">
        <v>1</v>
      </c>
      <c r="JQ443">
        <v>2</v>
      </c>
      <c r="JR443" t="s">
        <v>505</v>
      </c>
      <c r="JS443" t="s">
        <v>505</v>
      </c>
      <c r="JT443" t="s">
        <v>505</v>
      </c>
      <c r="JU443">
        <v>2</v>
      </c>
      <c r="JV443" t="s">
        <v>505</v>
      </c>
      <c r="JW443">
        <v>2</v>
      </c>
      <c r="JX443">
        <v>1</v>
      </c>
      <c r="JY443">
        <v>1</v>
      </c>
      <c r="JZ443">
        <v>2</v>
      </c>
      <c r="KA443">
        <v>2</v>
      </c>
      <c r="KB443">
        <v>2</v>
      </c>
      <c r="KC443">
        <v>2</v>
      </c>
      <c r="KD443">
        <v>2</v>
      </c>
      <c r="KE443">
        <v>2</v>
      </c>
      <c r="KF443">
        <v>2</v>
      </c>
      <c r="KG443">
        <v>2</v>
      </c>
      <c r="KH443">
        <v>1</v>
      </c>
      <c r="KI443">
        <v>1</v>
      </c>
      <c r="KJ443">
        <v>2</v>
      </c>
      <c r="KK443">
        <v>1</v>
      </c>
      <c r="KL443">
        <v>2</v>
      </c>
      <c r="KM443" t="s">
        <v>505</v>
      </c>
      <c r="KN443">
        <v>1</v>
      </c>
      <c r="KO443">
        <v>1</v>
      </c>
      <c r="KP443">
        <v>1</v>
      </c>
      <c r="KQ443">
        <v>1</v>
      </c>
      <c r="KR443">
        <v>1</v>
      </c>
      <c r="KS443">
        <v>1</v>
      </c>
      <c r="KT443">
        <v>1</v>
      </c>
      <c r="KU443">
        <v>1</v>
      </c>
      <c r="KV443" t="s">
        <v>505</v>
      </c>
      <c r="KW443">
        <v>1</v>
      </c>
      <c r="KX443">
        <v>1</v>
      </c>
      <c r="KY443" t="s">
        <v>505</v>
      </c>
      <c r="KZ443">
        <v>1</v>
      </c>
      <c r="LA443">
        <v>1</v>
      </c>
      <c r="LB443" t="s">
        <v>505</v>
      </c>
      <c r="LC443">
        <v>1</v>
      </c>
      <c r="LD443">
        <v>1</v>
      </c>
      <c r="LE443">
        <v>1</v>
      </c>
      <c r="LF443" t="s">
        <v>505</v>
      </c>
      <c r="LG443">
        <v>1</v>
      </c>
      <c r="LH443">
        <v>1</v>
      </c>
      <c r="LI443">
        <v>1</v>
      </c>
      <c r="LJ443">
        <v>1</v>
      </c>
      <c r="LK443">
        <v>1</v>
      </c>
      <c r="LL443">
        <v>1</v>
      </c>
      <c r="LM443">
        <v>1</v>
      </c>
      <c r="LN443">
        <v>1</v>
      </c>
      <c r="LO443">
        <v>1</v>
      </c>
      <c r="LP443">
        <v>1</v>
      </c>
      <c r="LQ443">
        <v>1</v>
      </c>
      <c r="LR443">
        <v>1</v>
      </c>
      <c r="LS443">
        <v>1</v>
      </c>
      <c r="LT443">
        <v>1</v>
      </c>
      <c r="LU443">
        <v>1</v>
      </c>
      <c r="LV443" t="s">
        <v>505</v>
      </c>
      <c r="LW443">
        <v>1</v>
      </c>
      <c r="LX443">
        <v>2</v>
      </c>
      <c r="LY443">
        <v>1</v>
      </c>
      <c r="LZ443">
        <v>1</v>
      </c>
      <c r="MA443" t="s">
        <v>505</v>
      </c>
      <c r="MB443">
        <v>1</v>
      </c>
      <c r="MC443">
        <v>1</v>
      </c>
      <c r="MD443">
        <v>1</v>
      </c>
      <c r="ME443">
        <v>1</v>
      </c>
      <c r="MF443">
        <v>1</v>
      </c>
      <c r="MG443">
        <v>1</v>
      </c>
      <c r="MH443" t="s">
        <v>505</v>
      </c>
      <c r="MI443">
        <v>1</v>
      </c>
      <c r="MJ443">
        <v>1</v>
      </c>
      <c r="MK443">
        <v>1</v>
      </c>
      <c r="ML443">
        <v>1</v>
      </c>
      <c r="MM443">
        <v>1</v>
      </c>
      <c r="MN443">
        <v>1</v>
      </c>
      <c r="MO443">
        <v>1</v>
      </c>
      <c r="MP443">
        <v>1</v>
      </c>
      <c r="MQ443" t="s">
        <v>505</v>
      </c>
      <c r="MR443">
        <v>2</v>
      </c>
      <c r="MS443">
        <v>1</v>
      </c>
      <c r="MT443">
        <v>1</v>
      </c>
      <c r="MU443">
        <v>1</v>
      </c>
      <c r="MV443">
        <v>1</v>
      </c>
      <c r="MW443" t="s">
        <v>505</v>
      </c>
      <c r="MX443" t="s">
        <v>505</v>
      </c>
      <c r="MY443" t="s">
        <v>505</v>
      </c>
      <c r="MZ443">
        <v>1</v>
      </c>
      <c r="NA443">
        <v>1</v>
      </c>
      <c r="NB443" t="s">
        <v>505</v>
      </c>
      <c r="NC443" t="s">
        <v>505</v>
      </c>
      <c r="ND443">
        <v>1</v>
      </c>
      <c r="NE443" t="s">
        <v>505</v>
      </c>
      <c r="NF443">
        <v>1</v>
      </c>
      <c r="NG443" t="s">
        <v>505</v>
      </c>
      <c r="NH443">
        <v>1</v>
      </c>
      <c r="NI443">
        <v>1</v>
      </c>
      <c r="NJ443">
        <v>1</v>
      </c>
      <c r="NK443" t="s">
        <v>505</v>
      </c>
      <c r="NL443">
        <v>1</v>
      </c>
      <c r="NM443">
        <v>1</v>
      </c>
      <c r="NN443">
        <v>1</v>
      </c>
      <c r="NO443">
        <v>1</v>
      </c>
      <c r="NP443">
        <v>1</v>
      </c>
      <c r="NQ443">
        <v>1</v>
      </c>
      <c r="NR443">
        <v>1</v>
      </c>
      <c r="NS443">
        <v>1</v>
      </c>
      <c r="NT443">
        <v>1</v>
      </c>
      <c r="NU443">
        <v>1</v>
      </c>
      <c r="NV443">
        <v>1</v>
      </c>
      <c r="NW443">
        <v>1</v>
      </c>
      <c r="NX443">
        <v>1</v>
      </c>
      <c r="NY443">
        <v>1</v>
      </c>
      <c r="NZ443">
        <v>2</v>
      </c>
      <c r="OA443">
        <v>1</v>
      </c>
      <c r="OB443">
        <v>1</v>
      </c>
      <c r="OC443" t="s">
        <v>505</v>
      </c>
      <c r="OD443" t="s">
        <v>505</v>
      </c>
      <c r="OE443" t="s">
        <v>505</v>
      </c>
      <c r="OF443">
        <v>1</v>
      </c>
      <c r="OG443">
        <v>1</v>
      </c>
      <c r="OH443" t="s">
        <v>505</v>
      </c>
      <c r="OI443">
        <v>2</v>
      </c>
      <c r="OJ443">
        <v>1</v>
      </c>
      <c r="OK443">
        <v>2</v>
      </c>
      <c r="OL443">
        <v>1</v>
      </c>
      <c r="OM443">
        <v>1</v>
      </c>
      <c r="ON443">
        <v>1</v>
      </c>
      <c r="OO443">
        <v>1</v>
      </c>
      <c r="OP443">
        <v>1</v>
      </c>
      <c r="OQ443">
        <v>1</v>
      </c>
      <c r="OR443">
        <v>1</v>
      </c>
      <c r="OS443">
        <v>2</v>
      </c>
      <c r="OT443">
        <v>1</v>
      </c>
      <c r="OU443">
        <v>1</v>
      </c>
      <c r="OV443">
        <v>1</v>
      </c>
      <c r="OW443" t="s">
        <v>505</v>
      </c>
      <c r="OX443" t="s">
        <v>505</v>
      </c>
      <c r="OY443" t="s">
        <v>505</v>
      </c>
      <c r="OZ443">
        <v>1</v>
      </c>
      <c r="PA443">
        <v>1</v>
      </c>
      <c r="PB443">
        <v>1</v>
      </c>
      <c r="PC443">
        <v>2</v>
      </c>
      <c r="PD443">
        <v>1</v>
      </c>
      <c r="PE443">
        <v>1</v>
      </c>
      <c r="PF443">
        <v>1</v>
      </c>
      <c r="PG443">
        <v>1</v>
      </c>
      <c r="PH443">
        <v>1</v>
      </c>
      <c r="PI443">
        <v>1</v>
      </c>
      <c r="PJ443">
        <v>1</v>
      </c>
      <c r="PK443">
        <v>1</v>
      </c>
      <c r="PL443">
        <v>1</v>
      </c>
      <c r="PM443">
        <v>1</v>
      </c>
      <c r="PN443">
        <v>1</v>
      </c>
      <c r="PO443">
        <v>1</v>
      </c>
      <c r="PP443" t="s">
        <v>505</v>
      </c>
      <c r="PQ443" t="s">
        <v>505</v>
      </c>
      <c r="PR443">
        <v>2</v>
      </c>
      <c r="PS443" t="s">
        <v>505</v>
      </c>
      <c r="PT443">
        <v>1</v>
      </c>
      <c r="PU443">
        <v>2</v>
      </c>
      <c r="PV443">
        <v>1</v>
      </c>
      <c r="PW443">
        <v>1</v>
      </c>
      <c r="PX443" t="s">
        <v>505</v>
      </c>
      <c r="PY443">
        <v>3</v>
      </c>
      <c r="PZ443">
        <v>3</v>
      </c>
      <c r="QA443">
        <v>3</v>
      </c>
      <c r="QB443">
        <v>3</v>
      </c>
      <c r="QC443">
        <v>3</v>
      </c>
      <c r="QD443">
        <v>3</v>
      </c>
      <c r="QE443">
        <v>2</v>
      </c>
      <c r="QF443">
        <v>3</v>
      </c>
      <c r="QG443">
        <v>3</v>
      </c>
      <c r="QH443">
        <v>2</v>
      </c>
      <c r="QI443">
        <v>3</v>
      </c>
      <c r="QJ443">
        <v>1</v>
      </c>
      <c r="QK443">
        <v>1</v>
      </c>
      <c r="QL443">
        <v>1</v>
      </c>
      <c r="QM443">
        <v>1</v>
      </c>
      <c r="QN443">
        <v>1</v>
      </c>
      <c r="QO443">
        <v>1</v>
      </c>
      <c r="QP443">
        <v>1</v>
      </c>
      <c r="QQ443">
        <v>1</v>
      </c>
      <c r="QR443">
        <v>1</v>
      </c>
      <c r="QS443">
        <v>1</v>
      </c>
      <c r="QT443">
        <v>1</v>
      </c>
      <c r="QU443">
        <v>1</v>
      </c>
      <c r="QV443">
        <v>1</v>
      </c>
      <c r="QW443">
        <v>1</v>
      </c>
      <c r="QX443">
        <v>0</v>
      </c>
      <c r="QY443">
        <v>1</v>
      </c>
      <c r="QZ443">
        <v>1</v>
      </c>
      <c r="RA443">
        <v>0</v>
      </c>
      <c r="RB443">
        <v>1</v>
      </c>
      <c r="RC443">
        <v>1</v>
      </c>
      <c r="RD443">
        <v>1</v>
      </c>
      <c r="RE443">
        <v>1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1</v>
      </c>
      <c r="RX443">
        <v>0</v>
      </c>
      <c r="RY443">
        <v>1</v>
      </c>
      <c r="RZ443">
        <v>1</v>
      </c>
      <c r="SA443">
        <v>0</v>
      </c>
      <c r="SB443">
        <v>1</v>
      </c>
      <c r="SC443">
        <v>1</v>
      </c>
      <c r="SD443">
        <v>0</v>
      </c>
      <c r="SE443">
        <v>0</v>
      </c>
      <c r="SF443">
        <v>1</v>
      </c>
      <c r="SG443">
        <v>1</v>
      </c>
      <c r="SH443">
        <v>1</v>
      </c>
      <c r="SI443">
        <v>1</v>
      </c>
    </row>
    <row r="444" spans="1:503">
      <c r="A444">
        <v>1479</v>
      </c>
      <c r="B444">
        <v>1479</v>
      </c>
      <c r="C444" t="s">
        <v>509</v>
      </c>
      <c r="D444" t="s">
        <v>712</v>
      </c>
      <c r="E444" s="8">
        <f t="shared" si="12"/>
        <v>39461</v>
      </c>
      <c r="F444" t="s">
        <v>582</v>
      </c>
      <c r="G444" s="8">
        <f t="shared" si="13"/>
        <v>40005</v>
      </c>
      <c r="H444">
        <v>14018</v>
      </c>
      <c r="I444">
        <v>6</v>
      </c>
      <c r="J444">
        <v>1479</v>
      </c>
      <c r="K444" t="s">
        <v>503</v>
      </c>
      <c r="L444">
        <v>17</v>
      </c>
      <c r="M444" t="s">
        <v>521</v>
      </c>
      <c r="N444" t="s">
        <v>804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3</v>
      </c>
      <c r="AS444">
        <v>2</v>
      </c>
      <c r="AT444">
        <v>2</v>
      </c>
      <c r="AU444">
        <v>2</v>
      </c>
      <c r="AV444">
        <v>2</v>
      </c>
      <c r="AW444">
        <v>2</v>
      </c>
      <c r="AX444">
        <v>2</v>
      </c>
      <c r="AY444">
        <v>1</v>
      </c>
      <c r="AZ444">
        <v>2</v>
      </c>
      <c r="BA444">
        <v>2</v>
      </c>
      <c r="BB444">
        <v>2</v>
      </c>
      <c r="BC444">
        <v>2</v>
      </c>
      <c r="BD444">
        <v>2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2</v>
      </c>
      <c r="BN444">
        <v>1</v>
      </c>
      <c r="BO444">
        <v>1</v>
      </c>
      <c r="BP444">
        <v>2</v>
      </c>
      <c r="BQ444">
        <v>1</v>
      </c>
      <c r="BR444">
        <v>1</v>
      </c>
      <c r="BS444">
        <v>2</v>
      </c>
      <c r="BT444">
        <v>2</v>
      </c>
      <c r="BU444">
        <v>1</v>
      </c>
      <c r="BV444">
        <v>2</v>
      </c>
      <c r="BW444">
        <v>1</v>
      </c>
      <c r="BX444">
        <v>2</v>
      </c>
      <c r="BY444">
        <v>1</v>
      </c>
      <c r="BZ444">
        <v>1</v>
      </c>
      <c r="CA444">
        <v>1</v>
      </c>
      <c r="CB444">
        <v>2</v>
      </c>
      <c r="CC444">
        <v>1</v>
      </c>
      <c r="CD444" t="s">
        <v>505</v>
      </c>
      <c r="CE444" t="s">
        <v>505</v>
      </c>
      <c r="CF444" t="s">
        <v>505</v>
      </c>
      <c r="CG444">
        <v>1</v>
      </c>
      <c r="CH444">
        <v>1</v>
      </c>
      <c r="CI444" t="s">
        <v>505</v>
      </c>
      <c r="CJ444">
        <v>1</v>
      </c>
      <c r="CK444">
        <v>1</v>
      </c>
      <c r="CL444" t="s">
        <v>505</v>
      </c>
      <c r="CM444" t="s">
        <v>505</v>
      </c>
      <c r="CN444">
        <v>1</v>
      </c>
      <c r="CO444">
        <v>1</v>
      </c>
      <c r="CP444">
        <v>2</v>
      </c>
      <c r="CQ444">
        <v>1</v>
      </c>
      <c r="CR444">
        <v>1</v>
      </c>
      <c r="CS444">
        <v>2</v>
      </c>
      <c r="CT444">
        <v>1</v>
      </c>
      <c r="CU444">
        <v>1</v>
      </c>
      <c r="CV444">
        <v>1</v>
      </c>
      <c r="CW444">
        <v>1</v>
      </c>
      <c r="CX444">
        <v>2</v>
      </c>
      <c r="CY444">
        <v>1</v>
      </c>
      <c r="CZ444">
        <v>1</v>
      </c>
      <c r="DA444">
        <v>1</v>
      </c>
      <c r="DB444">
        <v>1</v>
      </c>
      <c r="DC444">
        <v>1</v>
      </c>
      <c r="DD444">
        <v>1</v>
      </c>
      <c r="DE444">
        <v>1</v>
      </c>
      <c r="DF444">
        <v>1</v>
      </c>
      <c r="DG444">
        <v>2</v>
      </c>
      <c r="DH444">
        <v>1</v>
      </c>
      <c r="DI444">
        <v>1</v>
      </c>
      <c r="DJ444" t="s">
        <v>505</v>
      </c>
      <c r="DK444">
        <v>1</v>
      </c>
      <c r="DL444">
        <v>2</v>
      </c>
      <c r="DM444">
        <v>1</v>
      </c>
      <c r="DN444">
        <v>2</v>
      </c>
      <c r="DO444" t="s">
        <v>505</v>
      </c>
      <c r="DP444">
        <v>1</v>
      </c>
      <c r="DQ444">
        <v>2</v>
      </c>
      <c r="DR444">
        <v>1</v>
      </c>
      <c r="DS444">
        <v>1</v>
      </c>
      <c r="DT444">
        <v>1</v>
      </c>
      <c r="DU444">
        <v>1</v>
      </c>
      <c r="DV444">
        <v>1</v>
      </c>
      <c r="DW444">
        <v>1</v>
      </c>
      <c r="DX444">
        <v>2</v>
      </c>
      <c r="DY444">
        <v>1</v>
      </c>
      <c r="DZ444">
        <v>1</v>
      </c>
      <c r="EA444">
        <v>1</v>
      </c>
      <c r="EB444">
        <v>1</v>
      </c>
      <c r="EC444">
        <v>1</v>
      </c>
      <c r="ED444">
        <v>1</v>
      </c>
      <c r="EE444" t="s">
        <v>505</v>
      </c>
      <c r="EF444" t="s">
        <v>505</v>
      </c>
      <c r="EG444">
        <v>1</v>
      </c>
      <c r="EH444">
        <v>1</v>
      </c>
      <c r="EI444">
        <v>1</v>
      </c>
      <c r="EJ444">
        <v>1</v>
      </c>
      <c r="EK444">
        <v>1</v>
      </c>
      <c r="EL444" t="s">
        <v>505</v>
      </c>
      <c r="EM444">
        <v>1</v>
      </c>
      <c r="EN444" t="s">
        <v>505</v>
      </c>
      <c r="EO444">
        <v>1</v>
      </c>
      <c r="EP444">
        <v>1</v>
      </c>
      <c r="EQ444">
        <v>1</v>
      </c>
      <c r="ER444">
        <v>1</v>
      </c>
      <c r="ES444">
        <v>1</v>
      </c>
      <c r="ET444">
        <v>1</v>
      </c>
      <c r="EU444">
        <v>1</v>
      </c>
      <c r="EV444">
        <v>1</v>
      </c>
      <c r="EW444">
        <v>1</v>
      </c>
      <c r="EX444">
        <v>1</v>
      </c>
      <c r="EY444">
        <v>1</v>
      </c>
      <c r="EZ444">
        <v>1</v>
      </c>
      <c r="FA444">
        <v>1</v>
      </c>
      <c r="FB444">
        <v>1</v>
      </c>
      <c r="FC444">
        <v>1</v>
      </c>
      <c r="FD444">
        <v>1</v>
      </c>
      <c r="FE444">
        <v>1</v>
      </c>
      <c r="FF444">
        <v>1</v>
      </c>
      <c r="FG444">
        <v>1</v>
      </c>
      <c r="FH444">
        <v>1</v>
      </c>
      <c r="FI444">
        <v>1</v>
      </c>
      <c r="FJ444">
        <v>1</v>
      </c>
      <c r="FK444">
        <v>1</v>
      </c>
      <c r="FL444">
        <v>1</v>
      </c>
      <c r="FM444">
        <v>1</v>
      </c>
      <c r="FN444">
        <v>1</v>
      </c>
      <c r="FO444">
        <v>2</v>
      </c>
      <c r="FP444">
        <v>1</v>
      </c>
      <c r="FQ444">
        <v>2</v>
      </c>
      <c r="FR444">
        <v>1</v>
      </c>
      <c r="FS444">
        <v>1</v>
      </c>
      <c r="FT444">
        <v>1</v>
      </c>
      <c r="FU444">
        <v>1</v>
      </c>
      <c r="FV444">
        <v>1</v>
      </c>
      <c r="FW444">
        <v>1</v>
      </c>
      <c r="FX444">
        <v>1</v>
      </c>
      <c r="FY444">
        <v>1</v>
      </c>
      <c r="FZ444">
        <v>1</v>
      </c>
      <c r="GA444">
        <v>1</v>
      </c>
      <c r="GB444">
        <v>1</v>
      </c>
      <c r="GC444">
        <v>1</v>
      </c>
      <c r="GD444">
        <v>1</v>
      </c>
      <c r="GE444">
        <v>1</v>
      </c>
      <c r="GF444">
        <v>1</v>
      </c>
      <c r="GG444">
        <v>1</v>
      </c>
      <c r="GH444">
        <v>1</v>
      </c>
      <c r="GI444">
        <v>1</v>
      </c>
      <c r="GJ444">
        <v>1</v>
      </c>
      <c r="GK444">
        <v>1</v>
      </c>
      <c r="GL444">
        <v>1</v>
      </c>
      <c r="GM444">
        <v>2</v>
      </c>
      <c r="GN444" t="s">
        <v>505</v>
      </c>
      <c r="GO444">
        <v>1</v>
      </c>
      <c r="GP444">
        <v>1</v>
      </c>
      <c r="GQ444" t="s">
        <v>505</v>
      </c>
      <c r="GR444">
        <v>1</v>
      </c>
      <c r="GS444">
        <v>1</v>
      </c>
      <c r="GT444">
        <v>1</v>
      </c>
      <c r="GU444">
        <v>1</v>
      </c>
      <c r="GV444">
        <v>1</v>
      </c>
      <c r="GW444">
        <v>1</v>
      </c>
      <c r="GX444">
        <v>1</v>
      </c>
      <c r="GY444">
        <v>1</v>
      </c>
      <c r="GZ444">
        <v>1</v>
      </c>
      <c r="HA444">
        <v>1</v>
      </c>
      <c r="HB444">
        <v>1</v>
      </c>
      <c r="HC444">
        <v>1</v>
      </c>
      <c r="HD444">
        <v>1</v>
      </c>
      <c r="HE444">
        <v>1</v>
      </c>
      <c r="HF444">
        <v>1</v>
      </c>
      <c r="HG444">
        <v>1</v>
      </c>
      <c r="HH444">
        <v>1</v>
      </c>
      <c r="HI444">
        <v>1</v>
      </c>
      <c r="HJ444" t="s">
        <v>505</v>
      </c>
      <c r="HK444" t="s">
        <v>505</v>
      </c>
      <c r="HL444">
        <v>1</v>
      </c>
      <c r="HM444">
        <v>1</v>
      </c>
      <c r="HN444">
        <v>1</v>
      </c>
      <c r="HO444" t="s">
        <v>505</v>
      </c>
      <c r="HP444">
        <v>1</v>
      </c>
      <c r="HQ444" t="s">
        <v>505</v>
      </c>
      <c r="HR444">
        <v>1</v>
      </c>
      <c r="HS444">
        <v>1</v>
      </c>
      <c r="HT444">
        <v>1</v>
      </c>
      <c r="HU444">
        <v>1</v>
      </c>
      <c r="HV444">
        <v>1</v>
      </c>
      <c r="HW444">
        <v>1</v>
      </c>
      <c r="HX444">
        <v>1</v>
      </c>
      <c r="HY444">
        <v>1</v>
      </c>
      <c r="HZ444">
        <v>1</v>
      </c>
      <c r="IA444">
        <v>1</v>
      </c>
      <c r="IB444">
        <v>1</v>
      </c>
      <c r="IC444">
        <v>1</v>
      </c>
      <c r="ID444">
        <v>1</v>
      </c>
      <c r="IE444" t="s">
        <v>505</v>
      </c>
      <c r="IF444">
        <v>1</v>
      </c>
      <c r="IG444">
        <v>1</v>
      </c>
      <c r="IH444">
        <v>1</v>
      </c>
      <c r="II444">
        <v>1</v>
      </c>
      <c r="IJ444">
        <v>1</v>
      </c>
      <c r="IK444">
        <v>1</v>
      </c>
      <c r="IL444" t="s">
        <v>505</v>
      </c>
      <c r="IM444">
        <v>1</v>
      </c>
      <c r="IN444">
        <v>1</v>
      </c>
      <c r="IO444">
        <v>1</v>
      </c>
      <c r="IP444">
        <v>1</v>
      </c>
      <c r="IQ444">
        <v>1</v>
      </c>
      <c r="IR444">
        <v>1</v>
      </c>
      <c r="IS444">
        <v>1</v>
      </c>
      <c r="IT444">
        <v>1</v>
      </c>
      <c r="IU444">
        <v>1</v>
      </c>
      <c r="IV444" t="s">
        <v>505</v>
      </c>
      <c r="IW444" t="s">
        <v>505</v>
      </c>
      <c r="IX444" t="s">
        <v>505</v>
      </c>
      <c r="IY444" t="s">
        <v>505</v>
      </c>
      <c r="IZ444">
        <v>1</v>
      </c>
      <c r="JA444">
        <v>1</v>
      </c>
      <c r="JB444">
        <v>1</v>
      </c>
      <c r="JC444">
        <v>1</v>
      </c>
      <c r="JD444">
        <v>1</v>
      </c>
      <c r="JE444" t="s">
        <v>505</v>
      </c>
      <c r="JF444" t="s">
        <v>505</v>
      </c>
      <c r="JG444">
        <v>2</v>
      </c>
      <c r="JH444" t="s">
        <v>505</v>
      </c>
      <c r="JI444">
        <v>2</v>
      </c>
      <c r="JJ444">
        <v>1</v>
      </c>
      <c r="JK444">
        <v>1</v>
      </c>
      <c r="JL444">
        <v>1</v>
      </c>
      <c r="JM444">
        <v>2</v>
      </c>
      <c r="JN444">
        <v>1</v>
      </c>
      <c r="JO444">
        <v>1</v>
      </c>
      <c r="JP444">
        <v>1</v>
      </c>
      <c r="JQ444">
        <v>2</v>
      </c>
      <c r="JR444" t="s">
        <v>505</v>
      </c>
      <c r="JS444" t="s">
        <v>505</v>
      </c>
      <c r="JT444">
        <v>1</v>
      </c>
      <c r="JU444">
        <v>2</v>
      </c>
      <c r="JV444" t="s">
        <v>505</v>
      </c>
      <c r="JW444">
        <v>2</v>
      </c>
      <c r="JX444">
        <v>1</v>
      </c>
      <c r="JY444">
        <v>1</v>
      </c>
      <c r="JZ444">
        <v>1</v>
      </c>
      <c r="KA444">
        <v>2</v>
      </c>
      <c r="KB444">
        <v>2</v>
      </c>
      <c r="KC444">
        <v>2</v>
      </c>
      <c r="KD444">
        <v>2</v>
      </c>
      <c r="KE444">
        <v>2</v>
      </c>
      <c r="KF444">
        <v>2</v>
      </c>
      <c r="KG444">
        <v>2</v>
      </c>
      <c r="KH444">
        <v>1</v>
      </c>
      <c r="KI444">
        <v>1</v>
      </c>
      <c r="KJ444">
        <v>2</v>
      </c>
      <c r="KK444">
        <v>1</v>
      </c>
      <c r="KL444">
        <v>2</v>
      </c>
      <c r="KM444" t="s">
        <v>505</v>
      </c>
      <c r="KN444">
        <v>1</v>
      </c>
      <c r="KO444">
        <v>2</v>
      </c>
      <c r="KP444">
        <v>1</v>
      </c>
      <c r="KQ444">
        <v>1</v>
      </c>
      <c r="KR444">
        <v>1</v>
      </c>
      <c r="KS444">
        <v>1</v>
      </c>
      <c r="KT444">
        <v>1</v>
      </c>
      <c r="KU444">
        <v>1</v>
      </c>
      <c r="KV444">
        <v>1</v>
      </c>
      <c r="KW444">
        <v>1</v>
      </c>
      <c r="KX444">
        <v>1</v>
      </c>
      <c r="KY444" t="s">
        <v>505</v>
      </c>
      <c r="KZ444">
        <v>1</v>
      </c>
      <c r="LA444">
        <v>1</v>
      </c>
      <c r="LB444">
        <v>1</v>
      </c>
      <c r="LC444">
        <v>1</v>
      </c>
      <c r="LD444">
        <v>1</v>
      </c>
      <c r="LE444">
        <v>1</v>
      </c>
      <c r="LF444" t="s">
        <v>505</v>
      </c>
      <c r="LG444">
        <v>1</v>
      </c>
      <c r="LH444">
        <v>1</v>
      </c>
      <c r="LI444">
        <v>1</v>
      </c>
      <c r="LJ444">
        <v>1</v>
      </c>
      <c r="LK444">
        <v>1</v>
      </c>
      <c r="LL444">
        <v>1</v>
      </c>
      <c r="LM444">
        <v>1</v>
      </c>
      <c r="LN444">
        <v>1</v>
      </c>
      <c r="LO444">
        <v>1</v>
      </c>
      <c r="LP444">
        <v>1</v>
      </c>
      <c r="LQ444">
        <v>1</v>
      </c>
      <c r="LR444">
        <v>1</v>
      </c>
      <c r="LS444">
        <v>1</v>
      </c>
      <c r="LT444">
        <v>1</v>
      </c>
      <c r="LU444">
        <v>1</v>
      </c>
      <c r="LV444" t="s">
        <v>505</v>
      </c>
      <c r="LW444">
        <v>1</v>
      </c>
      <c r="LX444">
        <v>2</v>
      </c>
      <c r="LY444">
        <v>1</v>
      </c>
      <c r="LZ444">
        <v>1</v>
      </c>
      <c r="MA444" t="s">
        <v>505</v>
      </c>
      <c r="MB444">
        <v>1</v>
      </c>
      <c r="MC444">
        <v>1</v>
      </c>
      <c r="MD444">
        <v>1</v>
      </c>
      <c r="ME444">
        <v>1</v>
      </c>
      <c r="MF444">
        <v>1</v>
      </c>
      <c r="MG444">
        <v>1</v>
      </c>
      <c r="MH444" t="s">
        <v>505</v>
      </c>
      <c r="MI444">
        <v>1</v>
      </c>
      <c r="MJ444">
        <v>1</v>
      </c>
      <c r="MK444">
        <v>1</v>
      </c>
      <c r="ML444">
        <v>1</v>
      </c>
      <c r="MM444">
        <v>1</v>
      </c>
      <c r="MN444">
        <v>1</v>
      </c>
      <c r="MO444">
        <v>1</v>
      </c>
      <c r="MP444">
        <v>1</v>
      </c>
      <c r="MQ444" t="s">
        <v>505</v>
      </c>
      <c r="MR444">
        <v>2</v>
      </c>
      <c r="MS444">
        <v>1</v>
      </c>
      <c r="MT444">
        <v>1</v>
      </c>
      <c r="MU444">
        <v>1</v>
      </c>
      <c r="MV444">
        <v>1</v>
      </c>
      <c r="MW444">
        <v>1</v>
      </c>
      <c r="MX444" t="s">
        <v>505</v>
      </c>
      <c r="MY444" t="s">
        <v>505</v>
      </c>
      <c r="MZ444">
        <v>1</v>
      </c>
      <c r="NA444">
        <v>1</v>
      </c>
      <c r="NB444" t="s">
        <v>505</v>
      </c>
      <c r="NC444">
        <v>1</v>
      </c>
      <c r="ND444">
        <v>1</v>
      </c>
      <c r="NE444">
        <v>1</v>
      </c>
      <c r="NF444">
        <v>1</v>
      </c>
      <c r="NG444">
        <v>1</v>
      </c>
      <c r="NH444">
        <v>1</v>
      </c>
      <c r="NI444">
        <v>1</v>
      </c>
      <c r="NJ444">
        <v>1</v>
      </c>
      <c r="NK444">
        <v>1</v>
      </c>
      <c r="NL444">
        <v>1</v>
      </c>
      <c r="NM444">
        <v>1</v>
      </c>
      <c r="NN444" t="s">
        <v>505</v>
      </c>
      <c r="NO444">
        <v>1</v>
      </c>
      <c r="NP444">
        <v>1</v>
      </c>
      <c r="NQ444">
        <v>1</v>
      </c>
      <c r="NR444">
        <v>1</v>
      </c>
      <c r="NS444">
        <v>1</v>
      </c>
      <c r="NT444">
        <v>1</v>
      </c>
      <c r="NU444">
        <v>1</v>
      </c>
      <c r="NV444">
        <v>1</v>
      </c>
      <c r="NW444">
        <v>1</v>
      </c>
      <c r="NX444">
        <v>1</v>
      </c>
      <c r="NY444">
        <v>1</v>
      </c>
      <c r="NZ444">
        <v>1</v>
      </c>
      <c r="OA444">
        <v>1</v>
      </c>
      <c r="OB444" t="s">
        <v>505</v>
      </c>
      <c r="OC444">
        <v>1</v>
      </c>
      <c r="OD444" t="s">
        <v>505</v>
      </c>
      <c r="OE444">
        <v>1</v>
      </c>
      <c r="OF444">
        <v>1</v>
      </c>
      <c r="OG444">
        <v>1</v>
      </c>
      <c r="OH444" t="s">
        <v>505</v>
      </c>
      <c r="OI444">
        <v>2</v>
      </c>
      <c r="OJ444">
        <v>1</v>
      </c>
      <c r="OK444">
        <v>2</v>
      </c>
      <c r="OL444">
        <v>1</v>
      </c>
      <c r="OM444">
        <v>1</v>
      </c>
      <c r="ON444">
        <v>1</v>
      </c>
      <c r="OO444">
        <v>1</v>
      </c>
      <c r="OP444">
        <v>1</v>
      </c>
      <c r="OQ444">
        <v>1</v>
      </c>
      <c r="OR444">
        <v>1</v>
      </c>
      <c r="OS444">
        <v>1</v>
      </c>
      <c r="OT444">
        <v>1</v>
      </c>
      <c r="OU444">
        <v>1</v>
      </c>
      <c r="OV444">
        <v>1</v>
      </c>
      <c r="OW444" t="s">
        <v>505</v>
      </c>
      <c r="OX444" t="s">
        <v>505</v>
      </c>
      <c r="OY444">
        <v>1</v>
      </c>
      <c r="OZ444">
        <v>1</v>
      </c>
      <c r="PA444">
        <v>1</v>
      </c>
      <c r="PB444">
        <v>1</v>
      </c>
      <c r="PC444">
        <v>2</v>
      </c>
      <c r="PD444">
        <v>1</v>
      </c>
      <c r="PE444">
        <v>1</v>
      </c>
      <c r="PF444">
        <v>1</v>
      </c>
      <c r="PG444">
        <v>1</v>
      </c>
      <c r="PH444">
        <v>1</v>
      </c>
      <c r="PI444">
        <v>1</v>
      </c>
      <c r="PJ444">
        <v>1</v>
      </c>
      <c r="PK444">
        <v>1</v>
      </c>
      <c r="PL444">
        <v>1</v>
      </c>
      <c r="PM444">
        <v>1</v>
      </c>
      <c r="PN444">
        <v>1</v>
      </c>
      <c r="PO444">
        <v>1</v>
      </c>
      <c r="PP444">
        <v>1</v>
      </c>
      <c r="PQ444" t="s">
        <v>505</v>
      </c>
      <c r="PR444">
        <v>2</v>
      </c>
      <c r="PS444">
        <v>1</v>
      </c>
      <c r="PT444">
        <v>1</v>
      </c>
      <c r="PU444">
        <v>1</v>
      </c>
      <c r="PV444">
        <v>1</v>
      </c>
      <c r="PW444">
        <v>1</v>
      </c>
      <c r="PX444" t="s">
        <v>505</v>
      </c>
      <c r="PY444">
        <v>3</v>
      </c>
      <c r="PZ444">
        <v>3</v>
      </c>
      <c r="QA444">
        <v>3</v>
      </c>
      <c r="QB444">
        <v>3</v>
      </c>
      <c r="QC444">
        <v>3</v>
      </c>
      <c r="QD444">
        <v>3</v>
      </c>
      <c r="QE444">
        <v>3</v>
      </c>
      <c r="QF444">
        <v>3</v>
      </c>
      <c r="QG444">
        <v>3</v>
      </c>
      <c r="QH444">
        <v>3</v>
      </c>
      <c r="QI444">
        <v>3</v>
      </c>
      <c r="QJ444">
        <v>1</v>
      </c>
      <c r="QK444">
        <v>1</v>
      </c>
      <c r="QL444">
        <v>1</v>
      </c>
      <c r="QM444">
        <v>1</v>
      </c>
      <c r="QN444">
        <v>1</v>
      </c>
      <c r="QO444">
        <v>1</v>
      </c>
      <c r="QP444">
        <v>1</v>
      </c>
      <c r="QQ444">
        <v>1</v>
      </c>
      <c r="QR444">
        <v>1</v>
      </c>
      <c r="QS444">
        <v>1</v>
      </c>
      <c r="QT444">
        <v>1</v>
      </c>
      <c r="QU444">
        <v>1</v>
      </c>
      <c r="QV444">
        <v>1</v>
      </c>
      <c r="QW444">
        <v>0</v>
      </c>
      <c r="QX444">
        <v>1</v>
      </c>
      <c r="QY444">
        <v>1</v>
      </c>
      <c r="QZ444">
        <v>1</v>
      </c>
      <c r="RA444">
        <v>1</v>
      </c>
      <c r="RB444">
        <v>1</v>
      </c>
      <c r="RC444">
        <v>1</v>
      </c>
      <c r="RD444">
        <v>1</v>
      </c>
      <c r="RE444">
        <v>1</v>
      </c>
      <c r="RF444">
        <v>1</v>
      </c>
      <c r="RG444">
        <v>1</v>
      </c>
      <c r="RH444">
        <v>1</v>
      </c>
      <c r="RI444">
        <v>1</v>
      </c>
      <c r="RJ444" t="s">
        <v>505</v>
      </c>
      <c r="RK444" t="s">
        <v>505</v>
      </c>
      <c r="RL444" t="s">
        <v>505</v>
      </c>
      <c r="RM444" t="s">
        <v>505</v>
      </c>
      <c r="RN444">
        <v>1</v>
      </c>
      <c r="RO444" t="s">
        <v>505</v>
      </c>
      <c r="RP444">
        <v>1</v>
      </c>
      <c r="RQ444" t="s">
        <v>505</v>
      </c>
      <c r="RR444" t="s">
        <v>505</v>
      </c>
      <c r="RS444">
        <v>1</v>
      </c>
      <c r="RT444" t="s">
        <v>505</v>
      </c>
      <c r="RU444">
        <v>1</v>
      </c>
      <c r="RV444">
        <v>1</v>
      </c>
      <c r="RW444">
        <v>1</v>
      </c>
      <c r="RX444">
        <v>0</v>
      </c>
      <c r="RY444">
        <v>1</v>
      </c>
      <c r="RZ444">
        <v>1</v>
      </c>
      <c r="SA444">
        <v>0</v>
      </c>
      <c r="SB444">
        <v>1</v>
      </c>
      <c r="SC444">
        <v>1</v>
      </c>
      <c r="SD444">
        <v>0</v>
      </c>
      <c r="SE444">
        <v>0</v>
      </c>
      <c r="SF444">
        <v>1</v>
      </c>
      <c r="SG444">
        <v>1</v>
      </c>
      <c r="SH444">
        <v>1</v>
      </c>
      <c r="SI444">
        <v>1</v>
      </c>
    </row>
    <row r="445" spans="1:503">
      <c r="A445">
        <v>1556</v>
      </c>
      <c r="B445">
        <v>1556</v>
      </c>
      <c r="C445" t="s">
        <v>500</v>
      </c>
      <c r="D445" t="s">
        <v>713</v>
      </c>
      <c r="E445" s="8">
        <f t="shared" si="12"/>
        <v>39457</v>
      </c>
      <c r="F445" t="s">
        <v>586</v>
      </c>
      <c r="G445" s="8">
        <f t="shared" si="13"/>
        <v>39774</v>
      </c>
      <c r="H445">
        <v>1832</v>
      </c>
      <c r="I445">
        <v>6</v>
      </c>
      <c r="J445">
        <v>1556</v>
      </c>
      <c r="K445" t="s">
        <v>503</v>
      </c>
      <c r="L445">
        <v>10</v>
      </c>
      <c r="M445" t="s">
        <v>504</v>
      </c>
      <c r="N445" t="s">
        <v>804</v>
      </c>
      <c r="O445">
        <v>1</v>
      </c>
      <c r="P445">
        <v>1</v>
      </c>
      <c r="Q445">
        <v>1</v>
      </c>
      <c r="R445">
        <v>1</v>
      </c>
      <c r="S445">
        <v>1</v>
      </c>
      <c r="T445" t="s">
        <v>505</v>
      </c>
      <c r="U445">
        <v>1</v>
      </c>
      <c r="V445">
        <v>1</v>
      </c>
      <c r="W445" t="s">
        <v>505</v>
      </c>
      <c r="X445">
        <v>1</v>
      </c>
      <c r="Y445" t="s">
        <v>505</v>
      </c>
      <c r="Z445">
        <v>1</v>
      </c>
      <c r="AA445" t="s">
        <v>505</v>
      </c>
      <c r="AB445">
        <v>1</v>
      </c>
      <c r="AC445">
        <v>1</v>
      </c>
      <c r="AD445">
        <v>1</v>
      </c>
      <c r="AE445">
        <v>1</v>
      </c>
      <c r="AF445" t="s">
        <v>505</v>
      </c>
      <c r="AG445" t="s">
        <v>505</v>
      </c>
      <c r="AH445">
        <v>1</v>
      </c>
      <c r="AI445" t="s">
        <v>505</v>
      </c>
      <c r="AJ445" t="s">
        <v>505</v>
      </c>
      <c r="AK445" t="s">
        <v>505</v>
      </c>
      <c r="AL445" t="s">
        <v>505</v>
      </c>
      <c r="AM445" t="s">
        <v>505</v>
      </c>
      <c r="AN445">
        <v>1</v>
      </c>
      <c r="AO445" t="s">
        <v>505</v>
      </c>
      <c r="AP445" t="s">
        <v>505</v>
      </c>
      <c r="AQ445">
        <v>1</v>
      </c>
      <c r="AR445">
        <v>3</v>
      </c>
      <c r="AS445">
        <v>1</v>
      </c>
      <c r="AT445">
        <v>1</v>
      </c>
      <c r="AU445">
        <v>2</v>
      </c>
      <c r="AV445">
        <v>2</v>
      </c>
      <c r="AW445" t="s">
        <v>505</v>
      </c>
      <c r="AX445">
        <v>1</v>
      </c>
      <c r="AY445" t="s">
        <v>505</v>
      </c>
      <c r="AZ445" t="s">
        <v>505</v>
      </c>
      <c r="BA445" t="s">
        <v>505</v>
      </c>
      <c r="BB445">
        <v>2</v>
      </c>
      <c r="BC445" t="s">
        <v>505</v>
      </c>
      <c r="BD445">
        <v>1</v>
      </c>
      <c r="BE445" t="s">
        <v>505</v>
      </c>
      <c r="BF445" t="s">
        <v>505</v>
      </c>
      <c r="BG445" t="s">
        <v>505</v>
      </c>
      <c r="BH445" t="s">
        <v>505</v>
      </c>
      <c r="BI445" t="s">
        <v>505</v>
      </c>
      <c r="BJ445" t="s">
        <v>505</v>
      </c>
      <c r="BK445" t="s">
        <v>505</v>
      </c>
      <c r="BL445" t="s">
        <v>505</v>
      </c>
      <c r="BM445" t="s">
        <v>505</v>
      </c>
      <c r="BN445" t="s">
        <v>505</v>
      </c>
      <c r="BO445" t="s">
        <v>505</v>
      </c>
      <c r="BP445" t="s">
        <v>505</v>
      </c>
      <c r="BQ445" t="s">
        <v>505</v>
      </c>
      <c r="BR445" t="s">
        <v>505</v>
      </c>
      <c r="BS445" t="s">
        <v>505</v>
      </c>
      <c r="BT445" t="s">
        <v>505</v>
      </c>
      <c r="BU445" t="s">
        <v>505</v>
      </c>
      <c r="BV445" t="s">
        <v>505</v>
      </c>
      <c r="BW445" t="s">
        <v>505</v>
      </c>
      <c r="BX445" t="s">
        <v>505</v>
      </c>
      <c r="BY445" t="s">
        <v>505</v>
      </c>
      <c r="BZ445" t="s">
        <v>505</v>
      </c>
      <c r="CA445">
        <v>1</v>
      </c>
      <c r="CB445" t="s">
        <v>505</v>
      </c>
      <c r="CC445" t="s">
        <v>505</v>
      </c>
      <c r="CD445" t="s">
        <v>505</v>
      </c>
      <c r="CE445" t="s">
        <v>505</v>
      </c>
      <c r="CF445" t="s">
        <v>505</v>
      </c>
      <c r="CG445" t="s">
        <v>505</v>
      </c>
      <c r="CH445" t="s">
        <v>505</v>
      </c>
      <c r="CI445" t="s">
        <v>505</v>
      </c>
      <c r="CJ445" t="s">
        <v>505</v>
      </c>
      <c r="CK445" t="s">
        <v>505</v>
      </c>
      <c r="CL445" t="s">
        <v>505</v>
      </c>
      <c r="CM445" t="s">
        <v>505</v>
      </c>
      <c r="CN445" t="s">
        <v>505</v>
      </c>
      <c r="CO445" t="s">
        <v>505</v>
      </c>
      <c r="CP445">
        <v>1</v>
      </c>
      <c r="CQ445" t="s">
        <v>505</v>
      </c>
      <c r="CR445" t="s">
        <v>505</v>
      </c>
      <c r="CS445" t="s">
        <v>505</v>
      </c>
      <c r="CT445" t="s">
        <v>505</v>
      </c>
      <c r="CU445" t="s">
        <v>505</v>
      </c>
      <c r="CV445" t="s">
        <v>505</v>
      </c>
      <c r="CW445" t="s">
        <v>505</v>
      </c>
      <c r="CX445">
        <v>1</v>
      </c>
      <c r="CY445" t="s">
        <v>505</v>
      </c>
      <c r="CZ445" t="s">
        <v>505</v>
      </c>
      <c r="DA445" t="s">
        <v>505</v>
      </c>
      <c r="DB445" t="s">
        <v>505</v>
      </c>
      <c r="DC445">
        <v>1</v>
      </c>
      <c r="DD445" t="s">
        <v>505</v>
      </c>
      <c r="DE445" t="s">
        <v>505</v>
      </c>
      <c r="DF445" t="s">
        <v>505</v>
      </c>
      <c r="DG445" t="s">
        <v>505</v>
      </c>
      <c r="DH445" t="s">
        <v>505</v>
      </c>
      <c r="DI445" t="s">
        <v>505</v>
      </c>
      <c r="DJ445" t="s">
        <v>505</v>
      </c>
      <c r="DK445">
        <v>1</v>
      </c>
      <c r="DL445" t="s">
        <v>505</v>
      </c>
      <c r="DM445" t="s">
        <v>505</v>
      </c>
      <c r="DN445" t="s">
        <v>505</v>
      </c>
      <c r="DO445" t="s">
        <v>505</v>
      </c>
      <c r="DP445" t="s">
        <v>505</v>
      </c>
      <c r="DQ445" t="s">
        <v>505</v>
      </c>
      <c r="DR445" t="s">
        <v>505</v>
      </c>
      <c r="DS445" t="s">
        <v>505</v>
      </c>
      <c r="DT445" t="s">
        <v>505</v>
      </c>
      <c r="DU445" t="s">
        <v>505</v>
      </c>
      <c r="DV445" t="s">
        <v>505</v>
      </c>
      <c r="DW445" t="s">
        <v>505</v>
      </c>
      <c r="DX445">
        <v>1</v>
      </c>
      <c r="DY445">
        <v>1</v>
      </c>
      <c r="DZ445" t="s">
        <v>505</v>
      </c>
      <c r="EA445" t="s">
        <v>505</v>
      </c>
      <c r="EB445" t="s">
        <v>505</v>
      </c>
      <c r="EC445" t="s">
        <v>505</v>
      </c>
      <c r="ED445" t="s">
        <v>505</v>
      </c>
      <c r="EE445" t="s">
        <v>505</v>
      </c>
      <c r="EF445" t="s">
        <v>505</v>
      </c>
      <c r="EG445">
        <v>1</v>
      </c>
      <c r="EH445" t="s">
        <v>505</v>
      </c>
      <c r="EI445" t="s">
        <v>505</v>
      </c>
      <c r="EJ445" t="s">
        <v>505</v>
      </c>
      <c r="EK445" t="s">
        <v>505</v>
      </c>
      <c r="EL445" t="s">
        <v>505</v>
      </c>
      <c r="EM445" t="s">
        <v>505</v>
      </c>
      <c r="EN445" t="s">
        <v>505</v>
      </c>
      <c r="EO445" t="s">
        <v>505</v>
      </c>
      <c r="EP445" t="s">
        <v>505</v>
      </c>
      <c r="EQ445" t="s">
        <v>505</v>
      </c>
      <c r="ER445" t="s">
        <v>505</v>
      </c>
      <c r="ES445" t="s">
        <v>505</v>
      </c>
      <c r="ET445">
        <v>1</v>
      </c>
      <c r="EU445" t="s">
        <v>505</v>
      </c>
      <c r="EV445" t="s">
        <v>505</v>
      </c>
      <c r="EW445" t="s">
        <v>505</v>
      </c>
      <c r="EX445" t="s">
        <v>505</v>
      </c>
      <c r="EY445" t="s">
        <v>505</v>
      </c>
      <c r="EZ445" t="s">
        <v>505</v>
      </c>
      <c r="FA445" t="s">
        <v>505</v>
      </c>
      <c r="FB445" t="s">
        <v>505</v>
      </c>
      <c r="FC445" t="s">
        <v>505</v>
      </c>
      <c r="FD445" t="s">
        <v>505</v>
      </c>
      <c r="FE445">
        <v>1</v>
      </c>
      <c r="FF445">
        <v>1</v>
      </c>
      <c r="FG445">
        <v>1</v>
      </c>
      <c r="FH445" t="s">
        <v>505</v>
      </c>
      <c r="FI445">
        <v>1</v>
      </c>
      <c r="FJ445" t="s">
        <v>505</v>
      </c>
      <c r="FK445" t="s">
        <v>505</v>
      </c>
      <c r="FL445" t="s">
        <v>505</v>
      </c>
      <c r="FM445">
        <v>1</v>
      </c>
      <c r="FN445" t="s">
        <v>505</v>
      </c>
      <c r="FO445">
        <v>1</v>
      </c>
      <c r="FP445" t="s">
        <v>505</v>
      </c>
      <c r="FQ445">
        <v>1</v>
      </c>
      <c r="FR445" t="s">
        <v>505</v>
      </c>
      <c r="FS445">
        <v>1</v>
      </c>
      <c r="FT445" t="s">
        <v>505</v>
      </c>
      <c r="FU445" t="s">
        <v>505</v>
      </c>
      <c r="FV445" t="s">
        <v>505</v>
      </c>
      <c r="FW445" t="s">
        <v>505</v>
      </c>
      <c r="FX445" t="s">
        <v>505</v>
      </c>
      <c r="FY445" t="s">
        <v>505</v>
      </c>
      <c r="FZ445" t="s">
        <v>505</v>
      </c>
      <c r="GA445" t="s">
        <v>505</v>
      </c>
      <c r="GB445" t="s">
        <v>505</v>
      </c>
      <c r="GC445" t="s">
        <v>505</v>
      </c>
      <c r="GD445" t="s">
        <v>505</v>
      </c>
      <c r="GE445" t="s">
        <v>505</v>
      </c>
      <c r="GF445" t="s">
        <v>505</v>
      </c>
      <c r="GG445" t="s">
        <v>505</v>
      </c>
      <c r="GH445" t="s">
        <v>505</v>
      </c>
      <c r="GI445">
        <v>1</v>
      </c>
      <c r="GJ445" t="s">
        <v>505</v>
      </c>
      <c r="GK445" t="s">
        <v>505</v>
      </c>
      <c r="GL445" t="s">
        <v>505</v>
      </c>
      <c r="GM445" t="s">
        <v>505</v>
      </c>
      <c r="GN445" t="s">
        <v>505</v>
      </c>
      <c r="GO445" t="s">
        <v>505</v>
      </c>
      <c r="GP445" t="s">
        <v>505</v>
      </c>
      <c r="GQ445" t="s">
        <v>505</v>
      </c>
      <c r="GR445" t="s">
        <v>505</v>
      </c>
      <c r="GS445" t="s">
        <v>505</v>
      </c>
      <c r="GT445" t="s">
        <v>505</v>
      </c>
      <c r="GU445" t="s">
        <v>505</v>
      </c>
      <c r="GV445" t="s">
        <v>505</v>
      </c>
      <c r="GW445" t="s">
        <v>505</v>
      </c>
      <c r="GX445">
        <v>1</v>
      </c>
      <c r="GY445" t="s">
        <v>505</v>
      </c>
      <c r="GZ445" t="s">
        <v>505</v>
      </c>
      <c r="HA445" t="s">
        <v>505</v>
      </c>
      <c r="HB445">
        <v>1</v>
      </c>
      <c r="HC445" t="s">
        <v>505</v>
      </c>
      <c r="HD445" t="s">
        <v>505</v>
      </c>
      <c r="HE445" t="s">
        <v>505</v>
      </c>
      <c r="HF445">
        <v>1</v>
      </c>
      <c r="HG445" t="s">
        <v>505</v>
      </c>
      <c r="HH445" t="s">
        <v>505</v>
      </c>
      <c r="HI445" t="s">
        <v>505</v>
      </c>
      <c r="HJ445" t="s">
        <v>505</v>
      </c>
      <c r="HK445" t="s">
        <v>505</v>
      </c>
      <c r="HL445" t="s">
        <v>505</v>
      </c>
      <c r="HM445" t="s">
        <v>505</v>
      </c>
      <c r="HN445" t="s">
        <v>505</v>
      </c>
      <c r="HO445">
        <v>1</v>
      </c>
      <c r="HP445" t="s">
        <v>505</v>
      </c>
      <c r="HQ445" t="s">
        <v>505</v>
      </c>
      <c r="HR445" t="s">
        <v>505</v>
      </c>
      <c r="HS445" t="s">
        <v>505</v>
      </c>
      <c r="HT445" t="s">
        <v>505</v>
      </c>
      <c r="HU445" t="s">
        <v>505</v>
      </c>
      <c r="HV445" t="s">
        <v>505</v>
      </c>
      <c r="HW445" t="s">
        <v>505</v>
      </c>
      <c r="HX445">
        <v>1</v>
      </c>
      <c r="HY445" t="s">
        <v>505</v>
      </c>
      <c r="HZ445" t="s">
        <v>505</v>
      </c>
      <c r="IA445" t="s">
        <v>505</v>
      </c>
      <c r="IB445" t="s">
        <v>505</v>
      </c>
      <c r="IC445" t="s">
        <v>505</v>
      </c>
      <c r="ID445" t="s">
        <v>505</v>
      </c>
      <c r="IE445" t="s">
        <v>505</v>
      </c>
      <c r="IF445" t="s">
        <v>505</v>
      </c>
      <c r="IG445" t="s">
        <v>505</v>
      </c>
      <c r="IH445" t="s">
        <v>505</v>
      </c>
      <c r="II445" t="s">
        <v>505</v>
      </c>
      <c r="IJ445" t="s">
        <v>505</v>
      </c>
      <c r="IK445" t="s">
        <v>505</v>
      </c>
      <c r="IL445" t="s">
        <v>505</v>
      </c>
      <c r="IM445" t="s">
        <v>505</v>
      </c>
      <c r="IN445" t="s">
        <v>505</v>
      </c>
      <c r="IO445" t="s">
        <v>505</v>
      </c>
      <c r="IP445" t="s">
        <v>505</v>
      </c>
      <c r="IQ445" t="s">
        <v>505</v>
      </c>
      <c r="IR445" t="s">
        <v>505</v>
      </c>
      <c r="IS445" t="s">
        <v>505</v>
      </c>
      <c r="IT445" t="s">
        <v>505</v>
      </c>
      <c r="IU445" t="s">
        <v>505</v>
      </c>
      <c r="IV445" t="s">
        <v>505</v>
      </c>
      <c r="IW445" t="s">
        <v>505</v>
      </c>
      <c r="IX445" t="s">
        <v>505</v>
      </c>
      <c r="IY445" t="s">
        <v>505</v>
      </c>
      <c r="IZ445" t="s">
        <v>505</v>
      </c>
      <c r="JA445" t="s">
        <v>505</v>
      </c>
      <c r="JB445">
        <v>1</v>
      </c>
      <c r="JC445" t="s">
        <v>505</v>
      </c>
      <c r="JD445">
        <v>1</v>
      </c>
      <c r="JE445" t="s">
        <v>505</v>
      </c>
      <c r="JF445" t="s">
        <v>505</v>
      </c>
      <c r="JG445">
        <v>1</v>
      </c>
      <c r="JH445" t="s">
        <v>505</v>
      </c>
      <c r="JI445" t="s">
        <v>505</v>
      </c>
      <c r="JJ445" t="s">
        <v>505</v>
      </c>
      <c r="JK445" t="s">
        <v>505</v>
      </c>
      <c r="JL445" t="s">
        <v>505</v>
      </c>
      <c r="JM445">
        <v>1</v>
      </c>
      <c r="JN445" t="s">
        <v>505</v>
      </c>
      <c r="JO445" t="s">
        <v>505</v>
      </c>
      <c r="JP445" t="s">
        <v>505</v>
      </c>
      <c r="JQ445" t="s">
        <v>505</v>
      </c>
      <c r="JR445" t="s">
        <v>505</v>
      </c>
      <c r="JS445" t="s">
        <v>505</v>
      </c>
      <c r="JT445" t="s">
        <v>505</v>
      </c>
      <c r="JU445">
        <v>1</v>
      </c>
      <c r="JV445" t="s">
        <v>505</v>
      </c>
      <c r="JW445" t="s">
        <v>505</v>
      </c>
      <c r="JX445">
        <v>1</v>
      </c>
      <c r="JY445" t="s">
        <v>505</v>
      </c>
      <c r="JZ445">
        <v>1</v>
      </c>
      <c r="KA445">
        <v>1</v>
      </c>
      <c r="KB445">
        <v>1</v>
      </c>
      <c r="KC445">
        <v>1</v>
      </c>
      <c r="KD445">
        <v>1</v>
      </c>
      <c r="KE445">
        <v>1</v>
      </c>
      <c r="KF445">
        <v>1</v>
      </c>
      <c r="KG445">
        <v>1</v>
      </c>
      <c r="KH445" t="s">
        <v>505</v>
      </c>
      <c r="KI445">
        <v>1</v>
      </c>
      <c r="KJ445">
        <v>1</v>
      </c>
      <c r="KK445">
        <v>1</v>
      </c>
      <c r="KL445">
        <v>1</v>
      </c>
      <c r="KM445" t="s">
        <v>505</v>
      </c>
      <c r="KN445" t="s">
        <v>505</v>
      </c>
      <c r="KO445" t="s">
        <v>505</v>
      </c>
      <c r="KP445" t="s">
        <v>505</v>
      </c>
      <c r="KQ445">
        <v>1</v>
      </c>
      <c r="KR445" t="s">
        <v>505</v>
      </c>
      <c r="KS445" t="s">
        <v>505</v>
      </c>
      <c r="KT445">
        <v>1</v>
      </c>
      <c r="KU445" t="s">
        <v>505</v>
      </c>
      <c r="KV445" t="s">
        <v>505</v>
      </c>
      <c r="KW445" t="s">
        <v>505</v>
      </c>
      <c r="KX445" t="s">
        <v>505</v>
      </c>
      <c r="KY445" t="s">
        <v>505</v>
      </c>
      <c r="KZ445">
        <v>1</v>
      </c>
      <c r="LA445" t="s">
        <v>505</v>
      </c>
      <c r="LB445" t="s">
        <v>505</v>
      </c>
      <c r="LC445" t="s">
        <v>505</v>
      </c>
      <c r="LD445" t="s">
        <v>505</v>
      </c>
      <c r="LE445" t="s">
        <v>505</v>
      </c>
      <c r="LF445" t="s">
        <v>505</v>
      </c>
      <c r="LG445" t="s">
        <v>505</v>
      </c>
      <c r="LH445" t="s">
        <v>505</v>
      </c>
      <c r="LI445" t="s">
        <v>505</v>
      </c>
      <c r="LJ445" t="s">
        <v>505</v>
      </c>
      <c r="LK445" t="s">
        <v>505</v>
      </c>
      <c r="LL445">
        <v>1</v>
      </c>
      <c r="LM445" t="s">
        <v>505</v>
      </c>
      <c r="LN445" t="s">
        <v>505</v>
      </c>
      <c r="LO445">
        <v>1</v>
      </c>
      <c r="LP445" t="s">
        <v>505</v>
      </c>
      <c r="LQ445" t="s">
        <v>505</v>
      </c>
      <c r="LR445" t="s">
        <v>505</v>
      </c>
      <c r="LS445" t="s">
        <v>505</v>
      </c>
      <c r="LT445" t="s">
        <v>505</v>
      </c>
      <c r="LU445" t="s">
        <v>505</v>
      </c>
      <c r="LV445" t="s">
        <v>505</v>
      </c>
      <c r="LW445" t="s">
        <v>505</v>
      </c>
      <c r="LX445">
        <v>1</v>
      </c>
      <c r="LY445" t="s">
        <v>505</v>
      </c>
      <c r="LZ445" t="s">
        <v>505</v>
      </c>
      <c r="MA445" t="s">
        <v>505</v>
      </c>
      <c r="MB445" t="s">
        <v>505</v>
      </c>
      <c r="MC445" t="s">
        <v>505</v>
      </c>
      <c r="MD445">
        <v>1</v>
      </c>
      <c r="ME445" t="s">
        <v>505</v>
      </c>
      <c r="MF445" t="s">
        <v>505</v>
      </c>
      <c r="MG445" t="s">
        <v>505</v>
      </c>
      <c r="MH445" t="s">
        <v>505</v>
      </c>
      <c r="MI445">
        <v>1</v>
      </c>
      <c r="MJ445" t="s">
        <v>505</v>
      </c>
      <c r="MK445" t="s">
        <v>505</v>
      </c>
      <c r="ML445" t="s">
        <v>505</v>
      </c>
      <c r="MM445" t="s">
        <v>505</v>
      </c>
      <c r="MN445" t="s">
        <v>505</v>
      </c>
      <c r="MO445" t="s">
        <v>505</v>
      </c>
      <c r="MP445" t="s">
        <v>505</v>
      </c>
      <c r="MQ445" t="s">
        <v>505</v>
      </c>
      <c r="MR445" t="s">
        <v>505</v>
      </c>
      <c r="MS445" t="s">
        <v>505</v>
      </c>
      <c r="MT445" t="s">
        <v>505</v>
      </c>
      <c r="MU445" t="s">
        <v>505</v>
      </c>
      <c r="MV445" t="s">
        <v>505</v>
      </c>
      <c r="MW445" t="s">
        <v>505</v>
      </c>
      <c r="MX445" t="s">
        <v>505</v>
      </c>
      <c r="MY445" t="s">
        <v>505</v>
      </c>
      <c r="MZ445" t="s">
        <v>505</v>
      </c>
      <c r="NA445" t="s">
        <v>505</v>
      </c>
      <c r="NB445" t="s">
        <v>505</v>
      </c>
      <c r="NC445" t="s">
        <v>505</v>
      </c>
      <c r="ND445" t="s">
        <v>505</v>
      </c>
      <c r="NE445" t="s">
        <v>505</v>
      </c>
      <c r="NF445" t="s">
        <v>505</v>
      </c>
      <c r="NG445" t="s">
        <v>505</v>
      </c>
      <c r="NH445" t="s">
        <v>505</v>
      </c>
      <c r="NI445" t="s">
        <v>505</v>
      </c>
      <c r="NJ445" t="s">
        <v>505</v>
      </c>
      <c r="NK445" t="s">
        <v>505</v>
      </c>
      <c r="NL445" t="s">
        <v>505</v>
      </c>
      <c r="NM445" t="s">
        <v>505</v>
      </c>
      <c r="NN445" t="s">
        <v>505</v>
      </c>
      <c r="NO445" t="s">
        <v>505</v>
      </c>
      <c r="NP445" t="s">
        <v>505</v>
      </c>
      <c r="NQ445">
        <v>1</v>
      </c>
      <c r="NR445" t="s">
        <v>505</v>
      </c>
      <c r="NS445" t="s">
        <v>505</v>
      </c>
      <c r="NT445" t="s">
        <v>505</v>
      </c>
      <c r="NU445" t="s">
        <v>505</v>
      </c>
      <c r="NV445">
        <v>1</v>
      </c>
      <c r="NW445">
        <v>1</v>
      </c>
      <c r="NX445" t="s">
        <v>505</v>
      </c>
      <c r="NY445" t="s">
        <v>505</v>
      </c>
      <c r="NZ445" t="s">
        <v>505</v>
      </c>
      <c r="OA445" t="s">
        <v>505</v>
      </c>
      <c r="OB445" t="s">
        <v>505</v>
      </c>
      <c r="OC445" t="s">
        <v>505</v>
      </c>
      <c r="OD445" t="s">
        <v>505</v>
      </c>
      <c r="OE445" t="s">
        <v>505</v>
      </c>
      <c r="OF445" t="s">
        <v>505</v>
      </c>
      <c r="OG445" t="s">
        <v>505</v>
      </c>
      <c r="OH445" t="s">
        <v>505</v>
      </c>
      <c r="OI445" t="s">
        <v>505</v>
      </c>
      <c r="OJ445" t="s">
        <v>505</v>
      </c>
      <c r="OK445" t="s">
        <v>505</v>
      </c>
      <c r="OL445" t="s">
        <v>505</v>
      </c>
      <c r="OM445">
        <v>1</v>
      </c>
      <c r="ON445" t="s">
        <v>505</v>
      </c>
      <c r="OO445" t="s">
        <v>505</v>
      </c>
      <c r="OP445" t="s">
        <v>505</v>
      </c>
      <c r="OQ445">
        <v>1</v>
      </c>
      <c r="OR445" t="s">
        <v>505</v>
      </c>
      <c r="OS445" t="s">
        <v>505</v>
      </c>
      <c r="OT445" t="s">
        <v>505</v>
      </c>
      <c r="OU445" t="s">
        <v>505</v>
      </c>
      <c r="OV445">
        <v>1</v>
      </c>
      <c r="OW445" t="s">
        <v>505</v>
      </c>
      <c r="OX445" t="s">
        <v>505</v>
      </c>
      <c r="OY445" t="s">
        <v>505</v>
      </c>
      <c r="OZ445" t="s">
        <v>505</v>
      </c>
      <c r="PA445" t="s">
        <v>505</v>
      </c>
      <c r="PB445" t="s">
        <v>505</v>
      </c>
      <c r="PC445" t="s">
        <v>505</v>
      </c>
      <c r="PD445" t="s">
        <v>505</v>
      </c>
      <c r="PE445" t="s">
        <v>505</v>
      </c>
      <c r="PF445" t="s">
        <v>505</v>
      </c>
      <c r="PG445" t="s">
        <v>505</v>
      </c>
      <c r="PH445" t="s">
        <v>505</v>
      </c>
      <c r="PI445" t="s">
        <v>505</v>
      </c>
      <c r="PJ445" t="s">
        <v>505</v>
      </c>
      <c r="PK445" t="s">
        <v>505</v>
      </c>
      <c r="PL445" t="s">
        <v>505</v>
      </c>
      <c r="PM445" t="s">
        <v>505</v>
      </c>
      <c r="PN445" t="s">
        <v>505</v>
      </c>
      <c r="PO445" t="s">
        <v>505</v>
      </c>
      <c r="PP445" t="s">
        <v>505</v>
      </c>
      <c r="PQ445" t="s">
        <v>505</v>
      </c>
      <c r="PR445" t="s">
        <v>505</v>
      </c>
      <c r="PS445" t="s">
        <v>505</v>
      </c>
      <c r="PT445" t="s">
        <v>505</v>
      </c>
      <c r="PU445" t="s">
        <v>505</v>
      </c>
      <c r="PV445" t="s">
        <v>505</v>
      </c>
      <c r="PW445" t="s">
        <v>505</v>
      </c>
      <c r="PX445" t="s">
        <v>505</v>
      </c>
      <c r="PY445">
        <v>3</v>
      </c>
      <c r="PZ445">
        <v>3</v>
      </c>
      <c r="QA445">
        <v>2</v>
      </c>
      <c r="QB445">
        <v>2</v>
      </c>
      <c r="QC445">
        <v>3</v>
      </c>
      <c r="QD445">
        <v>1</v>
      </c>
      <c r="QE445">
        <v>1</v>
      </c>
      <c r="QF445">
        <v>1</v>
      </c>
      <c r="QG445">
        <v>2</v>
      </c>
      <c r="QH445">
        <v>1</v>
      </c>
      <c r="QI445">
        <v>3</v>
      </c>
      <c r="QJ445">
        <v>1</v>
      </c>
      <c r="QK445">
        <v>1</v>
      </c>
      <c r="QL445">
        <v>1</v>
      </c>
      <c r="QM445">
        <v>1</v>
      </c>
      <c r="QN445">
        <v>1</v>
      </c>
      <c r="QO445">
        <v>1</v>
      </c>
      <c r="QP445">
        <v>1</v>
      </c>
      <c r="QQ445">
        <v>0</v>
      </c>
      <c r="QR445">
        <v>1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1</v>
      </c>
      <c r="RC445">
        <v>0</v>
      </c>
      <c r="RD445">
        <v>1</v>
      </c>
      <c r="RE445">
        <v>1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1</v>
      </c>
      <c r="SA445">
        <v>0</v>
      </c>
      <c r="SB445">
        <v>0</v>
      </c>
      <c r="SC445">
        <v>0</v>
      </c>
      <c r="SD445">
        <v>1</v>
      </c>
      <c r="SE445">
        <v>0</v>
      </c>
      <c r="SF445">
        <v>0</v>
      </c>
      <c r="SG445">
        <v>0</v>
      </c>
      <c r="SH445">
        <v>0</v>
      </c>
      <c r="SI445">
        <v>0</v>
      </c>
    </row>
    <row r="446" spans="1:503">
      <c r="A446">
        <v>1556</v>
      </c>
      <c r="B446">
        <v>1556</v>
      </c>
      <c r="C446" t="s">
        <v>506</v>
      </c>
      <c r="D446" t="s">
        <v>713</v>
      </c>
      <c r="E446" s="8">
        <f t="shared" si="12"/>
        <v>39457</v>
      </c>
      <c r="F446" t="s">
        <v>552</v>
      </c>
      <c r="G446" s="8">
        <f t="shared" si="13"/>
        <v>39818</v>
      </c>
      <c r="H446">
        <v>6148</v>
      </c>
      <c r="I446">
        <v>6</v>
      </c>
      <c r="J446">
        <v>1556</v>
      </c>
      <c r="K446" t="s">
        <v>503</v>
      </c>
      <c r="L446">
        <v>11</v>
      </c>
      <c r="M446" t="s">
        <v>504</v>
      </c>
      <c r="N446" t="s">
        <v>804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 t="s">
        <v>505</v>
      </c>
      <c r="V446">
        <v>1</v>
      </c>
      <c r="W446" t="s">
        <v>505</v>
      </c>
      <c r="X446">
        <v>1</v>
      </c>
      <c r="Y446">
        <v>1</v>
      </c>
      <c r="Z446">
        <v>1</v>
      </c>
      <c r="AA446" t="s">
        <v>505</v>
      </c>
      <c r="AB446">
        <v>1</v>
      </c>
      <c r="AC446">
        <v>1</v>
      </c>
      <c r="AD446">
        <v>1</v>
      </c>
      <c r="AE446">
        <v>1</v>
      </c>
      <c r="AF446" t="s">
        <v>505</v>
      </c>
      <c r="AG446" t="s">
        <v>505</v>
      </c>
      <c r="AH446">
        <v>1</v>
      </c>
      <c r="AI446">
        <v>1</v>
      </c>
      <c r="AJ446" t="s">
        <v>505</v>
      </c>
      <c r="AK446">
        <v>1</v>
      </c>
      <c r="AL446" t="s">
        <v>505</v>
      </c>
      <c r="AM446">
        <v>1</v>
      </c>
      <c r="AN446">
        <v>1</v>
      </c>
      <c r="AO446" t="s">
        <v>505</v>
      </c>
      <c r="AP446" t="s">
        <v>505</v>
      </c>
      <c r="AQ446">
        <v>1</v>
      </c>
      <c r="AR446">
        <v>2</v>
      </c>
      <c r="AS446">
        <v>1</v>
      </c>
      <c r="AT446">
        <v>1</v>
      </c>
      <c r="AU446">
        <v>2</v>
      </c>
      <c r="AV446">
        <v>2</v>
      </c>
      <c r="AW446" t="s">
        <v>505</v>
      </c>
      <c r="AX446">
        <v>2</v>
      </c>
      <c r="AY446">
        <v>1</v>
      </c>
      <c r="AZ446">
        <v>1</v>
      </c>
      <c r="BA446">
        <v>1</v>
      </c>
      <c r="BB446">
        <v>2</v>
      </c>
      <c r="BC446" t="s">
        <v>505</v>
      </c>
      <c r="BD446">
        <v>1</v>
      </c>
      <c r="BE446">
        <v>1</v>
      </c>
      <c r="BF446" t="s">
        <v>505</v>
      </c>
      <c r="BG446" t="s">
        <v>505</v>
      </c>
      <c r="BH446" t="s">
        <v>505</v>
      </c>
      <c r="BI446" t="s">
        <v>505</v>
      </c>
      <c r="BJ446" t="s">
        <v>505</v>
      </c>
      <c r="BK446" t="s">
        <v>505</v>
      </c>
      <c r="BL446" t="s">
        <v>505</v>
      </c>
      <c r="BM446" t="s">
        <v>505</v>
      </c>
      <c r="BN446" t="s">
        <v>505</v>
      </c>
      <c r="BO446" t="s">
        <v>505</v>
      </c>
      <c r="BP446" t="s">
        <v>505</v>
      </c>
      <c r="BQ446" t="s">
        <v>505</v>
      </c>
      <c r="BR446" t="s">
        <v>505</v>
      </c>
      <c r="BS446" t="s">
        <v>505</v>
      </c>
      <c r="BT446">
        <v>1</v>
      </c>
      <c r="BU446" t="s">
        <v>505</v>
      </c>
      <c r="BV446">
        <v>1</v>
      </c>
      <c r="BW446" t="s">
        <v>505</v>
      </c>
      <c r="BX446" t="s">
        <v>505</v>
      </c>
      <c r="BY446" t="s">
        <v>505</v>
      </c>
      <c r="BZ446" t="s">
        <v>505</v>
      </c>
      <c r="CA446">
        <v>1</v>
      </c>
      <c r="CB446">
        <v>1</v>
      </c>
      <c r="CC446" t="s">
        <v>505</v>
      </c>
      <c r="CD446" t="s">
        <v>505</v>
      </c>
      <c r="CE446" t="s">
        <v>505</v>
      </c>
      <c r="CF446" t="s">
        <v>505</v>
      </c>
      <c r="CG446" t="s">
        <v>505</v>
      </c>
      <c r="CH446" t="s">
        <v>505</v>
      </c>
      <c r="CI446" t="s">
        <v>505</v>
      </c>
      <c r="CJ446" t="s">
        <v>505</v>
      </c>
      <c r="CK446">
        <v>1</v>
      </c>
      <c r="CL446" t="s">
        <v>505</v>
      </c>
      <c r="CM446" t="s">
        <v>505</v>
      </c>
      <c r="CN446" t="s">
        <v>505</v>
      </c>
      <c r="CO446">
        <v>1</v>
      </c>
      <c r="CP446">
        <v>1</v>
      </c>
      <c r="CQ446">
        <v>1</v>
      </c>
      <c r="CR446" t="s">
        <v>505</v>
      </c>
      <c r="CS446" t="s">
        <v>505</v>
      </c>
      <c r="CT446" t="s">
        <v>505</v>
      </c>
      <c r="CU446" t="s">
        <v>505</v>
      </c>
      <c r="CV446" t="s">
        <v>505</v>
      </c>
      <c r="CW446" t="s">
        <v>505</v>
      </c>
      <c r="CX446">
        <v>1</v>
      </c>
      <c r="CY446" t="s">
        <v>505</v>
      </c>
      <c r="CZ446" t="s">
        <v>505</v>
      </c>
      <c r="DA446" t="s">
        <v>505</v>
      </c>
      <c r="DB446">
        <v>1</v>
      </c>
      <c r="DC446">
        <v>1</v>
      </c>
      <c r="DD446" t="s">
        <v>505</v>
      </c>
      <c r="DE446" t="s">
        <v>505</v>
      </c>
      <c r="DF446" t="s">
        <v>505</v>
      </c>
      <c r="DG446">
        <v>1</v>
      </c>
      <c r="DH446">
        <v>1</v>
      </c>
      <c r="DI446" t="s">
        <v>505</v>
      </c>
      <c r="DJ446" t="s">
        <v>505</v>
      </c>
      <c r="DK446">
        <v>1</v>
      </c>
      <c r="DL446" t="s">
        <v>505</v>
      </c>
      <c r="DM446" t="s">
        <v>505</v>
      </c>
      <c r="DN446" t="s">
        <v>505</v>
      </c>
      <c r="DO446" t="s">
        <v>505</v>
      </c>
      <c r="DP446" t="s">
        <v>505</v>
      </c>
      <c r="DQ446">
        <v>1</v>
      </c>
      <c r="DR446" t="s">
        <v>505</v>
      </c>
      <c r="DS446" t="s">
        <v>505</v>
      </c>
      <c r="DT446" t="s">
        <v>505</v>
      </c>
      <c r="DU446" t="s">
        <v>505</v>
      </c>
      <c r="DV446" t="s">
        <v>505</v>
      </c>
      <c r="DW446" t="s">
        <v>505</v>
      </c>
      <c r="DX446" t="s">
        <v>505</v>
      </c>
      <c r="DY446">
        <v>1</v>
      </c>
      <c r="DZ446" t="s">
        <v>505</v>
      </c>
      <c r="EA446" t="s">
        <v>505</v>
      </c>
      <c r="EB446" t="s">
        <v>505</v>
      </c>
      <c r="EC446" t="s">
        <v>505</v>
      </c>
      <c r="ED446" t="s">
        <v>505</v>
      </c>
      <c r="EE446" t="s">
        <v>505</v>
      </c>
      <c r="EF446" t="s">
        <v>505</v>
      </c>
      <c r="EG446">
        <v>1</v>
      </c>
      <c r="EH446">
        <v>1</v>
      </c>
      <c r="EI446">
        <v>1</v>
      </c>
      <c r="EJ446">
        <v>1</v>
      </c>
      <c r="EK446" t="s">
        <v>505</v>
      </c>
      <c r="EL446" t="s">
        <v>505</v>
      </c>
      <c r="EM446" t="s">
        <v>505</v>
      </c>
      <c r="EN446">
        <v>1</v>
      </c>
      <c r="EO446" t="s">
        <v>505</v>
      </c>
      <c r="EP446" t="s">
        <v>505</v>
      </c>
      <c r="EQ446" t="s">
        <v>505</v>
      </c>
      <c r="ER446" t="s">
        <v>505</v>
      </c>
      <c r="ES446" t="s">
        <v>505</v>
      </c>
      <c r="ET446">
        <v>1</v>
      </c>
      <c r="EU446" t="s">
        <v>505</v>
      </c>
      <c r="EV446" t="s">
        <v>505</v>
      </c>
      <c r="EW446" t="s">
        <v>505</v>
      </c>
      <c r="EX446" t="s">
        <v>505</v>
      </c>
      <c r="EY446">
        <v>1</v>
      </c>
      <c r="EZ446" t="s">
        <v>505</v>
      </c>
      <c r="FA446" t="s">
        <v>505</v>
      </c>
      <c r="FB446">
        <v>1</v>
      </c>
      <c r="FC446">
        <v>1</v>
      </c>
      <c r="FD446">
        <v>1</v>
      </c>
      <c r="FE446" t="s">
        <v>505</v>
      </c>
      <c r="FF446">
        <v>1</v>
      </c>
      <c r="FG446">
        <v>1</v>
      </c>
      <c r="FH446">
        <v>1</v>
      </c>
      <c r="FI446" t="s">
        <v>505</v>
      </c>
      <c r="FJ446">
        <v>1</v>
      </c>
      <c r="FK446" t="s">
        <v>505</v>
      </c>
      <c r="FL446" t="s">
        <v>505</v>
      </c>
      <c r="FM446">
        <v>1</v>
      </c>
      <c r="FN446" t="s">
        <v>505</v>
      </c>
      <c r="FO446">
        <v>1</v>
      </c>
      <c r="FP446" t="s">
        <v>505</v>
      </c>
      <c r="FQ446">
        <v>1</v>
      </c>
      <c r="FR446" t="s">
        <v>505</v>
      </c>
      <c r="FS446" t="s">
        <v>505</v>
      </c>
      <c r="FT446" t="s">
        <v>505</v>
      </c>
      <c r="FU446" t="s">
        <v>505</v>
      </c>
      <c r="FV446" t="s">
        <v>505</v>
      </c>
      <c r="FW446">
        <v>1</v>
      </c>
      <c r="FX446" t="s">
        <v>505</v>
      </c>
      <c r="FY446" t="s">
        <v>505</v>
      </c>
      <c r="FZ446" t="s">
        <v>505</v>
      </c>
      <c r="GA446">
        <v>1</v>
      </c>
      <c r="GB446" t="s">
        <v>505</v>
      </c>
      <c r="GC446" t="s">
        <v>505</v>
      </c>
      <c r="GD446" t="s">
        <v>505</v>
      </c>
      <c r="GE446" t="s">
        <v>505</v>
      </c>
      <c r="GF446" t="s">
        <v>505</v>
      </c>
      <c r="GG446" t="s">
        <v>505</v>
      </c>
      <c r="GH446" t="s">
        <v>505</v>
      </c>
      <c r="GI446" t="s">
        <v>505</v>
      </c>
      <c r="GJ446" t="s">
        <v>505</v>
      </c>
      <c r="GK446" t="s">
        <v>505</v>
      </c>
      <c r="GL446" t="s">
        <v>505</v>
      </c>
      <c r="GM446" t="s">
        <v>505</v>
      </c>
      <c r="GN446" t="s">
        <v>505</v>
      </c>
      <c r="GO446" t="s">
        <v>505</v>
      </c>
      <c r="GP446" t="s">
        <v>505</v>
      </c>
      <c r="GQ446" t="s">
        <v>505</v>
      </c>
      <c r="GR446" t="s">
        <v>505</v>
      </c>
      <c r="GS446" t="s">
        <v>505</v>
      </c>
      <c r="GT446" t="s">
        <v>505</v>
      </c>
      <c r="GU446" t="s">
        <v>505</v>
      </c>
      <c r="GV446" t="s">
        <v>505</v>
      </c>
      <c r="GW446" t="s">
        <v>505</v>
      </c>
      <c r="GX446" t="s">
        <v>505</v>
      </c>
      <c r="GY446" t="s">
        <v>505</v>
      </c>
      <c r="GZ446" t="s">
        <v>505</v>
      </c>
      <c r="HA446" t="s">
        <v>505</v>
      </c>
      <c r="HB446">
        <v>1</v>
      </c>
      <c r="HC446">
        <v>1</v>
      </c>
      <c r="HD446" t="s">
        <v>505</v>
      </c>
      <c r="HE446">
        <v>1</v>
      </c>
      <c r="HF446">
        <v>1</v>
      </c>
      <c r="HG446" t="s">
        <v>505</v>
      </c>
      <c r="HH446" t="s">
        <v>505</v>
      </c>
      <c r="HI446" t="s">
        <v>505</v>
      </c>
      <c r="HJ446" t="s">
        <v>505</v>
      </c>
      <c r="HK446" t="s">
        <v>505</v>
      </c>
      <c r="HL446" t="s">
        <v>505</v>
      </c>
      <c r="HM446" t="s">
        <v>505</v>
      </c>
      <c r="HN446" t="s">
        <v>505</v>
      </c>
      <c r="HO446" t="s">
        <v>505</v>
      </c>
      <c r="HP446" t="s">
        <v>505</v>
      </c>
      <c r="HQ446" t="s">
        <v>505</v>
      </c>
      <c r="HR446" t="s">
        <v>505</v>
      </c>
      <c r="HS446" t="s">
        <v>505</v>
      </c>
      <c r="HT446" t="s">
        <v>505</v>
      </c>
      <c r="HU446" t="s">
        <v>505</v>
      </c>
      <c r="HV446" t="s">
        <v>505</v>
      </c>
      <c r="HW446" t="s">
        <v>505</v>
      </c>
      <c r="HX446" t="s">
        <v>505</v>
      </c>
      <c r="HY446" t="s">
        <v>505</v>
      </c>
      <c r="HZ446" t="s">
        <v>505</v>
      </c>
      <c r="IA446" t="s">
        <v>505</v>
      </c>
      <c r="IB446" t="s">
        <v>505</v>
      </c>
      <c r="IC446" t="s">
        <v>505</v>
      </c>
      <c r="ID446" t="s">
        <v>505</v>
      </c>
      <c r="IE446" t="s">
        <v>505</v>
      </c>
      <c r="IF446" t="s">
        <v>505</v>
      </c>
      <c r="IG446" t="s">
        <v>505</v>
      </c>
      <c r="IH446" t="s">
        <v>505</v>
      </c>
      <c r="II446" t="s">
        <v>505</v>
      </c>
      <c r="IJ446" t="s">
        <v>505</v>
      </c>
      <c r="IK446" t="s">
        <v>505</v>
      </c>
      <c r="IL446" t="s">
        <v>505</v>
      </c>
      <c r="IM446" t="s">
        <v>505</v>
      </c>
      <c r="IN446" t="s">
        <v>505</v>
      </c>
      <c r="IO446">
        <v>1</v>
      </c>
      <c r="IP446" t="s">
        <v>505</v>
      </c>
      <c r="IQ446" t="s">
        <v>505</v>
      </c>
      <c r="IR446" t="s">
        <v>505</v>
      </c>
      <c r="IS446" t="s">
        <v>505</v>
      </c>
      <c r="IT446">
        <v>1</v>
      </c>
      <c r="IU446" t="s">
        <v>505</v>
      </c>
      <c r="IV446" t="s">
        <v>505</v>
      </c>
      <c r="IW446" t="s">
        <v>505</v>
      </c>
      <c r="IX446" t="s">
        <v>505</v>
      </c>
      <c r="IY446" t="s">
        <v>505</v>
      </c>
      <c r="IZ446" t="s">
        <v>505</v>
      </c>
      <c r="JA446" t="s">
        <v>505</v>
      </c>
      <c r="JB446">
        <v>1</v>
      </c>
      <c r="JC446" t="s">
        <v>505</v>
      </c>
      <c r="JD446">
        <v>1</v>
      </c>
      <c r="JE446">
        <v>1</v>
      </c>
      <c r="JF446">
        <v>1</v>
      </c>
      <c r="JG446">
        <v>1</v>
      </c>
      <c r="JH446" t="s">
        <v>505</v>
      </c>
      <c r="JI446" t="s">
        <v>505</v>
      </c>
      <c r="JJ446" t="s">
        <v>505</v>
      </c>
      <c r="JK446" t="s">
        <v>505</v>
      </c>
      <c r="JL446" t="s">
        <v>505</v>
      </c>
      <c r="JM446">
        <v>2</v>
      </c>
      <c r="JN446" t="s">
        <v>505</v>
      </c>
      <c r="JO446" t="s">
        <v>505</v>
      </c>
      <c r="JP446" t="s">
        <v>505</v>
      </c>
      <c r="JQ446" t="s">
        <v>505</v>
      </c>
      <c r="JR446" t="s">
        <v>505</v>
      </c>
      <c r="JS446" t="s">
        <v>505</v>
      </c>
      <c r="JT446" t="s">
        <v>505</v>
      </c>
      <c r="JU446">
        <v>2</v>
      </c>
      <c r="JV446" t="s">
        <v>505</v>
      </c>
      <c r="JW446" t="s">
        <v>505</v>
      </c>
      <c r="JX446">
        <v>1</v>
      </c>
      <c r="JY446" t="s">
        <v>505</v>
      </c>
      <c r="JZ446">
        <v>1</v>
      </c>
      <c r="KA446">
        <v>1</v>
      </c>
      <c r="KB446">
        <v>1</v>
      </c>
      <c r="KC446" t="s">
        <v>505</v>
      </c>
      <c r="KD446">
        <v>1</v>
      </c>
      <c r="KE446">
        <v>1</v>
      </c>
      <c r="KF446">
        <v>1</v>
      </c>
      <c r="KG446">
        <v>1</v>
      </c>
      <c r="KH446" t="s">
        <v>505</v>
      </c>
      <c r="KI446" t="s">
        <v>505</v>
      </c>
      <c r="KJ446">
        <v>1</v>
      </c>
      <c r="KK446">
        <v>1</v>
      </c>
      <c r="KL446">
        <v>1</v>
      </c>
      <c r="KM446" t="s">
        <v>505</v>
      </c>
      <c r="KN446" t="s">
        <v>505</v>
      </c>
      <c r="KO446" t="s">
        <v>505</v>
      </c>
      <c r="KP446">
        <v>1</v>
      </c>
      <c r="KQ446" t="s">
        <v>505</v>
      </c>
      <c r="KR446">
        <v>1</v>
      </c>
      <c r="KS446" t="s">
        <v>505</v>
      </c>
      <c r="KT446">
        <v>1</v>
      </c>
      <c r="KU446" t="s">
        <v>505</v>
      </c>
      <c r="KV446" t="s">
        <v>505</v>
      </c>
      <c r="KW446">
        <v>1</v>
      </c>
      <c r="KX446" t="s">
        <v>505</v>
      </c>
      <c r="KY446" t="s">
        <v>505</v>
      </c>
      <c r="KZ446">
        <v>1</v>
      </c>
      <c r="LA446" t="s">
        <v>505</v>
      </c>
      <c r="LB446" t="s">
        <v>505</v>
      </c>
      <c r="LC446" t="s">
        <v>505</v>
      </c>
      <c r="LD446">
        <v>1</v>
      </c>
      <c r="LE446" t="s">
        <v>505</v>
      </c>
      <c r="LF446" t="s">
        <v>505</v>
      </c>
      <c r="LG446" t="s">
        <v>505</v>
      </c>
      <c r="LH446" t="s">
        <v>505</v>
      </c>
      <c r="LI446">
        <v>1</v>
      </c>
      <c r="LJ446" t="s">
        <v>505</v>
      </c>
      <c r="LK446" t="s">
        <v>505</v>
      </c>
      <c r="LL446">
        <v>1</v>
      </c>
      <c r="LM446" t="s">
        <v>505</v>
      </c>
      <c r="LN446" t="s">
        <v>505</v>
      </c>
      <c r="LO446">
        <v>1</v>
      </c>
      <c r="LP446" t="s">
        <v>505</v>
      </c>
      <c r="LQ446" t="s">
        <v>505</v>
      </c>
      <c r="LR446" t="s">
        <v>505</v>
      </c>
      <c r="LS446" t="s">
        <v>505</v>
      </c>
      <c r="LT446" t="s">
        <v>505</v>
      </c>
      <c r="LU446" t="s">
        <v>505</v>
      </c>
      <c r="LV446" t="s">
        <v>505</v>
      </c>
      <c r="LW446" t="s">
        <v>505</v>
      </c>
      <c r="LX446">
        <v>1</v>
      </c>
      <c r="LY446" t="s">
        <v>505</v>
      </c>
      <c r="LZ446" t="s">
        <v>505</v>
      </c>
      <c r="MA446" t="s">
        <v>505</v>
      </c>
      <c r="MB446" t="s">
        <v>505</v>
      </c>
      <c r="MC446" t="s">
        <v>505</v>
      </c>
      <c r="MD446">
        <v>1</v>
      </c>
      <c r="ME446" t="s">
        <v>505</v>
      </c>
      <c r="MF446">
        <v>1</v>
      </c>
      <c r="MG446" t="s">
        <v>505</v>
      </c>
      <c r="MH446" t="s">
        <v>505</v>
      </c>
      <c r="MI446" t="s">
        <v>505</v>
      </c>
      <c r="MJ446" t="s">
        <v>505</v>
      </c>
      <c r="MK446" t="s">
        <v>505</v>
      </c>
      <c r="ML446" t="s">
        <v>505</v>
      </c>
      <c r="MM446" t="s">
        <v>505</v>
      </c>
      <c r="MN446" t="s">
        <v>505</v>
      </c>
      <c r="MO446" t="s">
        <v>505</v>
      </c>
      <c r="MP446" t="s">
        <v>505</v>
      </c>
      <c r="MQ446" t="s">
        <v>505</v>
      </c>
      <c r="MR446">
        <v>1</v>
      </c>
      <c r="MS446" t="s">
        <v>505</v>
      </c>
      <c r="MT446" t="s">
        <v>505</v>
      </c>
      <c r="MU446">
        <v>1</v>
      </c>
      <c r="MV446" t="s">
        <v>505</v>
      </c>
      <c r="MW446" t="s">
        <v>505</v>
      </c>
      <c r="MX446" t="s">
        <v>505</v>
      </c>
      <c r="MY446" t="s">
        <v>505</v>
      </c>
      <c r="MZ446" t="s">
        <v>505</v>
      </c>
      <c r="NA446" t="s">
        <v>505</v>
      </c>
      <c r="NB446" t="s">
        <v>505</v>
      </c>
      <c r="NC446" t="s">
        <v>505</v>
      </c>
      <c r="ND446" t="s">
        <v>505</v>
      </c>
      <c r="NE446" t="s">
        <v>505</v>
      </c>
      <c r="NF446" t="s">
        <v>505</v>
      </c>
      <c r="NG446" t="s">
        <v>505</v>
      </c>
      <c r="NH446">
        <v>1</v>
      </c>
      <c r="NI446" t="s">
        <v>505</v>
      </c>
      <c r="NJ446" t="s">
        <v>505</v>
      </c>
      <c r="NK446" t="s">
        <v>505</v>
      </c>
      <c r="NL446" t="s">
        <v>505</v>
      </c>
      <c r="NM446" t="s">
        <v>505</v>
      </c>
      <c r="NN446" t="s">
        <v>505</v>
      </c>
      <c r="NO446" t="s">
        <v>505</v>
      </c>
      <c r="NP446" t="s">
        <v>505</v>
      </c>
      <c r="NQ446" t="s">
        <v>505</v>
      </c>
      <c r="NR446" t="s">
        <v>505</v>
      </c>
      <c r="NS446" t="s">
        <v>505</v>
      </c>
      <c r="NT446" t="s">
        <v>505</v>
      </c>
      <c r="NU446" t="s">
        <v>505</v>
      </c>
      <c r="NV446">
        <v>1</v>
      </c>
      <c r="NW446" t="s">
        <v>505</v>
      </c>
      <c r="NX446" t="s">
        <v>505</v>
      </c>
      <c r="NY446" t="s">
        <v>505</v>
      </c>
      <c r="NZ446" t="s">
        <v>505</v>
      </c>
      <c r="OA446" t="s">
        <v>505</v>
      </c>
      <c r="OB446" t="s">
        <v>505</v>
      </c>
      <c r="OC446" t="s">
        <v>505</v>
      </c>
      <c r="OD446" t="s">
        <v>505</v>
      </c>
      <c r="OE446" t="s">
        <v>505</v>
      </c>
      <c r="OF446" t="s">
        <v>505</v>
      </c>
      <c r="OG446" t="s">
        <v>505</v>
      </c>
      <c r="OH446" t="s">
        <v>505</v>
      </c>
      <c r="OI446" t="s">
        <v>505</v>
      </c>
      <c r="OJ446">
        <v>1</v>
      </c>
      <c r="OK446" t="s">
        <v>505</v>
      </c>
      <c r="OL446" t="s">
        <v>505</v>
      </c>
      <c r="OM446">
        <v>1</v>
      </c>
      <c r="ON446" t="s">
        <v>505</v>
      </c>
      <c r="OO446" t="s">
        <v>505</v>
      </c>
      <c r="OP446" t="s">
        <v>505</v>
      </c>
      <c r="OQ446" t="s">
        <v>505</v>
      </c>
      <c r="OR446" t="s">
        <v>505</v>
      </c>
      <c r="OS446" t="s">
        <v>505</v>
      </c>
      <c r="OT446" t="s">
        <v>505</v>
      </c>
      <c r="OU446" t="s">
        <v>505</v>
      </c>
      <c r="OV446">
        <v>1</v>
      </c>
      <c r="OW446" t="s">
        <v>505</v>
      </c>
      <c r="OX446" t="s">
        <v>505</v>
      </c>
      <c r="OY446" t="s">
        <v>505</v>
      </c>
      <c r="OZ446" t="s">
        <v>505</v>
      </c>
      <c r="PA446" t="s">
        <v>505</v>
      </c>
      <c r="PB446">
        <v>1</v>
      </c>
      <c r="PC446" t="s">
        <v>505</v>
      </c>
      <c r="PD446" t="s">
        <v>505</v>
      </c>
      <c r="PE446" t="s">
        <v>505</v>
      </c>
      <c r="PF446" t="s">
        <v>505</v>
      </c>
      <c r="PG446" t="s">
        <v>505</v>
      </c>
      <c r="PH446" t="s">
        <v>505</v>
      </c>
      <c r="PI446">
        <v>1</v>
      </c>
      <c r="PJ446" t="s">
        <v>505</v>
      </c>
      <c r="PK446">
        <v>1</v>
      </c>
      <c r="PL446" t="s">
        <v>505</v>
      </c>
      <c r="PM446">
        <v>1</v>
      </c>
      <c r="PN446" t="s">
        <v>505</v>
      </c>
      <c r="PO446" t="s">
        <v>505</v>
      </c>
      <c r="PP446" t="s">
        <v>505</v>
      </c>
      <c r="PQ446" t="s">
        <v>505</v>
      </c>
      <c r="PR446">
        <v>1</v>
      </c>
      <c r="PS446" t="s">
        <v>505</v>
      </c>
      <c r="PT446" t="s">
        <v>505</v>
      </c>
      <c r="PU446" t="s">
        <v>505</v>
      </c>
      <c r="PV446" t="s">
        <v>505</v>
      </c>
      <c r="PW446" t="s">
        <v>505</v>
      </c>
      <c r="PX446" t="s">
        <v>505</v>
      </c>
      <c r="PY446">
        <v>3</v>
      </c>
      <c r="PZ446">
        <v>3</v>
      </c>
      <c r="QA446">
        <v>3</v>
      </c>
      <c r="QB446">
        <v>3</v>
      </c>
      <c r="QC446">
        <v>3</v>
      </c>
      <c r="QD446">
        <v>3</v>
      </c>
      <c r="QE446">
        <v>1</v>
      </c>
      <c r="QF446">
        <v>1</v>
      </c>
      <c r="QG446">
        <v>3</v>
      </c>
      <c r="QH446">
        <v>1</v>
      </c>
      <c r="QI446">
        <v>3</v>
      </c>
      <c r="QJ446">
        <v>1</v>
      </c>
      <c r="QK446">
        <v>1</v>
      </c>
      <c r="QL446">
        <v>1</v>
      </c>
      <c r="QM446">
        <v>1</v>
      </c>
      <c r="QN446">
        <v>1</v>
      </c>
      <c r="QO446">
        <v>1</v>
      </c>
      <c r="QP446">
        <v>1</v>
      </c>
      <c r="QQ446">
        <v>0</v>
      </c>
      <c r="QR446">
        <v>0</v>
      </c>
      <c r="QS446">
        <v>1</v>
      </c>
      <c r="QT446">
        <v>0</v>
      </c>
      <c r="QU446">
        <v>1</v>
      </c>
      <c r="QV446">
        <v>1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1</v>
      </c>
      <c r="RC446">
        <v>1</v>
      </c>
      <c r="RD446">
        <v>1</v>
      </c>
      <c r="RE446">
        <v>1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1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1</v>
      </c>
      <c r="RX446">
        <v>0</v>
      </c>
      <c r="RY446">
        <v>0</v>
      </c>
      <c r="RZ446">
        <v>1</v>
      </c>
      <c r="SA446">
        <v>1</v>
      </c>
      <c r="SB446">
        <v>0</v>
      </c>
      <c r="SC446">
        <v>0</v>
      </c>
      <c r="SD446">
        <v>1</v>
      </c>
      <c r="SE446">
        <v>0</v>
      </c>
      <c r="SF446">
        <v>0</v>
      </c>
      <c r="SG446">
        <v>0</v>
      </c>
      <c r="SH446">
        <v>0</v>
      </c>
      <c r="SI446">
        <v>0</v>
      </c>
    </row>
    <row r="447" spans="1:503">
      <c r="A447">
        <v>1556</v>
      </c>
      <c r="B447">
        <v>1556</v>
      </c>
      <c r="C447" t="s">
        <v>506</v>
      </c>
      <c r="D447" t="s">
        <v>713</v>
      </c>
      <c r="E447" s="8">
        <f t="shared" si="12"/>
        <v>39457</v>
      </c>
      <c r="F447" t="s">
        <v>553</v>
      </c>
      <c r="G447" s="8">
        <f t="shared" si="13"/>
        <v>39854</v>
      </c>
      <c r="H447">
        <v>9363</v>
      </c>
      <c r="I447">
        <v>6</v>
      </c>
      <c r="J447">
        <v>1556</v>
      </c>
      <c r="K447" t="s">
        <v>503</v>
      </c>
      <c r="L447">
        <v>13</v>
      </c>
      <c r="M447" t="s">
        <v>504</v>
      </c>
      <c r="N447" t="s">
        <v>804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 t="s">
        <v>505</v>
      </c>
      <c r="X447">
        <v>1</v>
      </c>
      <c r="Y447" t="s">
        <v>505</v>
      </c>
      <c r="Z447">
        <v>1</v>
      </c>
      <c r="AA447" t="s">
        <v>505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 t="s">
        <v>505</v>
      </c>
      <c r="AK447">
        <v>1</v>
      </c>
      <c r="AL447">
        <v>1</v>
      </c>
      <c r="AM447" t="s">
        <v>505</v>
      </c>
      <c r="AN447">
        <v>1</v>
      </c>
      <c r="AO447" t="s">
        <v>505</v>
      </c>
      <c r="AP447" t="s">
        <v>505</v>
      </c>
      <c r="AQ447">
        <v>1</v>
      </c>
      <c r="AR447">
        <v>3</v>
      </c>
      <c r="AS447">
        <v>1</v>
      </c>
      <c r="AT447">
        <v>1</v>
      </c>
      <c r="AU447" t="s">
        <v>505</v>
      </c>
      <c r="AV447">
        <v>1</v>
      </c>
      <c r="AW447">
        <v>1</v>
      </c>
      <c r="AX447">
        <v>1</v>
      </c>
      <c r="AY447" t="s">
        <v>505</v>
      </c>
      <c r="AZ447" t="s">
        <v>505</v>
      </c>
      <c r="BA447" t="s">
        <v>505</v>
      </c>
      <c r="BB447">
        <v>2</v>
      </c>
      <c r="BC447" t="s">
        <v>505</v>
      </c>
      <c r="BD447">
        <v>2</v>
      </c>
      <c r="BE447" t="s">
        <v>505</v>
      </c>
      <c r="BF447" t="s">
        <v>505</v>
      </c>
      <c r="BG447" t="s">
        <v>505</v>
      </c>
      <c r="BH447" t="s">
        <v>505</v>
      </c>
      <c r="BI447" t="s">
        <v>505</v>
      </c>
      <c r="BJ447" t="s">
        <v>505</v>
      </c>
      <c r="BK447" t="s">
        <v>505</v>
      </c>
      <c r="BL447" t="s">
        <v>505</v>
      </c>
      <c r="BM447" t="s">
        <v>505</v>
      </c>
      <c r="BN447" t="s">
        <v>505</v>
      </c>
      <c r="BO447" t="s">
        <v>505</v>
      </c>
      <c r="BP447" t="s">
        <v>505</v>
      </c>
      <c r="BQ447" t="s">
        <v>505</v>
      </c>
      <c r="BR447" t="s">
        <v>505</v>
      </c>
      <c r="BS447" t="s">
        <v>505</v>
      </c>
      <c r="BT447" t="s">
        <v>505</v>
      </c>
      <c r="BU447" t="s">
        <v>505</v>
      </c>
      <c r="BV447" t="s">
        <v>505</v>
      </c>
      <c r="BW447" t="s">
        <v>505</v>
      </c>
      <c r="BX447" t="s">
        <v>505</v>
      </c>
      <c r="BY447" t="s">
        <v>505</v>
      </c>
      <c r="BZ447" t="s">
        <v>505</v>
      </c>
      <c r="CA447">
        <v>1</v>
      </c>
      <c r="CB447" t="s">
        <v>505</v>
      </c>
      <c r="CC447" t="s">
        <v>505</v>
      </c>
      <c r="CD447" t="s">
        <v>505</v>
      </c>
      <c r="CE447" t="s">
        <v>505</v>
      </c>
      <c r="CF447" t="s">
        <v>505</v>
      </c>
      <c r="CG447" t="s">
        <v>505</v>
      </c>
      <c r="CH447" t="s">
        <v>505</v>
      </c>
      <c r="CI447" t="s">
        <v>505</v>
      </c>
      <c r="CJ447" t="s">
        <v>505</v>
      </c>
      <c r="CK447" t="s">
        <v>505</v>
      </c>
      <c r="CL447" t="s">
        <v>505</v>
      </c>
      <c r="CM447">
        <v>1</v>
      </c>
      <c r="CN447" t="s">
        <v>505</v>
      </c>
      <c r="CO447" t="s">
        <v>505</v>
      </c>
      <c r="CP447">
        <v>1</v>
      </c>
      <c r="CQ447" t="s">
        <v>505</v>
      </c>
      <c r="CR447" t="s">
        <v>505</v>
      </c>
      <c r="CS447" t="s">
        <v>505</v>
      </c>
      <c r="CT447" t="s">
        <v>505</v>
      </c>
      <c r="CU447" t="s">
        <v>505</v>
      </c>
      <c r="CV447" t="s">
        <v>505</v>
      </c>
      <c r="CW447" t="s">
        <v>505</v>
      </c>
      <c r="CX447">
        <v>1</v>
      </c>
      <c r="CY447" t="s">
        <v>505</v>
      </c>
      <c r="CZ447">
        <v>1</v>
      </c>
      <c r="DA447" t="s">
        <v>505</v>
      </c>
      <c r="DB447">
        <v>1</v>
      </c>
      <c r="DC447">
        <v>1</v>
      </c>
      <c r="DD447" t="s">
        <v>505</v>
      </c>
      <c r="DE447" t="s">
        <v>505</v>
      </c>
      <c r="DF447" t="s">
        <v>505</v>
      </c>
      <c r="DG447" t="s">
        <v>505</v>
      </c>
      <c r="DH447" t="s">
        <v>505</v>
      </c>
      <c r="DI447" t="s">
        <v>505</v>
      </c>
      <c r="DJ447" t="s">
        <v>505</v>
      </c>
      <c r="DK447">
        <v>1</v>
      </c>
      <c r="DL447" t="s">
        <v>505</v>
      </c>
      <c r="DM447" t="s">
        <v>505</v>
      </c>
      <c r="DN447" t="s">
        <v>505</v>
      </c>
      <c r="DO447" t="s">
        <v>505</v>
      </c>
      <c r="DP447" t="s">
        <v>505</v>
      </c>
      <c r="DQ447">
        <v>1</v>
      </c>
      <c r="DR447" t="s">
        <v>505</v>
      </c>
      <c r="DS447" t="s">
        <v>505</v>
      </c>
      <c r="DT447" t="s">
        <v>505</v>
      </c>
      <c r="DU447" t="s">
        <v>505</v>
      </c>
      <c r="DV447" t="s">
        <v>505</v>
      </c>
      <c r="DW447" t="s">
        <v>505</v>
      </c>
      <c r="DX447">
        <v>1</v>
      </c>
      <c r="DY447">
        <v>1</v>
      </c>
      <c r="DZ447" t="s">
        <v>505</v>
      </c>
      <c r="EA447" t="s">
        <v>505</v>
      </c>
      <c r="EB447" t="s">
        <v>505</v>
      </c>
      <c r="EC447" t="s">
        <v>505</v>
      </c>
      <c r="ED447" t="s">
        <v>505</v>
      </c>
      <c r="EE447" t="s">
        <v>505</v>
      </c>
      <c r="EF447" t="s">
        <v>505</v>
      </c>
      <c r="EG447">
        <v>1</v>
      </c>
      <c r="EH447">
        <v>1</v>
      </c>
      <c r="EI447">
        <v>1</v>
      </c>
      <c r="EJ447">
        <v>1</v>
      </c>
      <c r="EK447" t="s">
        <v>505</v>
      </c>
      <c r="EL447" t="s">
        <v>505</v>
      </c>
      <c r="EM447">
        <v>1</v>
      </c>
      <c r="EN447">
        <v>1</v>
      </c>
      <c r="EO447" t="s">
        <v>505</v>
      </c>
      <c r="EP447">
        <v>1</v>
      </c>
      <c r="EQ447">
        <v>1</v>
      </c>
      <c r="ER447" t="s">
        <v>505</v>
      </c>
      <c r="ES447" t="s">
        <v>505</v>
      </c>
      <c r="ET447">
        <v>1</v>
      </c>
      <c r="EU447" t="s">
        <v>505</v>
      </c>
      <c r="EV447" t="s">
        <v>505</v>
      </c>
      <c r="EW447">
        <v>1</v>
      </c>
      <c r="EX447" t="s">
        <v>505</v>
      </c>
      <c r="EY447">
        <v>1</v>
      </c>
      <c r="EZ447" t="s">
        <v>505</v>
      </c>
      <c r="FA447">
        <v>1</v>
      </c>
      <c r="FB447">
        <v>1</v>
      </c>
      <c r="FC447" t="s">
        <v>505</v>
      </c>
      <c r="FD447" t="s">
        <v>505</v>
      </c>
      <c r="FE447">
        <v>1</v>
      </c>
      <c r="FF447">
        <v>1</v>
      </c>
      <c r="FG447">
        <v>1</v>
      </c>
      <c r="FH447">
        <v>1</v>
      </c>
      <c r="FI447">
        <v>1</v>
      </c>
      <c r="FJ447" t="s">
        <v>505</v>
      </c>
      <c r="FK447" t="s">
        <v>505</v>
      </c>
      <c r="FL447" t="s">
        <v>505</v>
      </c>
      <c r="FM447">
        <v>1</v>
      </c>
      <c r="FN447" t="s">
        <v>505</v>
      </c>
      <c r="FO447">
        <v>1</v>
      </c>
      <c r="FP447">
        <v>1</v>
      </c>
      <c r="FQ447">
        <v>1</v>
      </c>
      <c r="FR447" t="s">
        <v>505</v>
      </c>
      <c r="FS447" t="s">
        <v>505</v>
      </c>
      <c r="FT447" t="s">
        <v>505</v>
      </c>
      <c r="FU447" t="s">
        <v>505</v>
      </c>
      <c r="FV447" t="s">
        <v>505</v>
      </c>
      <c r="FW447">
        <v>1</v>
      </c>
      <c r="FX447" t="s">
        <v>505</v>
      </c>
      <c r="FY447" t="s">
        <v>505</v>
      </c>
      <c r="FZ447" t="s">
        <v>505</v>
      </c>
      <c r="GA447">
        <v>1</v>
      </c>
      <c r="GB447" t="s">
        <v>505</v>
      </c>
      <c r="GC447" t="s">
        <v>505</v>
      </c>
      <c r="GD447" t="s">
        <v>505</v>
      </c>
      <c r="GE447" t="s">
        <v>505</v>
      </c>
      <c r="GF447" t="s">
        <v>505</v>
      </c>
      <c r="GG447" t="s">
        <v>505</v>
      </c>
      <c r="GH447" t="s">
        <v>505</v>
      </c>
      <c r="GI447">
        <v>1</v>
      </c>
      <c r="GJ447">
        <v>1</v>
      </c>
      <c r="GK447" t="s">
        <v>505</v>
      </c>
      <c r="GL447" t="s">
        <v>505</v>
      </c>
      <c r="GM447" t="s">
        <v>505</v>
      </c>
      <c r="GN447" t="s">
        <v>505</v>
      </c>
      <c r="GO447" t="s">
        <v>505</v>
      </c>
      <c r="GP447" t="s">
        <v>505</v>
      </c>
      <c r="GQ447" t="s">
        <v>505</v>
      </c>
      <c r="GR447" t="s">
        <v>505</v>
      </c>
      <c r="GS447">
        <v>1</v>
      </c>
      <c r="GT447" t="s">
        <v>505</v>
      </c>
      <c r="GU447" t="s">
        <v>505</v>
      </c>
      <c r="GV447" t="s">
        <v>505</v>
      </c>
      <c r="GW447">
        <v>1</v>
      </c>
      <c r="GX447">
        <v>1</v>
      </c>
      <c r="GY447" t="s">
        <v>505</v>
      </c>
      <c r="GZ447" t="s">
        <v>505</v>
      </c>
      <c r="HA447" t="s">
        <v>505</v>
      </c>
      <c r="HB447">
        <v>1</v>
      </c>
      <c r="HC447">
        <v>1</v>
      </c>
      <c r="HD447" t="s">
        <v>505</v>
      </c>
      <c r="HE447">
        <v>1</v>
      </c>
      <c r="HF447">
        <v>1</v>
      </c>
      <c r="HG447" t="s">
        <v>505</v>
      </c>
      <c r="HH447">
        <v>1</v>
      </c>
      <c r="HI447" t="s">
        <v>505</v>
      </c>
      <c r="HJ447" t="s">
        <v>505</v>
      </c>
      <c r="HK447" t="s">
        <v>505</v>
      </c>
      <c r="HL447" t="s">
        <v>505</v>
      </c>
      <c r="HM447" t="s">
        <v>505</v>
      </c>
      <c r="HN447" t="s">
        <v>505</v>
      </c>
      <c r="HO447" t="s">
        <v>505</v>
      </c>
      <c r="HP447" t="s">
        <v>505</v>
      </c>
      <c r="HQ447" t="s">
        <v>505</v>
      </c>
      <c r="HR447">
        <v>1</v>
      </c>
      <c r="HS447" t="s">
        <v>505</v>
      </c>
      <c r="HT447" t="s">
        <v>505</v>
      </c>
      <c r="HU447" t="s">
        <v>505</v>
      </c>
      <c r="HV447">
        <v>1</v>
      </c>
      <c r="HW447" t="s">
        <v>505</v>
      </c>
      <c r="HX447" t="s">
        <v>505</v>
      </c>
      <c r="HY447" t="s">
        <v>505</v>
      </c>
      <c r="HZ447" t="s">
        <v>505</v>
      </c>
      <c r="IA447" t="s">
        <v>505</v>
      </c>
      <c r="IB447" t="s">
        <v>505</v>
      </c>
      <c r="IC447" t="s">
        <v>505</v>
      </c>
      <c r="ID447" t="s">
        <v>505</v>
      </c>
      <c r="IE447" t="s">
        <v>505</v>
      </c>
      <c r="IF447" t="s">
        <v>505</v>
      </c>
      <c r="IG447" t="s">
        <v>505</v>
      </c>
      <c r="IH447">
        <v>1</v>
      </c>
      <c r="II447">
        <v>1</v>
      </c>
      <c r="IJ447">
        <v>1</v>
      </c>
      <c r="IK447" t="s">
        <v>505</v>
      </c>
      <c r="IL447" t="s">
        <v>505</v>
      </c>
      <c r="IM447" t="s">
        <v>505</v>
      </c>
      <c r="IN447" t="s">
        <v>505</v>
      </c>
      <c r="IO447" t="s">
        <v>505</v>
      </c>
      <c r="IP447" t="s">
        <v>505</v>
      </c>
      <c r="IQ447" t="s">
        <v>505</v>
      </c>
      <c r="IR447" t="s">
        <v>505</v>
      </c>
      <c r="IS447" t="s">
        <v>505</v>
      </c>
      <c r="IT447">
        <v>1</v>
      </c>
      <c r="IU447" t="s">
        <v>505</v>
      </c>
      <c r="IV447" t="s">
        <v>505</v>
      </c>
      <c r="IW447" t="s">
        <v>505</v>
      </c>
      <c r="IX447" t="s">
        <v>505</v>
      </c>
      <c r="IY447" t="s">
        <v>505</v>
      </c>
      <c r="IZ447" t="s">
        <v>505</v>
      </c>
      <c r="JA447" t="s">
        <v>505</v>
      </c>
      <c r="JB447">
        <v>1</v>
      </c>
      <c r="JC447">
        <v>1</v>
      </c>
      <c r="JD447">
        <v>1</v>
      </c>
      <c r="JE447">
        <v>1</v>
      </c>
      <c r="JF447">
        <v>1</v>
      </c>
      <c r="JG447">
        <v>1</v>
      </c>
      <c r="JH447" t="s">
        <v>505</v>
      </c>
      <c r="JI447" t="s">
        <v>505</v>
      </c>
      <c r="JJ447" t="s">
        <v>505</v>
      </c>
      <c r="JK447" t="s">
        <v>505</v>
      </c>
      <c r="JL447" t="s">
        <v>505</v>
      </c>
      <c r="JM447">
        <v>1</v>
      </c>
      <c r="JN447" t="s">
        <v>505</v>
      </c>
      <c r="JO447" t="s">
        <v>505</v>
      </c>
      <c r="JP447" t="s">
        <v>505</v>
      </c>
      <c r="JQ447" t="s">
        <v>505</v>
      </c>
      <c r="JR447" t="s">
        <v>505</v>
      </c>
      <c r="JS447" t="s">
        <v>505</v>
      </c>
      <c r="JT447" t="s">
        <v>505</v>
      </c>
      <c r="JU447">
        <v>1</v>
      </c>
      <c r="JV447" t="s">
        <v>505</v>
      </c>
      <c r="JW447" t="s">
        <v>505</v>
      </c>
      <c r="JX447">
        <v>1</v>
      </c>
      <c r="JY447" t="s">
        <v>505</v>
      </c>
      <c r="JZ447">
        <v>1</v>
      </c>
      <c r="KA447">
        <v>1</v>
      </c>
      <c r="KB447">
        <v>2</v>
      </c>
      <c r="KC447">
        <v>1</v>
      </c>
      <c r="KD447">
        <v>1</v>
      </c>
      <c r="KE447">
        <v>2</v>
      </c>
      <c r="KF447">
        <v>1</v>
      </c>
      <c r="KG447">
        <v>2</v>
      </c>
      <c r="KH447" t="s">
        <v>505</v>
      </c>
      <c r="KI447">
        <v>1</v>
      </c>
      <c r="KJ447">
        <v>2</v>
      </c>
      <c r="KK447" t="s">
        <v>505</v>
      </c>
      <c r="KL447">
        <v>1</v>
      </c>
      <c r="KM447" t="s">
        <v>505</v>
      </c>
      <c r="KN447">
        <v>1</v>
      </c>
      <c r="KO447" t="s">
        <v>505</v>
      </c>
      <c r="KP447">
        <v>1</v>
      </c>
      <c r="KQ447" t="s">
        <v>505</v>
      </c>
      <c r="KR447">
        <v>1</v>
      </c>
      <c r="KS447" t="s">
        <v>505</v>
      </c>
      <c r="KT447">
        <v>1</v>
      </c>
      <c r="KU447" t="s">
        <v>505</v>
      </c>
      <c r="KV447" t="s">
        <v>505</v>
      </c>
      <c r="KW447" t="s">
        <v>505</v>
      </c>
      <c r="KX447" t="s">
        <v>505</v>
      </c>
      <c r="KY447" t="s">
        <v>505</v>
      </c>
      <c r="KZ447">
        <v>1</v>
      </c>
      <c r="LA447" t="s">
        <v>505</v>
      </c>
      <c r="LB447" t="s">
        <v>505</v>
      </c>
      <c r="LC447" t="s">
        <v>505</v>
      </c>
      <c r="LD447" t="s">
        <v>505</v>
      </c>
      <c r="LE447" t="s">
        <v>505</v>
      </c>
      <c r="LF447" t="s">
        <v>505</v>
      </c>
      <c r="LG447" t="s">
        <v>505</v>
      </c>
      <c r="LH447" t="s">
        <v>505</v>
      </c>
      <c r="LI447" t="s">
        <v>505</v>
      </c>
      <c r="LJ447" t="s">
        <v>505</v>
      </c>
      <c r="LK447" t="s">
        <v>505</v>
      </c>
      <c r="LL447">
        <v>1</v>
      </c>
      <c r="LM447" t="s">
        <v>505</v>
      </c>
      <c r="LN447">
        <v>1</v>
      </c>
      <c r="LO447">
        <v>1</v>
      </c>
      <c r="LP447" t="s">
        <v>505</v>
      </c>
      <c r="LQ447" t="s">
        <v>505</v>
      </c>
      <c r="LR447" t="s">
        <v>505</v>
      </c>
      <c r="LS447" t="s">
        <v>505</v>
      </c>
      <c r="LT447" t="s">
        <v>505</v>
      </c>
      <c r="LU447" t="s">
        <v>505</v>
      </c>
      <c r="LV447" t="s">
        <v>505</v>
      </c>
      <c r="LW447" t="s">
        <v>505</v>
      </c>
      <c r="LX447">
        <v>1</v>
      </c>
      <c r="LY447" t="s">
        <v>505</v>
      </c>
      <c r="LZ447" t="s">
        <v>505</v>
      </c>
      <c r="MA447" t="s">
        <v>505</v>
      </c>
      <c r="MB447" t="s">
        <v>505</v>
      </c>
      <c r="MC447" t="s">
        <v>505</v>
      </c>
      <c r="MD447">
        <v>1</v>
      </c>
      <c r="ME447" t="s">
        <v>505</v>
      </c>
      <c r="MF447">
        <v>1</v>
      </c>
      <c r="MG447" t="s">
        <v>505</v>
      </c>
      <c r="MH447" t="s">
        <v>505</v>
      </c>
      <c r="MI447" t="s">
        <v>505</v>
      </c>
      <c r="MJ447" t="s">
        <v>505</v>
      </c>
      <c r="MK447" t="s">
        <v>505</v>
      </c>
      <c r="ML447" t="s">
        <v>505</v>
      </c>
      <c r="MM447" t="s">
        <v>505</v>
      </c>
      <c r="MN447" t="s">
        <v>505</v>
      </c>
      <c r="MO447" t="s">
        <v>505</v>
      </c>
      <c r="MP447" t="s">
        <v>505</v>
      </c>
      <c r="MQ447" t="s">
        <v>505</v>
      </c>
      <c r="MR447">
        <v>1</v>
      </c>
      <c r="MS447" t="s">
        <v>505</v>
      </c>
      <c r="MT447" t="s">
        <v>505</v>
      </c>
      <c r="MU447">
        <v>1</v>
      </c>
      <c r="MV447" t="s">
        <v>505</v>
      </c>
      <c r="MW447" t="s">
        <v>505</v>
      </c>
      <c r="MX447" t="s">
        <v>505</v>
      </c>
      <c r="MY447" t="s">
        <v>505</v>
      </c>
      <c r="MZ447" t="s">
        <v>505</v>
      </c>
      <c r="NA447" t="s">
        <v>505</v>
      </c>
      <c r="NB447" t="s">
        <v>505</v>
      </c>
      <c r="NC447" t="s">
        <v>505</v>
      </c>
      <c r="ND447" t="s">
        <v>505</v>
      </c>
      <c r="NE447" t="s">
        <v>505</v>
      </c>
      <c r="NF447" t="s">
        <v>505</v>
      </c>
      <c r="NG447" t="s">
        <v>505</v>
      </c>
      <c r="NH447">
        <v>1</v>
      </c>
      <c r="NI447" t="s">
        <v>505</v>
      </c>
      <c r="NJ447" t="s">
        <v>505</v>
      </c>
      <c r="NK447" t="s">
        <v>505</v>
      </c>
      <c r="NL447" t="s">
        <v>505</v>
      </c>
      <c r="NM447" t="s">
        <v>505</v>
      </c>
      <c r="NN447" t="s">
        <v>505</v>
      </c>
      <c r="NO447" t="s">
        <v>505</v>
      </c>
      <c r="NP447" t="s">
        <v>505</v>
      </c>
      <c r="NQ447" t="s">
        <v>505</v>
      </c>
      <c r="NR447">
        <v>1</v>
      </c>
      <c r="NS447" t="s">
        <v>505</v>
      </c>
      <c r="NT447" t="s">
        <v>505</v>
      </c>
      <c r="NU447" t="s">
        <v>505</v>
      </c>
      <c r="NV447">
        <v>1</v>
      </c>
      <c r="NW447" t="s">
        <v>505</v>
      </c>
      <c r="NX447" t="s">
        <v>505</v>
      </c>
      <c r="NY447" t="s">
        <v>505</v>
      </c>
      <c r="NZ447" t="s">
        <v>505</v>
      </c>
      <c r="OA447" t="s">
        <v>505</v>
      </c>
      <c r="OB447" t="s">
        <v>505</v>
      </c>
      <c r="OC447" t="s">
        <v>505</v>
      </c>
      <c r="OD447" t="s">
        <v>505</v>
      </c>
      <c r="OE447" t="s">
        <v>505</v>
      </c>
      <c r="OF447" t="s">
        <v>505</v>
      </c>
      <c r="OG447">
        <v>1</v>
      </c>
      <c r="OH447" t="s">
        <v>505</v>
      </c>
      <c r="OI447" t="s">
        <v>505</v>
      </c>
      <c r="OJ447" t="s">
        <v>505</v>
      </c>
      <c r="OK447" t="s">
        <v>505</v>
      </c>
      <c r="OL447" t="s">
        <v>505</v>
      </c>
      <c r="OM447">
        <v>1</v>
      </c>
      <c r="ON447">
        <v>1</v>
      </c>
      <c r="OO447" t="s">
        <v>505</v>
      </c>
      <c r="OP447" t="s">
        <v>505</v>
      </c>
      <c r="OQ447">
        <v>1</v>
      </c>
      <c r="OR447" t="s">
        <v>505</v>
      </c>
      <c r="OS447">
        <v>1</v>
      </c>
      <c r="OT447">
        <v>1</v>
      </c>
      <c r="OU447">
        <v>1</v>
      </c>
      <c r="OV447">
        <v>1</v>
      </c>
      <c r="OW447" t="s">
        <v>505</v>
      </c>
      <c r="OX447" t="s">
        <v>505</v>
      </c>
      <c r="OY447" t="s">
        <v>505</v>
      </c>
      <c r="OZ447" t="s">
        <v>505</v>
      </c>
      <c r="PA447" t="s">
        <v>505</v>
      </c>
      <c r="PB447" t="s">
        <v>505</v>
      </c>
      <c r="PC447">
        <v>1</v>
      </c>
      <c r="PD447" t="s">
        <v>505</v>
      </c>
      <c r="PE447" t="s">
        <v>505</v>
      </c>
      <c r="PF447" t="s">
        <v>505</v>
      </c>
      <c r="PG447" t="s">
        <v>505</v>
      </c>
      <c r="PH447" t="s">
        <v>505</v>
      </c>
      <c r="PI447">
        <v>1</v>
      </c>
      <c r="PJ447" t="s">
        <v>505</v>
      </c>
      <c r="PK447">
        <v>1</v>
      </c>
      <c r="PL447" t="s">
        <v>505</v>
      </c>
      <c r="PM447">
        <v>1</v>
      </c>
      <c r="PN447" t="s">
        <v>505</v>
      </c>
      <c r="PO447" t="s">
        <v>505</v>
      </c>
      <c r="PP447" t="s">
        <v>505</v>
      </c>
      <c r="PQ447" t="s">
        <v>505</v>
      </c>
      <c r="PR447" t="s">
        <v>505</v>
      </c>
      <c r="PS447" t="s">
        <v>505</v>
      </c>
      <c r="PT447" t="s">
        <v>505</v>
      </c>
      <c r="PU447" t="s">
        <v>505</v>
      </c>
      <c r="PV447" t="s">
        <v>505</v>
      </c>
      <c r="PW447" t="s">
        <v>505</v>
      </c>
      <c r="PX447" t="s">
        <v>505</v>
      </c>
      <c r="PY447">
        <v>3</v>
      </c>
      <c r="PZ447">
        <v>3</v>
      </c>
      <c r="QA447">
        <v>3</v>
      </c>
      <c r="QB447">
        <v>3</v>
      </c>
      <c r="QC447">
        <v>3</v>
      </c>
      <c r="QD447">
        <v>3</v>
      </c>
      <c r="QE447">
        <v>3</v>
      </c>
      <c r="QF447">
        <v>1</v>
      </c>
      <c r="QG447">
        <v>3</v>
      </c>
      <c r="QH447">
        <v>1</v>
      </c>
      <c r="QI447">
        <v>3</v>
      </c>
      <c r="QJ447">
        <v>1</v>
      </c>
      <c r="QK447">
        <v>1</v>
      </c>
      <c r="QL447">
        <v>1</v>
      </c>
      <c r="QM447">
        <v>1</v>
      </c>
      <c r="QN447">
        <v>1</v>
      </c>
      <c r="QO447">
        <v>1</v>
      </c>
      <c r="QP447">
        <v>1</v>
      </c>
      <c r="QQ447">
        <v>0</v>
      </c>
      <c r="QR447">
        <v>1</v>
      </c>
      <c r="QS447">
        <v>0</v>
      </c>
      <c r="QT447">
        <v>1</v>
      </c>
      <c r="QU447">
        <v>0</v>
      </c>
      <c r="QV447">
        <v>1</v>
      </c>
      <c r="QW447">
        <v>0</v>
      </c>
      <c r="QX447">
        <v>1</v>
      </c>
      <c r="QY447">
        <v>0</v>
      </c>
      <c r="QZ447">
        <v>1</v>
      </c>
      <c r="RA447">
        <v>0</v>
      </c>
      <c r="RB447">
        <v>1</v>
      </c>
      <c r="RC447">
        <v>1</v>
      </c>
      <c r="RD447">
        <v>1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1</v>
      </c>
      <c r="RV447">
        <v>0</v>
      </c>
      <c r="RW447">
        <v>0</v>
      </c>
      <c r="RX447">
        <v>0</v>
      </c>
      <c r="RY447">
        <v>0</v>
      </c>
      <c r="RZ447">
        <v>1</v>
      </c>
      <c r="SA447">
        <v>1</v>
      </c>
      <c r="SB447">
        <v>0</v>
      </c>
      <c r="SC447">
        <v>0</v>
      </c>
      <c r="SD447">
        <v>1</v>
      </c>
      <c r="SE447">
        <v>0</v>
      </c>
      <c r="SF447">
        <v>0</v>
      </c>
      <c r="SG447">
        <v>1</v>
      </c>
      <c r="SH447">
        <v>0</v>
      </c>
      <c r="SI447">
        <v>1</v>
      </c>
    </row>
    <row r="448" spans="1:503">
      <c r="A448">
        <v>1556</v>
      </c>
      <c r="B448">
        <v>1556</v>
      </c>
      <c r="C448" t="s">
        <v>509</v>
      </c>
      <c r="D448" t="s">
        <v>713</v>
      </c>
      <c r="E448" s="8">
        <f t="shared" si="12"/>
        <v>39457</v>
      </c>
      <c r="F448" t="s">
        <v>510</v>
      </c>
      <c r="G448" s="8">
        <f t="shared" si="13"/>
        <v>39900</v>
      </c>
      <c r="H448">
        <v>10547</v>
      </c>
      <c r="I448">
        <v>6</v>
      </c>
      <c r="J448">
        <v>1556</v>
      </c>
      <c r="K448" t="s">
        <v>503</v>
      </c>
      <c r="L448">
        <v>14</v>
      </c>
      <c r="M448" t="s">
        <v>504</v>
      </c>
      <c r="N448" t="s">
        <v>804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 t="s">
        <v>505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2</v>
      </c>
      <c r="AS448" t="s">
        <v>505</v>
      </c>
      <c r="AT448">
        <v>1</v>
      </c>
      <c r="AU448">
        <v>1</v>
      </c>
      <c r="AV448">
        <v>2</v>
      </c>
      <c r="AW448">
        <v>2</v>
      </c>
      <c r="AX448">
        <v>2</v>
      </c>
      <c r="AY448">
        <v>1</v>
      </c>
      <c r="AZ448">
        <v>2</v>
      </c>
      <c r="BA448">
        <v>1</v>
      </c>
      <c r="BB448">
        <v>2</v>
      </c>
      <c r="BC448" t="s">
        <v>505</v>
      </c>
      <c r="BD448">
        <v>2</v>
      </c>
      <c r="BE448" t="s">
        <v>505</v>
      </c>
      <c r="BF448" t="s">
        <v>505</v>
      </c>
      <c r="BG448">
        <v>1</v>
      </c>
      <c r="BH448">
        <v>1</v>
      </c>
      <c r="BI448">
        <v>1</v>
      </c>
      <c r="BJ448" t="s">
        <v>505</v>
      </c>
      <c r="BK448" t="s">
        <v>505</v>
      </c>
      <c r="BL448" t="s">
        <v>505</v>
      </c>
      <c r="BM448">
        <v>1</v>
      </c>
      <c r="BN448" t="s">
        <v>505</v>
      </c>
      <c r="BO448" t="s">
        <v>505</v>
      </c>
      <c r="BP448">
        <v>1</v>
      </c>
      <c r="BQ448" t="s">
        <v>505</v>
      </c>
      <c r="BR448">
        <v>1</v>
      </c>
      <c r="BS448">
        <v>1</v>
      </c>
      <c r="BT448">
        <v>1</v>
      </c>
      <c r="BU448" t="s">
        <v>505</v>
      </c>
      <c r="BV448">
        <v>1</v>
      </c>
      <c r="BW448" t="s">
        <v>505</v>
      </c>
      <c r="BX448" t="s">
        <v>505</v>
      </c>
      <c r="BY448" t="s">
        <v>505</v>
      </c>
      <c r="BZ448" t="s">
        <v>505</v>
      </c>
      <c r="CA448">
        <v>1</v>
      </c>
      <c r="CB448">
        <v>1</v>
      </c>
      <c r="CC448" t="s">
        <v>505</v>
      </c>
      <c r="CD448" t="s">
        <v>505</v>
      </c>
      <c r="CE448" t="s">
        <v>505</v>
      </c>
      <c r="CF448" t="s">
        <v>505</v>
      </c>
      <c r="CG448" t="s">
        <v>505</v>
      </c>
      <c r="CH448" t="s">
        <v>505</v>
      </c>
      <c r="CI448" t="s">
        <v>505</v>
      </c>
      <c r="CJ448" t="s">
        <v>505</v>
      </c>
      <c r="CK448">
        <v>1</v>
      </c>
      <c r="CL448" t="s">
        <v>505</v>
      </c>
      <c r="CM448" t="s">
        <v>505</v>
      </c>
      <c r="CN448" t="s">
        <v>505</v>
      </c>
      <c r="CO448">
        <v>1</v>
      </c>
      <c r="CP448">
        <v>1</v>
      </c>
      <c r="CQ448" t="s">
        <v>505</v>
      </c>
      <c r="CR448" t="s">
        <v>505</v>
      </c>
      <c r="CS448">
        <v>1</v>
      </c>
      <c r="CT448" t="s">
        <v>505</v>
      </c>
      <c r="CU448" t="s">
        <v>505</v>
      </c>
      <c r="CV448" t="s">
        <v>505</v>
      </c>
      <c r="CW448" t="s">
        <v>505</v>
      </c>
      <c r="CX448">
        <v>1</v>
      </c>
      <c r="CY448" t="s">
        <v>505</v>
      </c>
      <c r="CZ448">
        <v>1</v>
      </c>
      <c r="DA448" t="s">
        <v>505</v>
      </c>
      <c r="DB448">
        <v>1</v>
      </c>
      <c r="DC448">
        <v>1</v>
      </c>
      <c r="DD448" t="s">
        <v>505</v>
      </c>
      <c r="DE448" t="s">
        <v>505</v>
      </c>
      <c r="DF448" t="s">
        <v>505</v>
      </c>
      <c r="DG448">
        <v>2</v>
      </c>
      <c r="DH448">
        <v>1</v>
      </c>
      <c r="DI448">
        <v>1</v>
      </c>
      <c r="DJ448" t="s">
        <v>505</v>
      </c>
      <c r="DK448">
        <v>1</v>
      </c>
      <c r="DL448" t="s">
        <v>505</v>
      </c>
      <c r="DM448">
        <v>1</v>
      </c>
      <c r="DN448">
        <v>1</v>
      </c>
      <c r="DO448" t="s">
        <v>505</v>
      </c>
      <c r="DP448" t="s">
        <v>505</v>
      </c>
      <c r="DQ448">
        <v>1</v>
      </c>
      <c r="DR448" t="s">
        <v>505</v>
      </c>
      <c r="DS448" t="s">
        <v>505</v>
      </c>
      <c r="DT448" t="s">
        <v>505</v>
      </c>
      <c r="DU448" t="s">
        <v>505</v>
      </c>
      <c r="DV448" t="s">
        <v>505</v>
      </c>
      <c r="DW448" t="s">
        <v>505</v>
      </c>
      <c r="DX448" t="s">
        <v>505</v>
      </c>
      <c r="DY448">
        <v>1</v>
      </c>
      <c r="DZ448" t="s">
        <v>505</v>
      </c>
      <c r="EA448" t="s">
        <v>505</v>
      </c>
      <c r="EB448" t="s">
        <v>505</v>
      </c>
      <c r="EC448" t="s">
        <v>505</v>
      </c>
      <c r="ED448" t="s">
        <v>505</v>
      </c>
      <c r="EE448" t="s">
        <v>505</v>
      </c>
      <c r="EF448" t="s">
        <v>505</v>
      </c>
      <c r="EG448">
        <v>1</v>
      </c>
      <c r="EH448">
        <v>1</v>
      </c>
      <c r="EI448">
        <v>1</v>
      </c>
      <c r="EJ448">
        <v>1</v>
      </c>
      <c r="EK448" t="s">
        <v>505</v>
      </c>
      <c r="EL448" t="s">
        <v>505</v>
      </c>
      <c r="EM448">
        <v>1</v>
      </c>
      <c r="EN448">
        <v>1</v>
      </c>
      <c r="EO448" t="s">
        <v>505</v>
      </c>
      <c r="EP448">
        <v>1</v>
      </c>
      <c r="EQ448">
        <v>1</v>
      </c>
      <c r="ER448" t="s">
        <v>505</v>
      </c>
      <c r="ES448" t="s">
        <v>505</v>
      </c>
      <c r="ET448">
        <v>1</v>
      </c>
      <c r="EU448" t="s">
        <v>505</v>
      </c>
      <c r="EV448" t="s">
        <v>505</v>
      </c>
      <c r="EW448">
        <v>1</v>
      </c>
      <c r="EX448" t="s">
        <v>505</v>
      </c>
      <c r="EY448">
        <v>1</v>
      </c>
      <c r="EZ448" t="s">
        <v>505</v>
      </c>
      <c r="FA448">
        <v>1</v>
      </c>
      <c r="FB448">
        <v>1</v>
      </c>
      <c r="FC448">
        <v>1</v>
      </c>
      <c r="FD448">
        <v>1</v>
      </c>
      <c r="FE448">
        <v>1</v>
      </c>
      <c r="FF448">
        <v>1</v>
      </c>
      <c r="FG448">
        <v>1</v>
      </c>
      <c r="FH448">
        <v>1</v>
      </c>
      <c r="FI448">
        <v>1</v>
      </c>
      <c r="FJ448" t="s">
        <v>505</v>
      </c>
      <c r="FK448" t="s">
        <v>505</v>
      </c>
      <c r="FL448">
        <v>1</v>
      </c>
      <c r="FM448">
        <v>1</v>
      </c>
      <c r="FN448" t="s">
        <v>505</v>
      </c>
      <c r="FO448">
        <v>1</v>
      </c>
      <c r="FP448">
        <v>1</v>
      </c>
      <c r="FQ448">
        <v>1</v>
      </c>
      <c r="FR448" t="s">
        <v>505</v>
      </c>
      <c r="FS448">
        <v>1</v>
      </c>
      <c r="FT448">
        <v>1</v>
      </c>
      <c r="FU448" t="s">
        <v>505</v>
      </c>
      <c r="FV448">
        <v>1</v>
      </c>
      <c r="FW448">
        <v>1</v>
      </c>
      <c r="FX448" t="s">
        <v>505</v>
      </c>
      <c r="FY448">
        <v>1</v>
      </c>
      <c r="FZ448" t="s">
        <v>505</v>
      </c>
      <c r="GA448">
        <v>1</v>
      </c>
      <c r="GB448">
        <v>1</v>
      </c>
      <c r="GC448" t="s">
        <v>505</v>
      </c>
      <c r="GD448" t="s">
        <v>505</v>
      </c>
      <c r="GE448" t="s">
        <v>505</v>
      </c>
      <c r="GF448" t="s">
        <v>505</v>
      </c>
      <c r="GG448" t="s">
        <v>505</v>
      </c>
      <c r="GH448" t="s">
        <v>505</v>
      </c>
      <c r="GI448">
        <v>1</v>
      </c>
      <c r="GJ448">
        <v>1</v>
      </c>
      <c r="GK448" t="s">
        <v>505</v>
      </c>
      <c r="GL448" t="s">
        <v>505</v>
      </c>
      <c r="GM448">
        <v>1</v>
      </c>
      <c r="GN448" t="s">
        <v>505</v>
      </c>
      <c r="GO448" t="s">
        <v>505</v>
      </c>
      <c r="GP448" t="s">
        <v>505</v>
      </c>
      <c r="GQ448" t="s">
        <v>505</v>
      </c>
      <c r="GR448" t="s">
        <v>505</v>
      </c>
      <c r="GS448">
        <v>1</v>
      </c>
      <c r="GT448" t="s">
        <v>505</v>
      </c>
      <c r="GU448" t="s">
        <v>505</v>
      </c>
      <c r="GV448" t="s">
        <v>505</v>
      </c>
      <c r="GW448" t="s">
        <v>505</v>
      </c>
      <c r="GX448">
        <v>1</v>
      </c>
      <c r="GY448" t="s">
        <v>505</v>
      </c>
      <c r="GZ448" t="s">
        <v>505</v>
      </c>
      <c r="HA448" t="s">
        <v>505</v>
      </c>
      <c r="HB448">
        <v>1</v>
      </c>
      <c r="HC448">
        <v>1</v>
      </c>
      <c r="HD448">
        <v>1</v>
      </c>
      <c r="HE448">
        <v>1</v>
      </c>
      <c r="HF448">
        <v>1</v>
      </c>
      <c r="HG448" t="s">
        <v>505</v>
      </c>
      <c r="HH448">
        <v>1</v>
      </c>
      <c r="HI448">
        <v>1</v>
      </c>
      <c r="HJ448" t="s">
        <v>505</v>
      </c>
      <c r="HK448" t="s">
        <v>505</v>
      </c>
      <c r="HL448" t="s">
        <v>505</v>
      </c>
      <c r="HM448" t="s">
        <v>505</v>
      </c>
      <c r="HN448" t="s">
        <v>505</v>
      </c>
      <c r="HO448">
        <v>1</v>
      </c>
      <c r="HP448">
        <v>1</v>
      </c>
      <c r="HQ448" t="s">
        <v>505</v>
      </c>
      <c r="HR448">
        <v>1</v>
      </c>
      <c r="HS448" t="s">
        <v>505</v>
      </c>
      <c r="HT448" t="s">
        <v>505</v>
      </c>
      <c r="HU448" t="s">
        <v>505</v>
      </c>
      <c r="HV448">
        <v>1</v>
      </c>
      <c r="HW448" t="s">
        <v>505</v>
      </c>
      <c r="HX448">
        <v>1</v>
      </c>
      <c r="HY448">
        <v>1</v>
      </c>
      <c r="HZ448" t="s">
        <v>505</v>
      </c>
      <c r="IA448" t="s">
        <v>505</v>
      </c>
      <c r="IB448">
        <v>1</v>
      </c>
      <c r="IC448" t="s">
        <v>505</v>
      </c>
      <c r="ID448" t="s">
        <v>505</v>
      </c>
      <c r="IE448">
        <v>1</v>
      </c>
      <c r="IF448" t="s">
        <v>505</v>
      </c>
      <c r="IG448" t="s">
        <v>505</v>
      </c>
      <c r="IH448">
        <v>1</v>
      </c>
      <c r="II448">
        <v>1</v>
      </c>
      <c r="IJ448">
        <v>1</v>
      </c>
      <c r="IK448" t="s">
        <v>505</v>
      </c>
      <c r="IL448" t="s">
        <v>505</v>
      </c>
      <c r="IM448" t="s">
        <v>505</v>
      </c>
      <c r="IN448" t="s">
        <v>505</v>
      </c>
      <c r="IO448">
        <v>1</v>
      </c>
      <c r="IP448" t="s">
        <v>505</v>
      </c>
      <c r="IQ448" t="s">
        <v>505</v>
      </c>
      <c r="IR448" t="s">
        <v>505</v>
      </c>
      <c r="IS448" t="s">
        <v>505</v>
      </c>
      <c r="IT448">
        <v>1</v>
      </c>
      <c r="IU448">
        <v>1</v>
      </c>
      <c r="IV448" t="s">
        <v>505</v>
      </c>
      <c r="IW448" t="s">
        <v>505</v>
      </c>
      <c r="IX448" t="s">
        <v>505</v>
      </c>
      <c r="IY448" t="s">
        <v>505</v>
      </c>
      <c r="IZ448" t="s">
        <v>505</v>
      </c>
      <c r="JA448" t="s">
        <v>505</v>
      </c>
      <c r="JB448">
        <v>1</v>
      </c>
      <c r="JC448">
        <v>1</v>
      </c>
      <c r="JD448">
        <v>1</v>
      </c>
      <c r="JE448" t="s">
        <v>505</v>
      </c>
      <c r="JF448" t="s">
        <v>505</v>
      </c>
      <c r="JG448">
        <v>1</v>
      </c>
      <c r="JH448" t="s">
        <v>505</v>
      </c>
      <c r="JI448" t="s">
        <v>505</v>
      </c>
      <c r="JJ448" t="s">
        <v>505</v>
      </c>
      <c r="JK448" t="s">
        <v>505</v>
      </c>
      <c r="JL448" t="s">
        <v>505</v>
      </c>
      <c r="JM448">
        <v>1</v>
      </c>
      <c r="JN448" t="s">
        <v>505</v>
      </c>
      <c r="JO448" t="s">
        <v>505</v>
      </c>
      <c r="JP448" t="s">
        <v>505</v>
      </c>
      <c r="JQ448" t="s">
        <v>505</v>
      </c>
      <c r="JR448" t="s">
        <v>505</v>
      </c>
      <c r="JS448" t="s">
        <v>505</v>
      </c>
      <c r="JT448" t="s">
        <v>505</v>
      </c>
      <c r="JU448">
        <v>1</v>
      </c>
      <c r="JV448" t="s">
        <v>505</v>
      </c>
      <c r="JW448" t="s">
        <v>505</v>
      </c>
      <c r="JX448">
        <v>1</v>
      </c>
      <c r="JY448" t="s">
        <v>505</v>
      </c>
      <c r="JZ448">
        <v>2</v>
      </c>
      <c r="KA448">
        <v>2</v>
      </c>
      <c r="KB448">
        <v>2</v>
      </c>
      <c r="KC448" t="s">
        <v>505</v>
      </c>
      <c r="KD448">
        <v>1</v>
      </c>
      <c r="KE448">
        <v>2</v>
      </c>
      <c r="KF448">
        <v>1</v>
      </c>
      <c r="KG448">
        <v>2</v>
      </c>
      <c r="KH448" t="s">
        <v>505</v>
      </c>
      <c r="KI448" t="s">
        <v>505</v>
      </c>
      <c r="KJ448">
        <v>2</v>
      </c>
      <c r="KK448" t="s">
        <v>505</v>
      </c>
      <c r="KL448">
        <v>1</v>
      </c>
      <c r="KM448">
        <v>1</v>
      </c>
      <c r="KN448">
        <v>1</v>
      </c>
      <c r="KO448" t="s">
        <v>505</v>
      </c>
      <c r="KP448">
        <v>1</v>
      </c>
      <c r="KQ448">
        <v>1</v>
      </c>
      <c r="KR448">
        <v>1</v>
      </c>
      <c r="KS448" t="s">
        <v>505</v>
      </c>
      <c r="KT448">
        <v>1</v>
      </c>
      <c r="KU448" t="s">
        <v>505</v>
      </c>
      <c r="KV448" t="s">
        <v>505</v>
      </c>
      <c r="KW448">
        <v>1</v>
      </c>
      <c r="KX448" t="s">
        <v>505</v>
      </c>
      <c r="KY448" t="s">
        <v>505</v>
      </c>
      <c r="KZ448">
        <v>1</v>
      </c>
      <c r="LA448">
        <v>1</v>
      </c>
      <c r="LB448" t="s">
        <v>505</v>
      </c>
      <c r="LC448" t="s">
        <v>505</v>
      </c>
      <c r="LD448">
        <v>1</v>
      </c>
      <c r="LE448">
        <v>1</v>
      </c>
      <c r="LF448" t="s">
        <v>505</v>
      </c>
      <c r="LG448" t="s">
        <v>505</v>
      </c>
      <c r="LH448" t="s">
        <v>505</v>
      </c>
      <c r="LI448">
        <v>1</v>
      </c>
      <c r="LJ448">
        <v>1</v>
      </c>
      <c r="LK448" t="s">
        <v>505</v>
      </c>
      <c r="LL448">
        <v>1</v>
      </c>
      <c r="LM448">
        <v>1</v>
      </c>
      <c r="LN448">
        <v>1</v>
      </c>
      <c r="LO448">
        <v>1</v>
      </c>
      <c r="LP448" t="s">
        <v>505</v>
      </c>
      <c r="LQ448">
        <v>1</v>
      </c>
      <c r="LR448">
        <v>1</v>
      </c>
      <c r="LS448" t="s">
        <v>505</v>
      </c>
      <c r="LT448" t="s">
        <v>505</v>
      </c>
      <c r="LU448">
        <v>1</v>
      </c>
      <c r="LV448" t="s">
        <v>505</v>
      </c>
      <c r="LW448">
        <v>1</v>
      </c>
      <c r="LX448">
        <v>2</v>
      </c>
      <c r="LY448">
        <v>1</v>
      </c>
      <c r="LZ448" t="s">
        <v>505</v>
      </c>
      <c r="MA448" t="s">
        <v>505</v>
      </c>
      <c r="MB448">
        <v>1</v>
      </c>
      <c r="MC448" t="s">
        <v>505</v>
      </c>
      <c r="MD448">
        <v>1</v>
      </c>
      <c r="ME448" t="s">
        <v>505</v>
      </c>
      <c r="MF448">
        <v>1</v>
      </c>
      <c r="MG448">
        <v>1</v>
      </c>
      <c r="MH448" t="s">
        <v>505</v>
      </c>
      <c r="MI448" t="s">
        <v>505</v>
      </c>
      <c r="MJ448">
        <v>1</v>
      </c>
      <c r="MK448">
        <v>1</v>
      </c>
      <c r="ML448" t="s">
        <v>505</v>
      </c>
      <c r="MM448" t="s">
        <v>505</v>
      </c>
      <c r="MN448">
        <v>1</v>
      </c>
      <c r="MO448">
        <v>1</v>
      </c>
      <c r="MP448" t="s">
        <v>505</v>
      </c>
      <c r="MQ448" t="s">
        <v>505</v>
      </c>
      <c r="MR448">
        <v>2</v>
      </c>
      <c r="MS448">
        <v>1</v>
      </c>
      <c r="MT448" t="s">
        <v>505</v>
      </c>
      <c r="MU448">
        <v>1</v>
      </c>
      <c r="MV448">
        <v>1</v>
      </c>
      <c r="MW448" t="s">
        <v>505</v>
      </c>
      <c r="MX448" t="s">
        <v>505</v>
      </c>
      <c r="MY448" t="s">
        <v>505</v>
      </c>
      <c r="MZ448">
        <v>1</v>
      </c>
      <c r="NA448" t="s">
        <v>505</v>
      </c>
      <c r="NB448" t="s">
        <v>505</v>
      </c>
      <c r="NC448">
        <v>1</v>
      </c>
      <c r="ND448">
        <v>1</v>
      </c>
      <c r="NE448" t="s">
        <v>505</v>
      </c>
      <c r="NF448">
        <v>1</v>
      </c>
      <c r="NG448" t="s">
        <v>505</v>
      </c>
      <c r="NH448">
        <v>1</v>
      </c>
      <c r="NI448" t="s">
        <v>505</v>
      </c>
      <c r="NJ448" t="s">
        <v>505</v>
      </c>
      <c r="NK448" t="s">
        <v>505</v>
      </c>
      <c r="NL448">
        <v>1</v>
      </c>
      <c r="NM448" t="s">
        <v>505</v>
      </c>
      <c r="NN448" t="s">
        <v>505</v>
      </c>
      <c r="NO448">
        <v>1</v>
      </c>
      <c r="NP448">
        <v>1</v>
      </c>
      <c r="NQ448">
        <v>1</v>
      </c>
      <c r="NR448">
        <v>1</v>
      </c>
      <c r="NS448" t="s">
        <v>505</v>
      </c>
      <c r="NT448" t="s">
        <v>505</v>
      </c>
      <c r="NU448" t="s">
        <v>505</v>
      </c>
      <c r="NV448">
        <v>1</v>
      </c>
      <c r="NW448">
        <v>1</v>
      </c>
      <c r="NX448" t="s">
        <v>505</v>
      </c>
      <c r="NY448">
        <v>1</v>
      </c>
      <c r="NZ448" t="s">
        <v>505</v>
      </c>
      <c r="OA448" t="s">
        <v>505</v>
      </c>
      <c r="OB448" t="s">
        <v>505</v>
      </c>
      <c r="OC448" t="s">
        <v>505</v>
      </c>
      <c r="OD448" t="s">
        <v>505</v>
      </c>
      <c r="OE448" t="s">
        <v>505</v>
      </c>
      <c r="OF448">
        <v>1</v>
      </c>
      <c r="OG448">
        <v>1</v>
      </c>
      <c r="OH448" t="s">
        <v>505</v>
      </c>
      <c r="OI448">
        <v>1</v>
      </c>
      <c r="OJ448" t="s">
        <v>505</v>
      </c>
      <c r="OK448" t="s">
        <v>505</v>
      </c>
      <c r="OL448" t="s">
        <v>505</v>
      </c>
      <c r="OM448">
        <v>1</v>
      </c>
      <c r="ON448" t="s">
        <v>505</v>
      </c>
      <c r="OO448" t="s">
        <v>505</v>
      </c>
      <c r="OP448" t="s">
        <v>505</v>
      </c>
      <c r="OQ448">
        <v>1</v>
      </c>
      <c r="OR448" t="s">
        <v>505</v>
      </c>
      <c r="OS448">
        <v>1</v>
      </c>
      <c r="OT448" t="s">
        <v>505</v>
      </c>
      <c r="OU448" t="s">
        <v>505</v>
      </c>
      <c r="OV448">
        <v>1</v>
      </c>
      <c r="OW448" t="s">
        <v>505</v>
      </c>
      <c r="OX448" t="s">
        <v>505</v>
      </c>
      <c r="OY448" t="s">
        <v>505</v>
      </c>
      <c r="OZ448" t="s">
        <v>505</v>
      </c>
      <c r="PA448" t="s">
        <v>505</v>
      </c>
      <c r="PB448">
        <v>2</v>
      </c>
      <c r="PC448">
        <v>2</v>
      </c>
      <c r="PD448" t="s">
        <v>505</v>
      </c>
      <c r="PE448" t="s">
        <v>505</v>
      </c>
      <c r="PF448">
        <v>1</v>
      </c>
      <c r="PG448" t="s">
        <v>505</v>
      </c>
      <c r="PH448" t="s">
        <v>505</v>
      </c>
      <c r="PI448" t="s">
        <v>505</v>
      </c>
      <c r="PJ448" t="s">
        <v>505</v>
      </c>
      <c r="PK448">
        <v>1</v>
      </c>
      <c r="PL448">
        <v>1</v>
      </c>
      <c r="PM448">
        <v>1</v>
      </c>
      <c r="PN448" t="s">
        <v>505</v>
      </c>
      <c r="PO448">
        <v>1</v>
      </c>
      <c r="PP448" t="s">
        <v>505</v>
      </c>
      <c r="PQ448" t="s">
        <v>505</v>
      </c>
      <c r="PR448">
        <v>1</v>
      </c>
      <c r="PS448">
        <v>1</v>
      </c>
      <c r="PT448">
        <v>1</v>
      </c>
      <c r="PU448" t="s">
        <v>505</v>
      </c>
      <c r="PV448" t="s">
        <v>505</v>
      </c>
      <c r="PW448" t="s">
        <v>505</v>
      </c>
      <c r="PX448" t="s">
        <v>505</v>
      </c>
      <c r="PY448">
        <v>3</v>
      </c>
      <c r="PZ448">
        <v>3</v>
      </c>
      <c r="QA448">
        <v>3</v>
      </c>
      <c r="QB448">
        <v>3</v>
      </c>
      <c r="QC448">
        <v>3</v>
      </c>
      <c r="QD448">
        <v>3</v>
      </c>
      <c r="QE448">
        <v>3</v>
      </c>
      <c r="QF448">
        <v>1</v>
      </c>
      <c r="QG448">
        <v>3</v>
      </c>
      <c r="QH448">
        <v>2</v>
      </c>
      <c r="QI448">
        <v>3</v>
      </c>
      <c r="QJ448">
        <v>1</v>
      </c>
      <c r="QK448">
        <v>1</v>
      </c>
      <c r="QL448">
        <v>1</v>
      </c>
      <c r="QM448">
        <v>1</v>
      </c>
      <c r="QN448">
        <v>1</v>
      </c>
      <c r="QO448">
        <v>1</v>
      </c>
      <c r="QP448">
        <v>1</v>
      </c>
      <c r="QQ448">
        <v>1</v>
      </c>
      <c r="QR448">
        <v>1</v>
      </c>
      <c r="QS448">
        <v>1</v>
      </c>
      <c r="QT448">
        <v>1</v>
      </c>
      <c r="QU448">
        <v>1</v>
      </c>
      <c r="QV448">
        <v>1</v>
      </c>
      <c r="QW448">
        <v>0</v>
      </c>
      <c r="QX448">
        <v>1</v>
      </c>
      <c r="QY448">
        <v>0</v>
      </c>
      <c r="QZ448">
        <v>1</v>
      </c>
      <c r="RA448">
        <v>0</v>
      </c>
      <c r="RB448">
        <v>1</v>
      </c>
      <c r="RC448">
        <v>1</v>
      </c>
      <c r="RD448">
        <v>1</v>
      </c>
      <c r="RE448">
        <v>1</v>
      </c>
      <c r="RF448">
        <v>0</v>
      </c>
      <c r="RG448">
        <v>1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1</v>
      </c>
      <c r="RO448">
        <v>0</v>
      </c>
      <c r="RP448">
        <v>1</v>
      </c>
      <c r="RQ448">
        <v>0</v>
      </c>
      <c r="RR448">
        <v>0</v>
      </c>
      <c r="RS448">
        <v>1</v>
      </c>
      <c r="RT448">
        <v>0</v>
      </c>
      <c r="RU448">
        <v>1</v>
      </c>
      <c r="RV448">
        <v>0</v>
      </c>
      <c r="RW448">
        <v>1</v>
      </c>
      <c r="RX448">
        <v>0</v>
      </c>
      <c r="RY448">
        <v>0</v>
      </c>
      <c r="RZ448">
        <v>1</v>
      </c>
      <c r="SA448">
        <v>1</v>
      </c>
      <c r="SB448">
        <v>0</v>
      </c>
      <c r="SC448">
        <v>1</v>
      </c>
      <c r="SD448">
        <v>1</v>
      </c>
      <c r="SE448">
        <v>0</v>
      </c>
      <c r="SF448">
        <v>1</v>
      </c>
      <c r="SG448">
        <v>0</v>
      </c>
      <c r="SH448">
        <v>1</v>
      </c>
      <c r="SI448">
        <v>1</v>
      </c>
    </row>
    <row r="449" spans="1:503">
      <c r="A449">
        <v>1556</v>
      </c>
      <c r="B449">
        <v>1556</v>
      </c>
      <c r="C449" t="s">
        <v>509</v>
      </c>
      <c r="D449" t="s">
        <v>713</v>
      </c>
      <c r="E449" s="8">
        <f t="shared" si="12"/>
        <v>39457</v>
      </c>
      <c r="F449" t="s">
        <v>603</v>
      </c>
      <c r="G449" s="8">
        <f t="shared" si="13"/>
        <v>39945</v>
      </c>
      <c r="H449">
        <v>12804</v>
      </c>
      <c r="I449">
        <v>6</v>
      </c>
      <c r="J449">
        <v>1556</v>
      </c>
      <c r="K449" t="s">
        <v>503</v>
      </c>
      <c r="L449">
        <v>16</v>
      </c>
      <c r="M449" t="s">
        <v>504</v>
      </c>
      <c r="N449" t="s">
        <v>804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 t="s">
        <v>505</v>
      </c>
      <c r="AB449">
        <v>1</v>
      </c>
      <c r="AC449">
        <v>1</v>
      </c>
      <c r="AD449">
        <v>1</v>
      </c>
      <c r="AE449">
        <v>1</v>
      </c>
      <c r="AF449">
        <v>1</v>
      </c>
      <c r="AG449" t="s">
        <v>505</v>
      </c>
      <c r="AH449">
        <v>1</v>
      </c>
      <c r="AI449">
        <v>1</v>
      </c>
      <c r="AJ449" t="s">
        <v>505</v>
      </c>
      <c r="AK449">
        <v>1</v>
      </c>
      <c r="AL449">
        <v>1</v>
      </c>
      <c r="AM449">
        <v>1</v>
      </c>
      <c r="AN449">
        <v>1</v>
      </c>
      <c r="AO449" t="s">
        <v>505</v>
      </c>
      <c r="AP449">
        <v>1</v>
      </c>
      <c r="AQ449">
        <v>1</v>
      </c>
      <c r="AR449">
        <v>3</v>
      </c>
      <c r="AS449">
        <v>2</v>
      </c>
      <c r="AT449">
        <v>2</v>
      </c>
      <c r="AU449" t="s">
        <v>505</v>
      </c>
      <c r="AV449">
        <v>2</v>
      </c>
      <c r="AW449">
        <v>1</v>
      </c>
      <c r="AX449">
        <v>2</v>
      </c>
      <c r="AY449" t="s">
        <v>505</v>
      </c>
      <c r="AZ449" t="s">
        <v>505</v>
      </c>
      <c r="BA449" t="s">
        <v>505</v>
      </c>
      <c r="BB449">
        <v>2</v>
      </c>
      <c r="BC449" t="s">
        <v>505</v>
      </c>
      <c r="BD449">
        <v>2</v>
      </c>
      <c r="BE449" t="s">
        <v>505</v>
      </c>
      <c r="BF449" t="s">
        <v>505</v>
      </c>
      <c r="BG449" t="s">
        <v>505</v>
      </c>
      <c r="BH449">
        <v>1</v>
      </c>
      <c r="BI449" t="s">
        <v>505</v>
      </c>
      <c r="BJ449" t="s">
        <v>505</v>
      </c>
      <c r="BK449" t="s">
        <v>505</v>
      </c>
      <c r="BL449" t="s">
        <v>505</v>
      </c>
      <c r="BM449" t="s">
        <v>505</v>
      </c>
      <c r="BN449" t="s">
        <v>505</v>
      </c>
      <c r="BO449" t="s">
        <v>505</v>
      </c>
      <c r="BP449" t="s">
        <v>505</v>
      </c>
      <c r="BQ449" t="s">
        <v>505</v>
      </c>
      <c r="BR449">
        <v>1</v>
      </c>
      <c r="BS449" t="s">
        <v>505</v>
      </c>
      <c r="BT449">
        <v>1</v>
      </c>
      <c r="BU449" t="s">
        <v>505</v>
      </c>
      <c r="BV449">
        <v>1</v>
      </c>
      <c r="BW449" t="s">
        <v>505</v>
      </c>
      <c r="BX449" t="s">
        <v>505</v>
      </c>
      <c r="BY449" t="s">
        <v>505</v>
      </c>
      <c r="BZ449" t="s">
        <v>505</v>
      </c>
      <c r="CA449">
        <v>2</v>
      </c>
      <c r="CB449" t="s">
        <v>505</v>
      </c>
      <c r="CC449" t="s">
        <v>505</v>
      </c>
      <c r="CD449" t="s">
        <v>505</v>
      </c>
      <c r="CE449" t="s">
        <v>505</v>
      </c>
      <c r="CF449" t="s">
        <v>505</v>
      </c>
      <c r="CG449" t="s">
        <v>505</v>
      </c>
      <c r="CH449" t="s">
        <v>505</v>
      </c>
      <c r="CI449" t="s">
        <v>505</v>
      </c>
      <c r="CJ449" t="s">
        <v>505</v>
      </c>
      <c r="CK449">
        <v>1</v>
      </c>
      <c r="CL449" t="s">
        <v>505</v>
      </c>
      <c r="CM449" t="s">
        <v>505</v>
      </c>
      <c r="CN449" t="s">
        <v>505</v>
      </c>
      <c r="CO449" t="s">
        <v>505</v>
      </c>
      <c r="CP449">
        <v>2</v>
      </c>
      <c r="CQ449" t="s">
        <v>505</v>
      </c>
      <c r="CR449">
        <v>1</v>
      </c>
      <c r="CS449">
        <v>1</v>
      </c>
      <c r="CT449" t="s">
        <v>505</v>
      </c>
      <c r="CU449" t="s">
        <v>505</v>
      </c>
      <c r="CV449" t="s">
        <v>505</v>
      </c>
      <c r="CW449">
        <v>1</v>
      </c>
      <c r="CX449">
        <v>2</v>
      </c>
      <c r="CY449">
        <v>1</v>
      </c>
      <c r="CZ449">
        <v>1</v>
      </c>
      <c r="DA449" t="s">
        <v>505</v>
      </c>
      <c r="DB449">
        <v>1</v>
      </c>
      <c r="DC449">
        <v>1</v>
      </c>
      <c r="DD449" t="s">
        <v>505</v>
      </c>
      <c r="DE449" t="s">
        <v>505</v>
      </c>
      <c r="DF449" t="s">
        <v>505</v>
      </c>
      <c r="DG449">
        <v>2</v>
      </c>
      <c r="DH449" t="s">
        <v>505</v>
      </c>
      <c r="DI449" t="s">
        <v>505</v>
      </c>
      <c r="DJ449" t="s">
        <v>505</v>
      </c>
      <c r="DK449" t="s">
        <v>505</v>
      </c>
      <c r="DL449" t="s">
        <v>505</v>
      </c>
      <c r="DM449" t="s">
        <v>505</v>
      </c>
      <c r="DN449" t="s">
        <v>505</v>
      </c>
      <c r="DO449" t="s">
        <v>505</v>
      </c>
      <c r="DP449" t="s">
        <v>505</v>
      </c>
      <c r="DQ449">
        <v>2</v>
      </c>
      <c r="DR449" t="s">
        <v>505</v>
      </c>
      <c r="DS449" t="s">
        <v>505</v>
      </c>
      <c r="DT449" t="s">
        <v>505</v>
      </c>
      <c r="DU449" t="s">
        <v>505</v>
      </c>
      <c r="DV449" t="s">
        <v>505</v>
      </c>
      <c r="DW449" t="s">
        <v>505</v>
      </c>
      <c r="DX449">
        <v>1</v>
      </c>
      <c r="DY449">
        <v>1</v>
      </c>
      <c r="DZ449" t="s">
        <v>505</v>
      </c>
      <c r="EA449" t="s">
        <v>505</v>
      </c>
      <c r="EB449" t="s">
        <v>505</v>
      </c>
      <c r="EC449">
        <v>1</v>
      </c>
      <c r="ED449" t="s">
        <v>505</v>
      </c>
      <c r="EE449" t="s">
        <v>505</v>
      </c>
      <c r="EF449" t="s">
        <v>505</v>
      </c>
      <c r="EG449">
        <v>1</v>
      </c>
      <c r="EH449">
        <v>1</v>
      </c>
      <c r="EI449">
        <v>1</v>
      </c>
      <c r="EJ449">
        <v>1</v>
      </c>
      <c r="EK449" t="s">
        <v>505</v>
      </c>
      <c r="EL449" t="s">
        <v>505</v>
      </c>
      <c r="EM449">
        <v>1</v>
      </c>
      <c r="EN449">
        <v>1</v>
      </c>
      <c r="EO449" t="s">
        <v>505</v>
      </c>
      <c r="EP449">
        <v>1</v>
      </c>
      <c r="EQ449">
        <v>1</v>
      </c>
      <c r="ER449">
        <v>1</v>
      </c>
      <c r="ES449" t="s">
        <v>505</v>
      </c>
      <c r="ET449">
        <v>2</v>
      </c>
      <c r="EU449" t="s">
        <v>505</v>
      </c>
      <c r="EV449" t="s">
        <v>505</v>
      </c>
      <c r="EW449">
        <v>1</v>
      </c>
      <c r="EX449">
        <v>1</v>
      </c>
      <c r="EY449">
        <v>1</v>
      </c>
      <c r="EZ449" t="s">
        <v>505</v>
      </c>
      <c r="FA449">
        <v>1</v>
      </c>
      <c r="FB449">
        <v>1</v>
      </c>
      <c r="FC449" t="s">
        <v>505</v>
      </c>
      <c r="FD449" t="s">
        <v>505</v>
      </c>
      <c r="FE449">
        <v>1</v>
      </c>
      <c r="FF449">
        <v>1</v>
      </c>
      <c r="FG449">
        <v>1</v>
      </c>
      <c r="FH449" t="s">
        <v>505</v>
      </c>
      <c r="FI449">
        <v>1</v>
      </c>
      <c r="FJ449">
        <v>1</v>
      </c>
      <c r="FK449">
        <v>1</v>
      </c>
      <c r="FL449">
        <v>1</v>
      </c>
      <c r="FM449">
        <v>1</v>
      </c>
      <c r="FN449" t="s">
        <v>505</v>
      </c>
      <c r="FO449">
        <v>1</v>
      </c>
      <c r="FP449">
        <v>1</v>
      </c>
      <c r="FQ449">
        <v>1</v>
      </c>
      <c r="FR449">
        <v>1</v>
      </c>
      <c r="FS449">
        <v>1</v>
      </c>
      <c r="FT449" t="s">
        <v>505</v>
      </c>
      <c r="FU449" t="s">
        <v>505</v>
      </c>
      <c r="FV449">
        <v>1</v>
      </c>
      <c r="FW449">
        <v>1</v>
      </c>
      <c r="FX449" t="s">
        <v>505</v>
      </c>
      <c r="FY449">
        <v>1</v>
      </c>
      <c r="FZ449" t="s">
        <v>505</v>
      </c>
      <c r="GA449">
        <v>1</v>
      </c>
      <c r="GB449" t="s">
        <v>505</v>
      </c>
      <c r="GC449">
        <v>1</v>
      </c>
      <c r="GD449" t="s">
        <v>505</v>
      </c>
      <c r="GE449" t="s">
        <v>505</v>
      </c>
      <c r="GF449" t="s">
        <v>505</v>
      </c>
      <c r="GG449" t="s">
        <v>505</v>
      </c>
      <c r="GH449" t="s">
        <v>505</v>
      </c>
      <c r="GI449">
        <v>1</v>
      </c>
      <c r="GJ449" t="s">
        <v>505</v>
      </c>
      <c r="GK449" t="s">
        <v>505</v>
      </c>
      <c r="GL449" t="s">
        <v>505</v>
      </c>
      <c r="GM449" t="s">
        <v>505</v>
      </c>
      <c r="GN449" t="s">
        <v>505</v>
      </c>
      <c r="GO449" t="s">
        <v>505</v>
      </c>
      <c r="GP449">
        <v>1</v>
      </c>
      <c r="GQ449" t="s">
        <v>505</v>
      </c>
      <c r="GR449" t="s">
        <v>505</v>
      </c>
      <c r="GS449">
        <v>1</v>
      </c>
      <c r="GT449" t="s">
        <v>505</v>
      </c>
      <c r="GU449" t="s">
        <v>505</v>
      </c>
      <c r="GV449">
        <v>1</v>
      </c>
      <c r="GW449" t="s">
        <v>505</v>
      </c>
      <c r="GX449">
        <v>1</v>
      </c>
      <c r="GY449" t="s">
        <v>505</v>
      </c>
      <c r="GZ449" t="s">
        <v>505</v>
      </c>
      <c r="HA449">
        <v>1</v>
      </c>
      <c r="HB449">
        <v>1</v>
      </c>
      <c r="HC449">
        <v>1</v>
      </c>
      <c r="HD449">
        <v>1</v>
      </c>
      <c r="HE449">
        <v>1</v>
      </c>
      <c r="HF449">
        <v>1</v>
      </c>
      <c r="HG449" t="s">
        <v>505</v>
      </c>
      <c r="HH449">
        <v>1</v>
      </c>
      <c r="HI449">
        <v>1</v>
      </c>
      <c r="HJ449" t="s">
        <v>505</v>
      </c>
      <c r="HK449" t="s">
        <v>505</v>
      </c>
      <c r="HL449" t="s">
        <v>505</v>
      </c>
      <c r="HM449">
        <v>1</v>
      </c>
      <c r="HN449" t="s">
        <v>505</v>
      </c>
      <c r="HO449">
        <v>1</v>
      </c>
      <c r="HP449" t="s">
        <v>505</v>
      </c>
      <c r="HQ449" t="s">
        <v>505</v>
      </c>
      <c r="HR449">
        <v>1</v>
      </c>
      <c r="HS449" t="s">
        <v>505</v>
      </c>
      <c r="HT449">
        <v>1</v>
      </c>
      <c r="HU449" t="s">
        <v>505</v>
      </c>
      <c r="HV449">
        <v>1</v>
      </c>
      <c r="HW449" t="s">
        <v>505</v>
      </c>
      <c r="HX449">
        <v>1</v>
      </c>
      <c r="HY449" t="s">
        <v>505</v>
      </c>
      <c r="HZ449" t="s">
        <v>505</v>
      </c>
      <c r="IA449" t="s">
        <v>505</v>
      </c>
      <c r="IB449">
        <v>1</v>
      </c>
      <c r="IC449">
        <v>1</v>
      </c>
      <c r="ID449" t="s">
        <v>505</v>
      </c>
      <c r="IE449">
        <v>1</v>
      </c>
      <c r="IF449">
        <v>1</v>
      </c>
      <c r="IG449" t="s">
        <v>505</v>
      </c>
      <c r="IH449">
        <v>1</v>
      </c>
      <c r="II449">
        <v>1</v>
      </c>
      <c r="IJ449">
        <v>1</v>
      </c>
      <c r="IK449" t="s">
        <v>505</v>
      </c>
      <c r="IL449" t="s">
        <v>505</v>
      </c>
      <c r="IM449" t="s">
        <v>505</v>
      </c>
      <c r="IN449" t="s">
        <v>505</v>
      </c>
      <c r="IO449">
        <v>1</v>
      </c>
      <c r="IP449" t="s">
        <v>505</v>
      </c>
      <c r="IQ449" t="s">
        <v>505</v>
      </c>
      <c r="IR449" t="s">
        <v>505</v>
      </c>
      <c r="IS449" t="s">
        <v>505</v>
      </c>
      <c r="IT449">
        <v>1</v>
      </c>
      <c r="IU449" t="s">
        <v>505</v>
      </c>
      <c r="IV449" t="s">
        <v>505</v>
      </c>
      <c r="IW449" t="s">
        <v>505</v>
      </c>
      <c r="IX449" t="s">
        <v>505</v>
      </c>
      <c r="IY449" t="s">
        <v>505</v>
      </c>
      <c r="IZ449" t="s">
        <v>505</v>
      </c>
      <c r="JA449" t="s">
        <v>505</v>
      </c>
      <c r="JB449">
        <v>1</v>
      </c>
      <c r="JC449" t="s">
        <v>505</v>
      </c>
      <c r="JD449">
        <v>1</v>
      </c>
      <c r="JE449">
        <v>1</v>
      </c>
      <c r="JF449">
        <v>1</v>
      </c>
      <c r="JG449">
        <v>1</v>
      </c>
      <c r="JH449" t="s">
        <v>505</v>
      </c>
      <c r="JI449" t="s">
        <v>505</v>
      </c>
      <c r="JJ449" t="s">
        <v>505</v>
      </c>
      <c r="JK449" t="s">
        <v>505</v>
      </c>
      <c r="JL449" t="s">
        <v>505</v>
      </c>
      <c r="JM449">
        <v>2</v>
      </c>
      <c r="JN449">
        <v>1</v>
      </c>
      <c r="JO449" t="s">
        <v>505</v>
      </c>
      <c r="JP449" t="s">
        <v>505</v>
      </c>
      <c r="JQ449" t="s">
        <v>505</v>
      </c>
      <c r="JR449" t="s">
        <v>505</v>
      </c>
      <c r="JS449" t="s">
        <v>505</v>
      </c>
      <c r="JT449">
        <v>1</v>
      </c>
      <c r="JU449">
        <v>2</v>
      </c>
      <c r="JV449" t="s">
        <v>505</v>
      </c>
      <c r="JW449" t="s">
        <v>505</v>
      </c>
      <c r="JX449">
        <v>2</v>
      </c>
      <c r="JY449" t="s">
        <v>505</v>
      </c>
      <c r="JZ449">
        <v>2</v>
      </c>
      <c r="KA449">
        <v>2</v>
      </c>
      <c r="KB449">
        <v>2</v>
      </c>
      <c r="KC449">
        <v>2</v>
      </c>
      <c r="KD449">
        <v>1</v>
      </c>
      <c r="KE449">
        <v>2</v>
      </c>
      <c r="KF449">
        <v>1</v>
      </c>
      <c r="KG449">
        <v>2</v>
      </c>
      <c r="KH449" t="s">
        <v>505</v>
      </c>
      <c r="KI449">
        <v>1</v>
      </c>
      <c r="KJ449">
        <v>2</v>
      </c>
      <c r="KK449" t="s">
        <v>505</v>
      </c>
      <c r="KL449">
        <v>2</v>
      </c>
      <c r="KM449" t="s">
        <v>505</v>
      </c>
      <c r="KN449">
        <v>1</v>
      </c>
      <c r="KO449" t="s">
        <v>505</v>
      </c>
      <c r="KP449">
        <v>1</v>
      </c>
      <c r="KQ449">
        <v>1</v>
      </c>
      <c r="KR449">
        <v>1</v>
      </c>
      <c r="KS449">
        <v>1</v>
      </c>
      <c r="KT449">
        <v>1</v>
      </c>
      <c r="KU449" t="s">
        <v>505</v>
      </c>
      <c r="KV449" t="s">
        <v>505</v>
      </c>
      <c r="KW449">
        <v>1</v>
      </c>
      <c r="KX449" t="s">
        <v>505</v>
      </c>
      <c r="KY449" t="s">
        <v>505</v>
      </c>
      <c r="KZ449">
        <v>1</v>
      </c>
      <c r="LA449" t="s">
        <v>505</v>
      </c>
      <c r="LB449" t="s">
        <v>505</v>
      </c>
      <c r="LC449">
        <v>1</v>
      </c>
      <c r="LD449">
        <v>1</v>
      </c>
      <c r="LE449" t="s">
        <v>505</v>
      </c>
      <c r="LF449" t="s">
        <v>505</v>
      </c>
      <c r="LG449">
        <v>1</v>
      </c>
      <c r="LH449" t="s">
        <v>505</v>
      </c>
      <c r="LI449" t="s">
        <v>505</v>
      </c>
      <c r="LJ449" t="s">
        <v>505</v>
      </c>
      <c r="LK449">
        <v>1</v>
      </c>
      <c r="LL449">
        <v>1</v>
      </c>
      <c r="LM449">
        <v>1</v>
      </c>
      <c r="LN449">
        <v>1</v>
      </c>
      <c r="LO449">
        <v>1</v>
      </c>
      <c r="LP449">
        <v>1</v>
      </c>
      <c r="LQ449">
        <v>1</v>
      </c>
      <c r="LR449" t="s">
        <v>505</v>
      </c>
      <c r="LS449" t="s">
        <v>505</v>
      </c>
      <c r="LT449" t="s">
        <v>505</v>
      </c>
      <c r="LU449" t="s">
        <v>505</v>
      </c>
      <c r="LV449" t="s">
        <v>505</v>
      </c>
      <c r="LW449" t="s">
        <v>505</v>
      </c>
      <c r="LX449">
        <v>2</v>
      </c>
      <c r="LY449" t="s">
        <v>505</v>
      </c>
      <c r="LZ449">
        <v>1</v>
      </c>
      <c r="MA449" t="s">
        <v>505</v>
      </c>
      <c r="MB449" t="s">
        <v>505</v>
      </c>
      <c r="MC449" t="s">
        <v>505</v>
      </c>
      <c r="MD449">
        <v>1</v>
      </c>
      <c r="ME449" t="s">
        <v>505</v>
      </c>
      <c r="MF449">
        <v>1</v>
      </c>
      <c r="MG449">
        <v>1</v>
      </c>
      <c r="MH449" t="s">
        <v>505</v>
      </c>
      <c r="MI449">
        <v>1</v>
      </c>
      <c r="MJ449" t="s">
        <v>505</v>
      </c>
      <c r="MK449">
        <v>1</v>
      </c>
      <c r="ML449">
        <v>1</v>
      </c>
      <c r="MM449">
        <v>1</v>
      </c>
      <c r="MN449">
        <v>1</v>
      </c>
      <c r="MO449">
        <v>1</v>
      </c>
      <c r="MP449">
        <v>1</v>
      </c>
      <c r="MQ449" t="s">
        <v>505</v>
      </c>
      <c r="MR449">
        <v>2</v>
      </c>
      <c r="MS449">
        <v>1</v>
      </c>
      <c r="MT449" t="s">
        <v>505</v>
      </c>
      <c r="MU449">
        <v>1</v>
      </c>
      <c r="MV449">
        <v>1</v>
      </c>
      <c r="MW449" t="s">
        <v>505</v>
      </c>
      <c r="MX449" t="s">
        <v>505</v>
      </c>
      <c r="MY449" t="s">
        <v>505</v>
      </c>
      <c r="MZ449">
        <v>1</v>
      </c>
      <c r="NA449" t="s">
        <v>505</v>
      </c>
      <c r="NB449" t="s">
        <v>505</v>
      </c>
      <c r="NC449" t="s">
        <v>505</v>
      </c>
      <c r="ND449">
        <v>1</v>
      </c>
      <c r="NE449" t="s">
        <v>505</v>
      </c>
      <c r="NF449" t="s">
        <v>505</v>
      </c>
      <c r="NG449" t="s">
        <v>505</v>
      </c>
      <c r="NH449">
        <v>1</v>
      </c>
      <c r="NI449" t="s">
        <v>505</v>
      </c>
      <c r="NJ449" t="s">
        <v>505</v>
      </c>
      <c r="NK449" t="s">
        <v>505</v>
      </c>
      <c r="NL449" t="s">
        <v>505</v>
      </c>
      <c r="NM449" t="s">
        <v>505</v>
      </c>
      <c r="NN449" t="s">
        <v>505</v>
      </c>
      <c r="NO449" t="s">
        <v>505</v>
      </c>
      <c r="NP449">
        <v>1</v>
      </c>
      <c r="NQ449">
        <v>1</v>
      </c>
      <c r="NR449">
        <v>1</v>
      </c>
      <c r="NS449" t="s">
        <v>505</v>
      </c>
      <c r="NT449" t="s">
        <v>505</v>
      </c>
      <c r="NU449" t="s">
        <v>505</v>
      </c>
      <c r="NV449">
        <v>1</v>
      </c>
      <c r="NW449">
        <v>1</v>
      </c>
      <c r="NX449">
        <v>1</v>
      </c>
      <c r="NY449">
        <v>1</v>
      </c>
      <c r="NZ449">
        <v>1</v>
      </c>
      <c r="OA449">
        <v>1</v>
      </c>
      <c r="OB449" t="s">
        <v>505</v>
      </c>
      <c r="OC449" t="s">
        <v>505</v>
      </c>
      <c r="OD449" t="s">
        <v>505</v>
      </c>
      <c r="OE449" t="s">
        <v>505</v>
      </c>
      <c r="OF449">
        <v>1</v>
      </c>
      <c r="OG449">
        <v>2</v>
      </c>
      <c r="OH449" t="s">
        <v>505</v>
      </c>
      <c r="OI449">
        <v>1</v>
      </c>
      <c r="OJ449" t="s">
        <v>505</v>
      </c>
      <c r="OK449" t="s">
        <v>505</v>
      </c>
      <c r="OL449" t="s">
        <v>505</v>
      </c>
      <c r="OM449">
        <v>1</v>
      </c>
      <c r="ON449">
        <v>1</v>
      </c>
      <c r="OO449" t="s">
        <v>505</v>
      </c>
      <c r="OP449" t="s">
        <v>505</v>
      </c>
      <c r="OQ449" t="s">
        <v>505</v>
      </c>
      <c r="OR449" t="s">
        <v>505</v>
      </c>
      <c r="OS449">
        <v>1</v>
      </c>
      <c r="OT449" t="s">
        <v>505</v>
      </c>
      <c r="OU449">
        <v>1</v>
      </c>
      <c r="OV449">
        <v>1</v>
      </c>
      <c r="OW449" t="s">
        <v>505</v>
      </c>
      <c r="OX449" t="s">
        <v>505</v>
      </c>
      <c r="OY449" t="s">
        <v>505</v>
      </c>
      <c r="OZ449" t="s">
        <v>505</v>
      </c>
      <c r="PA449" t="s">
        <v>505</v>
      </c>
      <c r="PB449">
        <v>2</v>
      </c>
      <c r="PC449">
        <v>1</v>
      </c>
      <c r="PD449" t="s">
        <v>505</v>
      </c>
      <c r="PE449" t="s">
        <v>505</v>
      </c>
      <c r="PF449">
        <v>1</v>
      </c>
      <c r="PG449" t="s">
        <v>505</v>
      </c>
      <c r="PH449">
        <v>1</v>
      </c>
      <c r="PI449" t="s">
        <v>505</v>
      </c>
      <c r="PJ449">
        <v>1</v>
      </c>
      <c r="PK449">
        <v>1</v>
      </c>
      <c r="PL449">
        <v>1</v>
      </c>
      <c r="PM449">
        <v>1</v>
      </c>
      <c r="PN449" t="s">
        <v>505</v>
      </c>
      <c r="PO449">
        <v>1</v>
      </c>
      <c r="PP449" t="s">
        <v>505</v>
      </c>
      <c r="PQ449" t="s">
        <v>505</v>
      </c>
      <c r="PR449">
        <v>1</v>
      </c>
      <c r="PS449" t="s">
        <v>505</v>
      </c>
      <c r="PT449" t="s">
        <v>505</v>
      </c>
      <c r="PU449" t="s">
        <v>505</v>
      </c>
      <c r="PV449" t="s">
        <v>505</v>
      </c>
      <c r="PW449" t="s">
        <v>505</v>
      </c>
      <c r="PX449" t="s">
        <v>505</v>
      </c>
      <c r="PY449">
        <v>3</v>
      </c>
      <c r="PZ449">
        <v>3</v>
      </c>
      <c r="QA449">
        <v>3</v>
      </c>
      <c r="QB449">
        <v>3</v>
      </c>
      <c r="QC449">
        <v>3</v>
      </c>
      <c r="QD449">
        <v>3</v>
      </c>
      <c r="QE449">
        <v>3</v>
      </c>
      <c r="QF449">
        <v>3</v>
      </c>
      <c r="QG449">
        <v>3</v>
      </c>
      <c r="QH449">
        <v>2</v>
      </c>
      <c r="QI449">
        <v>3</v>
      </c>
      <c r="QJ449">
        <v>1</v>
      </c>
      <c r="QK449">
        <v>1</v>
      </c>
      <c r="QL449">
        <v>1</v>
      </c>
      <c r="QM449">
        <v>1</v>
      </c>
      <c r="QN449">
        <v>1</v>
      </c>
      <c r="QO449">
        <v>1</v>
      </c>
      <c r="QP449">
        <v>1</v>
      </c>
      <c r="QQ449">
        <v>1</v>
      </c>
      <c r="QR449">
        <v>1</v>
      </c>
      <c r="QS449">
        <v>1</v>
      </c>
      <c r="QT449">
        <v>1</v>
      </c>
      <c r="QU449">
        <v>1</v>
      </c>
      <c r="QV449">
        <v>1</v>
      </c>
      <c r="QW449">
        <v>1</v>
      </c>
      <c r="QX449">
        <v>1</v>
      </c>
      <c r="QY449">
        <v>0</v>
      </c>
      <c r="QZ449">
        <v>1</v>
      </c>
      <c r="RA449">
        <v>1</v>
      </c>
      <c r="RB449">
        <v>1</v>
      </c>
      <c r="RC449">
        <v>1</v>
      </c>
      <c r="RD449">
        <v>1</v>
      </c>
      <c r="RE449">
        <v>1</v>
      </c>
      <c r="RF449">
        <v>0</v>
      </c>
      <c r="RG449">
        <v>1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1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1</v>
      </c>
      <c r="RV449">
        <v>0</v>
      </c>
      <c r="RW449">
        <v>1</v>
      </c>
      <c r="RX449">
        <v>0</v>
      </c>
      <c r="RY449">
        <v>1</v>
      </c>
      <c r="RZ449">
        <v>1</v>
      </c>
      <c r="SA449">
        <v>1</v>
      </c>
      <c r="SB449">
        <v>0</v>
      </c>
      <c r="SC449">
        <v>1</v>
      </c>
      <c r="SD449">
        <v>0</v>
      </c>
      <c r="SE449">
        <v>0</v>
      </c>
      <c r="SF449">
        <v>1</v>
      </c>
      <c r="SG449">
        <v>1</v>
      </c>
      <c r="SH449">
        <v>1</v>
      </c>
      <c r="SI449">
        <v>1</v>
      </c>
    </row>
    <row r="450" spans="1:503">
      <c r="A450">
        <v>1556</v>
      </c>
      <c r="B450">
        <v>1556</v>
      </c>
      <c r="C450" t="s">
        <v>509</v>
      </c>
      <c r="D450" t="s">
        <v>713</v>
      </c>
      <c r="E450" s="8">
        <f t="shared" si="12"/>
        <v>39457</v>
      </c>
      <c r="F450" t="s">
        <v>597</v>
      </c>
      <c r="G450" s="8">
        <f t="shared" si="13"/>
        <v>40044</v>
      </c>
      <c r="H450">
        <v>14675</v>
      </c>
      <c r="I450">
        <v>6</v>
      </c>
      <c r="J450">
        <v>1556</v>
      </c>
      <c r="K450" t="s">
        <v>503</v>
      </c>
      <c r="L450">
        <v>19</v>
      </c>
      <c r="M450" t="s">
        <v>504</v>
      </c>
      <c r="N450" t="s">
        <v>804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3</v>
      </c>
      <c r="AS450">
        <v>3</v>
      </c>
      <c r="AT450">
        <v>2</v>
      </c>
      <c r="AU450">
        <v>2</v>
      </c>
      <c r="AV450">
        <v>2</v>
      </c>
      <c r="AW450" t="s">
        <v>505</v>
      </c>
      <c r="AX450">
        <v>2</v>
      </c>
      <c r="AY450" t="s">
        <v>505</v>
      </c>
      <c r="AZ450">
        <v>2</v>
      </c>
      <c r="BA450">
        <v>2</v>
      </c>
      <c r="BB450">
        <v>2</v>
      </c>
      <c r="BC450">
        <v>2</v>
      </c>
      <c r="BD450">
        <v>2</v>
      </c>
      <c r="BE450" t="s">
        <v>505</v>
      </c>
      <c r="BF450" t="s">
        <v>505</v>
      </c>
      <c r="BG450">
        <v>2</v>
      </c>
      <c r="BH450" t="s">
        <v>505</v>
      </c>
      <c r="BI450" t="s">
        <v>505</v>
      </c>
      <c r="BJ450" t="s">
        <v>505</v>
      </c>
      <c r="BK450" t="s">
        <v>505</v>
      </c>
      <c r="BL450" t="s">
        <v>505</v>
      </c>
      <c r="BM450">
        <v>2</v>
      </c>
      <c r="BN450">
        <v>2</v>
      </c>
      <c r="BO450" t="s">
        <v>505</v>
      </c>
      <c r="BP450">
        <v>2</v>
      </c>
      <c r="BQ450" t="s">
        <v>505</v>
      </c>
      <c r="BR450">
        <v>2</v>
      </c>
      <c r="BS450">
        <v>2</v>
      </c>
      <c r="BT450">
        <v>2</v>
      </c>
      <c r="BU450" t="s">
        <v>505</v>
      </c>
      <c r="BV450">
        <v>2</v>
      </c>
      <c r="BW450" t="s">
        <v>505</v>
      </c>
      <c r="BX450">
        <v>2</v>
      </c>
      <c r="BY450" t="s">
        <v>505</v>
      </c>
      <c r="BZ450" t="s">
        <v>505</v>
      </c>
      <c r="CA450">
        <v>2</v>
      </c>
      <c r="CB450" t="s">
        <v>505</v>
      </c>
      <c r="CC450">
        <v>2</v>
      </c>
      <c r="CD450" t="s">
        <v>505</v>
      </c>
      <c r="CE450" t="s">
        <v>505</v>
      </c>
      <c r="CF450" t="s">
        <v>505</v>
      </c>
      <c r="CG450" t="s">
        <v>505</v>
      </c>
      <c r="CH450" t="s">
        <v>505</v>
      </c>
      <c r="CI450" t="s">
        <v>505</v>
      </c>
      <c r="CJ450" t="s">
        <v>505</v>
      </c>
      <c r="CK450" t="s">
        <v>505</v>
      </c>
      <c r="CL450" t="s">
        <v>505</v>
      </c>
      <c r="CM450" t="s">
        <v>505</v>
      </c>
      <c r="CN450" t="s">
        <v>505</v>
      </c>
      <c r="CO450">
        <v>2</v>
      </c>
      <c r="CP450">
        <v>2</v>
      </c>
      <c r="CQ450" t="s">
        <v>505</v>
      </c>
      <c r="CR450">
        <v>2</v>
      </c>
      <c r="CS450">
        <v>2</v>
      </c>
      <c r="CT450" t="s">
        <v>505</v>
      </c>
      <c r="CU450" t="s">
        <v>505</v>
      </c>
      <c r="CV450">
        <v>2</v>
      </c>
      <c r="CW450">
        <v>2</v>
      </c>
      <c r="CX450">
        <v>2</v>
      </c>
      <c r="CY450" t="s">
        <v>505</v>
      </c>
      <c r="CZ450">
        <v>2</v>
      </c>
      <c r="DA450" t="s">
        <v>505</v>
      </c>
      <c r="DB450">
        <v>2</v>
      </c>
      <c r="DC450">
        <v>2</v>
      </c>
      <c r="DD450" t="s">
        <v>505</v>
      </c>
      <c r="DE450" t="s">
        <v>505</v>
      </c>
      <c r="DF450" t="s">
        <v>505</v>
      </c>
      <c r="DG450">
        <v>2</v>
      </c>
      <c r="DH450">
        <v>2</v>
      </c>
      <c r="DI450" t="s">
        <v>505</v>
      </c>
      <c r="DJ450" t="s">
        <v>505</v>
      </c>
      <c r="DK450">
        <v>2</v>
      </c>
      <c r="DL450">
        <v>2</v>
      </c>
      <c r="DM450">
        <v>2</v>
      </c>
      <c r="DN450">
        <v>2</v>
      </c>
      <c r="DO450" t="s">
        <v>505</v>
      </c>
      <c r="DP450" t="s">
        <v>505</v>
      </c>
      <c r="DQ450">
        <v>2</v>
      </c>
      <c r="DR450" t="s">
        <v>505</v>
      </c>
      <c r="DS450" t="s">
        <v>505</v>
      </c>
      <c r="DT450">
        <v>2</v>
      </c>
      <c r="DU450">
        <v>2</v>
      </c>
      <c r="DV450" t="s">
        <v>505</v>
      </c>
      <c r="DW450" t="s">
        <v>505</v>
      </c>
      <c r="DX450">
        <v>2</v>
      </c>
      <c r="DY450">
        <v>2</v>
      </c>
      <c r="DZ450">
        <v>2</v>
      </c>
      <c r="EA450" t="s">
        <v>505</v>
      </c>
      <c r="EB450" t="s">
        <v>505</v>
      </c>
      <c r="EC450">
        <v>2</v>
      </c>
      <c r="ED450" t="s">
        <v>505</v>
      </c>
      <c r="EE450" t="s">
        <v>505</v>
      </c>
      <c r="EF450" t="s">
        <v>505</v>
      </c>
      <c r="EG450">
        <v>2</v>
      </c>
      <c r="EH450">
        <v>2</v>
      </c>
      <c r="EI450">
        <v>2</v>
      </c>
      <c r="EJ450">
        <v>2</v>
      </c>
      <c r="EK450" t="s">
        <v>505</v>
      </c>
      <c r="EL450">
        <v>2</v>
      </c>
      <c r="EM450">
        <v>2</v>
      </c>
      <c r="EN450" t="s">
        <v>505</v>
      </c>
      <c r="EO450" t="s">
        <v>505</v>
      </c>
      <c r="EP450">
        <v>2</v>
      </c>
      <c r="EQ450">
        <v>2</v>
      </c>
      <c r="ER450" t="s">
        <v>505</v>
      </c>
      <c r="ES450" t="s">
        <v>505</v>
      </c>
      <c r="ET450">
        <v>2</v>
      </c>
      <c r="EU450">
        <v>2</v>
      </c>
      <c r="EV450" t="s">
        <v>505</v>
      </c>
      <c r="EW450">
        <v>2</v>
      </c>
      <c r="EX450" t="s">
        <v>505</v>
      </c>
      <c r="EY450" t="s">
        <v>505</v>
      </c>
      <c r="EZ450" t="s">
        <v>505</v>
      </c>
      <c r="FA450" t="s">
        <v>505</v>
      </c>
      <c r="FB450">
        <v>1</v>
      </c>
      <c r="FC450">
        <v>2</v>
      </c>
      <c r="FD450" t="s">
        <v>505</v>
      </c>
      <c r="FE450">
        <v>2</v>
      </c>
      <c r="FF450">
        <v>2</v>
      </c>
      <c r="FG450">
        <v>2</v>
      </c>
      <c r="FH450">
        <v>2</v>
      </c>
      <c r="FI450">
        <v>2</v>
      </c>
      <c r="FJ450">
        <v>1</v>
      </c>
      <c r="FK450" t="s">
        <v>505</v>
      </c>
      <c r="FL450">
        <v>2</v>
      </c>
      <c r="FM450">
        <v>2</v>
      </c>
      <c r="FN450">
        <v>1</v>
      </c>
      <c r="FO450">
        <v>2</v>
      </c>
      <c r="FP450">
        <v>2</v>
      </c>
      <c r="FQ450">
        <v>2</v>
      </c>
      <c r="FR450">
        <v>2</v>
      </c>
      <c r="FS450">
        <v>2</v>
      </c>
      <c r="FT450">
        <v>2</v>
      </c>
      <c r="FU450">
        <v>1</v>
      </c>
      <c r="FV450">
        <v>2</v>
      </c>
      <c r="FW450">
        <v>2</v>
      </c>
      <c r="FX450">
        <v>1</v>
      </c>
      <c r="FY450">
        <v>1</v>
      </c>
      <c r="FZ450" t="s">
        <v>505</v>
      </c>
      <c r="GA450">
        <v>2</v>
      </c>
      <c r="GB450" t="s">
        <v>505</v>
      </c>
      <c r="GC450">
        <v>2</v>
      </c>
      <c r="GD450" t="s">
        <v>505</v>
      </c>
      <c r="GE450" t="s">
        <v>505</v>
      </c>
      <c r="GF450" t="s">
        <v>505</v>
      </c>
      <c r="GG450">
        <v>2</v>
      </c>
      <c r="GH450">
        <v>2</v>
      </c>
      <c r="GI450">
        <v>2</v>
      </c>
      <c r="GJ450" t="s">
        <v>505</v>
      </c>
      <c r="GK450" t="s">
        <v>505</v>
      </c>
      <c r="GL450" t="s">
        <v>505</v>
      </c>
      <c r="GM450">
        <v>2</v>
      </c>
      <c r="GN450">
        <v>2</v>
      </c>
      <c r="GO450" t="s">
        <v>505</v>
      </c>
      <c r="GP450" t="s">
        <v>505</v>
      </c>
      <c r="GQ450" t="s">
        <v>505</v>
      </c>
      <c r="GR450" t="s">
        <v>505</v>
      </c>
      <c r="GS450" t="s">
        <v>505</v>
      </c>
      <c r="GT450" t="s">
        <v>505</v>
      </c>
      <c r="GU450" t="s">
        <v>505</v>
      </c>
      <c r="GV450" t="s">
        <v>505</v>
      </c>
      <c r="GW450" t="s">
        <v>505</v>
      </c>
      <c r="GX450" t="s">
        <v>505</v>
      </c>
      <c r="GY450">
        <v>2</v>
      </c>
      <c r="GZ450">
        <v>1</v>
      </c>
      <c r="HA450">
        <v>1</v>
      </c>
      <c r="HB450">
        <v>1</v>
      </c>
      <c r="HC450">
        <v>2</v>
      </c>
      <c r="HD450">
        <v>2</v>
      </c>
      <c r="HE450">
        <v>2</v>
      </c>
      <c r="HF450">
        <v>1</v>
      </c>
      <c r="HG450">
        <v>1</v>
      </c>
      <c r="HH450">
        <v>2</v>
      </c>
      <c r="HI450">
        <v>2</v>
      </c>
      <c r="HJ450" t="s">
        <v>505</v>
      </c>
      <c r="HK450">
        <v>1</v>
      </c>
      <c r="HL450">
        <v>1</v>
      </c>
      <c r="HM450">
        <v>1</v>
      </c>
      <c r="HN450" t="s">
        <v>505</v>
      </c>
      <c r="HO450" t="s">
        <v>505</v>
      </c>
      <c r="HP450">
        <v>2</v>
      </c>
      <c r="HQ450">
        <v>2</v>
      </c>
      <c r="HR450">
        <v>2</v>
      </c>
      <c r="HS450" t="s">
        <v>505</v>
      </c>
      <c r="HT450" t="s">
        <v>505</v>
      </c>
      <c r="HU450">
        <v>1</v>
      </c>
      <c r="HV450">
        <v>2</v>
      </c>
      <c r="HW450" t="s">
        <v>505</v>
      </c>
      <c r="HX450">
        <v>2</v>
      </c>
      <c r="HY450">
        <v>2</v>
      </c>
      <c r="HZ450">
        <v>1</v>
      </c>
      <c r="IA450">
        <v>1</v>
      </c>
      <c r="IB450">
        <v>1</v>
      </c>
      <c r="IC450">
        <v>1</v>
      </c>
      <c r="ID450">
        <v>2</v>
      </c>
      <c r="IE450" t="s">
        <v>505</v>
      </c>
      <c r="IF450">
        <v>1</v>
      </c>
      <c r="IG450" t="s">
        <v>505</v>
      </c>
      <c r="IH450" t="s">
        <v>505</v>
      </c>
      <c r="II450">
        <v>2</v>
      </c>
      <c r="IJ450">
        <v>1</v>
      </c>
      <c r="IK450">
        <v>1</v>
      </c>
      <c r="IL450" t="s">
        <v>505</v>
      </c>
      <c r="IM450">
        <v>1</v>
      </c>
      <c r="IN450">
        <v>2</v>
      </c>
      <c r="IO450">
        <v>2</v>
      </c>
      <c r="IP450">
        <v>2</v>
      </c>
      <c r="IQ450" t="s">
        <v>505</v>
      </c>
      <c r="IR450" t="s">
        <v>505</v>
      </c>
      <c r="IS450">
        <v>2</v>
      </c>
      <c r="IT450">
        <v>1</v>
      </c>
      <c r="IU450">
        <v>2</v>
      </c>
      <c r="IV450">
        <v>1</v>
      </c>
      <c r="IW450" t="s">
        <v>505</v>
      </c>
      <c r="IX450" t="s">
        <v>505</v>
      </c>
      <c r="IY450">
        <v>1</v>
      </c>
      <c r="IZ450" t="s">
        <v>505</v>
      </c>
      <c r="JA450" t="s">
        <v>505</v>
      </c>
      <c r="JB450">
        <v>2</v>
      </c>
      <c r="JC450" t="s">
        <v>505</v>
      </c>
      <c r="JD450">
        <v>2</v>
      </c>
      <c r="JE450">
        <v>1</v>
      </c>
      <c r="JF450">
        <v>1</v>
      </c>
      <c r="JG450">
        <v>2</v>
      </c>
      <c r="JH450">
        <v>1</v>
      </c>
      <c r="JI450" t="s">
        <v>505</v>
      </c>
      <c r="JJ450" t="s">
        <v>505</v>
      </c>
      <c r="JK450">
        <v>2</v>
      </c>
      <c r="JL450" t="s">
        <v>505</v>
      </c>
      <c r="JM450">
        <v>2</v>
      </c>
      <c r="JN450">
        <v>2</v>
      </c>
      <c r="JO450" t="s">
        <v>505</v>
      </c>
      <c r="JP450" t="s">
        <v>505</v>
      </c>
      <c r="JQ450" t="s">
        <v>505</v>
      </c>
      <c r="JR450" t="s">
        <v>505</v>
      </c>
      <c r="JS450" t="s">
        <v>505</v>
      </c>
      <c r="JT450" t="s">
        <v>505</v>
      </c>
      <c r="JU450">
        <v>2</v>
      </c>
      <c r="JV450" t="s">
        <v>505</v>
      </c>
      <c r="JW450" t="s">
        <v>505</v>
      </c>
      <c r="JX450">
        <v>2</v>
      </c>
      <c r="JY450">
        <v>1</v>
      </c>
      <c r="JZ450">
        <v>2</v>
      </c>
      <c r="KA450">
        <v>2</v>
      </c>
      <c r="KB450">
        <v>2</v>
      </c>
      <c r="KC450">
        <v>2</v>
      </c>
      <c r="KD450">
        <v>2</v>
      </c>
      <c r="KE450">
        <v>2</v>
      </c>
      <c r="KF450">
        <v>1</v>
      </c>
      <c r="KG450">
        <v>2</v>
      </c>
      <c r="KH450">
        <v>1</v>
      </c>
      <c r="KI450">
        <v>1</v>
      </c>
      <c r="KJ450">
        <v>2</v>
      </c>
      <c r="KK450">
        <v>1</v>
      </c>
      <c r="KL450">
        <v>2</v>
      </c>
      <c r="KM450">
        <v>1</v>
      </c>
      <c r="KN450">
        <v>1</v>
      </c>
      <c r="KO450">
        <v>2</v>
      </c>
      <c r="KP450">
        <v>2</v>
      </c>
      <c r="KQ450">
        <v>2</v>
      </c>
      <c r="KR450">
        <v>1</v>
      </c>
      <c r="KS450">
        <v>1</v>
      </c>
      <c r="KT450">
        <v>2</v>
      </c>
      <c r="KU450">
        <v>1</v>
      </c>
      <c r="KV450" t="s">
        <v>505</v>
      </c>
      <c r="KW450">
        <v>2</v>
      </c>
      <c r="KX450">
        <v>1</v>
      </c>
      <c r="KY450" t="s">
        <v>505</v>
      </c>
      <c r="KZ450">
        <v>1</v>
      </c>
      <c r="LA450">
        <v>2</v>
      </c>
      <c r="LB450" t="s">
        <v>505</v>
      </c>
      <c r="LC450">
        <v>1</v>
      </c>
      <c r="LD450">
        <v>2</v>
      </c>
      <c r="LE450">
        <v>2</v>
      </c>
      <c r="LF450" t="s">
        <v>505</v>
      </c>
      <c r="LG450">
        <v>2</v>
      </c>
      <c r="LH450">
        <v>2</v>
      </c>
      <c r="LI450">
        <v>1</v>
      </c>
      <c r="LJ450">
        <v>1</v>
      </c>
      <c r="LK450">
        <v>1</v>
      </c>
      <c r="LL450">
        <v>1</v>
      </c>
      <c r="LM450">
        <v>1</v>
      </c>
      <c r="LN450">
        <v>1</v>
      </c>
      <c r="LO450">
        <v>2</v>
      </c>
      <c r="LP450">
        <v>1</v>
      </c>
      <c r="LQ450">
        <v>1</v>
      </c>
      <c r="LR450">
        <v>1</v>
      </c>
      <c r="LS450">
        <v>1</v>
      </c>
      <c r="LT450" t="s">
        <v>505</v>
      </c>
      <c r="LU450">
        <v>1</v>
      </c>
      <c r="LV450">
        <v>1</v>
      </c>
      <c r="LW450">
        <v>1</v>
      </c>
      <c r="LX450">
        <v>2</v>
      </c>
      <c r="LY450">
        <v>1</v>
      </c>
      <c r="LZ450">
        <v>1</v>
      </c>
      <c r="MA450" t="s">
        <v>505</v>
      </c>
      <c r="MB450">
        <v>1</v>
      </c>
      <c r="MC450">
        <v>1</v>
      </c>
      <c r="MD450">
        <v>2</v>
      </c>
      <c r="ME450">
        <v>1</v>
      </c>
      <c r="MF450">
        <v>2</v>
      </c>
      <c r="MG450">
        <v>1</v>
      </c>
      <c r="MH450" t="s">
        <v>505</v>
      </c>
      <c r="MI450">
        <v>1</v>
      </c>
      <c r="MJ450">
        <v>1</v>
      </c>
      <c r="MK450">
        <v>1</v>
      </c>
      <c r="ML450">
        <v>1</v>
      </c>
      <c r="MM450">
        <v>1</v>
      </c>
      <c r="MN450">
        <v>1</v>
      </c>
      <c r="MO450">
        <v>1</v>
      </c>
      <c r="MP450">
        <v>1</v>
      </c>
      <c r="MQ450" t="s">
        <v>505</v>
      </c>
      <c r="MR450">
        <v>2</v>
      </c>
      <c r="MS450">
        <v>1</v>
      </c>
      <c r="MT450">
        <v>1</v>
      </c>
      <c r="MU450">
        <v>2</v>
      </c>
      <c r="MV450">
        <v>1</v>
      </c>
      <c r="MW450" t="s">
        <v>505</v>
      </c>
      <c r="MX450" t="s">
        <v>505</v>
      </c>
      <c r="MY450" t="s">
        <v>505</v>
      </c>
      <c r="MZ450">
        <v>1</v>
      </c>
      <c r="NA450">
        <v>1</v>
      </c>
      <c r="NB450">
        <v>1</v>
      </c>
      <c r="NC450">
        <v>2</v>
      </c>
      <c r="ND450">
        <v>1</v>
      </c>
      <c r="NE450">
        <v>1</v>
      </c>
      <c r="NF450">
        <v>1</v>
      </c>
      <c r="NG450">
        <v>1</v>
      </c>
      <c r="NH450" t="s">
        <v>505</v>
      </c>
      <c r="NI450">
        <v>1</v>
      </c>
      <c r="NJ450">
        <v>1</v>
      </c>
      <c r="NK450" t="s">
        <v>505</v>
      </c>
      <c r="NL450">
        <v>1</v>
      </c>
      <c r="NM450" t="s">
        <v>505</v>
      </c>
      <c r="NN450" t="s">
        <v>505</v>
      </c>
      <c r="NO450">
        <v>1</v>
      </c>
      <c r="NP450">
        <v>1</v>
      </c>
      <c r="NQ450">
        <v>2</v>
      </c>
      <c r="NR450">
        <v>1</v>
      </c>
      <c r="NS450">
        <v>1</v>
      </c>
      <c r="NT450">
        <v>2</v>
      </c>
      <c r="NU450" t="s">
        <v>505</v>
      </c>
      <c r="NV450">
        <v>2</v>
      </c>
      <c r="NW450">
        <v>1</v>
      </c>
      <c r="NX450">
        <v>2</v>
      </c>
      <c r="NY450">
        <v>1</v>
      </c>
      <c r="NZ450">
        <v>2</v>
      </c>
      <c r="OA450">
        <v>1</v>
      </c>
      <c r="OB450">
        <v>1</v>
      </c>
      <c r="OC450" t="s">
        <v>505</v>
      </c>
      <c r="OD450" t="s">
        <v>505</v>
      </c>
      <c r="OE450" t="s">
        <v>505</v>
      </c>
      <c r="OF450">
        <v>1</v>
      </c>
      <c r="OG450">
        <v>2</v>
      </c>
      <c r="OH450">
        <v>1</v>
      </c>
      <c r="OI450">
        <v>2</v>
      </c>
      <c r="OJ450">
        <v>1</v>
      </c>
      <c r="OK450" t="s">
        <v>505</v>
      </c>
      <c r="OL450">
        <v>1</v>
      </c>
      <c r="OM450">
        <v>1</v>
      </c>
      <c r="ON450">
        <v>1</v>
      </c>
      <c r="OO450" t="s">
        <v>505</v>
      </c>
      <c r="OP450" t="s">
        <v>505</v>
      </c>
      <c r="OQ450">
        <v>1</v>
      </c>
      <c r="OR450">
        <v>1</v>
      </c>
      <c r="OS450">
        <v>2</v>
      </c>
      <c r="OT450">
        <v>1</v>
      </c>
      <c r="OU450" t="s">
        <v>505</v>
      </c>
      <c r="OV450">
        <v>1</v>
      </c>
      <c r="OW450" t="s">
        <v>505</v>
      </c>
      <c r="OX450" t="s">
        <v>505</v>
      </c>
      <c r="OY450" t="s">
        <v>505</v>
      </c>
      <c r="OZ450">
        <v>1</v>
      </c>
      <c r="PA450">
        <v>1</v>
      </c>
      <c r="PB450">
        <v>2</v>
      </c>
      <c r="PC450">
        <v>2</v>
      </c>
      <c r="PD450" t="s">
        <v>505</v>
      </c>
      <c r="PE450">
        <v>1</v>
      </c>
      <c r="PF450">
        <v>1</v>
      </c>
      <c r="PG450">
        <v>1</v>
      </c>
      <c r="PH450">
        <v>1</v>
      </c>
      <c r="PI450">
        <v>1</v>
      </c>
      <c r="PJ450">
        <v>1</v>
      </c>
      <c r="PK450">
        <v>1</v>
      </c>
      <c r="PL450">
        <v>1</v>
      </c>
      <c r="PM450">
        <v>1</v>
      </c>
      <c r="PN450">
        <v>2</v>
      </c>
      <c r="PO450">
        <v>2</v>
      </c>
      <c r="PP450">
        <v>1</v>
      </c>
      <c r="PQ450" t="s">
        <v>505</v>
      </c>
      <c r="PR450">
        <v>1</v>
      </c>
      <c r="PS450">
        <v>1</v>
      </c>
      <c r="PT450">
        <v>1</v>
      </c>
      <c r="PU450">
        <v>2</v>
      </c>
      <c r="PV450" t="s">
        <v>505</v>
      </c>
      <c r="PW450" t="s">
        <v>505</v>
      </c>
      <c r="PX450" t="s">
        <v>505</v>
      </c>
      <c r="PY450">
        <v>3</v>
      </c>
      <c r="PZ450">
        <v>3</v>
      </c>
      <c r="QA450">
        <v>3</v>
      </c>
      <c r="QB450">
        <v>3</v>
      </c>
      <c r="QC450">
        <v>3</v>
      </c>
      <c r="QD450">
        <v>3</v>
      </c>
      <c r="QE450">
        <v>3</v>
      </c>
      <c r="QF450">
        <v>3</v>
      </c>
      <c r="QG450">
        <v>3</v>
      </c>
      <c r="QH450">
        <v>3</v>
      </c>
      <c r="QI450">
        <v>3</v>
      </c>
      <c r="QJ450">
        <v>1</v>
      </c>
      <c r="QK450">
        <v>1</v>
      </c>
      <c r="QL450">
        <v>1</v>
      </c>
      <c r="QM450">
        <v>1</v>
      </c>
      <c r="QN450">
        <v>1</v>
      </c>
      <c r="QO450">
        <v>1</v>
      </c>
      <c r="QP450">
        <v>1</v>
      </c>
      <c r="QQ450">
        <v>1</v>
      </c>
      <c r="QR450">
        <v>1</v>
      </c>
      <c r="QS450">
        <v>1</v>
      </c>
      <c r="QT450">
        <v>1</v>
      </c>
      <c r="QU450">
        <v>1</v>
      </c>
      <c r="QV450">
        <v>1</v>
      </c>
      <c r="QW450">
        <v>1</v>
      </c>
      <c r="QX450">
        <v>1</v>
      </c>
      <c r="QY450">
        <v>1</v>
      </c>
      <c r="QZ450">
        <v>1</v>
      </c>
      <c r="RA450">
        <v>1</v>
      </c>
      <c r="RB450">
        <v>1</v>
      </c>
      <c r="RC450">
        <v>1</v>
      </c>
      <c r="RD450">
        <v>1</v>
      </c>
      <c r="RE450">
        <v>1</v>
      </c>
      <c r="RF450">
        <v>1</v>
      </c>
      <c r="RG450">
        <v>1</v>
      </c>
      <c r="RH450">
        <v>1</v>
      </c>
      <c r="RI450">
        <v>1</v>
      </c>
      <c r="RJ450" t="s">
        <v>505</v>
      </c>
      <c r="RK450">
        <v>1</v>
      </c>
      <c r="RL450">
        <v>1</v>
      </c>
      <c r="RM450" t="s">
        <v>505</v>
      </c>
      <c r="RN450">
        <v>1</v>
      </c>
      <c r="RO450" t="s">
        <v>505</v>
      </c>
      <c r="RP450">
        <v>1</v>
      </c>
      <c r="RQ450">
        <v>1</v>
      </c>
      <c r="RR450" t="s">
        <v>505</v>
      </c>
      <c r="RS450">
        <v>1</v>
      </c>
      <c r="RT450">
        <v>1</v>
      </c>
      <c r="RU450">
        <v>1</v>
      </c>
      <c r="RV450">
        <v>1</v>
      </c>
      <c r="RW450">
        <v>1</v>
      </c>
      <c r="RX450" t="s">
        <v>505</v>
      </c>
      <c r="RY450">
        <v>1</v>
      </c>
      <c r="RZ450">
        <v>1</v>
      </c>
      <c r="SA450">
        <v>1</v>
      </c>
      <c r="SB450">
        <v>1</v>
      </c>
      <c r="SC450">
        <v>1</v>
      </c>
      <c r="SD450">
        <v>1</v>
      </c>
      <c r="SE450" t="s">
        <v>505</v>
      </c>
      <c r="SF450">
        <v>1</v>
      </c>
      <c r="SG450">
        <v>1</v>
      </c>
      <c r="SH450">
        <v>1</v>
      </c>
      <c r="SI450">
        <v>1</v>
      </c>
    </row>
    <row r="451" spans="1:503">
      <c r="A451">
        <v>1563</v>
      </c>
      <c r="B451">
        <v>1563</v>
      </c>
      <c r="C451" t="s">
        <v>500</v>
      </c>
      <c r="D451" t="s">
        <v>714</v>
      </c>
      <c r="E451" s="8">
        <f t="shared" ref="E451:E514" si="14">DATE(RIGHT(D451,4),LEFT(RIGHT(D451,7),2),LEFT(D451,2))</f>
        <v>39456</v>
      </c>
      <c r="F451" t="s">
        <v>564</v>
      </c>
      <c r="G451" s="8">
        <f t="shared" ref="G451:G514" si="15">DATE(RIGHT(F451,4),LEFT(RIGHT(F451,7),2),LEFT(F451,2))</f>
        <v>39776</v>
      </c>
      <c r="H451">
        <v>3123</v>
      </c>
      <c r="I451">
        <v>5</v>
      </c>
      <c r="J451">
        <v>1563</v>
      </c>
      <c r="K451" t="s">
        <v>503</v>
      </c>
      <c r="L451">
        <v>10</v>
      </c>
      <c r="M451" t="s">
        <v>521</v>
      </c>
      <c r="N451" t="s">
        <v>806</v>
      </c>
      <c r="O451">
        <v>1</v>
      </c>
      <c r="P451">
        <v>1</v>
      </c>
      <c r="Q451">
        <v>1</v>
      </c>
      <c r="R451" t="s">
        <v>505</v>
      </c>
      <c r="S451" t="s">
        <v>505</v>
      </c>
      <c r="T451">
        <v>1</v>
      </c>
      <c r="U451" t="s">
        <v>505</v>
      </c>
      <c r="V451">
        <v>1</v>
      </c>
      <c r="W451">
        <v>1</v>
      </c>
      <c r="X451" t="s">
        <v>505</v>
      </c>
      <c r="Y451">
        <v>1</v>
      </c>
      <c r="Z451">
        <v>1</v>
      </c>
      <c r="AA451">
        <v>1</v>
      </c>
      <c r="AB451" t="s">
        <v>505</v>
      </c>
      <c r="AC451">
        <v>1</v>
      </c>
      <c r="AD451">
        <v>1</v>
      </c>
      <c r="AE451">
        <v>1</v>
      </c>
      <c r="AF451" t="s">
        <v>505</v>
      </c>
      <c r="AG451" t="s">
        <v>505</v>
      </c>
      <c r="AH451">
        <v>1</v>
      </c>
      <c r="AI451" t="s">
        <v>505</v>
      </c>
      <c r="AJ451" t="s">
        <v>505</v>
      </c>
      <c r="AK451">
        <v>1</v>
      </c>
      <c r="AL451" t="s">
        <v>505</v>
      </c>
      <c r="AM451" t="s">
        <v>505</v>
      </c>
      <c r="AN451" t="s">
        <v>505</v>
      </c>
      <c r="AO451" t="s">
        <v>505</v>
      </c>
      <c r="AP451" t="s">
        <v>505</v>
      </c>
      <c r="AQ451" t="s">
        <v>505</v>
      </c>
      <c r="AR451">
        <v>1</v>
      </c>
      <c r="AS451">
        <v>1</v>
      </c>
      <c r="AT451" t="s">
        <v>505</v>
      </c>
      <c r="AU451" t="s">
        <v>505</v>
      </c>
      <c r="AV451">
        <v>2</v>
      </c>
      <c r="AW451" t="s">
        <v>505</v>
      </c>
      <c r="AX451" t="s">
        <v>505</v>
      </c>
      <c r="AY451" t="s">
        <v>505</v>
      </c>
      <c r="AZ451" t="s">
        <v>505</v>
      </c>
      <c r="BA451" t="s">
        <v>505</v>
      </c>
      <c r="BB451">
        <v>2</v>
      </c>
      <c r="BC451" t="s">
        <v>505</v>
      </c>
      <c r="BD451">
        <v>1</v>
      </c>
      <c r="BE451" t="s">
        <v>505</v>
      </c>
      <c r="BF451" t="s">
        <v>505</v>
      </c>
      <c r="BG451" t="s">
        <v>505</v>
      </c>
      <c r="BH451" t="s">
        <v>505</v>
      </c>
      <c r="BI451" t="s">
        <v>505</v>
      </c>
      <c r="BJ451" t="s">
        <v>505</v>
      </c>
      <c r="BK451" t="s">
        <v>505</v>
      </c>
      <c r="BL451" t="s">
        <v>505</v>
      </c>
      <c r="BM451" t="s">
        <v>505</v>
      </c>
      <c r="BN451" t="s">
        <v>505</v>
      </c>
      <c r="BO451" t="s">
        <v>505</v>
      </c>
      <c r="BP451" t="s">
        <v>505</v>
      </c>
      <c r="BQ451" t="s">
        <v>505</v>
      </c>
      <c r="BR451">
        <v>1</v>
      </c>
      <c r="BS451" t="s">
        <v>505</v>
      </c>
      <c r="BT451" t="s">
        <v>505</v>
      </c>
      <c r="BU451" t="s">
        <v>505</v>
      </c>
      <c r="BV451" t="s">
        <v>505</v>
      </c>
      <c r="BW451" t="s">
        <v>505</v>
      </c>
      <c r="BX451" t="s">
        <v>505</v>
      </c>
      <c r="BY451" t="s">
        <v>505</v>
      </c>
      <c r="BZ451" t="s">
        <v>505</v>
      </c>
      <c r="CA451" t="s">
        <v>505</v>
      </c>
      <c r="CB451" t="s">
        <v>505</v>
      </c>
      <c r="CC451" t="s">
        <v>505</v>
      </c>
      <c r="CD451" t="s">
        <v>505</v>
      </c>
      <c r="CE451" t="s">
        <v>505</v>
      </c>
      <c r="CF451" t="s">
        <v>505</v>
      </c>
      <c r="CG451" t="s">
        <v>505</v>
      </c>
      <c r="CH451" t="s">
        <v>505</v>
      </c>
      <c r="CI451" t="s">
        <v>505</v>
      </c>
      <c r="CJ451" t="s">
        <v>505</v>
      </c>
      <c r="CK451" t="s">
        <v>505</v>
      </c>
      <c r="CL451" t="s">
        <v>505</v>
      </c>
      <c r="CM451" t="s">
        <v>505</v>
      </c>
      <c r="CN451" t="s">
        <v>505</v>
      </c>
      <c r="CO451">
        <v>1</v>
      </c>
      <c r="CP451">
        <v>1</v>
      </c>
      <c r="CQ451" t="s">
        <v>505</v>
      </c>
      <c r="CR451" t="s">
        <v>505</v>
      </c>
      <c r="CS451" t="s">
        <v>505</v>
      </c>
      <c r="CT451" t="s">
        <v>505</v>
      </c>
      <c r="CU451" t="s">
        <v>505</v>
      </c>
      <c r="CV451" t="s">
        <v>505</v>
      </c>
      <c r="CW451" t="s">
        <v>505</v>
      </c>
      <c r="CX451">
        <v>1</v>
      </c>
      <c r="CY451" t="s">
        <v>505</v>
      </c>
      <c r="CZ451">
        <v>1</v>
      </c>
      <c r="DA451" t="s">
        <v>505</v>
      </c>
      <c r="DB451" t="s">
        <v>505</v>
      </c>
      <c r="DC451">
        <v>1</v>
      </c>
      <c r="DD451" t="s">
        <v>505</v>
      </c>
      <c r="DE451" t="s">
        <v>505</v>
      </c>
      <c r="DF451" t="s">
        <v>505</v>
      </c>
      <c r="DG451" t="s">
        <v>505</v>
      </c>
      <c r="DH451" t="s">
        <v>505</v>
      </c>
      <c r="DI451" t="s">
        <v>505</v>
      </c>
      <c r="DJ451" t="s">
        <v>505</v>
      </c>
      <c r="DK451">
        <v>1</v>
      </c>
      <c r="DL451" t="s">
        <v>505</v>
      </c>
      <c r="DM451" t="s">
        <v>505</v>
      </c>
      <c r="DN451" t="s">
        <v>505</v>
      </c>
      <c r="DO451" t="s">
        <v>505</v>
      </c>
      <c r="DP451" t="s">
        <v>505</v>
      </c>
      <c r="DQ451" t="s">
        <v>505</v>
      </c>
      <c r="DR451" t="s">
        <v>505</v>
      </c>
      <c r="DS451" t="s">
        <v>505</v>
      </c>
      <c r="DT451" t="s">
        <v>505</v>
      </c>
      <c r="DU451" t="s">
        <v>505</v>
      </c>
      <c r="DV451" t="s">
        <v>505</v>
      </c>
      <c r="DW451" t="s">
        <v>505</v>
      </c>
      <c r="DX451">
        <v>1</v>
      </c>
      <c r="DY451" t="s">
        <v>505</v>
      </c>
      <c r="DZ451" t="s">
        <v>505</v>
      </c>
      <c r="EA451" t="s">
        <v>505</v>
      </c>
      <c r="EB451" t="s">
        <v>505</v>
      </c>
      <c r="EC451" t="s">
        <v>505</v>
      </c>
      <c r="ED451" t="s">
        <v>505</v>
      </c>
      <c r="EE451" t="s">
        <v>505</v>
      </c>
      <c r="EF451" t="s">
        <v>505</v>
      </c>
      <c r="EG451" t="s">
        <v>505</v>
      </c>
      <c r="EH451">
        <v>1</v>
      </c>
      <c r="EI451" t="s">
        <v>505</v>
      </c>
      <c r="EJ451" t="s">
        <v>505</v>
      </c>
      <c r="EK451" t="s">
        <v>505</v>
      </c>
      <c r="EL451" t="s">
        <v>505</v>
      </c>
      <c r="EM451" t="s">
        <v>505</v>
      </c>
      <c r="EN451" t="s">
        <v>505</v>
      </c>
      <c r="EO451" t="s">
        <v>505</v>
      </c>
      <c r="EP451" t="s">
        <v>505</v>
      </c>
      <c r="EQ451" t="s">
        <v>505</v>
      </c>
      <c r="ER451" t="s">
        <v>505</v>
      </c>
      <c r="ES451" t="s">
        <v>505</v>
      </c>
      <c r="ET451" t="s">
        <v>505</v>
      </c>
      <c r="EU451" t="s">
        <v>505</v>
      </c>
      <c r="EV451" t="s">
        <v>505</v>
      </c>
      <c r="EW451" t="s">
        <v>505</v>
      </c>
      <c r="EX451" t="s">
        <v>505</v>
      </c>
      <c r="EY451" t="s">
        <v>505</v>
      </c>
      <c r="EZ451" t="s">
        <v>505</v>
      </c>
      <c r="FA451" t="s">
        <v>505</v>
      </c>
      <c r="FB451" t="s">
        <v>505</v>
      </c>
      <c r="FC451" t="s">
        <v>505</v>
      </c>
      <c r="FD451" t="s">
        <v>505</v>
      </c>
      <c r="FE451" t="s">
        <v>505</v>
      </c>
      <c r="FF451" t="s">
        <v>505</v>
      </c>
      <c r="FG451" t="s">
        <v>505</v>
      </c>
      <c r="FH451">
        <v>1</v>
      </c>
      <c r="FI451" t="s">
        <v>505</v>
      </c>
      <c r="FJ451" t="s">
        <v>505</v>
      </c>
      <c r="FK451" t="s">
        <v>505</v>
      </c>
      <c r="FL451" t="s">
        <v>505</v>
      </c>
      <c r="FM451" t="s">
        <v>505</v>
      </c>
      <c r="FN451" t="s">
        <v>505</v>
      </c>
      <c r="FO451" t="s">
        <v>505</v>
      </c>
      <c r="FP451" t="s">
        <v>505</v>
      </c>
      <c r="FQ451" t="s">
        <v>505</v>
      </c>
      <c r="FR451" t="s">
        <v>505</v>
      </c>
      <c r="FS451" t="s">
        <v>505</v>
      </c>
      <c r="FT451" t="s">
        <v>505</v>
      </c>
      <c r="FU451" t="s">
        <v>505</v>
      </c>
      <c r="FV451" t="s">
        <v>505</v>
      </c>
      <c r="FW451" t="s">
        <v>505</v>
      </c>
      <c r="FX451">
        <v>1</v>
      </c>
      <c r="FY451" t="s">
        <v>505</v>
      </c>
      <c r="FZ451" t="s">
        <v>505</v>
      </c>
      <c r="GA451" t="s">
        <v>505</v>
      </c>
      <c r="GB451" t="s">
        <v>505</v>
      </c>
      <c r="GC451" t="s">
        <v>505</v>
      </c>
      <c r="GD451" t="s">
        <v>505</v>
      </c>
      <c r="GE451" t="s">
        <v>505</v>
      </c>
      <c r="GF451" t="s">
        <v>505</v>
      </c>
      <c r="GG451" t="s">
        <v>505</v>
      </c>
      <c r="GH451" t="s">
        <v>505</v>
      </c>
      <c r="GI451" t="s">
        <v>505</v>
      </c>
      <c r="GJ451" t="s">
        <v>505</v>
      </c>
      <c r="GK451" t="s">
        <v>505</v>
      </c>
      <c r="GL451" t="s">
        <v>505</v>
      </c>
      <c r="GM451">
        <v>1</v>
      </c>
      <c r="GN451" t="s">
        <v>505</v>
      </c>
      <c r="GO451" t="s">
        <v>505</v>
      </c>
      <c r="GP451" t="s">
        <v>505</v>
      </c>
      <c r="GQ451" t="s">
        <v>505</v>
      </c>
      <c r="GR451" t="s">
        <v>505</v>
      </c>
      <c r="GS451" t="s">
        <v>505</v>
      </c>
      <c r="GT451" t="s">
        <v>505</v>
      </c>
      <c r="GU451" t="s">
        <v>505</v>
      </c>
      <c r="GV451" t="s">
        <v>505</v>
      </c>
      <c r="GW451" t="s">
        <v>505</v>
      </c>
      <c r="GX451" t="s">
        <v>505</v>
      </c>
      <c r="GY451" t="s">
        <v>505</v>
      </c>
      <c r="GZ451" t="s">
        <v>505</v>
      </c>
      <c r="HA451" t="s">
        <v>505</v>
      </c>
      <c r="HB451" t="s">
        <v>505</v>
      </c>
      <c r="HC451" t="s">
        <v>505</v>
      </c>
      <c r="HD451" t="s">
        <v>505</v>
      </c>
      <c r="HE451">
        <v>1</v>
      </c>
      <c r="HF451">
        <v>1</v>
      </c>
      <c r="HG451" t="s">
        <v>505</v>
      </c>
      <c r="HH451" t="s">
        <v>505</v>
      </c>
      <c r="HI451" t="s">
        <v>505</v>
      </c>
      <c r="HJ451" t="s">
        <v>505</v>
      </c>
      <c r="HK451" t="s">
        <v>505</v>
      </c>
      <c r="HL451">
        <v>1</v>
      </c>
      <c r="HM451" t="s">
        <v>505</v>
      </c>
      <c r="HN451" t="s">
        <v>505</v>
      </c>
      <c r="HO451" t="s">
        <v>505</v>
      </c>
      <c r="HP451" t="s">
        <v>505</v>
      </c>
      <c r="HQ451" t="s">
        <v>505</v>
      </c>
      <c r="HR451" t="s">
        <v>505</v>
      </c>
      <c r="HS451" t="s">
        <v>505</v>
      </c>
      <c r="HT451" t="s">
        <v>505</v>
      </c>
      <c r="HU451" t="s">
        <v>505</v>
      </c>
      <c r="HV451" t="s">
        <v>505</v>
      </c>
      <c r="HW451" t="s">
        <v>505</v>
      </c>
      <c r="HX451" t="s">
        <v>505</v>
      </c>
      <c r="HY451">
        <v>1</v>
      </c>
      <c r="HZ451" t="s">
        <v>505</v>
      </c>
      <c r="IA451" t="s">
        <v>505</v>
      </c>
      <c r="IB451" t="s">
        <v>505</v>
      </c>
      <c r="IC451" t="s">
        <v>505</v>
      </c>
      <c r="ID451" t="s">
        <v>505</v>
      </c>
      <c r="IE451" t="s">
        <v>505</v>
      </c>
      <c r="IF451" t="s">
        <v>505</v>
      </c>
      <c r="IG451" t="s">
        <v>505</v>
      </c>
      <c r="IH451" t="s">
        <v>505</v>
      </c>
      <c r="II451" t="s">
        <v>505</v>
      </c>
      <c r="IJ451" t="s">
        <v>505</v>
      </c>
      <c r="IK451" t="s">
        <v>505</v>
      </c>
      <c r="IL451" t="s">
        <v>505</v>
      </c>
      <c r="IM451" t="s">
        <v>505</v>
      </c>
      <c r="IN451" t="s">
        <v>505</v>
      </c>
      <c r="IO451" t="s">
        <v>505</v>
      </c>
      <c r="IP451" t="s">
        <v>505</v>
      </c>
      <c r="IQ451" t="s">
        <v>505</v>
      </c>
      <c r="IR451" t="s">
        <v>505</v>
      </c>
      <c r="IS451" t="s">
        <v>505</v>
      </c>
      <c r="IT451" t="s">
        <v>505</v>
      </c>
      <c r="IU451" t="s">
        <v>505</v>
      </c>
      <c r="IV451" t="s">
        <v>505</v>
      </c>
      <c r="IW451" t="s">
        <v>505</v>
      </c>
      <c r="IX451" t="s">
        <v>505</v>
      </c>
      <c r="IY451" t="s">
        <v>505</v>
      </c>
      <c r="IZ451" t="s">
        <v>505</v>
      </c>
      <c r="JA451" t="s">
        <v>505</v>
      </c>
      <c r="JB451" t="s">
        <v>505</v>
      </c>
      <c r="JC451" t="s">
        <v>505</v>
      </c>
      <c r="JD451">
        <v>1</v>
      </c>
      <c r="JE451" t="s">
        <v>505</v>
      </c>
      <c r="JF451" t="s">
        <v>505</v>
      </c>
      <c r="JG451" t="s">
        <v>505</v>
      </c>
      <c r="JH451" t="s">
        <v>505</v>
      </c>
      <c r="JI451">
        <v>1</v>
      </c>
      <c r="JJ451">
        <v>1</v>
      </c>
      <c r="JK451" t="s">
        <v>505</v>
      </c>
      <c r="JL451" t="s">
        <v>505</v>
      </c>
      <c r="JM451">
        <v>1</v>
      </c>
      <c r="JN451" t="s">
        <v>505</v>
      </c>
      <c r="JO451" t="s">
        <v>505</v>
      </c>
      <c r="JP451">
        <v>1</v>
      </c>
      <c r="JQ451">
        <v>1</v>
      </c>
      <c r="JR451">
        <v>1</v>
      </c>
      <c r="JS451">
        <v>1</v>
      </c>
      <c r="JT451" t="s">
        <v>505</v>
      </c>
      <c r="JU451">
        <v>1</v>
      </c>
      <c r="JV451">
        <v>1</v>
      </c>
      <c r="JW451" t="s">
        <v>505</v>
      </c>
      <c r="JX451">
        <v>1</v>
      </c>
      <c r="JY451" t="s">
        <v>505</v>
      </c>
      <c r="JZ451">
        <v>1</v>
      </c>
      <c r="KA451">
        <v>1</v>
      </c>
      <c r="KB451">
        <v>1</v>
      </c>
      <c r="KC451">
        <v>1</v>
      </c>
      <c r="KD451">
        <v>1</v>
      </c>
      <c r="KE451">
        <v>1</v>
      </c>
      <c r="KF451">
        <v>1</v>
      </c>
      <c r="KG451">
        <v>1</v>
      </c>
      <c r="KH451" t="s">
        <v>505</v>
      </c>
      <c r="KI451" t="s">
        <v>505</v>
      </c>
      <c r="KJ451">
        <v>1</v>
      </c>
      <c r="KK451" t="s">
        <v>505</v>
      </c>
      <c r="KL451">
        <v>1</v>
      </c>
      <c r="KM451" t="s">
        <v>505</v>
      </c>
      <c r="KN451" t="s">
        <v>505</v>
      </c>
      <c r="KO451" t="s">
        <v>505</v>
      </c>
      <c r="KP451" t="s">
        <v>505</v>
      </c>
      <c r="KQ451">
        <v>1</v>
      </c>
      <c r="KR451" t="s">
        <v>505</v>
      </c>
      <c r="KS451">
        <v>1</v>
      </c>
      <c r="KT451">
        <v>1</v>
      </c>
      <c r="KU451" t="s">
        <v>505</v>
      </c>
      <c r="KV451" t="s">
        <v>505</v>
      </c>
      <c r="KW451">
        <v>1</v>
      </c>
      <c r="KX451" t="s">
        <v>505</v>
      </c>
      <c r="KY451" t="s">
        <v>505</v>
      </c>
      <c r="KZ451">
        <v>1</v>
      </c>
      <c r="LA451">
        <v>1</v>
      </c>
      <c r="LB451" t="s">
        <v>505</v>
      </c>
      <c r="LC451" t="s">
        <v>505</v>
      </c>
      <c r="LD451" t="s">
        <v>505</v>
      </c>
      <c r="LE451" t="s">
        <v>505</v>
      </c>
      <c r="LF451" t="s">
        <v>505</v>
      </c>
      <c r="LG451" t="s">
        <v>505</v>
      </c>
      <c r="LH451" t="s">
        <v>505</v>
      </c>
      <c r="LI451">
        <v>1</v>
      </c>
      <c r="LJ451" t="s">
        <v>505</v>
      </c>
      <c r="LK451" t="s">
        <v>505</v>
      </c>
      <c r="LL451">
        <v>1</v>
      </c>
      <c r="LM451">
        <v>1</v>
      </c>
      <c r="LN451" t="s">
        <v>505</v>
      </c>
      <c r="LO451">
        <v>1</v>
      </c>
      <c r="LP451" t="s">
        <v>505</v>
      </c>
      <c r="LQ451" t="s">
        <v>505</v>
      </c>
      <c r="LR451" t="s">
        <v>505</v>
      </c>
      <c r="LS451" t="s">
        <v>505</v>
      </c>
      <c r="LT451">
        <v>1</v>
      </c>
      <c r="LU451">
        <v>1</v>
      </c>
      <c r="LV451" t="s">
        <v>505</v>
      </c>
      <c r="LW451" t="s">
        <v>505</v>
      </c>
      <c r="LX451">
        <v>1</v>
      </c>
      <c r="LY451">
        <v>1</v>
      </c>
      <c r="LZ451" t="s">
        <v>505</v>
      </c>
      <c r="MA451" t="s">
        <v>505</v>
      </c>
      <c r="MB451" t="s">
        <v>505</v>
      </c>
      <c r="MC451" t="s">
        <v>505</v>
      </c>
      <c r="MD451" t="s">
        <v>505</v>
      </c>
      <c r="ME451" t="s">
        <v>505</v>
      </c>
      <c r="MF451">
        <v>1</v>
      </c>
      <c r="MG451" t="s">
        <v>505</v>
      </c>
      <c r="MH451" t="s">
        <v>505</v>
      </c>
      <c r="MI451" t="s">
        <v>505</v>
      </c>
      <c r="MJ451" t="s">
        <v>505</v>
      </c>
      <c r="MK451" t="s">
        <v>505</v>
      </c>
      <c r="ML451" t="s">
        <v>505</v>
      </c>
      <c r="MM451" t="s">
        <v>505</v>
      </c>
      <c r="MN451" t="s">
        <v>505</v>
      </c>
      <c r="MO451">
        <v>1</v>
      </c>
      <c r="MP451" t="s">
        <v>505</v>
      </c>
      <c r="MQ451" t="s">
        <v>505</v>
      </c>
      <c r="MR451" t="s">
        <v>505</v>
      </c>
      <c r="MS451" t="s">
        <v>505</v>
      </c>
      <c r="MT451" t="s">
        <v>505</v>
      </c>
      <c r="MU451" t="s">
        <v>505</v>
      </c>
      <c r="MV451" t="s">
        <v>505</v>
      </c>
      <c r="MW451" t="s">
        <v>505</v>
      </c>
      <c r="MX451" t="s">
        <v>505</v>
      </c>
      <c r="MY451" t="s">
        <v>505</v>
      </c>
      <c r="MZ451" t="s">
        <v>505</v>
      </c>
      <c r="NA451" t="s">
        <v>505</v>
      </c>
      <c r="NB451" t="s">
        <v>505</v>
      </c>
      <c r="NC451" t="s">
        <v>505</v>
      </c>
      <c r="ND451" t="s">
        <v>505</v>
      </c>
      <c r="NE451" t="s">
        <v>505</v>
      </c>
      <c r="NF451" t="s">
        <v>505</v>
      </c>
      <c r="NG451" t="s">
        <v>505</v>
      </c>
      <c r="NH451" t="s">
        <v>505</v>
      </c>
      <c r="NI451" t="s">
        <v>505</v>
      </c>
      <c r="NJ451" t="s">
        <v>505</v>
      </c>
      <c r="NK451" t="s">
        <v>505</v>
      </c>
      <c r="NL451" t="s">
        <v>505</v>
      </c>
      <c r="NM451" t="s">
        <v>505</v>
      </c>
      <c r="NN451" t="s">
        <v>505</v>
      </c>
      <c r="NO451" t="s">
        <v>505</v>
      </c>
      <c r="NP451" t="s">
        <v>505</v>
      </c>
      <c r="NQ451">
        <v>1</v>
      </c>
      <c r="NR451" t="s">
        <v>505</v>
      </c>
      <c r="NS451" t="s">
        <v>505</v>
      </c>
      <c r="NT451" t="s">
        <v>505</v>
      </c>
      <c r="NU451" t="s">
        <v>505</v>
      </c>
      <c r="NV451" t="s">
        <v>505</v>
      </c>
      <c r="NW451" t="s">
        <v>505</v>
      </c>
      <c r="NX451" t="s">
        <v>505</v>
      </c>
      <c r="NY451" t="s">
        <v>505</v>
      </c>
      <c r="NZ451" t="s">
        <v>505</v>
      </c>
      <c r="OA451" t="s">
        <v>505</v>
      </c>
      <c r="OB451" t="s">
        <v>505</v>
      </c>
      <c r="OC451" t="s">
        <v>505</v>
      </c>
      <c r="OD451" t="s">
        <v>505</v>
      </c>
      <c r="OE451" t="s">
        <v>505</v>
      </c>
      <c r="OF451" t="s">
        <v>505</v>
      </c>
      <c r="OG451" t="s">
        <v>505</v>
      </c>
      <c r="OH451" t="s">
        <v>505</v>
      </c>
      <c r="OI451" t="s">
        <v>505</v>
      </c>
      <c r="OJ451" t="s">
        <v>505</v>
      </c>
      <c r="OK451" t="s">
        <v>505</v>
      </c>
      <c r="OL451" t="s">
        <v>505</v>
      </c>
      <c r="OM451" t="s">
        <v>505</v>
      </c>
      <c r="ON451" t="s">
        <v>505</v>
      </c>
      <c r="OO451" t="s">
        <v>505</v>
      </c>
      <c r="OP451" t="s">
        <v>505</v>
      </c>
      <c r="OQ451" t="s">
        <v>505</v>
      </c>
      <c r="OR451" t="s">
        <v>505</v>
      </c>
      <c r="OS451" t="s">
        <v>505</v>
      </c>
      <c r="OT451" t="s">
        <v>505</v>
      </c>
      <c r="OU451" t="s">
        <v>505</v>
      </c>
      <c r="OV451" t="s">
        <v>505</v>
      </c>
      <c r="OW451" t="s">
        <v>505</v>
      </c>
      <c r="OX451" t="s">
        <v>505</v>
      </c>
      <c r="OY451" t="s">
        <v>505</v>
      </c>
      <c r="OZ451" t="s">
        <v>505</v>
      </c>
      <c r="PA451" t="s">
        <v>505</v>
      </c>
      <c r="PB451" t="s">
        <v>505</v>
      </c>
      <c r="PC451" t="s">
        <v>505</v>
      </c>
      <c r="PD451" t="s">
        <v>505</v>
      </c>
      <c r="PE451" t="s">
        <v>505</v>
      </c>
      <c r="PF451" t="s">
        <v>505</v>
      </c>
      <c r="PG451" t="s">
        <v>505</v>
      </c>
      <c r="PH451" t="s">
        <v>505</v>
      </c>
      <c r="PI451" t="s">
        <v>505</v>
      </c>
      <c r="PJ451" t="s">
        <v>505</v>
      </c>
      <c r="PK451" t="s">
        <v>505</v>
      </c>
      <c r="PL451" t="s">
        <v>505</v>
      </c>
      <c r="PM451" t="s">
        <v>505</v>
      </c>
      <c r="PN451" t="s">
        <v>505</v>
      </c>
      <c r="PO451" t="s">
        <v>505</v>
      </c>
      <c r="PP451" t="s">
        <v>505</v>
      </c>
      <c r="PQ451" t="s">
        <v>505</v>
      </c>
      <c r="PR451" t="s">
        <v>505</v>
      </c>
      <c r="PS451" t="s">
        <v>505</v>
      </c>
      <c r="PT451" t="s">
        <v>505</v>
      </c>
      <c r="PU451" t="s">
        <v>505</v>
      </c>
      <c r="PV451" t="s">
        <v>505</v>
      </c>
      <c r="PW451" t="s">
        <v>505</v>
      </c>
      <c r="PX451" t="s">
        <v>505</v>
      </c>
      <c r="PY451">
        <v>3</v>
      </c>
      <c r="PZ451">
        <v>3</v>
      </c>
      <c r="QA451">
        <v>1</v>
      </c>
      <c r="QB451">
        <v>2</v>
      </c>
      <c r="QC451">
        <v>3</v>
      </c>
      <c r="QD451">
        <v>1</v>
      </c>
      <c r="QE451">
        <v>1</v>
      </c>
      <c r="QF451">
        <v>1</v>
      </c>
      <c r="QG451">
        <v>1</v>
      </c>
      <c r="QH451">
        <v>1</v>
      </c>
      <c r="QI451">
        <v>3</v>
      </c>
      <c r="QJ451">
        <v>1</v>
      </c>
      <c r="QK451">
        <v>1</v>
      </c>
      <c r="QL451">
        <v>0</v>
      </c>
      <c r="QM451">
        <v>1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1</v>
      </c>
      <c r="RE451">
        <v>1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1</v>
      </c>
      <c r="RO451">
        <v>0</v>
      </c>
      <c r="RP451">
        <v>1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1</v>
      </c>
      <c r="RX451">
        <v>0</v>
      </c>
      <c r="RY451">
        <v>0</v>
      </c>
      <c r="RZ451">
        <v>1</v>
      </c>
      <c r="SA451">
        <v>0</v>
      </c>
      <c r="SB451">
        <v>0</v>
      </c>
      <c r="SC451">
        <v>1</v>
      </c>
      <c r="SD451">
        <v>0</v>
      </c>
      <c r="SE451">
        <v>0</v>
      </c>
      <c r="SF451">
        <v>0</v>
      </c>
      <c r="SG451">
        <v>0</v>
      </c>
      <c r="SH451">
        <v>0</v>
      </c>
      <c r="SI451">
        <v>0</v>
      </c>
    </row>
    <row r="452" spans="1:503">
      <c r="A452">
        <v>1563</v>
      </c>
      <c r="B452">
        <v>1563</v>
      </c>
      <c r="C452" t="s">
        <v>506</v>
      </c>
      <c r="D452" t="s">
        <v>714</v>
      </c>
      <c r="E452" s="8">
        <f t="shared" si="14"/>
        <v>39456</v>
      </c>
      <c r="F452" t="s">
        <v>636</v>
      </c>
      <c r="G452" s="8">
        <f t="shared" si="15"/>
        <v>39857</v>
      </c>
      <c r="H452">
        <v>9642</v>
      </c>
      <c r="I452">
        <v>5</v>
      </c>
      <c r="J452">
        <v>1563</v>
      </c>
      <c r="K452" t="s">
        <v>503</v>
      </c>
      <c r="L452">
        <v>13</v>
      </c>
      <c r="M452" t="s">
        <v>521</v>
      </c>
      <c r="N452" t="s">
        <v>806</v>
      </c>
      <c r="O452">
        <v>1</v>
      </c>
      <c r="P452">
        <v>1</v>
      </c>
      <c r="Q452">
        <v>1</v>
      </c>
      <c r="R452" t="s">
        <v>505</v>
      </c>
      <c r="S452" t="s">
        <v>505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 t="s">
        <v>505</v>
      </c>
      <c r="AG452" t="s">
        <v>505</v>
      </c>
      <c r="AH452">
        <v>1</v>
      </c>
      <c r="AI452" t="s">
        <v>505</v>
      </c>
      <c r="AJ452" t="s">
        <v>505</v>
      </c>
      <c r="AK452">
        <v>1</v>
      </c>
      <c r="AL452" t="s">
        <v>505</v>
      </c>
      <c r="AM452" t="s">
        <v>505</v>
      </c>
      <c r="AN452">
        <v>1</v>
      </c>
      <c r="AO452">
        <v>1</v>
      </c>
      <c r="AP452" t="s">
        <v>505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2</v>
      </c>
      <c r="AW452" t="s">
        <v>505</v>
      </c>
      <c r="AX452" t="s">
        <v>505</v>
      </c>
      <c r="AY452" t="s">
        <v>505</v>
      </c>
      <c r="AZ452" t="s">
        <v>505</v>
      </c>
      <c r="BA452" t="s">
        <v>505</v>
      </c>
      <c r="BB452">
        <v>2</v>
      </c>
      <c r="BC452" t="s">
        <v>505</v>
      </c>
      <c r="BD452" t="s">
        <v>505</v>
      </c>
      <c r="BE452" t="s">
        <v>505</v>
      </c>
      <c r="BF452" t="s">
        <v>505</v>
      </c>
      <c r="BG452" t="s">
        <v>505</v>
      </c>
      <c r="BH452" t="s">
        <v>505</v>
      </c>
      <c r="BI452" t="s">
        <v>505</v>
      </c>
      <c r="BJ452" t="s">
        <v>505</v>
      </c>
      <c r="BK452" t="s">
        <v>505</v>
      </c>
      <c r="BL452" t="s">
        <v>505</v>
      </c>
      <c r="BM452" t="s">
        <v>505</v>
      </c>
      <c r="BN452" t="s">
        <v>505</v>
      </c>
      <c r="BO452" t="s">
        <v>505</v>
      </c>
      <c r="BP452" t="s">
        <v>505</v>
      </c>
      <c r="BQ452" t="s">
        <v>505</v>
      </c>
      <c r="BR452">
        <v>1</v>
      </c>
      <c r="BS452" t="s">
        <v>505</v>
      </c>
      <c r="BT452" t="s">
        <v>505</v>
      </c>
      <c r="BU452" t="s">
        <v>505</v>
      </c>
      <c r="BV452" t="s">
        <v>505</v>
      </c>
      <c r="BW452" t="s">
        <v>505</v>
      </c>
      <c r="BX452" t="s">
        <v>505</v>
      </c>
      <c r="BY452" t="s">
        <v>505</v>
      </c>
      <c r="BZ452" t="s">
        <v>505</v>
      </c>
      <c r="CA452" t="s">
        <v>505</v>
      </c>
      <c r="CB452" t="s">
        <v>505</v>
      </c>
      <c r="CC452" t="s">
        <v>505</v>
      </c>
      <c r="CD452" t="s">
        <v>505</v>
      </c>
      <c r="CE452" t="s">
        <v>505</v>
      </c>
      <c r="CF452" t="s">
        <v>505</v>
      </c>
      <c r="CG452" t="s">
        <v>505</v>
      </c>
      <c r="CH452" t="s">
        <v>505</v>
      </c>
      <c r="CI452" t="s">
        <v>505</v>
      </c>
      <c r="CJ452" t="s">
        <v>505</v>
      </c>
      <c r="CK452" t="s">
        <v>505</v>
      </c>
      <c r="CL452" t="s">
        <v>505</v>
      </c>
      <c r="CM452" t="s">
        <v>505</v>
      </c>
      <c r="CN452" t="s">
        <v>505</v>
      </c>
      <c r="CO452" t="s">
        <v>505</v>
      </c>
      <c r="CP452">
        <v>1</v>
      </c>
      <c r="CQ452" t="s">
        <v>505</v>
      </c>
      <c r="CR452" t="s">
        <v>505</v>
      </c>
      <c r="CS452" t="s">
        <v>505</v>
      </c>
      <c r="CT452" t="s">
        <v>505</v>
      </c>
      <c r="CU452" t="s">
        <v>505</v>
      </c>
      <c r="CV452" t="s">
        <v>505</v>
      </c>
      <c r="CW452" t="s">
        <v>505</v>
      </c>
      <c r="CX452">
        <v>1</v>
      </c>
      <c r="CY452" t="s">
        <v>505</v>
      </c>
      <c r="CZ452" t="s">
        <v>505</v>
      </c>
      <c r="DA452" t="s">
        <v>505</v>
      </c>
      <c r="DB452" t="s">
        <v>505</v>
      </c>
      <c r="DC452">
        <v>1</v>
      </c>
      <c r="DD452" t="s">
        <v>505</v>
      </c>
      <c r="DE452" t="s">
        <v>505</v>
      </c>
      <c r="DF452" t="s">
        <v>505</v>
      </c>
      <c r="DG452" t="s">
        <v>505</v>
      </c>
      <c r="DH452" t="s">
        <v>505</v>
      </c>
      <c r="DI452">
        <v>1</v>
      </c>
      <c r="DJ452" t="s">
        <v>505</v>
      </c>
      <c r="DK452">
        <v>1</v>
      </c>
      <c r="DL452" t="s">
        <v>505</v>
      </c>
      <c r="DM452" t="s">
        <v>505</v>
      </c>
      <c r="DN452" t="s">
        <v>505</v>
      </c>
      <c r="DO452" t="s">
        <v>505</v>
      </c>
      <c r="DP452" t="s">
        <v>505</v>
      </c>
      <c r="DQ452" t="s">
        <v>505</v>
      </c>
      <c r="DR452" t="s">
        <v>505</v>
      </c>
      <c r="DS452" t="s">
        <v>505</v>
      </c>
      <c r="DT452" t="s">
        <v>505</v>
      </c>
      <c r="DU452">
        <v>1</v>
      </c>
      <c r="DV452" t="s">
        <v>505</v>
      </c>
      <c r="DW452" t="s">
        <v>505</v>
      </c>
      <c r="DX452">
        <v>1</v>
      </c>
      <c r="DY452" t="s">
        <v>505</v>
      </c>
      <c r="DZ452" t="s">
        <v>505</v>
      </c>
      <c r="EA452" t="s">
        <v>505</v>
      </c>
      <c r="EB452" t="s">
        <v>505</v>
      </c>
      <c r="EC452" t="s">
        <v>505</v>
      </c>
      <c r="ED452" t="s">
        <v>505</v>
      </c>
      <c r="EE452" t="s">
        <v>505</v>
      </c>
      <c r="EF452" t="s">
        <v>505</v>
      </c>
      <c r="EG452">
        <v>1</v>
      </c>
      <c r="EH452" t="s">
        <v>505</v>
      </c>
      <c r="EI452" t="s">
        <v>505</v>
      </c>
      <c r="EJ452" t="s">
        <v>505</v>
      </c>
      <c r="EK452" t="s">
        <v>505</v>
      </c>
      <c r="EL452" t="s">
        <v>505</v>
      </c>
      <c r="EM452" t="s">
        <v>505</v>
      </c>
      <c r="EN452" t="s">
        <v>505</v>
      </c>
      <c r="EO452" t="s">
        <v>505</v>
      </c>
      <c r="EP452" t="s">
        <v>505</v>
      </c>
      <c r="EQ452" t="s">
        <v>505</v>
      </c>
      <c r="ER452" t="s">
        <v>505</v>
      </c>
      <c r="ES452" t="s">
        <v>505</v>
      </c>
      <c r="ET452" t="s">
        <v>505</v>
      </c>
      <c r="EU452" t="s">
        <v>505</v>
      </c>
      <c r="EV452" t="s">
        <v>505</v>
      </c>
      <c r="EW452" t="s">
        <v>505</v>
      </c>
      <c r="EX452" t="s">
        <v>505</v>
      </c>
      <c r="EY452" t="s">
        <v>505</v>
      </c>
      <c r="EZ452" t="s">
        <v>505</v>
      </c>
      <c r="FA452" t="s">
        <v>505</v>
      </c>
      <c r="FB452" t="s">
        <v>505</v>
      </c>
      <c r="FC452" t="s">
        <v>505</v>
      </c>
      <c r="FD452" t="s">
        <v>505</v>
      </c>
      <c r="FE452" t="s">
        <v>505</v>
      </c>
      <c r="FF452">
        <v>1</v>
      </c>
      <c r="FG452" t="s">
        <v>505</v>
      </c>
      <c r="FH452" t="s">
        <v>505</v>
      </c>
      <c r="FI452" t="s">
        <v>505</v>
      </c>
      <c r="FJ452" t="s">
        <v>505</v>
      </c>
      <c r="FK452" t="s">
        <v>505</v>
      </c>
      <c r="FL452" t="s">
        <v>505</v>
      </c>
      <c r="FM452" t="s">
        <v>505</v>
      </c>
      <c r="FN452" t="s">
        <v>505</v>
      </c>
      <c r="FO452" t="s">
        <v>505</v>
      </c>
      <c r="FP452" t="s">
        <v>505</v>
      </c>
      <c r="FQ452" t="s">
        <v>505</v>
      </c>
      <c r="FR452" t="s">
        <v>505</v>
      </c>
      <c r="FS452" t="s">
        <v>505</v>
      </c>
      <c r="FT452" t="s">
        <v>505</v>
      </c>
      <c r="FU452" t="s">
        <v>505</v>
      </c>
      <c r="FV452" t="s">
        <v>505</v>
      </c>
      <c r="FW452" t="s">
        <v>505</v>
      </c>
      <c r="FX452" t="s">
        <v>505</v>
      </c>
      <c r="FY452" t="s">
        <v>505</v>
      </c>
      <c r="FZ452" t="s">
        <v>505</v>
      </c>
      <c r="GA452" t="s">
        <v>505</v>
      </c>
      <c r="GB452" t="s">
        <v>505</v>
      </c>
      <c r="GC452" t="s">
        <v>505</v>
      </c>
      <c r="GD452" t="s">
        <v>505</v>
      </c>
      <c r="GE452" t="s">
        <v>505</v>
      </c>
      <c r="GF452" t="s">
        <v>505</v>
      </c>
      <c r="GG452" t="s">
        <v>505</v>
      </c>
      <c r="GH452" t="s">
        <v>505</v>
      </c>
      <c r="GI452" t="s">
        <v>505</v>
      </c>
      <c r="GJ452" t="s">
        <v>505</v>
      </c>
      <c r="GK452" t="s">
        <v>505</v>
      </c>
      <c r="GL452" t="s">
        <v>505</v>
      </c>
      <c r="GM452" t="s">
        <v>505</v>
      </c>
      <c r="GN452" t="s">
        <v>505</v>
      </c>
      <c r="GO452" t="s">
        <v>505</v>
      </c>
      <c r="GP452" t="s">
        <v>505</v>
      </c>
      <c r="GQ452" t="s">
        <v>505</v>
      </c>
      <c r="GR452" t="s">
        <v>505</v>
      </c>
      <c r="GS452" t="s">
        <v>505</v>
      </c>
      <c r="GT452" t="s">
        <v>505</v>
      </c>
      <c r="GU452" t="s">
        <v>505</v>
      </c>
      <c r="GV452" t="s">
        <v>505</v>
      </c>
      <c r="GW452" t="s">
        <v>505</v>
      </c>
      <c r="GX452" t="s">
        <v>505</v>
      </c>
      <c r="GY452" t="s">
        <v>505</v>
      </c>
      <c r="GZ452" t="s">
        <v>505</v>
      </c>
      <c r="HA452" t="s">
        <v>505</v>
      </c>
      <c r="HB452" t="s">
        <v>505</v>
      </c>
      <c r="HC452" t="s">
        <v>505</v>
      </c>
      <c r="HD452" t="s">
        <v>505</v>
      </c>
      <c r="HE452" t="s">
        <v>505</v>
      </c>
      <c r="HF452" t="s">
        <v>505</v>
      </c>
      <c r="HG452" t="s">
        <v>505</v>
      </c>
      <c r="HH452" t="s">
        <v>505</v>
      </c>
      <c r="HI452" t="s">
        <v>505</v>
      </c>
      <c r="HJ452" t="s">
        <v>505</v>
      </c>
      <c r="HK452" t="s">
        <v>505</v>
      </c>
      <c r="HL452" t="s">
        <v>505</v>
      </c>
      <c r="HM452" t="s">
        <v>505</v>
      </c>
      <c r="HN452" t="s">
        <v>505</v>
      </c>
      <c r="HO452" t="s">
        <v>505</v>
      </c>
      <c r="HP452" t="s">
        <v>505</v>
      </c>
      <c r="HQ452" t="s">
        <v>505</v>
      </c>
      <c r="HR452" t="s">
        <v>505</v>
      </c>
      <c r="HS452" t="s">
        <v>505</v>
      </c>
      <c r="HT452" t="s">
        <v>505</v>
      </c>
      <c r="HU452" t="s">
        <v>505</v>
      </c>
      <c r="HV452" t="s">
        <v>505</v>
      </c>
      <c r="HW452" t="s">
        <v>505</v>
      </c>
      <c r="HX452" t="s">
        <v>505</v>
      </c>
      <c r="HY452" t="s">
        <v>505</v>
      </c>
      <c r="HZ452" t="s">
        <v>505</v>
      </c>
      <c r="IA452" t="s">
        <v>505</v>
      </c>
      <c r="IB452" t="s">
        <v>505</v>
      </c>
      <c r="IC452" t="s">
        <v>505</v>
      </c>
      <c r="ID452" t="s">
        <v>505</v>
      </c>
      <c r="IE452" t="s">
        <v>505</v>
      </c>
      <c r="IF452" t="s">
        <v>505</v>
      </c>
      <c r="IG452" t="s">
        <v>505</v>
      </c>
      <c r="IH452">
        <v>1</v>
      </c>
      <c r="II452" t="s">
        <v>505</v>
      </c>
      <c r="IJ452" t="s">
        <v>505</v>
      </c>
      <c r="IK452" t="s">
        <v>505</v>
      </c>
      <c r="IL452" t="s">
        <v>505</v>
      </c>
      <c r="IM452" t="s">
        <v>505</v>
      </c>
      <c r="IN452">
        <v>1</v>
      </c>
      <c r="IO452">
        <v>1</v>
      </c>
      <c r="IP452" t="s">
        <v>505</v>
      </c>
      <c r="IQ452" t="s">
        <v>505</v>
      </c>
      <c r="IR452" t="s">
        <v>505</v>
      </c>
      <c r="IS452" t="s">
        <v>505</v>
      </c>
      <c r="IT452" t="s">
        <v>505</v>
      </c>
      <c r="IU452" t="s">
        <v>505</v>
      </c>
      <c r="IV452" t="s">
        <v>505</v>
      </c>
      <c r="IW452" t="s">
        <v>505</v>
      </c>
      <c r="IX452" t="s">
        <v>505</v>
      </c>
      <c r="IY452" t="s">
        <v>505</v>
      </c>
      <c r="IZ452" t="s">
        <v>505</v>
      </c>
      <c r="JA452" t="s">
        <v>505</v>
      </c>
      <c r="JB452" t="s">
        <v>505</v>
      </c>
      <c r="JC452" t="s">
        <v>505</v>
      </c>
      <c r="JD452" t="s">
        <v>505</v>
      </c>
      <c r="JE452" t="s">
        <v>505</v>
      </c>
      <c r="JF452" t="s">
        <v>505</v>
      </c>
      <c r="JG452" t="s">
        <v>505</v>
      </c>
      <c r="JH452" t="s">
        <v>505</v>
      </c>
      <c r="JI452">
        <v>1</v>
      </c>
      <c r="JJ452">
        <v>1</v>
      </c>
      <c r="JK452" t="s">
        <v>505</v>
      </c>
      <c r="JL452" t="s">
        <v>505</v>
      </c>
      <c r="JM452">
        <v>1</v>
      </c>
      <c r="JN452" t="s">
        <v>505</v>
      </c>
      <c r="JO452" t="s">
        <v>505</v>
      </c>
      <c r="JP452">
        <v>1</v>
      </c>
      <c r="JQ452">
        <v>1</v>
      </c>
      <c r="JR452">
        <v>1</v>
      </c>
      <c r="JS452">
        <v>1</v>
      </c>
      <c r="JT452" t="s">
        <v>505</v>
      </c>
      <c r="JU452">
        <v>1</v>
      </c>
      <c r="JV452">
        <v>1</v>
      </c>
      <c r="JW452" t="s">
        <v>505</v>
      </c>
      <c r="JX452">
        <v>1</v>
      </c>
      <c r="JY452">
        <v>1</v>
      </c>
      <c r="JZ452" t="s">
        <v>505</v>
      </c>
      <c r="KA452">
        <v>1</v>
      </c>
      <c r="KB452">
        <v>1</v>
      </c>
      <c r="KC452">
        <v>1</v>
      </c>
      <c r="KD452">
        <v>1</v>
      </c>
      <c r="KE452">
        <v>1</v>
      </c>
      <c r="KF452">
        <v>1</v>
      </c>
      <c r="KG452">
        <v>1</v>
      </c>
      <c r="KH452" t="s">
        <v>505</v>
      </c>
      <c r="KI452">
        <v>1</v>
      </c>
      <c r="KJ452">
        <v>2</v>
      </c>
      <c r="KK452" t="s">
        <v>505</v>
      </c>
      <c r="KL452">
        <v>1</v>
      </c>
      <c r="KM452" t="s">
        <v>505</v>
      </c>
      <c r="KN452" t="s">
        <v>505</v>
      </c>
      <c r="KO452" t="s">
        <v>505</v>
      </c>
      <c r="KP452" t="s">
        <v>505</v>
      </c>
      <c r="KQ452" t="s">
        <v>505</v>
      </c>
      <c r="KR452" t="s">
        <v>505</v>
      </c>
      <c r="KS452" t="s">
        <v>505</v>
      </c>
      <c r="KT452" t="s">
        <v>505</v>
      </c>
      <c r="KU452" t="s">
        <v>505</v>
      </c>
      <c r="KV452" t="s">
        <v>505</v>
      </c>
      <c r="KW452" t="s">
        <v>505</v>
      </c>
      <c r="KX452" t="s">
        <v>505</v>
      </c>
      <c r="KY452" t="s">
        <v>505</v>
      </c>
      <c r="KZ452" t="s">
        <v>505</v>
      </c>
      <c r="LA452" t="s">
        <v>505</v>
      </c>
      <c r="LB452" t="s">
        <v>505</v>
      </c>
      <c r="LC452" t="s">
        <v>505</v>
      </c>
      <c r="LD452" t="s">
        <v>505</v>
      </c>
      <c r="LE452" t="s">
        <v>505</v>
      </c>
      <c r="LF452" t="s">
        <v>505</v>
      </c>
      <c r="LG452" t="s">
        <v>505</v>
      </c>
      <c r="LH452" t="s">
        <v>505</v>
      </c>
      <c r="LI452" t="s">
        <v>505</v>
      </c>
      <c r="LJ452" t="s">
        <v>505</v>
      </c>
      <c r="LK452" t="s">
        <v>505</v>
      </c>
      <c r="LL452" t="s">
        <v>505</v>
      </c>
      <c r="LM452" t="s">
        <v>505</v>
      </c>
      <c r="LN452" t="s">
        <v>505</v>
      </c>
      <c r="LO452">
        <v>1</v>
      </c>
      <c r="LP452" t="s">
        <v>505</v>
      </c>
      <c r="LQ452" t="s">
        <v>505</v>
      </c>
      <c r="LR452" t="s">
        <v>505</v>
      </c>
      <c r="LS452" t="s">
        <v>505</v>
      </c>
      <c r="LT452" t="s">
        <v>505</v>
      </c>
      <c r="LU452" t="s">
        <v>505</v>
      </c>
      <c r="LV452" t="s">
        <v>505</v>
      </c>
      <c r="LW452" t="s">
        <v>505</v>
      </c>
      <c r="LX452">
        <v>1</v>
      </c>
      <c r="LY452">
        <v>1</v>
      </c>
      <c r="LZ452" t="s">
        <v>505</v>
      </c>
      <c r="MA452" t="s">
        <v>505</v>
      </c>
      <c r="MB452">
        <v>1</v>
      </c>
      <c r="MC452">
        <v>1</v>
      </c>
      <c r="MD452">
        <v>1</v>
      </c>
      <c r="ME452" t="s">
        <v>505</v>
      </c>
      <c r="MF452">
        <v>1</v>
      </c>
      <c r="MG452">
        <v>1</v>
      </c>
      <c r="MH452" t="s">
        <v>505</v>
      </c>
      <c r="MI452" t="s">
        <v>505</v>
      </c>
      <c r="MJ452" t="s">
        <v>505</v>
      </c>
      <c r="MK452" t="s">
        <v>505</v>
      </c>
      <c r="ML452" t="s">
        <v>505</v>
      </c>
      <c r="MM452" t="s">
        <v>505</v>
      </c>
      <c r="MN452" t="s">
        <v>505</v>
      </c>
      <c r="MO452" t="s">
        <v>505</v>
      </c>
      <c r="MP452" t="s">
        <v>505</v>
      </c>
      <c r="MQ452" t="s">
        <v>505</v>
      </c>
      <c r="MR452" t="s">
        <v>505</v>
      </c>
      <c r="MS452" t="s">
        <v>505</v>
      </c>
      <c r="MT452" t="s">
        <v>505</v>
      </c>
      <c r="MU452" t="s">
        <v>505</v>
      </c>
      <c r="MV452" t="s">
        <v>505</v>
      </c>
      <c r="MW452" t="s">
        <v>505</v>
      </c>
      <c r="MX452" t="s">
        <v>505</v>
      </c>
      <c r="MY452" t="s">
        <v>505</v>
      </c>
      <c r="MZ452" t="s">
        <v>505</v>
      </c>
      <c r="NA452" t="s">
        <v>505</v>
      </c>
      <c r="NB452" t="s">
        <v>505</v>
      </c>
      <c r="NC452" t="s">
        <v>505</v>
      </c>
      <c r="ND452" t="s">
        <v>505</v>
      </c>
      <c r="NE452" t="s">
        <v>505</v>
      </c>
      <c r="NF452" t="s">
        <v>505</v>
      </c>
      <c r="NG452" t="s">
        <v>505</v>
      </c>
      <c r="NH452" t="s">
        <v>505</v>
      </c>
      <c r="NI452" t="s">
        <v>505</v>
      </c>
      <c r="NJ452" t="s">
        <v>505</v>
      </c>
      <c r="NK452" t="s">
        <v>505</v>
      </c>
      <c r="NL452" t="s">
        <v>505</v>
      </c>
      <c r="NM452" t="s">
        <v>505</v>
      </c>
      <c r="NN452" t="s">
        <v>505</v>
      </c>
      <c r="NO452" t="s">
        <v>505</v>
      </c>
      <c r="NP452" t="s">
        <v>505</v>
      </c>
      <c r="NQ452" t="s">
        <v>505</v>
      </c>
      <c r="NR452" t="s">
        <v>505</v>
      </c>
      <c r="NS452" t="s">
        <v>505</v>
      </c>
      <c r="NT452" t="s">
        <v>505</v>
      </c>
      <c r="NU452" t="s">
        <v>505</v>
      </c>
      <c r="NV452" t="s">
        <v>505</v>
      </c>
      <c r="NW452" t="s">
        <v>505</v>
      </c>
      <c r="NX452" t="s">
        <v>505</v>
      </c>
      <c r="NY452" t="s">
        <v>505</v>
      </c>
      <c r="NZ452" t="s">
        <v>505</v>
      </c>
      <c r="OA452" t="s">
        <v>505</v>
      </c>
      <c r="OB452" t="s">
        <v>505</v>
      </c>
      <c r="OC452" t="s">
        <v>505</v>
      </c>
      <c r="OD452" t="s">
        <v>505</v>
      </c>
      <c r="OE452" t="s">
        <v>505</v>
      </c>
      <c r="OF452" t="s">
        <v>505</v>
      </c>
      <c r="OG452" t="s">
        <v>505</v>
      </c>
      <c r="OH452" t="s">
        <v>505</v>
      </c>
      <c r="OI452">
        <v>2</v>
      </c>
      <c r="OJ452" t="s">
        <v>505</v>
      </c>
      <c r="OK452" t="s">
        <v>505</v>
      </c>
      <c r="OL452" t="s">
        <v>505</v>
      </c>
      <c r="OM452" t="s">
        <v>505</v>
      </c>
      <c r="ON452" t="s">
        <v>505</v>
      </c>
      <c r="OO452" t="s">
        <v>505</v>
      </c>
      <c r="OP452" t="s">
        <v>505</v>
      </c>
      <c r="OQ452" t="s">
        <v>505</v>
      </c>
      <c r="OR452" t="s">
        <v>505</v>
      </c>
      <c r="OS452" t="s">
        <v>505</v>
      </c>
      <c r="OT452" t="s">
        <v>505</v>
      </c>
      <c r="OU452" t="s">
        <v>505</v>
      </c>
      <c r="OV452" t="s">
        <v>505</v>
      </c>
      <c r="OW452" t="s">
        <v>505</v>
      </c>
      <c r="OX452" t="s">
        <v>505</v>
      </c>
      <c r="OY452" t="s">
        <v>505</v>
      </c>
      <c r="OZ452" t="s">
        <v>505</v>
      </c>
      <c r="PA452" t="s">
        <v>505</v>
      </c>
      <c r="PB452" t="s">
        <v>505</v>
      </c>
      <c r="PC452" t="s">
        <v>505</v>
      </c>
      <c r="PD452" t="s">
        <v>505</v>
      </c>
      <c r="PE452" t="s">
        <v>505</v>
      </c>
      <c r="PF452" t="s">
        <v>505</v>
      </c>
      <c r="PG452" t="s">
        <v>505</v>
      </c>
      <c r="PH452" t="s">
        <v>505</v>
      </c>
      <c r="PI452" t="s">
        <v>505</v>
      </c>
      <c r="PJ452" t="s">
        <v>505</v>
      </c>
      <c r="PK452" t="s">
        <v>505</v>
      </c>
      <c r="PL452" t="s">
        <v>505</v>
      </c>
      <c r="PM452" t="s">
        <v>505</v>
      </c>
      <c r="PN452" t="s">
        <v>505</v>
      </c>
      <c r="PO452" t="s">
        <v>505</v>
      </c>
      <c r="PP452" t="s">
        <v>505</v>
      </c>
      <c r="PQ452" t="s">
        <v>505</v>
      </c>
      <c r="PR452" t="s">
        <v>505</v>
      </c>
      <c r="PS452" t="s">
        <v>505</v>
      </c>
      <c r="PT452" t="s">
        <v>505</v>
      </c>
      <c r="PU452" t="s">
        <v>505</v>
      </c>
      <c r="PV452" t="s">
        <v>505</v>
      </c>
      <c r="PW452" t="s">
        <v>505</v>
      </c>
      <c r="PX452" t="s">
        <v>505</v>
      </c>
      <c r="PY452">
        <v>3</v>
      </c>
      <c r="PZ452">
        <v>3</v>
      </c>
      <c r="QA452">
        <v>3</v>
      </c>
      <c r="QB452">
        <v>3</v>
      </c>
      <c r="QC452">
        <v>3</v>
      </c>
      <c r="QD452">
        <v>2</v>
      </c>
      <c r="QE452">
        <v>1</v>
      </c>
      <c r="QF452">
        <v>1</v>
      </c>
      <c r="QG452">
        <v>2</v>
      </c>
      <c r="QH452">
        <v>1</v>
      </c>
      <c r="QI452">
        <v>3</v>
      </c>
      <c r="QJ452">
        <v>1</v>
      </c>
      <c r="QK452">
        <v>1</v>
      </c>
      <c r="QL452">
        <v>1</v>
      </c>
      <c r="QM452">
        <v>1</v>
      </c>
      <c r="QN452">
        <v>1</v>
      </c>
      <c r="QO452">
        <v>1</v>
      </c>
      <c r="QP452">
        <v>1</v>
      </c>
      <c r="QQ452">
        <v>0</v>
      </c>
      <c r="QR452">
        <v>1</v>
      </c>
      <c r="QS452">
        <v>0</v>
      </c>
      <c r="QT452">
        <v>1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1</v>
      </c>
      <c r="RC452">
        <v>0</v>
      </c>
      <c r="RD452">
        <v>1</v>
      </c>
      <c r="RE452">
        <v>1</v>
      </c>
      <c r="RF452">
        <v>0</v>
      </c>
      <c r="RG452">
        <v>1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1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1</v>
      </c>
      <c r="RV452">
        <v>0</v>
      </c>
      <c r="RW452">
        <v>1</v>
      </c>
      <c r="RX452">
        <v>0</v>
      </c>
      <c r="RY452">
        <v>0</v>
      </c>
      <c r="RZ452">
        <v>1</v>
      </c>
      <c r="SA452">
        <v>1</v>
      </c>
      <c r="SB452">
        <v>0</v>
      </c>
      <c r="SC452">
        <v>1</v>
      </c>
      <c r="SD452">
        <v>0</v>
      </c>
      <c r="SE452">
        <v>0</v>
      </c>
      <c r="SF452">
        <v>0</v>
      </c>
      <c r="SG452">
        <v>0</v>
      </c>
      <c r="SH452">
        <v>0</v>
      </c>
      <c r="SI452">
        <v>0</v>
      </c>
    </row>
    <row r="453" spans="1:503">
      <c r="A453">
        <v>1563</v>
      </c>
      <c r="B453">
        <v>1563</v>
      </c>
      <c r="C453" t="s">
        <v>509</v>
      </c>
      <c r="D453" t="s">
        <v>714</v>
      </c>
      <c r="E453" s="8">
        <f t="shared" si="14"/>
        <v>39456</v>
      </c>
      <c r="F453" t="s">
        <v>566</v>
      </c>
      <c r="G453" s="8">
        <f t="shared" si="15"/>
        <v>39899</v>
      </c>
      <c r="H453">
        <v>10476</v>
      </c>
      <c r="I453">
        <v>5</v>
      </c>
      <c r="J453">
        <v>1563</v>
      </c>
      <c r="K453" t="s">
        <v>503</v>
      </c>
      <c r="L453">
        <v>14</v>
      </c>
      <c r="M453" t="s">
        <v>521</v>
      </c>
      <c r="N453" t="s">
        <v>806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 t="s">
        <v>505</v>
      </c>
      <c r="AG453">
        <v>1</v>
      </c>
      <c r="AH453">
        <v>1</v>
      </c>
      <c r="AI453">
        <v>1</v>
      </c>
      <c r="AJ453" t="s">
        <v>505</v>
      </c>
      <c r="AK453">
        <v>1</v>
      </c>
      <c r="AL453" t="s">
        <v>505</v>
      </c>
      <c r="AM453">
        <v>1</v>
      </c>
      <c r="AN453">
        <v>1</v>
      </c>
      <c r="AO453">
        <v>1</v>
      </c>
      <c r="AP453">
        <v>1</v>
      </c>
      <c r="AQ453" t="s">
        <v>505</v>
      </c>
      <c r="AR453">
        <v>2</v>
      </c>
      <c r="AS453">
        <v>2</v>
      </c>
      <c r="AT453">
        <v>2</v>
      </c>
      <c r="AU453">
        <v>1</v>
      </c>
      <c r="AV453">
        <v>2</v>
      </c>
      <c r="AW453">
        <v>1</v>
      </c>
      <c r="AX453">
        <v>2</v>
      </c>
      <c r="AY453">
        <v>1</v>
      </c>
      <c r="AZ453">
        <v>1</v>
      </c>
      <c r="BA453">
        <v>1</v>
      </c>
      <c r="BB453">
        <v>2</v>
      </c>
      <c r="BC453">
        <v>1</v>
      </c>
      <c r="BD453">
        <v>1</v>
      </c>
      <c r="BE453" t="s">
        <v>505</v>
      </c>
      <c r="BF453" t="s">
        <v>505</v>
      </c>
      <c r="BG453" t="s">
        <v>505</v>
      </c>
      <c r="BH453" t="s">
        <v>505</v>
      </c>
      <c r="BI453" t="s">
        <v>505</v>
      </c>
      <c r="BJ453" t="s">
        <v>505</v>
      </c>
      <c r="BK453" t="s">
        <v>505</v>
      </c>
      <c r="BL453" t="s">
        <v>505</v>
      </c>
      <c r="BM453" t="s">
        <v>505</v>
      </c>
      <c r="BN453" t="s">
        <v>505</v>
      </c>
      <c r="BO453" t="s">
        <v>505</v>
      </c>
      <c r="BP453">
        <v>1</v>
      </c>
      <c r="BQ453" t="s">
        <v>505</v>
      </c>
      <c r="BR453">
        <v>1</v>
      </c>
      <c r="BS453" t="s">
        <v>505</v>
      </c>
      <c r="BT453">
        <v>1</v>
      </c>
      <c r="BU453" t="s">
        <v>505</v>
      </c>
      <c r="BV453" t="s">
        <v>505</v>
      </c>
      <c r="BW453" t="s">
        <v>505</v>
      </c>
      <c r="BX453" t="s">
        <v>505</v>
      </c>
      <c r="BY453" t="s">
        <v>505</v>
      </c>
      <c r="BZ453" t="s">
        <v>505</v>
      </c>
      <c r="CA453" t="s">
        <v>505</v>
      </c>
      <c r="CB453" t="s">
        <v>505</v>
      </c>
      <c r="CC453" t="s">
        <v>505</v>
      </c>
      <c r="CD453" t="s">
        <v>505</v>
      </c>
      <c r="CE453" t="s">
        <v>505</v>
      </c>
      <c r="CF453" t="s">
        <v>505</v>
      </c>
      <c r="CG453" t="s">
        <v>505</v>
      </c>
      <c r="CH453" t="s">
        <v>505</v>
      </c>
      <c r="CI453" t="s">
        <v>505</v>
      </c>
      <c r="CJ453" t="s">
        <v>505</v>
      </c>
      <c r="CK453" t="s">
        <v>505</v>
      </c>
      <c r="CL453" t="s">
        <v>505</v>
      </c>
      <c r="CM453" t="s">
        <v>505</v>
      </c>
      <c r="CN453" t="s">
        <v>505</v>
      </c>
      <c r="CO453" t="s">
        <v>505</v>
      </c>
      <c r="CP453">
        <v>1</v>
      </c>
      <c r="CQ453" t="s">
        <v>505</v>
      </c>
      <c r="CR453" t="s">
        <v>505</v>
      </c>
      <c r="CS453" t="s">
        <v>505</v>
      </c>
      <c r="CT453" t="s">
        <v>505</v>
      </c>
      <c r="CU453" t="s">
        <v>505</v>
      </c>
      <c r="CV453" t="s">
        <v>505</v>
      </c>
      <c r="CW453" t="s">
        <v>505</v>
      </c>
      <c r="CX453">
        <v>2</v>
      </c>
      <c r="CY453" t="s">
        <v>505</v>
      </c>
      <c r="CZ453" t="s">
        <v>505</v>
      </c>
      <c r="DA453">
        <v>1</v>
      </c>
      <c r="DB453">
        <v>1</v>
      </c>
      <c r="DC453">
        <v>1</v>
      </c>
      <c r="DD453" t="s">
        <v>505</v>
      </c>
      <c r="DE453" t="s">
        <v>505</v>
      </c>
      <c r="DF453" t="s">
        <v>505</v>
      </c>
      <c r="DG453">
        <v>2</v>
      </c>
      <c r="DH453">
        <v>1</v>
      </c>
      <c r="DI453">
        <v>1</v>
      </c>
      <c r="DJ453">
        <v>1</v>
      </c>
      <c r="DK453">
        <v>2</v>
      </c>
      <c r="DL453" t="s">
        <v>505</v>
      </c>
      <c r="DM453">
        <v>1</v>
      </c>
      <c r="DN453" t="s">
        <v>505</v>
      </c>
      <c r="DO453" t="s">
        <v>505</v>
      </c>
      <c r="DP453" t="s">
        <v>505</v>
      </c>
      <c r="DQ453">
        <v>1</v>
      </c>
      <c r="DR453" t="s">
        <v>505</v>
      </c>
      <c r="DS453" t="s">
        <v>505</v>
      </c>
      <c r="DT453">
        <v>1</v>
      </c>
      <c r="DU453">
        <v>1</v>
      </c>
      <c r="DV453" t="s">
        <v>505</v>
      </c>
      <c r="DW453" t="s">
        <v>505</v>
      </c>
      <c r="DX453">
        <v>2</v>
      </c>
      <c r="DY453" t="s">
        <v>505</v>
      </c>
      <c r="DZ453" t="s">
        <v>505</v>
      </c>
      <c r="EA453" t="s">
        <v>505</v>
      </c>
      <c r="EB453" t="s">
        <v>505</v>
      </c>
      <c r="EC453" t="s">
        <v>505</v>
      </c>
      <c r="ED453" t="s">
        <v>505</v>
      </c>
      <c r="EE453" t="s">
        <v>505</v>
      </c>
      <c r="EF453" t="s">
        <v>505</v>
      </c>
      <c r="EG453">
        <v>1</v>
      </c>
      <c r="EH453" t="s">
        <v>505</v>
      </c>
      <c r="EI453" t="s">
        <v>505</v>
      </c>
      <c r="EJ453" t="s">
        <v>505</v>
      </c>
      <c r="EK453" t="s">
        <v>505</v>
      </c>
      <c r="EL453" t="s">
        <v>505</v>
      </c>
      <c r="EM453" t="s">
        <v>505</v>
      </c>
      <c r="EN453" t="s">
        <v>505</v>
      </c>
      <c r="EO453" t="s">
        <v>505</v>
      </c>
      <c r="EP453" t="s">
        <v>505</v>
      </c>
      <c r="EQ453" t="s">
        <v>505</v>
      </c>
      <c r="ER453" t="s">
        <v>505</v>
      </c>
      <c r="ES453" t="s">
        <v>505</v>
      </c>
      <c r="ET453" t="s">
        <v>505</v>
      </c>
      <c r="EU453" t="s">
        <v>505</v>
      </c>
      <c r="EV453">
        <v>1</v>
      </c>
      <c r="EW453" t="s">
        <v>505</v>
      </c>
      <c r="EX453" t="s">
        <v>505</v>
      </c>
      <c r="EY453" t="s">
        <v>505</v>
      </c>
      <c r="EZ453" t="s">
        <v>505</v>
      </c>
      <c r="FA453" t="s">
        <v>505</v>
      </c>
      <c r="FB453" t="s">
        <v>505</v>
      </c>
      <c r="FC453">
        <v>1</v>
      </c>
      <c r="FD453">
        <v>1</v>
      </c>
      <c r="FE453">
        <v>1</v>
      </c>
      <c r="FF453" t="s">
        <v>505</v>
      </c>
      <c r="FG453">
        <v>1</v>
      </c>
      <c r="FH453">
        <v>1</v>
      </c>
      <c r="FI453" t="s">
        <v>505</v>
      </c>
      <c r="FJ453" t="s">
        <v>505</v>
      </c>
      <c r="FK453" t="s">
        <v>505</v>
      </c>
      <c r="FL453" t="s">
        <v>505</v>
      </c>
      <c r="FM453">
        <v>1</v>
      </c>
      <c r="FN453" t="s">
        <v>505</v>
      </c>
      <c r="FO453">
        <v>1</v>
      </c>
      <c r="FP453" t="s">
        <v>505</v>
      </c>
      <c r="FQ453" t="s">
        <v>505</v>
      </c>
      <c r="FR453" t="s">
        <v>505</v>
      </c>
      <c r="FS453" t="s">
        <v>505</v>
      </c>
      <c r="FT453" t="s">
        <v>505</v>
      </c>
      <c r="FU453" t="s">
        <v>505</v>
      </c>
      <c r="FV453" t="s">
        <v>505</v>
      </c>
      <c r="FW453">
        <v>1</v>
      </c>
      <c r="FX453" t="s">
        <v>505</v>
      </c>
      <c r="FY453" t="s">
        <v>505</v>
      </c>
      <c r="FZ453" t="s">
        <v>505</v>
      </c>
      <c r="GA453">
        <v>1</v>
      </c>
      <c r="GB453" t="s">
        <v>505</v>
      </c>
      <c r="GC453" t="s">
        <v>505</v>
      </c>
      <c r="GD453" t="s">
        <v>505</v>
      </c>
      <c r="GE453" t="s">
        <v>505</v>
      </c>
      <c r="GF453" t="s">
        <v>505</v>
      </c>
      <c r="GG453" t="s">
        <v>505</v>
      </c>
      <c r="GH453" t="s">
        <v>505</v>
      </c>
      <c r="GI453" t="s">
        <v>505</v>
      </c>
      <c r="GJ453" t="s">
        <v>505</v>
      </c>
      <c r="GK453" t="s">
        <v>505</v>
      </c>
      <c r="GL453" t="s">
        <v>505</v>
      </c>
      <c r="GM453" t="s">
        <v>505</v>
      </c>
      <c r="GN453" t="s">
        <v>505</v>
      </c>
      <c r="GO453" t="s">
        <v>505</v>
      </c>
      <c r="GP453" t="s">
        <v>505</v>
      </c>
      <c r="GQ453" t="s">
        <v>505</v>
      </c>
      <c r="GR453" t="s">
        <v>505</v>
      </c>
      <c r="GS453" t="s">
        <v>505</v>
      </c>
      <c r="GT453" t="s">
        <v>505</v>
      </c>
      <c r="GU453" t="s">
        <v>505</v>
      </c>
      <c r="GV453" t="s">
        <v>505</v>
      </c>
      <c r="GW453" t="s">
        <v>505</v>
      </c>
      <c r="GX453" t="s">
        <v>505</v>
      </c>
      <c r="GY453" t="s">
        <v>505</v>
      </c>
      <c r="GZ453" t="s">
        <v>505</v>
      </c>
      <c r="HA453" t="s">
        <v>505</v>
      </c>
      <c r="HB453" t="s">
        <v>505</v>
      </c>
      <c r="HC453" t="s">
        <v>505</v>
      </c>
      <c r="HD453" t="s">
        <v>505</v>
      </c>
      <c r="HE453" t="s">
        <v>505</v>
      </c>
      <c r="HF453" t="s">
        <v>505</v>
      </c>
      <c r="HG453" t="s">
        <v>505</v>
      </c>
      <c r="HH453">
        <v>1</v>
      </c>
      <c r="HI453">
        <v>1</v>
      </c>
      <c r="HJ453" t="s">
        <v>505</v>
      </c>
      <c r="HK453" t="s">
        <v>505</v>
      </c>
      <c r="HL453">
        <v>1</v>
      </c>
      <c r="HM453">
        <v>1</v>
      </c>
      <c r="HN453" t="s">
        <v>505</v>
      </c>
      <c r="HO453" t="s">
        <v>505</v>
      </c>
      <c r="HP453">
        <v>1</v>
      </c>
      <c r="HQ453" t="s">
        <v>505</v>
      </c>
      <c r="HR453">
        <v>1</v>
      </c>
      <c r="HS453" t="s">
        <v>505</v>
      </c>
      <c r="HT453">
        <v>1</v>
      </c>
      <c r="HU453" t="s">
        <v>505</v>
      </c>
      <c r="HV453">
        <v>1</v>
      </c>
      <c r="HW453">
        <v>1</v>
      </c>
      <c r="HX453" t="s">
        <v>505</v>
      </c>
      <c r="HY453" t="s">
        <v>505</v>
      </c>
      <c r="HZ453" t="s">
        <v>505</v>
      </c>
      <c r="IA453">
        <v>1</v>
      </c>
      <c r="IB453">
        <v>1</v>
      </c>
      <c r="IC453" t="s">
        <v>505</v>
      </c>
      <c r="ID453" t="s">
        <v>505</v>
      </c>
      <c r="IE453" t="s">
        <v>505</v>
      </c>
      <c r="IF453" t="s">
        <v>505</v>
      </c>
      <c r="IG453" t="s">
        <v>505</v>
      </c>
      <c r="IH453">
        <v>1</v>
      </c>
      <c r="II453">
        <v>1</v>
      </c>
      <c r="IJ453" t="s">
        <v>505</v>
      </c>
      <c r="IK453" t="s">
        <v>505</v>
      </c>
      <c r="IL453" t="s">
        <v>505</v>
      </c>
      <c r="IM453" t="s">
        <v>505</v>
      </c>
      <c r="IN453" t="s">
        <v>505</v>
      </c>
      <c r="IO453">
        <v>1</v>
      </c>
      <c r="IP453" t="s">
        <v>505</v>
      </c>
      <c r="IQ453" t="s">
        <v>505</v>
      </c>
      <c r="IR453" t="s">
        <v>505</v>
      </c>
      <c r="IS453" t="s">
        <v>505</v>
      </c>
      <c r="IT453" t="s">
        <v>505</v>
      </c>
      <c r="IU453" t="s">
        <v>505</v>
      </c>
      <c r="IV453" t="s">
        <v>505</v>
      </c>
      <c r="IW453" t="s">
        <v>505</v>
      </c>
      <c r="IX453" t="s">
        <v>505</v>
      </c>
      <c r="IY453" t="s">
        <v>505</v>
      </c>
      <c r="IZ453" t="s">
        <v>505</v>
      </c>
      <c r="JA453" t="s">
        <v>505</v>
      </c>
      <c r="JB453">
        <v>1</v>
      </c>
      <c r="JC453" t="s">
        <v>505</v>
      </c>
      <c r="JD453">
        <v>1</v>
      </c>
      <c r="JE453">
        <v>1</v>
      </c>
      <c r="JF453" t="s">
        <v>505</v>
      </c>
      <c r="JG453" t="s">
        <v>505</v>
      </c>
      <c r="JH453" t="s">
        <v>505</v>
      </c>
      <c r="JI453">
        <v>1</v>
      </c>
      <c r="JJ453">
        <v>1</v>
      </c>
      <c r="JK453" t="s">
        <v>505</v>
      </c>
      <c r="JL453">
        <v>1</v>
      </c>
      <c r="JM453">
        <v>1</v>
      </c>
      <c r="JN453" t="s">
        <v>505</v>
      </c>
      <c r="JO453" t="s">
        <v>505</v>
      </c>
      <c r="JP453">
        <v>1</v>
      </c>
      <c r="JQ453">
        <v>1</v>
      </c>
      <c r="JR453">
        <v>1</v>
      </c>
      <c r="JS453">
        <v>1</v>
      </c>
      <c r="JT453" t="s">
        <v>505</v>
      </c>
      <c r="JU453">
        <v>1</v>
      </c>
      <c r="JV453">
        <v>1</v>
      </c>
      <c r="JW453">
        <v>1</v>
      </c>
      <c r="JX453">
        <v>2</v>
      </c>
      <c r="JY453">
        <v>1</v>
      </c>
      <c r="JZ453">
        <v>2</v>
      </c>
      <c r="KA453">
        <v>2</v>
      </c>
      <c r="KB453">
        <v>2</v>
      </c>
      <c r="KC453">
        <v>2</v>
      </c>
      <c r="KD453">
        <v>1</v>
      </c>
      <c r="KE453">
        <v>2</v>
      </c>
      <c r="KF453">
        <v>1</v>
      </c>
      <c r="KG453">
        <v>2</v>
      </c>
      <c r="KH453">
        <v>1</v>
      </c>
      <c r="KI453">
        <v>1</v>
      </c>
      <c r="KJ453">
        <v>2</v>
      </c>
      <c r="KK453" t="s">
        <v>505</v>
      </c>
      <c r="KL453">
        <v>2</v>
      </c>
      <c r="KM453" t="s">
        <v>505</v>
      </c>
      <c r="KN453" t="s">
        <v>505</v>
      </c>
      <c r="KO453" t="s">
        <v>505</v>
      </c>
      <c r="KP453">
        <v>1</v>
      </c>
      <c r="KQ453">
        <v>1</v>
      </c>
      <c r="KR453">
        <v>1</v>
      </c>
      <c r="KS453" t="s">
        <v>505</v>
      </c>
      <c r="KT453">
        <v>1</v>
      </c>
      <c r="KU453" t="s">
        <v>505</v>
      </c>
      <c r="KV453" t="s">
        <v>505</v>
      </c>
      <c r="KW453">
        <v>1</v>
      </c>
      <c r="KX453" t="s">
        <v>505</v>
      </c>
      <c r="KY453" t="s">
        <v>505</v>
      </c>
      <c r="KZ453">
        <v>1</v>
      </c>
      <c r="LA453">
        <v>1</v>
      </c>
      <c r="LB453" t="s">
        <v>505</v>
      </c>
      <c r="LC453">
        <v>1</v>
      </c>
      <c r="LD453">
        <v>1</v>
      </c>
      <c r="LE453" t="s">
        <v>505</v>
      </c>
      <c r="LF453" t="s">
        <v>505</v>
      </c>
      <c r="LG453">
        <v>1</v>
      </c>
      <c r="LH453" t="s">
        <v>505</v>
      </c>
      <c r="LI453">
        <v>1</v>
      </c>
      <c r="LJ453">
        <v>1</v>
      </c>
      <c r="LK453" t="s">
        <v>505</v>
      </c>
      <c r="LL453">
        <v>1</v>
      </c>
      <c r="LM453">
        <v>1</v>
      </c>
      <c r="LN453" t="s">
        <v>505</v>
      </c>
      <c r="LO453">
        <v>1</v>
      </c>
      <c r="LP453">
        <v>1</v>
      </c>
      <c r="LQ453">
        <v>1</v>
      </c>
      <c r="LR453" t="s">
        <v>505</v>
      </c>
      <c r="LS453">
        <v>1</v>
      </c>
      <c r="LT453" t="s">
        <v>505</v>
      </c>
      <c r="LU453" t="s">
        <v>505</v>
      </c>
      <c r="LV453" t="s">
        <v>505</v>
      </c>
      <c r="LW453" t="s">
        <v>505</v>
      </c>
      <c r="LX453">
        <v>1</v>
      </c>
      <c r="LY453">
        <v>1</v>
      </c>
      <c r="LZ453" t="s">
        <v>505</v>
      </c>
      <c r="MA453" t="s">
        <v>505</v>
      </c>
      <c r="MB453" t="s">
        <v>505</v>
      </c>
      <c r="MC453">
        <v>1</v>
      </c>
      <c r="MD453">
        <v>1</v>
      </c>
      <c r="ME453">
        <v>1</v>
      </c>
      <c r="MF453">
        <v>1</v>
      </c>
      <c r="MG453" t="s">
        <v>505</v>
      </c>
      <c r="MH453" t="s">
        <v>505</v>
      </c>
      <c r="MI453">
        <v>1</v>
      </c>
      <c r="MJ453">
        <v>1</v>
      </c>
      <c r="MK453">
        <v>1</v>
      </c>
      <c r="ML453" t="s">
        <v>505</v>
      </c>
      <c r="MM453" t="s">
        <v>505</v>
      </c>
      <c r="MN453" t="s">
        <v>505</v>
      </c>
      <c r="MO453" t="s">
        <v>505</v>
      </c>
      <c r="MP453" t="s">
        <v>505</v>
      </c>
      <c r="MQ453" t="s">
        <v>505</v>
      </c>
      <c r="MR453">
        <v>1</v>
      </c>
      <c r="MS453" t="s">
        <v>505</v>
      </c>
      <c r="MT453" t="s">
        <v>505</v>
      </c>
      <c r="MU453" t="s">
        <v>505</v>
      </c>
      <c r="MV453" t="s">
        <v>505</v>
      </c>
      <c r="MW453" t="s">
        <v>505</v>
      </c>
      <c r="MX453" t="s">
        <v>505</v>
      </c>
      <c r="MY453" t="s">
        <v>505</v>
      </c>
      <c r="MZ453">
        <v>1</v>
      </c>
      <c r="NA453" t="s">
        <v>505</v>
      </c>
      <c r="NB453" t="s">
        <v>505</v>
      </c>
      <c r="NC453" t="s">
        <v>505</v>
      </c>
      <c r="ND453" t="s">
        <v>505</v>
      </c>
      <c r="NE453" t="s">
        <v>505</v>
      </c>
      <c r="NF453" t="s">
        <v>505</v>
      </c>
      <c r="NG453" t="s">
        <v>505</v>
      </c>
      <c r="NH453" t="s">
        <v>505</v>
      </c>
      <c r="NI453" t="s">
        <v>505</v>
      </c>
      <c r="NJ453" t="s">
        <v>505</v>
      </c>
      <c r="NK453" t="s">
        <v>505</v>
      </c>
      <c r="NL453" t="s">
        <v>505</v>
      </c>
      <c r="NM453" t="s">
        <v>505</v>
      </c>
      <c r="NN453" t="s">
        <v>505</v>
      </c>
      <c r="NO453" t="s">
        <v>505</v>
      </c>
      <c r="NP453" t="s">
        <v>505</v>
      </c>
      <c r="NQ453">
        <v>1</v>
      </c>
      <c r="NR453" t="s">
        <v>505</v>
      </c>
      <c r="NS453" t="s">
        <v>505</v>
      </c>
      <c r="NT453" t="s">
        <v>505</v>
      </c>
      <c r="NU453" t="s">
        <v>505</v>
      </c>
      <c r="NV453" t="s">
        <v>505</v>
      </c>
      <c r="NW453" t="s">
        <v>505</v>
      </c>
      <c r="NX453" t="s">
        <v>505</v>
      </c>
      <c r="NY453" t="s">
        <v>505</v>
      </c>
      <c r="NZ453" t="s">
        <v>505</v>
      </c>
      <c r="OA453" t="s">
        <v>505</v>
      </c>
      <c r="OB453" t="s">
        <v>505</v>
      </c>
      <c r="OC453" t="s">
        <v>505</v>
      </c>
      <c r="OD453" t="s">
        <v>505</v>
      </c>
      <c r="OE453" t="s">
        <v>505</v>
      </c>
      <c r="OF453" t="s">
        <v>505</v>
      </c>
      <c r="OG453" t="s">
        <v>505</v>
      </c>
      <c r="OH453" t="s">
        <v>505</v>
      </c>
      <c r="OI453">
        <v>2</v>
      </c>
      <c r="OJ453">
        <v>2</v>
      </c>
      <c r="OK453">
        <v>1</v>
      </c>
      <c r="OL453" t="s">
        <v>505</v>
      </c>
      <c r="OM453">
        <v>1</v>
      </c>
      <c r="ON453">
        <v>1</v>
      </c>
      <c r="OO453" t="s">
        <v>505</v>
      </c>
      <c r="OP453" t="s">
        <v>505</v>
      </c>
      <c r="OQ453">
        <v>1</v>
      </c>
      <c r="OR453" t="s">
        <v>505</v>
      </c>
      <c r="OS453">
        <v>1</v>
      </c>
      <c r="OT453" t="s">
        <v>505</v>
      </c>
      <c r="OU453" t="s">
        <v>505</v>
      </c>
      <c r="OV453" t="s">
        <v>505</v>
      </c>
      <c r="OW453" t="s">
        <v>505</v>
      </c>
      <c r="OX453" t="s">
        <v>505</v>
      </c>
      <c r="OY453" t="s">
        <v>505</v>
      </c>
      <c r="OZ453" t="s">
        <v>505</v>
      </c>
      <c r="PA453" t="s">
        <v>505</v>
      </c>
      <c r="PB453" t="s">
        <v>505</v>
      </c>
      <c r="PC453" t="s">
        <v>505</v>
      </c>
      <c r="PD453" t="s">
        <v>505</v>
      </c>
      <c r="PE453" t="s">
        <v>505</v>
      </c>
      <c r="PF453" t="s">
        <v>505</v>
      </c>
      <c r="PG453">
        <v>1</v>
      </c>
      <c r="PH453" t="s">
        <v>505</v>
      </c>
      <c r="PI453" t="s">
        <v>505</v>
      </c>
      <c r="PJ453" t="s">
        <v>505</v>
      </c>
      <c r="PK453">
        <v>1</v>
      </c>
      <c r="PL453">
        <v>1</v>
      </c>
      <c r="PM453">
        <v>1</v>
      </c>
      <c r="PN453" t="s">
        <v>505</v>
      </c>
      <c r="PO453" t="s">
        <v>505</v>
      </c>
      <c r="PP453" t="s">
        <v>505</v>
      </c>
      <c r="PQ453" t="s">
        <v>505</v>
      </c>
      <c r="PR453" t="s">
        <v>505</v>
      </c>
      <c r="PS453" t="s">
        <v>505</v>
      </c>
      <c r="PT453" t="s">
        <v>505</v>
      </c>
      <c r="PU453" t="s">
        <v>505</v>
      </c>
      <c r="PV453" t="s">
        <v>505</v>
      </c>
      <c r="PW453" t="s">
        <v>505</v>
      </c>
      <c r="PX453" t="s">
        <v>505</v>
      </c>
      <c r="PY453">
        <v>3</v>
      </c>
      <c r="PZ453">
        <v>3</v>
      </c>
      <c r="QA453">
        <v>3</v>
      </c>
      <c r="QB453">
        <v>3</v>
      </c>
      <c r="QC453">
        <v>3</v>
      </c>
      <c r="QD453">
        <v>2</v>
      </c>
      <c r="QE453">
        <v>2</v>
      </c>
      <c r="QF453">
        <v>1</v>
      </c>
      <c r="QG453">
        <v>3</v>
      </c>
      <c r="QH453">
        <v>1</v>
      </c>
      <c r="QI453">
        <v>3</v>
      </c>
      <c r="QJ453">
        <v>1</v>
      </c>
      <c r="QK453">
        <v>1</v>
      </c>
      <c r="QL453">
        <v>1</v>
      </c>
      <c r="QM453">
        <v>1</v>
      </c>
      <c r="QN453">
        <v>1</v>
      </c>
      <c r="QO453">
        <v>1</v>
      </c>
      <c r="QP453">
        <v>1</v>
      </c>
      <c r="QQ453">
        <v>1</v>
      </c>
      <c r="QR453">
        <v>1</v>
      </c>
      <c r="QS453">
        <v>0</v>
      </c>
      <c r="QT453">
        <v>1</v>
      </c>
      <c r="QU453">
        <v>1</v>
      </c>
      <c r="QV453">
        <v>0</v>
      </c>
      <c r="QW453">
        <v>0</v>
      </c>
      <c r="QX453">
        <v>0</v>
      </c>
      <c r="QY453">
        <v>1</v>
      </c>
      <c r="QZ453">
        <v>1</v>
      </c>
      <c r="RA453">
        <v>1</v>
      </c>
      <c r="RB453">
        <v>1</v>
      </c>
      <c r="RC453">
        <v>1</v>
      </c>
      <c r="RD453">
        <v>1</v>
      </c>
      <c r="RE453">
        <v>1</v>
      </c>
      <c r="RF453">
        <v>1</v>
      </c>
      <c r="RG453">
        <v>1</v>
      </c>
      <c r="RH453">
        <v>0</v>
      </c>
      <c r="RI453">
        <v>1</v>
      </c>
      <c r="RJ453">
        <v>0</v>
      </c>
      <c r="RK453">
        <v>1</v>
      </c>
      <c r="RL453">
        <v>1</v>
      </c>
      <c r="RM453">
        <v>0</v>
      </c>
      <c r="RN453">
        <v>1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1</v>
      </c>
      <c r="RW453">
        <v>1</v>
      </c>
      <c r="RX453">
        <v>0</v>
      </c>
      <c r="RY453">
        <v>1</v>
      </c>
      <c r="RZ453">
        <v>1</v>
      </c>
      <c r="SA453">
        <v>1</v>
      </c>
      <c r="SB453">
        <v>0</v>
      </c>
      <c r="SC453">
        <v>1</v>
      </c>
      <c r="SD453">
        <v>0</v>
      </c>
      <c r="SE453">
        <v>1</v>
      </c>
      <c r="SF453">
        <v>1</v>
      </c>
      <c r="SG453">
        <v>1</v>
      </c>
      <c r="SH453">
        <v>0</v>
      </c>
      <c r="SI453">
        <v>1</v>
      </c>
    </row>
    <row r="454" spans="1:503">
      <c r="A454">
        <v>1563</v>
      </c>
      <c r="B454">
        <v>1563</v>
      </c>
      <c r="C454" t="s">
        <v>509</v>
      </c>
      <c r="D454" t="s">
        <v>714</v>
      </c>
      <c r="E454" s="8">
        <f t="shared" si="14"/>
        <v>39456</v>
      </c>
      <c r="F454" t="s">
        <v>715</v>
      </c>
      <c r="G454" s="8">
        <f t="shared" si="15"/>
        <v>39970</v>
      </c>
      <c r="H454">
        <v>13367</v>
      </c>
      <c r="I454">
        <v>5</v>
      </c>
      <c r="J454">
        <v>1563</v>
      </c>
      <c r="K454" t="s">
        <v>503</v>
      </c>
      <c r="L454">
        <v>16</v>
      </c>
      <c r="M454" t="s">
        <v>521</v>
      </c>
      <c r="N454" t="s">
        <v>806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 t="s">
        <v>505</v>
      </c>
      <c r="AG454">
        <v>1</v>
      </c>
      <c r="AH454">
        <v>1</v>
      </c>
      <c r="AI454">
        <v>1</v>
      </c>
      <c r="AJ454" t="s">
        <v>505</v>
      </c>
      <c r="AK454">
        <v>1</v>
      </c>
      <c r="AL454" t="s">
        <v>505</v>
      </c>
      <c r="AM454">
        <v>1</v>
      </c>
      <c r="AN454">
        <v>1</v>
      </c>
      <c r="AO454">
        <v>1</v>
      </c>
      <c r="AP454" t="s">
        <v>505</v>
      </c>
      <c r="AQ454">
        <v>1</v>
      </c>
      <c r="AR454">
        <v>2</v>
      </c>
      <c r="AS454">
        <v>1</v>
      </c>
      <c r="AT454">
        <v>1</v>
      </c>
      <c r="AU454">
        <v>1</v>
      </c>
      <c r="AV454">
        <v>2</v>
      </c>
      <c r="AW454" t="s">
        <v>505</v>
      </c>
      <c r="AX454">
        <v>1</v>
      </c>
      <c r="AY454" t="s">
        <v>505</v>
      </c>
      <c r="AZ454" t="s">
        <v>505</v>
      </c>
      <c r="BA454">
        <v>2</v>
      </c>
      <c r="BB454">
        <v>2</v>
      </c>
      <c r="BC454">
        <v>1</v>
      </c>
      <c r="BD454">
        <v>2</v>
      </c>
      <c r="BE454" t="s">
        <v>505</v>
      </c>
      <c r="BF454" t="s">
        <v>505</v>
      </c>
      <c r="BG454" t="s">
        <v>505</v>
      </c>
      <c r="BH454" t="s">
        <v>505</v>
      </c>
      <c r="BI454" t="s">
        <v>505</v>
      </c>
      <c r="BJ454" t="s">
        <v>505</v>
      </c>
      <c r="BK454" t="s">
        <v>505</v>
      </c>
      <c r="BL454" t="s">
        <v>505</v>
      </c>
      <c r="BM454">
        <v>1</v>
      </c>
      <c r="BN454" t="s">
        <v>505</v>
      </c>
      <c r="BO454" t="s">
        <v>505</v>
      </c>
      <c r="BP454">
        <v>1</v>
      </c>
      <c r="BQ454" t="s">
        <v>505</v>
      </c>
      <c r="BR454">
        <v>1</v>
      </c>
      <c r="BS454">
        <v>1</v>
      </c>
      <c r="BT454">
        <v>1</v>
      </c>
      <c r="BU454" t="s">
        <v>505</v>
      </c>
      <c r="BV454" t="s">
        <v>505</v>
      </c>
      <c r="BW454" t="s">
        <v>505</v>
      </c>
      <c r="BX454">
        <v>1</v>
      </c>
      <c r="BY454" t="s">
        <v>505</v>
      </c>
      <c r="BZ454" t="s">
        <v>505</v>
      </c>
      <c r="CA454" t="s">
        <v>505</v>
      </c>
      <c r="CB454" t="s">
        <v>505</v>
      </c>
      <c r="CC454">
        <v>1</v>
      </c>
      <c r="CD454" t="s">
        <v>505</v>
      </c>
      <c r="CE454">
        <v>1</v>
      </c>
      <c r="CF454" t="s">
        <v>505</v>
      </c>
      <c r="CG454" t="s">
        <v>505</v>
      </c>
      <c r="CH454" t="s">
        <v>505</v>
      </c>
      <c r="CI454" t="s">
        <v>505</v>
      </c>
      <c r="CJ454" t="s">
        <v>505</v>
      </c>
      <c r="CK454" t="s">
        <v>505</v>
      </c>
      <c r="CL454" t="s">
        <v>505</v>
      </c>
      <c r="CM454" t="s">
        <v>505</v>
      </c>
      <c r="CN454" t="s">
        <v>505</v>
      </c>
      <c r="CO454">
        <v>1</v>
      </c>
      <c r="CP454">
        <v>1</v>
      </c>
      <c r="CQ454" t="s">
        <v>505</v>
      </c>
      <c r="CR454" t="s">
        <v>505</v>
      </c>
      <c r="CS454">
        <v>1</v>
      </c>
      <c r="CT454">
        <v>1</v>
      </c>
      <c r="CU454">
        <v>1</v>
      </c>
      <c r="CV454">
        <v>1</v>
      </c>
      <c r="CW454">
        <v>1</v>
      </c>
      <c r="CX454">
        <v>1</v>
      </c>
      <c r="CY454" t="s">
        <v>505</v>
      </c>
      <c r="CZ454">
        <v>1</v>
      </c>
      <c r="DA454">
        <v>1</v>
      </c>
      <c r="DB454" t="s">
        <v>505</v>
      </c>
      <c r="DC454">
        <v>1</v>
      </c>
      <c r="DD454" t="s">
        <v>505</v>
      </c>
      <c r="DE454" t="s">
        <v>505</v>
      </c>
      <c r="DF454" t="s">
        <v>505</v>
      </c>
      <c r="DG454">
        <v>2</v>
      </c>
      <c r="DH454">
        <v>1</v>
      </c>
      <c r="DI454">
        <v>1</v>
      </c>
      <c r="DJ454" t="s">
        <v>505</v>
      </c>
      <c r="DK454">
        <v>1</v>
      </c>
      <c r="DL454" t="s">
        <v>505</v>
      </c>
      <c r="DM454">
        <v>1</v>
      </c>
      <c r="DN454" t="s">
        <v>505</v>
      </c>
      <c r="DO454" t="s">
        <v>505</v>
      </c>
      <c r="DP454">
        <v>1</v>
      </c>
      <c r="DQ454">
        <v>1</v>
      </c>
      <c r="DR454" t="s">
        <v>505</v>
      </c>
      <c r="DS454" t="s">
        <v>505</v>
      </c>
      <c r="DT454">
        <v>1</v>
      </c>
      <c r="DU454">
        <v>1</v>
      </c>
      <c r="DV454" t="s">
        <v>505</v>
      </c>
      <c r="DW454" t="s">
        <v>505</v>
      </c>
      <c r="DX454">
        <v>2</v>
      </c>
      <c r="DY454">
        <v>1</v>
      </c>
      <c r="DZ454" t="s">
        <v>505</v>
      </c>
      <c r="EA454" t="s">
        <v>505</v>
      </c>
      <c r="EB454" t="s">
        <v>505</v>
      </c>
      <c r="EC454" t="s">
        <v>505</v>
      </c>
      <c r="ED454" t="s">
        <v>505</v>
      </c>
      <c r="EE454" t="s">
        <v>505</v>
      </c>
      <c r="EF454" t="s">
        <v>505</v>
      </c>
      <c r="EG454">
        <v>2</v>
      </c>
      <c r="EH454">
        <v>1</v>
      </c>
      <c r="EI454" t="s">
        <v>505</v>
      </c>
      <c r="EJ454" t="s">
        <v>505</v>
      </c>
      <c r="EK454" t="s">
        <v>505</v>
      </c>
      <c r="EL454" t="s">
        <v>505</v>
      </c>
      <c r="EM454">
        <v>1</v>
      </c>
      <c r="EN454" t="s">
        <v>505</v>
      </c>
      <c r="EO454" t="s">
        <v>505</v>
      </c>
      <c r="EP454">
        <v>1</v>
      </c>
      <c r="EQ454" t="s">
        <v>505</v>
      </c>
      <c r="ER454" t="s">
        <v>505</v>
      </c>
      <c r="ES454" t="s">
        <v>505</v>
      </c>
      <c r="ET454">
        <v>1</v>
      </c>
      <c r="EU454">
        <v>1</v>
      </c>
      <c r="EV454" t="s">
        <v>505</v>
      </c>
      <c r="EW454" t="s">
        <v>505</v>
      </c>
      <c r="EX454" t="s">
        <v>505</v>
      </c>
      <c r="EY454" t="s">
        <v>505</v>
      </c>
      <c r="EZ454" t="s">
        <v>505</v>
      </c>
      <c r="FA454" t="s">
        <v>505</v>
      </c>
      <c r="FB454" t="s">
        <v>505</v>
      </c>
      <c r="FC454" t="s">
        <v>505</v>
      </c>
      <c r="FD454" t="s">
        <v>505</v>
      </c>
      <c r="FE454">
        <v>1</v>
      </c>
      <c r="FF454" t="s">
        <v>505</v>
      </c>
      <c r="FG454" t="s">
        <v>505</v>
      </c>
      <c r="FH454" t="s">
        <v>505</v>
      </c>
      <c r="FI454">
        <v>1</v>
      </c>
      <c r="FJ454" t="s">
        <v>505</v>
      </c>
      <c r="FK454" t="s">
        <v>505</v>
      </c>
      <c r="FL454" t="s">
        <v>505</v>
      </c>
      <c r="FM454" t="s">
        <v>505</v>
      </c>
      <c r="FN454" t="s">
        <v>505</v>
      </c>
      <c r="FO454" t="s">
        <v>505</v>
      </c>
      <c r="FP454" t="s">
        <v>505</v>
      </c>
      <c r="FQ454" t="s">
        <v>505</v>
      </c>
      <c r="FR454" t="s">
        <v>505</v>
      </c>
      <c r="FS454" t="s">
        <v>505</v>
      </c>
      <c r="FT454" t="s">
        <v>505</v>
      </c>
      <c r="FU454" t="s">
        <v>505</v>
      </c>
      <c r="FV454" t="s">
        <v>505</v>
      </c>
      <c r="FW454" t="s">
        <v>505</v>
      </c>
      <c r="FX454" t="s">
        <v>505</v>
      </c>
      <c r="FY454" t="s">
        <v>505</v>
      </c>
      <c r="FZ454" t="s">
        <v>505</v>
      </c>
      <c r="GA454" t="s">
        <v>505</v>
      </c>
      <c r="GB454" t="s">
        <v>505</v>
      </c>
      <c r="GC454" t="s">
        <v>505</v>
      </c>
      <c r="GD454" t="s">
        <v>505</v>
      </c>
      <c r="GE454" t="s">
        <v>505</v>
      </c>
      <c r="GF454" t="s">
        <v>505</v>
      </c>
      <c r="GG454" t="s">
        <v>505</v>
      </c>
      <c r="GH454" t="s">
        <v>505</v>
      </c>
      <c r="GI454" t="s">
        <v>505</v>
      </c>
      <c r="GJ454">
        <v>1</v>
      </c>
      <c r="GK454" t="s">
        <v>505</v>
      </c>
      <c r="GL454" t="s">
        <v>505</v>
      </c>
      <c r="GM454" t="s">
        <v>505</v>
      </c>
      <c r="GN454" t="s">
        <v>505</v>
      </c>
      <c r="GO454" t="s">
        <v>505</v>
      </c>
      <c r="GP454" t="s">
        <v>505</v>
      </c>
      <c r="GQ454" t="s">
        <v>505</v>
      </c>
      <c r="GR454" t="s">
        <v>505</v>
      </c>
      <c r="GS454" t="s">
        <v>505</v>
      </c>
      <c r="GT454" t="s">
        <v>505</v>
      </c>
      <c r="GU454" t="s">
        <v>505</v>
      </c>
      <c r="GV454" t="s">
        <v>505</v>
      </c>
      <c r="GW454" t="s">
        <v>505</v>
      </c>
      <c r="GX454" t="s">
        <v>505</v>
      </c>
      <c r="GY454" t="s">
        <v>505</v>
      </c>
      <c r="GZ454" t="s">
        <v>505</v>
      </c>
      <c r="HA454" t="s">
        <v>505</v>
      </c>
      <c r="HB454">
        <v>1</v>
      </c>
      <c r="HC454">
        <v>1</v>
      </c>
      <c r="HD454" t="s">
        <v>505</v>
      </c>
      <c r="HE454">
        <v>1</v>
      </c>
      <c r="HF454">
        <v>1</v>
      </c>
      <c r="HG454" t="s">
        <v>505</v>
      </c>
      <c r="HH454" t="s">
        <v>505</v>
      </c>
      <c r="HI454">
        <v>1</v>
      </c>
      <c r="HJ454" t="s">
        <v>505</v>
      </c>
      <c r="HK454" t="s">
        <v>505</v>
      </c>
      <c r="HL454">
        <v>1</v>
      </c>
      <c r="HM454" t="s">
        <v>505</v>
      </c>
      <c r="HN454" t="s">
        <v>505</v>
      </c>
      <c r="HO454" t="s">
        <v>505</v>
      </c>
      <c r="HP454">
        <v>1</v>
      </c>
      <c r="HQ454" t="s">
        <v>505</v>
      </c>
      <c r="HR454" t="s">
        <v>505</v>
      </c>
      <c r="HS454" t="s">
        <v>505</v>
      </c>
      <c r="HT454" t="s">
        <v>505</v>
      </c>
      <c r="HU454" t="s">
        <v>505</v>
      </c>
      <c r="HV454">
        <v>1</v>
      </c>
      <c r="HW454">
        <v>1</v>
      </c>
      <c r="HX454">
        <v>1</v>
      </c>
      <c r="HY454">
        <v>1</v>
      </c>
      <c r="HZ454" t="s">
        <v>505</v>
      </c>
      <c r="IA454" t="s">
        <v>505</v>
      </c>
      <c r="IB454">
        <v>1</v>
      </c>
      <c r="IC454" t="s">
        <v>505</v>
      </c>
      <c r="ID454">
        <v>1</v>
      </c>
      <c r="IE454" t="s">
        <v>505</v>
      </c>
      <c r="IF454">
        <v>1</v>
      </c>
      <c r="IG454">
        <v>1</v>
      </c>
      <c r="IH454" t="s">
        <v>505</v>
      </c>
      <c r="II454" t="s">
        <v>505</v>
      </c>
      <c r="IJ454" t="s">
        <v>505</v>
      </c>
      <c r="IK454" t="s">
        <v>505</v>
      </c>
      <c r="IL454" t="s">
        <v>505</v>
      </c>
      <c r="IM454" t="s">
        <v>505</v>
      </c>
      <c r="IN454" t="s">
        <v>505</v>
      </c>
      <c r="IO454">
        <v>2</v>
      </c>
      <c r="IP454" t="s">
        <v>505</v>
      </c>
      <c r="IQ454" t="s">
        <v>505</v>
      </c>
      <c r="IR454" t="s">
        <v>505</v>
      </c>
      <c r="IS454">
        <v>1</v>
      </c>
      <c r="IT454">
        <v>1</v>
      </c>
      <c r="IU454" t="s">
        <v>505</v>
      </c>
      <c r="IV454" t="s">
        <v>505</v>
      </c>
      <c r="IW454" t="s">
        <v>505</v>
      </c>
      <c r="IX454" t="s">
        <v>505</v>
      </c>
      <c r="IY454" t="s">
        <v>505</v>
      </c>
      <c r="IZ454" t="s">
        <v>505</v>
      </c>
      <c r="JA454" t="s">
        <v>505</v>
      </c>
      <c r="JB454" t="s">
        <v>505</v>
      </c>
      <c r="JC454" t="s">
        <v>505</v>
      </c>
      <c r="JD454">
        <v>1</v>
      </c>
      <c r="JE454" t="s">
        <v>505</v>
      </c>
      <c r="JF454" t="s">
        <v>505</v>
      </c>
      <c r="JG454" t="s">
        <v>505</v>
      </c>
      <c r="JH454" t="s">
        <v>505</v>
      </c>
      <c r="JI454">
        <v>1</v>
      </c>
      <c r="JJ454">
        <v>1</v>
      </c>
      <c r="JK454" t="s">
        <v>505</v>
      </c>
      <c r="JL454" t="s">
        <v>505</v>
      </c>
      <c r="JM454">
        <v>1</v>
      </c>
      <c r="JN454" t="s">
        <v>505</v>
      </c>
      <c r="JO454" t="s">
        <v>505</v>
      </c>
      <c r="JP454">
        <v>1</v>
      </c>
      <c r="JQ454">
        <v>1</v>
      </c>
      <c r="JR454">
        <v>1</v>
      </c>
      <c r="JS454">
        <v>1</v>
      </c>
      <c r="JT454">
        <v>1</v>
      </c>
      <c r="JU454">
        <v>1</v>
      </c>
      <c r="JV454">
        <v>1</v>
      </c>
      <c r="JW454" t="s">
        <v>505</v>
      </c>
      <c r="JX454">
        <v>2</v>
      </c>
      <c r="JY454">
        <v>1</v>
      </c>
      <c r="JZ454">
        <v>1</v>
      </c>
      <c r="KA454">
        <v>2</v>
      </c>
      <c r="KB454">
        <v>2</v>
      </c>
      <c r="KC454">
        <v>1</v>
      </c>
      <c r="KD454" t="s">
        <v>505</v>
      </c>
      <c r="KE454">
        <v>1</v>
      </c>
      <c r="KF454">
        <v>2</v>
      </c>
      <c r="KG454">
        <v>2</v>
      </c>
      <c r="KH454" t="s">
        <v>505</v>
      </c>
      <c r="KI454">
        <v>1</v>
      </c>
      <c r="KJ454">
        <v>2</v>
      </c>
      <c r="KK454" t="s">
        <v>505</v>
      </c>
      <c r="KL454">
        <v>1</v>
      </c>
      <c r="KM454" t="s">
        <v>505</v>
      </c>
      <c r="KN454" t="s">
        <v>505</v>
      </c>
      <c r="KO454" t="s">
        <v>505</v>
      </c>
      <c r="KP454">
        <v>1</v>
      </c>
      <c r="KQ454">
        <v>1</v>
      </c>
      <c r="KR454">
        <v>1</v>
      </c>
      <c r="KS454" t="s">
        <v>505</v>
      </c>
      <c r="KT454">
        <v>1</v>
      </c>
      <c r="KU454">
        <v>1</v>
      </c>
      <c r="KV454" t="s">
        <v>505</v>
      </c>
      <c r="KW454">
        <v>1</v>
      </c>
      <c r="KX454">
        <v>1</v>
      </c>
      <c r="KY454" t="s">
        <v>505</v>
      </c>
      <c r="KZ454">
        <v>1</v>
      </c>
      <c r="LA454" t="s">
        <v>505</v>
      </c>
      <c r="LB454" t="s">
        <v>505</v>
      </c>
      <c r="LC454">
        <v>1</v>
      </c>
      <c r="LD454">
        <v>1</v>
      </c>
      <c r="LE454" t="s">
        <v>505</v>
      </c>
      <c r="LF454" t="s">
        <v>505</v>
      </c>
      <c r="LG454" t="s">
        <v>505</v>
      </c>
      <c r="LH454" t="s">
        <v>505</v>
      </c>
      <c r="LI454" t="s">
        <v>505</v>
      </c>
      <c r="LJ454" t="s">
        <v>505</v>
      </c>
      <c r="LK454" t="s">
        <v>505</v>
      </c>
      <c r="LL454">
        <v>1</v>
      </c>
      <c r="LM454">
        <v>1</v>
      </c>
      <c r="LN454">
        <v>1</v>
      </c>
      <c r="LO454">
        <v>1</v>
      </c>
      <c r="LP454">
        <v>1</v>
      </c>
      <c r="LQ454">
        <v>1</v>
      </c>
      <c r="LR454" t="s">
        <v>505</v>
      </c>
      <c r="LS454" t="s">
        <v>505</v>
      </c>
      <c r="LT454" t="s">
        <v>505</v>
      </c>
      <c r="LU454" t="s">
        <v>505</v>
      </c>
      <c r="LV454" t="s">
        <v>505</v>
      </c>
      <c r="LW454" t="s">
        <v>505</v>
      </c>
      <c r="LX454">
        <v>1</v>
      </c>
      <c r="LY454" t="s">
        <v>505</v>
      </c>
      <c r="LZ454" t="s">
        <v>505</v>
      </c>
      <c r="MA454" t="s">
        <v>505</v>
      </c>
      <c r="MB454">
        <v>1</v>
      </c>
      <c r="MC454">
        <v>1</v>
      </c>
      <c r="MD454">
        <v>1</v>
      </c>
      <c r="ME454">
        <v>1</v>
      </c>
      <c r="MF454">
        <v>1</v>
      </c>
      <c r="MG454" t="s">
        <v>505</v>
      </c>
      <c r="MH454" t="s">
        <v>505</v>
      </c>
      <c r="MI454" t="s">
        <v>505</v>
      </c>
      <c r="MJ454" t="s">
        <v>505</v>
      </c>
      <c r="MK454" t="s">
        <v>505</v>
      </c>
      <c r="ML454" t="s">
        <v>505</v>
      </c>
      <c r="MM454" t="s">
        <v>505</v>
      </c>
      <c r="MN454" t="s">
        <v>505</v>
      </c>
      <c r="MO454" t="s">
        <v>505</v>
      </c>
      <c r="MP454" t="s">
        <v>505</v>
      </c>
      <c r="MQ454" t="s">
        <v>505</v>
      </c>
      <c r="MR454" t="s">
        <v>505</v>
      </c>
      <c r="MS454" t="s">
        <v>505</v>
      </c>
      <c r="MT454" t="s">
        <v>505</v>
      </c>
      <c r="MU454" t="s">
        <v>505</v>
      </c>
      <c r="MV454" t="s">
        <v>505</v>
      </c>
      <c r="MW454" t="s">
        <v>505</v>
      </c>
      <c r="MX454" t="s">
        <v>505</v>
      </c>
      <c r="MY454" t="s">
        <v>505</v>
      </c>
      <c r="MZ454" t="s">
        <v>505</v>
      </c>
      <c r="NA454" t="s">
        <v>505</v>
      </c>
      <c r="NB454" t="s">
        <v>505</v>
      </c>
      <c r="NC454" t="s">
        <v>505</v>
      </c>
      <c r="ND454" t="s">
        <v>505</v>
      </c>
      <c r="NE454" t="s">
        <v>505</v>
      </c>
      <c r="NF454" t="s">
        <v>505</v>
      </c>
      <c r="NG454" t="s">
        <v>505</v>
      </c>
      <c r="NH454" t="s">
        <v>505</v>
      </c>
      <c r="NI454" t="s">
        <v>505</v>
      </c>
      <c r="NJ454" t="s">
        <v>505</v>
      </c>
      <c r="NK454" t="s">
        <v>505</v>
      </c>
      <c r="NL454" t="s">
        <v>505</v>
      </c>
      <c r="NM454" t="s">
        <v>505</v>
      </c>
      <c r="NN454" t="s">
        <v>505</v>
      </c>
      <c r="NO454" t="s">
        <v>505</v>
      </c>
      <c r="NP454" t="s">
        <v>505</v>
      </c>
      <c r="NQ454" t="s">
        <v>505</v>
      </c>
      <c r="NR454" t="s">
        <v>505</v>
      </c>
      <c r="NS454" t="s">
        <v>505</v>
      </c>
      <c r="NT454" t="s">
        <v>505</v>
      </c>
      <c r="NU454" t="s">
        <v>505</v>
      </c>
      <c r="NV454" t="s">
        <v>505</v>
      </c>
      <c r="NW454" t="s">
        <v>505</v>
      </c>
      <c r="NX454" t="s">
        <v>505</v>
      </c>
      <c r="NY454" t="s">
        <v>505</v>
      </c>
      <c r="NZ454" t="s">
        <v>505</v>
      </c>
      <c r="OA454" t="s">
        <v>505</v>
      </c>
      <c r="OB454" t="s">
        <v>505</v>
      </c>
      <c r="OC454" t="s">
        <v>505</v>
      </c>
      <c r="OD454" t="s">
        <v>505</v>
      </c>
      <c r="OE454" t="s">
        <v>505</v>
      </c>
      <c r="OF454" t="s">
        <v>505</v>
      </c>
      <c r="OG454" t="s">
        <v>505</v>
      </c>
      <c r="OH454" t="s">
        <v>505</v>
      </c>
      <c r="OI454">
        <v>1</v>
      </c>
      <c r="OJ454" t="s">
        <v>505</v>
      </c>
      <c r="OK454">
        <v>1</v>
      </c>
      <c r="OL454" t="s">
        <v>505</v>
      </c>
      <c r="OM454">
        <v>1</v>
      </c>
      <c r="ON454">
        <v>1</v>
      </c>
      <c r="OO454" t="s">
        <v>505</v>
      </c>
      <c r="OP454" t="s">
        <v>505</v>
      </c>
      <c r="OQ454" t="s">
        <v>505</v>
      </c>
      <c r="OR454" t="s">
        <v>505</v>
      </c>
      <c r="OS454" t="s">
        <v>505</v>
      </c>
      <c r="OT454" t="s">
        <v>505</v>
      </c>
      <c r="OU454" t="s">
        <v>505</v>
      </c>
      <c r="OV454" t="s">
        <v>505</v>
      </c>
      <c r="OW454" t="s">
        <v>505</v>
      </c>
      <c r="OX454" t="s">
        <v>505</v>
      </c>
      <c r="OY454" t="s">
        <v>505</v>
      </c>
      <c r="OZ454" t="s">
        <v>505</v>
      </c>
      <c r="PA454">
        <v>1</v>
      </c>
      <c r="PB454" t="s">
        <v>505</v>
      </c>
      <c r="PC454">
        <v>1</v>
      </c>
      <c r="PD454" t="s">
        <v>505</v>
      </c>
      <c r="PE454" t="s">
        <v>505</v>
      </c>
      <c r="PF454" t="s">
        <v>505</v>
      </c>
      <c r="PG454">
        <v>1</v>
      </c>
      <c r="PH454" t="s">
        <v>505</v>
      </c>
      <c r="PI454" t="s">
        <v>505</v>
      </c>
      <c r="PJ454" t="s">
        <v>505</v>
      </c>
      <c r="PK454" t="s">
        <v>505</v>
      </c>
      <c r="PL454" t="s">
        <v>505</v>
      </c>
      <c r="PM454" t="s">
        <v>505</v>
      </c>
      <c r="PN454" t="s">
        <v>505</v>
      </c>
      <c r="PO454">
        <v>1</v>
      </c>
      <c r="PP454" t="s">
        <v>505</v>
      </c>
      <c r="PQ454" t="s">
        <v>505</v>
      </c>
      <c r="PR454" t="s">
        <v>505</v>
      </c>
      <c r="PS454" t="s">
        <v>505</v>
      </c>
      <c r="PT454" t="s">
        <v>505</v>
      </c>
      <c r="PU454" t="s">
        <v>505</v>
      </c>
      <c r="PV454" t="s">
        <v>505</v>
      </c>
      <c r="PW454" t="s">
        <v>505</v>
      </c>
      <c r="PX454" t="s">
        <v>505</v>
      </c>
      <c r="PY454">
        <v>3</v>
      </c>
      <c r="PZ454">
        <v>3</v>
      </c>
      <c r="QA454">
        <v>3</v>
      </c>
      <c r="QB454">
        <v>3</v>
      </c>
      <c r="QC454">
        <v>3</v>
      </c>
      <c r="QD454">
        <v>2</v>
      </c>
      <c r="QE454">
        <v>3</v>
      </c>
      <c r="QF454">
        <v>3</v>
      </c>
      <c r="QG454">
        <v>3</v>
      </c>
      <c r="QH454">
        <v>1</v>
      </c>
      <c r="QI454">
        <v>3</v>
      </c>
      <c r="QJ454">
        <v>1</v>
      </c>
      <c r="QK454">
        <v>1</v>
      </c>
      <c r="QL454">
        <v>1</v>
      </c>
      <c r="QM454">
        <v>1</v>
      </c>
      <c r="QN454">
        <v>1</v>
      </c>
      <c r="QO454">
        <v>1</v>
      </c>
      <c r="QP454">
        <v>1</v>
      </c>
      <c r="QQ454">
        <v>1</v>
      </c>
      <c r="QR454">
        <v>1</v>
      </c>
      <c r="QS454">
        <v>1</v>
      </c>
      <c r="QT454">
        <v>1</v>
      </c>
      <c r="QU454">
        <v>1</v>
      </c>
      <c r="QV454">
        <v>0</v>
      </c>
      <c r="QW454">
        <v>0</v>
      </c>
      <c r="QX454">
        <v>0</v>
      </c>
      <c r="QY454">
        <v>1</v>
      </c>
      <c r="QZ454">
        <v>1</v>
      </c>
      <c r="RA454">
        <v>0</v>
      </c>
      <c r="RB454">
        <v>1</v>
      </c>
      <c r="RC454">
        <v>0</v>
      </c>
      <c r="RD454">
        <v>1</v>
      </c>
      <c r="RE454">
        <v>1</v>
      </c>
      <c r="RF454">
        <v>1</v>
      </c>
      <c r="RG454">
        <v>1</v>
      </c>
      <c r="RH454">
        <v>0</v>
      </c>
      <c r="RI454">
        <v>0</v>
      </c>
      <c r="RJ454">
        <v>0</v>
      </c>
      <c r="RK454">
        <v>0</v>
      </c>
      <c r="RL454">
        <v>1</v>
      </c>
      <c r="RM454">
        <v>0</v>
      </c>
      <c r="RN454">
        <v>1</v>
      </c>
      <c r="RO454">
        <v>0</v>
      </c>
      <c r="RP454">
        <v>1</v>
      </c>
      <c r="RQ454">
        <v>0</v>
      </c>
      <c r="RR454">
        <v>0</v>
      </c>
      <c r="RS454">
        <v>1</v>
      </c>
      <c r="RT454">
        <v>0</v>
      </c>
      <c r="RU454">
        <v>1</v>
      </c>
      <c r="RV454">
        <v>0</v>
      </c>
      <c r="RW454">
        <v>1</v>
      </c>
      <c r="RX454">
        <v>0</v>
      </c>
      <c r="RY454">
        <v>1</v>
      </c>
      <c r="RZ454">
        <v>1</v>
      </c>
      <c r="SA454">
        <v>1</v>
      </c>
      <c r="SB454">
        <v>0</v>
      </c>
      <c r="SC454">
        <v>1</v>
      </c>
      <c r="SD454">
        <v>1</v>
      </c>
      <c r="SE454">
        <v>0</v>
      </c>
      <c r="SF454">
        <v>1</v>
      </c>
      <c r="SG454">
        <v>1</v>
      </c>
      <c r="SH454">
        <v>1</v>
      </c>
      <c r="SI454">
        <v>0</v>
      </c>
    </row>
    <row r="455" spans="1:503">
      <c r="A455">
        <v>1563</v>
      </c>
      <c r="B455">
        <v>1563</v>
      </c>
      <c r="C455" t="s">
        <v>509</v>
      </c>
      <c r="D455" t="s">
        <v>714</v>
      </c>
      <c r="E455" s="8">
        <f t="shared" si="14"/>
        <v>39456</v>
      </c>
      <c r="F455" t="s">
        <v>664</v>
      </c>
      <c r="G455" s="8">
        <f t="shared" si="15"/>
        <v>40035</v>
      </c>
      <c r="H455">
        <v>14467</v>
      </c>
      <c r="I455">
        <v>5</v>
      </c>
      <c r="J455">
        <v>1563</v>
      </c>
      <c r="K455" t="s">
        <v>503</v>
      </c>
      <c r="L455">
        <v>19</v>
      </c>
      <c r="M455" t="s">
        <v>521</v>
      </c>
      <c r="N455" t="s">
        <v>806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 t="s">
        <v>505</v>
      </c>
      <c r="AG455" t="s">
        <v>505</v>
      </c>
      <c r="AH455">
        <v>1</v>
      </c>
      <c r="AI455">
        <v>1</v>
      </c>
      <c r="AJ455" t="s">
        <v>505</v>
      </c>
      <c r="AK455">
        <v>1</v>
      </c>
      <c r="AL455" t="s">
        <v>505</v>
      </c>
      <c r="AM455">
        <v>1</v>
      </c>
      <c r="AN455">
        <v>1</v>
      </c>
      <c r="AO455">
        <v>1</v>
      </c>
      <c r="AP455" t="s">
        <v>505</v>
      </c>
      <c r="AQ455">
        <v>1</v>
      </c>
      <c r="AR455">
        <v>3</v>
      </c>
      <c r="AS455">
        <v>3</v>
      </c>
      <c r="AT455">
        <v>2</v>
      </c>
      <c r="AU455" t="s">
        <v>505</v>
      </c>
      <c r="AV455">
        <v>2</v>
      </c>
      <c r="AW455">
        <v>1</v>
      </c>
      <c r="AX455" t="s">
        <v>505</v>
      </c>
      <c r="AY455" t="s">
        <v>505</v>
      </c>
      <c r="AZ455">
        <v>1</v>
      </c>
      <c r="BA455">
        <v>2</v>
      </c>
      <c r="BB455">
        <v>2</v>
      </c>
      <c r="BC455">
        <v>2</v>
      </c>
      <c r="BD455">
        <v>2</v>
      </c>
      <c r="BE455" t="s">
        <v>505</v>
      </c>
      <c r="BF455" t="s">
        <v>505</v>
      </c>
      <c r="BG455" t="s">
        <v>505</v>
      </c>
      <c r="BH455" t="s">
        <v>505</v>
      </c>
      <c r="BI455" t="s">
        <v>505</v>
      </c>
      <c r="BJ455" t="s">
        <v>505</v>
      </c>
      <c r="BK455" t="s">
        <v>505</v>
      </c>
      <c r="BL455" t="s">
        <v>505</v>
      </c>
      <c r="BM455">
        <v>1</v>
      </c>
      <c r="BN455" t="s">
        <v>505</v>
      </c>
      <c r="BO455" t="s">
        <v>505</v>
      </c>
      <c r="BP455">
        <v>1</v>
      </c>
      <c r="BQ455" t="s">
        <v>505</v>
      </c>
      <c r="BR455">
        <v>1</v>
      </c>
      <c r="BS455" t="s">
        <v>505</v>
      </c>
      <c r="BT455">
        <v>2</v>
      </c>
      <c r="BU455" t="s">
        <v>505</v>
      </c>
      <c r="BV455">
        <v>1</v>
      </c>
      <c r="BW455" t="s">
        <v>505</v>
      </c>
      <c r="BX455">
        <v>1</v>
      </c>
      <c r="BY455" t="s">
        <v>505</v>
      </c>
      <c r="BZ455" t="s">
        <v>505</v>
      </c>
      <c r="CA455">
        <v>1</v>
      </c>
      <c r="CB455" t="s">
        <v>505</v>
      </c>
      <c r="CC455">
        <v>1</v>
      </c>
      <c r="CD455" t="s">
        <v>505</v>
      </c>
      <c r="CE455" t="s">
        <v>505</v>
      </c>
      <c r="CF455" t="s">
        <v>505</v>
      </c>
      <c r="CG455" t="s">
        <v>505</v>
      </c>
      <c r="CH455" t="s">
        <v>505</v>
      </c>
      <c r="CI455" t="s">
        <v>505</v>
      </c>
      <c r="CJ455">
        <v>1</v>
      </c>
      <c r="CK455" t="s">
        <v>505</v>
      </c>
      <c r="CL455" t="s">
        <v>505</v>
      </c>
      <c r="CM455" t="s">
        <v>505</v>
      </c>
      <c r="CN455" t="s">
        <v>505</v>
      </c>
      <c r="CO455" t="s">
        <v>505</v>
      </c>
      <c r="CP455">
        <v>1</v>
      </c>
      <c r="CQ455">
        <v>1</v>
      </c>
      <c r="CR455" t="s">
        <v>505</v>
      </c>
      <c r="CS455">
        <v>1</v>
      </c>
      <c r="CT455" t="s">
        <v>505</v>
      </c>
      <c r="CU455">
        <v>1</v>
      </c>
      <c r="CV455">
        <v>1</v>
      </c>
      <c r="CW455">
        <v>1</v>
      </c>
      <c r="CX455">
        <v>2</v>
      </c>
      <c r="CY455" t="s">
        <v>505</v>
      </c>
      <c r="CZ455">
        <v>1</v>
      </c>
      <c r="DA455">
        <v>1</v>
      </c>
      <c r="DB455" t="s">
        <v>505</v>
      </c>
      <c r="DC455">
        <v>1</v>
      </c>
      <c r="DD455" t="s">
        <v>505</v>
      </c>
      <c r="DE455" t="s">
        <v>505</v>
      </c>
      <c r="DF455" t="s">
        <v>505</v>
      </c>
      <c r="DG455">
        <v>2</v>
      </c>
      <c r="DH455" t="s">
        <v>505</v>
      </c>
      <c r="DI455">
        <v>1</v>
      </c>
      <c r="DJ455" t="s">
        <v>505</v>
      </c>
      <c r="DK455">
        <v>1</v>
      </c>
      <c r="DL455">
        <v>1</v>
      </c>
      <c r="DM455">
        <v>1</v>
      </c>
      <c r="DN455" t="s">
        <v>505</v>
      </c>
      <c r="DO455" t="s">
        <v>505</v>
      </c>
      <c r="DP455" t="s">
        <v>505</v>
      </c>
      <c r="DQ455">
        <v>2</v>
      </c>
      <c r="DR455" t="s">
        <v>505</v>
      </c>
      <c r="DS455" t="s">
        <v>505</v>
      </c>
      <c r="DT455">
        <v>2</v>
      </c>
      <c r="DU455">
        <v>1</v>
      </c>
      <c r="DV455" t="s">
        <v>505</v>
      </c>
      <c r="DW455" t="s">
        <v>505</v>
      </c>
      <c r="DX455">
        <v>2</v>
      </c>
      <c r="DY455">
        <v>1</v>
      </c>
      <c r="DZ455" t="s">
        <v>505</v>
      </c>
      <c r="EA455" t="s">
        <v>505</v>
      </c>
      <c r="EB455" t="s">
        <v>505</v>
      </c>
      <c r="EC455" t="s">
        <v>505</v>
      </c>
      <c r="ED455" t="s">
        <v>505</v>
      </c>
      <c r="EE455" t="s">
        <v>505</v>
      </c>
      <c r="EF455">
        <v>1</v>
      </c>
      <c r="EG455">
        <v>2</v>
      </c>
      <c r="EH455">
        <v>2</v>
      </c>
      <c r="EI455">
        <v>1</v>
      </c>
      <c r="EJ455">
        <v>1</v>
      </c>
      <c r="EK455" t="s">
        <v>505</v>
      </c>
      <c r="EL455" t="s">
        <v>505</v>
      </c>
      <c r="EM455">
        <v>1</v>
      </c>
      <c r="EN455" t="s">
        <v>505</v>
      </c>
      <c r="EO455" t="s">
        <v>505</v>
      </c>
      <c r="EP455">
        <v>2</v>
      </c>
      <c r="EQ455" t="s">
        <v>505</v>
      </c>
      <c r="ER455" t="s">
        <v>505</v>
      </c>
      <c r="ES455" t="s">
        <v>505</v>
      </c>
      <c r="ET455">
        <v>2</v>
      </c>
      <c r="EU455">
        <v>1</v>
      </c>
      <c r="EV455" t="s">
        <v>505</v>
      </c>
      <c r="EW455" t="s">
        <v>505</v>
      </c>
      <c r="EX455">
        <v>1</v>
      </c>
      <c r="EY455" t="s">
        <v>505</v>
      </c>
      <c r="EZ455" t="s">
        <v>505</v>
      </c>
      <c r="FA455" t="s">
        <v>505</v>
      </c>
      <c r="FB455">
        <v>1</v>
      </c>
      <c r="FC455" t="s">
        <v>505</v>
      </c>
      <c r="FD455">
        <v>1</v>
      </c>
      <c r="FE455" t="s">
        <v>505</v>
      </c>
      <c r="FF455">
        <v>1</v>
      </c>
      <c r="FG455" t="s">
        <v>505</v>
      </c>
      <c r="FH455" t="s">
        <v>505</v>
      </c>
      <c r="FI455">
        <v>1</v>
      </c>
      <c r="FJ455" t="s">
        <v>505</v>
      </c>
      <c r="FK455" t="s">
        <v>505</v>
      </c>
      <c r="FL455">
        <v>1</v>
      </c>
      <c r="FM455">
        <v>1</v>
      </c>
      <c r="FN455" t="s">
        <v>505</v>
      </c>
      <c r="FO455" t="s">
        <v>505</v>
      </c>
      <c r="FP455" t="s">
        <v>505</v>
      </c>
      <c r="FQ455" t="s">
        <v>505</v>
      </c>
      <c r="FR455" t="s">
        <v>505</v>
      </c>
      <c r="FS455" t="s">
        <v>505</v>
      </c>
      <c r="FT455">
        <v>1</v>
      </c>
      <c r="FU455" t="s">
        <v>505</v>
      </c>
      <c r="FV455" t="s">
        <v>505</v>
      </c>
      <c r="FW455">
        <v>1</v>
      </c>
      <c r="FX455" t="s">
        <v>505</v>
      </c>
      <c r="FY455" t="s">
        <v>505</v>
      </c>
      <c r="FZ455" t="s">
        <v>505</v>
      </c>
      <c r="GA455">
        <v>1</v>
      </c>
      <c r="GB455" t="s">
        <v>505</v>
      </c>
      <c r="GC455">
        <v>1</v>
      </c>
      <c r="GD455" t="s">
        <v>505</v>
      </c>
      <c r="GE455" t="s">
        <v>505</v>
      </c>
      <c r="GF455" t="s">
        <v>505</v>
      </c>
      <c r="GG455" t="s">
        <v>505</v>
      </c>
      <c r="GH455" t="s">
        <v>505</v>
      </c>
      <c r="GI455" t="s">
        <v>505</v>
      </c>
      <c r="GJ455" t="s">
        <v>505</v>
      </c>
      <c r="GK455" t="s">
        <v>505</v>
      </c>
      <c r="GL455" t="s">
        <v>505</v>
      </c>
      <c r="GM455">
        <v>2</v>
      </c>
      <c r="GN455" t="s">
        <v>505</v>
      </c>
      <c r="GO455" t="s">
        <v>505</v>
      </c>
      <c r="GP455" t="s">
        <v>505</v>
      </c>
      <c r="GQ455" t="s">
        <v>505</v>
      </c>
      <c r="GR455" t="s">
        <v>505</v>
      </c>
      <c r="GS455" t="s">
        <v>505</v>
      </c>
      <c r="GT455" t="s">
        <v>505</v>
      </c>
      <c r="GU455" t="s">
        <v>505</v>
      </c>
      <c r="GV455" t="s">
        <v>505</v>
      </c>
      <c r="GW455" t="s">
        <v>505</v>
      </c>
      <c r="GX455">
        <v>1</v>
      </c>
      <c r="GY455">
        <v>1</v>
      </c>
      <c r="GZ455">
        <v>1</v>
      </c>
      <c r="HA455" t="s">
        <v>505</v>
      </c>
      <c r="HB455">
        <v>1</v>
      </c>
      <c r="HC455">
        <v>1</v>
      </c>
      <c r="HD455" t="s">
        <v>505</v>
      </c>
      <c r="HE455">
        <v>1</v>
      </c>
      <c r="HF455" t="s">
        <v>505</v>
      </c>
      <c r="HG455" t="s">
        <v>505</v>
      </c>
      <c r="HH455" t="s">
        <v>505</v>
      </c>
      <c r="HI455" t="s">
        <v>505</v>
      </c>
      <c r="HJ455" t="s">
        <v>505</v>
      </c>
      <c r="HK455" t="s">
        <v>505</v>
      </c>
      <c r="HL455">
        <v>1</v>
      </c>
      <c r="HM455">
        <v>1</v>
      </c>
      <c r="HN455" t="s">
        <v>505</v>
      </c>
      <c r="HO455" t="s">
        <v>505</v>
      </c>
      <c r="HP455" t="s">
        <v>505</v>
      </c>
      <c r="HQ455" t="s">
        <v>505</v>
      </c>
      <c r="HR455">
        <v>1</v>
      </c>
      <c r="HS455" t="s">
        <v>505</v>
      </c>
      <c r="HT455">
        <v>1</v>
      </c>
      <c r="HU455" t="s">
        <v>505</v>
      </c>
      <c r="HV455">
        <v>1</v>
      </c>
      <c r="HW455" t="s">
        <v>505</v>
      </c>
      <c r="HX455">
        <v>1</v>
      </c>
      <c r="HY455">
        <v>1</v>
      </c>
      <c r="HZ455" t="s">
        <v>505</v>
      </c>
      <c r="IA455">
        <v>1</v>
      </c>
      <c r="IB455">
        <v>1</v>
      </c>
      <c r="IC455" t="s">
        <v>505</v>
      </c>
      <c r="ID455">
        <v>1</v>
      </c>
      <c r="IE455" t="s">
        <v>505</v>
      </c>
      <c r="IF455">
        <v>2</v>
      </c>
      <c r="IG455" t="s">
        <v>505</v>
      </c>
      <c r="IH455" t="s">
        <v>505</v>
      </c>
      <c r="II455" t="s">
        <v>505</v>
      </c>
      <c r="IJ455" t="s">
        <v>505</v>
      </c>
      <c r="IK455">
        <v>2</v>
      </c>
      <c r="IL455" t="s">
        <v>505</v>
      </c>
      <c r="IM455" t="s">
        <v>505</v>
      </c>
      <c r="IN455">
        <v>2</v>
      </c>
      <c r="IO455">
        <v>2</v>
      </c>
      <c r="IP455" t="s">
        <v>505</v>
      </c>
      <c r="IQ455" t="s">
        <v>505</v>
      </c>
      <c r="IR455" t="s">
        <v>505</v>
      </c>
      <c r="IS455" t="s">
        <v>505</v>
      </c>
      <c r="IT455" t="s">
        <v>505</v>
      </c>
      <c r="IU455" t="s">
        <v>505</v>
      </c>
      <c r="IV455" t="s">
        <v>505</v>
      </c>
      <c r="IW455" t="s">
        <v>505</v>
      </c>
      <c r="IX455" t="s">
        <v>505</v>
      </c>
      <c r="IY455" t="s">
        <v>505</v>
      </c>
      <c r="IZ455" t="s">
        <v>505</v>
      </c>
      <c r="JA455" t="s">
        <v>505</v>
      </c>
      <c r="JB455" t="s">
        <v>505</v>
      </c>
      <c r="JC455" t="s">
        <v>505</v>
      </c>
      <c r="JD455">
        <v>1</v>
      </c>
      <c r="JE455" t="s">
        <v>505</v>
      </c>
      <c r="JF455" t="s">
        <v>505</v>
      </c>
      <c r="JG455" t="s">
        <v>505</v>
      </c>
      <c r="JH455" t="s">
        <v>505</v>
      </c>
      <c r="JI455">
        <v>1</v>
      </c>
      <c r="JJ455">
        <v>1</v>
      </c>
      <c r="JK455" t="s">
        <v>505</v>
      </c>
      <c r="JL455" t="s">
        <v>505</v>
      </c>
      <c r="JM455">
        <v>2</v>
      </c>
      <c r="JN455" t="s">
        <v>505</v>
      </c>
      <c r="JO455" t="s">
        <v>505</v>
      </c>
      <c r="JP455">
        <v>1</v>
      </c>
      <c r="JQ455">
        <v>1</v>
      </c>
      <c r="JR455">
        <v>2</v>
      </c>
      <c r="JS455">
        <v>1</v>
      </c>
      <c r="JT455" t="s">
        <v>505</v>
      </c>
      <c r="JU455">
        <v>2</v>
      </c>
      <c r="JV455" t="s">
        <v>505</v>
      </c>
      <c r="JW455">
        <v>2</v>
      </c>
      <c r="JX455">
        <v>2</v>
      </c>
      <c r="JY455">
        <v>1</v>
      </c>
      <c r="JZ455">
        <v>2</v>
      </c>
      <c r="KA455">
        <v>2</v>
      </c>
      <c r="KB455">
        <v>2</v>
      </c>
      <c r="KC455" t="s">
        <v>505</v>
      </c>
      <c r="KD455">
        <v>1</v>
      </c>
      <c r="KE455">
        <v>2</v>
      </c>
      <c r="KF455">
        <v>1</v>
      </c>
      <c r="KG455">
        <v>2</v>
      </c>
      <c r="KH455" t="s">
        <v>505</v>
      </c>
      <c r="KI455">
        <v>1</v>
      </c>
      <c r="KJ455">
        <v>2</v>
      </c>
      <c r="KK455" t="s">
        <v>505</v>
      </c>
      <c r="KL455">
        <v>1</v>
      </c>
      <c r="KM455" t="s">
        <v>505</v>
      </c>
      <c r="KN455" t="s">
        <v>505</v>
      </c>
      <c r="KO455" t="s">
        <v>505</v>
      </c>
      <c r="KP455">
        <v>1</v>
      </c>
      <c r="KQ455" t="s">
        <v>505</v>
      </c>
      <c r="KR455">
        <v>1</v>
      </c>
      <c r="KS455" t="s">
        <v>505</v>
      </c>
      <c r="KT455" t="s">
        <v>505</v>
      </c>
      <c r="KU455" t="s">
        <v>505</v>
      </c>
      <c r="KV455" t="s">
        <v>505</v>
      </c>
      <c r="KW455" t="s">
        <v>505</v>
      </c>
      <c r="KX455" t="s">
        <v>505</v>
      </c>
      <c r="KY455" t="s">
        <v>505</v>
      </c>
      <c r="KZ455">
        <v>1</v>
      </c>
      <c r="LA455">
        <v>1</v>
      </c>
      <c r="LB455" t="s">
        <v>505</v>
      </c>
      <c r="LC455" t="s">
        <v>505</v>
      </c>
      <c r="LD455">
        <v>1</v>
      </c>
      <c r="LE455">
        <v>1</v>
      </c>
      <c r="LF455" t="s">
        <v>505</v>
      </c>
      <c r="LG455" t="s">
        <v>505</v>
      </c>
      <c r="LH455">
        <v>1</v>
      </c>
      <c r="LI455" t="s">
        <v>505</v>
      </c>
      <c r="LJ455" t="s">
        <v>505</v>
      </c>
      <c r="LK455">
        <v>1</v>
      </c>
      <c r="LL455">
        <v>1</v>
      </c>
      <c r="LM455">
        <v>1</v>
      </c>
      <c r="LN455">
        <v>1</v>
      </c>
      <c r="LO455" t="s">
        <v>505</v>
      </c>
      <c r="LP455">
        <v>1</v>
      </c>
      <c r="LQ455">
        <v>1</v>
      </c>
      <c r="LR455" t="s">
        <v>505</v>
      </c>
      <c r="LS455" t="s">
        <v>505</v>
      </c>
      <c r="LT455" t="s">
        <v>505</v>
      </c>
      <c r="LU455">
        <v>1</v>
      </c>
      <c r="LV455" t="s">
        <v>505</v>
      </c>
      <c r="LW455" t="s">
        <v>505</v>
      </c>
      <c r="LX455">
        <v>1</v>
      </c>
      <c r="LY455" t="s">
        <v>505</v>
      </c>
      <c r="LZ455" t="s">
        <v>505</v>
      </c>
      <c r="MA455" t="s">
        <v>505</v>
      </c>
      <c r="MB455">
        <v>1</v>
      </c>
      <c r="MC455">
        <v>1</v>
      </c>
      <c r="MD455">
        <v>1</v>
      </c>
      <c r="ME455">
        <v>1</v>
      </c>
      <c r="MF455">
        <v>1</v>
      </c>
      <c r="MG455" t="s">
        <v>505</v>
      </c>
      <c r="MH455" t="s">
        <v>505</v>
      </c>
      <c r="MI455" t="s">
        <v>505</v>
      </c>
      <c r="MJ455">
        <v>1</v>
      </c>
      <c r="MK455" t="s">
        <v>505</v>
      </c>
      <c r="ML455" t="s">
        <v>505</v>
      </c>
      <c r="MM455" t="s">
        <v>505</v>
      </c>
      <c r="MN455">
        <v>1</v>
      </c>
      <c r="MO455" t="s">
        <v>505</v>
      </c>
      <c r="MP455" t="s">
        <v>505</v>
      </c>
      <c r="MQ455" t="s">
        <v>505</v>
      </c>
      <c r="MR455">
        <v>2</v>
      </c>
      <c r="MS455" t="s">
        <v>505</v>
      </c>
      <c r="MT455" t="s">
        <v>505</v>
      </c>
      <c r="MU455" t="s">
        <v>505</v>
      </c>
      <c r="MV455" t="s">
        <v>505</v>
      </c>
      <c r="MW455" t="s">
        <v>505</v>
      </c>
      <c r="MX455" t="s">
        <v>505</v>
      </c>
      <c r="MY455" t="s">
        <v>505</v>
      </c>
      <c r="MZ455" t="s">
        <v>505</v>
      </c>
      <c r="NA455" t="s">
        <v>505</v>
      </c>
      <c r="NB455" t="s">
        <v>505</v>
      </c>
      <c r="NC455" t="s">
        <v>505</v>
      </c>
      <c r="ND455" t="s">
        <v>505</v>
      </c>
      <c r="NE455" t="s">
        <v>505</v>
      </c>
      <c r="NF455" t="s">
        <v>505</v>
      </c>
      <c r="NG455" t="s">
        <v>505</v>
      </c>
      <c r="NH455" t="s">
        <v>505</v>
      </c>
      <c r="NI455" t="s">
        <v>505</v>
      </c>
      <c r="NJ455" t="s">
        <v>505</v>
      </c>
      <c r="NK455" t="s">
        <v>505</v>
      </c>
      <c r="NL455" t="s">
        <v>505</v>
      </c>
      <c r="NM455" t="s">
        <v>505</v>
      </c>
      <c r="NN455" t="s">
        <v>505</v>
      </c>
      <c r="NO455" t="s">
        <v>505</v>
      </c>
      <c r="NP455" t="s">
        <v>505</v>
      </c>
      <c r="NQ455">
        <v>1</v>
      </c>
      <c r="NR455" t="s">
        <v>505</v>
      </c>
      <c r="NS455" t="s">
        <v>505</v>
      </c>
      <c r="NT455" t="s">
        <v>505</v>
      </c>
      <c r="NU455" t="s">
        <v>505</v>
      </c>
      <c r="NV455" t="s">
        <v>505</v>
      </c>
      <c r="NW455" t="s">
        <v>505</v>
      </c>
      <c r="NX455" t="s">
        <v>505</v>
      </c>
      <c r="NY455" t="s">
        <v>505</v>
      </c>
      <c r="NZ455" t="s">
        <v>505</v>
      </c>
      <c r="OA455" t="s">
        <v>505</v>
      </c>
      <c r="OB455" t="s">
        <v>505</v>
      </c>
      <c r="OC455" t="s">
        <v>505</v>
      </c>
      <c r="OD455" t="s">
        <v>505</v>
      </c>
      <c r="OE455" t="s">
        <v>505</v>
      </c>
      <c r="OF455" t="s">
        <v>505</v>
      </c>
      <c r="OG455" t="s">
        <v>505</v>
      </c>
      <c r="OH455" t="s">
        <v>505</v>
      </c>
      <c r="OI455">
        <v>2</v>
      </c>
      <c r="OJ455" t="s">
        <v>505</v>
      </c>
      <c r="OK455">
        <v>2</v>
      </c>
      <c r="OL455" t="s">
        <v>505</v>
      </c>
      <c r="OM455" t="s">
        <v>505</v>
      </c>
      <c r="ON455" t="s">
        <v>505</v>
      </c>
      <c r="OO455" t="s">
        <v>505</v>
      </c>
      <c r="OP455" t="s">
        <v>505</v>
      </c>
      <c r="OQ455">
        <v>1</v>
      </c>
      <c r="OR455" t="s">
        <v>505</v>
      </c>
      <c r="OS455">
        <v>1</v>
      </c>
      <c r="OT455" t="s">
        <v>505</v>
      </c>
      <c r="OU455" t="s">
        <v>505</v>
      </c>
      <c r="OV455">
        <v>1</v>
      </c>
      <c r="OW455" t="s">
        <v>505</v>
      </c>
      <c r="OX455" t="s">
        <v>505</v>
      </c>
      <c r="OY455" t="s">
        <v>505</v>
      </c>
      <c r="OZ455" t="s">
        <v>505</v>
      </c>
      <c r="PA455" t="s">
        <v>505</v>
      </c>
      <c r="PB455" t="s">
        <v>505</v>
      </c>
      <c r="PC455">
        <v>2</v>
      </c>
      <c r="PD455" t="s">
        <v>505</v>
      </c>
      <c r="PE455" t="s">
        <v>505</v>
      </c>
      <c r="PF455">
        <v>1</v>
      </c>
      <c r="PG455" t="s">
        <v>505</v>
      </c>
      <c r="PH455" t="s">
        <v>505</v>
      </c>
      <c r="PI455" t="s">
        <v>505</v>
      </c>
      <c r="PJ455" t="s">
        <v>505</v>
      </c>
      <c r="PK455" t="s">
        <v>505</v>
      </c>
      <c r="PL455" t="s">
        <v>505</v>
      </c>
      <c r="PM455" t="s">
        <v>505</v>
      </c>
      <c r="PN455">
        <v>2</v>
      </c>
      <c r="PO455" t="s">
        <v>505</v>
      </c>
      <c r="PP455" t="s">
        <v>505</v>
      </c>
      <c r="PQ455" t="s">
        <v>505</v>
      </c>
      <c r="PR455" t="s">
        <v>505</v>
      </c>
      <c r="PS455" t="s">
        <v>505</v>
      </c>
      <c r="PT455" t="s">
        <v>505</v>
      </c>
      <c r="PU455" t="s">
        <v>505</v>
      </c>
      <c r="PV455" t="s">
        <v>505</v>
      </c>
      <c r="PW455" t="s">
        <v>505</v>
      </c>
      <c r="PX455" t="s">
        <v>505</v>
      </c>
      <c r="PY455">
        <v>3</v>
      </c>
      <c r="PZ455">
        <v>3</v>
      </c>
      <c r="QA455">
        <v>3</v>
      </c>
      <c r="QB455">
        <v>3</v>
      </c>
      <c r="QC455">
        <v>3</v>
      </c>
      <c r="QD455">
        <v>3</v>
      </c>
      <c r="QE455">
        <v>3</v>
      </c>
      <c r="QF455">
        <v>1</v>
      </c>
      <c r="QG455">
        <v>3</v>
      </c>
      <c r="QH455">
        <v>2</v>
      </c>
      <c r="QI455">
        <v>3</v>
      </c>
      <c r="QJ455">
        <v>1</v>
      </c>
      <c r="QK455">
        <v>1</v>
      </c>
      <c r="QL455">
        <v>1</v>
      </c>
      <c r="QM455">
        <v>1</v>
      </c>
      <c r="QN455">
        <v>1</v>
      </c>
      <c r="QO455">
        <v>1</v>
      </c>
      <c r="QP455">
        <v>1</v>
      </c>
      <c r="QQ455">
        <v>1</v>
      </c>
      <c r="QR455">
        <v>1</v>
      </c>
      <c r="QS455">
        <v>1</v>
      </c>
      <c r="QT455">
        <v>1</v>
      </c>
      <c r="QU455">
        <v>1</v>
      </c>
      <c r="QV455">
        <v>1</v>
      </c>
      <c r="QW455">
        <v>0</v>
      </c>
      <c r="QX455">
        <v>0</v>
      </c>
      <c r="QY455">
        <v>0</v>
      </c>
      <c r="QZ455">
        <v>1</v>
      </c>
      <c r="RA455">
        <v>0</v>
      </c>
      <c r="RB455">
        <v>1</v>
      </c>
      <c r="RC455">
        <v>0</v>
      </c>
      <c r="RD455">
        <v>1</v>
      </c>
      <c r="RE455">
        <v>1</v>
      </c>
      <c r="RF455">
        <v>1</v>
      </c>
      <c r="RG455">
        <v>1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1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1</v>
      </c>
      <c r="RV455">
        <v>0</v>
      </c>
      <c r="RW455">
        <v>1</v>
      </c>
      <c r="RX455">
        <v>0</v>
      </c>
      <c r="RY455">
        <v>1</v>
      </c>
      <c r="RZ455">
        <v>1</v>
      </c>
      <c r="SA455">
        <v>1</v>
      </c>
      <c r="SB455">
        <v>0</v>
      </c>
      <c r="SC455">
        <v>1</v>
      </c>
      <c r="SD455">
        <v>0</v>
      </c>
      <c r="SE455">
        <v>0</v>
      </c>
      <c r="SF455">
        <v>1</v>
      </c>
      <c r="SG455">
        <v>1</v>
      </c>
      <c r="SH455">
        <v>1</v>
      </c>
      <c r="SI455">
        <v>1</v>
      </c>
    </row>
    <row r="456" spans="1:503">
      <c r="A456">
        <v>1571</v>
      </c>
      <c r="B456">
        <v>1571</v>
      </c>
      <c r="C456" t="s">
        <v>506</v>
      </c>
      <c r="D456" t="s">
        <v>714</v>
      </c>
      <c r="E456" s="8">
        <f t="shared" si="14"/>
        <v>39456</v>
      </c>
      <c r="F456" t="s">
        <v>570</v>
      </c>
      <c r="G456" s="8">
        <f t="shared" si="15"/>
        <v>39834</v>
      </c>
      <c r="H456">
        <v>7192</v>
      </c>
      <c r="I456">
        <v>5</v>
      </c>
      <c r="J456">
        <v>1571</v>
      </c>
      <c r="K456" t="s">
        <v>503</v>
      </c>
      <c r="L456">
        <v>12</v>
      </c>
      <c r="M456" t="s">
        <v>521</v>
      </c>
      <c r="N456" t="s">
        <v>806</v>
      </c>
      <c r="O456">
        <v>1</v>
      </c>
      <c r="P456">
        <v>1</v>
      </c>
      <c r="Q456">
        <v>1</v>
      </c>
      <c r="R456" t="s">
        <v>505</v>
      </c>
      <c r="S456" t="s">
        <v>505</v>
      </c>
      <c r="T456" t="s">
        <v>505</v>
      </c>
      <c r="U456">
        <v>1</v>
      </c>
      <c r="V456" t="s">
        <v>505</v>
      </c>
      <c r="W456" t="s">
        <v>505</v>
      </c>
      <c r="X456" t="s">
        <v>505</v>
      </c>
      <c r="Y456">
        <v>1</v>
      </c>
      <c r="Z456">
        <v>1</v>
      </c>
      <c r="AA456" t="s">
        <v>505</v>
      </c>
      <c r="AB456" t="s">
        <v>505</v>
      </c>
      <c r="AC456">
        <v>1</v>
      </c>
      <c r="AD456">
        <v>1</v>
      </c>
      <c r="AE456" t="s">
        <v>505</v>
      </c>
      <c r="AF456" t="s">
        <v>505</v>
      </c>
      <c r="AG456" t="s">
        <v>505</v>
      </c>
      <c r="AH456" t="s">
        <v>505</v>
      </c>
      <c r="AI456">
        <v>1</v>
      </c>
      <c r="AJ456" t="s">
        <v>505</v>
      </c>
      <c r="AK456">
        <v>1</v>
      </c>
      <c r="AL456" t="s">
        <v>505</v>
      </c>
      <c r="AM456" t="s">
        <v>505</v>
      </c>
      <c r="AN456" t="s">
        <v>505</v>
      </c>
      <c r="AO456" t="s">
        <v>505</v>
      </c>
      <c r="AP456" t="s">
        <v>505</v>
      </c>
      <c r="AQ456" t="s">
        <v>505</v>
      </c>
      <c r="AR456">
        <v>1</v>
      </c>
      <c r="AS456">
        <v>1</v>
      </c>
      <c r="AT456">
        <v>1</v>
      </c>
      <c r="AU456">
        <v>2</v>
      </c>
      <c r="AV456">
        <v>1</v>
      </c>
      <c r="AW456" t="s">
        <v>505</v>
      </c>
      <c r="AX456" t="s">
        <v>505</v>
      </c>
      <c r="AY456" t="s">
        <v>505</v>
      </c>
      <c r="AZ456">
        <v>1</v>
      </c>
      <c r="BA456">
        <v>1</v>
      </c>
      <c r="BB456">
        <v>2</v>
      </c>
      <c r="BC456" t="s">
        <v>505</v>
      </c>
      <c r="BD456" t="s">
        <v>505</v>
      </c>
      <c r="BE456" t="s">
        <v>505</v>
      </c>
      <c r="BF456" t="s">
        <v>505</v>
      </c>
      <c r="BG456" t="s">
        <v>505</v>
      </c>
      <c r="BH456" t="s">
        <v>505</v>
      </c>
      <c r="BI456" t="s">
        <v>505</v>
      </c>
      <c r="BJ456" t="s">
        <v>505</v>
      </c>
      <c r="BK456" t="s">
        <v>505</v>
      </c>
      <c r="BL456" t="s">
        <v>505</v>
      </c>
      <c r="BM456" t="s">
        <v>505</v>
      </c>
      <c r="BN456" t="s">
        <v>505</v>
      </c>
      <c r="BO456" t="s">
        <v>505</v>
      </c>
      <c r="BP456" t="s">
        <v>505</v>
      </c>
      <c r="BQ456" t="s">
        <v>505</v>
      </c>
      <c r="BR456" t="s">
        <v>505</v>
      </c>
      <c r="BS456" t="s">
        <v>505</v>
      </c>
      <c r="BT456" t="s">
        <v>505</v>
      </c>
      <c r="BU456" t="s">
        <v>505</v>
      </c>
      <c r="BV456" t="s">
        <v>505</v>
      </c>
      <c r="BW456" t="s">
        <v>505</v>
      </c>
      <c r="BX456" t="s">
        <v>505</v>
      </c>
      <c r="BY456" t="s">
        <v>505</v>
      </c>
      <c r="BZ456" t="s">
        <v>505</v>
      </c>
      <c r="CA456" t="s">
        <v>505</v>
      </c>
      <c r="CB456" t="s">
        <v>505</v>
      </c>
      <c r="CC456" t="s">
        <v>505</v>
      </c>
      <c r="CD456" t="s">
        <v>505</v>
      </c>
      <c r="CE456" t="s">
        <v>505</v>
      </c>
      <c r="CF456" t="s">
        <v>505</v>
      </c>
      <c r="CG456" t="s">
        <v>505</v>
      </c>
      <c r="CH456" t="s">
        <v>505</v>
      </c>
      <c r="CI456" t="s">
        <v>505</v>
      </c>
      <c r="CJ456" t="s">
        <v>505</v>
      </c>
      <c r="CK456" t="s">
        <v>505</v>
      </c>
      <c r="CL456" t="s">
        <v>505</v>
      </c>
      <c r="CM456" t="s">
        <v>505</v>
      </c>
      <c r="CN456" t="s">
        <v>505</v>
      </c>
      <c r="CO456" t="s">
        <v>505</v>
      </c>
      <c r="CP456" t="s">
        <v>505</v>
      </c>
      <c r="CQ456" t="s">
        <v>505</v>
      </c>
      <c r="CR456" t="s">
        <v>505</v>
      </c>
      <c r="CS456" t="s">
        <v>505</v>
      </c>
      <c r="CT456" t="s">
        <v>505</v>
      </c>
      <c r="CU456" t="s">
        <v>505</v>
      </c>
      <c r="CV456" t="s">
        <v>505</v>
      </c>
      <c r="CW456" t="s">
        <v>505</v>
      </c>
      <c r="CX456">
        <v>1</v>
      </c>
      <c r="CY456" t="s">
        <v>505</v>
      </c>
      <c r="CZ456">
        <v>1</v>
      </c>
      <c r="DA456" t="s">
        <v>505</v>
      </c>
      <c r="DB456" t="s">
        <v>505</v>
      </c>
      <c r="DC456" t="s">
        <v>505</v>
      </c>
      <c r="DD456" t="s">
        <v>505</v>
      </c>
      <c r="DE456" t="s">
        <v>505</v>
      </c>
      <c r="DF456" t="s">
        <v>505</v>
      </c>
      <c r="DG456" t="s">
        <v>505</v>
      </c>
      <c r="DH456" t="s">
        <v>505</v>
      </c>
      <c r="DI456" t="s">
        <v>505</v>
      </c>
      <c r="DJ456" t="s">
        <v>505</v>
      </c>
      <c r="DK456" t="s">
        <v>505</v>
      </c>
      <c r="DL456" t="s">
        <v>505</v>
      </c>
      <c r="DM456" t="s">
        <v>505</v>
      </c>
      <c r="DN456" t="s">
        <v>505</v>
      </c>
      <c r="DO456" t="s">
        <v>505</v>
      </c>
      <c r="DP456" t="s">
        <v>505</v>
      </c>
      <c r="DQ456" t="s">
        <v>505</v>
      </c>
      <c r="DR456" t="s">
        <v>505</v>
      </c>
      <c r="DS456" t="s">
        <v>505</v>
      </c>
      <c r="DT456" t="s">
        <v>505</v>
      </c>
      <c r="DU456" t="s">
        <v>505</v>
      </c>
      <c r="DV456" t="s">
        <v>505</v>
      </c>
      <c r="DW456" t="s">
        <v>505</v>
      </c>
      <c r="DX456">
        <v>1</v>
      </c>
      <c r="DY456" t="s">
        <v>505</v>
      </c>
      <c r="DZ456" t="s">
        <v>505</v>
      </c>
      <c r="EA456" t="s">
        <v>505</v>
      </c>
      <c r="EB456" t="s">
        <v>505</v>
      </c>
      <c r="EC456" t="s">
        <v>505</v>
      </c>
      <c r="ED456" t="s">
        <v>505</v>
      </c>
      <c r="EE456" t="s">
        <v>505</v>
      </c>
      <c r="EF456" t="s">
        <v>505</v>
      </c>
      <c r="EG456">
        <v>1</v>
      </c>
      <c r="EH456" t="s">
        <v>505</v>
      </c>
      <c r="EI456" t="s">
        <v>505</v>
      </c>
      <c r="EJ456" t="s">
        <v>505</v>
      </c>
      <c r="EK456" t="s">
        <v>505</v>
      </c>
      <c r="EL456" t="s">
        <v>505</v>
      </c>
      <c r="EM456" t="s">
        <v>505</v>
      </c>
      <c r="EN456" t="s">
        <v>505</v>
      </c>
      <c r="EO456" t="s">
        <v>505</v>
      </c>
      <c r="EP456" t="s">
        <v>505</v>
      </c>
      <c r="EQ456" t="s">
        <v>505</v>
      </c>
      <c r="ER456" t="s">
        <v>505</v>
      </c>
      <c r="ES456" t="s">
        <v>505</v>
      </c>
      <c r="ET456" t="s">
        <v>505</v>
      </c>
      <c r="EU456" t="s">
        <v>505</v>
      </c>
      <c r="EV456">
        <v>1</v>
      </c>
      <c r="EW456" t="s">
        <v>505</v>
      </c>
      <c r="EX456" t="s">
        <v>505</v>
      </c>
      <c r="EY456" t="s">
        <v>505</v>
      </c>
      <c r="EZ456" t="s">
        <v>505</v>
      </c>
      <c r="FA456" t="s">
        <v>505</v>
      </c>
      <c r="FB456" t="s">
        <v>505</v>
      </c>
      <c r="FC456" t="s">
        <v>505</v>
      </c>
      <c r="FD456" t="s">
        <v>505</v>
      </c>
      <c r="FE456" t="s">
        <v>505</v>
      </c>
      <c r="FF456" t="s">
        <v>505</v>
      </c>
      <c r="FG456" t="s">
        <v>505</v>
      </c>
      <c r="FH456" t="s">
        <v>505</v>
      </c>
      <c r="FI456" t="s">
        <v>505</v>
      </c>
      <c r="FJ456" t="s">
        <v>505</v>
      </c>
      <c r="FK456" t="s">
        <v>505</v>
      </c>
      <c r="FL456" t="s">
        <v>505</v>
      </c>
      <c r="FM456" t="s">
        <v>505</v>
      </c>
      <c r="FN456" t="s">
        <v>505</v>
      </c>
      <c r="FO456" t="s">
        <v>505</v>
      </c>
      <c r="FP456" t="s">
        <v>505</v>
      </c>
      <c r="FQ456" t="s">
        <v>505</v>
      </c>
      <c r="FR456" t="s">
        <v>505</v>
      </c>
      <c r="FS456" t="s">
        <v>505</v>
      </c>
      <c r="FT456" t="s">
        <v>505</v>
      </c>
      <c r="FU456" t="s">
        <v>505</v>
      </c>
      <c r="FV456" t="s">
        <v>505</v>
      </c>
      <c r="FW456" t="s">
        <v>505</v>
      </c>
      <c r="FX456" t="s">
        <v>505</v>
      </c>
      <c r="FY456" t="s">
        <v>505</v>
      </c>
      <c r="FZ456" t="s">
        <v>505</v>
      </c>
      <c r="GA456" t="s">
        <v>505</v>
      </c>
      <c r="GB456" t="s">
        <v>505</v>
      </c>
      <c r="GC456" t="s">
        <v>505</v>
      </c>
      <c r="GD456" t="s">
        <v>505</v>
      </c>
      <c r="GE456" t="s">
        <v>505</v>
      </c>
      <c r="GF456" t="s">
        <v>505</v>
      </c>
      <c r="GG456" t="s">
        <v>505</v>
      </c>
      <c r="GH456" t="s">
        <v>505</v>
      </c>
      <c r="GI456" t="s">
        <v>505</v>
      </c>
      <c r="GJ456" t="s">
        <v>505</v>
      </c>
      <c r="GK456" t="s">
        <v>505</v>
      </c>
      <c r="GL456" t="s">
        <v>505</v>
      </c>
      <c r="GM456" t="s">
        <v>505</v>
      </c>
      <c r="GN456" t="s">
        <v>505</v>
      </c>
      <c r="GO456" t="s">
        <v>505</v>
      </c>
      <c r="GP456" t="s">
        <v>505</v>
      </c>
      <c r="GQ456" t="s">
        <v>505</v>
      </c>
      <c r="GR456" t="s">
        <v>505</v>
      </c>
      <c r="GS456" t="s">
        <v>505</v>
      </c>
      <c r="GT456" t="s">
        <v>505</v>
      </c>
      <c r="GU456" t="s">
        <v>505</v>
      </c>
      <c r="GV456" t="s">
        <v>505</v>
      </c>
      <c r="GW456" t="s">
        <v>505</v>
      </c>
      <c r="GX456" t="s">
        <v>505</v>
      </c>
      <c r="GY456" t="s">
        <v>505</v>
      </c>
      <c r="GZ456" t="s">
        <v>505</v>
      </c>
      <c r="HA456" t="s">
        <v>505</v>
      </c>
      <c r="HB456" t="s">
        <v>505</v>
      </c>
      <c r="HC456" t="s">
        <v>505</v>
      </c>
      <c r="HD456">
        <v>1</v>
      </c>
      <c r="HE456" t="s">
        <v>505</v>
      </c>
      <c r="HF456" t="s">
        <v>505</v>
      </c>
      <c r="HG456" t="s">
        <v>505</v>
      </c>
      <c r="HH456" t="s">
        <v>505</v>
      </c>
      <c r="HI456" t="s">
        <v>505</v>
      </c>
      <c r="HJ456" t="s">
        <v>505</v>
      </c>
      <c r="HK456" t="s">
        <v>505</v>
      </c>
      <c r="HL456">
        <v>1</v>
      </c>
      <c r="HM456" t="s">
        <v>505</v>
      </c>
      <c r="HN456" t="s">
        <v>505</v>
      </c>
      <c r="HO456" t="s">
        <v>505</v>
      </c>
      <c r="HP456" t="s">
        <v>505</v>
      </c>
      <c r="HQ456" t="s">
        <v>505</v>
      </c>
      <c r="HR456" t="s">
        <v>505</v>
      </c>
      <c r="HS456" t="s">
        <v>505</v>
      </c>
      <c r="HT456" t="s">
        <v>505</v>
      </c>
      <c r="HU456" t="s">
        <v>505</v>
      </c>
      <c r="HV456" t="s">
        <v>505</v>
      </c>
      <c r="HW456">
        <v>1</v>
      </c>
      <c r="HX456" t="s">
        <v>505</v>
      </c>
      <c r="HY456" t="s">
        <v>505</v>
      </c>
      <c r="HZ456" t="s">
        <v>505</v>
      </c>
      <c r="IA456" t="s">
        <v>505</v>
      </c>
      <c r="IB456" t="s">
        <v>505</v>
      </c>
      <c r="IC456" t="s">
        <v>505</v>
      </c>
      <c r="ID456" t="s">
        <v>505</v>
      </c>
      <c r="IE456" t="s">
        <v>505</v>
      </c>
      <c r="IF456" t="s">
        <v>505</v>
      </c>
      <c r="IG456" t="s">
        <v>505</v>
      </c>
      <c r="IH456" t="s">
        <v>505</v>
      </c>
      <c r="II456" t="s">
        <v>505</v>
      </c>
      <c r="IJ456" t="s">
        <v>505</v>
      </c>
      <c r="IK456" t="s">
        <v>505</v>
      </c>
      <c r="IL456" t="s">
        <v>505</v>
      </c>
      <c r="IM456" t="s">
        <v>505</v>
      </c>
      <c r="IN456" t="s">
        <v>505</v>
      </c>
      <c r="IO456" t="s">
        <v>505</v>
      </c>
      <c r="IP456" t="s">
        <v>505</v>
      </c>
      <c r="IQ456" t="s">
        <v>505</v>
      </c>
      <c r="IR456" t="s">
        <v>505</v>
      </c>
      <c r="IS456" t="s">
        <v>505</v>
      </c>
      <c r="IT456" t="s">
        <v>505</v>
      </c>
      <c r="IU456" t="s">
        <v>505</v>
      </c>
      <c r="IV456" t="s">
        <v>505</v>
      </c>
      <c r="IW456" t="s">
        <v>505</v>
      </c>
      <c r="IX456" t="s">
        <v>505</v>
      </c>
      <c r="IY456" t="s">
        <v>505</v>
      </c>
      <c r="IZ456" t="s">
        <v>505</v>
      </c>
      <c r="JA456" t="s">
        <v>505</v>
      </c>
      <c r="JB456" t="s">
        <v>505</v>
      </c>
      <c r="JC456" t="s">
        <v>505</v>
      </c>
      <c r="JD456">
        <v>1</v>
      </c>
      <c r="JE456" t="s">
        <v>505</v>
      </c>
      <c r="JF456" t="s">
        <v>505</v>
      </c>
      <c r="JG456" t="s">
        <v>505</v>
      </c>
      <c r="JH456" t="s">
        <v>505</v>
      </c>
      <c r="JI456" t="s">
        <v>505</v>
      </c>
      <c r="JJ456" t="s">
        <v>505</v>
      </c>
      <c r="JK456" t="s">
        <v>505</v>
      </c>
      <c r="JL456" t="s">
        <v>505</v>
      </c>
      <c r="JM456">
        <v>2</v>
      </c>
      <c r="JN456" t="s">
        <v>505</v>
      </c>
      <c r="JO456" t="s">
        <v>505</v>
      </c>
      <c r="JP456">
        <v>1</v>
      </c>
      <c r="JQ456">
        <v>1</v>
      </c>
      <c r="JR456" t="s">
        <v>505</v>
      </c>
      <c r="JS456" t="s">
        <v>505</v>
      </c>
      <c r="JT456" t="s">
        <v>505</v>
      </c>
      <c r="JU456">
        <v>1</v>
      </c>
      <c r="JV456" t="s">
        <v>505</v>
      </c>
      <c r="JW456" t="s">
        <v>505</v>
      </c>
      <c r="JX456">
        <v>1</v>
      </c>
      <c r="JY456" t="s">
        <v>505</v>
      </c>
      <c r="JZ456" t="s">
        <v>505</v>
      </c>
      <c r="KA456">
        <v>1</v>
      </c>
      <c r="KB456">
        <v>2</v>
      </c>
      <c r="KC456" t="s">
        <v>505</v>
      </c>
      <c r="KD456">
        <v>1</v>
      </c>
      <c r="KE456">
        <v>1</v>
      </c>
      <c r="KF456" t="s">
        <v>505</v>
      </c>
      <c r="KG456">
        <v>1</v>
      </c>
      <c r="KH456" t="s">
        <v>505</v>
      </c>
      <c r="KI456" t="s">
        <v>505</v>
      </c>
      <c r="KJ456">
        <v>2</v>
      </c>
      <c r="KK456" t="s">
        <v>505</v>
      </c>
      <c r="KL456" t="s">
        <v>505</v>
      </c>
      <c r="KM456" t="s">
        <v>505</v>
      </c>
      <c r="KN456" t="s">
        <v>505</v>
      </c>
      <c r="KO456" t="s">
        <v>505</v>
      </c>
      <c r="KP456">
        <v>1</v>
      </c>
      <c r="KQ456" t="s">
        <v>505</v>
      </c>
      <c r="KR456" t="s">
        <v>505</v>
      </c>
      <c r="KS456" t="s">
        <v>505</v>
      </c>
      <c r="KT456">
        <v>1</v>
      </c>
      <c r="KU456" t="s">
        <v>505</v>
      </c>
      <c r="KV456" t="s">
        <v>505</v>
      </c>
      <c r="KW456">
        <v>1</v>
      </c>
      <c r="KX456" t="s">
        <v>505</v>
      </c>
      <c r="KY456" t="s">
        <v>505</v>
      </c>
      <c r="KZ456">
        <v>1</v>
      </c>
      <c r="LA456" t="s">
        <v>505</v>
      </c>
      <c r="LB456" t="s">
        <v>505</v>
      </c>
      <c r="LC456" t="s">
        <v>505</v>
      </c>
      <c r="LD456" t="s">
        <v>505</v>
      </c>
      <c r="LE456" t="s">
        <v>505</v>
      </c>
      <c r="LF456" t="s">
        <v>505</v>
      </c>
      <c r="LG456" t="s">
        <v>505</v>
      </c>
      <c r="LH456" t="s">
        <v>505</v>
      </c>
      <c r="LI456" t="s">
        <v>505</v>
      </c>
      <c r="LJ456" t="s">
        <v>505</v>
      </c>
      <c r="LK456" t="s">
        <v>505</v>
      </c>
      <c r="LL456" t="s">
        <v>505</v>
      </c>
      <c r="LM456" t="s">
        <v>505</v>
      </c>
      <c r="LN456" t="s">
        <v>505</v>
      </c>
      <c r="LO456" t="s">
        <v>505</v>
      </c>
      <c r="LP456" t="s">
        <v>505</v>
      </c>
      <c r="LQ456" t="s">
        <v>505</v>
      </c>
      <c r="LR456" t="s">
        <v>505</v>
      </c>
      <c r="LS456" t="s">
        <v>505</v>
      </c>
      <c r="LT456" t="s">
        <v>505</v>
      </c>
      <c r="LU456">
        <v>1</v>
      </c>
      <c r="LV456" t="s">
        <v>505</v>
      </c>
      <c r="LW456" t="s">
        <v>505</v>
      </c>
      <c r="LX456" t="s">
        <v>505</v>
      </c>
      <c r="LY456" t="s">
        <v>505</v>
      </c>
      <c r="LZ456" t="s">
        <v>505</v>
      </c>
      <c r="MA456" t="s">
        <v>505</v>
      </c>
      <c r="MB456" t="s">
        <v>505</v>
      </c>
      <c r="MC456" t="s">
        <v>505</v>
      </c>
      <c r="MD456" t="s">
        <v>505</v>
      </c>
      <c r="ME456" t="s">
        <v>505</v>
      </c>
      <c r="MF456" t="s">
        <v>505</v>
      </c>
      <c r="MG456" t="s">
        <v>505</v>
      </c>
      <c r="MH456" t="s">
        <v>505</v>
      </c>
      <c r="MI456" t="s">
        <v>505</v>
      </c>
      <c r="MJ456" t="s">
        <v>505</v>
      </c>
      <c r="MK456" t="s">
        <v>505</v>
      </c>
      <c r="ML456" t="s">
        <v>505</v>
      </c>
      <c r="MM456" t="s">
        <v>505</v>
      </c>
      <c r="MN456" t="s">
        <v>505</v>
      </c>
      <c r="MO456" t="s">
        <v>505</v>
      </c>
      <c r="MP456" t="s">
        <v>505</v>
      </c>
      <c r="MQ456" t="s">
        <v>505</v>
      </c>
      <c r="MR456" t="s">
        <v>505</v>
      </c>
      <c r="MS456" t="s">
        <v>505</v>
      </c>
      <c r="MT456" t="s">
        <v>505</v>
      </c>
      <c r="MU456" t="s">
        <v>505</v>
      </c>
      <c r="MV456">
        <v>1</v>
      </c>
      <c r="MW456" t="s">
        <v>505</v>
      </c>
      <c r="MX456" t="s">
        <v>505</v>
      </c>
      <c r="MY456" t="s">
        <v>505</v>
      </c>
      <c r="MZ456" t="s">
        <v>505</v>
      </c>
      <c r="NA456" t="s">
        <v>505</v>
      </c>
      <c r="NB456" t="s">
        <v>505</v>
      </c>
      <c r="NC456" t="s">
        <v>505</v>
      </c>
      <c r="ND456" t="s">
        <v>505</v>
      </c>
      <c r="NE456" t="s">
        <v>505</v>
      </c>
      <c r="NF456" t="s">
        <v>505</v>
      </c>
      <c r="NG456" t="s">
        <v>505</v>
      </c>
      <c r="NH456" t="s">
        <v>505</v>
      </c>
      <c r="NI456" t="s">
        <v>505</v>
      </c>
      <c r="NJ456" t="s">
        <v>505</v>
      </c>
      <c r="NK456" t="s">
        <v>505</v>
      </c>
      <c r="NL456" t="s">
        <v>505</v>
      </c>
      <c r="NM456" t="s">
        <v>505</v>
      </c>
      <c r="NN456" t="s">
        <v>505</v>
      </c>
      <c r="NO456" t="s">
        <v>505</v>
      </c>
      <c r="NP456" t="s">
        <v>505</v>
      </c>
      <c r="NQ456">
        <v>1</v>
      </c>
      <c r="NR456">
        <v>1</v>
      </c>
      <c r="NS456" t="s">
        <v>505</v>
      </c>
      <c r="NT456" t="s">
        <v>505</v>
      </c>
      <c r="NU456" t="s">
        <v>505</v>
      </c>
      <c r="NV456">
        <v>1</v>
      </c>
      <c r="NW456">
        <v>1</v>
      </c>
      <c r="NX456" t="s">
        <v>505</v>
      </c>
      <c r="NY456" t="s">
        <v>505</v>
      </c>
      <c r="NZ456" t="s">
        <v>505</v>
      </c>
      <c r="OA456" t="s">
        <v>505</v>
      </c>
      <c r="OB456" t="s">
        <v>505</v>
      </c>
      <c r="OC456" t="s">
        <v>505</v>
      </c>
      <c r="OD456" t="s">
        <v>505</v>
      </c>
      <c r="OE456" t="s">
        <v>505</v>
      </c>
      <c r="OF456" t="s">
        <v>505</v>
      </c>
      <c r="OG456" t="s">
        <v>505</v>
      </c>
      <c r="OH456" t="s">
        <v>505</v>
      </c>
      <c r="OI456" t="s">
        <v>505</v>
      </c>
      <c r="OJ456" t="s">
        <v>505</v>
      </c>
      <c r="OK456">
        <v>1</v>
      </c>
      <c r="OL456" t="s">
        <v>505</v>
      </c>
      <c r="OM456" t="s">
        <v>505</v>
      </c>
      <c r="ON456">
        <v>1</v>
      </c>
      <c r="OO456" t="s">
        <v>505</v>
      </c>
      <c r="OP456" t="s">
        <v>505</v>
      </c>
      <c r="OQ456" t="s">
        <v>505</v>
      </c>
      <c r="OR456" t="s">
        <v>505</v>
      </c>
      <c r="OS456" t="s">
        <v>505</v>
      </c>
      <c r="OT456" t="s">
        <v>505</v>
      </c>
      <c r="OU456" t="s">
        <v>505</v>
      </c>
      <c r="OV456" t="s">
        <v>505</v>
      </c>
      <c r="OW456" t="s">
        <v>505</v>
      </c>
      <c r="OX456" t="s">
        <v>505</v>
      </c>
      <c r="OY456" t="s">
        <v>505</v>
      </c>
      <c r="OZ456" t="s">
        <v>505</v>
      </c>
      <c r="PA456" t="s">
        <v>505</v>
      </c>
      <c r="PB456" t="s">
        <v>505</v>
      </c>
      <c r="PC456">
        <v>1</v>
      </c>
      <c r="PD456" t="s">
        <v>505</v>
      </c>
      <c r="PE456" t="s">
        <v>505</v>
      </c>
      <c r="PF456">
        <v>1</v>
      </c>
      <c r="PG456">
        <v>1</v>
      </c>
      <c r="PH456" t="s">
        <v>505</v>
      </c>
      <c r="PI456" t="s">
        <v>505</v>
      </c>
      <c r="PJ456" t="s">
        <v>505</v>
      </c>
      <c r="PK456" t="s">
        <v>505</v>
      </c>
      <c r="PL456" t="s">
        <v>505</v>
      </c>
      <c r="PM456" t="s">
        <v>505</v>
      </c>
      <c r="PN456" t="s">
        <v>505</v>
      </c>
      <c r="PO456" t="s">
        <v>505</v>
      </c>
      <c r="PP456" t="s">
        <v>505</v>
      </c>
      <c r="PQ456" t="s">
        <v>505</v>
      </c>
      <c r="PR456">
        <v>1</v>
      </c>
      <c r="PS456" t="s">
        <v>505</v>
      </c>
      <c r="PT456" t="s">
        <v>505</v>
      </c>
      <c r="PU456">
        <v>1</v>
      </c>
      <c r="PV456" t="s">
        <v>505</v>
      </c>
      <c r="PW456" t="s">
        <v>505</v>
      </c>
      <c r="PX456" t="s">
        <v>505</v>
      </c>
      <c r="PY456">
        <v>3</v>
      </c>
      <c r="PZ456">
        <v>3</v>
      </c>
      <c r="QA456">
        <v>3</v>
      </c>
      <c r="QB456">
        <v>2</v>
      </c>
      <c r="QC456">
        <v>3</v>
      </c>
      <c r="QD456">
        <v>3</v>
      </c>
      <c r="QE456">
        <v>1</v>
      </c>
      <c r="QF456">
        <v>1</v>
      </c>
      <c r="QG456">
        <v>2</v>
      </c>
      <c r="QH456">
        <v>1</v>
      </c>
      <c r="QI456">
        <v>3</v>
      </c>
      <c r="QJ456">
        <v>1</v>
      </c>
      <c r="QK456">
        <v>1</v>
      </c>
      <c r="QL456">
        <v>1</v>
      </c>
      <c r="QM456">
        <v>1</v>
      </c>
      <c r="QN456">
        <v>1</v>
      </c>
      <c r="QO456">
        <v>1</v>
      </c>
      <c r="QP456">
        <v>1</v>
      </c>
      <c r="QQ456">
        <v>0</v>
      </c>
      <c r="QR456">
        <v>1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1</v>
      </c>
      <c r="RC456">
        <v>0</v>
      </c>
      <c r="RD456">
        <v>1</v>
      </c>
      <c r="RE456">
        <v>1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1</v>
      </c>
      <c r="RX456">
        <v>0</v>
      </c>
      <c r="RY456">
        <v>1</v>
      </c>
      <c r="RZ456">
        <v>1</v>
      </c>
      <c r="SA456">
        <v>0</v>
      </c>
      <c r="SB456">
        <v>0</v>
      </c>
      <c r="SC456">
        <v>1</v>
      </c>
      <c r="SD456">
        <v>0</v>
      </c>
      <c r="SE456">
        <v>0</v>
      </c>
      <c r="SF456">
        <v>0</v>
      </c>
      <c r="SG456">
        <v>0</v>
      </c>
      <c r="SH456">
        <v>0</v>
      </c>
      <c r="SI456">
        <v>0</v>
      </c>
    </row>
    <row r="457" spans="1:503">
      <c r="A457">
        <v>1571</v>
      </c>
      <c r="B457">
        <v>1571</v>
      </c>
      <c r="C457" t="s">
        <v>506</v>
      </c>
      <c r="D457" t="s">
        <v>714</v>
      </c>
      <c r="E457" s="8">
        <f t="shared" si="14"/>
        <v>39456</v>
      </c>
      <c r="F457" t="s">
        <v>660</v>
      </c>
      <c r="G457" s="8">
        <f t="shared" si="15"/>
        <v>39866</v>
      </c>
      <c r="H457">
        <v>9923</v>
      </c>
      <c r="I457">
        <v>5</v>
      </c>
      <c r="J457">
        <v>1571</v>
      </c>
      <c r="K457" t="s">
        <v>503</v>
      </c>
      <c r="L457">
        <v>13</v>
      </c>
      <c r="M457" t="s">
        <v>521</v>
      </c>
      <c r="N457" t="s">
        <v>806</v>
      </c>
      <c r="O457">
        <v>1</v>
      </c>
      <c r="P457">
        <v>1</v>
      </c>
      <c r="Q457">
        <v>1</v>
      </c>
      <c r="R457" t="s">
        <v>505</v>
      </c>
      <c r="S457" t="s">
        <v>505</v>
      </c>
      <c r="T457" t="s">
        <v>505</v>
      </c>
      <c r="U457">
        <v>1</v>
      </c>
      <c r="V457" t="s">
        <v>505</v>
      </c>
      <c r="W457" t="s">
        <v>505</v>
      </c>
      <c r="X457">
        <v>1</v>
      </c>
      <c r="Y457">
        <v>1</v>
      </c>
      <c r="Z457">
        <v>1</v>
      </c>
      <c r="AA457" t="s">
        <v>505</v>
      </c>
      <c r="AB457">
        <v>1</v>
      </c>
      <c r="AC457">
        <v>1</v>
      </c>
      <c r="AD457">
        <v>1</v>
      </c>
      <c r="AE457">
        <v>1</v>
      </c>
      <c r="AF457" t="s">
        <v>505</v>
      </c>
      <c r="AG457" t="s">
        <v>505</v>
      </c>
      <c r="AH457">
        <v>1</v>
      </c>
      <c r="AI457">
        <v>1</v>
      </c>
      <c r="AJ457" t="s">
        <v>505</v>
      </c>
      <c r="AK457" t="s">
        <v>505</v>
      </c>
      <c r="AL457">
        <v>1</v>
      </c>
      <c r="AM457" t="s">
        <v>505</v>
      </c>
      <c r="AN457">
        <v>1</v>
      </c>
      <c r="AO457" t="s">
        <v>505</v>
      </c>
      <c r="AP457" t="s">
        <v>505</v>
      </c>
      <c r="AQ457">
        <v>1</v>
      </c>
      <c r="AR457">
        <v>2</v>
      </c>
      <c r="AS457">
        <v>2</v>
      </c>
      <c r="AT457">
        <v>1</v>
      </c>
      <c r="AU457">
        <v>2</v>
      </c>
      <c r="AV457">
        <v>2</v>
      </c>
      <c r="AW457">
        <v>1</v>
      </c>
      <c r="AX457">
        <v>2</v>
      </c>
      <c r="AY457">
        <v>1</v>
      </c>
      <c r="AZ457">
        <v>1</v>
      </c>
      <c r="BA457">
        <v>1</v>
      </c>
      <c r="BB457">
        <v>2</v>
      </c>
      <c r="BC457" t="s">
        <v>505</v>
      </c>
      <c r="BD457">
        <v>1</v>
      </c>
      <c r="BE457" t="s">
        <v>505</v>
      </c>
      <c r="BF457" t="s">
        <v>505</v>
      </c>
      <c r="BG457" t="s">
        <v>505</v>
      </c>
      <c r="BH457" t="s">
        <v>505</v>
      </c>
      <c r="BI457" t="s">
        <v>505</v>
      </c>
      <c r="BJ457" t="s">
        <v>505</v>
      </c>
      <c r="BK457" t="s">
        <v>505</v>
      </c>
      <c r="BL457" t="s">
        <v>505</v>
      </c>
      <c r="BM457" t="s">
        <v>505</v>
      </c>
      <c r="BN457" t="s">
        <v>505</v>
      </c>
      <c r="BO457" t="s">
        <v>505</v>
      </c>
      <c r="BP457" t="s">
        <v>505</v>
      </c>
      <c r="BQ457" t="s">
        <v>505</v>
      </c>
      <c r="BR457" t="s">
        <v>505</v>
      </c>
      <c r="BS457" t="s">
        <v>505</v>
      </c>
      <c r="BT457" t="s">
        <v>505</v>
      </c>
      <c r="BU457" t="s">
        <v>505</v>
      </c>
      <c r="BV457">
        <v>1</v>
      </c>
      <c r="BW457" t="s">
        <v>505</v>
      </c>
      <c r="BX457" t="s">
        <v>505</v>
      </c>
      <c r="BY457" t="s">
        <v>505</v>
      </c>
      <c r="BZ457" t="s">
        <v>505</v>
      </c>
      <c r="CA457" t="s">
        <v>505</v>
      </c>
      <c r="CB457">
        <v>1</v>
      </c>
      <c r="CC457" t="s">
        <v>505</v>
      </c>
      <c r="CD457" t="s">
        <v>505</v>
      </c>
      <c r="CE457" t="s">
        <v>505</v>
      </c>
      <c r="CF457" t="s">
        <v>505</v>
      </c>
      <c r="CG457" t="s">
        <v>505</v>
      </c>
      <c r="CH457" t="s">
        <v>505</v>
      </c>
      <c r="CI457" t="s">
        <v>505</v>
      </c>
      <c r="CJ457" t="s">
        <v>505</v>
      </c>
      <c r="CK457" t="s">
        <v>505</v>
      </c>
      <c r="CL457" t="s">
        <v>505</v>
      </c>
      <c r="CM457" t="s">
        <v>505</v>
      </c>
      <c r="CN457" t="s">
        <v>505</v>
      </c>
      <c r="CO457">
        <v>1</v>
      </c>
      <c r="CP457">
        <v>1</v>
      </c>
      <c r="CQ457" t="s">
        <v>505</v>
      </c>
      <c r="CR457">
        <v>1</v>
      </c>
      <c r="CS457" t="s">
        <v>505</v>
      </c>
      <c r="CT457" t="s">
        <v>505</v>
      </c>
      <c r="CU457" t="s">
        <v>505</v>
      </c>
      <c r="CV457" t="s">
        <v>505</v>
      </c>
      <c r="CW457" t="s">
        <v>505</v>
      </c>
      <c r="CX457">
        <v>1</v>
      </c>
      <c r="CY457" t="s">
        <v>505</v>
      </c>
      <c r="CZ457">
        <v>1</v>
      </c>
      <c r="DA457">
        <v>1</v>
      </c>
      <c r="DB457" t="s">
        <v>505</v>
      </c>
      <c r="DC457">
        <v>1</v>
      </c>
      <c r="DD457" t="s">
        <v>505</v>
      </c>
      <c r="DE457" t="s">
        <v>505</v>
      </c>
      <c r="DF457" t="s">
        <v>505</v>
      </c>
      <c r="DG457">
        <v>1</v>
      </c>
      <c r="DH457">
        <v>1</v>
      </c>
      <c r="DI457">
        <v>1</v>
      </c>
      <c r="DJ457" t="s">
        <v>505</v>
      </c>
      <c r="DK457">
        <v>1</v>
      </c>
      <c r="DL457" t="s">
        <v>505</v>
      </c>
      <c r="DM457" t="s">
        <v>505</v>
      </c>
      <c r="DN457" t="s">
        <v>505</v>
      </c>
      <c r="DO457" t="s">
        <v>505</v>
      </c>
      <c r="DP457">
        <v>1</v>
      </c>
      <c r="DQ457" t="s">
        <v>505</v>
      </c>
      <c r="DR457" t="s">
        <v>505</v>
      </c>
      <c r="DS457">
        <v>1</v>
      </c>
      <c r="DT457" t="s">
        <v>505</v>
      </c>
      <c r="DU457" t="s">
        <v>505</v>
      </c>
      <c r="DV457" t="s">
        <v>505</v>
      </c>
      <c r="DW457" t="s">
        <v>505</v>
      </c>
      <c r="DX457">
        <v>1</v>
      </c>
      <c r="DY457">
        <v>1</v>
      </c>
      <c r="DZ457">
        <v>1</v>
      </c>
      <c r="EA457" t="s">
        <v>505</v>
      </c>
      <c r="EB457" t="s">
        <v>505</v>
      </c>
      <c r="EC457">
        <v>1</v>
      </c>
      <c r="ED457" t="s">
        <v>505</v>
      </c>
      <c r="EE457" t="s">
        <v>505</v>
      </c>
      <c r="EF457" t="s">
        <v>505</v>
      </c>
      <c r="EG457">
        <v>1</v>
      </c>
      <c r="EH457">
        <v>1</v>
      </c>
      <c r="EI457">
        <v>1</v>
      </c>
      <c r="EJ457">
        <v>1</v>
      </c>
      <c r="EK457" t="s">
        <v>505</v>
      </c>
      <c r="EL457" t="s">
        <v>505</v>
      </c>
      <c r="EM457" t="s">
        <v>505</v>
      </c>
      <c r="EN457" t="s">
        <v>505</v>
      </c>
      <c r="EO457" t="s">
        <v>505</v>
      </c>
      <c r="EP457">
        <v>1</v>
      </c>
      <c r="EQ457">
        <v>1</v>
      </c>
      <c r="ER457" t="s">
        <v>505</v>
      </c>
      <c r="ES457" t="s">
        <v>505</v>
      </c>
      <c r="ET457" t="s">
        <v>505</v>
      </c>
      <c r="EU457">
        <v>1</v>
      </c>
      <c r="EV457">
        <v>1</v>
      </c>
      <c r="EW457">
        <v>1</v>
      </c>
      <c r="EX457" t="s">
        <v>505</v>
      </c>
      <c r="EY457" t="s">
        <v>505</v>
      </c>
      <c r="EZ457" t="s">
        <v>505</v>
      </c>
      <c r="FA457" t="s">
        <v>505</v>
      </c>
      <c r="FB457" t="s">
        <v>505</v>
      </c>
      <c r="FC457" t="s">
        <v>505</v>
      </c>
      <c r="FD457" t="s">
        <v>505</v>
      </c>
      <c r="FE457" t="s">
        <v>505</v>
      </c>
      <c r="FF457" t="s">
        <v>505</v>
      </c>
      <c r="FG457">
        <v>1</v>
      </c>
      <c r="FH457" t="s">
        <v>505</v>
      </c>
      <c r="FI457">
        <v>1</v>
      </c>
      <c r="FJ457" t="s">
        <v>505</v>
      </c>
      <c r="FK457" t="s">
        <v>505</v>
      </c>
      <c r="FL457" t="s">
        <v>505</v>
      </c>
      <c r="FM457">
        <v>1</v>
      </c>
      <c r="FN457" t="s">
        <v>505</v>
      </c>
      <c r="FO457" t="s">
        <v>505</v>
      </c>
      <c r="FP457" t="s">
        <v>505</v>
      </c>
      <c r="FQ457" t="s">
        <v>505</v>
      </c>
      <c r="FR457" t="s">
        <v>505</v>
      </c>
      <c r="FS457">
        <v>1</v>
      </c>
      <c r="FT457" t="s">
        <v>505</v>
      </c>
      <c r="FU457" t="s">
        <v>505</v>
      </c>
      <c r="FV457" t="s">
        <v>505</v>
      </c>
      <c r="FW457" t="s">
        <v>505</v>
      </c>
      <c r="FX457">
        <v>1</v>
      </c>
      <c r="FY457" t="s">
        <v>505</v>
      </c>
      <c r="FZ457" t="s">
        <v>505</v>
      </c>
      <c r="GA457" t="s">
        <v>505</v>
      </c>
      <c r="GB457" t="s">
        <v>505</v>
      </c>
      <c r="GC457">
        <v>1</v>
      </c>
      <c r="GD457" t="s">
        <v>505</v>
      </c>
      <c r="GE457" t="s">
        <v>505</v>
      </c>
      <c r="GF457" t="s">
        <v>505</v>
      </c>
      <c r="GG457" t="s">
        <v>505</v>
      </c>
      <c r="GH457" t="s">
        <v>505</v>
      </c>
      <c r="GI457" t="s">
        <v>505</v>
      </c>
      <c r="GJ457" t="s">
        <v>505</v>
      </c>
      <c r="GK457" t="s">
        <v>505</v>
      </c>
      <c r="GL457" t="s">
        <v>505</v>
      </c>
      <c r="GM457">
        <v>1</v>
      </c>
      <c r="GN457" t="s">
        <v>505</v>
      </c>
      <c r="GO457" t="s">
        <v>505</v>
      </c>
      <c r="GP457" t="s">
        <v>505</v>
      </c>
      <c r="GQ457" t="s">
        <v>505</v>
      </c>
      <c r="GR457" t="s">
        <v>505</v>
      </c>
      <c r="GS457" t="s">
        <v>505</v>
      </c>
      <c r="GT457" t="s">
        <v>505</v>
      </c>
      <c r="GU457" t="s">
        <v>505</v>
      </c>
      <c r="GV457" t="s">
        <v>505</v>
      </c>
      <c r="GW457" t="s">
        <v>505</v>
      </c>
      <c r="GX457">
        <v>1</v>
      </c>
      <c r="GY457" t="s">
        <v>505</v>
      </c>
      <c r="GZ457">
        <v>1</v>
      </c>
      <c r="HA457" t="s">
        <v>505</v>
      </c>
      <c r="HB457">
        <v>1</v>
      </c>
      <c r="HC457">
        <v>1</v>
      </c>
      <c r="HD457">
        <v>1</v>
      </c>
      <c r="HE457">
        <v>1</v>
      </c>
      <c r="HF457" t="s">
        <v>505</v>
      </c>
      <c r="HG457" t="s">
        <v>505</v>
      </c>
      <c r="HH457">
        <v>1</v>
      </c>
      <c r="HI457">
        <v>1</v>
      </c>
      <c r="HJ457" t="s">
        <v>505</v>
      </c>
      <c r="HK457" t="s">
        <v>505</v>
      </c>
      <c r="HL457">
        <v>1</v>
      </c>
      <c r="HM457" t="s">
        <v>505</v>
      </c>
      <c r="HN457" t="s">
        <v>505</v>
      </c>
      <c r="HO457" t="s">
        <v>505</v>
      </c>
      <c r="HP457" t="s">
        <v>505</v>
      </c>
      <c r="HQ457" t="s">
        <v>505</v>
      </c>
      <c r="HR457">
        <v>1</v>
      </c>
      <c r="HS457" t="s">
        <v>505</v>
      </c>
      <c r="HT457">
        <v>1</v>
      </c>
      <c r="HU457" t="s">
        <v>505</v>
      </c>
      <c r="HV457">
        <v>1</v>
      </c>
      <c r="HW457">
        <v>1</v>
      </c>
      <c r="HX457">
        <v>1</v>
      </c>
      <c r="HY457">
        <v>1</v>
      </c>
      <c r="HZ457" t="s">
        <v>505</v>
      </c>
      <c r="IA457" t="s">
        <v>505</v>
      </c>
      <c r="IB457" t="s">
        <v>505</v>
      </c>
      <c r="IC457" t="s">
        <v>505</v>
      </c>
      <c r="ID457" t="s">
        <v>505</v>
      </c>
      <c r="IE457" t="s">
        <v>505</v>
      </c>
      <c r="IF457" t="s">
        <v>505</v>
      </c>
      <c r="IG457" t="s">
        <v>505</v>
      </c>
      <c r="IH457" t="s">
        <v>505</v>
      </c>
      <c r="II457" t="s">
        <v>505</v>
      </c>
      <c r="IJ457" t="s">
        <v>505</v>
      </c>
      <c r="IK457" t="s">
        <v>505</v>
      </c>
      <c r="IL457" t="s">
        <v>505</v>
      </c>
      <c r="IM457" t="s">
        <v>505</v>
      </c>
      <c r="IN457">
        <v>1</v>
      </c>
      <c r="IO457">
        <v>1</v>
      </c>
      <c r="IP457">
        <v>1</v>
      </c>
      <c r="IQ457">
        <v>1</v>
      </c>
      <c r="IR457" t="s">
        <v>505</v>
      </c>
      <c r="IS457" t="s">
        <v>505</v>
      </c>
      <c r="IT457">
        <v>1</v>
      </c>
      <c r="IU457" t="s">
        <v>505</v>
      </c>
      <c r="IV457" t="s">
        <v>505</v>
      </c>
      <c r="IW457" t="s">
        <v>505</v>
      </c>
      <c r="IX457" t="s">
        <v>505</v>
      </c>
      <c r="IY457" t="s">
        <v>505</v>
      </c>
      <c r="IZ457" t="s">
        <v>505</v>
      </c>
      <c r="JA457" t="s">
        <v>505</v>
      </c>
      <c r="JB457">
        <v>1</v>
      </c>
      <c r="JC457">
        <v>1</v>
      </c>
      <c r="JD457">
        <v>1</v>
      </c>
      <c r="JE457">
        <v>1</v>
      </c>
      <c r="JF457">
        <v>1</v>
      </c>
      <c r="JG457" t="s">
        <v>505</v>
      </c>
      <c r="JH457" t="s">
        <v>505</v>
      </c>
      <c r="JI457" t="s">
        <v>505</v>
      </c>
      <c r="JJ457" t="s">
        <v>505</v>
      </c>
      <c r="JK457" t="s">
        <v>505</v>
      </c>
      <c r="JL457" t="s">
        <v>505</v>
      </c>
      <c r="JM457">
        <v>1</v>
      </c>
      <c r="JN457" t="s">
        <v>505</v>
      </c>
      <c r="JO457" t="s">
        <v>505</v>
      </c>
      <c r="JP457">
        <v>1</v>
      </c>
      <c r="JQ457">
        <v>1</v>
      </c>
      <c r="JR457">
        <v>1</v>
      </c>
      <c r="JS457" t="s">
        <v>505</v>
      </c>
      <c r="JT457">
        <v>1</v>
      </c>
      <c r="JU457">
        <v>1</v>
      </c>
      <c r="JV457" t="s">
        <v>505</v>
      </c>
      <c r="JW457" t="s">
        <v>505</v>
      </c>
      <c r="JX457">
        <v>1</v>
      </c>
      <c r="JY457" t="s">
        <v>505</v>
      </c>
      <c r="JZ457">
        <v>1</v>
      </c>
      <c r="KA457">
        <v>2</v>
      </c>
      <c r="KB457">
        <v>2</v>
      </c>
      <c r="KC457" t="s">
        <v>505</v>
      </c>
      <c r="KD457">
        <v>1</v>
      </c>
      <c r="KE457">
        <v>2</v>
      </c>
      <c r="KF457" t="s">
        <v>505</v>
      </c>
      <c r="KG457">
        <v>1</v>
      </c>
      <c r="KH457" t="s">
        <v>505</v>
      </c>
      <c r="KI457" t="s">
        <v>505</v>
      </c>
      <c r="KJ457">
        <v>2</v>
      </c>
      <c r="KK457" t="s">
        <v>505</v>
      </c>
      <c r="KL457">
        <v>1</v>
      </c>
      <c r="KM457" t="s">
        <v>505</v>
      </c>
      <c r="KN457" t="s">
        <v>505</v>
      </c>
      <c r="KO457">
        <v>1</v>
      </c>
      <c r="KP457">
        <v>1</v>
      </c>
      <c r="KQ457" t="s">
        <v>505</v>
      </c>
      <c r="KR457" t="s">
        <v>505</v>
      </c>
      <c r="KS457" t="s">
        <v>505</v>
      </c>
      <c r="KT457">
        <v>1</v>
      </c>
      <c r="KU457" t="s">
        <v>505</v>
      </c>
      <c r="KV457" t="s">
        <v>505</v>
      </c>
      <c r="KW457">
        <v>1</v>
      </c>
      <c r="KX457" t="s">
        <v>505</v>
      </c>
      <c r="KY457" t="s">
        <v>505</v>
      </c>
      <c r="KZ457">
        <v>1</v>
      </c>
      <c r="LA457">
        <v>1</v>
      </c>
      <c r="LB457" t="s">
        <v>505</v>
      </c>
      <c r="LC457" t="s">
        <v>505</v>
      </c>
      <c r="LD457">
        <v>1</v>
      </c>
      <c r="LE457" t="s">
        <v>505</v>
      </c>
      <c r="LF457" t="s">
        <v>505</v>
      </c>
      <c r="LG457" t="s">
        <v>505</v>
      </c>
      <c r="LH457" t="s">
        <v>505</v>
      </c>
      <c r="LI457">
        <v>1</v>
      </c>
      <c r="LJ457">
        <v>1</v>
      </c>
      <c r="LK457" t="s">
        <v>505</v>
      </c>
      <c r="LL457" t="s">
        <v>505</v>
      </c>
      <c r="LM457" t="s">
        <v>505</v>
      </c>
      <c r="LN457">
        <v>1</v>
      </c>
      <c r="LO457">
        <v>1</v>
      </c>
      <c r="LP457">
        <v>1</v>
      </c>
      <c r="LQ457" t="s">
        <v>505</v>
      </c>
      <c r="LR457" t="s">
        <v>505</v>
      </c>
      <c r="LS457" t="s">
        <v>505</v>
      </c>
      <c r="LT457" t="s">
        <v>505</v>
      </c>
      <c r="LU457">
        <v>1</v>
      </c>
      <c r="LV457" t="s">
        <v>505</v>
      </c>
      <c r="LW457" t="s">
        <v>505</v>
      </c>
      <c r="LX457" t="s">
        <v>505</v>
      </c>
      <c r="LY457">
        <v>1</v>
      </c>
      <c r="LZ457">
        <v>1</v>
      </c>
      <c r="MA457" t="s">
        <v>505</v>
      </c>
      <c r="MB457">
        <v>1</v>
      </c>
      <c r="MC457" t="s">
        <v>505</v>
      </c>
      <c r="MD457">
        <v>1</v>
      </c>
      <c r="ME457" t="s">
        <v>505</v>
      </c>
      <c r="MF457">
        <v>1</v>
      </c>
      <c r="MG457" t="s">
        <v>505</v>
      </c>
      <c r="MH457" t="s">
        <v>505</v>
      </c>
      <c r="MI457">
        <v>1</v>
      </c>
      <c r="MJ457" t="s">
        <v>505</v>
      </c>
      <c r="MK457">
        <v>1</v>
      </c>
      <c r="ML457" t="s">
        <v>505</v>
      </c>
      <c r="MM457" t="s">
        <v>505</v>
      </c>
      <c r="MN457" t="s">
        <v>505</v>
      </c>
      <c r="MO457" t="s">
        <v>505</v>
      </c>
      <c r="MP457" t="s">
        <v>505</v>
      </c>
      <c r="MQ457" t="s">
        <v>505</v>
      </c>
      <c r="MR457" t="s">
        <v>505</v>
      </c>
      <c r="MS457" t="s">
        <v>505</v>
      </c>
      <c r="MT457" t="s">
        <v>505</v>
      </c>
      <c r="MU457">
        <v>1</v>
      </c>
      <c r="MV457" t="s">
        <v>505</v>
      </c>
      <c r="MW457" t="s">
        <v>505</v>
      </c>
      <c r="MX457" t="s">
        <v>505</v>
      </c>
      <c r="MY457" t="s">
        <v>505</v>
      </c>
      <c r="MZ457" t="s">
        <v>505</v>
      </c>
      <c r="NA457" t="s">
        <v>505</v>
      </c>
      <c r="NB457" t="s">
        <v>505</v>
      </c>
      <c r="NC457" t="s">
        <v>505</v>
      </c>
      <c r="ND457" t="s">
        <v>505</v>
      </c>
      <c r="NE457" t="s">
        <v>505</v>
      </c>
      <c r="NF457">
        <v>1</v>
      </c>
      <c r="NG457" t="s">
        <v>505</v>
      </c>
      <c r="NH457" t="s">
        <v>505</v>
      </c>
      <c r="NI457" t="s">
        <v>505</v>
      </c>
      <c r="NJ457" t="s">
        <v>505</v>
      </c>
      <c r="NK457" t="s">
        <v>505</v>
      </c>
      <c r="NL457" t="s">
        <v>505</v>
      </c>
      <c r="NM457" t="s">
        <v>505</v>
      </c>
      <c r="NN457" t="s">
        <v>505</v>
      </c>
      <c r="NO457" t="s">
        <v>505</v>
      </c>
      <c r="NP457" t="s">
        <v>505</v>
      </c>
      <c r="NQ457" t="s">
        <v>505</v>
      </c>
      <c r="NR457" t="s">
        <v>505</v>
      </c>
      <c r="NS457" t="s">
        <v>505</v>
      </c>
      <c r="NT457" t="s">
        <v>505</v>
      </c>
      <c r="NU457" t="s">
        <v>505</v>
      </c>
      <c r="NV457">
        <v>1</v>
      </c>
      <c r="NW457" t="s">
        <v>505</v>
      </c>
      <c r="NX457">
        <v>1</v>
      </c>
      <c r="NY457" t="s">
        <v>505</v>
      </c>
      <c r="NZ457" t="s">
        <v>505</v>
      </c>
      <c r="OA457" t="s">
        <v>505</v>
      </c>
      <c r="OB457" t="s">
        <v>505</v>
      </c>
      <c r="OC457" t="s">
        <v>505</v>
      </c>
      <c r="OD457" t="s">
        <v>505</v>
      </c>
      <c r="OE457" t="s">
        <v>505</v>
      </c>
      <c r="OF457" t="s">
        <v>505</v>
      </c>
      <c r="OG457" t="s">
        <v>505</v>
      </c>
      <c r="OH457" t="s">
        <v>505</v>
      </c>
      <c r="OI457">
        <v>1</v>
      </c>
      <c r="OJ457" t="s">
        <v>505</v>
      </c>
      <c r="OK457">
        <v>1</v>
      </c>
      <c r="OL457" t="s">
        <v>505</v>
      </c>
      <c r="OM457" t="s">
        <v>505</v>
      </c>
      <c r="ON457">
        <v>1</v>
      </c>
      <c r="OO457" t="s">
        <v>505</v>
      </c>
      <c r="OP457" t="s">
        <v>505</v>
      </c>
      <c r="OQ457" t="s">
        <v>505</v>
      </c>
      <c r="OR457" t="s">
        <v>505</v>
      </c>
      <c r="OS457" t="s">
        <v>505</v>
      </c>
      <c r="OT457" t="s">
        <v>505</v>
      </c>
      <c r="OU457">
        <v>1</v>
      </c>
      <c r="OV457">
        <v>1</v>
      </c>
      <c r="OW457" t="s">
        <v>505</v>
      </c>
      <c r="OX457" t="s">
        <v>505</v>
      </c>
      <c r="OY457" t="s">
        <v>505</v>
      </c>
      <c r="OZ457" t="s">
        <v>505</v>
      </c>
      <c r="PA457" t="s">
        <v>505</v>
      </c>
      <c r="PB457" t="s">
        <v>505</v>
      </c>
      <c r="PC457">
        <v>1</v>
      </c>
      <c r="PD457">
        <v>1</v>
      </c>
      <c r="PE457" t="s">
        <v>505</v>
      </c>
      <c r="PF457" t="s">
        <v>505</v>
      </c>
      <c r="PG457">
        <v>1</v>
      </c>
      <c r="PH457" t="s">
        <v>505</v>
      </c>
      <c r="PI457">
        <v>1</v>
      </c>
      <c r="PJ457" t="s">
        <v>505</v>
      </c>
      <c r="PK457">
        <v>1</v>
      </c>
      <c r="PL457">
        <v>1</v>
      </c>
      <c r="PM457">
        <v>1</v>
      </c>
      <c r="PN457" t="s">
        <v>505</v>
      </c>
      <c r="PO457">
        <v>1</v>
      </c>
      <c r="PP457" t="s">
        <v>505</v>
      </c>
      <c r="PQ457" t="s">
        <v>505</v>
      </c>
      <c r="PR457">
        <v>1</v>
      </c>
      <c r="PS457" t="s">
        <v>505</v>
      </c>
      <c r="PT457" t="s">
        <v>505</v>
      </c>
      <c r="PU457">
        <v>2</v>
      </c>
      <c r="PV457" t="s">
        <v>505</v>
      </c>
      <c r="PW457" t="s">
        <v>505</v>
      </c>
      <c r="PX457" t="s">
        <v>505</v>
      </c>
      <c r="PY457">
        <v>3</v>
      </c>
      <c r="PZ457">
        <v>3</v>
      </c>
      <c r="QA457">
        <v>2</v>
      </c>
      <c r="QB457">
        <v>2</v>
      </c>
      <c r="QC457">
        <v>3</v>
      </c>
      <c r="QD457">
        <v>3</v>
      </c>
      <c r="QE457">
        <v>2</v>
      </c>
      <c r="QF457">
        <v>1</v>
      </c>
      <c r="QG457">
        <v>3</v>
      </c>
      <c r="QH457">
        <v>1</v>
      </c>
      <c r="QI457">
        <v>3</v>
      </c>
      <c r="QJ457">
        <v>1</v>
      </c>
      <c r="QK457">
        <v>1</v>
      </c>
      <c r="QL457">
        <v>1</v>
      </c>
      <c r="QM457">
        <v>1</v>
      </c>
      <c r="QN457">
        <v>1</v>
      </c>
      <c r="QO457">
        <v>1</v>
      </c>
      <c r="QP457">
        <v>1</v>
      </c>
      <c r="QQ457">
        <v>1</v>
      </c>
      <c r="QR457">
        <v>1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1</v>
      </c>
      <c r="RC457">
        <v>0</v>
      </c>
      <c r="RD457">
        <v>1</v>
      </c>
      <c r="RE457">
        <v>1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1</v>
      </c>
      <c r="RX457">
        <v>0</v>
      </c>
      <c r="RY457">
        <v>1</v>
      </c>
      <c r="RZ457">
        <v>1</v>
      </c>
      <c r="SA457">
        <v>0</v>
      </c>
      <c r="SB457">
        <v>0</v>
      </c>
      <c r="SC457">
        <v>1</v>
      </c>
      <c r="SD457">
        <v>0</v>
      </c>
      <c r="SE457">
        <v>0</v>
      </c>
      <c r="SF457">
        <v>0</v>
      </c>
      <c r="SG457">
        <v>0</v>
      </c>
      <c r="SH457">
        <v>0</v>
      </c>
      <c r="SI457">
        <v>0</v>
      </c>
    </row>
    <row r="458" spans="1:503">
      <c r="A458">
        <v>1571</v>
      </c>
      <c r="B458">
        <v>1571</v>
      </c>
      <c r="C458" t="s">
        <v>509</v>
      </c>
      <c r="D458" t="s">
        <v>714</v>
      </c>
      <c r="E458" s="8">
        <f t="shared" si="14"/>
        <v>39456</v>
      </c>
      <c r="F458" t="s">
        <v>517</v>
      </c>
      <c r="G458" s="8">
        <f t="shared" si="15"/>
        <v>39941</v>
      </c>
      <c r="H458">
        <v>12197</v>
      </c>
      <c r="I458">
        <v>5</v>
      </c>
      <c r="J458">
        <v>1571</v>
      </c>
      <c r="K458" t="s">
        <v>503</v>
      </c>
      <c r="L458">
        <v>15</v>
      </c>
      <c r="M458" t="s">
        <v>521</v>
      </c>
      <c r="N458" t="s">
        <v>806</v>
      </c>
      <c r="O458">
        <v>1</v>
      </c>
      <c r="P458">
        <v>1</v>
      </c>
      <c r="Q458">
        <v>1</v>
      </c>
      <c r="R458">
        <v>1</v>
      </c>
      <c r="S458">
        <v>1</v>
      </c>
      <c r="T458" t="s">
        <v>505</v>
      </c>
      <c r="U458">
        <v>1</v>
      </c>
      <c r="V458">
        <v>1</v>
      </c>
      <c r="W458" t="s">
        <v>505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 t="s">
        <v>505</v>
      </c>
      <c r="AF458" t="s">
        <v>505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 t="s">
        <v>505</v>
      </c>
      <c r="AN458">
        <v>1</v>
      </c>
      <c r="AO458">
        <v>1</v>
      </c>
      <c r="AP458" t="s">
        <v>505</v>
      </c>
      <c r="AQ458">
        <v>1</v>
      </c>
      <c r="AR458">
        <v>2</v>
      </c>
      <c r="AS458">
        <v>3</v>
      </c>
      <c r="AT458">
        <v>1</v>
      </c>
      <c r="AU458">
        <v>2</v>
      </c>
      <c r="AV458">
        <v>2</v>
      </c>
      <c r="AW458">
        <v>1</v>
      </c>
      <c r="AX458">
        <v>2</v>
      </c>
      <c r="AY458">
        <v>1</v>
      </c>
      <c r="AZ458">
        <v>1</v>
      </c>
      <c r="BA458">
        <v>2</v>
      </c>
      <c r="BB458">
        <v>2</v>
      </c>
      <c r="BC458">
        <v>2</v>
      </c>
      <c r="BD458">
        <v>1</v>
      </c>
      <c r="BE458">
        <v>1</v>
      </c>
      <c r="BF458" t="s">
        <v>505</v>
      </c>
      <c r="BG458">
        <v>1</v>
      </c>
      <c r="BH458">
        <v>1</v>
      </c>
      <c r="BI458">
        <v>1</v>
      </c>
      <c r="BJ458" t="s">
        <v>505</v>
      </c>
      <c r="BK458">
        <v>1</v>
      </c>
      <c r="BL458" t="s">
        <v>505</v>
      </c>
      <c r="BM458">
        <v>1</v>
      </c>
      <c r="BN458" t="s">
        <v>505</v>
      </c>
      <c r="BO458" t="s">
        <v>505</v>
      </c>
      <c r="BP458">
        <v>1</v>
      </c>
      <c r="BQ458">
        <v>1</v>
      </c>
      <c r="BR458">
        <v>1</v>
      </c>
      <c r="BS458">
        <v>1</v>
      </c>
      <c r="BT458">
        <v>1</v>
      </c>
      <c r="BU458" t="s">
        <v>505</v>
      </c>
      <c r="BV458">
        <v>1</v>
      </c>
      <c r="BW458" t="s">
        <v>505</v>
      </c>
      <c r="BX458">
        <v>1</v>
      </c>
      <c r="BY458">
        <v>1</v>
      </c>
      <c r="BZ458">
        <v>1</v>
      </c>
      <c r="CA458">
        <v>1</v>
      </c>
      <c r="CB458">
        <v>1</v>
      </c>
      <c r="CC458" t="s">
        <v>505</v>
      </c>
      <c r="CD458" t="s">
        <v>505</v>
      </c>
      <c r="CE458" t="s">
        <v>505</v>
      </c>
      <c r="CF458" t="s">
        <v>505</v>
      </c>
      <c r="CG458">
        <v>1</v>
      </c>
      <c r="CH458">
        <v>1</v>
      </c>
      <c r="CI458">
        <v>1</v>
      </c>
      <c r="CJ458" t="s">
        <v>505</v>
      </c>
      <c r="CK458">
        <v>1</v>
      </c>
      <c r="CL458" t="s">
        <v>505</v>
      </c>
      <c r="CM458" t="s">
        <v>505</v>
      </c>
      <c r="CN458" t="s">
        <v>505</v>
      </c>
      <c r="CO458">
        <v>1</v>
      </c>
      <c r="CP458">
        <v>1</v>
      </c>
      <c r="CQ458" t="s">
        <v>505</v>
      </c>
      <c r="CR458">
        <v>1</v>
      </c>
      <c r="CS458">
        <v>1</v>
      </c>
      <c r="CT458">
        <v>1</v>
      </c>
      <c r="CU458" t="s">
        <v>505</v>
      </c>
      <c r="CV458">
        <v>1</v>
      </c>
      <c r="CW458">
        <v>1</v>
      </c>
      <c r="CX458">
        <v>1</v>
      </c>
      <c r="CY458" t="s">
        <v>505</v>
      </c>
      <c r="CZ458">
        <v>1</v>
      </c>
      <c r="DA458">
        <v>1</v>
      </c>
      <c r="DB458" t="s">
        <v>505</v>
      </c>
      <c r="DC458">
        <v>1</v>
      </c>
      <c r="DD458" t="s">
        <v>505</v>
      </c>
      <c r="DE458" t="s">
        <v>505</v>
      </c>
      <c r="DF458">
        <v>1</v>
      </c>
      <c r="DG458">
        <v>2</v>
      </c>
      <c r="DH458">
        <v>1</v>
      </c>
      <c r="DI458">
        <v>1</v>
      </c>
      <c r="DJ458" t="s">
        <v>505</v>
      </c>
      <c r="DK458">
        <v>1</v>
      </c>
      <c r="DL458" t="s">
        <v>505</v>
      </c>
      <c r="DM458" t="s">
        <v>505</v>
      </c>
      <c r="DN458" t="s">
        <v>505</v>
      </c>
      <c r="DO458" t="s">
        <v>505</v>
      </c>
      <c r="DP458">
        <v>1</v>
      </c>
      <c r="DQ458">
        <v>1</v>
      </c>
      <c r="DR458">
        <v>1</v>
      </c>
      <c r="DS458">
        <v>1</v>
      </c>
      <c r="DT458">
        <v>1</v>
      </c>
      <c r="DU458" t="s">
        <v>505</v>
      </c>
      <c r="DV458">
        <v>1</v>
      </c>
      <c r="DW458" t="s">
        <v>505</v>
      </c>
      <c r="DX458">
        <v>1</v>
      </c>
      <c r="DY458">
        <v>1</v>
      </c>
      <c r="DZ458" t="s">
        <v>505</v>
      </c>
      <c r="EA458" t="s">
        <v>505</v>
      </c>
      <c r="EB458" t="s">
        <v>505</v>
      </c>
      <c r="EC458">
        <v>1</v>
      </c>
      <c r="ED458">
        <v>1</v>
      </c>
      <c r="EE458" t="s">
        <v>505</v>
      </c>
      <c r="EF458" t="s">
        <v>505</v>
      </c>
      <c r="EG458">
        <v>1</v>
      </c>
      <c r="EH458">
        <v>1</v>
      </c>
      <c r="EI458">
        <v>1</v>
      </c>
      <c r="EJ458">
        <v>1</v>
      </c>
      <c r="EK458" t="s">
        <v>505</v>
      </c>
      <c r="EL458" t="s">
        <v>505</v>
      </c>
      <c r="EM458">
        <v>1</v>
      </c>
      <c r="EN458" t="s">
        <v>505</v>
      </c>
      <c r="EO458">
        <v>1</v>
      </c>
      <c r="EP458">
        <v>1</v>
      </c>
      <c r="EQ458">
        <v>1</v>
      </c>
      <c r="ER458" t="s">
        <v>505</v>
      </c>
      <c r="ES458" t="s">
        <v>505</v>
      </c>
      <c r="ET458">
        <v>1</v>
      </c>
      <c r="EU458">
        <v>1</v>
      </c>
      <c r="EV458">
        <v>1</v>
      </c>
      <c r="EW458">
        <v>1</v>
      </c>
      <c r="EX458" t="s">
        <v>505</v>
      </c>
      <c r="EY458" t="s">
        <v>505</v>
      </c>
      <c r="EZ458">
        <v>1</v>
      </c>
      <c r="FA458" t="s">
        <v>505</v>
      </c>
      <c r="FB458" t="s">
        <v>505</v>
      </c>
      <c r="FC458">
        <v>1</v>
      </c>
      <c r="FD458">
        <v>1</v>
      </c>
      <c r="FE458" t="s">
        <v>505</v>
      </c>
      <c r="FF458">
        <v>1</v>
      </c>
      <c r="FG458">
        <v>1</v>
      </c>
      <c r="FH458" t="s">
        <v>505</v>
      </c>
      <c r="FI458">
        <v>1</v>
      </c>
      <c r="FJ458" t="s">
        <v>505</v>
      </c>
      <c r="FK458" t="s">
        <v>505</v>
      </c>
      <c r="FL458">
        <v>1</v>
      </c>
      <c r="FM458" t="s">
        <v>505</v>
      </c>
      <c r="FN458" t="s">
        <v>505</v>
      </c>
      <c r="FO458" t="s">
        <v>505</v>
      </c>
      <c r="FP458" t="s">
        <v>505</v>
      </c>
      <c r="FQ458">
        <v>1</v>
      </c>
      <c r="FR458" t="s">
        <v>505</v>
      </c>
      <c r="FS458" t="s">
        <v>505</v>
      </c>
      <c r="FT458" t="s">
        <v>505</v>
      </c>
      <c r="FU458" t="s">
        <v>505</v>
      </c>
      <c r="FV458" t="s">
        <v>505</v>
      </c>
      <c r="FW458" t="s">
        <v>505</v>
      </c>
      <c r="FX458" t="s">
        <v>505</v>
      </c>
      <c r="FY458" t="s">
        <v>505</v>
      </c>
      <c r="FZ458" t="s">
        <v>505</v>
      </c>
      <c r="GA458" t="s">
        <v>505</v>
      </c>
      <c r="GB458">
        <v>1</v>
      </c>
      <c r="GC458" t="s">
        <v>505</v>
      </c>
      <c r="GD458" t="s">
        <v>505</v>
      </c>
      <c r="GE458" t="s">
        <v>505</v>
      </c>
      <c r="GF458" t="s">
        <v>505</v>
      </c>
      <c r="GG458" t="s">
        <v>505</v>
      </c>
      <c r="GH458">
        <v>1</v>
      </c>
      <c r="GI458">
        <v>1</v>
      </c>
      <c r="GJ458" t="s">
        <v>505</v>
      </c>
      <c r="GK458" t="s">
        <v>505</v>
      </c>
      <c r="GL458" t="s">
        <v>505</v>
      </c>
      <c r="GM458">
        <v>1</v>
      </c>
      <c r="GN458" t="s">
        <v>505</v>
      </c>
      <c r="GO458" t="s">
        <v>505</v>
      </c>
      <c r="GP458" t="s">
        <v>505</v>
      </c>
      <c r="GQ458" t="s">
        <v>505</v>
      </c>
      <c r="GR458" t="s">
        <v>505</v>
      </c>
      <c r="GS458" t="s">
        <v>505</v>
      </c>
      <c r="GT458" t="s">
        <v>505</v>
      </c>
      <c r="GU458" t="s">
        <v>505</v>
      </c>
      <c r="GV458" t="s">
        <v>505</v>
      </c>
      <c r="GW458" t="s">
        <v>505</v>
      </c>
      <c r="GX458">
        <v>1</v>
      </c>
      <c r="GY458" t="s">
        <v>505</v>
      </c>
      <c r="GZ458" t="s">
        <v>505</v>
      </c>
      <c r="HA458">
        <v>1</v>
      </c>
      <c r="HB458">
        <v>1</v>
      </c>
      <c r="HC458">
        <v>1</v>
      </c>
      <c r="HD458">
        <v>1</v>
      </c>
      <c r="HE458">
        <v>1</v>
      </c>
      <c r="HF458">
        <v>1</v>
      </c>
      <c r="HG458" t="s">
        <v>505</v>
      </c>
      <c r="HH458">
        <v>1</v>
      </c>
      <c r="HI458">
        <v>1</v>
      </c>
      <c r="HJ458" t="s">
        <v>505</v>
      </c>
      <c r="HK458" t="s">
        <v>505</v>
      </c>
      <c r="HL458">
        <v>1</v>
      </c>
      <c r="HM458">
        <v>1</v>
      </c>
      <c r="HN458">
        <v>1</v>
      </c>
      <c r="HO458" t="s">
        <v>505</v>
      </c>
      <c r="HP458" t="s">
        <v>505</v>
      </c>
      <c r="HQ458" t="s">
        <v>505</v>
      </c>
      <c r="HR458" t="s">
        <v>505</v>
      </c>
      <c r="HS458" t="s">
        <v>505</v>
      </c>
      <c r="HT458">
        <v>1</v>
      </c>
      <c r="HU458">
        <v>1</v>
      </c>
      <c r="HV458">
        <v>1</v>
      </c>
      <c r="HW458">
        <v>1</v>
      </c>
      <c r="HX458">
        <v>1</v>
      </c>
      <c r="HY458">
        <v>1</v>
      </c>
      <c r="HZ458" t="s">
        <v>505</v>
      </c>
      <c r="IA458" t="s">
        <v>505</v>
      </c>
      <c r="IB458" t="s">
        <v>505</v>
      </c>
      <c r="IC458" t="s">
        <v>505</v>
      </c>
      <c r="ID458" t="s">
        <v>505</v>
      </c>
      <c r="IE458" t="s">
        <v>505</v>
      </c>
      <c r="IF458" t="s">
        <v>505</v>
      </c>
      <c r="IG458" t="s">
        <v>505</v>
      </c>
      <c r="IH458" t="s">
        <v>505</v>
      </c>
      <c r="II458" t="s">
        <v>505</v>
      </c>
      <c r="IJ458" t="s">
        <v>505</v>
      </c>
      <c r="IK458" t="s">
        <v>505</v>
      </c>
      <c r="IL458" t="s">
        <v>505</v>
      </c>
      <c r="IM458">
        <v>1</v>
      </c>
      <c r="IN458">
        <v>1</v>
      </c>
      <c r="IO458">
        <v>1</v>
      </c>
      <c r="IP458">
        <v>1</v>
      </c>
      <c r="IQ458">
        <v>1</v>
      </c>
      <c r="IR458" t="s">
        <v>505</v>
      </c>
      <c r="IS458">
        <v>1</v>
      </c>
      <c r="IT458">
        <v>1</v>
      </c>
      <c r="IU458">
        <v>1</v>
      </c>
      <c r="IV458" t="s">
        <v>505</v>
      </c>
      <c r="IW458" t="s">
        <v>505</v>
      </c>
      <c r="IX458" t="s">
        <v>505</v>
      </c>
      <c r="IY458" t="s">
        <v>505</v>
      </c>
      <c r="IZ458" t="s">
        <v>505</v>
      </c>
      <c r="JA458" t="s">
        <v>505</v>
      </c>
      <c r="JB458" t="s">
        <v>505</v>
      </c>
      <c r="JC458">
        <v>1</v>
      </c>
      <c r="JD458">
        <v>1</v>
      </c>
      <c r="JE458" t="s">
        <v>505</v>
      </c>
      <c r="JF458" t="s">
        <v>505</v>
      </c>
      <c r="JG458" t="s">
        <v>505</v>
      </c>
      <c r="JH458" t="s">
        <v>505</v>
      </c>
      <c r="JI458" t="s">
        <v>505</v>
      </c>
      <c r="JJ458" t="s">
        <v>505</v>
      </c>
      <c r="JK458">
        <v>1</v>
      </c>
      <c r="JL458" t="s">
        <v>505</v>
      </c>
      <c r="JM458">
        <v>2</v>
      </c>
      <c r="JN458" t="s">
        <v>505</v>
      </c>
      <c r="JO458" t="s">
        <v>505</v>
      </c>
      <c r="JP458">
        <v>1</v>
      </c>
      <c r="JQ458">
        <v>1</v>
      </c>
      <c r="JR458">
        <v>1</v>
      </c>
      <c r="JS458" t="s">
        <v>505</v>
      </c>
      <c r="JT458">
        <v>1</v>
      </c>
      <c r="JU458">
        <v>2</v>
      </c>
      <c r="JV458" t="s">
        <v>505</v>
      </c>
      <c r="JW458" t="s">
        <v>505</v>
      </c>
      <c r="JX458">
        <v>1</v>
      </c>
      <c r="JY458">
        <v>1</v>
      </c>
      <c r="JZ458">
        <v>1</v>
      </c>
      <c r="KA458">
        <v>2</v>
      </c>
      <c r="KB458">
        <v>2</v>
      </c>
      <c r="KC458">
        <v>1</v>
      </c>
      <c r="KD458">
        <v>1</v>
      </c>
      <c r="KE458">
        <v>1</v>
      </c>
      <c r="KF458">
        <v>1</v>
      </c>
      <c r="KG458">
        <v>2</v>
      </c>
      <c r="KH458">
        <v>1</v>
      </c>
      <c r="KI458">
        <v>1</v>
      </c>
      <c r="KJ458">
        <v>1</v>
      </c>
      <c r="KK458">
        <v>1</v>
      </c>
      <c r="KL458">
        <v>1</v>
      </c>
      <c r="KM458">
        <v>1</v>
      </c>
      <c r="KN458">
        <v>1</v>
      </c>
      <c r="KO458" t="s">
        <v>505</v>
      </c>
      <c r="KP458">
        <v>1</v>
      </c>
      <c r="KQ458" t="s">
        <v>505</v>
      </c>
      <c r="KR458">
        <v>1</v>
      </c>
      <c r="KS458">
        <v>1</v>
      </c>
      <c r="KT458" t="s">
        <v>505</v>
      </c>
      <c r="KU458">
        <v>1</v>
      </c>
      <c r="KV458" t="s">
        <v>505</v>
      </c>
      <c r="KW458" t="s">
        <v>505</v>
      </c>
      <c r="KX458" t="s">
        <v>505</v>
      </c>
      <c r="KY458">
        <v>1</v>
      </c>
      <c r="KZ458">
        <v>1</v>
      </c>
      <c r="LA458" t="s">
        <v>505</v>
      </c>
      <c r="LB458" t="s">
        <v>505</v>
      </c>
      <c r="LC458" t="s">
        <v>505</v>
      </c>
      <c r="LD458">
        <v>1</v>
      </c>
      <c r="LE458" t="s">
        <v>505</v>
      </c>
      <c r="LF458" t="s">
        <v>505</v>
      </c>
      <c r="LG458" t="s">
        <v>505</v>
      </c>
      <c r="LH458" t="s">
        <v>505</v>
      </c>
      <c r="LI458">
        <v>1</v>
      </c>
      <c r="LJ458" t="s">
        <v>505</v>
      </c>
      <c r="LK458">
        <v>1</v>
      </c>
      <c r="LL458">
        <v>1</v>
      </c>
      <c r="LM458" t="s">
        <v>505</v>
      </c>
      <c r="LN458" t="s">
        <v>505</v>
      </c>
      <c r="LO458" t="s">
        <v>505</v>
      </c>
      <c r="LP458">
        <v>1</v>
      </c>
      <c r="LQ458">
        <v>1</v>
      </c>
      <c r="LR458" t="s">
        <v>505</v>
      </c>
      <c r="LS458" t="s">
        <v>505</v>
      </c>
      <c r="LT458" t="s">
        <v>505</v>
      </c>
      <c r="LU458">
        <v>1</v>
      </c>
      <c r="LV458" t="s">
        <v>505</v>
      </c>
      <c r="LW458">
        <v>1</v>
      </c>
      <c r="LX458">
        <v>1</v>
      </c>
      <c r="LY458" t="s">
        <v>505</v>
      </c>
      <c r="LZ458">
        <v>1</v>
      </c>
      <c r="MA458" t="s">
        <v>505</v>
      </c>
      <c r="MB458" t="s">
        <v>505</v>
      </c>
      <c r="MC458" t="s">
        <v>505</v>
      </c>
      <c r="MD458">
        <v>1</v>
      </c>
      <c r="ME458">
        <v>1</v>
      </c>
      <c r="MF458" t="s">
        <v>505</v>
      </c>
      <c r="MG458" t="s">
        <v>505</v>
      </c>
      <c r="MH458" t="s">
        <v>505</v>
      </c>
      <c r="MI458" t="s">
        <v>505</v>
      </c>
      <c r="MJ458">
        <v>1</v>
      </c>
      <c r="MK458" t="s">
        <v>505</v>
      </c>
      <c r="ML458" t="s">
        <v>505</v>
      </c>
      <c r="MM458" t="s">
        <v>505</v>
      </c>
      <c r="MN458" t="s">
        <v>505</v>
      </c>
      <c r="MO458" t="s">
        <v>505</v>
      </c>
      <c r="MP458">
        <v>1</v>
      </c>
      <c r="MQ458" t="s">
        <v>505</v>
      </c>
      <c r="MR458">
        <v>1</v>
      </c>
      <c r="MS458">
        <v>1</v>
      </c>
      <c r="MT458" t="s">
        <v>505</v>
      </c>
      <c r="MU458" t="s">
        <v>505</v>
      </c>
      <c r="MV458" t="s">
        <v>505</v>
      </c>
      <c r="MW458" t="s">
        <v>505</v>
      </c>
      <c r="MX458" t="s">
        <v>505</v>
      </c>
      <c r="MY458" t="s">
        <v>505</v>
      </c>
      <c r="MZ458" t="s">
        <v>505</v>
      </c>
      <c r="NA458" t="s">
        <v>505</v>
      </c>
      <c r="NB458" t="s">
        <v>505</v>
      </c>
      <c r="NC458" t="s">
        <v>505</v>
      </c>
      <c r="ND458" t="s">
        <v>505</v>
      </c>
      <c r="NE458" t="s">
        <v>505</v>
      </c>
      <c r="NF458" t="s">
        <v>505</v>
      </c>
      <c r="NG458" t="s">
        <v>505</v>
      </c>
      <c r="NH458" t="s">
        <v>505</v>
      </c>
      <c r="NI458" t="s">
        <v>505</v>
      </c>
      <c r="NJ458" t="s">
        <v>505</v>
      </c>
      <c r="NK458" t="s">
        <v>505</v>
      </c>
      <c r="NL458" t="s">
        <v>505</v>
      </c>
      <c r="NM458" t="s">
        <v>505</v>
      </c>
      <c r="NN458" t="s">
        <v>505</v>
      </c>
      <c r="NO458" t="s">
        <v>505</v>
      </c>
      <c r="NP458" t="s">
        <v>505</v>
      </c>
      <c r="NQ458">
        <v>1</v>
      </c>
      <c r="NR458">
        <v>1</v>
      </c>
      <c r="NS458" t="s">
        <v>505</v>
      </c>
      <c r="NT458">
        <v>1</v>
      </c>
      <c r="NU458" t="s">
        <v>505</v>
      </c>
      <c r="NV458">
        <v>1</v>
      </c>
      <c r="NW458">
        <v>1</v>
      </c>
      <c r="NX458" t="s">
        <v>505</v>
      </c>
      <c r="NY458">
        <v>1</v>
      </c>
      <c r="NZ458" t="s">
        <v>505</v>
      </c>
      <c r="OA458" t="s">
        <v>505</v>
      </c>
      <c r="OB458" t="s">
        <v>505</v>
      </c>
      <c r="OC458" t="s">
        <v>505</v>
      </c>
      <c r="OD458" t="s">
        <v>505</v>
      </c>
      <c r="OE458" t="s">
        <v>505</v>
      </c>
      <c r="OF458" t="s">
        <v>505</v>
      </c>
      <c r="OG458" t="s">
        <v>505</v>
      </c>
      <c r="OH458" t="s">
        <v>505</v>
      </c>
      <c r="OI458">
        <v>1</v>
      </c>
      <c r="OJ458" t="s">
        <v>505</v>
      </c>
      <c r="OK458" t="s">
        <v>505</v>
      </c>
      <c r="OL458" t="s">
        <v>505</v>
      </c>
      <c r="OM458" t="s">
        <v>505</v>
      </c>
      <c r="ON458">
        <v>1</v>
      </c>
      <c r="OO458" t="s">
        <v>505</v>
      </c>
      <c r="OP458" t="s">
        <v>505</v>
      </c>
      <c r="OQ458" t="s">
        <v>505</v>
      </c>
      <c r="OR458" t="s">
        <v>505</v>
      </c>
      <c r="OS458" t="s">
        <v>505</v>
      </c>
      <c r="OT458" t="s">
        <v>505</v>
      </c>
      <c r="OU458">
        <v>1</v>
      </c>
      <c r="OV458">
        <v>1</v>
      </c>
      <c r="OW458" t="s">
        <v>505</v>
      </c>
      <c r="OX458" t="s">
        <v>505</v>
      </c>
      <c r="OY458" t="s">
        <v>505</v>
      </c>
      <c r="OZ458" t="s">
        <v>505</v>
      </c>
      <c r="PA458" t="s">
        <v>505</v>
      </c>
      <c r="PB458">
        <v>1</v>
      </c>
      <c r="PC458">
        <v>1</v>
      </c>
      <c r="PD458" t="s">
        <v>505</v>
      </c>
      <c r="PE458" t="s">
        <v>505</v>
      </c>
      <c r="PF458" t="s">
        <v>505</v>
      </c>
      <c r="PG458">
        <v>1</v>
      </c>
      <c r="PH458">
        <v>1</v>
      </c>
      <c r="PI458" t="s">
        <v>505</v>
      </c>
      <c r="PJ458">
        <v>1</v>
      </c>
      <c r="PK458" t="s">
        <v>505</v>
      </c>
      <c r="PL458">
        <v>1</v>
      </c>
      <c r="PM458">
        <v>1</v>
      </c>
      <c r="PN458">
        <v>1</v>
      </c>
      <c r="PO458" t="s">
        <v>505</v>
      </c>
      <c r="PP458">
        <v>1</v>
      </c>
      <c r="PQ458" t="s">
        <v>505</v>
      </c>
      <c r="PR458">
        <v>1</v>
      </c>
      <c r="PS458">
        <v>1</v>
      </c>
      <c r="PT458" t="s">
        <v>505</v>
      </c>
      <c r="PU458">
        <v>2</v>
      </c>
      <c r="PV458" t="s">
        <v>505</v>
      </c>
      <c r="PW458" t="s">
        <v>505</v>
      </c>
      <c r="PX458" t="s">
        <v>505</v>
      </c>
      <c r="PY458">
        <v>3</v>
      </c>
      <c r="PZ458">
        <v>3</v>
      </c>
      <c r="QA458">
        <v>3</v>
      </c>
      <c r="QB458">
        <v>3</v>
      </c>
      <c r="QC458">
        <v>3</v>
      </c>
      <c r="QD458">
        <v>3</v>
      </c>
      <c r="QE458">
        <v>2</v>
      </c>
      <c r="QF458">
        <v>1</v>
      </c>
      <c r="QG458">
        <v>3</v>
      </c>
      <c r="QH458">
        <v>1</v>
      </c>
      <c r="QI458">
        <v>3</v>
      </c>
      <c r="QJ458">
        <v>1</v>
      </c>
      <c r="QK458">
        <v>1</v>
      </c>
      <c r="QL458">
        <v>1</v>
      </c>
      <c r="QM458">
        <v>1</v>
      </c>
      <c r="QN458">
        <v>1</v>
      </c>
      <c r="QO458">
        <v>1</v>
      </c>
      <c r="QP458">
        <v>1</v>
      </c>
      <c r="QQ458">
        <v>1</v>
      </c>
      <c r="QR458">
        <v>1</v>
      </c>
      <c r="QS458">
        <v>0</v>
      </c>
      <c r="QT458">
        <v>1</v>
      </c>
      <c r="QU458">
        <v>1</v>
      </c>
      <c r="QV458">
        <v>0</v>
      </c>
      <c r="QW458">
        <v>1</v>
      </c>
      <c r="QX458">
        <v>0</v>
      </c>
      <c r="QY458">
        <v>0</v>
      </c>
      <c r="QZ458">
        <v>0</v>
      </c>
      <c r="RA458">
        <v>1</v>
      </c>
      <c r="RB458">
        <v>1</v>
      </c>
      <c r="RC458">
        <v>0</v>
      </c>
      <c r="RD458">
        <v>1</v>
      </c>
      <c r="RE458">
        <v>1</v>
      </c>
      <c r="RF458">
        <v>1</v>
      </c>
      <c r="RG458">
        <v>1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1</v>
      </c>
      <c r="RV458">
        <v>1</v>
      </c>
      <c r="RW458">
        <v>1</v>
      </c>
      <c r="RX458">
        <v>0</v>
      </c>
      <c r="RY458">
        <v>1</v>
      </c>
      <c r="RZ458">
        <v>1</v>
      </c>
      <c r="SA458">
        <v>0</v>
      </c>
      <c r="SB458">
        <v>0</v>
      </c>
      <c r="SC458">
        <v>1</v>
      </c>
      <c r="SD458">
        <v>1</v>
      </c>
      <c r="SE458">
        <v>0</v>
      </c>
      <c r="SF458">
        <v>0</v>
      </c>
      <c r="SG458">
        <v>1</v>
      </c>
      <c r="SH458">
        <v>1</v>
      </c>
      <c r="SI458">
        <v>0</v>
      </c>
    </row>
    <row r="459" spans="1:503">
      <c r="A459">
        <v>1571</v>
      </c>
      <c r="B459">
        <v>1571</v>
      </c>
      <c r="C459" t="s">
        <v>509</v>
      </c>
      <c r="D459" t="s">
        <v>714</v>
      </c>
      <c r="E459" s="8">
        <f t="shared" si="14"/>
        <v>39456</v>
      </c>
      <c r="F459" t="s">
        <v>716</v>
      </c>
      <c r="G459" s="8">
        <f t="shared" si="15"/>
        <v>39983</v>
      </c>
      <c r="H459">
        <v>13843</v>
      </c>
      <c r="I459">
        <v>5</v>
      </c>
      <c r="J459">
        <v>1571</v>
      </c>
      <c r="K459" t="s">
        <v>503</v>
      </c>
      <c r="L459">
        <v>17</v>
      </c>
      <c r="M459" t="s">
        <v>521</v>
      </c>
      <c r="N459" t="s">
        <v>806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 t="s">
        <v>505</v>
      </c>
      <c r="V459">
        <v>1</v>
      </c>
      <c r="W459" t="s">
        <v>505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 t="s">
        <v>505</v>
      </c>
      <c r="AK459">
        <v>1</v>
      </c>
      <c r="AL459" t="s">
        <v>505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2</v>
      </c>
      <c r="AS459">
        <v>2</v>
      </c>
      <c r="AT459">
        <v>2</v>
      </c>
      <c r="AU459">
        <v>2</v>
      </c>
      <c r="AV459">
        <v>2</v>
      </c>
      <c r="AW459">
        <v>1</v>
      </c>
      <c r="AX459">
        <v>2</v>
      </c>
      <c r="AY459">
        <v>1</v>
      </c>
      <c r="AZ459">
        <v>2</v>
      </c>
      <c r="BA459">
        <v>2</v>
      </c>
      <c r="BB459">
        <v>2</v>
      </c>
      <c r="BC459">
        <v>2</v>
      </c>
      <c r="BD459">
        <v>1</v>
      </c>
      <c r="BE459">
        <v>1</v>
      </c>
      <c r="BF459" t="s">
        <v>505</v>
      </c>
      <c r="BG459">
        <v>1</v>
      </c>
      <c r="BH459">
        <v>1</v>
      </c>
      <c r="BI459">
        <v>1</v>
      </c>
      <c r="BJ459" t="s">
        <v>505</v>
      </c>
      <c r="BK459">
        <v>1</v>
      </c>
      <c r="BL459" t="s">
        <v>505</v>
      </c>
      <c r="BM459">
        <v>1</v>
      </c>
      <c r="BN459" t="s">
        <v>505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 t="s">
        <v>505</v>
      </c>
      <c r="BV459">
        <v>1</v>
      </c>
      <c r="BW459" t="s">
        <v>505</v>
      </c>
      <c r="BX459">
        <v>1</v>
      </c>
      <c r="BY459">
        <v>1</v>
      </c>
      <c r="BZ459">
        <v>1</v>
      </c>
      <c r="CA459">
        <v>1</v>
      </c>
      <c r="CB459">
        <v>1</v>
      </c>
      <c r="CC459" t="s">
        <v>505</v>
      </c>
      <c r="CD459" t="s">
        <v>505</v>
      </c>
      <c r="CE459" t="s">
        <v>505</v>
      </c>
      <c r="CF459">
        <v>1</v>
      </c>
      <c r="CG459">
        <v>1</v>
      </c>
      <c r="CH459">
        <v>1</v>
      </c>
      <c r="CI459">
        <v>1</v>
      </c>
      <c r="CJ459" t="s">
        <v>505</v>
      </c>
      <c r="CK459">
        <v>1</v>
      </c>
      <c r="CL459" t="s">
        <v>505</v>
      </c>
      <c r="CM459" t="s">
        <v>505</v>
      </c>
      <c r="CN459" t="s">
        <v>505</v>
      </c>
      <c r="CO459">
        <v>1</v>
      </c>
      <c r="CP459">
        <v>2</v>
      </c>
      <c r="CQ459">
        <v>1</v>
      </c>
      <c r="CR459">
        <v>1</v>
      </c>
      <c r="CS459">
        <v>1</v>
      </c>
      <c r="CT459">
        <v>1</v>
      </c>
      <c r="CU459">
        <v>1</v>
      </c>
      <c r="CV459">
        <v>1</v>
      </c>
      <c r="CW459">
        <v>1</v>
      </c>
      <c r="CX459">
        <v>1</v>
      </c>
      <c r="CY459">
        <v>1</v>
      </c>
      <c r="CZ459">
        <v>1</v>
      </c>
      <c r="DA459">
        <v>1</v>
      </c>
      <c r="DB459">
        <v>1</v>
      </c>
      <c r="DC459">
        <v>1</v>
      </c>
      <c r="DD459" t="s">
        <v>505</v>
      </c>
      <c r="DE459" t="s">
        <v>505</v>
      </c>
      <c r="DF459" t="s">
        <v>505</v>
      </c>
      <c r="DG459">
        <v>1</v>
      </c>
      <c r="DH459">
        <v>1</v>
      </c>
      <c r="DI459">
        <v>1</v>
      </c>
      <c r="DJ459" t="s">
        <v>505</v>
      </c>
      <c r="DK459">
        <v>1</v>
      </c>
      <c r="DL459" t="s">
        <v>505</v>
      </c>
      <c r="DM459">
        <v>1</v>
      </c>
      <c r="DN459">
        <v>1</v>
      </c>
      <c r="DO459" t="s">
        <v>505</v>
      </c>
      <c r="DP459">
        <v>1</v>
      </c>
      <c r="DQ459">
        <v>1</v>
      </c>
      <c r="DR459">
        <v>1</v>
      </c>
      <c r="DS459">
        <v>1</v>
      </c>
      <c r="DT459" t="s">
        <v>505</v>
      </c>
      <c r="DU459">
        <v>1</v>
      </c>
      <c r="DV459">
        <v>1</v>
      </c>
      <c r="DW459">
        <v>1</v>
      </c>
      <c r="DX459">
        <v>1</v>
      </c>
      <c r="DY459">
        <v>1</v>
      </c>
      <c r="DZ459">
        <v>1</v>
      </c>
      <c r="EA459" t="s">
        <v>505</v>
      </c>
      <c r="EB459">
        <v>1</v>
      </c>
      <c r="EC459">
        <v>1</v>
      </c>
      <c r="ED459">
        <v>1</v>
      </c>
      <c r="EE459" t="s">
        <v>505</v>
      </c>
      <c r="EF459" t="s">
        <v>505</v>
      </c>
      <c r="EG459">
        <v>1</v>
      </c>
      <c r="EH459">
        <v>1</v>
      </c>
      <c r="EI459">
        <v>1</v>
      </c>
      <c r="EJ459">
        <v>1</v>
      </c>
      <c r="EK459" t="s">
        <v>505</v>
      </c>
      <c r="EL459" t="s">
        <v>505</v>
      </c>
      <c r="EM459">
        <v>1</v>
      </c>
      <c r="EN459" t="s">
        <v>505</v>
      </c>
      <c r="EO459">
        <v>1</v>
      </c>
      <c r="EP459">
        <v>1</v>
      </c>
      <c r="EQ459">
        <v>1</v>
      </c>
      <c r="ER459" t="s">
        <v>505</v>
      </c>
      <c r="ES459">
        <v>1</v>
      </c>
      <c r="ET459">
        <v>1</v>
      </c>
      <c r="EU459">
        <v>1</v>
      </c>
      <c r="EV459">
        <v>1</v>
      </c>
      <c r="EW459">
        <v>1</v>
      </c>
      <c r="EX459" t="s">
        <v>505</v>
      </c>
      <c r="EY459">
        <v>1</v>
      </c>
      <c r="EZ459">
        <v>1</v>
      </c>
      <c r="FA459" t="s">
        <v>505</v>
      </c>
      <c r="FB459">
        <v>1</v>
      </c>
      <c r="FC459">
        <v>1</v>
      </c>
      <c r="FD459">
        <v>1</v>
      </c>
      <c r="FE459" t="s">
        <v>505</v>
      </c>
      <c r="FF459">
        <v>1</v>
      </c>
      <c r="FG459">
        <v>1</v>
      </c>
      <c r="FH459">
        <v>1</v>
      </c>
      <c r="FI459">
        <v>1</v>
      </c>
      <c r="FJ459">
        <v>1</v>
      </c>
      <c r="FK459">
        <v>1</v>
      </c>
      <c r="FL459">
        <v>1</v>
      </c>
      <c r="FM459">
        <v>1</v>
      </c>
      <c r="FN459" t="s">
        <v>505</v>
      </c>
      <c r="FO459">
        <v>1</v>
      </c>
      <c r="FP459">
        <v>1</v>
      </c>
      <c r="FQ459" t="s">
        <v>505</v>
      </c>
      <c r="FR459">
        <v>1</v>
      </c>
      <c r="FS459" t="s">
        <v>505</v>
      </c>
      <c r="FT459" t="s">
        <v>505</v>
      </c>
      <c r="FU459" t="s">
        <v>505</v>
      </c>
      <c r="FV459">
        <v>1</v>
      </c>
      <c r="FW459" t="s">
        <v>505</v>
      </c>
      <c r="FX459">
        <v>1</v>
      </c>
      <c r="FY459" t="s">
        <v>505</v>
      </c>
      <c r="FZ459" t="s">
        <v>505</v>
      </c>
      <c r="GA459">
        <v>1</v>
      </c>
      <c r="GB459">
        <v>1</v>
      </c>
      <c r="GC459">
        <v>1</v>
      </c>
      <c r="GD459">
        <v>1</v>
      </c>
      <c r="GE459" t="s">
        <v>505</v>
      </c>
      <c r="GF459" t="s">
        <v>505</v>
      </c>
      <c r="GG459">
        <v>1</v>
      </c>
      <c r="GH459">
        <v>1</v>
      </c>
      <c r="GI459">
        <v>1</v>
      </c>
      <c r="GJ459" t="s">
        <v>505</v>
      </c>
      <c r="GK459">
        <v>1</v>
      </c>
      <c r="GL459" t="s">
        <v>505</v>
      </c>
      <c r="GM459">
        <v>1</v>
      </c>
      <c r="GN459" t="s">
        <v>505</v>
      </c>
      <c r="GO459">
        <v>1</v>
      </c>
      <c r="GP459" t="s">
        <v>505</v>
      </c>
      <c r="GQ459">
        <v>1</v>
      </c>
      <c r="GR459" t="s">
        <v>505</v>
      </c>
      <c r="GS459" t="s">
        <v>505</v>
      </c>
      <c r="GT459" t="s">
        <v>505</v>
      </c>
      <c r="GU459" t="s">
        <v>505</v>
      </c>
      <c r="GV459">
        <v>1</v>
      </c>
      <c r="GW459" t="s">
        <v>505</v>
      </c>
      <c r="GX459">
        <v>1</v>
      </c>
      <c r="GY459">
        <v>1</v>
      </c>
      <c r="GZ459" t="s">
        <v>505</v>
      </c>
      <c r="HA459">
        <v>1</v>
      </c>
      <c r="HB459">
        <v>1</v>
      </c>
      <c r="HC459">
        <v>1</v>
      </c>
      <c r="HD459">
        <v>1</v>
      </c>
      <c r="HE459">
        <v>1</v>
      </c>
      <c r="HF459">
        <v>1</v>
      </c>
      <c r="HG459">
        <v>1</v>
      </c>
      <c r="HH459">
        <v>1</v>
      </c>
      <c r="HI459">
        <v>1</v>
      </c>
      <c r="HJ459" t="s">
        <v>505</v>
      </c>
      <c r="HK459" t="s">
        <v>505</v>
      </c>
      <c r="HL459">
        <v>1</v>
      </c>
      <c r="HM459">
        <v>1</v>
      </c>
      <c r="HN459">
        <v>1</v>
      </c>
      <c r="HO459" t="s">
        <v>505</v>
      </c>
      <c r="HP459">
        <v>1</v>
      </c>
      <c r="HQ459" t="s">
        <v>505</v>
      </c>
      <c r="HR459">
        <v>1</v>
      </c>
      <c r="HS459" t="s">
        <v>505</v>
      </c>
      <c r="HT459">
        <v>1</v>
      </c>
      <c r="HU459">
        <v>1</v>
      </c>
      <c r="HV459">
        <v>1</v>
      </c>
      <c r="HW459">
        <v>1</v>
      </c>
      <c r="HX459">
        <v>1</v>
      </c>
      <c r="HY459">
        <v>1</v>
      </c>
      <c r="HZ459">
        <v>1</v>
      </c>
      <c r="IA459">
        <v>1</v>
      </c>
      <c r="IB459">
        <v>1</v>
      </c>
      <c r="IC459" t="s">
        <v>505</v>
      </c>
      <c r="ID459" t="s">
        <v>505</v>
      </c>
      <c r="IE459" t="s">
        <v>505</v>
      </c>
      <c r="IF459" t="s">
        <v>505</v>
      </c>
      <c r="IG459">
        <v>1</v>
      </c>
      <c r="IH459" t="s">
        <v>505</v>
      </c>
      <c r="II459">
        <v>1</v>
      </c>
      <c r="IJ459">
        <v>1</v>
      </c>
      <c r="IK459">
        <v>1</v>
      </c>
      <c r="IL459" t="s">
        <v>505</v>
      </c>
      <c r="IM459">
        <v>1</v>
      </c>
      <c r="IN459">
        <v>1</v>
      </c>
      <c r="IO459">
        <v>1</v>
      </c>
      <c r="IP459">
        <v>1</v>
      </c>
      <c r="IQ459">
        <v>1</v>
      </c>
      <c r="IR459" t="s">
        <v>505</v>
      </c>
      <c r="IS459">
        <v>1</v>
      </c>
      <c r="IT459">
        <v>1</v>
      </c>
      <c r="IU459">
        <v>1</v>
      </c>
      <c r="IV459" t="s">
        <v>505</v>
      </c>
      <c r="IW459" t="s">
        <v>505</v>
      </c>
      <c r="IX459" t="s">
        <v>505</v>
      </c>
      <c r="IY459" t="s">
        <v>505</v>
      </c>
      <c r="IZ459" t="s">
        <v>505</v>
      </c>
      <c r="JA459" t="s">
        <v>505</v>
      </c>
      <c r="JB459">
        <v>1</v>
      </c>
      <c r="JC459">
        <v>1</v>
      </c>
      <c r="JD459">
        <v>1</v>
      </c>
      <c r="JE459" t="s">
        <v>505</v>
      </c>
      <c r="JF459" t="s">
        <v>505</v>
      </c>
      <c r="JG459" t="s">
        <v>505</v>
      </c>
      <c r="JH459">
        <v>1</v>
      </c>
      <c r="JI459" t="s">
        <v>505</v>
      </c>
      <c r="JJ459" t="s">
        <v>505</v>
      </c>
      <c r="JK459">
        <v>1</v>
      </c>
      <c r="JL459" t="s">
        <v>505</v>
      </c>
      <c r="JM459">
        <v>1</v>
      </c>
      <c r="JN459">
        <v>1</v>
      </c>
      <c r="JO459" t="s">
        <v>505</v>
      </c>
      <c r="JP459">
        <v>1</v>
      </c>
      <c r="JQ459">
        <v>1</v>
      </c>
      <c r="JR459">
        <v>1</v>
      </c>
      <c r="JS459" t="s">
        <v>505</v>
      </c>
      <c r="JT459">
        <v>1</v>
      </c>
      <c r="JU459">
        <v>1</v>
      </c>
      <c r="JV459" t="s">
        <v>505</v>
      </c>
      <c r="JW459" t="s">
        <v>505</v>
      </c>
      <c r="JX459">
        <v>1</v>
      </c>
      <c r="JY459" t="s">
        <v>505</v>
      </c>
      <c r="JZ459">
        <v>1</v>
      </c>
      <c r="KA459">
        <v>1</v>
      </c>
      <c r="KB459">
        <v>1</v>
      </c>
      <c r="KC459">
        <v>1</v>
      </c>
      <c r="KD459">
        <v>1</v>
      </c>
      <c r="KE459">
        <v>1</v>
      </c>
      <c r="KF459">
        <v>1</v>
      </c>
      <c r="KG459">
        <v>1</v>
      </c>
      <c r="KH459" t="s">
        <v>505</v>
      </c>
      <c r="KI459">
        <v>1</v>
      </c>
      <c r="KJ459">
        <v>2</v>
      </c>
      <c r="KK459">
        <v>1</v>
      </c>
      <c r="KL459">
        <v>2</v>
      </c>
      <c r="KM459" t="s">
        <v>505</v>
      </c>
      <c r="KN459">
        <v>1</v>
      </c>
      <c r="KO459" t="s">
        <v>505</v>
      </c>
      <c r="KP459">
        <v>1</v>
      </c>
      <c r="KQ459">
        <v>1</v>
      </c>
      <c r="KR459">
        <v>1</v>
      </c>
      <c r="KS459">
        <v>1</v>
      </c>
      <c r="KT459">
        <v>1</v>
      </c>
      <c r="KU459">
        <v>1</v>
      </c>
      <c r="KV459" t="s">
        <v>505</v>
      </c>
      <c r="KW459">
        <v>1</v>
      </c>
      <c r="KX459">
        <v>1</v>
      </c>
      <c r="KY459">
        <v>1</v>
      </c>
      <c r="KZ459">
        <v>1</v>
      </c>
      <c r="LA459" t="s">
        <v>505</v>
      </c>
      <c r="LB459" t="s">
        <v>505</v>
      </c>
      <c r="LC459" t="s">
        <v>505</v>
      </c>
      <c r="LD459">
        <v>1</v>
      </c>
      <c r="LE459">
        <v>1</v>
      </c>
      <c r="LF459" t="s">
        <v>505</v>
      </c>
      <c r="LG459">
        <v>1</v>
      </c>
      <c r="LH459" t="s">
        <v>505</v>
      </c>
      <c r="LI459">
        <v>1</v>
      </c>
      <c r="LJ459" t="s">
        <v>505</v>
      </c>
      <c r="LK459">
        <v>1</v>
      </c>
      <c r="LL459">
        <v>1</v>
      </c>
      <c r="LM459" t="s">
        <v>505</v>
      </c>
      <c r="LN459">
        <v>1</v>
      </c>
      <c r="LO459">
        <v>1</v>
      </c>
      <c r="LP459">
        <v>1</v>
      </c>
      <c r="LQ459">
        <v>1</v>
      </c>
      <c r="LR459">
        <v>1</v>
      </c>
      <c r="LS459">
        <v>1</v>
      </c>
      <c r="LT459" t="s">
        <v>505</v>
      </c>
      <c r="LU459">
        <v>1</v>
      </c>
      <c r="LV459" t="s">
        <v>505</v>
      </c>
      <c r="LW459">
        <v>1</v>
      </c>
      <c r="LX459">
        <v>1</v>
      </c>
      <c r="LY459">
        <v>1</v>
      </c>
      <c r="LZ459">
        <v>1</v>
      </c>
      <c r="MA459" t="s">
        <v>505</v>
      </c>
      <c r="MB459" t="s">
        <v>505</v>
      </c>
      <c r="MC459" t="s">
        <v>505</v>
      </c>
      <c r="MD459">
        <v>1</v>
      </c>
      <c r="ME459">
        <v>1</v>
      </c>
      <c r="MF459">
        <v>1</v>
      </c>
      <c r="MG459">
        <v>1</v>
      </c>
      <c r="MH459" t="s">
        <v>505</v>
      </c>
      <c r="MI459">
        <v>1</v>
      </c>
      <c r="MJ459" t="s">
        <v>505</v>
      </c>
      <c r="MK459">
        <v>1</v>
      </c>
      <c r="ML459" t="s">
        <v>505</v>
      </c>
      <c r="MM459">
        <v>1</v>
      </c>
      <c r="MN459">
        <v>1</v>
      </c>
      <c r="MO459">
        <v>1</v>
      </c>
      <c r="MP459">
        <v>1</v>
      </c>
      <c r="MQ459">
        <v>1</v>
      </c>
      <c r="MR459">
        <v>1</v>
      </c>
      <c r="MS459">
        <v>1</v>
      </c>
      <c r="MT459" t="s">
        <v>505</v>
      </c>
      <c r="MU459">
        <v>1</v>
      </c>
      <c r="MV459">
        <v>1</v>
      </c>
      <c r="MW459">
        <v>1</v>
      </c>
      <c r="MX459" t="s">
        <v>505</v>
      </c>
      <c r="MY459" t="s">
        <v>505</v>
      </c>
      <c r="MZ459" t="s">
        <v>505</v>
      </c>
      <c r="NA459" t="s">
        <v>505</v>
      </c>
      <c r="NB459" t="s">
        <v>505</v>
      </c>
      <c r="NC459">
        <v>1</v>
      </c>
      <c r="ND459" t="s">
        <v>505</v>
      </c>
      <c r="NE459">
        <v>1</v>
      </c>
      <c r="NF459" t="s">
        <v>505</v>
      </c>
      <c r="NG459">
        <v>1</v>
      </c>
      <c r="NH459">
        <v>1</v>
      </c>
      <c r="NI459" t="s">
        <v>505</v>
      </c>
      <c r="NJ459" t="s">
        <v>505</v>
      </c>
      <c r="NK459">
        <v>1</v>
      </c>
      <c r="NL459">
        <v>1</v>
      </c>
      <c r="NM459" t="s">
        <v>505</v>
      </c>
      <c r="NN459" t="s">
        <v>505</v>
      </c>
      <c r="NO459" t="s">
        <v>505</v>
      </c>
      <c r="NP459" t="s">
        <v>505</v>
      </c>
      <c r="NQ459">
        <v>1</v>
      </c>
      <c r="NR459">
        <v>1</v>
      </c>
      <c r="NS459" t="s">
        <v>505</v>
      </c>
      <c r="NT459">
        <v>1</v>
      </c>
      <c r="NU459" t="s">
        <v>505</v>
      </c>
      <c r="NV459">
        <v>1</v>
      </c>
      <c r="NW459">
        <v>1</v>
      </c>
      <c r="NX459">
        <v>1</v>
      </c>
      <c r="NY459" t="s">
        <v>505</v>
      </c>
      <c r="NZ459">
        <v>1</v>
      </c>
      <c r="OA459">
        <v>1</v>
      </c>
      <c r="OB459" t="s">
        <v>505</v>
      </c>
      <c r="OC459" t="s">
        <v>505</v>
      </c>
      <c r="OD459" t="s">
        <v>505</v>
      </c>
      <c r="OE459" t="s">
        <v>505</v>
      </c>
      <c r="OF459">
        <v>1</v>
      </c>
      <c r="OG459">
        <v>1</v>
      </c>
      <c r="OH459" t="s">
        <v>505</v>
      </c>
      <c r="OI459">
        <v>2</v>
      </c>
      <c r="OJ459" t="s">
        <v>505</v>
      </c>
      <c r="OK459">
        <v>1</v>
      </c>
      <c r="OL459" t="s">
        <v>505</v>
      </c>
      <c r="OM459">
        <v>1</v>
      </c>
      <c r="ON459">
        <v>1</v>
      </c>
      <c r="OO459" t="s">
        <v>505</v>
      </c>
      <c r="OP459" t="s">
        <v>505</v>
      </c>
      <c r="OQ459">
        <v>1</v>
      </c>
      <c r="OR459">
        <v>1</v>
      </c>
      <c r="OS459">
        <v>1</v>
      </c>
      <c r="OT459" t="s">
        <v>505</v>
      </c>
      <c r="OU459">
        <v>1</v>
      </c>
      <c r="OV459" t="s">
        <v>505</v>
      </c>
      <c r="OW459" t="s">
        <v>505</v>
      </c>
      <c r="OX459" t="s">
        <v>505</v>
      </c>
      <c r="OY459" t="s">
        <v>505</v>
      </c>
      <c r="OZ459" t="s">
        <v>505</v>
      </c>
      <c r="PA459">
        <v>1</v>
      </c>
      <c r="PB459">
        <v>1</v>
      </c>
      <c r="PC459">
        <v>2</v>
      </c>
      <c r="PD459" t="s">
        <v>505</v>
      </c>
      <c r="PE459">
        <v>1</v>
      </c>
      <c r="PF459">
        <v>1</v>
      </c>
      <c r="PG459">
        <v>1</v>
      </c>
      <c r="PH459">
        <v>1</v>
      </c>
      <c r="PI459">
        <v>1</v>
      </c>
      <c r="PJ459">
        <v>1</v>
      </c>
      <c r="PK459">
        <v>1</v>
      </c>
      <c r="PL459">
        <v>1</v>
      </c>
      <c r="PM459">
        <v>1</v>
      </c>
      <c r="PN459">
        <v>1</v>
      </c>
      <c r="PO459">
        <v>1</v>
      </c>
      <c r="PP459" t="s">
        <v>505</v>
      </c>
      <c r="PQ459" t="s">
        <v>505</v>
      </c>
      <c r="PR459">
        <v>1</v>
      </c>
      <c r="PS459" t="s">
        <v>505</v>
      </c>
      <c r="PT459">
        <v>1</v>
      </c>
      <c r="PU459">
        <v>1</v>
      </c>
      <c r="PV459">
        <v>1</v>
      </c>
      <c r="PW459" t="s">
        <v>505</v>
      </c>
      <c r="PX459">
        <v>1</v>
      </c>
      <c r="PY459">
        <v>3</v>
      </c>
      <c r="PZ459">
        <v>3</v>
      </c>
      <c r="QA459">
        <v>3</v>
      </c>
      <c r="QB459">
        <v>3</v>
      </c>
      <c r="QC459">
        <v>3</v>
      </c>
      <c r="QD459">
        <v>3</v>
      </c>
      <c r="QE459">
        <v>2</v>
      </c>
      <c r="QF459">
        <v>1</v>
      </c>
      <c r="QG459">
        <v>3</v>
      </c>
      <c r="QH459">
        <v>1</v>
      </c>
      <c r="QI459">
        <v>3</v>
      </c>
      <c r="QJ459">
        <v>1</v>
      </c>
      <c r="QK459">
        <v>1</v>
      </c>
      <c r="QL459">
        <v>1</v>
      </c>
      <c r="QM459">
        <v>1</v>
      </c>
      <c r="QN459">
        <v>1</v>
      </c>
      <c r="QO459">
        <v>1</v>
      </c>
      <c r="QP459">
        <v>1</v>
      </c>
      <c r="QQ459">
        <v>1</v>
      </c>
      <c r="QR459">
        <v>1</v>
      </c>
      <c r="QS459">
        <v>0</v>
      </c>
      <c r="QT459">
        <v>1</v>
      </c>
      <c r="QU459">
        <v>1</v>
      </c>
      <c r="QV459">
        <v>0</v>
      </c>
      <c r="QW459">
        <v>1</v>
      </c>
      <c r="QX459">
        <v>0</v>
      </c>
      <c r="QY459">
        <v>0</v>
      </c>
      <c r="QZ459">
        <v>1</v>
      </c>
      <c r="RA459">
        <v>1</v>
      </c>
      <c r="RB459">
        <v>1</v>
      </c>
      <c r="RC459">
        <v>1</v>
      </c>
      <c r="RD459">
        <v>1</v>
      </c>
      <c r="RE459">
        <v>1</v>
      </c>
      <c r="RF459">
        <v>1</v>
      </c>
      <c r="RG459">
        <v>1</v>
      </c>
      <c r="RH459">
        <v>0</v>
      </c>
      <c r="RI459">
        <v>0</v>
      </c>
      <c r="RJ459">
        <v>1</v>
      </c>
      <c r="RK459">
        <v>0</v>
      </c>
      <c r="RL459">
        <v>0</v>
      </c>
      <c r="RM459">
        <v>0</v>
      </c>
      <c r="RN459">
        <v>1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1</v>
      </c>
      <c r="RV459">
        <v>0</v>
      </c>
      <c r="RW459">
        <v>1</v>
      </c>
      <c r="RX459">
        <v>0</v>
      </c>
      <c r="RY459">
        <v>1</v>
      </c>
      <c r="RZ459">
        <v>1</v>
      </c>
      <c r="SA459">
        <v>0</v>
      </c>
      <c r="SB459">
        <v>1</v>
      </c>
      <c r="SC459">
        <v>1</v>
      </c>
      <c r="SD459">
        <v>1</v>
      </c>
      <c r="SE459">
        <v>0</v>
      </c>
      <c r="SF459">
        <v>1</v>
      </c>
      <c r="SG459">
        <v>1</v>
      </c>
      <c r="SH459">
        <v>1</v>
      </c>
      <c r="SI459">
        <v>0</v>
      </c>
    </row>
    <row r="460" spans="1:503">
      <c r="A460">
        <v>1571</v>
      </c>
      <c r="B460">
        <v>1571</v>
      </c>
      <c r="C460" t="s">
        <v>509</v>
      </c>
      <c r="D460" t="s">
        <v>714</v>
      </c>
      <c r="E460" s="8">
        <f t="shared" si="14"/>
        <v>39456</v>
      </c>
      <c r="F460" t="s">
        <v>717</v>
      </c>
      <c r="G460" s="8">
        <f t="shared" si="15"/>
        <v>40024</v>
      </c>
      <c r="H460">
        <v>14285</v>
      </c>
      <c r="I460">
        <v>5</v>
      </c>
      <c r="J460">
        <v>1571</v>
      </c>
      <c r="K460" t="s">
        <v>503</v>
      </c>
      <c r="L460">
        <v>18</v>
      </c>
      <c r="M460" t="s">
        <v>521</v>
      </c>
      <c r="N460" t="s">
        <v>806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1</v>
      </c>
      <c r="AZ460">
        <v>2</v>
      </c>
      <c r="BA460">
        <v>2</v>
      </c>
      <c r="BB460">
        <v>2</v>
      </c>
      <c r="BC460">
        <v>2</v>
      </c>
      <c r="BD460">
        <v>2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2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  <c r="CH460">
        <v>1</v>
      </c>
      <c r="CI460">
        <v>1</v>
      </c>
      <c r="CJ460">
        <v>1</v>
      </c>
      <c r="CK460">
        <v>1</v>
      </c>
      <c r="CL460">
        <v>1</v>
      </c>
      <c r="CM460">
        <v>1</v>
      </c>
      <c r="CN460">
        <v>1</v>
      </c>
      <c r="CO460">
        <v>1</v>
      </c>
      <c r="CP460">
        <v>2</v>
      </c>
      <c r="CQ460">
        <v>1</v>
      </c>
      <c r="CR460">
        <v>2</v>
      </c>
      <c r="CS460">
        <v>1</v>
      </c>
      <c r="CT460">
        <v>1</v>
      </c>
      <c r="CU460">
        <v>1</v>
      </c>
      <c r="CV460">
        <v>1</v>
      </c>
      <c r="CW460">
        <v>1</v>
      </c>
      <c r="CX460">
        <v>1</v>
      </c>
      <c r="CY460">
        <v>1</v>
      </c>
      <c r="CZ460">
        <v>1</v>
      </c>
      <c r="DA460">
        <v>1</v>
      </c>
      <c r="DB460">
        <v>1</v>
      </c>
      <c r="DC460">
        <v>1</v>
      </c>
      <c r="DD460">
        <v>1</v>
      </c>
      <c r="DE460" t="s">
        <v>505</v>
      </c>
      <c r="DF460">
        <v>1</v>
      </c>
      <c r="DG460">
        <v>2</v>
      </c>
      <c r="DH460">
        <v>1</v>
      </c>
      <c r="DI460">
        <v>1</v>
      </c>
      <c r="DJ460">
        <v>1</v>
      </c>
      <c r="DK460">
        <v>2</v>
      </c>
      <c r="DL460">
        <v>1</v>
      </c>
      <c r="DM460">
        <v>1</v>
      </c>
      <c r="DN460">
        <v>1</v>
      </c>
      <c r="DO460" t="s">
        <v>505</v>
      </c>
      <c r="DP460">
        <v>1</v>
      </c>
      <c r="DQ460">
        <v>1</v>
      </c>
      <c r="DR460">
        <v>1</v>
      </c>
      <c r="DS460">
        <v>1</v>
      </c>
      <c r="DT460">
        <v>1</v>
      </c>
      <c r="DU460">
        <v>1</v>
      </c>
      <c r="DV460">
        <v>1</v>
      </c>
      <c r="DW460">
        <v>1</v>
      </c>
      <c r="DX460">
        <v>1</v>
      </c>
      <c r="DY460">
        <v>2</v>
      </c>
      <c r="DZ460">
        <v>1</v>
      </c>
      <c r="EA460">
        <v>1</v>
      </c>
      <c r="EB460">
        <v>1</v>
      </c>
      <c r="EC460">
        <v>1</v>
      </c>
      <c r="ED460">
        <v>1</v>
      </c>
      <c r="EE460">
        <v>1</v>
      </c>
      <c r="EF460">
        <v>1</v>
      </c>
      <c r="EG460">
        <v>2</v>
      </c>
      <c r="EH460">
        <v>1</v>
      </c>
      <c r="EI460">
        <v>1</v>
      </c>
      <c r="EJ460">
        <v>1</v>
      </c>
      <c r="EK460">
        <v>1</v>
      </c>
      <c r="EL460" t="s">
        <v>505</v>
      </c>
      <c r="EM460">
        <v>1</v>
      </c>
      <c r="EN460">
        <v>1</v>
      </c>
      <c r="EO460">
        <v>1</v>
      </c>
      <c r="EP460">
        <v>1</v>
      </c>
      <c r="EQ460">
        <v>1</v>
      </c>
      <c r="ER460">
        <v>1</v>
      </c>
      <c r="ES460">
        <v>1</v>
      </c>
      <c r="ET460">
        <v>1</v>
      </c>
      <c r="EU460">
        <v>1</v>
      </c>
      <c r="EV460">
        <v>1</v>
      </c>
      <c r="EW460">
        <v>1</v>
      </c>
      <c r="EX460">
        <v>1</v>
      </c>
      <c r="EY460">
        <v>1</v>
      </c>
      <c r="EZ460">
        <v>1</v>
      </c>
      <c r="FA460">
        <v>1</v>
      </c>
      <c r="FB460">
        <v>1</v>
      </c>
      <c r="FC460">
        <v>1</v>
      </c>
      <c r="FD460">
        <v>1</v>
      </c>
      <c r="FE460">
        <v>1</v>
      </c>
      <c r="FF460">
        <v>1</v>
      </c>
      <c r="FG460">
        <v>1</v>
      </c>
      <c r="FH460">
        <v>1</v>
      </c>
      <c r="FI460">
        <v>1</v>
      </c>
      <c r="FJ460">
        <v>1</v>
      </c>
      <c r="FK460">
        <v>1</v>
      </c>
      <c r="FL460">
        <v>1</v>
      </c>
      <c r="FM460">
        <v>1</v>
      </c>
      <c r="FN460">
        <v>1</v>
      </c>
      <c r="FO460">
        <v>1</v>
      </c>
      <c r="FP460">
        <v>1</v>
      </c>
      <c r="FQ460">
        <v>1</v>
      </c>
      <c r="FR460">
        <v>1</v>
      </c>
      <c r="FS460">
        <v>1</v>
      </c>
      <c r="FT460">
        <v>1</v>
      </c>
      <c r="FU460">
        <v>1</v>
      </c>
      <c r="FV460">
        <v>1</v>
      </c>
      <c r="FW460" t="s">
        <v>505</v>
      </c>
      <c r="FX460">
        <v>1</v>
      </c>
      <c r="FY460">
        <v>1</v>
      </c>
      <c r="FZ460">
        <v>1</v>
      </c>
      <c r="GA460">
        <v>1</v>
      </c>
      <c r="GB460">
        <v>1</v>
      </c>
      <c r="GC460">
        <v>1</v>
      </c>
      <c r="GD460">
        <v>1</v>
      </c>
      <c r="GE460">
        <v>1</v>
      </c>
      <c r="GF460" t="s">
        <v>505</v>
      </c>
      <c r="GG460">
        <v>1</v>
      </c>
      <c r="GH460">
        <v>1</v>
      </c>
      <c r="GI460">
        <v>1</v>
      </c>
      <c r="GJ460">
        <v>1</v>
      </c>
      <c r="GK460">
        <v>1</v>
      </c>
      <c r="GL460">
        <v>1</v>
      </c>
      <c r="GM460">
        <v>1</v>
      </c>
      <c r="GN460" t="s">
        <v>505</v>
      </c>
      <c r="GO460">
        <v>1</v>
      </c>
      <c r="GP460">
        <v>1</v>
      </c>
      <c r="GQ460">
        <v>1</v>
      </c>
      <c r="GR460">
        <v>1</v>
      </c>
      <c r="GS460">
        <v>1</v>
      </c>
      <c r="GT460" t="s">
        <v>505</v>
      </c>
      <c r="GU460">
        <v>1</v>
      </c>
      <c r="GV460">
        <v>1</v>
      </c>
      <c r="GW460">
        <v>1</v>
      </c>
      <c r="GX460">
        <v>1</v>
      </c>
      <c r="GY460" t="s">
        <v>505</v>
      </c>
      <c r="GZ460">
        <v>1</v>
      </c>
      <c r="HA460">
        <v>1</v>
      </c>
      <c r="HB460">
        <v>1</v>
      </c>
      <c r="HC460">
        <v>1</v>
      </c>
      <c r="HD460">
        <v>1</v>
      </c>
      <c r="HE460">
        <v>1</v>
      </c>
      <c r="HF460">
        <v>1</v>
      </c>
      <c r="HG460">
        <v>1</v>
      </c>
      <c r="HH460">
        <v>1</v>
      </c>
      <c r="HI460">
        <v>1</v>
      </c>
      <c r="HJ460">
        <v>1</v>
      </c>
      <c r="HK460" t="s">
        <v>505</v>
      </c>
      <c r="HL460">
        <v>1</v>
      </c>
      <c r="HM460">
        <v>1</v>
      </c>
      <c r="HN460">
        <v>1</v>
      </c>
      <c r="HO460" t="s">
        <v>505</v>
      </c>
      <c r="HP460">
        <v>1</v>
      </c>
      <c r="HQ460" t="s">
        <v>505</v>
      </c>
      <c r="HR460">
        <v>1</v>
      </c>
      <c r="HS460">
        <v>1</v>
      </c>
      <c r="HT460">
        <v>1</v>
      </c>
      <c r="HU460">
        <v>1</v>
      </c>
      <c r="HV460">
        <v>1</v>
      </c>
      <c r="HW460">
        <v>1</v>
      </c>
      <c r="HX460">
        <v>1</v>
      </c>
      <c r="HY460">
        <v>1</v>
      </c>
      <c r="HZ460">
        <v>1</v>
      </c>
      <c r="IA460">
        <v>1</v>
      </c>
      <c r="IB460">
        <v>1</v>
      </c>
      <c r="IC460" t="s">
        <v>505</v>
      </c>
      <c r="ID460">
        <v>1</v>
      </c>
      <c r="IE460">
        <v>1</v>
      </c>
      <c r="IF460">
        <v>1</v>
      </c>
      <c r="IG460">
        <v>1</v>
      </c>
      <c r="IH460">
        <v>1</v>
      </c>
      <c r="II460">
        <v>1</v>
      </c>
      <c r="IJ460">
        <v>1</v>
      </c>
      <c r="IK460">
        <v>1</v>
      </c>
      <c r="IL460">
        <v>1</v>
      </c>
      <c r="IM460">
        <v>1</v>
      </c>
      <c r="IN460">
        <v>1</v>
      </c>
      <c r="IO460">
        <v>2</v>
      </c>
      <c r="IP460">
        <v>1</v>
      </c>
      <c r="IQ460">
        <v>1</v>
      </c>
      <c r="IR460" t="s">
        <v>505</v>
      </c>
      <c r="IS460">
        <v>1</v>
      </c>
      <c r="IT460">
        <v>1</v>
      </c>
      <c r="IU460">
        <v>1</v>
      </c>
      <c r="IV460">
        <v>1</v>
      </c>
      <c r="IW460">
        <v>1</v>
      </c>
      <c r="IX460">
        <v>1</v>
      </c>
      <c r="IY460" t="s">
        <v>505</v>
      </c>
      <c r="IZ460">
        <v>1</v>
      </c>
      <c r="JA460" t="s">
        <v>505</v>
      </c>
      <c r="JB460">
        <v>1</v>
      </c>
      <c r="JC460">
        <v>1</v>
      </c>
      <c r="JD460">
        <v>1</v>
      </c>
      <c r="JE460">
        <v>1</v>
      </c>
      <c r="JF460">
        <v>1</v>
      </c>
      <c r="JG460" t="s">
        <v>505</v>
      </c>
      <c r="JH460">
        <v>1</v>
      </c>
      <c r="JI460" t="s">
        <v>505</v>
      </c>
      <c r="JJ460" t="s">
        <v>505</v>
      </c>
      <c r="JK460">
        <v>1</v>
      </c>
      <c r="JL460">
        <v>1</v>
      </c>
      <c r="JM460">
        <v>1</v>
      </c>
      <c r="JN460">
        <v>1</v>
      </c>
      <c r="JO460" t="s">
        <v>505</v>
      </c>
      <c r="JP460">
        <v>1</v>
      </c>
      <c r="JQ460">
        <v>1</v>
      </c>
      <c r="JR460">
        <v>1</v>
      </c>
      <c r="JS460" t="s">
        <v>505</v>
      </c>
      <c r="JT460">
        <v>1</v>
      </c>
      <c r="JU460">
        <v>1</v>
      </c>
      <c r="JV460" t="s">
        <v>505</v>
      </c>
      <c r="JW460" t="s">
        <v>505</v>
      </c>
      <c r="JX460">
        <v>1</v>
      </c>
      <c r="JY460">
        <v>1</v>
      </c>
      <c r="JZ460">
        <v>1</v>
      </c>
      <c r="KA460">
        <v>1</v>
      </c>
      <c r="KB460">
        <v>2</v>
      </c>
      <c r="KC460">
        <v>2</v>
      </c>
      <c r="KD460">
        <v>1</v>
      </c>
      <c r="KE460">
        <v>1</v>
      </c>
      <c r="KF460">
        <v>2</v>
      </c>
      <c r="KG460">
        <v>2</v>
      </c>
      <c r="KH460">
        <v>1</v>
      </c>
      <c r="KI460">
        <v>1</v>
      </c>
      <c r="KJ460">
        <v>2</v>
      </c>
      <c r="KK460">
        <v>1</v>
      </c>
      <c r="KL460">
        <v>2</v>
      </c>
      <c r="KM460">
        <v>1</v>
      </c>
      <c r="KN460">
        <v>1</v>
      </c>
      <c r="KO460">
        <v>1</v>
      </c>
      <c r="KP460">
        <v>1</v>
      </c>
      <c r="KQ460">
        <v>1</v>
      </c>
      <c r="KR460">
        <v>1</v>
      </c>
      <c r="KS460">
        <v>1</v>
      </c>
      <c r="KT460">
        <v>1</v>
      </c>
      <c r="KU460">
        <v>1</v>
      </c>
      <c r="KV460" t="s">
        <v>505</v>
      </c>
      <c r="KW460">
        <v>1</v>
      </c>
      <c r="KX460">
        <v>1</v>
      </c>
      <c r="KY460">
        <v>1</v>
      </c>
      <c r="KZ460">
        <v>1</v>
      </c>
      <c r="LA460">
        <v>1</v>
      </c>
      <c r="LB460">
        <v>1</v>
      </c>
      <c r="LC460">
        <v>1</v>
      </c>
      <c r="LD460">
        <v>1</v>
      </c>
      <c r="LE460">
        <v>1</v>
      </c>
      <c r="LF460" t="s">
        <v>505</v>
      </c>
      <c r="LG460">
        <v>1</v>
      </c>
      <c r="LH460">
        <v>1</v>
      </c>
      <c r="LI460">
        <v>1</v>
      </c>
      <c r="LJ460">
        <v>1</v>
      </c>
      <c r="LK460">
        <v>1</v>
      </c>
      <c r="LL460">
        <v>1</v>
      </c>
      <c r="LM460">
        <v>1</v>
      </c>
      <c r="LN460">
        <v>1</v>
      </c>
      <c r="LO460">
        <v>1</v>
      </c>
      <c r="LP460">
        <v>1</v>
      </c>
      <c r="LQ460">
        <v>1</v>
      </c>
      <c r="LR460">
        <v>1</v>
      </c>
      <c r="LS460">
        <v>1</v>
      </c>
      <c r="LT460">
        <v>1</v>
      </c>
      <c r="LU460">
        <v>1</v>
      </c>
      <c r="LV460">
        <v>1</v>
      </c>
      <c r="LW460">
        <v>1</v>
      </c>
      <c r="LX460">
        <v>1</v>
      </c>
      <c r="LY460">
        <v>1</v>
      </c>
      <c r="LZ460">
        <v>1</v>
      </c>
      <c r="MA460" t="s">
        <v>505</v>
      </c>
      <c r="MB460">
        <v>1</v>
      </c>
      <c r="MC460">
        <v>1</v>
      </c>
      <c r="MD460">
        <v>1</v>
      </c>
      <c r="ME460">
        <v>1</v>
      </c>
      <c r="MF460">
        <v>1</v>
      </c>
      <c r="MG460">
        <v>1</v>
      </c>
      <c r="MH460" t="s">
        <v>505</v>
      </c>
      <c r="MI460">
        <v>1</v>
      </c>
      <c r="MJ460">
        <v>1</v>
      </c>
      <c r="MK460">
        <v>1</v>
      </c>
      <c r="ML460">
        <v>1</v>
      </c>
      <c r="MM460">
        <v>1</v>
      </c>
      <c r="MN460">
        <v>1</v>
      </c>
      <c r="MO460">
        <v>1</v>
      </c>
      <c r="MP460">
        <v>1</v>
      </c>
      <c r="MQ460">
        <v>1</v>
      </c>
      <c r="MR460">
        <v>1</v>
      </c>
      <c r="MS460">
        <v>1</v>
      </c>
      <c r="MT460" t="s">
        <v>505</v>
      </c>
      <c r="MU460">
        <v>1</v>
      </c>
      <c r="MV460">
        <v>1</v>
      </c>
      <c r="MW460">
        <v>1</v>
      </c>
      <c r="MX460" t="s">
        <v>505</v>
      </c>
      <c r="MY460">
        <v>1</v>
      </c>
      <c r="MZ460">
        <v>1</v>
      </c>
      <c r="NA460">
        <v>1</v>
      </c>
      <c r="NB460">
        <v>1</v>
      </c>
      <c r="NC460">
        <v>1</v>
      </c>
      <c r="ND460">
        <v>1</v>
      </c>
      <c r="NE460">
        <v>1</v>
      </c>
      <c r="NF460">
        <v>1</v>
      </c>
      <c r="NG460">
        <v>1</v>
      </c>
      <c r="NH460">
        <v>1</v>
      </c>
      <c r="NI460">
        <v>1</v>
      </c>
      <c r="NJ460">
        <v>1</v>
      </c>
      <c r="NK460">
        <v>1</v>
      </c>
      <c r="NL460">
        <v>1</v>
      </c>
      <c r="NM460">
        <v>1</v>
      </c>
      <c r="NN460">
        <v>1</v>
      </c>
      <c r="NO460">
        <v>1</v>
      </c>
      <c r="NP460">
        <v>1</v>
      </c>
      <c r="NQ460">
        <v>1</v>
      </c>
      <c r="NR460">
        <v>1</v>
      </c>
      <c r="NS460">
        <v>1</v>
      </c>
      <c r="NT460">
        <v>1</v>
      </c>
      <c r="NU460">
        <v>1</v>
      </c>
      <c r="NV460">
        <v>2</v>
      </c>
      <c r="NW460">
        <v>1</v>
      </c>
      <c r="NX460">
        <v>1</v>
      </c>
      <c r="NY460">
        <v>1</v>
      </c>
      <c r="NZ460">
        <v>1</v>
      </c>
      <c r="OA460">
        <v>1</v>
      </c>
      <c r="OB460">
        <v>1</v>
      </c>
      <c r="OC460">
        <v>1</v>
      </c>
      <c r="OD460">
        <v>1</v>
      </c>
      <c r="OE460">
        <v>1</v>
      </c>
      <c r="OF460">
        <v>1</v>
      </c>
      <c r="OG460">
        <v>1</v>
      </c>
      <c r="OH460" t="s">
        <v>505</v>
      </c>
      <c r="OI460">
        <v>2</v>
      </c>
      <c r="OJ460">
        <v>1</v>
      </c>
      <c r="OK460">
        <v>1</v>
      </c>
      <c r="OL460">
        <v>1</v>
      </c>
      <c r="OM460">
        <v>1</v>
      </c>
      <c r="ON460">
        <v>1</v>
      </c>
      <c r="OO460">
        <v>1</v>
      </c>
      <c r="OP460">
        <v>1</v>
      </c>
      <c r="OQ460">
        <v>1</v>
      </c>
      <c r="OR460">
        <v>1</v>
      </c>
      <c r="OS460">
        <v>1</v>
      </c>
      <c r="OT460">
        <v>1</v>
      </c>
      <c r="OU460">
        <v>1</v>
      </c>
      <c r="OV460">
        <v>1</v>
      </c>
      <c r="OW460">
        <v>1</v>
      </c>
      <c r="OX460">
        <v>1</v>
      </c>
      <c r="OY460" t="s">
        <v>505</v>
      </c>
      <c r="OZ460">
        <v>1</v>
      </c>
      <c r="PA460">
        <v>1</v>
      </c>
      <c r="PB460">
        <v>1</v>
      </c>
      <c r="PC460">
        <v>2</v>
      </c>
      <c r="PD460">
        <v>1</v>
      </c>
      <c r="PE460">
        <v>1</v>
      </c>
      <c r="PF460">
        <v>1</v>
      </c>
      <c r="PG460">
        <v>1</v>
      </c>
      <c r="PH460">
        <v>1</v>
      </c>
      <c r="PI460">
        <v>1</v>
      </c>
      <c r="PJ460">
        <v>1</v>
      </c>
      <c r="PK460">
        <v>1</v>
      </c>
      <c r="PL460">
        <v>1</v>
      </c>
      <c r="PM460">
        <v>1</v>
      </c>
      <c r="PN460">
        <v>1</v>
      </c>
      <c r="PO460">
        <v>1</v>
      </c>
      <c r="PP460">
        <v>1</v>
      </c>
      <c r="PQ460">
        <v>1</v>
      </c>
      <c r="PR460">
        <v>1</v>
      </c>
      <c r="PS460">
        <v>1</v>
      </c>
      <c r="PT460">
        <v>1</v>
      </c>
      <c r="PU460">
        <v>2</v>
      </c>
      <c r="PV460">
        <v>1</v>
      </c>
      <c r="PW460">
        <v>2</v>
      </c>
      <c r="PX460">
        <v>1</v>
      </c>
      <c r="PY460">
        <v>3</v>
      </c>
      <c r="PZ460">
        <v>3</v>
      </c>
      <c r="QA460">
        <v>3</v>
      </c>
      <c r="QB460">
        <v>3</v>
      </c>
      <c r="QC460">
        <v>3</v>
      </c>
      <c r="QD460">
        <v>3</v>
      </c>
      <c r="QE460">
        <v>2</v>
      </c>
      <c r="QF460">
        <v>2</v>
      </c>
      <c r="QG460">
        <v>3</v>
      </c>
      <c r="QH460">
        <v>2</v>
      </c>
      <c r="QI460">
        <v>3</v>
      </c>
      <c r="QJ460">
        <v>1</v>
      </c>
      <c r="QK460">
        <v>1</v>
      </c>
      <c r="QL460">
        <v>1</v>
      </c>
      <c r="QM460">
        <v>1</v>
      </c>
      <c r="QN460">
        <v>1</v>
      </c>
      <c r="QO460">
        <v>1</v>
      </c>
      <c r="QP460">
        <v>1</v>
      </c>
      <c r="QQ460">
        <v>1</v>
      </c>
      <c r="QR460">
        <v>1</v>
      </c>
      <c r="QS460">
        <v>1</v>
      </c>
      <c r="QT460">
        <v>1</v>
      </c>
      <c r="QU460">
        <v>1</v>
      </c>
      <c r="QV460">
        <v>1</v>
      </c>
      <c r="QW460">
        <v>1</v>
      </c>
      <c r="QX460">
        <v>0</v>
      </c>
      <c r="QY460">
        <v>1</v>
      </c>
      <c r="QZ460">
        <v>1</v>
      </c>
      <c r="RA460">
        <v>1</v>
      </c>
      <c r="RB460">
        <v>1</v>
      </c>
      <c r="RC460">
        <v>1</v>
      </c>
      <c r="RD460">
        <v>1</v>
      </c>
      <c r="RE460">
        <v>1</v>
      </c>
      <c r="RF460">
        <v>1</v>
      </c>
      <c r="RG460">
        <v>1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1</v>
      </c>
      <c r="RV460">
        <v>1</v>
      </c>
      <c r="RW460">
        <v>1</v>
      </c>
      <c r="RX460">
        <v>0</v>
      </c>
      <c r="RY460">
        <v>1</v>
      </c>
      <c r="RZ460">
        <v>1</v>
      </c>
      <c r="SA460">
        <v>0</v>
      </c>
      <c r="SB460">
        <v>1</v>
      </c>
      <c r="SC460">
        <v>1</v>
      </c>
      <c r="SD460">
        <v>1</v>
      </c>
      <c r="SE460">
        <v>1</v>
      </c>
      <c r="SF460">
        <v>1</v>
      </c>
      <c r="SG460">
        <v>1</v>
      </c>
      <c r="SH460">
        <v>1</v>
      </c>
      <c r="SI460">
        <v>0</v>
      </c>
    </row>
    <row r="461" spans="1:503">
      <c r="A461">
        <v>1572</v>
      </c>
      <c r="B461">
        <v>1572</v>
      </c>
      <c r="C461" t="s">
        <v>500</v>
      </c>
      <c r="D461" t="s">
        <v>713</v>
      </c>
      <c r="E461" s="8">
        <f t="shared" si="14"/>
        <v>39457</v>
      </c>
      <c r="F461" t="s">
        <v>520</v>
      </c>
      <c r="G461" s="8">
        <f t="shared" si="15"/>
        <v>39784</v>
      </c>
      <c r="H461">
        <v>4676</v>
      </c>
      <c r="I461">
        <v>6</v>
      </c>
      <c r="J461">
        <v>1572</v>
      </c>
      <c r="K461" t="s">
        <v>503</v>
      </c>
      <c r="L461">
        <v>10</v>
      </c>
      <c r="M461" t="s">
        <v>504</v>
      </c>
      <c r="N461" t="s">
        <v>804</v>
      </c>
      <c r="O461">
        <v>1</v>
      </c>
      <c r="P461">
        <v>1</v>
      </c>
      <c r="Q461">
        <v>1</v>
      </c>
      <c r="R461">
        <v>1</v>
      </c>
      <c r="S461" t="s">
        <v>505</v>
      </c>
      <c r="T461" t="s">
        <v>505</v>
      </c>
      <c r="U461" t="s">
        <v>505</v>
      </c>
      <c r="V461" t="s">
        <v>505</v>
      </c>
      <c r="W461">
        <v>1</v>
      </c>
      <c r="X461" t="s">
        <v>505</v>
      </c>
      <c r="Y461">
        <v>1</v>
      </c>
      <c r="Z461">
        <v>1</v>
      </c>
      <c r="AA461" t="s">
        <v>505</v>
      </c>
      <c r="AB461" t="s">
        <v>505</v>
      </c>
      <c r="AC461">
        <v>1</v>
      </c>
      <c r="AD461" t="s">
        <v>505</v>
      </c>
      <c r="AE461" t="s">
        <v>505</v>
      </c>
      <c r="AF461" t="s">
        <v>505</v>
      </c>
      <c r="AG461" t="s">
        <v>505</v>
      </c>
      <c r="AH461">
        <v>1</v>
      </c>
      <c r="AI461" t="s">
        <v>505</v>
      </c>
      <c r="AJ461">
        <v>1</v>
      </c>
      <c r="AK461" t="s">
        <v>505</v>
      </c>
      <c r="AL461" t="s">
        <v>505</v>
      </c>
      <c r="AM461" t="s">
        <v>505</v>
      </c>
      <c r="AN461">
        <v>1</v>
      </c>
      <c r="AO461" t="s">
        <v>505</v>
      </c>
      <c r="AP461" t="s">
        <v>505</v>
      </c>
      <c r="AQ461" t="s">
        <v>505</v>
      </c>
      <c r="AR461">
        <v>1</v>
      </c>
      <c r="AS461">
        <v>1</v>
      </c>
      <c r="AT461" t="s">
        <v>505</v>
      </c>
      <c r="AU461" t="s">
        <v>505</v>
      </c>
      <c r="AV461" t="s">
        <v>505</v>
      </c>
      <c r="AW461" t="s">
        <v>505</v>
      </c>
      <c r="AX461" t="s">
        <v>505</v>
      </c>
      <c r="AY461" t="s">
        <v>505</v>
      </c>
      <c r="AZ461" t="s">
        <v>505</v>
      </c>
      <c r="BA461" t="s">
        <v>505</v>
      </c>
      <c r="BB461">
        <v>1</v>
      </c>
      <c r="BC461" t="s">
        <v>505</v>
      </c>
      <c r="BD461" t="s">
        <v>505</v>
      </c>
      <c r="BE461" t="s">
        <v>505</v>
      </c>
      <c r="BF461" t="s">
        <v>505</v>
      </c>
      <c r="BG461" t="s">
        <v>505</v>
      </c>
      <c r="BH461" t="s">
        <v>505</v>
      </c>
      <c r="BI461" t="s">
        <v>505</v>
      </c>
      <c r="BJ461" t="s">
        <v>505</v>
      </c>
      <c r="BK461" t="s">
        <v>505</v>
      </c>
      <c r="BL461" t="s">
        <v>505</v>
      </c>
      <c r="BM461" t="s">
        <v>505</v>
      </c>
      <c r="BN461" t="s">
        <v>505</v>
      </c>
      <c r="BO461" t="s">
        <v>505</v>
      </c>
      <c r="BP461" t="s">
        <v>505</v>
      </c>
      <c r="BQ461" t="s">
        <v>505</v>
      </c>
      <c r="BR461" t="s">
        <v>505</v>
      </c>
      <c r="BS461" t="s">
        <v>505</v>
      </c>
      <c r="BT461" t="s">
        <v>505</v>
      </c>
      <c r="BU461" t="s">
        <v>505</v>
      </c>
      <c r="BV461" t="s">
        <v>505</v>
      </c>
      <c r="BW461" t="s">
        <v>505</v>
      </c>
      <c r="BX461" t="s">
        <v>505</v>
      </c>
      <c r="BY461" t="s">
        <v>505</v>
      </c>
      <c r="BZ461" t="s">
        <v>505</v>
      </c>
      <c r="CA461" t="s">
        <v>505</v>
      </c>
      <c r="CB461" t="s">
        <v>505</v>
      </c>
      <c r="CC461" t="s">
        <v>505</v>
      </c>
      <c r="CD461" t="s">
        <v>505</v>
      </c>
      <c r="CE461" t="s">
        <v>505</v>
      </c>
      <c r="CF461" t="s">
        <v>505</v>
      </c>
      <c r="CG461" t="s">
        <v>505</v>
      </c>
      <c r="CH461" t="s">
        <v>505</v>
      </c>
      <c r="CI461" t="s">
        <v>505</v>
      </c>
      <c r="CJ461" t="s">
        <v>505</v>
      </c>
      <c r="CK461" t="s">
        <v>505</v>
      </c>
      <c r="CL461" t="s">
        <v>505</v>
      </c>
      <c r="CM461" t="s">
        <v>505</v>
      </c>
      <c r="CN461" t="s">
        <v>505</v>
      </c>
      <c r="CO461">
        <v>1</v>
      </c>
      <c r="CP461">
        <v>1</v>
      </c>
      <c r="CQ461" t="s">
        <v>505</v>
      </c>
      <c r="CR461" t="s">
        <v>505</v>
      </c>
      <c r="CS461" t="s">
        <v>505</v>
      </c>
      <c r="CT461" t="s">
        <v>505</v>
      </c>
      <c r="CU461" t="s">
        <v>505</v>
      </c>
      <c r="CV461" t="s">
        <v>505</v>
      </c>
      <c r="CW461" t="s">
        <v>505</v>
      </c>
      <c r="CX461" t="s">
        <v>505</v>
      </c>
      <c r="CY461" t="s">
        <v>505</v>
      </c>
      <c r="CZ461">
        <v>1</v>
      </c>
      <c r="DA461" t="s">
        <v>505</v>
      </c>
      <c r="DB461" t="s">
        <v>505</v>
      </c>
      <c r="DC461">
        <v>1</v>
      </c>
      <c r="DD461" t="s">
        <v>505</v>
      </c>
      <c r="DE461" t="s">
        <v>505</v>
      </c>
      <c r="DF461" t="s">
        <v>505</v>
      </c>
      <c r="DG461">
        <v>1</v>
      </c>
      <c r="DH461" t="s">
        <v>505</v>
      </c>
      <c r="DI461">
        <v>1</v>
      </c>
      <c r="DJ461" t="s">
        <v>505</v>
      </c>
      <c r="DK461">
        <v>1</v>
      </c>
      <c r="DL461" t="s">
        <v>505</v>
      </c>
      <c r="DM461">
        <v>1</v>
      </c>
      <c r="DN461" t="s">
        <v>505</v>
      </c>
      <c r="DO461" t="s">
        <v>505</v>
      </c>
      <c r="DP461" t="s">
        <v>505</v>
      </c>
      <c r="DQ461" t="s">
        <v>505</v>
      </c>
      <c r="DR461" t="s">
        <v>505</v>
      </c>
      <c r="DS461" t="s">
        <v>505</v>
      </c>
      <c r="DT461" t="s">
        <v>505</v>
      </c>
      <c r="DU461" t="s">
        <v>505</v>
      </c>
      <c r="DV461" t="s">
        <v>505</v>
      </c>
      <c r="DW461" t="s">
        <v>505</v>
      </c>
      <c r="DX461">
        <v>1</v>
      </c>
      <c r="DY461" t="s">
        <v>505</v>
      </c>
      <c r="DZ461" t="s">
        <v>505</v>
      </c>
      <c r="EA461" t="s">
        <v>505</v>
      </c>
      <c r="EB461" t="s">
        <v>505</v>
      </c>
      <c r="EC461" t="s">
        <v>505</v>
      </c>
      <c r="ED461" t="s">
        <v>505</v>
      </c>
      <c r="EE461" t="s">
        <v>505</v>
      </c>
      <c r="EF461" t="s">
        <v>505</v>
      </c>
      <c r="EG461">
        <v>1</v>
      </c>
      <c r="EH461">
        <v>1</v>
      </c>
      <c r="EI461" t="s">
        <v>505</v>
      </c>
      <c r="EJ461" t="s">
        <v>505</v>
      </c>
      <c r="EK461" t="s">
        <v>505</v>
      </c>
      <c r="EL461" t="s">
        <v>505</v>
      </c>
      <c r="EM461" t="s">
        <v>505</v>
      </c>
      <c r="EN461" t="s">
        <v>505</v>
      </c>
      <c r="EO461" t="s">
        <v>505</v>
      </c>
      <c r="EP461" t="s">
        <v>505</v>
      </c>
      <c r="EQ461" t="s">
        <v>505</v>
      </c>
      <c r="ER461" t="s">
        <v>505</v>
      </c>
      <c r="ES461" t="s">
        <v>505</v>
      </c>
      <c r="ET461" t="s">
        <v>505</v>
      </c>
      <c r="EU461" t="s">
        <v>505</v>
      </c>
      <c r="EV461" t="s">
        <v>505</v>
      </c>
      <c r="EW461">
        <v>1</v>
      </c>
      <c r="EX461" t="s">
        <v>505</v>
      </c>
      <c r="EY461" t="s">
        <v>505</v>
      </c>
      <c r="EZ461" t="s">
        <v>505</v>
      </c>
      <c r="FA461" t="s">
        <v>505</v>
      </c>
      <c r="FB461" t="s">
        <v>505</v>
      </c>
      <c r="FC461" t="s">
        <v>505</v>
      </c>
      <c r="FD461" t="s">
        <v>505</v>
      </c>
      <c r="FE461" t="s">
        <v>505</v>
      </c>
      <c r="FF461" t="s">
        <v>505</v>
      </c>
      <c r="FG461" t="s">
        <v>505</v>
      </c>
      <c r="FH461" t="s">
        <v>505</v>
      </c>
      <c r="FI461" t="s">
        <v>505</v>
      </c>
      <c r="FJ461" t="s">
        <v>505</v>
      </c>
      <c r="FK461" t="s">
        <v>505</v>
      </c>
      <c r="FL461" t="s">
        <v>505</v>
      </c>
      <c r="FM461" t="s">
        <v>505</v>
      </c>
      <c r="FN461" t="s">
        <v>505</v>
      </c>
      <c r="FO461" t="s">
        <v>505</v>
      </c>
      <c r="FP461" t="s">
        <v>505</v>
      </c>
      <c r="FQ461" t="s">
        <v>505</v>
      </c>
      <c r="FR461" t="s">
        <v>505</v>
      </c>
      <c r="FS461" t="s">
        <v>505</v>
      </c>
      <c r="FT461" t="s">
        <v>505</v>
      </c>
      <c r="FU461" t="s">
        <v>505</v>
      </c>
      <c r="FV461" t="s">
        <v>505</v>
      </c>
      <c r="FW461" t="s">
        <v>505</v>
      </c>
      <c r="FX461">
        <v>1</v>
      </c>
      <c r="FY461" t="s">
        <v>505</v>
      </c>
      <c r="FZ461" t="s">
        <v>505</v>
      </c>
      <c r="GA461" t="s">
        <v>505</v>
      </c>
      <c r="GB461" t="s">
        <v>505</v>
      </c>
      <c r="GC461" t="s">
        <v>505</v>
      </c>
      <c r="GD461" t="s">
        <v>505</v>
      </c>
      <c r="GE461" t="s">
        <v>505</v>
      </c>
      <c r="GF461" t="s">
        <v>505</v>
      </c>
      <c r="GG461" t="s">
        <v>505</v>
      </c>
      <c r="GH461" t="s">
        <v>505</v>
      </c>
      <c r="GI461" t="s">
        <v>505</v>
      </c>
      <c r="GJ461" t="s">
        <v>505</v>
      </c>
      <c r="GK461" t="s">
        <v>505</v>
      </c>
      <c r="GL461" t="s">
        <v>505</v>
      </c>
      <c r="GM461" t="s">
        <v>505</v>
      </c>
      <c r="GN461" t="s">
        <v>505</v>
      </c>
      <c r="GO461" t="s">
        <v>505</v>
      </c>
      <c r="GP461" t="s">
        <v>505</v>
      </c>
      <c r="GQ461" t="s">
        <v>505</v>
      </c>
      <c r="GR461" t="s">
        <v>505</v>
      </c>
      <c r="GS461" t="s">
        <v>505</v>
      </c>
      <c r="GT461" t="s">
        <v>505</v>
      </c>
      <c r="GU461" t="s">
        <v>505</v>
      </c>
      <c r="GV461" t="s">
        <v>505</v>
      </c>
      <c r="GW461" t="s">
        <v>505</v>
      </c>
      <c r="GX461" t="s">
        <v>505</v>
      </c>
      <c r="GY461" t="s">
        <v>505</v>
      </c>
      <c r="GZ461" t="s">
        <v>505</v>
      </c>
      <c r="HA461" t="s">
        <v>505</v>
      </c>
      <c r="HB461" t="s">
        <v>505</v>
      </c>
      <c r="HC461" t="s">
        <v>505</v>
      </c>
      <c r="HD461" t="s">
        <v>505</v>
      </c>
      <c r="HE461" t="s">
        <v>505</v>
      </c>
      <c r="HF461" t="s">
        <v>505</v>
      </c>
      <c r="HG461" t="s">
        <v>505</v>
      </c>
      <c r="HH461" t="s">
        <v>505</v>
      </c>
      <c r="HI461" t="s">
        <v>505</v>
      </c>
      <c r="HJ461" t="s">
        <v>505</v>
      </c>
      <c r="HK461" t="s">
        <v>505</v>
      </c>
      <c r="HL461" t="s">
        <v>505</v>
      </c>
      <c r="HM461" t="s">
        <v>505</v>
      </c>
      <c r="HN461" t="s">
        <v>505</v>
      </c>
      <c r="HO461" t="s">
        <v>505</v>
      </c>
      <c r="HP461" t="s">
        <v>505</v>
      </c>
      <c r="HQ461" t="s">
        <v>505</v>
      </c>
      <c r="HR461">
        <v>1</v>
      </c>
      <c r="HS461" t="s">
        <v>505</v>
      </c>
      <c r="HT461" t="s">
        <v>505</v>
      </c>
      <c r="HU461">
        <v>1</v>
      </c>
      <c r="HV461" t="s">
        <v>505</v>
      </c>
      <c r="HW461" t="s">
        <v>505</v>
      </c>
      <c r="HX461" t="s">
        <v>505</v>
      </c>
      <c r="HY461" t="s">
        <v>505</v>
      </c>
      <c r="HZ461" t="s">
        <v>505</v>
      </c>
      <c r="IA461" t="s">
        <v>505</v>
      </c>
      <c r="IB461" t="s">
        <v>505</v>
      </c>
      <c r="IC461" t="s">
        <v>505</v>
      </c>
      <c r="ID461" t="s">
        <v>505</v>
      </c>
      <c r="IE461" t="s">
        <v>505</v>
      </c>
      <c r="IF461" t="s">
        <v>505</v>
      </c>
      <c r="IG461" t="s">
        <v>505</v>
      </c>
      <c r="IH461" t="s">
        <v>505</v>
      </c>
      <c r="II461" t="s">
        <v>505</v>
      </c>
      <c r="IJ461" t="s">
        <v>505</v>
      </c>
      <c r="IK461" t="s">
        <v>505</v>
      </c>
      <c r="IL461" t="s">
        <v>505</v>
      </c>
      <c r="IM461" t="s">
        <v>505</v>
      </c>
      <c r="IN461" t="s">
        <v>505</v>
      </c>
      <c r="IO461" t="s">
        <v>505</v>
      </c>
      <c r="IP461" t="s">
        <v>505</v>
      </c>
      <c r="IQ461" t="s">
        <v>505</v>
      </c>
      <c r="IR461" t="s">
        <v>505</v>
      </c>
      <c r="IS461" t="s">
        <v>505</v>
      </c>
      <c r="IT461">
        <v>1</v>
      </c>
      <c r="IU461" t="s">
        <v>505</v>
      </c>
      <c r="IV461" t="s">
        <v>505</v>
      </c>
      <c r="IW461" t="s">
        <v>505</v>
      </c>
      <c r="IX461" t="s">
        <v>505</v>
      </c>
      <c r="IY461" t="s">
        <v>505</v>
      </c>
      <c r="IZ461" t="s">
        <v>505</v>
      </c>
      <c r="JA461" t="s">
        <v>505</v>
      </c>
      <c r="JB461" t="s">
        <v>505</v>
      </c>
      <c r="JC461" t="s">
        <v>505</v>
      </c>
      <c r="JD461">
        <v>1</v>
      </c>
      <c r="JE461" t="s">
        <v>505</v>
      </c>
      <c r="JF461" t="s">
        <v>505</v>
      </c>
      <c r="JG461" t="s">
        <v>505</v>
      </c>
      <c r="JH461" t="s">
        <v>505</v>
      </c>
      <c r="JI461" t="s">
        <v>505</v>
      </c>
      <c r="JJ461" t="s">
        <v>505</v>
      </c>
      <c r="JK461" t="s">
        <v>505</v>
      </c>
      <c r="JL461" t="s">
        <v>505</v>
      </c>
      <c r="JM461">
        <v>2</v>
      </c>
      <c r="JN461" t="s">
        <v>505</v>
      </c>
      <c r="JO461" t="s">
        <v>505</v>
      </c>
      <c r="JP461" t="s">
        <v>505</v>
      </c>
      <c r="JQ461" t="s">
        <v>505</v>
      </c>
      <c r="JR461" t="s">
        <v>505</v>
      </c>
      <c r="JS461" t="s">
        <v>505</v>
      </c>
      <c r="JT461" t="s">
        <v>505</v>
      </c>
      <c r="JU461">
        <v>1</v>
      </c>
      <c r="JV461">
        <v>1</v>
      </c>
      <c r="JW461" t="s">
        <v>505</v>
      </c>
      <c r="JX461">
        <v>1</v>
      </c>
      <c r="JY461" t="s">
        <v>505</v>
      </c>
      <c r="JZ461">
        <v>1</v>
      </c>
      <c r="KA461" t="s">
        <v>505</v>
      </c>
      <c r="KB461" t="s">
        <v>505</v>
      </c>
      <c r="KC461" t="s">
        <v>505</v>
      </c>
      <c r="KD461" t="s">
        <v>505</v>
      </c>
      <c r="KE461">
        <v>1</v>
      </c>
      <c r="KF461" t="s">
        <v>505</v>
      </c>
      <c r="KG461">
        <v>1</v>
      </c>
      <c r="KH461" t="s">
        <v>505</v>
      </c>
      <c r="KI461" t="s">
        <v>505</v>
      </c>
      <c r="KJ461">
        <v>1</v>
      </c>
      <c r="KK461" t="s">
        <v>505</v>
      </c>
      <c r="KL461">
        <v>1</v>
      </c>
      <c r="KM461" t="s">
        <v>505</v>
      </c>
      <c r="KN461" t="s">
        <v>505</v>
      </c>
      <c r="KO461" t="s">
        <v>505</v>
      </c>
      <c r="KP461" t="s">
        <v>505</v>
      </c>
      <c r="KQ461">
        <v>1</v>
      </c>
      <c r="KR461">
        <v>1</v>
      </c>
      <c r="KS461" t="s">
        <v>505</v>
      </c>
      <c r="KT461">
        <v>1</v>
      </c>
      <c r="KU461" t="s">
        <v>505</v>
      </c>
      <c r="KV461" t="s">
        <v>505</v>
      </c>
      <c r="KW461" t="s">
        <v>505</v>
      </c>
      <c r="KX461" t="s">
        <v>505</v>
      </c>
      <c r="KY461" t="s">
        <v>505</v>
      </c>
      <c r="KZ461" t="s">
        <v>505</v>
      </c>
      <c r="LA461" t="s">
        <v>505</v>
      </c>
      <c r="LB461" t="s">
        <v>505</v>
      </c>
      <c r="LC461" t="s">
        <v>505</v>
      </c>
      <c r="LD461" t="s">
        <v>505</v>
      </c>
      <c r="LE461" t="s">
        <v>505</v>
      </c>
      <c r="LF461" t="s">
        <v>505</v>
      </c>
      <c r="LG461">
        <v>1</v>
      </c>
      <c r="LH461" t="s">
        <v>505</v>
      </c>
      <c r="LI461" t="s">
        <v>505</v>
      </c>
      <c r="LJ461">
        <v>1</v>
      </c>
      <c r="LK461">
        <v>1</v>
      </c>
      <c r="LL461" t="s">
        <v>505</v>
      </c>
      <c r="LM461">
        <v>1</v>
      </c>
      <c r="LN461" t="s">
        <v>505</v>
      </c>
      <c r="LO461" t="s">
        <v>505</v>
      </c>
      <c r="LP461" t="s">
        <v>505</v>
      </c>
      <c r="LQ461" t="s">
        <v>505</v>
      </c>
      <c r="LR461" t="s">
        <v>505</v>
      </c>
      <c r="LS461">
        <v>1</v>
      </c>
      <c r="LT461" t="s">
        <v>505</v>
      </c>
      <c r="LU461">
        <v>1</v>
      </c>
      <c r="LV461" t="s">
        <v>505</v>
      </c>
      <c r="LW461" t="s">
        <v>505</v>
      </c>
      <c r="LX461" t="s">
        <v>505</v>
      </c>
      <c r="LY461" t="s">
        <v>505</v>
      </c>
      <c r="LZ461" t="s">
        <v>505</v>
      </c>
      <c r="MA461" t="s">
        <v>505</v>
      </c>
      <c r="MB461" t="s">
        <v>505</v>
      </c>
      <c r="MC461" t="s">
        <v>505</v>
      </c>
      <c r="MD461">
        <v>1</v>
      </c>
      <c r="ME461" t="s">
        <v>505</v>
      </c>
      <c r="MF461">
        <v>1</v>
      </c>
      <c r="MG461" t="s">
        <v>505</v>
      </c>
      <c r="MH461" t="s">
        <v>505</v>
      </c>
      <c r="MI461" t="s">
        <v>505</v>
      </c>
      <c r="MJ461" t="s">
        <v>505</v>
      </c>
      <c r="MK461" t="s">
        <v>505</v>
      </c>
      <c r="ML461" t="s">
        <v>505</v>
      </c>
      <c r="MM461" t="s">
        <v>505</v>
      </c>
      <c r="MN461">
        <v>1</v>
      </c>
      <c r="MO461" t="s">
        <v>505</v>
      </c>
      <c r="MP461" t="s">
        <v>505</v>
      </c>
      <c r="MQ461" t="s">
        <v>505</v>
      </c>
      <c r="MR461">
        <v>1</v>
      </c>
      <c r="MS461" t="s">
        <v>505</v>
      </c>
      <c r="MT461" t="s">
        <v>505</v>
      </c>
      <c r="MU461" t="s">
        <v>505</v>
      </c>
      <c r="MV461" t="s">
        <v>505</v>
      </c>
      <c r="MW461" t="s">
        <v>505</v>
      </c>
      <c r="MX461" t="s">
        <v>505</v>
      </c>
      <c r="MY461" t="s">
        <v>505</v>
      </c>
      <c r="MZ461" t="s">
        <v>505</v>
      </c>
      <c r="NA461" t="s">
        <v>505</v>
      </c>
      <c r="NB461" t="s">
        <v>505</v>
      </c>
      <c r="NC461" t="s">
        <v>505</v>
      </c>
      <c r="ND461" t="s">
        <v>505</v>
      </c>
      <c r="NE461" t="s">
        <v>505</v>
      </c>
      <c r="NF461" t="s">
        <v>505</v>
      </c>
      <c r="NG461" t="s">
        <v>505</v>
      </c>
      <c r="NH461" t="s">
        <v>505</v>
      </c>
      <c r="NI461" t="s">
        <v>505</v>
      </c>
      <c r="NJ461" t="s">
        <v>505</v>
      </c>
      <c r="NK461" t="s">
        <v>505</v>
      </c>
      <c r="NL461" t="s">
        <v>505</v>
      </c>
      <c r="NM461" t="s">
        <v>505</v>
      </c>
      <c r="NN461" t="s">
        <v>505</v>
      </c>
      <c r="NO461" t="s">
        <v>505</v>
      </c>
      <c r="NP461" t="s">
        <v>505</v>
      </c>
      <c r="NQ461" t="s">
        <v>505</v>
      </c>
      <c r="NR461">
        <v>1</v>
      </c>
      <c r="NS461" t="s">
        <v>505</v>
      </c>
      <c r="NT461" t="s">
        <v>505</v>
      </c>
      <c r="NU461" t="s">
        <v>505</v>
      </c>
      <c r="NV461">
        <v>1</v>
      </c>
      <c r="NW461" t="s">
        <v>505</v>
      </c>
      <c r="NX461" t="s">
        <v>505</v>
      </c>
      <c r="NY461" t="s">
        <v>505</v>
      </c>
      <c r="NZ461" t="s">
        <v>505</v>
      </c>
      <c r="OA461" t="s">
        <v>505</v>
      </c>
      <c r="OB461" t="s">
        <v>505</v>
      </c>
      <c r="OC461" t="s">
        <v>505</v>
      </c>
      <c r="OD461" t="s">
        <v>505</v>
      </c>
      <c r="OE461" t="s">
        <v>505</v>
      </c>
      <c r="OF461" t="s">
        <v>505</v>
      </c>
      <c r="OG461" t="s">
        <v>505</v>
      </c>
      <c r="OH461" t="s">
        <v>505</v>
      </c>
      <c r="OI461" t="s">
        <v>505</v>
      </c>
      <c r="OJ461" t="s">
        <v>505</v>
      </c>
      <c r="OK461" t="s">
        <v>505</v>
      </c>
      <c r="OL461" t="s">
        <v>505</v>
      </c>
      <c r="OM461" t="s">
        <v>505</v>
      </c>
      <c r="ON461" t="s">
        <v>505</v>
      </c>
      <c r="OO461" t="s">
        <v>505</v>
      </c>
      <c r="OP461" t="s">
        <v>505</v>
      </c>
      <c r="OQ461" t="s">
        <v>505</v>
      </c>
      <c r="OR461" t="s">
        <v>505</v>
      </c>
      <c r="OS461" t="s">
        <v>505</v>
      </c>
      <c r="OT461" t="s">
        <v>505</v>
      </c>
      <c r="OU461" t="s">
        <v>505</v>
      </c>
      <c r="OV461" t="s">
        <v>505</v>
      </c>
      <c r="OW461" t="s">
        <v>505</v>
      </c>
      <c r="OX461" t="s">
        <v>505</v>
      </c>
      <c r="OY461" t="s">
        <v>505</v>
      </c>
      <c r="OZ461" t="s">
        <v>505</v>
      </c>
      <c r="PA461" t="s">
        <v>505</v>
      </c>
      <c r="PB461" t="s">
        <v>505</v>
      </c>
      <c r="PC461" t="s">
        <v>505</v>
      </c>
      <c r="PD461" t="s">
        <v>505</v>
      </c>
      <c r="PE461" t="s">
        <v>505</v>
      </c>
      <c r="PF461" t="s">
        <v>505</v>
      </c>
      <c r="PG461" t="s">
        <v>505</v>
      </c>
      <c r="PH461" t="s">
        <v>505</v>
      </c>
      <c r="PI461" t="s">
        <v>505</v>
      </c>
      <c r="PJ461" t="s">
        <v>505</v>
      </c>
      <c r="PK461" t="s">
        <v>505</v>
      </c>
      <c r="PL461" t="s">
        <v>505</v>
      </c>
      <c r="PM461" t="s">
        <v>505</v>
      </c>
      <c r="PN461" t="s">
        <v>505</v>
      </c>
      <c r="PO461" t="s">
        <v>505</v>
      </c>
      <c r="PP461" t="s">
        <v>505</v>
      </c>
      <c r="PQ461" t="s">
        <v>505</v>
      </c>
      <c r="PR461" t="s">
        <v>505</v>
      </c>
      <c r="PS461" t="s">
        <v>505</v>
      </c>
      <c r="PT461" t="s">
        <v>505</v>
      </c>
      <c r="PU461" t="s">
        <v>505</v>
      </c>
      <c r="PV461" t="s">
        <v>505</v>
      </c>
      <c r="PW461" t="s">
        <v>505</v>
      </c>
      <c r="PX461" t="s">
        <v>505</v>
      </c>
      <c r="PY461">
        <v>3</v>
      </c>
      <c r="PZ461">
        <v>2</v>
      </c>
      <c r="QA461">
        <v>1</v>
      </c>
      <c r="QB461">
        <v>2</v>
      </c>
      <c r="QC461">
        <v>3</v>
      </c>
      <c r="QD461">
        <v>3</v>
      </c>
      <c r="QE461">
        <v>1</v>
      </c>
      <c r="QF461">
        <v>1</v>
      </c>
      <c r="QG461">
        <v>2</v>
      </c>
      <c r="QH461">
        <v>1</v>
      </c>
      <c r="QI461">
        <v>1</v>
      </c>
      <c r="QJ461">
        <v>1</v>
      </c>
      <c r="QK461">
        <v>1</v>
      </c>
      <c r="QL461">
        <v>0</v>
      </c>
      <c r="QM461">
        <v>0</v>
      </c>
      <c r="QN461">
        <v>1</v>
      </c>
      <c r="QO461">
        <v>1</v>
      </c>
      <c r="QP461">
        <v>1</v>
      </c>
      <c r="QQ461">
        <v>0</v>
      </c>
      <c r="QR461">
        <v>1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1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1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  <c r="SG461">
        <v>0</v>
      </c>
      <c r="SH461">
        <v>0</v>
      </c>
      <c r="SI461">
        <v>0</v>
      </c>
    </row>
    <row r="462" spans="1:503">
      <c r="A462">
        <v>1572</v>
      </c>
      <c r="B462">
        <v>1572</v>
      </c>
      <c r="C462" t="s">
        <v>506</v>
      </c>
      <c r="D462" t="s">
        <v>713</v>
      </c>
      <c r="E462" s="8">
        <f t="shared" si="14"/>
        <v>39457</v>
      </c>
      <c r="F462" t="s">
        <v>593</v>
      </c>
      <c r="G462" s="8">
        <f t="shared" si="15"/>
        <v>39819</v>
      </c>
      <c r="H462">
        <v>6261</v>
      </c>
      <c r="I462">
        <v>6</v>
      </c>
      <c r="J462">
        <v>1572</v>
      </c>
      <c r="K462" t="s">
        <v>503</v>
      </c>
      <c r="L462">
        <v>11</v>
      </c>
      <c r="M462" t="s">
        <v>504</v>
      </c>
      <c r="N462" t="s">
        <v>804</v>
      </c>
      <c r="O462">
        <v>1</v>
      </c>
      <c r="P462">
        <v>1</v>
      </c>
      <c r="Q462">
        <v>1</v>
      </c>
      <c r="R462">
        <v>1</v>
      </c>
      <c r="S462" t="s">
        <v>505</v>
      </c>
      <c r="T462">
        <v>1</v>
      </c>
      <c r="U462">
        <v>1</v>
      </c>
      <c r="V462">
        <v>1</v>
      </c>
      <c r="W462">
        <v>1</v>
      </c>
      <c r="X462" t="s">
        <v>505</v>
      </c>
      <c r="Y462">
        <v>1</v>
      </c>
      <c r="Z462">
        <v>1</v>
      </c>
      <c r="AA462">
        <v>1</v>
      </c>
      <c r="AB462" t="s">
        <v>505</v>
      </c>
      <c r="AC462">
        <v>1</v>
      </c>
      <c r="AD462">
        <v>1</v>
      </c>
      <c r="AE462" t="s">
        <v>505</v>
      </c>
      <c r="AF462" t="s">
        <v>505</v>
      </c>
      <c r="AG462">
        <v>1</v>
      </c>
      <c r="AH462">
        <v>1</v>
      </c>
      <c r="AI462">
        <v>1</v>
      </c>
      <c r="AJ462">
        <v>1</v>
      </c>
      <c r="AK462" t="s">
        <v>505</v>
      </c>
      <c r="AL462">
        <v>1</v>
      </c>
      <c r="AM462" t="s">
        <v>505</v>
      </c>
      <c r="AN462">
        <v>1</v>
      </c>
      <c r="AO462" t="s">
        <v>505</v>
      </c>
      <c r="AP462" t="s">
        <v>505</v>
      </c>
      <c r="AQ462" t="s">
        <v>505</v>
      </c>
      <c r="AR462">
        <v>2</v>
      </c>
      <c r="AS462">
        <v>1</v>
      </c>
      <c r="AT462" t="s">
        <v>505</v>
      </c>
      <c r="AU462" t="s">
        <v>505</v>
      </c>
      <c r="AV462">
        <v>2</v>
      </c>
      <c r="AW462" t="s">
        <v>505</v>
      </c>
      <c r="AX462" t="s">
        <v>505</v>
      </c>
      <c r="AY462" t="s">
        <v>505</v>
      </c>
      <c r="AZ462" t="s">
        <v>505</v>
      </c>
      <c r="BA462" t="s">
        <v>505</v>
      </c>
      <c r="BB462">
        <v>1</v>
      </c>
      <c r="BC462" t="s">
        <v>505</v>
      </c>
      <c r="BD462" t="s">
        <v>505</v>
      </c>
      <c r="BE462" t="s">
        <v>505</v>
      </c>
      <c r="BF462" t="s">
        <v>505</v>
      </c>
      <c r="BG462" t="s">
        <v>505</v>
      </c>
      <c r="BH462" t="s">
        <v>505</v>
      </c>
      <c r="BI462" t="s">
        <v>505</v>
      </c>
      <c r="BJ462" t="s">
        <v>505</v>
      </c>
      <c r="BK462" t="s">
        <v>505</v>
      </c>
      <c r="BL462" t="s">
        <v>505</v>
      </c>
      <c r="BM462" t="s">
        <v>505</v>
      </c>
      <c r="BN462" t="s">
        <v>505</v>
      </c>
      <c r="BO462" t="s">
        <v>505</v>
      </c>
      <c r="BP462" t="s">
        <v>505</v>
      </c>
      <c r="BQ462" t="s">
        <v>505</v>
      </c>
      <c r="BR462" t="s">
        <v>505</v>
      </c>
      <c r="BS462" t="s">
        <v>505</v>
      </c>
      <c r="BT462" t="s">
        <v>505</v>
      </c>
      <c r="BU462" t="s">
        <v>505</v>
      </c>
      <c r="BV462" t="s">
        <v>505</v>
      </c>
      <c r="BW462" t="s">
        <v>505</v>
      </c>
      <c r="BX462" t="s">
        <v>505</v>
      </c>
      <c r="BY462" t="s">
        <v>505</v>
      </c>
      <c r="BZ462" t="s">
        <v>505</v>
      </c>
      <c r="CA462" t="s">
        <v>505</v>
      </c>
      <c r="CB462" t="s">
        <v>505</v>
      </c>
      <c r="CC462" t="s">
        <v>505</v>
      </c>
      <c r="CD462" t="s">
        <v>505</v>
      </c>
      <c r="CE462" t="s">
        <v>505</v>
      </c>
      <c r="CF462" t="s">
        <v>505</v>
      </c>
      <c r="CG462" t="s">
        <v>505</v>
      </c>
      <c r="CH462" t="s">
        <v>505</v>
      </c>
      <c r="CI462" t="s">
        <v>505</v>
      </c>
      <c r="CJ462" t="s">
        <v>505</v>
      </c>
      <c r="CK462" t="s">
        <v>505</v>
      </c>
      <c r="CL462" t="s">
        <v>505</v>
      </c>
      <c r="CM462" t="s">
        <v>505</v>
      </c>
      <c r="CN462" t="s">
        <v>505</v>
      </c>
      <c r="CO462">
        <v>1</v>
      </c>
      <c r="CP462">
        <v>1</v>
      </c>
      <c r="CQ462" t="s">
        <v>505</v>
      </c>
      <c r="CR462" t="s">
        <v>505</v>
      </c>
      <c r="CS462" t="s">
        <v>505</v>
      </c>
      <c r="CT462" t="s">
        <v>505</v>
      </c>
      <c r="CU462" t="s">
        <v>505</v>
      </c>
      <c r="CV462" t="s">
        <v>505</v>
      </c>
      <c r="CW462" t="s">
        <v>505</v>
      </c>
      <c r="CX462">
        <v>1</v>
      </c>
      <c r="CY462" t="s">
        <v>505</v>
      </c>
      <c r="CZ462">
        <v>1</v>
      </c>
      <c r="DA462" t="s">
        <v>505</v>
      </c>
      <c r="DB462" t="s">
        <v>505</v>
      </c>
      <c r="DC462">
        <v>1</v>
      </c>
      <c r="DD462" t="s">
        <v>505</v>
      </c>
      <c r="DE462" t="s">
        <v>505</v>
      </c>
      <c r="DF462" t="s">
        <v>505</v>
      </c>
      <c r="DG462">
        <v>1</v>
      </c>
      <c r="DH462" t="s">
        <v>505</v>
      </c>
      <c r="DI462">
        <v>1</v>
      </c>
      <c r="DJ462" t="s">
        <v>505</v>
      </c>
      <c r="DK462">
        <v>1</v>
      </c>
      <c r="DL462" t="s">
        <v>505</v>
      </c>
      <c r="DM462" t="s">
        <v>505</v>
      </c>
      <c r="DN462" t="s">
        <v>505</v>
      </c>
      <c r="DO462" t="s">
        <v>505</v>
      </c>
      <c r="DP462" t="s">
        <v>505</v>
      </c>
      <c r="DQ462" t="s">
        <v>505</v>
      </c>
      <c r="DR462" t="s">
        <v>505</v>
      </c>
      <c r="DS462" t="s">
        <v>505</v>
      </c>
      <c r="DT462" t="s">
        <v>505</v>
      </c>
      <c r="DU462" t="s">
        <v>505</v>
      </c>
      <c r="DV462" t="s">
        <v>505</v>
      </c>
      <c r="DW462" t="s">
        <v>505</v>
      </c>
      <c r="DX462">
        <v>1</v>
      </c>
      <c r="DY462" t="s">
        <v>505</v>
      </c>
      <c r="DZ462" t="s">
        <v>505</v>
      </c>
      <c r="EA462" t="s">
        <v>505</v>
      </c>
      <c r="EB462" t="s">
        <v>505</v>
      </c>
      <c r="EC462" t="s">
        <v>505</v>
      </c>
      <c r="ED462" t="s">
        <v>505</v>
      </c>
      <c r="EE462" t="s">
        <v>505</v>
      </c>
      <c r="EF462" t="s">
        <v>505</v>
      </c>
      <c r="EG462">
        <v>1</v>
      </c>
      <c r="EH462">
        <v>1</v>
      </c>
      <c r="EI462" t="s">
        <v>505</v>
      </c>
      <c r="EJ462">
        <v>1</v>
      </c>
      <c r="EK462" t="s">
        <v>505</v>
      </c>
      <c r="EL462" t="s">
        <v>505</v>
      </c>
      <c r="EM462" t="s">
        <v>505</v>
      </c>
      <c r="EN462" t="s">
        <v>505</v>
      </c>
      <c r="EO462" t="s">
        <v>505</v>
      </c>
      <c r="EP462">
        <v>1</v>
      </c>
      <c r="EQ462">
        <v>1</v>
      </c>
      <c r="ER462" t="s">
        <v>505</v>
      </c>
      <c r="ES462" t="s">
        <v>505</v>
      </c>
      <c r="ET462" t="s">
        <v>505</v>
      </c>
      <c r="EU462" t="s">
        <v>505</v>
      </c>
      <c r="EV462" t="s">
        <v>505</v>
      </c>
      <c r="EW462">
        <v>1</v>
      </c>
      <c r="EX462" t="s">
        <v>505</v>
      </c>
      <c r="EY462" t="s">
        <v>505</v>
      </c>
      <c r="EZ462" t="s">
        <v>505</v>
      </c>
      <c r="FA462" t="s">
        <v>505</v>
      </c>
      <c r="FB462">
        <v>1</v>
      </c>
      <c r="FC462">
        <v>1</v>
      </c>
      <c r="FD462" t="s">
        <v>505</v>
      </c>
      <c r="FE462" t="s">
        <v>505</v>
      </c>
      <c r="FF462">
        <v>1</v>
      </c>
      <c r="FG462">
        <v>1</v>
      </c>
      <c r="FH462" t="s">
        <v>505</v>
      </c>
      <c r="FI462" t="s">
        <v>505</v>
      </c>
      <c r="FJ462" t="s">
        <v>505</v>
      </c>
      <c r="FK462" t="s">
        <v>505</v>
      </c>
      <c r="FL462" t="s">
        <v>505</v>
      </c>
      <c r="FM462" t="s">
        <v>505</v>
      </c>
      <c r="FN462" t="s">
        <v>505</v>
      </c>
      <c r="FO462" t="s">
        <v>505</v>
      </c>
      <c r="FP462" t="s">
        <v>505</v>
      </c>
      <c r="FQ462" t="s">
        <v>505</v>
      </c>
      <c r="FR462" t="s">
        <v>505</v>
      </c>
      <c r="FS462" t="s">
        <v>505</v>
      </c>
      <c r="FT462" t="s">
        <v>505</v>
      </c>
      <c r="FU462" t="s">
        <v>505</v>
      </c>
      <c r="FV462" t="s">
        <v>505</v>
      </c>
      <c r="FW462" t="s">
        <v>505</v>
      </c>
      <c r="FX462">
        <v>1</v>
      </c>
      <c r="FY462" t="s">
        <v>505</v>
      </c>
      <c r="FZ462" t="s">
        <v>505</v>
      </c>
      <c r="GA462" t="s">
        <v>505</v>
      </c>
      <c r="GB462" t="s">
        <v>505</v>
      </c>
      <c r="GC462" t="s">
        <v>505</v>
      </c>
      <c r="GD462" t="s">
        <v>505</v>
      </c>
      <c r="GE462" t="s">
        <v>505</v>
      </c>
      <c r="GF462" t="s">
        <v>505</v>
      </c>
      <c r="GG462" t="s">
        <v>505</v>
      </c>
      <c r="GH462" t="s">
        <v>505</v>
      </c>
      <c r="GI462">
        <v>1</v>
      </c>
      <c r="GJ462" t="s">
        <v>505</v>
      </c>
      <c r="GK462" t="s">
        <v>505</v>
      </c>
      <c r="GL462" t="s">
        <v>505</v>
      </c>
      <c r="GM462" t="s">
        <v>505</v>
      </c>
      <c r="GN462" t="s">
        <v>505</v>
      </c>
      <c r="GO462" t="s">
        <v>505</v>
      </c>
      <c r="GP462" t="s">
        <v>505</v>
      </c>
      <c r="GQ462" t="s">
        <v>505</v>
      </c>
      <c r="GR462" t="s">
        <v>505</v>
      </c>
      <c r="GS462" t="s">
        <v>505</v>
      </c>
      <c r="GT462" t="s">
        <v>505</v>
      </c>
      <c r="GU462" t="s">
        <v>505</v>
      </c>
      <c r="GV462" t="s">
        <v>505</v>
      </c>
      <c r="GW462" t="s">
        <v>505</v>
      </c>
      <c r="GX462" t="s">
        <v>505</v>
      </c>
      <c r="GY462" t="s">
        <v>505</v>
      </c>
      <c r="GZ462" t="s">
        <v>505</v>
      </c>
      <c r="HA462" t="s">
        <v>505</v>
      </c>
      <c r="HB462" t="s">
        <v>505</v>
      </c>
      <c r="HC462" t="s">
        <v>505</v>
      </c>
      <c r="HD462" t="s">
        <v>505</v>
      </c>
      <c r="HE462" t="s">
        <v>505</v>
      </c>
      <c r="HF462" t="s">
        <v>505</v>
      </c>
      <c r="HG462" t="s">
        <v>505</v>
      </c>
      <c r="HH462" t="s">
        <v>505</v>
      </c>
      <c r="HI462" t="s">
        <v>505</v>
      </c>
      <c r="HJ462" t="s">
        <v>505</v>
      </c>
      <c r="HK462" t="s">
        <v>505</v>
      </c>
      <c r="HL462">
        <v>1</v>
      </c>
      <c r="HM462" t="s">
        <v>505</v>
      </c>
      <c r="HN462" t="s">
        <v>505</v>
      </c>
      <c r="HO462" t="s">
        <v>505</v>
      </c>
      <c r="HP462" t="s">
        <v>505</v>
      </c>
      <c r="HQ462" t="s">
        <v>505</v>
      </c>
      <c r="HR462">
        <v>1</v>
      </c>
      <c r="HS462" t="s">
        <v>505</v>
      </c>
      <c r="HT462" t="s">
        <v>505</v>
      </c>
      <c r="HU462" t="s">
        <v>505</v>
      </c>
      <c r="HV462" t="s">
        <v>505</v>
      </c>
      <c r="HW462">
        <v>1</v>
      </c>
      <c r="HX462" t="s">
        <v>505</v>
      </c>
      <c r="HY462" t="s">
        <v>505</v>
      </c>
      <c r="HZ462" t="s">
        <v>505</v>
      </c>
      <c r="IA462" t="s">
        <v>505</v>
      </c>
      <c r="IB462" t="s">
        <v>505</v>
      </c>
      <c r="IC462" t="s">
        <v>505</v>
      </c>
      <c r="ID462" t="s">
        <v>505</v>
      </c>
      <c r="IE462" t="s">
        <v>505</v>
      </c>
      <c r="IF462">
        <v>1</v>
      </c>
      <c r="IG462" t="s">
        <v>505</v>
      </c>
      <c r="IH462">
        <v>1</v>
      </c>
      <c r="II462" t="s">
        <v>505</v>
      </c>
      <c r="IJ462" t="s">
        <v>505</v>
      </c>
      <c r="IK462" t="s">
        <v>505</v>
      </c>
      <c r="IL462" t="s">
        <v>505</v>
      </c>
      <c r="IM462" t="s">
        <v>505</v>
      </c>
      <c r="IN462" t="s">
        <v>505</v>
      </c>
      <c r="IO462" t="s">
        <v>505</v>
      </c>
      <c r="IP462" t="s">
        <v>505</v>
      </c>
      <c r="IQ462" t="s">
        <v>505</v>
      </c>
      <c r="IR462" t="s">
        <v>505</v>
      </c>
      <c r="IS462" t="s">
        <v>505</v>
      </c>
      <c r="IT462">
        <v>1</v>
      </c>
      <c r="IU462" t="s">
        <v>505</v>
      </c>
      <c r="IV462" t="s">
        <v>505</v>
      </c>
      <c r="IW462" t="s">
        <v>505</v>
      </c>
      <c r="IX462" t="s">
        <v>505</v>
      </c>
      <c r="IY462" t="s">
        <v>505</v>
      </c>
      <c r="IZ462" t="s">
        <v>505</v>
      </c>
      <c r="JA462" t="s">
        <v>505</v>
      </c>
      <c r="JB462">
        <v>1</v>
      </c>
      <c r="JC462" t="s">
        <v>505</v>
      </c>
      <c r="JD462">
        <v>1</v>
      </c>
      <c r="JE462" t="s">
        <v>505</v>
      </c>
      <c r="JF462" t="s">
        <v>505</v>
      </c>
      <c r="JG462" t="s">
        <v>505</v>
      </c>
      <c r="JH462" t="s">
        <v>505</v>
      </c>
      <c r="JI462" t="s">
        <v>505</v>
      </c>
      <c r="JJ462" t="s">
        <v>505</v>
      </c>
      <c r="JK462" t="s">
        <v>505</v>
      </c>
      <c r="JL462" t="s">
        <v>505</v>
      </c>
      <c r="JM462">
        <v>1</v>
      </c>
      <c r="JN462" t="s">
        <v>505</v>
      </c>
      <c r="JO462" t="s">
        <v>505</v>
      </c>
      <c r="JP462" t="s">
        <v>505</v>
      </c>
      <c r="JQ462" t="s">
        <v>505</v>
      </c>
      <c r="JR462" t="s">
        <v>505</v>
      </c>
      <c r="JS462" t="s">
        <v>505</v>
      </c>
      <c r="JT462" t="s">
        <v>505</v>
      </c>
      <c r="JU462">
        <v>1</v>
      </c>
      <c r="JV462">
        <v>1</v>
      </c>
      <c r="JW462" t="s">
        <v>505</v>
      </c>
      <c r="JX462">
        <v>1</v>
      </c>
      <c r="JY462">
        <v>1</v>
      </c>
      <c r="JZ462">
        <v>1</v>
      </c>
      <c r="KA462" t="s">
        <v>505</v>
      </c>
      <c r="KB462">
        <v>2</v>
      </c>
      <c r="KC462" t="s">
        <v>505</v>
      </c>
      <c r="KD462">
        <v>1</v>
      </c>
      <c r="KE462" t="s">
        <v>505</v>
      </c>
      <c r="KF462" t="s">
        <v>505</v>
      </c>
      <c r="KG462">
        <v>1</v>
      </c>
      <c r="KH462" t="s">
        <v>505</v>
      </c>
      <c r="KI462" t="s">
        <v>505</v>
      </c>
      <c r="KJ462">
        <v>1</v>
      </c>
      <c r="KK462" t="s">
        <v>505</v>
      </c>
      <c r="KL462" t="s">
        <v>505</v>
      </c>
      <c r="KM462" t="s">
        <v>505</v>
      </c>
      <c r="KN462" t="s">
        <v>505</v>
      </c>
      <c r="KO462" t="s">
        <v>505</v>
      </c>
      <c r="KP462" t="s">
        <v>505</v>
      </c>
      <c r="KQ462">
        <v>1</v>
      </c>
      <c r="KR462">
        <v>1</v>
      </c>
      <c r="KS462" t="s">
        <v>505</v>
      </c>
      <c r="KT462">
        <v>1</v>
      </c>
      <c r="KU462" t="s">
        <v>505</v>
      </c>
      <c r="KV462" t="s">
        <v>505</v>
      </c>
      <c r="KW462" t="s">
        <v>505</v>
      </c>
      <c r="KX462" t="s">
        <v>505</v>
      </c>
      <c r="KY462" t="s">
        <v>505</v>
      </c>
      <c r="KZ462" t="s">
        <v>505</v>
      </c>
      <c r="LA462" t="s">
        <v>505</v>
      </c>
      <c r="LB462" t="s">
        <v>505</v>
      </c>
      <c r="LC462" t="s">
        <v>505</v>
      </c>
      <c r="LD462" t="s">
        <v>505</v>
      </c>
      <c r="LE462" t="s">
        <v>505</v>
      </c>
      <c r="LF462" t="s">
        <v>505</v>
      </c>
      <c r="LG462">
        <v>1</v>
      </c>
      <c r="LH462" t="s">
        <v>505</v>
      </c>
      <c r="LI462" t="s">
        <v>505</v>
      </c>
      <c r="LJ462" t="s">
        <v>505</v>
      </c>
      <c r="LK462">
        <v>1</v>
      </c>
      <c r="LL462" t="s">
        <v>505</v>
      </c>
      <c r="LM462">
        <v>1</v>
      </c>
      <c r="LN462" t="s">
        <v>505</v>
      </c>
      <c r="LO462" t="s">
        <v>505</v>
      </c>
      <c r="LP462">
        <v>1</v>
      </c>
      <c r="LQ462" t="s">
        <v>505</v>
      </c>
      <c r="LR462" t="s">
        <v>505</v>
      </c>
      <c r="LS462" t="s">
        <v>505</v>
      </c>
      <c r="LT462" t="s">
        <v>505</v>
      </c>
      <c r="LU462">
        <v>1</v>
      </c>
      <c r="LV462" t="s">
        <v>505</v>
      </c>
      <c r="LW462" t="s">
        <v>505</v>
      </c>
      <c r="LX462" t="s">
        <v>505</v>
      </c>
      <c r="LY462" t="s">
        <v>505</v>
      </c>
      <c r="LZ462" t="s">
        <v>505</v>
      </c>
      <c r="MA462" t="s">
        <v>505</v>
      </c>
      <c r="MB462" t="s">
        <v>505</v>
      </c>
      <c r="MC462" t="s">
        <v>505</v>
      </c>
      <c r="MD462" t="s">
        <v>505</v>
      </c>
      <c r="ME462" t="s">
        <v>505</v>
      </c>
      <c r="MF462" t="s">
        <v>505</v>
      </c>
      <c r="MG462" t="s">
        <v>505</v>
      </c>
      <c r="MH462" t="s">
        <v>505</v>
      </c>
      <c r="MI462" t="s">
        <v>505</v>
      </c>
      <c r="MJ462" t="s">
        <v>505</v>
      </c>
      <c r="MK462" t="s">
        <v>505</v>
      </c>
      <c r="ML462" t="s">
        <v>505</v>
      </c>
      <c r="MM462" t="s">
        <v>505</v>
      </c>
      <c r="MN462" t="s">
        <v>505</v>
      </c>
      <c r="MO462" t="s">
        <v>505</v>
      </c>
      <c r="MP462" t="s">
        <v>505</v>
      </c>
      <c r="MQ462" t="s">
        <v>505</v>
      </c>
      <c r="MR462">
        <v>1</v>
      </c>
      <c r="MS462" t="s">
        <v>505</v>
      </c>
      <c r="MT462" t="s">
        <v>505</v>
      </c>
      <c r="MU462" t="s">
        <v>505</v>
      </c>
      <c r="MV462" t="s">
        <v>505</v>
      </c>
      <c r="MW462" t="s">
        <v>505</v>
      </c>
      <c r="MX462" t="s">
        <v>505</v>
      </c>
      <c r="MY462" t="s">
        <v>505</v>
      </c>
      <c r="MZ462" t="s">
        <v>505</v>
      </c>
      <c r="NA462" t="s">
        <v>505</v>
      </c>
      <c r="NB462" t="s">
        <v>505</v>
      </c>
      <c r="NC462" t="s">
        <v>505</v>
      </c>
      <c r="ND462" t="s">
        <v>505</v>
      </c>
      <c r="NE462" t="s">
        <v>505</v>
      </c>
      <c r="NF462" t="s">
        <v>505</v>
      </c>
      <c r="NG462" t="s">
        <v>505</v>
      </c>
      <c r="NH462" t="s">
        <v>505</v>
      </c>
      <c r="NI462" t="s">
        <v>505</v>
      </c>
      <c r="NJ462" t="s">
        <v>505</v>
      </c>
      <c r="NK462" t="s">
        <v>505</v>
      </c>
      <c r="NL462" t="s">
        <v>505</v>
      </c>
      <c r="NM462" t="s">
        <v>505</v>
      </c>
      <c r="NN462" t="s">
        <v>505</v>
      </c>
      <c r="NO462" t="s">
        <v>505</v>
      </c>
      <c r="NP462" t="s">
        <v>505</v>
      </c>
      <c r="NQ462" t="s">
        <v>505</v>
      </c>
      <c r="NR462">
        <v>1</v>
      </c>
      <c r="NS462" t="s">
        <v>505</v>
      </c>
      <c r="NT462" t="s">
        <v>505</v>
      </c>
      <c r="NU462" t="s">
        <v>505</v>
      </c>
      <c r="NV462">
        <v>1</v>
      </c>
      <c r="NW462" t="s">
        <v>505</v>
      </c>
      <c r="NX462" t="s">
        <v>505</v>
      </c>
      <c r="NY462" t="s">
        <v>505</v>
      </c>
      <c r="NZ462" t="s">
        <v>505</v>
      </c>
      <c r="OA462" t="s">
        <v>505</v>
      </c>
      <c r="OB462" t="s">
        <v>505</v>
      </c>
      <c r="OC462" t="s">
        <v>505</v>
      </c>
      <c r="OD462" t="s">
        <v>505</v>
      </c>
      <c r="OE462" t="s">
        <v>505</v>
      </c>
      <c r="OF462" t="s">
        <v>505</v>
      </c>
      <c r="OG462" t="s">
        <v>505</v>
      </c>
      <c r="OH462" t="s">
        <v>505</v>
      </c>
      <c r="OI462" t="s">
        <v>505</v>
      </c>
      <c r="OJ462" t="s">
        <v>505</v>
      </c>
      <c r="OK462" t="s">
        <v>505</v>
      </c>
      <c r="OL462" t="s">
        <v>505</v>
      </c>
      <c r="OM462" t="s">
        <v>505</v>
      </c>
      <c r="ON462" t="s">
        <v>505</v>
      </c>
      <c r="OO462" t="s">
        <v>505</v>
      </c>
      <c r="OP462" t="s">
        <v>505</v>
      </c>
      <c r="OQ462" t="s">
        <v>505</v>
      </c>
      <c r="OR462" t="s">
        <v>505</v>
      </c>
      <c r="OS462" t="s">
        <v>505</v>
      </c>
      <c r="OT462" t="s">
        <v>505</v>
      </c>
      <c r="OU462" t="s">
        <v>505</v>
      </c>
      <c r="OV462" t="s">
        <v>505</v>
      </c>
      <c r="OW462" t="s">
        <v>505</v>
      </c>
      <c r="OX462" t="s">
        <v>505</v>
      </c>
      <c r="OY462" t="s">
        <v>505</v>
      </c>
      <c r="OZ462" t="s">
        <v>505</v>
      </c>
      <c r="PA462" t="s">
        <v>505</v>
      </c>
      <c r="PB462" t="s">
        <v>505</v>
      </c>
      <c r="PC462">
        <v>1</v>
      </c>
      <c r="PD462" t="s">
        <v>505</v>
      </c>
      <c r="PE462" t="s">
        <v>505</v>
      </c>
      <c r="PF462" t="s">
        <v>505</v>
      </c>
      <c r="PG462" t="s">
        <v>505</v>
      </c>
      <c r="PH462" t="s">
        <v>505</v>
      </c>
      <c r="PI462" t="s">
        <v>505</v>
      </c>
      <c r="PJ462" t="s">
        <v>505</v>
      </c>
      <c r="PK462" t="s">
        <v>505</v>
      </c>
      <c r="PL462" t="s">
        <v>505</v>
      </c>
      <c r="PM462" t="s">
        <v>505</v>
      </c>
      <c r="PN462" t="s">
        <v>505</v>
      </c>
      <c r="PO462" t="s">
        <v>505</v>
      </c>
      <c r="PP462" t="s">
        <v>505</v>
      </c>
      <c r="PQ462" t="s">
        <v>505</v>
      </c>
      <c r="PR462" t="s">
        <v>505</v>
      </c>
      <c r="PS462" t="s">
        <v>505</v>
      </c>
      <c r="PT462" t="s">
        <v>505</v>
      </c>
      <c r="PU462" t="s">
        <v>505</v>
      </c>
      <c r="PV462" t="s">
        <v>505</v>
      </c>
      <c r="PW462" t="s">
        <v>505</v>
      </c>
      <c r="PX462" t="s">
        <v>505</v>
      </c>
      <c r="PY462">
        <v>3</v>
      </c>
      <c r="PZ462">
        <v>3</v>
      </c>
      <c r="QA462">
        <v>2</v>
      </c>
      <c r="QB462">
        <v>1</v>
      </c>
      <c r="QC462">
        <v>3</v>
      </c>
      <c r="QD462">
        <v>1</v>
      </c>
      <c r="QE462">
        <v>1</v>
      </c>
      <c r="QF462">
        <v>1</v>
      </c>
      <c r="QG462">
        <v>3</v>
      </c>
      <c r="QH462">
        <v>1</v>
      </c>
      <c r="QI462">
        <v>2</v>
      </c>
      <c r="QJ462">
        <v>1</v>
      </c>
      <c r="QK462">
        <v>1</v>
      </c>
      <c r="QL462" t="s">
        <v>505</v>
      </c>
      <c r="QM462" t="s">
        <v>505</v>
      </c>
      <c r="QN462">
        <v>1</v>
      </c>
      <c r="QO462">
        <v>1</v>
      </c>
      <c r="QP462">
        <v>1</v>
      </c>
      <c r="QQ462">
        <v>0</v>
      </c>
      <c r="QR462">
        <v>1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1</v>
      </c>
      <c r="RC462">
        <v>0</v>
      </c>
      <c r="RD462">
        <v>0</v>
      </c>
      <c r="RE462">
        <v>1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 t="s">
        <v>505</v>
      </c>
      <c r="RV462">
        <v>0</v>
      </c>
      <c r="RW462">
        <v>0</v>
      </c>
      <c r="RX462">
        <v>0</v>
      </c>
      <c r="RY462">
        <v>0</v>
      </c>
      <c r="RZ462">
        <v>1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  <c r="SG462">
        <v>0</v>
      </c>
      <c r="SH462">
        <v>0</v>
      </c>
      <c r="SI462">
        <v>0</v>
      </c>
    </row>
    <row r="463" spans="1:503">
      <c r="A463">
        <v>1572</v>
      </c>
      <c r="B463">
        <v>1572</v>
      </c>
      <c r="C463" t="s">
        <v>506</v>
      </c>
      <c r="D463" t="s">
        <v>713</v>
      </c>
      <c r="E463" s="8">
        <f t="shared" si="14"/>
        <v>39457</v>
      </c>
      <c r="F463" t="s">
        <v>553</v>
      </c>
      <c r="G463" s="8">
        <f t="shared" si="15"/>
        <v>39854</v>
      </c>
      <c r="H463">
        <v>9371</v>
      </c>
      <c r="I463">
        <v>6</v>
      </c>
      <c r="J463">
        <v>1572</v>
      </c>
      <c r="K463" t="s">
        <v>503</v>
      </c>
      <c r="L463">
        <v>13</v>
      </c>
      <c r="M463" t="s">
        <v>504</v>
      </c>
      <c r="N463" t="s">
        <v>804</v>
      </c>
      <c r="O463">
        <v>1</v>
      </c>
      <c r="P463">
        <v>1</v>
      </c>
      <c r="Q463">
        <v>1</v>
      </c>
      <c r="R463">
        <v>1</v>
      </c>
      <c r="S463">
        <v>1</v>
      </c>
      <c r="T463" t="s">
        <v>505</v>
      </c>
      <c r="U463">
        <v>1</v>
      </c>
      <c r="V463">
        <v>1</v>
      </c>
      <c r="W463">
        <v>1</v>
      </c>
      <c r="X463" t="s">
        <v>505</v>
      </c>
      <c r="Y463">
        <v>1</v>
      </c>
      <c r="Z463">
        <v>1</v>
      </c>
      <c r="AA463" t="s">
        <v>505</v>
      </c>
      <c r="AB463" t="s">
        <v>505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505</v>
      </c>
      <c r="AL463">
        <v>1</v>
      </c>
      <c r="AM463" t="s">
        <v>505</v>
      </c>
      <c r="AN463">
        <v>1</v>
      </c>
      <c r="AO463" t="s">
        <v>505</v>
      </c>
      <c r="AP463" t="s">
        <v>505</v>
      </c>
      <c r="AQ463">
        <v>1</v>
      </c>
      <c r="AR463">
        <v>2</v>
      </c>
      <c r="AS463">
        <v>1</v>
      </c>
      <c r="AT463" t="s">
        <v>505</v>
      </c>
      <c r="AU463" t="s">
        <v>505</v>
      </c>
      <c r="AV463" t="s">
        <v>505</v>
      </c>
      <c r="AW463" t="s">
        <v>505</v>
      </c>
      <c r="AX463" t="s">
        <v>505</v>
      </c>
      <c r="AY463" t="s">
        <v>505</v>
      </c>
      <c r="AZ463">
        <v>1</v>
      </c>
      <c r="BA463" t="s">
        <v>505</v>
      </c>
      <c r="BB463" t="s">
        <v>505</v>
      </c>
      <c r="BC463" t="s">
        <v>505</v>
      </c>
      <c r="BD463" t="s">
        <v>505</v>
      </c>
      <c r="BE463" t="s">
        <v>505</v>
      </c>
      <c r="BF463" t="s">
        <v>505</v>
      </c>
      <c r="BG463" t="s">
        <v>505</v>
      </c>
      <c r="BH463" t="s">
        <v>505</v>
      </c>
      <c r="BI463" t="s">
        <v>505</v>
      </c>
      <c r="BJ463" t="s">
        <v>505</v>
      </c>
      <c r="BK463" t="s">
        <v>505</v>
      </c>
      <c r="BL463" t="s">
        <v>505</v>
      </c>
      <c r="BM463" t="s">
        <v>505</v>
      </c>
      <c r="BN463" t="s">
        <v>505</v>
      </c>
      <c r="BO463" t="s">
        <v>505</v>
      </c>
      <c r="BP463" t="s">
        <v>505</v>
      </c>
      <c r="BQ463" t="s">
        <v>505</v>
      </c>
      <c r="BR463" t="s">
        <v>505</v>
      </c>
      <c r="BS463" t="s">
        <v>505</v>
      </c>
      <c r="BT463" t="s">
        <v>505</v>
      </c>
      <c r="BU463" t="s">
        <v>505</v>
      </c>
      <c r="BV463" t="s">
        <v>505</v>
      </c>
      <c r="BW463" t="s">
        <v>505</v>
      </c>
      <c r="BX463" t="s">
        <v>505</v>
      </c>
      <c r="BY463" t="s">
        <v>505</v>
      </c>
      <c r="BZ463" t="s">
        <v>505</v>
      </c>
      <c r="CA463">
        <v>1</v>
      </c>
      <c r="CB463" t="s">
        <v>505</v>
      </c>
      <c r="CC463" t="s">
        <v>505</v>
      </c>
      <c r="CD463" t="s">
        <v>505</v>
      </c>
      <c r="CE463" t="s">
        <v>505</v>
      </c>
      <c r="CF463" t="s">
        <v>505</v>
      </c>
      <c r="CG463" t="s">
        <v>505</v>
      </c>
      <c r="CH463" t="s">
        <v>505</v>
      </c>
      <c r="CI463" t="s">
        <v>505</v>
      </c>
      <c r="CJ463" t="s">
        <v>505</v>
      </c>
      <c r="CK463" t="s">
        <v>505</v>
      </c>
      <c r="CL463" t="s">
        <v>505</v>
      </c>
      <c r="CM463" t="s">
        <v>505</v>
      </c>
      <c r="CN463" t="s">
        <v>505</v>
      </c>
      <c r="CO463">
        <v>1</v>
      </c>
      <c r="CP463">
        <v>1</v>
      </c>
      <c r="CQ463" t="s">
        <v>505</v>
      </c>
      <c r="CR463" t="s">
        <v>505</v>
      </c>
      <c r="CS463" t="s">
        <v>505</v>
      </c>
      <c r="CT463" t="s">
        <v>505</v>
      </c>
      <c r="CU463" t="s">
        <v>505</v>
      </c>
      <c r="CV463" t="s">
        <v>505</v>
      </c>
      <c r="CW463" t="s">
        <v>505</v>
      </c>
      <c r="CX463">
        <v>1</v>
      </c>
      <c r="CY463" t="s">
        <v>505</v>
      </c>
      <c r="CZ463">
        <v>1</v>
      </c>
      <c r="DA463" t="s">
        <v>505</v>
      </c>
      <c r="DB463" t="s">
        <v>505</v>
      </c>
      <c r="DC463">
        <v>1</v>
      </c>
      <c r="DD463" t="s">
        <v>505</v>
      </c>
      <c r="DE463" t="s">
        <v>505</v>
      </c>
      <c r="DF463">
        <v>1</v>
      </c>
      <c r="DG463">
        <v>1</v>
      </c>
      <c r="DH463" t="s">
        <v>505</v>
      </c>
      <c r="DI463">
        <v>1</v>
      </c>
      <c r="DJ463" t="s">
        <v>505</v>
      </c>
      <c r="DK463">
        <v>1</v>
      </c>
      <c r="DL463" t="s">
        <v>505</v>
      </c>
      <c r="DM463">
        <v>1</v>
      </c>
      <c r="DN463" t="s">
        <v>505</v>
      </c>
      <c r="DO463" t="s">
        <v>505</v>
      </c>
      <c r="DP463" t="s">
        <v>505</v>
      </c>
      <c r="DQ463" t="s">
        <v>505</v>
      </c>
      <c r="DR463" t="s">
        <v>505</v>
      </c>
      <c r="DS463" t="s">
        <v>505</v>
      </c>
      <c r="DT463" t="s">
        <v>505</v>
      </c>
      <c r="DU463" t="s">
        <v>505</v>
      </c>
      <c r="DV463" t="s">
        <v>505</v>
      </c>
      <c r="DW463" t="s">
        <v>505</v>
      </c>
      <c r="DX463">
        <v>1</v>
      </c>
      <c r="DY463" t="s">
        <v>505</v>
      </c>
      <c r="DZ463">
        <v>1</v>
      </c>
      <c r="EA463" t="s">
        <v>505</v>
      </c>
      <c r="EB463" t="s">
        <v>505</v>
      </c>
      <c r="EC463" t="s">
        <v>505</v>
      </c>
      <c r="ED463" t="s">
        <v>505</v>
      </c>
      <c r="EE463" t="s">
        <v>505</v>
      </c>
      <c r="EF463" t="s">
        <v>505</v>
      </c>
      <c r="EG463">
        <v>1</v>
      </c>
      <c r="EH463">
        <v>1</v>
      </c>
      <c r="EI463">
        <v>1</v>
      </c>
      <c r="EJ463">
        <v>1</v>
      </c>
      <c r="EK463" t="s">
        <v>505</v>
      </c>
      <c r="EL463" t="s">
        <v>505</v>
      </c>
      <c r="EM463" t="s">
        <v>505</v>
      </c>
      <c r="EN463" t="s">
        <v>505</v>
      </c>
      <c r="EO463">
        <v>1</v>
      </c>
      <c r="EP463">
        <v>1</v>
      </c>
      <c r="EQ463">
        <v>1</v>
      </c>
      <c r="ER463" t="s">
        <v>505</v>
      </c>
      <c r="ES463" t="s">
        <v>505</v>
      </c>
      <c r="ET463" t="s">
        <v>505</v>
      </c>
      <c r="EU463">
        <v>1</v>
      </c>
      <c r="EV463" t="s">
        <v>505</v>
      </c>
      <c r="EW463">
        <v>1</v>
      </c>
      <c r="EX463" t="s">
        <v>505</v>
      </c>
      <c r="EY463" t="s">
        <v>505</v>
      </c>
      <c r="EZ463" t="s">
        <v>505</v>
      </c>
      <c r="FA463" t="s">
        <v>505</v>
      </c>
      <c r="FB463">
        <v>1</v>
      </c>
      <c r="FC463" t="s">
        <v>505</v>
      </c>
      <c r="FD463" t="s">
        <v>505</v>
      </c>
      <c r="FE463" t="s">
        <v>505</v>
      </c>
      <c r="FF463">
        <v>1</v>
      </c>
      <c r="FG463">
        <v>1</v>
      </c>
      <c r="FH463" t="s">
        <v>505</v>
      </c>
      <c r="FI463" t="s">
        <v>505</v>
      </c>
      <c r="FJ463" t="s">
        <v>505</v>
      </c>
      <c r="FK463" t="s">
        <v>505</v>
      </c>
      <c r="FL463">
        <v>1</v>
      </c>
      <c r="FM463" t="s">
        <v>505</v>
      </c>
      <c r="FN463">
        <v>1</v>
      </c>
      <c r="FO463" t="s">
        <v>505</v>
      </c>
      <c r="FP463" t="s">
        <v>505</v>
      </c>
      <c r="FQ463" t="s">
        <v>505</v>
      </c>
      <c r="FR463" t="s">
        <v>505</v>
      </c>
      <c r="FS463" t="s">
        <v>505</v>
      </c>
      <c r="FT463" t="s">
        <v>505</v>
      </c>
      <c r="FU463" t="s">
        <v>505</v>
      </c>
      <c r="FV463" t="s">
        <v>505</v>
      </c>
      <c r="FW463" t="s">
        <v>505</v>
      </c>
      <c r="FX463">
        <v>1</v>
      </c>
      <c r="FY463" t="s">
        <v>505</v>
      </c>
      <c r="FZ463" t="s">
        <v>505</v>
      </c>
      <c r="GA463" t="s">
        <v>505</v>
      </c>
      <c r="GB463" t="s">
        <v>505</v>
      </c>
      <c r="GC463" t="s">
        <v>505</v>
      </c>
      <c r="GD463" t="s">
        <v>505</v>
      </c>
      <c r="GE463" t="s">
        <v>505</v>
      </c>
      <c r="GF463" t="s">
        <v>505</v>
      </c>
      <c r="GG463">
        <v>1</v>
      </c>
      <c r="GH463" t="s">
        <v>505</v>
      </c>
      <c r="GI463">
        <v>1</v>
      </c>
      <c r="GJ463" t="s">
        <v>505</v>
      </c>
      <c r="GK463" t="s">
        <v>505</v>
      </c>
      <c r="GL463" t="s">
        <v>505</v>
      </c>
      <c r="GM463" t="s">
        <v>505</v>
      </c>
      <c r="GN463" t="s">
        <v>505</v>
      </c>
      <c r="GO463">
        <v>1</v>
      </c>
      <c r="GP463" t="s">
        <v>505</v>
      </c>
      <c r="GQ463" t="s">
        <v>505</v>
      </c>
      <c r="GR463" t="s">
        <v>505</v>
      </c>
      <c r="GS463">
        <v>1</v>
      </c>
      <c r="GT463" t="s">
        <v>505</v>
      </c>
      <c r="GU463" t="s">
        <v>505</v>
      </c>
      <c r="GV463" t="s">
        <v>505</v>
      </c>
      <c r="GW463" t="s">
        <v>505</v>
      </c>
      <c r="GX463" t="s">
        <v>505</v>
      </c>
      <c r="GY463">
        <v>1</v>
      </c>
      <c r="GZ463" t="s">
        <v>505</v>
      </c>
      <c r="HA463" t="s">
        <v>505</v>
      </c>
      <c r="HB463">
        <v>1</v>
      </c>
      <c r="HC463" t="s">
        <v>505</v>
      </c>
      <c r="HD463" t="s">
        <v>505</v>
      </c>
      <c r="HE463">
        <v>1</v>
      </c>
      <c r="HF463" t="s">
        <v>505</v>
      </c>
      <c r="HG463" t="s">
        <v>505</v>
      </c>
      <c r="HH463" t="s">
        <v>505</v>
      </c>
      <c r="HI463" t="s">
        <v>505</v>
      </c>
      <c r="HJ463" t="s">
        <v>505</v>
      </c>
      <c r="HK463" t="s">
        <v>505</v>
      </c>
      <c r="HL463">
        <v>1</v>
      </c>
      <c r="HM463" t="s">
        <v>505</v>
      </c>
      <c r="HN463" t="s">
        <v>505</v>
      </c>
      <c r="HO463" t="s">
        <v>505</v>
      </c>
      <c r="HP463" t="s">
        <v>505</v>
      </c>
      <c r="HQ463" t="s">
        <v>505</v>
      </c>
      <c r="HR463">
        <v>1</v>
      </c>
      <c r="HS463" t="s">
        <v>505</v>
      </c>
      <c r="HT463" t="s">
        <v>505</v>
      </c>
      <c r="HU463" t="s">
        <v>505</v>
      </c>
      <c r="HV463" t="s">
        <v>505</v>
      </c>
      <c r="HW463" t="s">
        <v>505</v>
      </c>
      <c r="HX463" t="s">
        <v>505</v>
      </c>
      <c r="HY463" t="s">
        <v>505</v>
      </c>
      <c r="HZ463" t="s">
        <v>505</v>
      </c>
      <c r="IA463" t="s">
        <v>505</v>
      </c>
      <c r="IB463" t="s">
        <v>505</v>
      </c>
      <c r="IC463" t="s">
        <v>505</v>
      </c>
      <c r="ID463" t="s">
        <v>505</v>
      </c>
      <c r="IE463" t="s">
        <v>505</v>
      </c>
      <c r="IF463" t="s">
        <v>505</v>
      </c>
      <c r="IG463" t="s">
        <v>505</v>
      </c>
      <c r="IH463" t="s">
        <v>505</v>
      </c>
      <c r="II463" t="s">
        <v>505</v>
      </c>
      <c r="IJ463" t="s">
        <v>505</v>
      </c>
      <c r="IK463" t="s">
        <v>505</v>
      </c>
      <c r="IL463" t="s">
        <v>505</v>
      </c>
      <c r="IM463" t="s">
        <v>505</v>
      </c>
      <c r="IN463" t="s">
        <v>505</v>
      </c>
      <c r="IO463" t="s">
        <v>505</v>
      </c>
      <c r="IP463">
        <v>1</v>
      </c>
      <c r="IQ463" t="s">
        <v>505</v>
      </c>
      <c r="IR463" t="s">
        <v>505</v>
      </c>
      <c r="IS463" t="s">
        <v>505</v>
      </c>
      <c r="IT463">
        <v>1</v>
      </c>
      <c r="IU463" t="s">
        <v>505</v>
      </c>
      <c r="IV463" t="s">
        <v>505</v>
      </c>
      <c r="IW463" t="s">
        <v>505</v>
      </c>
      <c r="IX463" t="s">
        <v>505</v>
      </c>
      <c r="IY463" t="s">
        <v>505</v>
      </c>
      <c r="IZ463" t="s">
        <v>505</v>
      </c>
      <c r="JA463" t="s">
        <v>505</v>
      </c>
      <c r="JB463">
        <v>1</v>
      </c>
      <c r="JC463" t="s">
        <v>505</v>
      </c>
      <c r="JD463">
        <v>1</v>
      </c>
      <c r="JE463" t="s">
        <v>505</v>
      </c>
      <c r="JF463" t="s">
        <v>505</v>
      </c>
      <c r="JG463" t="s">
        <v>505</v>
      </c>
      <c r="JH463" t="s">
        <v>505</v>
      </c>
      <c r="JI463" t="s">
        <v>505</v>
      </c>
      <c r="JJ463" t="s">
        <v>505</v>
      </c>
      <c r="JK463">
        <v>1</v>
      </c>
      <c r="JL463">
        <v>1</v>
      </c>
      <c r="JM463">
        <v>1</v>
      </c>
      <c r="JN463" t="s">
        <v>505</v>
      </c>
      <c r="JO463" t="s">
        <v>505</v>
      </c>
      <c r="JP463" t="s">
        <v>505</v>
      </c>
      <c r="JQ463" t="s">
        <v>505</v>
      </c>
      <c r="JR463" t="s">
        <v>505</v>
      </c>
      <c r="JS463" t="s">
        <v>505</v>
      </c>
      <c r="JT463" t="s">
        <v>505</v>
      </c>
      <c r="JU463">
        <v>1</v>
      </c>
      <c r="JV463">
        <v>1</v>
      </c>
      <c r="JW463" t="s">
        <v>505</v>
      </c>
      <c r="JX463">
        <v>1</v>
      </c>
      <c r="JY463">
        <v>1</v>
      </c>
      <c r="JZ463">
        <v>1</v>
      </c>
      <c r="KA463">
        <v>2</v>
      </c>
      <c r="KB463">
        <v>2</v>
      </c>
      <c r="KC463" t="s">
        <v>505</v>
      </c>
      <c r="KD463">
        <v>1</v>
      </c>
      <c r="KE463">
        <v>2</v>
      </c>
      <c r="KF463">
        <v>1</v>
      </c>
      <c r="KG463">
        <v>2</v>
      </c>
      <c r="KH463" t="s">
        <v>505</v>
      </c>
      <c r="KI463">
        <v>1</v>
      </c>
      <c r="KJ463">
        <v>1</v>
      </c>
      <c r="KK463" t="s">
        <v>505</v>
      </c>
      <c r="KL463">
        <v>1</v>
      </c>
      <c r="KM463" t="s">
        <v>505</v>
      </c>
      <c r="KN463" t="s">
        <v>505</v>
      </c>
      <c r="KO463" t="s">
        <v>505</v>
      </c>
      <c r="KP463" t="s">
        <v>505</v>
      </c>
      <c r="KQ463" t="s">
        <v>505</v>
      </c>
      <c r="KR463">
        <v>1</v>
      </c>
      <c r="KS463" t="s">
        <v>505</v>
      </c>
      <c r="KT463">
        <v>1</v>
      </c>
      <c r="KU463" t="s">
        <v>505</v>
      </c>
      <c r="KV463" t="s">
        <v>505</v>
      </c>
      <c r="KW463">
        <v>1</v>
      </c>
      <c r="KX463" t="s">
        <v>505</v>
      </c>
      <c r="KY463" t="s">
        <v>505</v>
      </c>
      <c r="KZ463">
        <v>1</v>
      </c>
      <c r="LA463" t="s">
        <v>505</v>
      </c>
      <c r="LB463" t="s">
        <v>505</v>
      </c>
      <c r="LC463" t="s">
        <v>505</v>
      </c>
      <c r="LD463" t="s">
        <v>505</v>
      </c>
      <c r="LE463">
        <v>1</v>
      </c>
      <c r="LF463" t="s">
        <v>505</v>
      </c>
      <c r="LG463">
        <v>1</v>
      </c>
      <c r="LH463" t="s">
        <v>505</v>
      </c>
      <c r="LI463">
        <v>1</v>
      </c>
      <c r="LJ463">
        <v>1</v>
      </c>
      <c r="LK463">
        <v>1</v>
      </c>
      <c r="LL463" t="s">
        <v>505</v>
      </c>
      <c r="LM463">
        <v>1</v>
      </c>
      <c r="LN463">
        <v>1</v>
      </c>
      <c r="LO463" t="s">
        <v>505</v>
      </c>
      <c r="LP463" t="s">
        <v>505</v>
      </c>
      <c r="LQ463" t="s">
        <v>505</v>
      </c>
      <c r="LR463" t="s">
        <v>505</v>
      </c>
      <c r="LS463">
        <v>1</v>
      </c>
      <c r="LT463" t="s">
        <v>505</v>
      </c>
      <c r="LU463">
        <v>1</v>
      </c>
      <c r="LV463" t="s">
        <v>505</v>
      </c>
      <c r="LW463" t="s">
        <v>505</v>
      </c>
      <c r="LX463" t="s">
        <v>505</v>
      </c>
      <c r="LY463" t="s">
        <v>505</v>
      </c>
      <c r="LZ463" t="s">
        <v>505</v>
      </c>
      <c r="MA463" t="s">
        <v>505</v>
      </c>
      <c r="MB463" t="s">
        <v>505</v>
      </c>
      <c r="MC463" t="s">
        <v>505</v>
      </c>
      <c r="MD463" t="s">
        <v>505</v>
      </c>
      <c r="ME463" t="s">
        <v>505</v>
      </c>
      <c r="MF463">
        <v>1</v>
      </c>
      <c r="MG463" t="s">
        <v>505</v>
      </c>
      <c r="MH463">
        <v>1</v>
      </c>
      <c r="MI463">
        <v>1</v>
      </c>
      <c r="MJ463" t="s">
        <v>505</v>
      </c>
      <c r="MK463" t="s">
        <v>505</v>
      </c>
      <c r="ML463" t="s">
        <v>505</v>
      </c>
      <c r="MM463" t="s">
        <v>505</v>
      </c>
      <c r="MN463">
        <v>1</v>
      </c>
      <c r="MO463" t="s">
        <v>505</v>
      </c>
      <c r="MP463" t="s">
        <v>505</v>
      </c>
      <c r="MQ463" t="s">
        <v>505</v>
      </c>
      <c r="MR463">
        <v>1</v>
      </c>
      <c r="MS463" t="s">
        <v>505</v>
      </c>
      <c r="MT463" t="s">
        <v>505</v>
      </c>
      <c r="MU463" t="s">
        <v>505</v>
      </c>
      <c r="MV463" t="s">
        <v>505</v>
      </c>
      <c r="MW463" t="s">
        <v>505</v>
      </c>
      <c r="MX463" t="s">
        <v>505</v>
      </c>
      <c r="MY463" t="s">
        <v>505</v>
      </c>
      <c r="MZ463" t="s">
        <v>505</v>
      </c>
      <c r="NA463" t="s">
        <v>505</v>
      </c>
      <c r="NB463" t="s">
        <v>505</v>
      </c>
      <c r="NC463" t="s">
        <v>505</v>
      </c>
      <c r="ND463" t="s">
        <v>505</v>
      </c>
      <c r="NE463" t="s">
        <v>505</v>
      </c>
      <c r="NF463" t="s">
        <v>505</v>
      </c>
      <c r="NG463" t="s">
        <v>505</v>
      </c>
      <c r="NH463" t="s">
        <v>505</v>
      </c>
      <c r="NI463" t="s">
        <v>505</v>
      </c>
      <c r="NJ463" t="s">
        <v>505</v>
      </c>
      <c r="NK463" t="s">
        <v>505</v>
      </c>
      <c r="NL463" t="s">
        <v>505</v>
      </c>
      <c r="NM463" t="s">
        <v>505</v>
      </c>
      <c r="NN463" t="s">
        <v>505</v>
      </c>
      <c r="NO463" t="s">
        <v>505</v>
      </c>
      <c r="NP463" t="s">
        <v>505</v>
      </c>
      <c r="NQ463" t="s">
        <v>505</v>
      </c>
      <c r="NR463">
        <v>1</v>
      </c>
      <c r="NS463" t="s">
        <v>505</v>
      </c>
      <c r="NT463" t="s">
        <v>505</v>
      </c>
      <c r="NU463" t="s">
        <v>505</v>
      </c>
      <c r="NV463">
        <v>1</v>
      </c>
      <c r="NW463" t="s">
        <v>505</v>
      </c>
      <c r="NX463" t="s">
        <v>505</v>
      </c>
      <c r="NY463" t="s">
        <v>505</v>
      </c>
      <c r="NZ463" t="s">
        <v>505</v>
      </c>
      <c r="OA463" t="s">
        <v>505</v>
      </c>
      <c r="OB463" t="s">
        <v>505</v>
      </c>
      <c r="OC463" t="s">
        <v>505</v>
      </c>
      <c r="OD463" t="s">
        <v>505</v>
      </c>
      <c r="OE463" t="s">
        <v>505</v>
      </c>
      <c r="OF463" t="s">
        <v>505</v>
      </c>
      <c r="OG463" t="s">
        <v>505</v>
      </c>
      <c r="OH463" t="s">
        <v>505</v>
      </c>
      <c r="OI463" t="s">
        <v>505</v>
      </c>
      <c r="OJ463" t="s">
        <v>505</v>
      </c>
      <c r="OK463" t="s">
        <v>505</v>
      </c>
      <c r="OL463" t="s">
        <v>505</v>
      </c>
      <c r="OM463" t="s">
        <v>505</v>
      </c>
      <c r="ON463" t="s">
        <v>505</v>
      </c>
      <c r="OO463" t="s">
        <v>505</v>
      </c>
      <c r="OP463" t="s">
        <v>505</v>
      </c>
      <c r="OQ463" t="s">
        <v>505</v>
      </c>
      <c r="OR463" t="s">
        <v>505</v>
      </c>
      <c r="OS463" t="s">
        <v>505</v>
      </c>
      <c r="OT463" t="s">
        <v>505</v>
      </c>
      <c r="OU463" t="s">
        <v>505</v>
      </c>
      <c r="OV463" t="s">
        <v>505</v>
      </c>
      <c r="OW463" t="s">
        <v>505</v>
      </c>
      <c r="OX463" t="s">
        <v>505</v>
      </c>
      <c r="OY463" t="s">
        <v>505</v>
      </c>
      <c r="OZ463" t="s">
        <v>505</v>
      </c>
      <c r="PA463" t="s">
        <v>505</v>
      </c>
      <c r="PB463" t="s">
        <v>505</v>
      </c>
      <c r="PC463" t="s">
        <v>505</v>
      </c>
      <c r="PD463" t="s">
        <v>505</v>
      </c>
      <c r="PE463" t="s">
        <v>505</v>
      </c>
      <c r="PF463" t="s">
        <v>505</v>
      </c>
      <c r="PG463" t="s">
        <v>505</v>
      </c>
      <c r="PH463" t="s">
        <v>505</v>
      </c>
      <c r="PI463" t="s">
        <v>505</v>
      </c>
      <c r="PJ463" t="s">
        <v>505</v>
      </c>
      <c r="PK463" t="s">
        <v>505</v>
      </c>
      <c r="PL463" t="s">
        <v>505</v>
      </c>
      <c r="PM463" t="s">
        <v>505</v>
      </c>
      <c r="PN463" t="s">
        <v>505</v>
      </c>
      <c r="PO463" t="s">
        <v>505</v>
      </c>
      <c r="PP463" t="s">
        <v>505</v>
      </c>
      <c r="PQ463" t="s">
        <v>505</v>
      </c>
      <c r="PR463" t="s">
        <v>505</v>
      </c>
      <c r="PS463" t="s">
        <v>505</v>
      </c>
      <c r="PT463" t="s">
        <v>505</v>
      </c>
      <c r="PU463" t="s">
        <v>505</v>
      </c>
      <c r="PV463" t="s">
        <v>505</v>
      </c>
      <c r="PW463" t="s">
        <v>505</v>
      </c>
      <c r="PX463" t="s">
        <v>505</v>
      </c>
      <c r="PY463">
        <v>3</v>
      </c>
      <c r="PZ463">
        <v>3</v>
      </c>
      <c r="QA463">
        <v>3</v>
      </c>
      <c r="QB463">
        <v>3</v>
      </c>
      <c r="QC463">
        <v>3</v>
      </c>
      <c r="QD463">
        <v>2</v>
      </c>
      <c r="QE463">
        <v>2</v>
      </c>
      <c r="QF463">
        <v>1</v>
      </c>
      <c r="QG463">
        <v>3</v>
      </c>
      <c r="QH463">
        <v>1</v>
      </c>
      <c r="QI463">
        <v>1</v>
      </c>
      <c r="QJ463">
        <v>1</v>
      </c>
      <c r="QK463">
        <v>1</v>
      </c>
      <c r="QL463">
        <v>1</v>
      </c>
      <c r="QM463">
        <v>0</v>
      </c>
      <c r="QN463">
        <v>0</v>
      </c>
      <c r="QO463">
        <v>1</v>
      </c>
      <c r="QP463">
        <v>1</v>
      </c>
      <c r="QQ463">
        <v>0</v>
      </c>
      <c r="QR463">
        <v>1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1</v>
      </c>
      <c r="RE463">
        <v>1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1</v>
      </c>
      <c r="RZ463">
        <v>1</v>
      </c>
      <c r="SA463">
        <v>0</v>
      </c>
      <c r="SB463" t="s">
        <v>505</v>
      </c>
      <c r="SC463">
        <v>1</v>
      </c>
      <c r="SD463">
        <v>0</v>
      </c>
      <c r="SE463">
        <v>0</v>
      </c>
      <c r="SF463">
        <v>0</v>
      </c>
      <c r="SG463">
        <v>0</v>
      </c>
      <c r="SH463" t="s">
        <v>505</v>
      </c>
      <c r="SI463">
        <v>0</v>
      </c>
    </row>
    <row r="464" spans="1:503">
      <c r="A464">
        <v>1572</v>
      </c>
      <c r="B464">
        <v>1572</v>
      </c>
      <c r="C464" t="s">
        <v>509</v>
      </c>
      <c r="D464" t="s">
        <v>713</v>
      </c>
      <c r="E464" s="8">
        <f t="shared" si="14"/>
        <v>39457</v>
      </c>
      <c r="F464" t="s">
        <v>554</v>
      </c>
      <c r="G464" s="8">
        <f t="shared" si="15"/>
        <v>39901</v>
      </c>
      <c r="H464">
        <v>10595</v>
      </c>
      <c r="I464">
        <v>6</v>
      </c>
      <c r="J464">
        <v>1572</v>
      </c>
      <c r="K464" t="s">
        <v>503</v>
      </c>
      <c r="L464">
        <v>14</v>
      </c>
      <c r="M464" t="s">
        <v>504</v>
      </c>
      <c r="N464" t="s">
        <v>804</v>
      </c>
      <c r="O464">
        <v>1</v>
      </c>
      <c r="P464">
        <v>1</v>
      </c>
      <c r="Q464">
        <v>1</v>
      </c>
      <c r="R464">
        <v>1</v>
      </c>
      <c r="S464">
        <v>1</v>
      </c>
      <c r="T464" t="s">
        <v>505</v>
      </c>
      <c r="U464">
        <v>1</v>
      </c>
      <c r="V464">
        <v>1</v>
      </c>
      <c r="W464">
        <v>1</v>
      </c>
      <c r="X464" t="s">
        <v>505</v>
      </c>
      <c r="Y464">
        <v>1</v>
      </c>
      <c r="Z464">
        <v>1</v>
      </c>
      <c r="AA464" t="s">
        <v>505</v>
      </c>
      <c r="AB464">
        <v>1</v>
      </c>
      <c r="AC464">
        <v>1</v>
      </c>
      <c r="AD464" t="s">
        <v>505</v>
      </c>
      <c r="AE464">
        <v>1</v>
      </c>
      <c r="AF464" t="s">
        <v>505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 t="s">
        <v>505</v>
      </c>
      <c r="AN464">
        <v>1</v>
      </c>
      <c r="AO464" t="s">
        <v>505</v>
      </c>
      <c r="AP464" t="s">
        <v>505</v>
      </c>
      <c r="AQ464">
        <v>1</v>
      </c>
      <c r="AR464">
        <v>2</v>
      </c>
      <c r="AS464">
        <v>2</v>
      </c>
      <c r="AT464">
        <v>1</v>
      </c>
      <c r="AU464" t="s">
        <v>505</v>
      </c>
      <c r="AV464">
        <v>1</v>
      </c>
      <c r="AW464" t="s">
        <v>505</v>
      </c>
      <c r="AX464" t="s">
        <v>505</v>
      </c>
      <c r="AY464" t="s">
        <v>505</v>
      </c>
      <c r="AZ464">
        <v>1</v>
      </c>
      <c r="BA464">
        <v>1</v>
      </c>
      <c r="BB464">
        <v>1</v>
      </c>
      <c r="BC464" t="s">
        <v>505</v>
      </c>
      <c r="BD464" t="s">
        <v>505</v>
      </c>
      <c r="BE464" t="s">
        <v>505</v>
      </c>
      <c r="BF464" t="s">
        <v>505</v>
      </c>
      <c r="BG464" t="s">
        <v>505</v>
      </c>
      <c r="BH464" t="s">
        <v>505</v>
      </c>
      <c r="BI464" t="s">
        <v>505</v>
      </c>
      <c r="BJ464" t="s">
        <v>505</v>
      </c>
      <c r="BK464" t="s">
        <v>505</v>
      </c>
      <c r="BL464" t="s">
        <v>505</v>
      </c>
      <c r="BM464" t="s">
        <v>505</v>
      </c>
      <c r="BN464" t="s">
        <v>505</v>
      </c>
      <c r="BO464" t="s">
        <v>505</v>
      </c>
      <c r="BP464" t="s">
        <v>505</v>
      </c>
      <c r="BQ464" t="s">
        <v>505</v>
      </c>
      <c r="BR464" t="s">
        <v>505</v>
      </c>
      <c r="BS464" t="s">
        <v>505</v>
      </c>
      <c r="BT464" t="s">
        <v>505</v>
      </c>
      <c r="BU464" t="s">
        <v>505</v>
      </c>
      <c r="BV464" t="s">
        <v>505</v>
      </c>
      <c r="BW464" t="s">
        <v>505</v>
      </c>
      <c r="BX464" t="s">
        <v>505</v>
      </c>
      <c r="BY464" t="s">
        <v>505</v>
      </c>
      <c r="BZ464" t="s">
        <v>505</v>
      </c>
      <c r="CA464" t="s">
        <v>505</v>
      </c>
      <c r="CB464" t="s">
        <v>505</v>
      </c>
      <c r="CC464" t="s">
        <v>505</v>
      </c>
      <c r="CD464" t="s">
        <v>505</v>
      </c>
      <c r="CE464" t="s">
        <v>505</v>
      </c>
      <c r="CF464" t="s">
        <v>505</v>
      </c>
      <c r="CG464" t="s">
        <v>505</v>
      </c>
      <c r="CH464" t="s">
        <v>505</v>
      </c>
      <c r="CI464" t="s">
        <v>505</v>
      </c>
      <c r="CJ464" t="s">
        <v>505</v>
      </c>
      <c r="CK464" t="s">
        <v>505</v>
      </c>
      <c r="CL464" t="s">
        <v>505</v>
      </c>
      <c r="CM464" t="s">
        <v>505</v>
      </c>
      <c r="CN464" t="s">
        <v>505</v>
      </c>
      <c r="CO464">
        <v>1</v>
      </c>
      <c r="CP464">
        <v>1</v>
      </c>
      <c r="CQ464" t="s">
        <v>505</v>
      </c>
      <c r="CR464" t="s">
        <v>505</v>
      </c>
      <c r="CS464" t="s">
        <v>505</v>
      </c>
      <c r="CT464" t="s">
        <v>505</v>
      </c>
      <c r="CU464" t="s">
        <v>505</v>
      </c>
      <c r="CV464" t="s">
        <v>505</v>
      </c>
      <c r="CW464" t="s">
        <v>505</v>
      </c>
      <c r="CX464">
        <v>1</v>
      </c>
      <c r="CY464" t="s">
        <v>505</v>
      </c>
      <c r="CZ464">
        <v>1</v>
      </c>
      <c r="DA464" t="s">
        <v>505</v>
      </c>
      <c r="DB464" t="s">
        <v>505</v>
      </c>
      <c r="DC464">
        <v>1</v>
      </c>
      <c r="DD464" t="s">
        <v>505</v>
      </c>
      <c r="DE464" t="s">
        <v>505</v>
      </c>
      <c r="DF464">
        <v>1</v>
      </c>
      <c r="DG464">
        <v>1</v>
      </c>
      <c r="DH464" t="s">
        <v>505</v>
      </c>
      <c r="DI464">
        <v>1</v>
      </c>
      <c r="DJ464" t="s">
        <v>505</v>
      </c>
      <c r="DK464">
        <v>1</v>
      </c>
      <c r="DL464" t="s">
        <v>505</v>
      </c>
      <c r="DM464">
        <v>1</v>
      </c>
      <c r="DN464" t="s">
        <v>505</v>
      </c>
      <c r="DO464" t="s">
        <v>505</v>
      </c>
      <c r="DP464" t="s">
        <v>505</v>
      </c>
      <c r="DQ464" t="s">
        <v>505</v>
      </c>
      <c r="DR464" t="s">
        <v>505</v>
      </c>
      <c r="DS464" t="s">
        <v>505</v>
      </c>
      <c r="DT464" t="s">
        <v>505</v>
      </c>
      <c r="DU464" t="s">
        <v>505</v>
      </c>
      <c r="DV464" t="s">
        <v>505</v>
      </c>
      <c r="DW464" t="s">
        <v>505</v>
      </c>
      <c r="DX464">
        <v>1</v>
      </c>
      <c r="DY464">
        <v>1</v>
      </c>
      <c r="DZ464">
        <v>1</v>
      </c>
      <c r="EA464" t="s">
        <v>505</v>
      </c>
      <c r="EB464" t="s">
        <v>505</v>
      </c>
      <c r="EC464">
        <v>1</v>
      </c>
      <c r="ED464" t="s">
        <v>505</v>
      </c>
      <c r="EE464" t="s">
        <v>505</v>
      </c>
      <c r="EF464" t="s">
        <v>505</v>
      </c>
      <c r="EG464">
        <v>1</v>
      </c>
      <c r="EH464">
        <v>1</v>
      </c>
      <c r="EI464">
        <v>1</v>
      </c>
      <c r="EJ464">
        <v>1</v>
      </c>
      <c r="EK464" t="s">
        <v>505</v>
      </c>
      <c r="EL464" t="s">
        <v>505</v>
      </c>
      <c r="EM464">
        <v>1</v>
      </c>
      <c r="EN464" t="s">
        <v>505</v>
      </c>
      <c r="EO464" t="s">
        <v>505</v>
      </c>
      <c r="EP464">
        <v>1</v>
      </c>
      <c r="EQ464">
        <v>1</v>
      </c>
      <c r="ER464" t="s">
        <v>505</v>
      </c>
      <c r="ES464" t="s">
        <v>505</v>
      </c>
      <c r="ET464">
        <v>1</v>
      </c>
      <c r="EU464" t="s">
        <v>505</v>
      </c>
      <c r="EV464" t="s">
        <v>505</v>
      </c>
      <c r="EW464">
        <v>1</v>
      </c>
      <c r="EX464" t="s">
        <v>505</v>
      </c>
      <c r="EY464">
        <v>1</v>
      </c>
      <c r="EZ464" t="s">
        <v>505</v>
      </c>
      <c r="FA464" t="s">
        <v>505</v>
      </c>
      <c r="FB464">
        <v>1</v>
      </c>
      <c r="FC464" t="s">
        <v>505</v>
      </c>
      <c r="FD464" t="s">
        <v>505</v>
      </c>
      <c r="FE464" t="s">
        <v>505</v>
      </c>
      <c r="FF464" t="s">
        <v>505</v>
      </c>
      <c r="FG464" t="s">
        <v>505</v>
      </c>
      <c r="FH464" t="s">
        <v>505</v>
      </c>
      <c r="FI464" t="s">
        <v>505</v>
      </c>
      <c r="FJ464" t="s">
        <v>505</v>
      </c>
      <c r="FK464" t="s">
        <v>505</v>
      </c>
      <c r="FL464" t="s">
        <v>505</v>
      </c>
      <c r="FM464" t="s">
        <v>505</v>
      </c>
      <c r="FN464">
        <v>1</v>
      </c>
      <c r="FO464">
        <v>1</v>
      </c>
      <c r="FP464" t="s">
        <v>505</v>
      </c>
      <c r="FQ464" t="s">
        <v>505</v>
      </c>
      <c r="FR464" t="s">
        <v>505</v>
      </c>
      <c r="FS464">
        <v>1</v>
      </c>
      <c r="FT464" t="s">
        <v>505</v>
      </c>
      <c r="FU464" t="s">
        <v>505</v>
      </c>
      <c r="FV464" t="s">
        <v>505</v>
      </c>
      <c r="FW464">
        <v>1</v>
      </c>
      <c r="FX464" t="s">
        <v>505</v>
      </c>
      <c r="FY464" t="s">
        <v>505</v>
      </c>
      <c r="FZ464" t="s">
        <v>505</v>
      </c>
      <c r="GA464">
        <v>1</v>
      </c>
      <c r="GB464" t="s">
        <v>505</v>
      </c>
      <c r="GC464" t="s">
        <v>505</v>
      </c>
      <c r="GD464" t="s">
        <v>505</v>
      </c>
      <c r="GE464" t="s">
        <v>505</v>
      </c>
      <c r="GF464" t="s">
        <v>505</v>
      </c>
      <c r="GG464" t="s">
        <v>505</v>
      </c>
      <c r="GH464" t="s">
        <v>505</v>
      </c>
      <c r="GI464" t="s">
        <v>505</v>
      </c>
      <c r="GJ464" t="s">
        <v>505</v>
      </c>
      <c r="GK464" t="s">
        <v>505</v>
      </c>
      <c r="GL464" t="s">
        <v>505</v>
      </c>
      <c r="GM464" t="s">
        <v>505</v>
      </c>
      <c r="GN464" t="s">
        <v>505</v>
      </c>
      <c r="GO464">
        <v>1</v>
      </c>
      <c r="GP464" t="s">
        <v>505</v>
      </c>
      <c r="GQ464" t="s">
        <v>505</v>
      </c>
      <c r="GR464" t="s">
        <v>505</v>
      </c>
      <c r="GS464" t="s">
        <v>505</v>
      </c>
      <c r="GT464" t="s">
        <v>505</v>
      </c>
      <c r="GU464" t="s">
        <v>505</v>
      </c>
      <c r="GV464" t="s">
        <v>505</v>
      </c>
      <c r="GW464" t="s">
        <v>505</v>
      </c>
      <c r="GX464" t="s">
        <v>505</v>
      </c>
      <c r="GY464" t="s">
        <v>505</v>
      </c>
      <c r="GZ464">
        <v>1</v>
      </c>
      <c r="HA464" t="s">
        <v>505</v>
      </c>
      <c r="HB464">
        <v>1</v>
      </c>
      <c r="HC464">
        <v>1</v>
      </c>
      <c r="HD464" t="s">
        <v>505</v>
      </c>
      <c r="HE464">
        <v>1</v>
      </c>
      <c r="HF464" t="s">
        <v>505</v>
      </c>
      <c r="HG464" t="s">
        <v>505</v>
      </c>
      <c r="HH464">
        <v>1</v>
      </c>
      <c r="HI464">
        <v>1</v>
      </c>
      <c r="HJ464" t="s">
        <v>505</v>
      </c>
      <c r="HK464" t="s">
        <v>505</v>
      </c>
      <c r="HL464">
        <v>1</v>
      </c>
      <c r="HM464">
        <v>1</v>
      </c>
      <c r="HN464" t="s">
        <v>505</v>
      </c>
      <c r="HO464" t="s">
        <v>505</v>
      </c>
      <c r="HP464" t="s">
        <v>505</v>
      </c>
      <c r="HQ464" t="s">
        <v>505</v>
      </c>
      <c r="HR464">
        <v>1</v>
      </c>
      <c r="HS464" t="s">
        <v>505</v>
      </c>
      <c r="HT464">
        <v>1</v>
      </c>
      <c r="HU464">
        <v>1</v>
      </c>
      <c r="HV464">
        <v>1</v>
      </c>
      <c r="HW464" t="s">
        <v>505</v>
      </c>
      <c r="HX464" t="s">
        <v>505</v>
      </c>
      <c r="HY464" t="s">
        <v>505</v>
      </c>
      <c r="HZ464" t="s">
        <v>505</v>
      </c>
      <c r="IA464" t="s">
        <v>505</v>
      </c>
      <c r="IB464" t="s">
        <v>505</v>
      </c>
      <c r="IC464" t="s">
        <v>505</v>
      </c>
      <c r="ID464" t="s">
        <v>505</v>
      </c>
      <c r="IE464" t="s">
        <v>505</v>
      </c>
      <c r="IF464">
        <v>1</v>
      </c>
      <c r="IG464" t="s">
        <v>505</v>
      </c>
      <c r="IH464">
        <v>1</v>
      </c>
      <c r="II464" t="s">
        <v>505</v>
      </c>
      <c r="IJ464" t="s">
        <v>505</v>
      </c>
      <c r="IK464" t="s">
        <v>505</v>
      </c>
      <c r="IL464" t="s">
        <v>505</v>
      </c>
      <c r="IM464" t="s">
        <v>505</v>
      </c>
      <c r="IN464">
        <v>1</v>
      </c>
      <c r="IO464" t="s">
        <v>505</v>
      </c>
      <c r="IP464" t="s">
        <v>505</v>
      </c>
      <c r="IQ464" t="s">
        <v>505</v>
      </c>
      <c r="IR464" t="s">
        <v>505</v>
      </c>
      <c r="IS464" t="s">
        <v>505</v>
      </c>
      <c r="IT464">
        <v>1</v>
      </c>
      <c r="IU464" t="s">
        <v>505</v>
      </c>
      <c r="IV464" t="s">
        <v>505</v>
      </c>
      <c r="IW464" t="s">
        <v>505</v>
      </c>
      <c r="IX464" t="s">
        <v>505</v>
      </c>
      <c r="IY464" t="s">
        <v>505</v>
      </c>
      <c r="IZ464" t="s">
        <v>505</v>
      </c>
      <c r="JA464" t="s">
        <v>505</v>
      </c>
      <c r="JB464">
        <v>1</v>
      </c>
      <c r="JC464" t="s">
        <v>505</v>
      </c>
      <c r="JD464">
        <v>2</v>
      </c>
      <c r="JE464" t="s">
        <v>505</v>
      </c>
      <c r="JF464" t="s">
        <v>505</v>
      </c>
      <c r="JG464" t="s">
        <v>505</v>
      </c>
      <c r="JH464" t="s">
        <v>505</v>
      </c>
      <c r="JI464" t="s">
        <v>505</v>
      </c>
      <c r="JJ464" t="s">
        <v>505</v>
      </c>
      <c r="JK464" t="s">
        <v>505</v>
      </c>
      <c r="JL464" t="s">
        <v>505</v>
      </c>
      <c r="JM464">
        <v>2</v>
      </c>
      <c r="JN464" t="s">
        <v>505</v>
      </c>
      <c r="JO464" t="s">
        <v>505</v>
      </c>
      <c r="JP464" t="s">
        <v>505</v>
      </c>
      <c r="JQ464" t="s">
        <v>505</v>
      </c>
      <c r="JR464" t="s">
        <v>505</v>
      </c>
      <c r="JS464" t="s">
        <v>505</v>
      </c>
      <c r="JT464" t="s">
        <v>505</v>
      </c>
      <c r="JU464">
        <v>1</v>
      </c>
      <c r="JV464">
        <v>1</v>
      </c>
      <c r="JW464" t="s">
        <v>505</v>
      </c>
      <c r="JX464">
        <v>1</v>
      </c>
      <c r="JY464">
        <v>1</v>
      </c>
      <c r="JZ464">
        <v>1</v>
      </c>
      <c r="KA464">
        <v>2</v>
      </c>
      <c r="KB464">
        <v>2</v>
      </c>
      <c r="KC464" t="s">
        <v>505</v>
      </c>
      <c r="KD464">
        <v>1</v>
      </c>
      <c r="KE464">
        <v>1</v>
      </c>
      <c r="KF464" t="s">
        <v>505</v>
      </c>
      <c r="KG464">
        <v>2</v>
      </c>
      <c r="KH464" t="s">
        <v>505</v>
      </c>
      <c r="KI464" t="s">
        <v>505</v>
      </c>
      <c r="KJ464">
        <v>1</v>
      </c>
      <c r="KK464">
        <v>1</v>
      </c>
      <c r="KL464">
        <v>2</v>
      </c>
      <c r="KM464" t="s">
        <v>505</v>
      </c>
      <c r="KN464" t="s">
        <v>505</v>
      </c>
      <c r="KO464" t="s">
        <v>505</v>
      </c>
      <c r="KP464" t="s">
        <v>505</v>
      </c>
      <c r="KQ464" t="s">
        <v>505</v>
      </c>
      <c r="KR464">
        <v>1</v>
      </c>
      <c r="KS464" t="s">
        <v>505</v>
      </c>
      <c r="KT464">
        <v>1</v>
      </c>
      <c r="KU464" t="s">
        <v>505</v>
      </c>
      <c r="KV464" t="s">
        <v>505</v>
      </c>
      <c r="KW464">
        <v>1</v>
      </c>
      <c r="KX464" t="s">
        <v>505</v>
      </c>
      <c r="KY464">
        <v>1</v>
      </c>
      <c r="KZ464">
        <v>1</v>
      </c>
      <c r="LA464">
        <v>1</v>
      </c>
      <c r="LB464" t="s">
        <v>505</v>
      </c>
      <c r="LC464" t="s">
        <v>505</v>
      </c>
      <c r="LD464" t="s">
        <v>505</v>
      </c>
      <c r="LE464" t="s">
        <v>505</v>
      </c>
      <c r="LF464" t="s">
        <v>505</v>
      </c>
      <c r="LG464">
        <v>1</v>
      </c>
      <c r="LH464" t="s">
        <v>505</v>
      </c>
      <c r="LI464" t="s">
        <v>505</v>
      </c>
      <c r="LJ464">
        <v>1</v>
      </c>
      <c r="LK464">
        <v>1</v>
      </c>
      <c r="LL464" t="s">
        <v>505</v>
      </c>
      <c r="LM464">
        <v>1</v>
      </c>
      <c r="LN464">
        <v>1</v>
      </c>
      <c r="LO464" t="s">
        <v>505</v>
      </c>
      <c r="LP464">
        <v>1</v>
      </c>
      <c r="LQ464" t="s">
        <v>505</v>
      </c>
      <c r="LR464" t="s">
        <v>505</v>
      </c>
      <c r="LS464" t="s">
        <v>505</v>
      </c>
      <c r="LT464" t="s">
        <v>505</v>
      </c>
      <c r="LU464" t="s">
        <v>505</v>
      </c>
      <c r="LV464" t="s">
        <v>505</v>
      </c>
      <c r="LW464" t="s">
        <v>505</v>
      </c>
      <c r="LX464">
        <v>1</v>
      </c>
      <c r="LY464" t="s">
        <v>505</v>
      </c>
      <c r="LZ464" t="s">
        <v>505</v>
      </c>
      <c r="MA464" t="s">
        <v>505</v>
      </c>
      <c r="MB464" t="s">
        <v>505</v>
      </c>
      <c r="MC464" t="s">
        <v>505</v>
      </c>
      <c r="MD464">
        <v>1</v>
      </c>
      <c r="ME464" t="s">
        <v>505</v>
      </c>
      <c r="MF464">
        <v>1</v>
      </c>
      <c r="MG464" t="s">
        <v>505</v>
      </c>
      <c r="MH464" t="s">
        <v>505</v>
      </c>
      <c r="MI464">
        <v>1</v>
      </c>
      <c r="MJ464" t="s">
        <v>505</v>
      </c>
      <c r="MK464" t="s">
        <v>505</v>
      </c>
      <c r="ML464" t="s">
        <v>505</v>
      </c>
      <c r="MM464" t="s">
        <v>505</v>
      </c>
      <c r="MN464">
        <v>1</v>
      </c>
      <c r="MO464" t="s">
        <v>505</v>
      </c>
      <c r="MP464">
        <v>1</v>
      </c>
      <c r="MQ464" t="s">
        <v>505</v>
      </c>
      <c r="MR464">
        <v>2</v>
      </c>
      <c r="MS464" t="s">
        <v>505</v>
      </c>
      <c r="MT464" t="s">
        <v>505</v>
      </c>
      <c r="MU464" t="s">
        <v>505</v>
      </c>
      <c r="MV464">
        <v>1</v>
      </c>
      <c r="MW464">
        <v>1</v>
      </c>
      <c r="MX464" t="s">
        <v>505</v>
      </c>
      <c r="MY464" t="s">
        <v>505</v>
      </c>
      <c r="MZ464" t="s">
        <v>505</v>
      </c>
      <c r="NA464" t="s">
        <v>505</v>
      </c>
      <c r="NB464" t="s">
        <v>505</v>
      </c>
      <c r="NC464" t="s">
        <v>505</v>
      </c>
      <c r="ND464" t="s">
        <v>505</v>
      </c>
      <c r="NE464" t="s">
        <v>505</v>
      </c>
      <c r="NF464" t="s">
        <v>505</v>
      </c>
      <c r="NG464" t="s">
        <v>505</v>
      </c>
      <c r="NH464" t="s">
        <v>505</v>
      </c>
      <c r="NI464" t="s">
        <v>505</v>
      </c>
      <c r="NJ464" t="s">
        <v>505</v>
      </c>
      <c r="NK464" t="s">
        <v>505</v>
      </c>
      <c r="NL464" t="s">
        <v>505</v>
      </c>
      <c r="NM464" t="s">
        <v>505</v>
      </c>
      <c r="NN464" t="s">
        <v>505</v>
      </c>
      <c r="NO464" t="s">
        <v>505</v>
      </c>
      <c r="NP464" t="s">
        <v>505</v>
      </c>
      <c r="NQ464" t="s">
        <v>505</v>
      </c>
      <c r="NR464" t="s">
        <v>505</v>
      </c>
      <c r="NS464" t="s">
        <v>505</v>
      </c>
      <c r="NT464" t="s">
        <v>505</v>
      </c>
      <c r="NU464" t="s">
        <v>505</v>
      </c>
      <c r="NV464">
        <v>1</v>
      </c>
      <c r="NW464">
        <v>1</v>
      </c>
      <c r="NX464">
        <v>1</v>
      </c>
      <c r="NY464" t="s">
        <v>505</v>
      </c>
      <c r="NZ464" t="s">
        <v>505</v>
      </c>
      <c r="OA464" t="s">
        <v>505</v>
      </c>
      <c r="OB464" t="s">
        <v>505</v>
      </c>
      <c r="OC464" t="s">
        <v>505</v>
      </c>
      <c r="OD464" t="s">
        <v>505</v>
      </c>
      <c r="OE464" t="s">
        <v>505</v>
      </c>
      <c r="OF464" t="s">
        <v>505</v>
      </c>
      <c r="OG464" t="s">
        <v>505</v>
      </c>
      <c r="OH464" t="s">
        <v>505</v>
      </c>
      <c r="OI464" t="s">
        <v>505</v>
      </c>
      <c r="OJ464" t="s">
        <v>505</v>
      </c>
      <c r="OK464" t="s">
        <v>505</v>
      </c>
      <c r="OL464" t="s">
        <v>505</v>
      </c>
      <c r="OM464" t="s">
        <v>505</v>
      </c>
      <c r="ON464" t="s">
        <v>505</v>
      </c>
      <c r="OO464" t="s">
        <v>505</v>
      </c>
      <c r="OP464" t="s">
        <v>505</v>
      </c>
      <c r="OQ464" t="s">
        <v>505</v>
      </c>
      <c r="OR464" t="s">
        <v>505</v>
      </c>
      <c r="OS464" t="s">
        <v>505</v>
      </c>
      <c r="OT464" t="s">
        <v>505</v>
      </c>
      <c r="OU464" t="s">
        <v>505</v>
      </c>
      <c r="OV464" t="s">
        <v>505</v>
      </c>
      <c r="OW464" t="s">
        <v>505</v>
      </c>
      <c r="OX464" t="s">
        <v>505</v>
      </c>
      <c r="OY464" t="s">
        <v>505</v>
      </c>
      <c r="OZ464" t="s">
        <v>505</v>
      </c>
      <c r="PA464" t="s">
        <v>505</v>
      </c>
      <c r="PB464" t="s">
        <v>505</v>
      </c>
      <c r="PC464">
        <v>1</v>
      </c>
      <c r="PD464" t="s">
        <v>505</v>
      </c>
      <c r="PE464" t="s">
        <v>505</v>
      </c>
      <c r="PF464" t="s">
        <v>505</v>
      </c>
      <c r="PG464" t="s">
        <v>505</v>
      </c>
      <c r="PH464" t="s">
        <v>505</v>
      </c>
      <c r="PI464" t="s">
        <v>505</v>
      </c>
      <c r="PJ464" t="s">
        <v>505</v>
      </c>
      <c r="PK464" t="s">
        <v>505</v>
      </c>
      <c r="PL464" t="s">
        <v>505</v>
      </c>
      <c r="PM464" t="s">
        <v>505</v>
      </c>
      <c r="PN464" t="s">
        <v>505</v>
      </c>
      <c r="PO464" t="s">
        <v>505</v>
      </c>
      <c r="PP464" t="s">
        <v>505</v>
      </c>
      <c r="PQ464" t="s">
        <v>505</v>
      </c>
      <c r="PR464" t="s">
        <v>505</v>
      </c>
      <c r="PS464" t="s">
        <v>505</v>
      </c>
      <c r="PT464" t="s">
        <v>505</v>
      </c>
      <c r="PU464" t="s">
        <v>505</v>
      </c>
      <c r="PV464" t="s">
        <v>505</v>
      </c>
      <c r="PW464" t="s">
        <v>505</v>
      </c>
      <c r="PX464" t="s">
        <v>505</v>
      </c>
      <c r="PY464">
        <v>3</v>
      </c>
      <c r="PZ464">
        <v>3</v>
      </c>
      <c r="QA464">
        <v>3</v>
      </c>
      <c r="QB464">
        <v>3</v>
      </c>
      <c r="QC464">
        <v>3</v>
      </c>
      <c r="QD464">
        <v>3</v>
      </c>
      <c r="QE464">
        <v>3</v>
      </c>
      <c r="QF464">
        <v>1</v>
      </c>
      <c r="QG464">
        <v>3</v>
      </c>
      <c r="QH464">
        <v>1</v>
      </c>
      <c r="QI464">
        <v>2</v>
      </c>
      <c r="QJ464">
        <v>1</v>
      </c>
      <c r="QK464">
        <v>1</v>
      </c>
      <c r="QL464">
        <v>1</v>
      </c>
      <c r="QM464">
        <v>0</v>
      </c>
      <c r="QN464" t="s">
        <v>505</v>
      </c>
      <c r="QO464">
        <v>1</v>
      </c>
      <c r="QP464">
        <v>1</v>
      </c>
      <c r="QQ464">
        <v>0</v>
      </c>
      <c r="QR464">
        <v>1</v>
      </c>
      <c r="QS464">
        <v>1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1</v>
      </c>
      <c r="RC464">
        <v>0</v>
      </c>
      <c r="RD464">
        <v>0</v>
      </c>
      <c r="RE464">
        <v>1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1</v>
      </c>
      <c r="SA464">
        <v>0</v>
      </c>
      <c r="SB464">
        <v>0</v>
      </c>
      <c r="SC464">
        <v>1</v>
      </c>
      <c r="SD464">
        <v>0</v>
      </c>
      <c r="SE464">
        <v>0</v>
      </c>
      <c r="SF464">
        <v>0</v>
      </c>
      <c r="SG464">
        <v>1</v>
      </c>
      <c r="SH464">
        <v>0</v>
      </c>
      <c r="SI464">
        <v>0</v>
      </c>
    </row>
    <row r="465" spans="1:503">
      <c r="A465">
        <v>1572</v>
      </c>
      <c r="B465">
        <v>1572</v>
      </c>
      <c r="C465" t="s">
        <v>509</v>
      </c>
      <c r="D465" t="s">
        <v>713</v>
      </c>
      <c r="E465" s="8">
        <f t="shared" si="14"/>
        <v>39457</v>
      </c>
      <c r="F465" t="s">
        <v>581</v>
      </c>
      <c r="G465" s="8">
        <f t="shared" si="15"/>
        <v>39974</v>
      </c>
      <c r="H465">
        <v>13651</v>
      </c>
      <c r="I465">
        <v>6</v>
      </c>
      <c r="J465">
        <v>1572</v>
      </c>
      <c r="K465" t="s">
        <v>503</v>
      </c>
      <c r="L465">
        <v>17</v>
      </c>
      <c r="M465" t="s">
        <v>504</v>
      </c>
      <c r="N465" t="s">
        <v>804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 t="s">
        <v>505</v>
      </c>
      <c r="AA465" t="s">
        <v>505</v>
      </c>
      <c r="AB465">
        <v>1</v>
      </c>
      <c r="AC465">
        <v>1</v>
      </c>
      <c r="AD465">
        <v>1</v>
      </c>
      <c r="AE465">
        <v>1</v>
      </c>
      <c r="AF465" t="s">
        <v>505</v>
      </c>
      <c r="AG465">
        <v>1</v>
      </c>
      <c r="AH465">
        <v>1</v>
      </c>
      <c r="AI465">
        <v>1</v>
      </c>
      <c r="AJ465" t="s">
        <v>505</v>
      </c>
      <c r="AK465" t="s">
        <v>505</v>
      </c>
      <c r="AL465" t="s">
        <v>505</v>
      </c>
      <c r="AM465">
        <v>1</v>
      </c>
      <c r="AN465">
        <v>1</v>
      </c>
      <c r="AO465" t="s">
        <v>505</v>
      </c>
      <c r="AP465" t="s">
        <v>505</v>
      </c>
      <c r="AQ465">
        <v>1</v>
      </c>
      <c r="AR465">
        <v>2</v>
      </c>
      <c r="AS465">
        <v>2</v>
      </c>
      <c r="AT465">
        <v>1</v>
      </c>
      <c r="AU465">
        <v>2</v>
      </c>
      <c r="AV465">
        <v>1</v>
      </c>
      <c r="AW465">
        <v>2</v>
      </c>
      <c r="AX465" t="s">
        <v>505</v>
      </c>
      <c r="AY465">
        <v>1</v>
      </c>
      <c r="AZ465">
        <v>1</v>
      </c>
      <c r="BA465">
        <v>1</v>
      </c>
      <c r="BB465">
        <v>2</v>
      </c>
      <c r="BC465" t="s">
        <v>505</v>
      </c>
      <c r="BD465">
        <v>2</v>
      </c>
      <c r="BE465">
        <v>2</v>
      </c>
      <c r="BF465" t="s">
        <v>505</v>
      </c>
      <c r="BG465" t="s">
        <v>505</v>
      </c>
      <c r="BH465" t="s">
        <v>505</v>
      </c>
      <c r="BI465" t="s">
        <v>505</v>
      </c>
      <c r="BJ465" t="s">
        <v>505</v>
      </c>
      <c r="BK465" t="s">
        <v>505</v>
      </c>
      <c r="BL465" t="s">
        <v>505</v>
      </c>
      <c r="BM465" t="s">
        <v>505</v>
      </c>
      <c r="BN465" t="s">
        <v>505</v>
      </c>
      <c r="BO465" t="s">
        <v>505</v>
      </c>
      <c r="BP465">
        <v>1</v>
      </c>
      <c r="BQ465" t="s">
        <v>505</v>
      </c>
      <c r="BR465">
        <v>1</v>
      </c>
      <c r="BS465" t="s">
        <v>505</v>
      </c>
      <c r="BT465">
        <v>1</v>
      </c>
      <c r="BU465" t="s">
        <v>505</v>
      </c>
      <c r="BV465">
        <v>1</v>
      </c>
      <c r="BW465" t="s">
        <v>505</v>
      </c>
      <c r="BX465">
        <v>1</v>
      </c>
      <c r="BY465">
        <v>1</v>
      </c>
      <c r="BZ465">
        <v>1</v>
      </c>
      <c r="CA465">
        <v>1</v>
      </c>
      <c r="CB465" t="s">
        <v>505</v>
      </c>
      <c r="CC465" t="s">
        <v>505</v>
      </c>
      <c r="CD465" t="s">
        <v>505</v>
      </c>
      <c r="CE465" t="s">
        <v>505</v>
      </c>
      <c r="CF465" t="s">
        <v>505</v>
      </c>
      <c r="CG465">
        <v>1</v>
      </c>
      <c r="CH465" t="s">
        <v>505</v>
      </c>
      <c r="CI465" t="s">
        <v>505</v>
      </c>
      <c r="CJ465" t="s">
        <v>505</v>
      </c>
      <c r="CK465" t="s">
        <v>505</v>
      </c>
      <c r="CL465" t="s">
        <v>505</v>
      </c>
      <c r="CM465" t="s">
        <v>505</v>
      </c>
      <c r="CN465" t="s">
        <v>505</v>
      </c>
      <c r="CO465">
        <v>1</v>
      </c>
      <c r="CP465">
        <v>1</v>
      </c>
      <c r="CQ465" t="s">
        <v>505</v>
      </c>
      <c r="CR465" t="s">
        <v>505</v>
      </c>
      <c r="CS465">
        <v>1</v>
      </c>
      <c r="CT465" t="s">
        <v>505</v>
      </c>
      <c r="CU465" t="s">
        <v>505</v>
      </c>
      <c r="CV465" t="s">
        <v>505</v>
      </c>
      <c r="CW465" t="s">
        <v>505</v>
      </c>
      <c r="CX465">
        <v>1</v>
      </c>
      <c r="CY465" t="s">
        <v>505</v>
      </c>
      <c r="CZ465">
        <v>1</v>
      </c>
      <c r="DA465">
        <v>1</v>
      </c>
      <c r="DB465">
        <v>1</v>
      </c>
      <c r="DC465">
        <v>1</v>
      </c>
      <c r="DD465" t="s">
        <v>505</v>
      </c>
      <c r="DE465" t="s">
        <v>505</v>
      </c>
      <c r="DF465">
        <v>1</v>
      </c>
      <c r="DG465">
        <v>1</v>
      </c>
      <c r="DH465">
        <v>1</v>
      </c>
      <c r="DI465">
        <v>1</v>
      </c>
      <c r="DJ465" t="s">
        <v>505</v>
      </c>
      <c r="DK465">
        <v>1</v>
      </c>
      <c r="DL465" t="s">
        <v>505</v>
      </c>
      <c r="DM465">
        <v>1</v>
      </c>
      <c r="DN465" t="s">
        <v>505</v>
      </c>
      <c r="DO465" t="s">
        <v>505</v>
      </c>
      <c r="DP465">
        <v>1</v>
      </c>
      <c r="DQ465" t="s">
        <v>505</v>
      </c>
      <c r="DR465" t="s">
        <v>505</v>
      </c>
      <c r="DS465" t="s">
        <v>505</v>
      </c>
      <c r="DT465" t="s">
        <v>505</v>
      </c>
      <c r="DU465">
        <v>1</v>
      </c>
      <c r="DV465" t="s">
        <v>505</v>
      </c>
      <c r="DW465" t="s">
        <v>505</v>
      </c>
      <c r="DX465">
        <v>1</v>
      </c>
      <c r="DY465">
        <v>1</v>
      </c>
      <c r="DZ465">
        <v>1</v>
      </c>
      <c r="EA465" t="s">
        <v>505</v>
      </c>
      <c r="EB465" t="s">
        <v>505</v>
      </c>
      <c r="EC465">
        <v>1</v>
      </c>
      <c r="ED465">
        <v>1</v>
      </c>
      <c r="EE465" t="s">
        <v>505</v>
      </c>
      <c r="EF465" t="s">
        <v>505</v>
      </c>
      <c r="EG465">
        <v>1</v>
      </c>
      <c r="EH465">
        <v>1</v>
      </c>
      <c r="EI465">
        <v>1</v>
      </c>
      <c r="EJ465">
        <v>1</v>
      </c>
      <c r="EK465" t="s">
        <v>505</v>
      </c>
      <c r="EL465" t="s">
        <v>505</v>
      </c>
      <c r="EM465">
        <v>1</v>
      </c>
      <c r="EN465" t="s">
        <v>505</v>
      </c>
      <c r="EO465" t="s">
        <v>505</v>
      </c>
      <c r="EP465">
        <v>1</v>
      </c>
      <c r="EQ465">
        <v>1</v>
      </c>
      <c r="ER465" t="s">
        <v>505</v>
      </c>
      <c r="ES465" t="s">
        <v>505</v>
      </c>
      <c r="ET465">
        <v>1</v>
      </c>
      <c r="EU465" t="s">
        <v>505</v>
      </c>
      <c r="EV465" t="s">
        <v>505</v>
      </c>
      <c r="EW465">
        <v>1</v>
      </c>
      <c r="EX465" t="s">
        <v>505</v>
      </c>
      <c r="EY465" t="s">
        <v>505</v>
      </c>
      <c r="EZ465" t="s">
        <v>505</v>
      </c>
      <c r="FA465">
        <v>1</v>
      </c>
      <c r="FB465">
        <v>1</v>
      </c>
      <c r="FC465">
        <v>1</v>
      </c>
      <c r="FD465" t="s">
        <v>505</v>
      </c>
      <c r="FE465" t="s">
        <v>505</v>
      </c>
      <c r="FF465">
        <v>1</v>
      </c>
      <c r="FG465">
        <v>1</v>
      </c>
      <c r="FH465" t="s">
        <v>505</v>
      </c>
      <c r="FI465">
        <v>1</v>
      </c>
      <c r="FJ465" t="s">
        <v>505</v>
      </c>
      <c r="FK465" t="s">
        <v>505</v>
      </c>
      <c r="FL465">
        <v>1</v>
      </c>
      <c r="FM465">
        <v>1</v>
      </c>
      <c r="FN465">
        <v>1</v>
      </c>
      <c r="FO465" t="s">
        <v>505</v>
      </c>
      <c r="FP465" t="s">
        <v>505</v>
      </c>
      <c r="FQ465" t="s">
        <v>505</v>
      </c>
      <c r="FR465" t="s">
        <v>505</v>
      </c>
      <c r="FS465">
        <v>1</v>
      </c>
      <c r="FT465" t="s">
        <v>505</v>
      </c>
      <c r="FU465" t="s">
        <v>505</v>
      </c>
      <c r="FV465">
        <v>1</v>
      </c>
      <c r="FW465">
        <v>1</v>
      </c>
      <c r="FX465" t="s">
        <v>505</v>
      </c>
      <c r="FY465" t="s">
        <v>505</v>
      </c>
      <c r="FZ465" t="s">
        <v>505</v>
      </c>
      <c r="GA465" t="s">
        <v>505</v>
      </c>
      <c r="GB465" t="s">
        <v>505</v>
      </c>
      <c r="GC465" t="s">
        <v>505</v>
      </c>
      <c r="GD465" t="s">
        <v>505</v>
      </c>
      <c r="GE465">
        <v>1</v>
      </c>
      <c r="GF465">
        <v>1</v>
      </c>
      <c r="GG465" t="s">
        <v>505</v>
      </c>
      <c r="GH465" t="s">
        <v>505</v>
      </c>
      <c r="GI465">
        <v>1</v>
      </c>
      <c r="GJ465" t="s">
        <v>505</v>
      </c>
      <c r="GK465" t="s">
        <v>505</v>
      </c>
      <c r="GL465" t="s">
        <v>505</v>
      </c>
      <c r="GM465" t="s">
        <v>505</v>
      </c>
      <c r="GN465" t="s">
        <v>505</v>
      </c>
      <c r="GO465">
        <v>1</v>
      </c>
      <c r="GP465" t="s">
        <v>505</v>
      </c>
      <c r="GQ465" t="s">
        <v>505</v>
      </c>
      <c r="GR465" t="s">
        <v>505</v>
      </c>
      <c r="GS465" t="s">
        <v>505</v>
      </c>
      <c r="GT465" t="s">
        <v>505</v>
      </c>
      <c r="GU465" t="s">
        <v>505</v>
      </c>
      <c r="GV465" t="s">
        <v>505</v>
      </c>
      <c r="GW465" t="s">
        <v>505</v>
      </c>
      <c r="GX465">
        <v>1</v>
      </c>
      <c r="GY465">
        <v>1</v>
      </c>
      <c r="GZ465">
        <v>1</v>
      </c>
      <c r="HA465" t="s">
        <v>505</v>
      </c>
      <c r="HB465">
        <v>1</v>
      </c>
      <c r="HC465">
        <v>1</v>
      </c>
      <c r="HD465" t="s">
        <v>505</v>
      </c>
      <c r="HE465">
        <v>1</v>
      </c>
      <c r="HF465" t="s">
        <v>505</v>
      </c>
      <c r="HG465">
        <v>1</v>
      </c>
      <c r="HH465">
        <v>1</v>
      </c>
      <c r="HI465">
        <v>1</v>
      </c>
      <c r="HJ465" t="s">
        <v>505</v>
      </c>
      <c r="HK465" t="s">
        <v>505</v>
      </c>
      <c r="HL465">
        <v>1</v>
      </c>
      <c r="HM465">
        <v>1</v>
      </c>
      <c r="HN465" t="s">
        <v>505</v>
      </c>
      <c r="HO465" t="s">
        <v>505</v>
      </c>
      <c r="HP465" t="s">
        <v>505</v>
      </c>
      <c r="HQ465" t="s">
        <v>505</v>
      </c>
      <c r="HR465">
        <v>1</v>
      </c>
      <c r="HS465" t="s">
        <v>505</v>
      </c>
      <c r="HT465">
        <v>1</v>
      </c>
      <c r="HU465">
        <v>1</v>
      </c>
      <c r="HV465">
        <v>1</v>
      </c>
      <c r="HW465">
        <v>1</v>
      </c>
      <c r="HX465" t="s">
        <v>505</v>
      </c>
      <c r="HY465" t="s">
        <v>505</v>
      </c>
      <c r="HZ465" t="s">
        <v>505</v>
      </c>
      <c r="IA465" t="s">
        <v>505</v>
      </c>
      <c r="IB465" t="s">
        <v>505</v>
      </c>
      <c r="IC465" t="s">
        <v>505</v>
      </c>
      <c r="ID465" t="s">
        <v>505</v>
      </c>
      <c r="IE465" t="s">
        <v>505</v>
      </c>
      <c r="IF465">
        <v>1</v>
      </c>
      <c r="IG465" t="s">
        <v>505</v>
      </c>
      <c r="IH465">
        <v>1</v>
      </c>
      <c r="II465" t="s">
        <v>505</v>
      </c>
      <c r="IJ465">
        <v>1</v>
      </c>
      <c r="IK465" t="s">
        <v>505</v>
      </c>
      <c r="IL465" t="s">
        <v>505</v>
      </c>
      <c r="IM465" t="s">
        <v>505</v>
      </c>
      <c r="IN465" t="s">
        <v>505</v>
      </c>
      <c r="IO465" t="s">
        <v>505</v>
      </c>
      <c r="IP465" t="s">
        <v>505</v>
      </c>
      <c r="IQ465" t="s">
        <v>505</v>
      </c>
      <c r="IR465" t="s">
        <v>505</v>
      </c>
      <c r="IS465" t="s">
        <v>505</v>
      </c>
      <c r="IT465">
        <v>1</v>
      </c>
      <c r="IU465" t="s">
        <v>505</v>
      </c>
      <c r="IV465" t="s">
        <v>505</v>
      </c>
      <c r="IW465" t="s">
        <v>505</v>
      </c>
      <c r="IX465" t="s">
        <v>505</v>
      </c>
      <c r="IY465" t="s">
        <v>505</v>
      </c>
      <c r="IZ465" t="s">
        <v>505</v>
      </c>
      <c r="JA465" t="s">
        <v>505</v>
      </c>
      <c r="JB465">
        <v>2</v>
      </c>
      <c r="JC465" t="s">
        <v>505</v>
      </c>
      <c r="JD465">
        <v>1</v>
      </c>
      <c r="JE465" t="s">
        <v>505</v>
      </c>
      <c r="JF465" t="s">
        <v>505</v>
      </c>
      <c r="JG465" t="s">
        <v>505</v>
      </c>
      <c r="JH465" t="s">
        <v>505</v>
      </c>
      <c r="JI465" t="s">
        <v>505</v>
      </c>
      <c r="JJ465" t="s">
        <v>505</v>
      </c>
      <c r="JK465" t="s">
        <v>505</v>
      </c>
      <c r="JL465" t="s">
        <v>505</v>
      </c>
      <c r="JM465">
        <v>1</v>
      </c>
      <c r="JN465" t="s">
        <v>505</v>
      </c>
      <c r="JO465" t="s">
        <v>505</v>
      </c>
      <c r="JP465" t="s">
        <v>505</v>
      </c>
      <c r="JQ465" t="s">
        <v>505</v>
      </c>
      <c r="JR465" t="s">
        <v>505</v>
      </c>
      <c r="JS465" t="s">
        <v>505</v>
      </c>
      <c r="JT465" t="s">
        <v>505</v>
      </c>
      <c r="JU465">
        <v>1</v>
      </c>
      <c r="JV465">
        <v>1</v>
      </c>
      <c r="JW465" t="s">
        <v>505</v>
      </c>
      <c r="JX465">
        <v>1</v>
      </c>
      <c r="JY465">
        <v>1</v>
      </c>
      <c r="JZ465">
        <v>1</v>
      </c>
      <c r="KA465">
        <v>1</v>
      </c>
      <c r="KB465">
        <v>2</v>
      </c>
      <c r="KC465">
        <v>1</v>
      </c>
      <c r="KD465">
        <v>1</v>
      </c>
      <c r="KE465">
        <v>1</v>
      </c>
      <c r="KF465">
        <v>1</v>
      </c>
      <c r="KG465">
        <v>2</v>
      </c>
      <c r="KH465" t="s">
        <v>505</v>
      </c>
      <c r="KI465">
        <v>1</v>
      </c>
      <c r="KJ465">
        <v>2</v>
      </c>
      <c r="KK465" t="s">
        <v>505</v>
      </c>
      <c r="KL465">
        <v>2</v>
      </c>
      <c r="KM465" t="s">
        <v>505</v>
      </c>
      <c r="KN465">
        <v>1</v>
      </c>
      <c r="KO465" t="s">
        <v>505</v>
      </c>
      <c r="KP465" t="s">
        <v>505</v>
      </c>
      <c r="KQ465">
        <v>1</v>
      </c>
      <c r="KR465">
        <v>1</v>
      </c>
      <c r="KS465" t="s">
        <v>505</v>
      </c>
      <c r="KT465">
        <v>1</v>
      </c>
      <c r="KU465" t="s">
        <v>505</v>
      </c>
      <c r="KV465" t="s">
        <v>505</v>
      </c>
      <c r="KW465">
        <v>1</v>
      </c>
      <c r="KX465" t="s">
        <v>505</v>
      </c>
      <c r="KY465">
        <v>1</v>
      </c>
      <c r="KZ465">
        <v>1</v>
      </c>
      <c r="LA465">
        <v>1</v>
      </c>
      <c r="LB465" t="s">
        <v>505</v>
      </c>
      <c r="LC465" t="s">
        <v>505</v>
      </c>
      <c r="LD465">
        <v>1</v>
      </c>
      <c r="LE465">
        <v>1</v>
      </c>
      <c r="LF465" t="s">
        <v>505</v>
      </c>
      <c r="LG465">
        <v>1</v>
      </c>
      <c r="LH465" t="s">
        <v>505</v>
      </c>
      <c r="LI465" t="s">
        <v>505</v>
      </c>
      <c r="LJ465" t="s">
        <v>505</v>
      </c>
      <c r="LK465" t="s">
        <v>505</v>
      </c>
      <c r="LL465">
        <v>1</v>
      </c>
      <c r="LM465">
        <v>1</v>
      </c>
      <c r="LN465">
        <v>1</v>
      </c>
      <c r="LO465">
        <v>1</v>
      </c>
      <c r="LP465">
        <v>2</v>
      </c>
      <c r="LQ465">
        <v>1</v>
      </c>
      <c r="LR465">
        <v>1</v>
      </c>
      <c r="LS465" t="s">
        <v>505</v>
      </c>
      <c r="LT465" t="s">
        <v>505</v>
      </c>
      <c r="LU465" t="s">
        <v>505</v>
      </c>
      <c r="LV465" t="s">
        <v>505</v>
      </c>
      <c r="LW465" t="s">
        <v>505</v>
      </c>
      <c r="LX465">
        <v>1</v>
      </c>
      <c r="LY465" t="s">
        <v>505</v>
      </c>
      <c r="LZ465" t="s">
        <v>505</v>
      </c>
      <c r="MA465" t="s">
        <v>505</v>
      </c>
      <c r="MB465" t="s">
        <v>505</v>
      </c>
      <c r="MC465" t="s">
        <v>505</v>
      </c>
      <c r="MD465" t="s">
        <v>505</v>
      </c>
      <c r="ME465" t="s">
        <v>505</v>
      </c>
      <c r="MF465">
        <v>1</v>
      </c>
      <c r="MG465" t="s">
        <v>505</v>
      </c>
      <c r="MH465" t="s">
        <v>505</v>
      </c>
      <c r="MI465">
        <v>1</v>
      </c>
      <c r="MJ465" t="s">
        <v>505</v>
      </c>
      <c r="MK465" t="s">
        <v>505</v>
      </c>
      <c r="ML465" t="s">
        <v>505</v>
      </c>
      <c r="MM465" t="s">
        <v>505</v>
      </c>
      <c r="MN465" t="s">
        <v>505</v>
      </c>
      <c r="MO465" t="s">
        <v>505</v>
      </c>
      <c r="MP465" t="s">
        <v>505</v>
      </c>
      <c r="MQ465" t="s">
        <v>505</v>
      </c>
      <c r="MR465">
        <v>1</v>
      </c>
      <c r="MS465">
        <v>1</v>
      </c>
      <c r="MT465" t="s">
        <v>505</v>
      </c>
      <c r="MU465" t="s">
        <v>505</v>
      </c>
      <c r="MV465">
        <v>1</v>
      </c>
      <c r="MW465">
        <v>1</v>
      </c>
      <c r="MX465" t="s">
        <v>505</v>
      </c>
      <c r="MY465" t="s">
        <v>505</v>
      </c>
      <c r="MZ465" t="s">
        <v>505</v>
      </c>
      <c r="NA465" t="s">
        <v>505</v>
      </c>
      <c r="NB465" t="s">
        <v>505</v>
      </c>
      <c r="NC465">
        <v>1</v>
      </c>
      <c r="ND465" t="s">
        <v>505</v>
      </c>
      <c r="NE465" t="s">
        <v>505</v>
      </c>
      <c r="NF465" t="s">
        <v>505</v>
      </c>
      <c r="NG465" t="s">
        <v>505</v>
      </c>
      <c r="NH465" t="s">
        <v>505</v>
      </c>
      <c r="NI465" t="s">
        <v>505</v>
      </c>
      <c r="NJ465" t="s">
        <v>505</v>
      </c>
      <c r="NK465" t="s">
        <v>505</v>
      </c>
      <c r="NL465" t="s">
        <v>505</v>
      </c>
      <c r="NM465" t="s">
        <v>505</v>
      </c>
      <c r="NN465" t="s">
        <v>505</v>
      </c>
      <c r="NO465" t="s">
        <v>505</v>
      </c>
      <c r="NP465" t="s">
        <v>505</v>
      </c>
      <c r="NQ465" t="s">
        <v>505</v>
      </c>
      <c r="NR465">
        <v>1</v>
      </c>
      <c r="NS465" t="s">
        <v>505</v>
      </c>
      <c r="NT465" t="s">
        <v>505</v>
      </c>
      <c r="NU465" t="s">
        <v>505</v>
      </c>
      <c r="NV465">
        <v>1</v>
      </c>
      <c r="NW465">
        <v>1</v>
      </c>
      <c r="NX465" t="s">
        <v>505</v>
      </c>
      <c r="NY465" t="s">
        <v>505</v>
      </c>
      <c r="NZ465">
        <v>1</v>
      </c>
      <c r="OA465" t="s">
        <v>505</v>
      </c>
      <c r="OB465" t="s">
        <v>505</v>
      </c>
      <c r="OC465" t="s">
        <v>505</v>
      </c>
      <c r="OD465" t="s">
        <v>505</v>
      </c>
      <c r="OE465" t="s">
        <v>505</v>
      </c>
      <c r="OF465">
        <v>1</v>
      </c>
      <c r="OG465" t="s">
        <v>505</v>
      </c>
      <c r="OH465" t="s">
        <v>505</v>
      </c>
      <c r="OI465">
        <v>1</v>
      </c>
      <c r="OJ465">
        <v>1</v>
      </c>
      <c r="OK465" t="s">
        <v>505</v>
      </c>
      <c r="OL465" t="s">
        <v>505</v>
      </c>
      <c r="OM465" t="s">
        <v>505</v>
      </c>
      <c r="ON465">
        <v>1</v>
      </c>
      <c r="OO465" t="s">
        <v>505</v>
      </c>
      <c r="OP465" t="s">
        <v>505</v>
      </c>
      <c r="OQ465" t="s">
        <v>505</v>
      </c>
      <c r="OR465" t="s">
        <v>505</v>
      </c>
      <c r="OS465" t="s">
        <v>505</v>
      </c>
      <c r="OT465" t="s">
        <v>505</v>
      </c>
      <c r="OU465" t="s">
        <v>505</v>
      </c>
      <c r="OV465" t="s">
        <v>505</v>
      </c>
      <c r="OW465" t="s">
        <v>505</v>
      </c>
      <c r="OX465" t="s">
        <v>505</v>
      </c>
      <c r="OY465" t="s">
        <v>505</v>
      </c>
      <c r="OZ465" t="s">
        <v>505</v>
      </c>
      <c r="PA465" t="s">
        <v>505</v>
      </c>
      <c r="PB465" t="s">
        <v>505</v>
      </c>
      <c r="PC465">
        <v>1</v>
      </c>
      <c r="PD465" t="s">
        <v>505</v>
      </c>
      <c r="PE465" t="s">
        <v>505</v>
      </c>
      <c r="PF465" t="s">
        <v>505</v>
      </c>
      <c r="PG465">
        <v>1</v>
      </c>
      <c r="PH465" t="s">
        <v>505</v>
      </c>
      <c r="PI465" t="s">
        <v>505</v>
      </c>
      <c r="PJ465" t="s">
        <v>505</v>
      </c>
      <c r="PK465" t="s">
        <v>505</v>
      </c>
      <c r="PL465" t="s">
        <v>505</v>
      </c>
      <c r="PM465" t="s">
        <v>505</v>
      </c>
      <c r="PN465" t="s">
        <v>505</v>
      </c>
      <c r="PO465" t="s">
        <v>505</v>
      </c>
      <c r="PP465" t="s">
        <v>505</v>
      </c>
      <c r="PQ465" t="s">
        <v>505</v>
      </c>
      <c r="PR465">
        <v>1</v>
      </c>
      <c r="PS465" t="s">
        <v>505</v>
      </c>
      <c r="PT465" t="s">
        <v>505</v>
      </c>
      <c r="PU465" t="s">
        <v>505</v>
      </c>
      <c r="PV465" t="s">
        <v>505</v>
      </c>
      <c r="PW465" t="s">
        <v>505</v>
      </c>
      <c r="PX465" t="s">
        <v>505</v>
      </c>
      <c r="PY465">
        <v>3</v>
      </c>
      <c r="PZ465">
        <v>3</v>
      </c>
      <c r="QA465">
        <v>3</v>
      </c>
      <c r="QB465">
        <v>3</v>
      </c>
      <c r="QC465">
        <v>3</v>
      </c>
      <c r="QD465">
        <v>3</v>
      </c>
      <c r="QE465">
        <v>2</v>
      </c>
      <c r="QF465">
        <v>1</v>
      </c>
      <c r="QG465">
        <v>3</v>
      </c>
      <c r="QH465">
        <v>2</v>
      </c>
      <c r="QI465">
        <v>3</v>
      </c>
      <c r="QJ465">
        <v>1</v>
      </c>
      <c r="QK465">
        <v>1</v>
      </c>
      <c r="QL465">
        <v>1</v>
      </c>
      <c r="QM465">
        <v>0</v>
      </c>
      <c r="QN465">
        <v>1</v>
      </c>
      <c r="QO465">
        <v>1</v>
      </c>
      <c r="QP465">
        <v>1</v>
      </c>
      <c r="QQ465">
        <v>1</v>
      </c>
      <c r="QR465">
        <v>1</v>
      </c>
      <c r="QS465">
        <v>1</v>
      </c>
      <c r="QT465">
        <v>0</v>
      </c>
      <c r="QU465">
        <v>0</v>
      </c>
      <c r="QV465">
        <v>1</v>
      </c>
      <c r="QW465">
        <v>0</v>
      </c>
      <c r="QX465">
        <v>1</v>
      </c>
      <c r="QY465">
        <v>0</v>
      </c>
      <c r="QZ465">
        <v>1</v>
      </c>
      <c r="RA465">
        <v>0</v>
      </c>
      <c r="RB465">
        <v>1</v>
      </c>
      <c r="RC465">
        <v>1</v>
      </c>
      <c r="RD465">
        <v>0</v>
      </c>
      <c r="RE465">
        <v>1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1</v>
      </c>
      <c r="RQ465">
        <v>1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1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  <c r="SG465">
        <v>1</v>
      </c>
      <c r="SH465">
        <v>1</v>
      </c>
      <c r="SI465">
        <v>0</v>
      </c>
    </row>
    <row r="466" spans="1:503">
      <c r="A466">
        <v>1572</v>
      </c>
      <c r="B466">
        <v>1572</v>
      </c>
      <c r="C466" t="s">
        <v>509</v>
      </c>
      <c r="D466" t="s">
        <v>713</v>
      </c>
      <c r="E466" s="8">
        <f t="shared" si="14"/>
        <v>39457</v>
      </c>
      <c r="F466" t="s">
        <v>709</v>
      </c>
      <c r="G466" s="8">
        <f t="shared" si="15"/>
        <v>40042</v>
      </c>
      <c r="H466">
        <v>14654</v>
      </c>
      <c r="I466">
        <v>6</v>
      </c>
      <c r="J466">
        <v>1572</v>
      </c>
      <c r="K466" t="s">
        <v>503</v>
      </c>
      <c r="L466">
        <v>19</v>
      </c>
      <c r="M466" t="s">
        <v>504</v>
      </c>
      <c r="N466" t="s">
        <v>804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 t="s">
        <v>505</v>
      </c>
      <c r="AG466">
        <v>1</v>
      </c>
      <c r="AH466">
        <v>1</v>
      </c>
      <c r="AI466">
        <v>1</v>
      </c>
      <c r="AJ466" t="s">
        <v>505</v>
      </c>
      <c r="AK466">
        <v>1</v>
      </c>
      <c r="AL466" t="s">
        <v>505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2</v>
      </c>
      <c r="AS466">
        <v>2</v>
      </c>
      <c r="AT466">
        <v>2</v>
      </c>
      <c r="AU466">
        <v>2</v>
      </c>
      <c r="AV466">
        <v>1</v>
      </c>
      <c r="AW466">
        <v>2</v>
      </c>
      <c r="AX466">
        <v>2</v>
      </c>
      <c r="AY466">
        <v>1</v>
      </c>
      <c r="AZ466">
        <v>1</v>
      </c>
      <c r="BA466">
        <v>2</v>
      </c>
      <c r="BB466">
        <v>1</v>
      </c>
      <c r="BC466">
        <v>1</v>
      </c>
      <c r="BD466">
        <v>2</v>
      </c>
      <c r="BE466">
        <v>1</v>
      </c>
      <c r="BF466" t="s">
        <v>505</v>
      </c>
      <c r="BG466">
        <v>1</v>
      </c>
      <c r="BH466">
        <v>1</v>
      </c>
      <c r="BI466" t="s">
        <v>505</v>
      </c>
      <c r="BJ466">
        <v>1</v>
      </c>
      <c r="BK466" t="s">
        <v>505</v>
      </c>
      <c r="BL466" t="s">
        <v>505</v>
      </c>
      <c r="BM466">
        <v>1</v>
      </c>
      <c r="BN466" t="s">
        <v>505</v>
      </c>
      <c r="BO466">
        <v>1</v>
      </c>
      <c r="BP466">
        <v>1</v>
      </c>
      <c r="BQ466" t="s">
        <v>505</v>
      </c>
      <c r="BR466">
        <v>2</v>
      </c>
      <c r="BS466">
        <v>2</v>
      </c>
      <c r="BT466">
        <v>2</v>
      </c>
      <c r="BU466">
        <v>1</v>
      </c>
      <c r="BV466">
        <v>2</v>
      </c>
      <c r="BW466" t="s">
        <v>505</v>
      </c>
      <c r="BX466">
        <v>2</v>
      </c>
      <c r="BY466">
        <v>1</v>
      </c>
      <c r="BZ466">
        <v>1</v>
      </c>
      <c r="CA466">
        <v>1</v>
      </c>
      <c r="CB466">
        <v>1</v>
      </c>
      <c r="CC466" t="s">
        <v>505</v>
      </c>
      <c r="CD466" t="s">
        <v>505</v>
      </c>
      <c r="CE466" t="s">
        <v>505</v>
      </c>
      <c r="CF466" t="s">
        <v>505</v>
      </c>
      <c r="CG466">
        <v>1</v>
      </c>
      <c r="CH466">
        <v>2</v>
      </c>
      <c r="CI466" t="s">
        <v>505</v>
      </c>
      <c r="CJ466">
        <v>1</v>
      </c>
      <c r="CK466">
        <v>2</v>
      </c>
      <c r="CL466">
        <v>1</v>
      </c>
      <c r="CM466" t="s">
        <v>505</v>
      </c>
      <c r="CN466" t="s">
        <v>505</v>
      </c>
      <c r="CO466">
        <v>1</v>
      </c>
      <c r="CP466">
        <v>1</v>
      </c>
      <c r="CQ466" t="s">
        <v>505</v>
      </c>
      <c r="CR466">
        <v>2</v>
      </c>
      <c r="CS466">
        <v>1</v>
      </c>
      <c r="CT466">
        <v>2</v>
      </c>
      <c r="CU466">
        <v>2</v>
      </c>
      <c r="CV466">
        <v>2</v>
      </c>
      <c r="CW466">
        <v>1</v>
      </c>
      <c r="CX466">
        <v>2</v>
      </c>
      <c r="CY466">
        <v>1</v>
      </c>
      <c r="CZ466">
        <v>2</v>
      </c>
      <c r="DA466">
        <v>1</v>
      </c>
      <c r="DB466">
        <v>2</v>
      </c>
      <c r="DC466">
        <v>1</v>
      </c>
      <c r="DD466">
        <v>1</v>
      </c>
      <c r="DE466" t="s">
        <v>505</v>
      </c>
      <c r="DF466">
        <v>1</v>
      </c>
      <c r="DG466">
        <v>2</v>
      </c>
      <c r="DH466">
        <v>1</v>
      </c>
      <c r="DI466">
        <v>1</v>
      </c>
      <c r="DJ466" t="s">
        <v>505</v>
      </c>
      <c r="DK466">
        <v>2</v>
      </c>
      <c r="DL466">
        <v>2</v>
      </c>
      <c r="DM466">
        <v>2</v>
      </c>
      <c r="DN466" t="s">
        <v>505</v>
      </c>
      <c r="DO466" t="s">
        <v>505</v>
      </c>
      <c r="DP466">
        <v>1</v>
      </c>
      <c r="DQ466">
        <v>2</v>
      </c>
      <c r="DR466">
        <v>1</v>
      </c>
      <c r="DS466">
        <v>1</v>
      </c>
      <c r="DT466">
        <v>2</v>
      </c>
      <c r="DU466">
        <v>1</v>
      </c>
      <c r="DV466" t="s">
        <v>505</v>
      </c>
      <c r="DW466" t="s">
        <v>505</v>
      </c>
      <c r="DX466">
        <v>1</v>
      </c>
      <c r="DY466">
        <v>1</v>
      </c>
      <c r="DZ466">
        <v>2</v>
      </c>
      <c r="EA466" t="s">
        <v>505</v>
      </c>
      <c r="EB466" t="s">
        <v>505</v>
      </c>
      <c r="EC466">
        <v>1</v>
      </c>
      <c r="ED466">
        <v>1</v>
      </c>
      <c r="EE466" t="s">
        <v>505</v>
      </c>
      <c r="EF466" t="s">
        <v>505</v>
      </c>
      <c r="EG466">
        <v>1</v>
      </c>
      <c r="EH466">
        <v>1</v>
      </c>
      <c r="EI466">
        <v>1</v>
      </c>
      <c r="EJ466">
        <v>1</v>
      </c>
      <c r="EK466" t="s">
        <v>505</v>
      </c>
      <c r="EL466" t="s">
        <v>505</v>
      </c>
      <c r="EM466">
        <v>1</v>
      </c>
      <c r="EN466" t="s">
        <v>505</v>
      </c>
      <c r="EO466" t="s">
        <v>505</v>
      </c>
      <c r="EP466">
        <v>1</v>
      </c>
      <c r="EQ466">
        <v>1</v>
      </c>
      <c r="ER466" t="s">
        <v>505</v>
      </c>
      <c r="ES466" t="s">
        <v>505</v>
      </c>
      <c r="ET466">
        <v>1</v>
      </c>
      <c r="EU466">
        <v>1</v>
      </c>
      <c r="EV466">
        <v>1</v>
      </c>
      <c r="EW466">
        <v>2</v>
      </c>
      <c r="EX466">
        <v>1</v>
      </c>
      <c r="EY466">
        <v>1</v>
      </c>
      <c r="EZ466">
        <v>1</v>
      </c>
      <c r="FA466" t="s">
        <v>505</v>
      </c>
      <c r="FB466">
        <v>1</v>
      </c>
      <c r="FC466">
        <v>1</v>
      </c>
      <c r="FD466">
        <v>1</v>
      </c>
      <c r="FE466" t="s">
        <v>505</v>
      </c>
      <c r="FF466">
        <v>1</v>
      </c>
      <c r="FG466">
        <v>1</v>
      </c>
      <c r="FH466">
        <v>1</v>
      </c>
      <c r="FI466" t="s">
        <v>505</v>
      </c>
      <c r="FJ466" t="s">
        <v>505</v>
      </c>
      <c r="FK466" t="s">
        <v>505</v>
      </c>
      <c r="FL466">
        <v>1</v>
      </c>
      <c r="FM466" t="s">
        <v>505</v>
      </c>
      <c r="FN466">
        <v>2</v>
      </c>
      <c r="FO466" t="s">
        <v>505</v>
      </c>
      <c r="FP466" t="s">
        <v>505</v>
      </c>
      <c r="FQ466" t="s">
        <v>505</v>
      </c>
      <c r="FR466">
        <v>2</v>
      </c>
      <c r="FS466">
        <v>1</v>
      </c>
      <c r="FT466">
        <v>2</v>
      </c>
      <c r="FU466" t="s">
        <v>505</v>
      </c>
      <c r="FV466">
        <v>1</v>
      </c>
      <c r="FW466">
        <v>1</v>
      </c>
      <c r="FX466">
        <v>1</v>
      </c>
      <c r="FY466">
        <v>1</v>
      </c>
      <c r="FZ466">
        <v>1</v>
      </c>
      <c r="GA466">
        <v>1</v>
      </c>
      <c r="GB466" t="s">
        <v>505</v>
      </c>
      <c r="GC466">
        <v>1</v>
      </c>
      <c r="GD466" t="s">
        <v>505</v>
      </c>
      <c r="GE466">
        <v>1</v>
      </c>
      <c r="GF466">
        <v>1</v>
      </c>
      <c r="GG466">
        <v>2</v>
      </c>
      <c r="GH466" t="s">
        <v>505</v>
      </c>
      <c r="GI466">
        <v>1</v>
      </c>
      <c r="GJ466" t="s">
        <v>505</v>
      </c>
      <c r="GK466" t="s">
        <v>505</v>
      </c>
      <c r="GL466" t="s">
        <v>505</v>
      </c>
      <c r="GM466">
        <v>1</v>
      </c>
      <c r="GN466" t="s">
        <v>505</v>
      </c>
      <c r="GO466">
        <v>1</v>
      </c>
      <c r="GP466" t="s">
        <v>505</v>
      </c>
      <c r="GQ466" t="s">
        <v>505</v>
      </c>
      <c r="GR466" t="s">
        <v>505</v>
      </c>
      <c r="GS466" t="s">
        <v>505</v>
      </c>
      <c r="GT466">
        <v>1</v>
      </c>
      <c r="GU466" t="s">
        <v>505</v>
      </c>
      <c r="GV466">
        <v>1</v>
      </c>
      <c r="GW466" t="s">
        <v>505</v>
      </c>
      <c r="GX466">
        <v>1</v>
      </c>
      <c r="GY466">
        <v>1</v>
      </c>
      <c r="GZ466" t="s">
        <v>505</v>
      </c>
      <c r="HA466" t="s">
        <v>505</v>
      </c>
      <c r="HB466">
        <v>1</v>
      </c>
      <c r="HC466" t="s">
        <v>505</v>
      </c>
      <c r="HD466" t="s">
        <v>505</v>
      </c>
      <c r="HE466">
        <v>1</v>
      </c>
      <c r="HF466">
        <v>1</v>
      </c>
      <c r="HG466">
        <v>1</v>
      </c>
      <c r="HH466">
        <v>1</v>
      </c>
      <c r="HI466">
        <v>1</v>
      </c>
      <c r="HJ466" t="s">
        <v>505</v>
      </c>
      <c r="HK466" t="s">
        <v>505</v>
      </c>
      <c r="HL466">
        <v>1</v>
      </c>
      <c r="HM466">
        <v>1</v>
      </c>
      <c r="HN466" t="s">
        <v>505</v>
      </c>
      <c r="HO466" t="s">
        <v>505</v>
      </c>
      <c r="HP466">
        <v>1</v>
      </c>
      <c r="HQ466" t="s">
        <v>505</v>
      </c>
      <c r="HR466">
        <v>1</v>
      </c>
      <c r="HS466" t="s">
        <v>505</v>
      </c>
      <c r="HT466">
        <v>1</v>
      </c>
      <c r="HU466">
        <v>1</v>
      </c>
      <c r="HV466" t="s">
        <v>505</v>
      </c>
      <c r="HW466">
        <v>1</v>
      </c>
      <c r="HX466" t="s">
        <v>505</v>
      </c>
      <c r="HY466" t="s">
        <v>505</v>
      </c>
      <c r="HZ466">
        <v>1</v>
      </c>
      <c r="IA466" t="s">
        <v>505</v>
      </c>
      <c r="IB466" t="s">
        <v>505</v>
      </c>
      <c r="IC466">
        <v>1</v>
      </c>
      <c r="ID466">
        <v>1</v>
      </c>
      <c r="IE466" t="s">
        <v>505</v>
      </c>
      <c r="IF466" t="s">
        <v>505</v>
      </c>
      <c r="IG466">
        <v>1</v>
      </c>
      <c r="IH466" t="s">
        <v>505</v>
      </c>
      <c r="II466" t="s">
        <v>505</v>
      </c>
      <c r="IJ466">
        <v>1</v>
      </c>
      <c r="IK466" t="s">
        <v>505</v>
      </c>
      <c r="IL466" t="s">
        <v>505</v>
      </c>
      <c r="IM466" t="s">
        <v>505</v>
      </c>
      <c r="IN466">
        <v>1</v>
      </c>
      <c r="IO466" t="s">
        <v>505</v>
      </c>
      <c r="IP466" t="s">
        <v>505</v>
      </c>
      <c r="IQ466" t="s">
        <v>505</v>
      </c>
      <c r="IR466" t="s">
        <v>505</v>
      </c>
      <c r="IS466" t="s">
        <v>505</v>
      </c>
      <c r="IT466">
        <v>1</v>
      </c>
      <c r="IU466" t="s">
        <v>505</v>
      </c>
      <c r="IV466" t="s">
        <v>505</v>
      </c>
      <c r="IW466" t="s">
        <v>505</v>
      </c>
      <c r="IX466" t="s">
        <v>505</v>
      </c>
      <c r="IY466" t="s">
        <v>505</v>
      </c>
      <c r="IZ466" t="s">
        <v>505</v>
      </c>
      <c r="JA466" t="s">
        <v>505</v>
      </c>
      <c r="JB466">
        <v>2</v>
      </c>
      <c r="JC466" t="s">
        <v>505</v>
      </c>
      <c r="JD466">
        <v>2</v>
      </c>
      <c r="JE466" t="s">
        <v>505</v>
      </c>
      <c r="JF466">
        <v>1</v>
      </c>
      <c r="JG466" t="s">
        <v>505</v>
      </c>
      <c r="JH466" t="s">
        <v>505</v>
      </c>
      <c r="JI466" t="s">
        <v>505</v>
      </c>
      <c r="JJ466" t="s">
        <v>505</v>
      </c>
      <c r="JK466" t="s">
        <v>505</v>
      </c>
      <c r="JL466" t="s">
        <v>505</v>
      </c>
      <c r="JM466">
        <v>1</v>
      </c>
      <c r="JN466" t="s">
        <v>505</v>
      </c>
      <c r="JO466" t="s">
        <v>505</v>
      </c>
      <c r="JP466" t="s">
        <v>505</v>
      </c>
      <c r="JQ466" t="s">
        <v>505</v>
      </c>
      <c r="JR466" t="s">
        <v>505</v>
      </c>
      <c r="JS466" t="s">
        <v>505</v>
      </c>
      <c r="JT466" t="s">
        <v>505</v>
      </c>
      <c r="JU466">
        <v>1</v>
      </c>
      <c r="JV466">
        <v>1</v>
      </c>
      <c r="JW466" t="s">
        <v>505</v>
      </c>
      <c r="JX466">
        <v>1</v>
      </c>
      <c r="JY466">
        <v>1</v>
      </c>
      <c r="JZ466">
        <v>1</v>
      </c>
      <c r="KA466">
        <v>1</v>
      </c>
      <c r="KB466">
        <v>1</v>
      </c>
      <c r="KC466">
        <v>2</v>
      </c>
      <c r="KD466">
        <v>1</v>
      </c>
      <c r="KE466">
        <v>1</v>
      </c>
      <c r="KF466">
        <v>1</v>
      </c>
      <c r="KG466">
        <v>2</v>
      </c>
      <c r="KH466" t="s">
        <v>505</v>
      </c>
      <c r="KI466">
        <v>1</v>
      </c>
      <c r="KJ466">
        <v>2</v>
      </c>
      <c r="KK466" t="s">
        <v>505</v>
      </c>
      <c r="KL466">
        <v>2</v>
      </c>
      <c r="KM466" t="s">
        <v>505</v>
      </c>
      <c r="KN466">
        <v>1</v>
      </c>
      <c r="KO466" t="s">
        <v>505</v>
      </c>
      <c r="KP466">
        <v>1</v>
      </c>
      <c r="KQ466">
        <v>1</v>
      </c>
      <c r="KR466">
        <v>1</v>
      </c>
      <c r="KS466" t="s">
        <v>505</v>
      </c>
      <c r="KT466">
        <v>1</v>
      </c>
      <c r="KU466" t="s">
        <v>505</v>
      </c>
      <c r="KV466" t="s">
        <v>505</v>
      </c>
      <c r="KW466">
        <v>1</v>
      </c>
      <c r="KX466" t="s">
        <v>505</v>
      </c>
      <c r="KY466">
        <v>1</v>
      </c>
      <c r="KZ466">
        <v>1</v>
      </c>
      <c r="LA466">
        <v>1</v>
      </c>
      <c r="LB466" t="s">
        <v>505</v>
      </c>
      <c r="LC466">
        <v>1</v>
      </c>
      <c r="LD466" t="s">
        <v>505</v>
      </c>
      <c r="LE466">
        <v>1</v>
      </c>
      <c r="LF466" t="s">
        <v>505</v>
      </c>
      <c r="LG466">
        <v>1</v>
      </c>
      <c r="LH466">
        <v>1</v>
      </c>
      <c r="LI466" t="s">
        <v>505</v>
      </c>
      <c r="LJ466">
        <v>1</v>
      </c>
      <c r="LK466" t="s">
        <v>505</v>
      </c>
      <c r="LL466">
        <v>1</v>
      </c>
      <c r="LM466">
        <v>1</v>
      </c>
      <c r="LN466" t="s">
        <v>505</v>
      </c>
      <c r="LO466">
        <v>1</v>
      </c>
      <c r="LP466">
        <v>2</v>
      </c>
      <c r="LQ466">
        <v>1</v>
      </c>
      <c r="LR466">
        <v>1</v>
      </c>
      <c r="LS466" t="s">
        <v>505</v>
      </c>
      <c r="LT466" t="s">
        <v>505</v>
      </c>
      <c r="LU466">
        <v>1</v>
      </c>
      <c r="LV466" t="s">
        <v>505</v>
      </c>
      <c r="LW466">
        <v>1</v>
      </c>
      <c r="LX466">
        <v>1</v>
      </c>
      <c r="LY466" t="s">
        <v>505</v>
      </c>
      <c r="LZ466" t="s">
        <v>505</v>
      </c>
      <c r="MA466" t="s">
        <v>505</v>
      </c>
      <c r="MB466" t="s">
        <v>505</v>
      </c>
      <c r="MC466" t="s">
        <v>505</v>
      </c>
      <c r="MD466">
        <v>1</v>
      </c>
      <c r="ME466" t="s">
        <v>505</v>
      </c>
      <c r="MF466">
        <v>1</v>
      </c>
      <c r="MG466">
        <v>1</v>
      </c>
      <c r="MH466" t="s">
        <v>505</v>
      </c>
      <c r="MI466" t="s">
        <v>505</v>
      </c>
      <c r="MJ466" t="s">
        <v>505</v>
      </c>
      <c r="MK466">
        <v>1</v>
      </c>
      <c r="ML466">
        <v>1</v>
      </c>
      <c r="MM466" t="s">
        <v>505</v>
      </c>
      <c r="MN466">
        <v>1</v>
      </c>
      <c r="MO466" t="s">
        <v>505</v>
      </c>
      <c r="MP466" t="s">
        <v>505</v>
      </c>
      <c r="MQ466" t="s">
        <v>505</v>
      </c>
      <c r="MR466">
        <v>2</v>
      </c>
      <c r="MS466">
        <v>1</v>
      </c>
      <c r="MT466" t="s">
        <v>505</v>
      </c>
      <c r="MU466">
        <v>1</v>
      </c>
      <c r="MV466">
        <v>1</v>
      </c>
      <c r="MW466">
        <v>1</v>
      </c>
      <c r="MX466" t="s">
        <v>505</v>
      </c>
      <c r="MY466" t="s">
        <v>505</v>
      </c>
      <c r="MZ466" t="s">
        <v>505</v>
      </c>
      <c r="NA466" t="s">
        <v>505</v>
      </c>
      <c r="NB466" t="s">
        <v>505</v>
      </c>
      <c r="NC466">
        <v>1</v>
      </c>
      <c r="ND466" t="s">
        <v>505</v>
      </c>
      <c r="NE466" t="s">
        <v>505</v>
      </c>
      <c r="NF466" t="s">
        <v>505</v>
      </c>
      <c r="NG466" t="s">
        <v>505</v>
      </c>
      <c r="NH466" t="s">
        <v>505</v>
      </c>
      <c r="NI466" t="s">
        <v>505</v>
      </c>
      <c r="NJ466" t="s">
        <v>505</v>
      </c>
      <c r="NK466" t="s">
        <v>505</v>
      </c>
      <c r="NL466">
        <v>1</v>
      </c>
      <c r="NM466" t="s">
        <v>505</v>
      </c>
      <c r="NN466" t="s">
        <v>505</v>
      </c>
      <c r="NO466" t="s">
        <v>505</v>
      </c>
      <c r="NP466" t="s">
        <v>505</v>
      </c>
      <c r="NQ466" t="s">
        <v>505</v>
      </c>
      <c r="NR466">
        <v>1</v>
      </c>
      <c r="NS466" t="s">
        <v>505</v>
      </c>
      <c r="NT466" t="s">
        <v>505</v>
      </c>
      <c r="NU466" t="s">
        <v>505</v>
      </c>
      <c r="NV466">
        <v>1</v>
      </c>
      <c r="NW466" t="s">
        <v>505</v>
      </c>
      <c r="NX466" t="s">
        <v>505</v>
      </c>
      <c r="NY466" t="s">
        <v>505</v>
      </c>
      <c r="NZ466" t="s">
        <v>505</v>
      </c>
      <c r="OA466">
        <v>1</v>
      </c>
      <c r="OB466" t="s">
        <v>505</v>
      </c>
      <c r="OC466" t="s">
        <v>505</v>
      </c>
      <c r="OD466" t="s">
        <v>505</v>
      </c>
      <c r="OE466" t="s">
        <v>505</v>
      </c>
      <c r="OF466" t="s">
        <v>505</v>
      </c>
      <c r="OG466" t="s">
        <v>505</v>
      </c>
      <c r="OH466">
        <v>1</v>
      </c>
      <c r="OI466">
        <v>1</v>
      </c>
      <c r="OJ466">
        <v>1</v>
      </c>
      <c r="OK466" t="s">
        <v>505</v>
      </c>
      <c r="OL466" t="s">
        <v>505</v>
      </c>
      <c r="OM466" t="s">
        <v>505</v>
      </c>
      <c r="ON466" t="s">
        <v>505</v>
      </c>
      <c r="OO466" t="s">
        <v>505</v>
      </c>
      <c r="OP466" t="s">
        <v>505</v>
      </c>
      <c r="OQ466" t="s">
        <v>505</v>
      </c>
      <c r="OR466" t="s">
        <v>505</v>
      </c>
      <c r="OS466">
        <v>2</v>
      </c>
      <c r="OT466" t="s">
        <v>505</v>
      </c>
      <c r="OU466" t="s">
        <v>505</v>
      </c>
      <c r="OV466" t="s">
        <v>505</v>
      </c>
      <c r="OW466" t="s">
        <v>505</v>
      </c>
      <c r="OX466" t="s">
        <v>505</v>
      </c>
      <c r="OY466" t="s">
        <v>505</v>
      </c>
      <c r="OZ466" t="s">
        <v>505</v>
      </c>
      <c r="PA466">
        <v>1</v>
      </c>
      <c r="PB466" t="s">
        <v>505</v>
      </c>
      <c r="PC466">
        <v>1</v>
      </c>
      <c r="PD466" t="s">
        <v>505</v>
      </c>
      <c r="PE466" t="s">
        <v>505</v>
      </c>
      <c r="PF466" t="s">
        <v>505</v>
      </c>
      <c r="PG466" t="s">
        <v>505</v>
      </c>
      <c r="PH466" t="s">
        <v>505</v>
      </c>
      <c r="PI466" t="s">
        <v>505</v>
      </c>
      <c r="PJ466" t="s">
        <v>505</v>
      </c>
      <c r="PK466" t="s">
        <v>505</v>
      </c>
      <c r="PL466" t="s">
        <v>505</v>
      </c>
      <c r="PM466">
        <v>1</v>
      </c>
      <c r="PN466" t="s">
        <v>505</v>
      </c>
      <c r="PO466" t="s">
        <v>505</v>
      </c>
      <c r="PP466" t="s">
        <v>505</v>
      </c>
      <c r="PQ466" t="s">
        <v>505</v>
      </c>
      <c r="PR466">
        <v>1</v>
      </c>
      <c r="PS466" t="s">
        <v>505</v>
      </c>
      <c r="PT466" t="s">
        <v>505</v>
      </c>
      <c r="PU466">
        <v>2</v>
      </c>
      <c r="PV466" t="s">
        <v>505</v>
      </c>
      <c r="PW466" t="s">
        <v>505</v>
      </c>
      <c r="PX466" t="s">
        <v>505</v>
      </c>
      <c r="PY466">
        <v>3</v>
      </c>
      <c r="PZ466">
        <v>3</v>
      </c>
      <c r="QA466">
        <v>3</v>
      </c>
      <c r="QB466">
        <v>3</v>
      </c>
      <c r="QC466">
        <v>3</v>
      </c>
      <c r="QD466">
        <v>3</v>
      </c>
      <c r="QE466">
        <v>3</v>
      </c>
      <c r="QF466">
        <v>3</v>
      </c>
      <c r="QG466">
        <v>3</v>
      </c>
      <c r="QH466">
        <v>2</v>
      </c>
      <c r="QI466">
        <v>2</v>
      </c>
      <c r="QJ466">
        <v>1</v>
      </c>
      <c r="QK466">
        <v>1</v>
      </c>
      <c r="QL466">
        <v>0</v>
      </c>
      <c r="QM466">
        <v>0</v>
      </c>
      <c r="QN466">
        <v>1</v>
      </c>
      <c r="QO466">
        <v>1</v>
      </c>
      <c r="QP466">
        <v>1</v>
      </c>
      <c r="QQ466">
        <v>1</v>
      </c>
      <c r="QR466">
        <v>1</v>
      </c>
      <c r="QS466">
        <v>1</v>
      </c>
      <c r="QT466">
        <v>1</v>
      </c>
      <c r="QU466">
        <v>1</v>
      </c>
      <c r="QV466">
        <v>1</v>
      </c>
      <c r="QW466">
        <v>0</v>
      </c>
      <c r="QX466">
        <v>1</v>
      </c>
      <c r="QY466">
        <v>0</v>
      </c>
      <c r="QZ466">
        <v>1</v>
      </c>
      <c r="RA466">
        <v>0</v>
      </c>
      <c r="RB466">
        <v>1</v>
      </c>
      <c r="RC466">
        <v>1</v>
      </c>
      <c r="RD466">
        <v>1</v>
      </c>
      <c r="RE466">
        <v>1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1</v>
      </c>
      <c r="SA466">
        <v>0</v>
      </c>
      <c r="SB466">
        <v>0</v>
      </c>
      <c r="SC466">
        <v>1</v>
      </c>
      <c r="SD466">
        <v>0</v>
      </c>
      <c r="SE466">
        <v>0</v>
      </c>
      <c r="SF466">
        <v>0</v>
      </c>
      <c r="SG466">
        <v>1</v>
      </c>
      <c r="SH466">
        <v>1</v>
      </c>
      <c r="SI466">
        <v>1</v>
      </c>
    </row>
    <row r="467" spans="1:503">
      <c r="A467">
        <v>1577</v>
      </c>
      <c r="B467">
        <v>1577</v>
      </c>
      <c r="C467" t="s">
        <v>500</v>
      </c>
      <c r="D467" t="s">
        <v>714</v>
      </c>
      <c r="E467" s="8">
        <f t="shared" si="14"/>
        <v>39456</v>
      </c>
      <c r="F467" t="s">
        <v>583</v>
      </c>
      <c r="G467" s="8">
        <f t="shared" si="15"/>
        <v>39773</v>
      </c>
      <c r="H467">
        <v>1381</v>
      </c>
      <c r="I467">
        <v>6</v>
      </c>
      <c r="J467">
        <v>1577</v>
      </c>
      <c r="K467" t="s">
        <v>503</v>
      </c>
      <c r="L467">
        <v>10</v>
      </c>
      <c r="M467" t="s">
        <v>521</v>
      </c>
      <c r="N467" t="s">
        <v>804</v>
      </c>
      <c r="O467">
        <v>1</v>
      </c>
      <c r="P467">
        <v>1</v>
      </c>
      <c r="Q467">
        <v>1</v>
      </c>
      <c r="R467" t="s">
        <v>505</v>
      </c>
      <c r="S467" t="s">
        <v>505</v>
      </c>
      <c r="T467" t="s">
        <v>505</v>
      </c>
      <c r="U467" t="s">
        <v>505</v>
      </c>
      <c r="V467" t="s">
        <v>505</v>
      </c>
      <c r="W467" t="s">
        <v>505</v>
      </c>
      <c r="X467" t="s">
        <v>505</v>
      </c>
      <c r="Y467">
        <v>1</v>
      </c>
      <c r="Z467" t="s">
        <v>505</v>
      </c>
      <c r="AA467" t="s">
        <v>505</v>
      </c>
      <c r="AB467" t="s">
        <v>505</v>
      </c>
      <c r="AC467">
        <v>1</v>
      </c>
      <c r="AD467">
        <v>1</v>
      </c>
      <c r="AE467">
        <v>1</v>
      </c>
      <c r="AF467" t="s">
        <v>505</v>
      </c>
      <c r="AG467" t="s">
        <v>505</v>
      </c>
      <c r="AH467" t="s">
        <v>505</v>
      </c>
      <c r="AI467" t="s">
        <v>505</v>
      </c>
      <c r="AJ467" t="s">
        <v>505</v>
      </c>
      <c r="AK467" t="s">
        <v>505</v>
      </c>
      <c r="AL467" t="s">
        <v>505</v>
      </c>
      <c r="AM467" t="s">
        <v>505</v>
      </c>
      <c r="AN467">
        <v>1</v>
      </c>
      <c r="AO467" t="s">
        <v>505</v>
      </c>
      <c r="AP467" t="s">
        <v>505</v>
      </c>
      <c r="AQ467">
        <v>1</v>
      </c>
      <c r="AR467">
        <v>2</v>
      </c>
      <c r="AS467">
        <v>1</v>
      </c>
      <c r="AT467" t="s">
        <v>505</v>
      </c>
      <c r="AU467" t="s">
        <v>505</v>
      </c>
      <c r="AV467">
        <v>2</v>
      </c>
      <c r="AW467" t="s">
        <v>505</v>
      </c>
      <c r="AX467" t="s">
        <v>505</v>
      </c>
      <c r="AY467" t="s">
        <v>505</v>
      </c>
      <c r="AZ467">
        <v>1</v>
      </c>
      <c r="BA467" t="s">
        <v>505</v>
      </c>
      <c r="BB467" t="s">
        <v>505</v>
      </c>
      <c r="BC467" t="s">
        <v>505</v>
      </c>
      <c r="BD467" t="s">
        <v>505</v>
      </c>
      <c r="BE467" t="s">
        <v>505</v>
      </c>
      <c r="BF467" t="s">
        <v>505</v>
      </c>
      <c r="BG467" t="s">
        <v>505</v>
      </c>
      <c r="BH467" t="s">
        <v>505</v>
      </c>
      <c r="BI467" t="s">
        <v>505</v>
      </c>
      <c r="BJ467" t="s">
        <v>505</v>
      </c>
      <c r="BK467" t="s">
        <v>505</v>
      </c>
      <c r="BL467" t="s">
        <v>505</v>
      </c>
      <c r="BM467" t="s">
        <v>505</v>
      </c>
      <c r="BN467" t="s">
        <v>505</v>
      </c>
      <c r="BO467" t="s">
        <v>505</v>
      </c>
      <c r="BP467" t="s">
        <v>505</v>
      </c>
      <c r="BQ467" t="s">
        <v>505</v>
      </c>
      <c r="BR467" t="s">
        <v>505</v>
      </c>
      <c r="BS467" t="s">
        <v>505</v>
      </c>
      <c r="BT467" t="s">
        <v>505</v>
      </c>
      <c r="BU467" t="s">
        <v>505</v>
      </c>
      <c r="BV467" t="s">
        <v>505</v>
      </c>
      <c r="BW467" t="s">
        <v>505</v>
      </c>
      <c r="BX467" t="s">
        <v>505</v>
      </c>
      <c r="BY467" t="s">
        <v>505</v>
      </c>
      <c r="BZ467" t="s">
        <v>505</v>
      </c>
      <c r="CA467" t="s">
        <v>505</v>
      </c>
      <c r="CB467" t="s">
        <v>505</v>
      </c>
      <c r="CC467" t="s">
        <v>505</v>
      </c>
      <c r="CD467" t="s">
        <v>505</v>
      </c>
      <c r="CE467" t="s">
        <v>505</v>
      </c>
      <c r="CF467" t="s">
        <v>505</v>
      </c>
      <c r="CG467" t="s">
        <v>505</v>
      </c>
      <c r="CH467" t="s">
        <v>505</v>
      </c>
      <c r="CI467" t="s">
        <v>505</v>
      </c>
      <c r="CJ467" t="s">
        <v>505</v>
      </c>
      <c r="CK467" t="s">
        <v>505</v>
      </c>
      <c r="CL467" t="s">
        <v>505</v>
      </c>
      <c r="CM467" t="s">
        <v>505</v>
      </c>
      <c r="CN467" t="s">
        <v>505</v>
      </c>
      <c r="CO467" t="s">
        <v>505</v>
      </c>
      <c r="CP467">
        <v>1</v>
      </c>
      <c r="CQ467" t="s">
        <v>505</v>
      </c>
      <c r="CR467">
        <v>1</v>
      </c>
      <c r="CS467" t="s">
        <v>505</v>
      </c>
      <c r="CT467" t="s">
        <v>505</v>
      </c>
      <c r="CU467" t="s">
        <v>505</v>
      </c>
      <c r="CV467" t="s">
        <v>505</v>
      </c>
      <c r="CW467" t="s">
        <v>505</v>
      </c>
      <c r="CX467">
        <v>1</v>
      </c>
      <c r="CY467">
        <v>1</v>
      </c>
      <c r="CZ467">
        <v>1</v>
      </c>
      <c r="DA467" t="s">
        <v>505</v>
      </c>
      <c r="DB467" t="s">
        <v>505</v>
      </c>
      <c r="DC467" t="s">
        <v>505</v>
      </c>
      <c r="DD467" t="s">
        <v>505</v>
      </c>
      <c r="DE467" t="s">
        <v>505</v>
      </c>
      <c r="DF467" t="s">
        <v>505</v>
      </c>
      <c r="DG467" t="s">
        <v>505</v>
      </c>
      <c r="DH467" t="s">
        <v>505</v>
      </c>
      <c r="DI467" t="s">
        <v>505</v>
      </c>
      <c r="DJ467" t="s">
        <v>505</v>
      </c>
      <c r="DK467">
        <v>1</v>
      </c>
      <c r="DL467" t="s">
        <v>505</v>
      </c>
      <c r="DM467" t="s">
        <v>505</v>
      </c>
      <c r="DN467" t="s">
        <v>505</v>
      </c>
      <c r="DO467" t="s">
        <v>505</v>
      </c>
      <c r="DP467" t="s">
        <v>505</v>
      </c>
      <c r="DQ467" t="s">
        <v>505</v>
      </c>
      <c r="DR467" t="s">
        <v>505</v>
      </c>
      <c r="DS467" t="s">
        <v>505</v>
      </c>
      <c r="DT467" t="s">
        <v>505</v>
      </c>
      <c r="DU467" t="s">
        <v>505</v>
      </c>
      <c r="DV467" t="s">
        <v>505</v>
      </c>
      <c r="DW467" t="s">
        <v>505</v>
      </c>
      <c r="DX467" t="s">
        <v>505</v>
      </c>
      <c r="DY467" t="s">
        <v>505</v>
      </c>
      <c r="DZ467" t="s">
        <v>505</v>
      </c>
      <c r="EA467" t="s">
        <v>505</v>
      </c>
      <c r="EB467" t="s">
        <v>505</v>
      </c>
      <c r="EC467" t="s">
        <v>505</v>
      </c>
      <c r="ED467" t="s">
        <v>505</v>
      </c>
      <c r="EE467" t="s">
        <v>505</v>
      </c>
      <c r="EF467" t="s">
        <v>505</v>
      </c>
      <c r="EG467" t="s">
        <v>505</v>
      </c>
      <c r="EH467">
        <v>1</v>
      </c>
      <c r="EI467" t="s">
        <v>505</v>
      </c>
      <c r="EJ467" t="s">
        <v>505</v>
      </c>
      <c r="EK467" t="s">
        <v>505</v>
      </c>
      <c r="EL467" t="s">
        <v>505</v>
      </c>
      <c r="EM467" t="s">
        <v>505</v>
      </c>
      <c r="EN467" t="s">
        <v>505</v>
      </c>
      <c r="EO467" t="s">
        <v>505</v>
      </c>
      <c r="EP467" t="s">
        <v>505</v>
      </c>
      <c r="EQ467" t="s">
        <v>505</v>
      </c>
      <c r="ER467" t="s">
        <v>505</v>
      </c>
      <c r="ES467" t="s">
        <v>505</v>
      </c>
      <c r="ET467" t="s">
        <v>505</v>
      </c>
      <c r="EU467" t="s">
        <v>505</v>
      </c>
      <c r="EV467">
        <v>1</v>
      </c>
      <c r="EW467" t="s">
        <v>505</v>
      </c>
      <c r="EX467" t="s">
        <v>505</v>
      </c>
      <c r="EY467" t="s">
        <v>505</v>
      </c>
      <c r="EZ467" t="s">
        <v>505</v>
      </c>
      <c r="FA467" t="s">
        <v>505</v>
      </c>
      <c r="FB467" t="s">
        <v>505</v>
      </c>
      <c r="FC467" t="s">
        <v>505</v>
      </c>
      <c r="FD467" t="s">
        <v>505</v>
      </c>
      <c r="FE467" t="s">
        <v>505</v>
      </c>
      <c r="FF467" t="s">
        <v>505</v>
      </c>
      <c r="FG467" t="s">
        <v>505</v>
      </c>
      <c r="FH467" t="s">
        <v>505</v>
      </c>
      <c r="FI467" t="s">
        <v>505</v>
      </c>
      <c r="FJ467" t="s">
        <v>505</v>
      </c>
      <c r="FK467" t="s">
        <v>505</v>
      </c>
      <c r="FL467" t="s">
        <v>505</v>
      </c>
      <c r="FM467" t="s">
        <v>505</v>
      </c>
      <c r="FN467" t="s">
        <v>505</v>
      </c>
      <c r="FO467" t="s">
        <v>505</v>
      </c>
      <c r="FP467" t="s">
        <v>505</v>
      </c>
      <c r="FQ467" t="s">
        <v>505</v>
      </c>
      <c r="FR467">
        <v>1</v>
      </c>
      <c r="FS467" t="s">
        <v>505</v>
      </c>
      <c r="FT467" t="s">
        <v>505</v>
      </c>
      <c r="FU467" t="s">
        <v>505</v>
      </c>
      <c r="FV467" t="s">
        <v>505</v>
      </c>
      <c r="FW467" t="s">
        <v>505</v>
      </c>
      <c r="FX467" t="s">
        <v>505</v>
      </c>
      <c r="FY467" t="s">
        <v>505</v>
      </c>
      <c r="FZ467" t="s">
        <v>505</v>
      </c>
      <c r="GA467" t="s">
        <v>505</v>
      </c>
      <c r="GB467" t="s">
        <v>505</v>
      </c>
      <c r="GC467" t="s">
        <v>505</v>
      </c>
      <c r="GD467" t="s">
        <v>505</v>
      </c>
      <c r="GE467" t="s">
        <v>505</v>
      </c>
      <c r="GF467" t="s">
        <v>505</v>
      </c>
      <c r="GG467" t="s">
        <v>505</v>
      </c>
      <c r="GH467" t="s">
        <v>505</v>
      </c>
      <c r="GI467" t="s">
        <v>505</v>
      </c>
      <c r="GJ467" t="s">
        <v>505</v>
      </c>
      <c r="GK467" t="s">
        <v>505</v>
      </c>
      <c r="GL467" t="s">
        <v>505</v>
      </c>
      <c r="GM467">
        <v>1</v>
      </c>
      <c r="GN467" t="s">
        <v>505</v>
      </c>
      <c r="GO467" t="s">
        <v>505</v>
      </c>
      <c r="GP467" t="s">
        <v>505</v>
      </c>
      <c r="GQ467" t="s">
        <v>505</v>
      </c>
      <c r="GR467" t="s">
        <v>505</v>
      </c>
      <c r="GS467" t="s">
        <v>505</v>
      </c>
      <c r="GT467" t="s">
        <v>505</v>
      </c>
      <c r="GU467" t="s">
        <v>505</v>
      </c>
      <c r="GV467" t="s">
        <v>505</v>
      </c>
      <c r="GW467" t="s">
        <v>505</v>
      </c>
      <c r="GX467" t="s">
        <v>505</v>
      </c>
      <c r="GY467" t="s">
        <v>505</v>
      </c>
      <c r="GZ467" t="s">
        <v>505</v>
      </c>
      <c r="HA467" t="s">
        <v>505</v>
      </c>
      <c r="HB467">
        <v>1</v>
      </c>
      <c r="HC467" t="s">
        <v>505</v>
      </c>
      <c r="HD467" t="s">
        <v>505</v>
      </c>
      <c r="HE467" t="s">
        <v>505</v>
      </c>
      <c r="HF467" t="s">
        <v>505</v>
      </c>
      <c r="HG467" t="s">
        <v>505</v>
      </c>
      <c r="HH467" t="s">
        <v>505</v>
      </c>
      <c r="HI467" t="s">
        <v>505</v>
      </c>
      <c r="HJ467" t="s">
        <v>505</v>
      </c>
      <c r="HK467" t="s">
        <v>505</v>
      </c>
      <c r="HL467" t="s">
        <v>505</v>
      </c>
      <c r="HM467" t="s">
        <v>505</v>
      </c>
      <c r="HN467" t="s">
        <v>505</v>
      </c>
      <c r="HO467" t="s">
        <v>505</v>
      </c>
      <c r="HP467" t="s">
        <v>505</v>
      </c>
      <c r="HQ467" t="s">
        <v>505</v>
      </c>
      <c r="HR467" t="s">
        <v>505</v>
      </c>
      <c r="HS467" t="s">
        <v>505</v>
      </c>
      <c r="HT467" t="s">
        <v>505</v>
      </c>
      <c r="HU467" t="s">
        <v>505</v>
      </c>
      <c r="HV467" t="s">
        <v>505</v>
      </c>
      <c r="HW467" t="s">
        <v>505</v>
      </c>
      <c r="HX467" t="s">
        <v>505</v>
      </c>
      <c r="HY467" t="s">
        <v>505</v>
      </c>
      <c r="HZ467" t="s">
        <v>505</v>
      </c>
      <c r="IA467" t="s">
        <v>505</v>
      </c>
      <c r="IB467" t="s">
        <v>505</v>
      </c>
      <c r="IC467" t="s">
        <v>505</v>
      </c>
      <c r="ID467" t="s">
        <v>505</v>
      </c>
      <c r="IE467" t="s">
        <v>505</v>
      </c>
      <c r="IF467" t="s">
        <v>505</v>
      </c>
      <c r="IG467" t="s">
        <v>505</v>
      </c>
      <c r="IH467" t="s">
        <v>505</v>
      </c>
      <c r="II467" t="s">
        <v>505</v>
      </c>
      <c r="IJ467" t="s">
        <v>505</v>
      </c>
      <c r="IK467" t="s">
        <v>505</v>
      </c>
      <c r="IL467" t="s">
        <v>505</v>
      </c>
      <c r="IM467" t="s">
        <v>505</v>
      </c>
      <c r="IN467" t="s">
        <v>505</v>
      </c>
      <c r="IO467" t="s">
        <v>505</v>
      </c>
      <c r="IP467" t="s">
        <v>505</v>
      </c>
      <c r="IQ467" t="s">
        <v>505</v>
      </c>
      <c r="IR467" t="s">
        <v>505</v>
      </c>
      <c r="IS467" t="s">
        <v>505</v>
      </c>
      <c r="IT467" t="s">
        <v>505</v>
      </c>
      <c r="IU467" t="s">
        <v>505</v>
      </c>
      <c r="IV467" t="s">
        <v>505</v>
      </c>
      <c r="IW467" t="s">
        <v>505</v>
      </c>
      <c r="IX467" t="s">
        <v>505</v>
      </c>
      <c r="IY467" t="s">
        <v>505</v>
      </c>
      <c r="IZ467" t="s">
        <v>505</v>
      </c>
      <c r="JA467" t="s">
        <v>505</v>
      </c>
      <c r="JB467" t="s">
        <v>505</v>
      </c>
      <c r="JC467" t="s">
        <v>505</v>
      </c>
      <c r="JD467">
        <v>1</v>
      </c>
      <c r="JE467" t="s">
        <v>505</v>
      </c>
      <c r="JF467" t="s">
        <v>505</v>
      </c>
      <c r="JG467" t="s">
        <v>505</v>
      </c>
      <c r="JH467" t="s">
        <v>505</v>
      </c>
      <c r="JI467">
        <v>1</v>
      </c>
      <c r="JJ467">
        <v>1</v>
      </c>
      <c r="JK467" t="s">
        <v>505</v>
      </c>
      <c r="JL467" t="s">
        <v>505</v>
      </c>
      <c r="JM467">
        <v>1</v>
      </c>
      <c r="JN467" t="s">
        <v>505</v>
      </c>
      <c r="JO467" t="s">
        <v>505</v>
      </c>
      <c r="JP467">
        <v>1</v>
      </c>
      <c r="JQ467" t="s">
        <v>505</v>
      </c>
      <c r="JR467" t="s">
        <v>505</v>
      </c>
      <c r="JS467" t="s">
        <v>505</v>
      </c>
      <c r="JT467" t="s">
        <v>505</v>
      </c>
      <c r="JU467" t="s">
        <v>505</v>
      </c>
      <c r="JV467">
        <v>1</v>
      </c>
      <c r="JW467" t="s">
        <v>505</v>
      </c>
      <c r="JX467" t="s">
        <v>505</v>
      </c>
      <c r="JY467" t="s">
        <v>505</v>
      </c>
      <c r="JZ467" t="s">
        <v>505</v>
      </c>
      <c r="KA467">
        <v>2</v>
      </c>
      <c r="KB467">
        <v>2</v>
      </c>
      <c r="KC467" t="s">
        <v>505</v>
      </c>
      <c r="KD467" t="s">
        <v>505</v>
      </c>
      <c r="KE467">
        <v>2</v>
      </c>
      <c r="KF467">
        <v>1</v>
      </c>
      <c r="KG467">
        <v>2</v>
      </c>
      <c r="KH467" t="s">
        <v>505</v>
      </c>
      <c r="KI467" t="s">
        <v>505</v>
      </c>
      <c r="KJ467" t="s">
        <v>505</v>
      </c>
      <c r="KK467" t="s">
        <v>505</v>
      </c>
      <c r="KL467">
        <v>2</v>
      </c>
      <c r="KM467" t="s">
        <v>505</v>
      </c>
      <c r="KN467" t="s">
        <v>505</v>
      </c>
      <c r="KO467" t="s">
        <v>505</v>
      </c>
      <c r="KP467" t="s">
        <v>505</v>
      </c>
      <c r="KQ467" t="s">
        <v>505</v>
      </c>
      <c r="KR467" t="s">
        <v>505</v>
      </c>
      <c r="KS467" t="s">
        <v>505</v>
      </c>
      <c r="KT467" t="s">
        <v>505</v>
      </c>
      <c r="KU467" t="s">
        <v>505</v>
      </c>
      <c r="KV467" t="s">
        <v>505</v>
      </c>
      <c r="KW467" t="s">
        <v>505</v>
      </c>
      <c r="KX467" t="s">
        <v>505</v>
      </c>
      <c r="KY467" t="s">
        <v>505</v>
      </c>
      <c r="KZ467" t="s">
        <v>505</v>
      </c>
      <c r="LA467" t="s">
        <v>505</v>
      </c>
      <c r="LB467" t="s">
        <v>505</v>
      </c>
      <c r="LC467" t="s">
        <v>505</v>
      </c>
      <c r="LD467" t="s">
        <v>505</v>
      </c>
      <c r="LE467" t="s">
        <v>505</v>
      </c>
      <c r="LF467" t="s">
        <v>505</v>
      </c>
      <c r="LG467" t="s">
        <v>505</v>
      </c>
      <c r="LH467" t="s">
        <v>505</v>
      </c>
      <c r="LI467" t="s">
        <v>505</v>
      </c>
      <c r="LJ467" t="s">
        <v>505</v>
      </c>
      <c r="LK467" t="s">
        <v>505</v>
      </c>
      <c r="LL467" t="s">
        <v>505</v>
      </c>
      <c r="LM467" t="s">
        <v>505</v>
      </c>
      <c r="LN467" t="s">
        <v>505</v>
      </c>
      <c r="LO467" t="s">
        <v>505</v>
      </c>
      <c r="LP467" t="s">
        <v>505</v>
      </c>
      <c r="LQ467" t="s">
        <v>505</v>
      </c>
      <c r="LR467" t="s">
        <v>505</v>
      </c>
      <c r="LS467" t="s">
        <v>505</v>
      </c>
      <c r="LT467" t="s">
        <v>505</v>
      </c>
      <c r="LU467" t="s">
        <v>505</v>
      </c>
      <c r="LV467" t="s">
        <v>505</v>
      </c>
      <c r="LW467" t="s">
        <v>505</v>
      </c>
      <c r="LX467" t="s">
        <v>505</v>
      </c>
      <c r="LY467" t="s">
        <v>505</v>
      </c>
      <c r="LZ467" t="s">
        <v>505</v>
      </c>
      <c r="MA467" t="s">
        <v>505</v>
      </c>
      <c r="MB467" t="s">
        <v>505</v>
      </c>
      <c r="MC467" t="s">
        <v>505</v>
      </c>
      <c r="MD467" t="s">
        <v>505</v>
      </c>
      <c r="ME467" t="s">
        <v>505</v>
      </c>
      <c r="MF467" t="s">
        <v>505</v>
      </c>
      <c r="MG467" t="s">
        <v>505</v>
      </c>
      <c r="MH467" t="s">
        <v>505</v>
      </c>
      <c r="MI467" t="s">
        <v>505</v>
      </c>
      <c r="MJ467" t="s">
        <v>505</v>
      </c>
      <c r="MK467" t="s">
        <v>505</v>
      </c>
      <c r="ML467" t="s">
        <v>505</v>
      </c>
      <c r="MM467" t="s">
        <v>505</v>
      </c>
      <c r="MN467" t="s">
        <v>505</v>
      </c>
      <c r="MO467" t="s">
        <v>505</v>
      </c>
      <c r="MP467" t="s">
        <v>505</v>
      </c>
      <c r="MQ467" t="s">
        <v>505</v>
      </c>
      <c r="MR467">
        <v>1</v>
      </c>
      <c r="MS467" t="s">
        <v>505</v>
      </c>
      <c r="MT467" t="s">
        <v>505</v>
      </c>
      <c r="MU467" t="s">
        <v>505</v>
      </c>
      <c r="MV467" t="s">
        <v>505</v>
      </c>
      <c r="MW467" t="s">
        <v>505</v>
      </c>
      <c r="MX467" t="s">
        <v>505</v>
      </c>
      <c r="MY467" t="s">
        <v>505</v>
      </c>
      <c r="MZ467" t="s">
        <v>505</v>
      </c>
      <c r="NA467" t="s">
        <v>505</v>
      </c>
      <c r="NB467" t="s">
        <v>505</v>
      </c>
      <c r="NC467" t="s">
        <v>505</v>
      </c>
      <c r="ND467" t="s">
        <v>505</v>
      </c>
      <c r="NE467" t="s">
        <v>505</v>
      </c>
      <c r="NF467" t="s">
        <v>505</v>
      </c>
      <c r="NG467" t="s">
        <v>505</v>
      </c>
      <c r="NH467" t="s">
        <v>505</v>
      </c>
      <c r="NI467" t="s">
        <v>505</v>
      </c>
      <c r="NJ467" t="s">
        <v>505</v>
      </c>
      <c r="NK467" t="s">
        <v>505</v>
      </c>
      <c r="NL467" t="s">
        <v>505</v>
      </c>
      <c r="NM467" t="s">
        <v>505</v>
      </c>
      <c r="NN467" t="s">
        <v>505</v>
      </c>
      <c r="NO467" t="s">
        <v>505</v>
      </c>
      <c r="NP467" t="s">
        <v>505</v>
      </c>
      <c r="NQ467" t="s">
        <v>505</v>
      </c>
      <c r="NR467" t="s">
        <v>505</v>
      </c>
      <c r="NS467" t="s">
        <v>505</v>
      </c>
      <c r="NT467" t="s">
        <v>505</v>
      </c>
      <c r="NU467" t="s">
        <v>505</v>
      </c>
      <c r="NV467" t="s">
        <v>505</v>
      </c>
      <c r="NW467" t="s">
        <v>505</v>
      </c>
      <c r="NX467" t="s">
        <v>505</v>
      </c>
      <c r="NY467" t="s">
        <v>505</v>
      </c>
      <c r="NZ467" t="s">
        <v>505</v>
      </c>
      <c r="OA467" t="s">
        <v>505</v>
      </c>
      <c r="OB467" t="s">
        <v>505</v>
      </c>
      <c r="OC467" t="s">
        <v>505</v>
      </c>
      <c r="OD467" t="s">
        <v>505</v>
      </c>
      <c r="OE467" t="s">
        <v>505</v>
      </c>
      <c r="OF467" t="s">
        <v>505</v>
      </c>
      <c r="OG467" t="s">
        <v>505</v>
      </c>
      <c r="OH467" t="s">
        <v>505</v>
      </c>
      <c r="OI467" t="s">
        <v>505</v>
      </c>
      <c r="OJ467" t="s">
        <v>505</v>
      </c>
      <c r="OK467" t="s">
        <v>505</v>
      </c>
      <c r="OL467" t="s">
        <v>505</v>
      </c>
      <c r="OM467" t="s">
        <v>505</v>
      </c>
      <c r="ON467" t="s">
        <v>505</v>
      </c>
      <c r="OO467" t="s">
        <v>505</v>
      </c>
      <c r="OP467" t="s">
        <v>505</v>
      </c>
      <c r="OQ467" t="s">
        <v>505</v>
      </c>
      <c r="OR467" t="s">
        <v>505</v>
      </c>
      <c r="OS467" t="s">
        <v>505</v>
      </c>
      <c r="OT467" t="s">
        <v>505</v>
      </c>
      <c r="OU467" t="s">
        <v>505</v>
      </c>
      <c r="OV467" t="s">
        <v>505</v>
      </c>
      <c r="OW467" t="s">
        <v>505</v>
      </c>
      <c r="OX467" t="s">
        <v>505</v>
      </c>
      <c r="OY467" t="s">
        <v>505</v>
      </c>
      <c r="OZ467" t="s">
        <v>505</v>
      </c>
      <c r="PA467" t="s">
        <v>505</v>
      </c>
      <c r="PB467" t="s">
        <v>505</v>
      </c>
      <c r="PC467">
        <v>2</v>
      </c>
      <c r="PD467" t="s">
        <v>505</v>
      </c>
      <c r="PE467" t="s">
        <v>505</v>
      </c>
      <c r="PF467" t="s">
        <v>505</v>
      </c>
      <c r="PG467" t="s">
        <v>505</v>
      </c>
      <c r="PH467" t="s">
        <v>505</v>
      </c>
      <c r="PI467" t="s">
        <v>505</v>
      </c>
      <c r="PJ467" t="s">
        <v>505</v>
      </c>
      <c r="PK467" t="s">
        <v>505</v>
      </c>
      <c r="PL467" t="s">
        <v>505</v>
      </c>
      <c r="PM467" t="s">
        <v>505</v>
      </c>
      <c r="PN467" t="s">
        <v>505</v>
      </c>
      <c r="PO467" t="s">
        <v>505</v>
      </c>
      <c r="PP467" t="s">
        <v>505</v>
      </c>
      <c r="PQ467" t="s">
        <v>505</v>
      </c>
      <c r="PR467" t="s">
        <v>505</v>
      </c>
      <c r="PS467" t="s">
        <v>505</v>
      </c>
      <c r="PT467" t="s">
        <v>505</v>
      </c>
      <c r="PU467" t="s">
        <v>505</v>
      </c>
      <c r="PV467" t="s">
        <v>505</v>
      </c>
      <c r="PW467" t="s">
        <v>505</v>
      </c>
      <c r="PX467" t="s">
        <v>505</v>
      </c>
      <c r="PY467">
        <v>3</v>
      </c>
      <c r="PZ467">
        <v>3</v>
      </c>
      <c r="QA467">
        <v>3</v>
      </c>
      <c r="QB467">
        <v>2</v>
      </c>
      <c r="QC467">
        <v>2</v>
      </c>
      <c r="QD467">
        <v>2</v>
      </c>
      <c r="QE467">
        <v>1</v>
      </c>
      <c r="QF467">
        <v>1</v>
      </c>
      <c r="QG467">
        <v>3</v>
      </c>
      <c r="QH467">
        <v>1</v>
      </c>
      <c r="QI467">
        <v>2</v>
      </c>
      <c r="QJ467">
        <v>1</v>
      </c>
      <c r="QK467">
        <v>1</v>
      </c>
      <c r="QL467">
        <v>1</v>
      </c>
      <c r="QM467">
        <v>1</v>
      </c>
      <c r="QN467">
        <v>1</v>
      </c>
      <c r="QO467">
        <v>1</v>
      </c>
      <c r="QP467">
        <v>1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1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1</v>
      </c>
      <c r="RZ467">
        <v>1</v>
      </c>
      <c r="SA467">
        <v>0</v>
      </c>
      <c r="SB467">
        <v>0</v>
      </c>
      <c r="SC467">
        <v>1</v>
      </c>
      <c r="SD467">
        <v>0</v>
      </c>
      <c r="SE467">
        <v>0</v>
      </c>
      <c r="SF467">
        <v>0</v>
      </c>
      <c r="SG467">
        <v>0</v>
      </c>
      <c r="SH467">
        <v>0</v>
      </c>
      <c r="SI467">
        <v>0</v>
      </c>
    </row>
    <row r="468" spans="1:503">
      <c r="A468">
        <v>1577</v>
      </c>
      <c r="B468">
        <v>1577</v>
      </c>
      <c r="C468" t="s">
        <v>506</v>
      </c>
      <c r="D468" t="s">
        <v>714</v>
      </c>
      <c r="E468" s="8">
        <f t="shared" si="14"/>
        <v>39456</v>
      </c>
      <c r="F468" t="s">
        <v>646</v>
      </c>
      <c r="G468" s="8">
        <f t="shared" si="15"/>
        <v>39825</v>
      </c>
      <c r="H468">
        <v>6680</v>
      </c>
      <c r="I468">
        <v>6</v>
      </c>
      <c r="J468">
        <v>1577</v>
      </c>
      <c r="K468" t="s">
        <v>503</v>
      </c>
      <c r="L468">
        <v>12</v>
      </c>
      <c r="M468" t="s">
        <v>521</v>
      </c>
      <c r="N468" t="s">
        <v>804</v>
      </c>
      <c r="O468">
        <v>1</v>
      </c>
      <c r="P468">
        <v>1</v>
      </c>
      <c r="Q468">
        <v>1</v>
      </c>
      <c r="R468" t="s">
        <v>505</v>
      </c>
      <c r="S468" t="s">
        <v>505</v>
      </c>
      <c r="T468" t="s">
        <v>505</v>
      </c>
      <c r="U468" t="s">
        <v>505</v>
      </c>
      <c r="V468" t="s">
        <v>505</v>
      </c>
      <c r="W468" t="s">
        <v>505</v>
      </c>
      <c r="X468" t="s">
        <v>505</v>
      </c>
      <c r="Y468" t="s">
        <v>505</v>
      </c>
      <c r="Z468" t="s">
        <v>505</v>
      </c>
      <c r="AA468" t="s">
        <v>505</v>
      </c>
      <c r="AB468" t="s">
        <v>505</v>
      </c>
      <c r="AC468" t="s">
        <v>505</v>
      </c>
      <c r="AD468" t="s">
        <v>505</v>
      </c>
      <c r="AE468">
        <v>1</v>
      </c>
      <c r="AF468" t="s">
        <v>505</v>
      </c>
      <c r="AG468" t="s">
        <v>505</v>
      </c>
      <c r="AH468" t="s">
        <v>505</v>
      </c>
      <c r="AI468" t="s">
        <v>505</v>
      </c>
      <c r="AJ468" t="s">
        <v>505</v>
      </c>
      <c r="AK468" t="s">
        <v>505</v>
      </c>
      <c r="AL468" t="s">
        <v>505</v>
      </c>
      <c r="AM468" t="s">
        <v>505</v>
      </c>
      <c r="AN468">
        <v>1</v>
      </c>
      <c r="AO468" t="s">
        <v>505</v>
      </c>
      <c r="AP468" t="s">
        <v>505</v>
      </c>
      <c r="AQ468" t="s">
        <v>505</v>
      </c>
      <c r="AR468">
        <v>2</v>
      </c>
      <c r="AS468">
        <v>2</v>
      </c>
      <c r="AT468" t="s">
        <v>505</v>
      </c>
      <c r="AU468">
        <v>2</v>
      </c>
      <c r="AV468">
        <v>2</v>
      </c>
      <c r="AW468">
        <v>1</v>
      </c>
      <c r="AX468" t="s">
        <v>505</v>
      </c>
      <c r="AY468" t="s">
        <v>505</v>
      </c>
      <c r="AZ468">
        <v>1</v>
      </c>
      <c r="BA468">
        <v>1</v>
      </c>
      <c r="BB468" t="s">
        <v>505</v>
      </c>
      <c r="BC468" t="s">
        <v>505</v>
      </c>
      <c r="BD468">
        <v>1</v>
      </c>
      <c r="BE468">
        <v>1</v>
      </c>
      <c r="BF468" t="s">
        <v>505</v>
      </c>
      <c r="BG468" t="s">
        <v>505</v>
      </c>
      <c r="BH468" t="s">
        <v>505</v>
      </c>
      <c r="BI468" t="s">
        <v>505</v>
      </c>
      <c r="BJ468" t="s">
        <v>505</v>
      </c>
      <c r="BK468" t="s">
        <v>505</v>
      </c>
      <c r="BL468" t="s">
        <v>505</v>
      </c>
      <c r="BM468">
        <v>1</v>
      </c>
      <c r="BN468" t="s">
        <v>505</v>
      </c>
      <c r="BO468" t="s">
        <v>505</v>
      </c>
      <c r="BP468" t="s">
        <v>505</v>
      </c>
      <c r="BQ468" t="s">
        <v>505</v>
      </c>
      <c r="BR468">
        <v>1</v>
      </c>
      <c r="BS468">
        <v>1</v>
      </c>
      <c r="BT468">
        <v>1</v>
      </c>
      <c r="BU468">
        <v>1</v>
      </c>
      <c r="BV468">
        <v>1</v>
      </c>
      <c r="BW468" t="s">
        <v>505</v>
      </c>
      <c r="BX468">
        <v>1</v>
      </c>
      <c r="BY468" t="s">
        <v>505</v>
      </c>
      <c r="BZ468" t="s">
        <v>505</v>
      </c>
      <c r="CA468" t="s">
        <v>505</v>
      </c>
      <c r="CB468" t="s">
        <v>505</v>
      </c>
      <c r="CC468" t="s">
        <v>505</v>
      </c>
      <c r="CD468" t="s">
        <v>505</v>
      </c>
      <c r="CE468" t="s">
        <v>505</v>
      </c>
      <c r="CF468" t="s">
        <v>505</v>
      </c>
      <c r="CG468">
        <v>1</v>
      </c>
      <c r="CH468" t="s">
        <v>505</v>
      </c>
      <c r="CI468" t="s">
        <v>505</v>
      </c>
      <c r="CJ468" t="s">
        <v>505</v>
      </c>
      <c r="CK468" t="s">
        <v>505</v>
      </c>
      <c r="CL468" t="s">
        <v>505</v>
      </c>
      <c r="CM468" t="s">
        <v>505</v>
      </c>
      <c r="CN468" t="s">
        <v>505</v>
      </c>
      <c r="CO468" t="s">
        <v>505</v>
      </c>
      <c r="CP468">
        <v>1</v>
      </c>
      <c r="CQ468" t="s">
        <v>505</v>
      </c>
      <c r="CR468" t="s">
        <v>505</v>
      </c>
      <c r="CS468" t="s">
        <v>505</v>
      </c>
      <c r="CT468" t="s">
        <v>505</v>
      </c>
      <c r="CU468" t="s">
        <v>505</v>
      </c>
      <c r="CV468" t="s">
        <v>505</v>
      </c>
      <c r="CW468">
        <v>1</v>
      </c>
      <c r="CX468">
        <v>1</v>
      </c>
      <c r="CY468">
        <v>1</v>
      </c>
      <c r="CZ468">
        <v>1</v>
      </c>
      <c r="DA468">
        <v>1</v>
      </c>
      <c r="DB468" t="s">
        <v>505</v>
      </c>
      <c r="DC468" t="s">
        <v>505</v>
      </c>
      <c r="DD468" t="s">
        <v>505</v>
      </c>
      <c r="DE468" t="s">
        <v>505</v>
      </c>
      <c r="DF468" t="s">
        <v>505</v>
      </c>
      <c r="DG468">
        <v>1</v>
      </c>
      <c r="DH468" t="s">
        <v>505</v>
      </c>
      <c r="DI468" t="s">
        <v>505</v>
      </c>
      <c r="DJ468" t="s">
        <v>505</v>
      </c>
      <c r="DK468">
        <v>1</v>
      </c>
      <c r="DL468" t="s">
        <v>505</v>
      </c>
      <c r="DM468" t="s">
        <v>505</v>
      </c>
      <c r="DN468" t="s">
        <v>505</v>
      </c>
      <c r="DO468" t="s">
        <v>505</v>
      </c>
      <c r="DP468" t="s">
        <v>505</v>
      </c>
      <c r="DQ468" t="s">
        <v>505</v>
      </c>
      <c r="DR468" t="s">
        <v>505</v>
      </c>
      <c r="DS468" t="s">
        <v>505</v>
      </c>
      <c r="DT468" t="s">
        <v>505</v>
      </c>
      <c r="DU468" t="s">
        <v>505</v>
      </c>
      <c r="DV468" t="s">
        <v>505</v>
      </c>
      <c r="DW468" t="s">
        <v>505</v>
      </c>
      <c r="DX468" t="s">
        <v>505</v>
      </c>
      <c r="DY468" t="s">
        <v>505</v>
      </c>
      <c r="DZ468" t="s">
        <v>505</v>
      </c>
      <c r="EA468" t="s">
        <v>505</v>
      </c>
      <c r="EB468" t="s">
        <v>505</v>
      </c>
      <c r="EC468" t="s">
        <v>505</v>
      </c>
      <c r="ED468" t="s">
        <v>505</v>
      </c>
      <c r="EE468" t="s">
        <v>505</v>
      </c>
      <c r="EF468" t="s">
        <v>505</v>
      </c>
      <c r="EG468">
        <v>1</v>
      </c>
      <c r="EH468" t="s">
        <v>505</v>
      </c>
      <c r="EI468" t="s">
        <v>505</v>
      </c>
      <c r="EJ468" t="s">
        <v>505</v>
      </c>
      <c r="EK468" t="s">
        <v>505</v>
      </c>
      <c r="EL468" t="s">
        <v>505</v>
      </c>
      <c r="EM468" t="s">
        <v>505</v>
      </c>
      <c r="EN468" t="s">
        <v>505</v>
      </c>
      <c r="EO468" t="s">
        <v>505</v>
      </c>
      <c r="EP468" t="s">
        <v>505</v>
      </c>
      <c r="EQ468" t="s">
        <v>505</v>
      </c>
      <c r="ER468" t="s">
        <v>505</v>
      </c>
      <c r="ES468" t="s">
        <v>505</v>
      </c>
      <c r="ET468" t="s">
        <v>505</v>
      </c>
      <c r="EU468" t="s">
        <v>505</v>
      </c>
      <c r="EV468">
        <v>1</v>
      </c>
      <c r="EW468" t="s">
        <v>505</v>
      </c>
      <c r="EX468" t="s">
        <v>505</v>
      </c>
      <c r="EY468" t="s">
        <v>505</v>
      </c>
      <c r="EZ468" t="s">
        <v>505</v>
      </c>
      <c r="FA468" t="s">
        <v>505</v>
      </c>
      <c r="FB468" t="s">
        <v>505</v>
      </c>
      <c r="FC468" t="s">
        <v>505</v>
      </c>
      <c r="FD468" t="s">
        <v>505</v>
      </c>
      <c r="FE468" t="s">
        <v>505</v>
      </c>
      <c r="FF468" t="s">
        <v>505</v>
      </c>
      <c r="FG468" t="s">
        <v>505</v>
      </c>
      <c r="FH468" t="s">
        <v>505</v>
      </c>
      <c r="FI468" t="s">
        <v>505</v>
      </c>
      <c r="FJ468" t="s">
        <v>505</v>
      </c>
      <c r="FK468" t="s">
        <v>505</v>
      </c>
      <c r="FL468" t="s">
        <v>505</v>
      </c>
      <c r="FM468" t="s">
        <v>505</v>
      </c>
      <c r="FN468" t="s">
        <v>505</v>
      </c>
      <c r="FO468" t="s">
        <v>505</v>
      </c>
      <c r="FP468" t="s">
        <v>505</v>
      </c>
      <c r="FQ468" t="s">
        <v>505</v>
      </c>
      <c r="FR468" t="s">
        <v>505</v>
      </c>
      <c r="FS468" t="s">
        <v>505</v>
      </c>
      <c r="FT468" t="s">
        <v>505</v>
      </c>
      <c r="FU468" t="s">
        <v>505</v>
      </c>
      <c r="FV468" t="s">
        <v>505</v>
      </c>
      <c r="FW468" t="s">
        <v>505</v>
      </c>
      <c r="FX468" t="s">
        <v>505</v>
      </c>
      <c r="FY468" t="s">
        <v>505</v>
      </c>
      <c r="FZ468" t="s">
        <v>505</v>
      </c>
      <c r="GA468" t="s">
        <v>505</v>
      </c>
      <c r="GB468" t="s">
        <v>505</v>
      </c>
      <c r="GC468" t="s">
        <v>505</v>
      </c>
      <c r="GD468" t="s">
        <v>505</v>
      </c>
      <c r="GE468" t="s">
        <v>505</v>
      </c>
      <c r="GF468" t="s">
        <v>505</v>
      </c>
      <c r="GG468" t="s">
        <v>505</v>
      </c>
      <c r="GH468" t="s">
        <v>505</v>
      </c>
      <c r="GI468" t="s">
        <v>505</v>
      </c>
      <c r="GJ468" t="s">
        <v>505</v>
      </c>
      <c r="GK468" t="s">
        <v>505</v>
      </c>
      <c r="GL468" t="s">
        <v>505</v>
      </c>
      <c r="GM468">
        <v>1</v>
      </c>
      <c r="GN468" t="s">
        <v>505</v>
      </c>
      <c r="GO468" t="s">
        <v>505</v>
      </c>
      <c r="GP468" t="s">
        <v>505</v>
      </c>
      <c r="GQ468" t="s">
        <v>505</v>
      </c>
      <c r="GR468" t="s">
        <v>505</v>
      </c>
      <c r="GS468" t="s">
        <v>505</v>
      </c>
      <c r="GT468" t="s">
        <v>505</v>
      </c>
      <c r="GU468" t="s">
        <v>505</v>
      </c>
      <c r="GV468" t="s">
        <v>505</v>
      </c>
      <c r="GW468" t="s">
        <v>505</v>
      </c>
      <c r="GX468" t="s">
        <v>505</v>
      </c>
      <c r="GY468" t="s">
        <v>505</v>
      </c>
      <c r="GZ468" t="s">
        <v>505</v>
      </c>
      <c r="HA468" t="s">
        <v>505</v>
      </c>
      <c r="HB468" t="s">
        <v>505</v>
      </c>
      <c r="HC468" t="s">
        <v>505</v>
      </c>
      <c r="HD468" t="s">
        <v>505</v>
      </c>
      <c r="HE468" t="s">
        <v>505</v>
      </c>
      <c r="HF468" t="s">
        <v>505</v>
      </c>
      <c r="HG468" t="s">
        <v>505</v>
      </c>
      <c r="HH468" t="s">
        <v>505</v>
      </c>
      <c r="HI468" t="s">
        <v>505</v>
      </c>
      <c r="HJ468" t="s">
        <v>505</v>
      </c>
      <c r="HK468" t="s">
        <v>505</v>
      </c>
      <c r="HL468" t="s">
        <v>505</v>
      </c>
      <c r="HM468" t="s">
        <v>505</v>
      </c>
      <c r="HN468" t="s">
        <v>505</v>
      </c>
      <c r="HO468" t="s">
        <v>505</v>
      </c>
      <c r="HP468" t="s">
        <v>505</v>
      </c>
      <c r="HQ468" t="s">
        <v>505</v>
      </c>
      <c r="HR468" t="s">
        <v>505</v>
      </c>
      <c r="HS468" t="s">
        <v>505</v>
      </c>
      <c r="HT468" t="s">
        <v>505</v>
      </c>
      <c r="HU468" t="s">
        <v>505</v>
      </c>
      <c r="HV468" t="s">
        <v>505</v>
      </c>
      <c r="HW468" t="s">
        <v>505</v>
      </c>
      <c r="HX468" t="s">
        <v>505</v>
      </c>
      <c r="HY468" t="s">
        <v>505</v>
      </c>
      <c r="HZ468" t="s">
        <v>505</v>
      </c>
      <c r="IA468" t="s">
        <v>505</v>
      </c>
      <c r="IB468" t="s">
        <v>505</v>
      </c>
      <c r="IC468" t="s">
        <v>505</v>
      </c>
      <c r="ID468" t="s">
        <v>505</v>
      </c>
      <c r="IE468" t="s">
        <v>505</v>
      </c>
      <c r="IF468" t="s">
        <v>505</v>
      </c>
      <c r="IG468" t="s">
        <v>505</v>
      </c>
      <c r="IH468" t="s">
        <v>505</v>
      </c>
      <c r="II468" t="s">
        <v>505</v>
      </c>
      <c r="IJ468" t="s">
        <v>505</v>
      </c>
      <c r="IK468" t="s">
        <v>505</v>
      </c>
      <c r="IL468" t="s">
        <v>505</v>
      </c>
      <c r="IM468" t="s">
        <v>505</v>
      </c>
      <c r="IN468" t="s">
        <v>505</v>
      </c>
      <c r="IO468">
        <v>1</v>
      </c>
      <c r="IP468" t="s">
        <v>505</v>
      </c>
      <c r="IQ468" t="s">
        <v>505</v>
      </c>
      <c r="IR468" t="s">
        <v>505</v>
      </c>
      <c r="IS468" t="s">
        <v>505</v>
      </c>
      <c r="IT468" t="s">
        <v>505</v>
      </c>
      <c r="IU468" t="s">
        <v>505</v>
      </c>
      <c r="IV468" t="s">
        <v>505</v>
      </c>
      <c r="IW468" t="s">
        <v>505</v>
      </c>
      <c r="IX468" t="s">
        <v>505</v>
      </c>
      <c r="IY468" t="s">
        <v>505</v>
      </c>
      <c r="IZ468" t="s">
        <v>505</v>
      </c>
      <c r="JA468" t="s">
        <v>505</v>
      </c>
      <c r="JB468" t="s">
        <v>505</v>
      </c>
      <c r="JC468" t="s">
        <v>505</v>
      </c>
      <c r="JD468">
        <v>1</v>
      </c>
      <c r="JE468" t="s">
        <v>505</v>
      </c>
      <c r="JF468" t="s">
        <v>505</v>
      </c>
      <c r="JG468" t="s">
        <v>505</v>
      </c>
      <c r="JH468" t="s">
        <v>505</v>
      </c>
      <c r="JI468">
        <v>1</v>
      </c>
      <c r="JJ468">
        <v>1</v>
      </c>
      <c r="JK468" t="s">
        <v>505</v>
      </c>
      <c r="JL468" t="s">
        <v>505</v>
      </c>
      <c r="JM468">
        <v>2</v>
      </c>
      <c r="JN468" t="s">
        <v>505</v>
      </c>
      <c r="JO468" t="s">
        <v>505</v>
      </c>
      <c r="JP468">
        <v>1</v>
      </c>
      <c r="JQ468" t="s">
        <v>505</v>
      </c>
      <c r="JR468" t="s">
        <v>505</v>
      </c>
      <c r="JS468" t="s">
        <v>505</v>
      </c>
      <c r="JT468" t="s">
        <v>505</v>
      </c>
      <c r="JU468">
        <v>2</v>
      </c>
      <c r="JV468" t="s">
        <v>505</v>
      </c>
      <c r="JW468" t="s">
        <v>505</v>
      </c>
      <c r="JX468" t="s">
        <v>505</v>
      </c>
      <c r="JY468" t="s">
        <v>505</v>
      </c>
      <c r="JZ468" t="s">
        <v>505</v>
      </c>
      <c r="KA468">
        <v>2</v>
      </c>
      <c r="KB468">
        <v>2</v>
      </c>
      <c r="KC468" t="s">
        <v>505</v>
      </c>
      <c r="KD468" t="s">
        <v>505</v>
      </c>
      <c r="KE468">
        <v>2</v>
      </c>
      <c r="KF468">
        <v>1</v>
      </c>
      <c r="KG468">
        <v>1</v>
      </c>
      <c r="KH468" t="s">
        <v>505</v>
      </c>
      <c r="KI468" t="s">
        <v>505</v>
      </c>
      <c r="KJ468">
        <v>1</v>
      </c>
      <c r="KK468" t="s">
        <v>505</v>
      </c>
      <c r="KL468">
        <v>2</v>
      </c>
      <c r="KM468" t="s">
        <v>505</v>
      </c>
      <c r="KN468" t="s">
        <v>505</v>
      </c>
      <c r="KO468" t="s">
        <v>505</v>
      </c>
      <c r="KP468" t="s">
        <v>505</v>
      </c>
      <c r="KQ468" t="s">
        <v>505</v>
      </c>
      <c r="KR468" t="s">
        <v>505</v>
      </c>
      <c r="KS468" t="s">
        <v>505</v>
      </c>
      <c r="KT468">
        <v>1</v>
      </c>
      <c r="KU468" t="s">
        <v>505</v>
      </c>
      <c r="KV468" t="s">
        <v>505</v>
      </c>
      <c r="KW468" t="s">
        <v>505</v>
      </c>
      <c r="KX468" t="s">
        <v>505</v>
      </c>
      <c r="KY468" t="s">
        <v>505</v>
      </c>
      <c r="KZ468" t="s">
        <v>505</v>
      </c>
      <c r="LA468" t="s">
        <v>505</v>
      </c>
      <c r="LB468" t="s">
        <v>505</v>
      </c>
      <c r="LC468" t="s">
        <v>505</v>
      </c>
      <c r="LD468" t="s">
        <v>505</v>
      </c>
      <c r="LE468" t="s">
        <v>505</v>
      </c>
      <c r="LF468" t="s">
        <v>505</v>
      </c>
      <c r="LG468" t="s">
        <v>505</v>
      </c>
      <c r="LH468" t="s">
        <v>505</v>
      </c>
      <c r="LI468" t="s">
        <v>505</v>
      </c>
      <c r="LJ468" t="s">
        <v>505</v>
      </c>
      <c r="LK468" t="s">
        <v>505</v>
      </c>
      <c r="LL468" t="s">
        <v>505</v>
      </c>
      <c r="LM468" t="s">
        <v>505</v>
      </c>
      <c r="LN468" t="s">
        <v>505</v>
      </c>
      <c r="LO468" t="s">
        <v>505</v>
      </c>
      <c r="LP468" t="s">
        <v>505</v>
      </c>
      <c r="LQ468" t="s">
        <v>505</v>
      </c>
      <c r="LR468" t="s">
        <v>505</v>
      </c>
      <c r="LS468" t="s">
        <v>505</v>
      </c>
      <c r="LT468" t="s">
        <v>505</v>
      </c>
      <c r="LU468" t="s">
        <v>505</v>
      </c>
      <c r="LV468" t="s">
        <v>505</v>
      </c>
      <c r="LW468" t="s">
        <v>505</v>
      </c>
      <c r="LX468" t="s">
        <v>505</v>
      </c>
      <c r="LY468" t="s">
        <v>505</v>
      </c>
      <c r="LZ468" t="s">
        <v>505</v>
      </c>
      <c r="MA468" t="s">
        <v>505</v>
      </c>
      <c r="MB468" t="s">
        <v>505</v>
      </c>
      <c r="MC468" t="s">
        <v>505</v>
      </c>
      <c r="MD468" t="s">
        <v>505</v>
      </c>
      <c r="ME468" t="s">
        <v>505</v>
      </c>
      <c r="MF468" t="s">
        <v>505</v>
      </c>
      <c r="MG468" t="s">
        <v>505</v>
      </c>
      <c r="MH468" t="s">
        <v>505</v>
      </c>
      <c r="MI468" t="s">
        <v>505</v>
      </c>
      <c r="MJ468" t="s">
        <v>505</v>
      </c>
      <c r="MK468" t="s">
        <v>505</v>
      </c>
      <c r="ML468" t="s">
        <v>505</v>
      </c>
      <c r="MM468" t="s">
        <v>505</v>
      </c>
      <c r="MN468" t="s">
        <v>505</v>
      </c>
      <c r="MO468" t="s">
        <v>505</v>
      </c>
      <c r="MP468" t="s">
        <v>505</v>
      </c>
      <c r="MQ468" t="s">
        <v>505</v>
      </c>
      <c r="MR468" t="s">
        <v>505</v>
      </c>
      <c r="MS468" t="s">
        <v>505</v>
      </c>
      <c r="MT468" t="s">
        <v>505</v>
      </c>
      <c r="MU468" t="s">
        <v>505</v>
      </c>
      <c r="MV468" t="s">
        <v>505</v>
      </c>
      <c r="MW468" t="s">
        <v>505</v>
      </c>
      <c r="MX468" t="s">
        <v>505</v>
      </c>
      <c r="MY468" t="s">
        <v>505</v>
      </c>
      <c r="MZ468" t="s">
        <v>505</v>
      </c>
      <c r="NA468" t="s">
        <v>505</v>
      </c>
      <c r="NB468" t="s">
        <v>505</v>
      </c>
      <c r="NC468" t="s">
        <v>505</v>
      </c>
      <c r="ND468" t="s">
        <v>505</v>
      </c>
      <c r="NE468" t="s">
        <v>505</v>
      </c>
      <c r="NF468" t="s">
        <v>505</v>
      </c>
      <c r="NG468" t="s">
        <v>505</v>
      </c>
      <c r="NH468" t="s">
        <v>505</v>
      </c>
      <c r="NI468" t="s">
        <v>505</v>
      </c>
      <c r="NJ468" t="s">
        <v>505</v>
      </c>
      <c r="NK468" t="s">
        <v>505</v>
      </c>
      <c r="NL468" t="s">
        <v>505</v>
      </c>
      <c r="NM468" t="s">
        <v>505</v>
      </c>
      <c r="NN468" t="s">
        <v>505</v>
      </c>
      <c r="NO468" t="s">
        <v>505</v>
      </c>
      <c r="NP468" t="s">
        <v>505</v>
      </c>
      <c r="NQ468" t="s">
        <v>505</v>
      </c>
      <c r="NR468" t="s">
        <v>505</v>
      </c>
      <c r="NS468" t="s">
        <v>505</v>
      </c>
      <c r="NT468" t="s">
        <v>505</v>
      </c>
      <c r="NU468" t="s">
        <v>505</v>
      </c>
      <c r="NV468" t="s">
        <v>505</v>
      </c>
      <c r="NW468" t="s">
        <v>505</v>
      </c>
      <c r="NX468" t="s">
        <v>505</v>
      </c>
      <c r="NY468" t="s">
        <v>505</v>
      </c>
      <c r="NZ468" t="s">
        <v>505</v>
      </c>
      <c r="OA468" t="s">
        <v>505</v>
      </c>
      <c r="OB468" t="s">
        <v>505</v>
      </c>
      <c r="OC468" t="s">
        <v>505</v>
      </c>
      <c r="OD468" t="s">
        <v>505</v>
      </c>
      <c r="OE468" t="s">
        <v>505</v>
      </c>
      <c r="OF468" t="s">
        <v>505</v>
      </c>
      <c r="OG468" t="s">
        <v>505</v>
      </c>
      <c r="OH468" t="s">
        <v>505</v>
      </c>
      <c r="OI468">
        <v>2</v>
      </c>
      <c r="OJ468" t="s">
        <v>505</v>
      </c>
      <c r="OK468">
        <v>2</v>
      </c>
      <c r="OL468" t="s">
        <v>505</v>
      </c>
      <c r="OM468" t="s">
        <v>505</v>
      </c>
      <c r="ON468" t="s">
        <v>505</v>
      </c>
      <c r="OO468" t="s">
        <v>505</v>
      </c>
      <c r="OP468" t="s">
        <v>505</v>
      </c>
      <c r="OQ468" t="s">
        <v>505</v>
      </c>
      <c r="OR468" t="s">
        <v>505</v>
      </c>
      <c r="OS468" t="s">
        <v>505</v>
      </c>
      <c r="OT468" t="s">
        <v>505</v>
      </c>
      <c r="OU468" t="s">
        <v>505</v>
      </c>
      <c r="OV468" t="s">
        <v>505</v>
      </c>
      <c r="OW468" t="s">
        <v>505</v>
      </c>
      <c r="OX468" t="s">
        <v>505</v>
      </c>
      <c r="OY468" t="s">
        <v>505</v>
      </c>
      <c r="OZ468" t="s">
        <v>505</v>
      </c>
      <c r="PA468" t="s">
        <v>505</v>
      </c>
      <c r="PB468" t="s">
        <v>505</v>
      </c>
      <c r="PC468" t="s">
        <v>505</v>
      </c>
      <c r="PD468" t="s">
        <v>505</v>
      </c>
      <c r="PE468" t="s">
        <v>505</v>
      </c>
      <c r="PF468" t="s">
        <v>505</v>
      </c>
      <c r="PG468" t="s">
        <v>505</v>
      </c>
      <c r="PH468" t="s">
        <v>505</v>
      </c>
      <c r="PI468" t="s">
        <v>505</v>
      </c>
      <c r="PJ468" t="s">
        <v>505</v>
      </c>
      <c r="PK468" t="s">
        <v>505</v>
      </c>
      <c r="PL468" t="s">
        <v>505</v>
      </c>
      <c r="PM468" t="s">
        <v>505</v>
      </c>
      <c r="PN468" t="s">
        <v>505</v>
      </c>
      <c r="PO468" t="s">
        <v>505</v>
      </c>
      <c r="PP468" t="s">
        <v>505</v>
      </c>
      <c r="PQ468" t="s">
        <v>505</v>
      </c>
      <c r="PR468" t="s">
        <v>505</v>
      </c>
      <c r="PS468" t="s">
        <v>505</v>
      </c>
      <c r="PT468" t="s">
        <v>505</v>
      </c>
      <c r="PU468" t="s">
        <v>505</v>
      </c>
      <c r="PV468" t="s">
        <v>505</v>
      </c>
      <c r="PW468" t="s">
        <v>505</v>
      </c>
      <c r="PX468" t="s">
        <v>505</v>
      </c>
      <c r="PY468">
        <v>3</v>
      </c>
      <c r="PZ468">
        <v>3</v>
      </c>
      <c r="QA468">
        <v>3</v>
      </c>
      <c r="QB468">
        <v>2</v>
      </c>
      <c r="QC468">
        <v>3</v>
      </c>
      <c r="QD468">
        <v>3</v>
      </c>
      <c r="QE468">
        <v>1</v>
      </c>
      <c r="QF468">
        <v>1</v>
      </c>
      <c r="QG468">
        <v>1</v>
      </c>
      <c r="QH468">
        <v>1</v>
      </c>
      <c r="QI468">
        <v>1</v>
      </c>
      <c r="QJ468">
        <v>1</v>
      </c>
      <c r="QK468">
        <v>0</v>
      </c>
      <c r="QL468">
        <v>1</v>
      </c>
      <c r="QM468">
        <v>1</v>
      </c>
      <c r="QN468">
        <v>0</v>
      </c>
      <c r="QO468">
        <v>1</v>
      </c>
      <c r="QP468">
        <v>1</v>
      </c>
      <c r="QQ468">
        <v>0</v>
      </c>
      <c r="QR468">
        <v>1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1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1</v>
      </c>
      <c r="RX468">
        <v>0</v>
      </c>
      <c r="RY468">
        <v>0</v>
      </c>
      <c r="RZ468">
        <v>1</v>
      </c>
      <c r="SA468">
        <v>0</v>
      </c>
      <c r="SB468">
        <v>0</v>
      </c>
      <c r="SC468">
        <v>1</v>
      </c>
      <c r="SD468">
        <v>0</v>
      </c>
      <c r="SE468">
        <v>0</v>
      </c>
      <c r="SF468">
        <v>0</v>
      </c>
      <c r="SG468">
        <v>0</v>
      </c>
      <c r="SH468">
        <v>0</v>
      </c>
      <c r="SI468">
        <v>0</v>
      </c>
    </row>
    <row r="469" spans="1:503">
      <c r="A469">
        <v>1577</v>
      </c>
      <c r="B469">
        <v>1577</v>
      </c>
      <c r="C469" t="s">
        <v>506</v>
      </c>
      <c r="D469" t="s">
        <v>714</v>
      </c>
      <c r="E469" s="8">
        <f t="shared" si="14"/>
        <v>39456</v>
      </c>
      <c r="F469" t="s">
        <v>508</v>
      </c>
      <c r="G469" s="8">
        <f t="shared" si="15"/>
        <v>39858</v>
      </c>
      <c r="H469">
        <v>9684</v>
      </c>
      <c r="I469">
        <v>6</v>
      </c>
      <c r="J469">
        <v>1577</v>
      </c>
      <c r="K469" t="s">
        <v>503</v>
      </c>
      <c r="L469">
        <v>13</v>
      </c>
      <c r="M469" t="s">
        <v>521</v>
      </c>
      <c r="N469" t="s">
        <v>804</v>
      </c>
      <c r="O469">
        <v>1</v>
      </c>
      <c r="P469">
        <v>1</v>
      </c>
      <c r="Q469">
        <v>1</v>
      </c>
      <c r="R469" t="s">
        <v>505</v>
      </c>
      <c r="S469" t="s">
        <v>505</v>
      </c>
      <c r="T469" t="s">
        <v>505</v>
      </c>
      <c r="U469" t="s">
        <v>505</v>
      </c>
      <c r="V469" t="s">
        <v>505</v>
      </c>
      <c r="W469" t="s">
        <v>505</v>
      </c>
      <c r="X469" t="s">
        <v>505</v>
      </c>
      <c r="Y469">
        <v>1</v>
      </c>
      <c r="Z469" t="s">
        <v>505</v>
      </c>
      <c r="AA469" t="s">
        <v>505</v>
      </c>
      <c r="AB469">
        <v>1</v>
      </c>
      <c r="AC469">
        <v>1</v>
      </c>
      <c r="AD469" t="s">
        <v>505</v>
      </c>
      <c r="AE469" t="s">
        <v>505</v>
      </c>
      <c r="AF469" t="s">
        <v>505</v>
      </c>
      <c r="AG469" t="s">
        <v>505</v>
      </c>
      <c r="AH469" t="s">
        <v>505</v>
      </c>
      <c r="AI469" t="s">
        <v>505</v>
      </c>
      <c r="AJ469" t="s">
        <v>505</v>
      </c>
      <c r="AK469" t="s">
        <v>505</v>
      </c>
      <c r="AL469" t="s">
        <v>505</v>
      </c>
      <c r="AM469" t="s">
        <v>505</v>
      </c>
      <c r="AN469" t="s">
        <v>505</v>
      </c>
      <c r="AO469" t="s">
        <v>505</v>
      </c>
      <c r="AP469" t="s">
        <v>505</v>
      </c>
      <c r="AQ469" t="s">
        <v>505</v>
      </c>
      <c r="AR469">
        <v>2</v>
      </c>
      <c r="AS469">
        <v>2</v>
      </c>
      <c r="AT469" t="s">
        <v>505</v>
      </c>
      <c r="AU469" t="s">
        <v>505</v>
      </c>
      <c r="AV469">
        <v>2</v>
      </c>
      <c r="AW469" t="s">
        <v>505</v>
      </c>
      <c r="AX469" t="s">
        <v>505</v>
      </c>
      <c r="AY469" t="s">
        <v>505</v>
      </c>
      <c r="AZ469">
        <v>1</v>
      </c>
      <c r="BA469" t="s">
        <v>505</v>
      </c>
      <c r="BB469" t="s">
        <v>505</v>
      </c>
      <c r="BC469" t="s">
        <v>505</v>
      </c>
      <c r="BD469">
        <v>1</v>
      </c>
      <c r="BE469" t="s">
        <v>505</v>
      </c>
      <c r="BF469" t="s">
        <v>505</v>
      </c>
      <c r="BG469" t="s">
        <v>505</v>
      </c>
      <c r="BH469" t="s">
        <v>505</v>
      </c>
      <c r="BI469" t="s">
        <v>505</v>
      </c>
      <c r="BJ469" t="s">
        <v>505</v>
      </c>
      <c r="BK469" t="s">
        <v>505</v>
      </c>
      <c r="BL469" t="s">
        <v>505</v>
      </c>
      <c r="BM469">
        <v>1</v>
      </c>
      <c r="BN469" t="s">
        <v>505</v>
      </c>
      <c r="BO469" t="s">
        <v>505</v>
      </c>
      <c r="BP469" t="s">
        <v>505</v>
      </c>
      <c r="BQ469" t="s">
        <v>505</v>
      </c>
      <c r="BR469" t="s">
        <v>505</v>
      </c>
      <c r="BS469">
        <v>1</v>
      </c>
      <c r="BT469">
        <v>1</v>
      </c>
      <c r="BU469" t="s">
        <v>505</v>
      </c>
      <c r="BV469">
        <v>1</v>
      </c>
      <c r="BW469" t="s">
        <v>505</v>
      </c>
      <c r="BX469" t="s">
        <v>505</v>
      </c>
      <c r="BY469" t="s">
        <v>505</v>
      </c>
      <c r="BZ469">
        <v>1</v>
      </c>
      <c r="CA469" t="s">
        <v>505</v>
      </c>
      <c r="CB469" t="s">
        <v>505</v>
      </c>
      <c r="CC469" t="s">
        <v>505</v>
      </c>
      <c r="CD469" t="s">
        <v>505</v>
      </c>
      <c r="CE469" t="s">
        <v>505</v>
      </c>
      <c r="CF469" t="s">
        <v>505</v>
      </c>
      <c r="CG469">
        <v>2</v>
      </c>
      <c r="CH469" t="s">
        <v>505</v>
      </c>
      <c r="CI469" t="s">
        <v>505</v>
      </c>
      <c r="CJ469" t="s">
        <v>505</v>
      </c>
      <c r="CK469" t="s">
        <v>505</v>
      </c>
      <c r="CL469" t="s">
        <v>505</v>
      </c>
      <c r="CM469" t="s">
        <v>505</v>
      </c>
      <c r="CN469" t="s">
        <v>505</v>
      </c>
      <c r="CO469" t="s">
        <v>505</v>
      </c>
      <c r="CP469">
        <v>1</v>
      </c>
      <c r="CQ469" t="s">
        <v>505</v>
      </c>
      <c r="CR469">
        <v>1</v>
      </c>
      <c r="CS469" t="s">
        <v>505</v>
      </c>
      <c r="CT469" t="s">
        <v>505</v>
      </c>
      <c r="CU469" t="s">
        <v>505</v>
      </c>
      <c r="CV469" t="s">
        <v>505</v>
      </c>
      <c r="CW469" t="s">
        <v>505</v>
      </c>
      <c r="CX469">
        <v>1</v>
      </c>
      <c r="CY469">
        <v>1</v>
      </c>
      <c r="CZ469">
        <v>2</v>
      </c>
      <c r="DA469" t="s">
        <v>505</v>
      </c>
      <c r="DB469" t="s">
        <v>505</v>
      </c>
      <c r="DC469">
        <v>1</v>
      </c>
      <c r="DD469" t="s">
        <v>505</v>
      </c>
      <c r="DE469" t="s">
        <v>505</v>
      </c>
      <c r="DF469" t="s">
        <v>505</v>
      </c>
      <c r="DG469">
        <v>1</v>
      </c>
      <c r="DH469" t="s">
        <v>505</v>
      </c>
      <c r="DI469" t="s">
        <v>505</v>
      </c>
      <c r="DJ469" t="s">
        <v>505</v>
      </c>
      <c r="DK469">
        <v>2</v>
      </c>
      <c r="DL469" t="s">
        <v>505</v>
      </c>
      <c r="DM469" t="s">
        <v>505</v>
      </c>
      <c r="DN469" t="s">
        <v>505</v>
      </c>
      <c r="DO469" t="s">
        <v>505</v>
      </c>
      <c r="DP469" t="s">
        <v>505</v>
      </c>
      <c r="DQ469" t="s">
        <v>505</v>
      </c>
      <c r="DR469" t="s">
        <v>505</v>
      </c>
      <c r="DS469" t="s">
        <v>505</v>
      </c>
      <c r="DT469" t="s">
        <v>505</v>
      </c>
      <c r="DU469" t="s">
        <v>505</v>
      </c>
      <c r="DV469" t="s">
        <v>505</v>
      </c>
      <c r="DW469" t="s">
        <v>505</v>
      </c>
      <c r="DX469" t="s">
        <v>505</v>
      </c>
      <c r="DY469">
        <v>1</v>
      </c>
      <c r="DZ469" t="s">
        <v>505</v>
      </c>
      <c r="EA469" t="s">
        <v>505</v>
      </c>
      <c r="EB469" t="s">
        <v>505</v>
      </c>
      <c r="EC469" t="s">
        <v>505</v>
      </c>
      <c r="ED469" t="s">
        <v>505</v>
      </c>
      <c r="EE469" t="s">
        <v>505</v>
      </c>
      <c r="EF469" t="s">
        <v>505</v>
      </c>
      <c r="EG469">
        <v>1</v>
      </c>
      <c r="EH469">
        <v>1</v>
      </c>
      <c r="EI469">
        <v>1</v>
      </c>
      <c r="EJ469" t="s">
        <v>505</v>
      </c>
      <c r="EK469" t="s">
        <v>505</v>
      </c>
      <c r="EL469" t="s">
        <v>505</v>
      </c>
      <c r="EM469" t="s">
        <v>505</v>
      </c>
      <c r="EN469" t="s">
        <v>505</v>
      </c>
      <c r="EO469" t="s">
        <v>505</v>
      </c>
      <c r="EP469" t="s">
        <v>505</v>
      </c>
      <c r="EQ469" t="s">
        <v>505</v>
      </c>
      <c r="ER469" t="s">
        <v>505</v>
      </c>
      <c r="ES469" t="s">
        <v>505</v>
      </c>
      <c r="ET469" t="s">
        <v>505</v>
      </c>
      <c r="EU469" t="s">
        <v>505</v>
      </c>
      <c r="EV469">
        <v>1</v>
      </c>
      <c r="EW469" t="s">
        <v>505</v>
      </c>
      <c r="EX469" t="s">
        <v>505</v>
      </c>
      <c r="EY469" t="s">
        <v>505</v>
      </c>
      <c r="EZ469" t="s">
        <v>505</v>
      </c>
      <c r="FA469" t="s">
        <v>505</v>
      </c>
      <c r="FB469" t="s">
        <v>505</v>
      </c>
      <c r="FC469" t="s">
        <v>505</v>
      </c>
      <c r="FD469" t="s">
        <v>505</v>
      </c>
      <c r="FE469" t="s">
        <v>505</v>
      </c>
      <c r="FF469" t="s">
        <v>505</v>
      </c>
      <c r="FG469" t="s">
        <v>505</v>
      </c>
      <c r="FH469" t="s">
        <v>505</v>
      </c>
      <c r="FI469" t="s">
        <v>505</v>
      </c>
      <c r="FJ469" t="s">
        <v>505</v>
      </c>
      <c r="FK469" t="s">
        <v>505</v>
      </c>
      <c r="FL469" t="s">
        <v>505</v>
      </c>
      <c r="FM469" t="s">
        <v>505</v>
      </c>
      <c r="FN469" t="s">
        <v>505</v>
      </c>
      <c r="FO469">
        <v>1</v>
      </c>
      <c r="FP469" t="s">
        <v>505</v>
      </c>
      <c r="FQ469" t="s">
        <v>505</v>
      </c>
      <c r="FR469">
        <v>1</v>
      </c>
      <c r="FS469" t="s">
        <v>505</v>
      </c>
      <c r="FT469" t="s">
        <v>505</v>
      </c>
      <c r="FU469" t="s">
        <v>505</v>
      </c>
      <c r="FV469" t="s">
        <v>505</v>
      </c>
      <c r="FW469" t="s">
        <v>505</v>
      </c>
      <c r="FX469" t="s">
        <v>505</v>
      </c>
      <c r="FY469" t="s">
        <v>505</v>
      </c>
      <c r="FZ469" t="s">
        <v>505</v>
      </c>
      <c r="GA469" t="s">
        <v>505</v>
      </c>
      <c r="GB469" t="s">
        <v>505</v>
      </c>
      <c r="GC469" t="s">
        <v>505</v>
      </c>
      <c r="GD469" t="s">
        <v>505</v>
      </c>
      <c r="GE469" t="s">
        <v>505</v>
      </c>
      <c r="GF469" t="s">
        <v>505</v>
      </c>
      <c r="GG469" t="s">
        <v>505</v>
      </c>
      <c r="GH469" t="s">
        <v>505</v>
      </c>
      <c r="GI469" t="s">
        <v>505</v>
      </c>
      <c r="GJ469" t="s">
        <v>505</v>
      </c>
      <c r="GK469" t="s">
        <v>505</v>
      </c>
      <c r="GL469" t="s">
        <v>505</v>
      </c>
      <c r="GM469">
        <v>2</v>
      </c>
      <c r="GN469" t="s">
        <v>505</v>
      </c>
      <c r="GO469" t="s">
        <v>505</v>
      </c>
      <c r="GP469" t="s">
        <v>505</v>
      </c>
      <c r="GQ469" t="s">
        <v>505</v>
      </c>
      <c r="GR469" t="s">
        <v>505</v>
      </c>
      <c r="GS469" t="s">
        <v>505</v>
      </c>
      <c r="GT469" t="s">
        <v>505</v>
      </c>
      <c r="GU469" t="s">
        <v>505</v>
      </c>
      <c r="GV469" t="s">
        <v>505</v>
      </c>
      <c r="GW469" t="s">
        <v>505</v>
      </c>
      <c r="GX469">
        <v>2</v>
      </c>
      <c r="GY469" t="s">
        <v>505</v>
      </c>
      <c r="GZ469" t="s">
        <v>505</v>
      </c>
      <c r="HA469" t="s">
        <v>505</v>
      </c>
      <c r="HB469">
        <v>1</v>
      </c>
      <c r="HC469" t="s">
        <v>505</v>
      </c>
      <c r="HD469" t="s">
        <v>505</v>
      </c>
      <c r="HE469" t="s">
        <v>505</v>
      </c>
      <c r="HF469" t="s">
        <v>505</v>
      </c>
      <c r="HG469" t="s">
        <v>505</v>
      </c>
      <c r="HH469" t="s">
        <v>505</v>
      </c>
      <c r="HI469" t="s">
        <v>505</v>
      </c>
      <c r="HJ469" t="s">
        <v>505</v>
      </c>
      <c r="HK469" t="s">
        <v>505</v>
      </c>
      <c r="HL469" t="s">
        <v>505</v>
      </c>
      <c r="HM469" t="s">
        <v>505</v>
      </c>
      <c r="HN469" t="s">
        <v>505</v>
      </c>
      <c r="HO469" t="s">
        <v>505</v>
      </c>
      <c r="HP469" t="s">
        <v>505</v>
      </c>
      <c r="HQ469" t="s">
        <v>505</v>
      </c>
      <c r="HR469" t="s">
        <v>505</v>
      </c>
      <c r="HS469" t="s">
        <v>505</v>
      </c>
      <c r="HT469" t="s">
        <v>505</v>
      </c>
      <c r="HU469" t="s">
        <v>505</v>
      </c>
      <c r="HV469" t="s">
        <v>505</v>
      </c>
      <c r="HW469" t="s">
        <v>505</v>
      </c>
      <c r="HX469" t="s">
        <v>505</v>
      </c>
      <c r="HY469" t="s">
        <v>505</v>
      </c>
      <c r="HZ469" t="s">
        <v>505</v>
      </c>
      <c r="IA469" t="s">
        <v>505</v>
      </c>
      <c r="IB469" t="s">
        <v>505</v>
      </c>
      <c r="IC469" t="s">
        <v>505</v>
      </c>
      <c r="ID469" t="s">
        <v>505</v>
      </c>
      <c r="IE469" t="s">
        <v>505</v>
      </c>
      <c r="IF469" t="s">
        <v>505</v>
      </c>
      <c r="IG469" t="s">
        <v>505</v>
      </c>
      <c r="IH469">
        <v>1</v>
      </c>
      <c r="II469" t="s">
        <v>505</v>
      </c>
      <c r="IJ469" t="s">
        <v>505</v>
      </c>
      <c r="IK469" t="s">
        <v>505</v>
      </c>
      <c r="IL469">
        <v>1</v>
      </c>
      <c r="IM469" t="s">
        <v>505</v>
      </c>
      <c r="IN469" t="s">
        <v>505</v>
      </c>
      <c r="IO469">
        <v>1</v>
      </c>
      <c r="IP469" t="s">
        <v>505</v>
      </c>
      <c r="IQ469">
        <v>1</v>
      </c>
      <c r="IR469" t="s">
        <v>505</v>
      </c>
      <c r="IS469" t="s">
        <v>505</v>
      </c>
      <c r="IT469" t="s">
        <v>505</v>
      </c>
      <c r="IU469" t="s">
        <v>505</v>
      </c>
      <c r="IV469" t="s">
        <v>505</v>
      </c>
      <c r="IW469" t="s">
        <v>505</v>
      </c>
      <c r="IX469" t="s">
        <v>505</v>
      </c>
      <c r="IY469" t="s">
        <v>505</v>
      </c>
      <c r="IZ469" t="s">
        <v>505</v>
      </c>
      <c r="JA469" t="s">
        <v>505</v>
      </c>
      <c r="JB469" t="s">
        <v>505</v>
      </c>
      <c r="JC469" t="s">
        <v>505</v>
      </c>
      <c r="JD469">
        <v>2</v>
      </c>
      <c r="JE469" t="s">
        <v>505</v>
      </c>
      <c r="JF469" t="s">
        <v>505</v>
      </c>
      <c r="JG469" t="s">
        <v>505</v>
      </c>
      <c r="JH469" t="s">
        <v>505</v>
      </c>
      <c r="JI469">
        <v>1</v>
      </c>
      <c r="JJ469">
        <v>1</v>
      </c>
      <c r="JK469" t="s">
        <v>505</v>
      </c>
      <c r="JL469" t="s">
        <v>505</v>
      </c>
      <c r="JM469">
        <v>2</v>
      </c>
      <c r="JN469" t="s">
        <v>505</v>
      </c>
      <c r="JO469" t="s">
        <v>505</v>
      </c>
      <c r="JP469">
        <v>1</v>
      </c>
      <c r="JQ469" t="s">
        <v>505</v>
      </c>
      <c r="JR469" t="s">
        <v>505</v>
      </c>
      <c r="JS469" t="s">
        <v>505</v>
      </c>
      <c r="JT469" t="s">
        <v>505</v>
      </c>
      <c r="JU469">
        <v>2</v>
      </c>
      <c r="JV469" t="s">
        <v>505</v>
      </c>
      <c r="JW469" t="s">
        <v>505</v>
      </c>
      <c r="JX469" t="s">
        <v>505</v>
      </c>
      <c r="JY469" t="s">
        <v>505</v>
      </c>
      <c r="JZ469" t="s">
        <v>505</v>
      </c>
      <c r="KA469">
        <v>2</v>
      </c>
      <c r="KB469">
        <v>2</v>
      </c>
      <c r="KC469" t="s">
        <v>505</v>
      </c>
      <c r="KD469">
        <v>1</v>
      </c>
      <c r="KE469">
        <v>2</v>
      </c>
      <c r="KF469">
        <v>1</v>
      </c>
      <c r="KG469">
        <v>2</v>
      </c>
      <c r="KH469" t="s">
        <v>505</v>
      </c>
      <c r="KI469" t="s">
        <v>505</v>
      </c>
      <c r="KJ469">
        <v>1</v>
      </c>
      <c r="KK469" t="s">
        <v>505</v>
      </c>
      <c r="KL469">
        <v>2</v>
      </c>
      <c r="KM469" t="s">
        <v>505</v>
      </c>
      <c r="KN469" t="s">
        <v>505</v>
      </c>
      <c r="KO469" t="s">
        <v>505</v>
      </c>
      <c r="KP469" t="s">
        <v>505</v>
      </c>
      <c r="KQ469" t="s">
        <v>505</v>
      </c>
      <c r="KR469" t="s">
        <v>505</v>
      </c>
      <c r="KS469" t="s">
        <v>505</v>
      </c>
      <c r="KT469">
        <v>2</v>
      </c>
      <c r="KU469" t="s">
        <v>505</v>
      </c>
      <c r="KV469" t="s">
        <v>505</v>
      </c>
      <c r="KW469" t="s">
        <v>505</v>
      </c>
      <c r="KX469" t="s">
        <v>505</v>
      </c>
      <c r="KY469" t="s">
        <v>505</v>
      </c>
      <c r="KZ469" t="s">
        <v>505</v>
      </c>
      <c r="LA469" t="s">
        <v>505</v>
      </c>
      <c r="LB469" t="s">
        <v>505</v>
      </c>
      <c r="LC469" t="s">
        <v>505</v>
      </c>
      <c r="LD469" t="s">
        <v>505</v>
      </c>
      <c r="LE469" t="s">
        <v>505</v>
      </c>
      <c r="LF469" t="s">
        <v>505</v>
      </c>
      <c r="LG469" t="s">
        <v>505</v>
      </c>
      <c r="LH469" t="s">
        <v>505</v>
      </c>
      <c r="LI469" t="s">
        <v>505</v>
      </c>
      <c r="LJ469" t="s">
        <v>505</v>
      </c>
      <c r="LK469" t="s">
        <v>505</v>
      </c>
      <c r="LL469" t="s">
        <v>505</v>
      </c>
      <c r="LM469" t="s">
        <v>505</v>
      </c>
      <c r="LN469" t="s">
        <v>505</v>
      </c>
      <c r="LO469" t="s">
        <v>505</v>
      </c>
      <c r="LP469">
        <v>2</v>
      </c>
      <c r="LQ469" t="s">
        <v>505</v>
      </c>
      <c r="LR469">
        <v>1</v>
      </c>
      <c r="LS469" t="s">
        <v>505</v>
      </c>
      <c r="LT469" t="s">
        <v>505</v>
      </c>
      <c r="LU469" t="s">
        <v>505</v>
      </c>
      <c r="LV469" t="s">
        <v>505</v>
      </c>
      <c r="LW469" t="s">
        <v>505</v>
      </c>
      <c r="LX469" t="s">
        <v>505</v>
      </c>
      <c r="LY469" t="s">
        <v>505</v>
      </c>
      <c r="LZ469" t="s">
        <v>505</v>
      </c>
      <c r="MA469" t="s">
        <v>505</v>
      </c>
      <c r="MB469" t="s">
        <v>505</v>
      </c>
      <c r="MC469" t="s">
        <v>505</v>
      </c>
      <c r="MD469" t="s">
        <v>505</v>
      </c>
      <c r="ME469" t="s">
        <v>505</v>
      </c>
      <c r="MF469" t="s">
        <v>505</v>
      </c>
      <c r="MG469" t="s">
        <v>505</v>
      </c>
      <c r="MH469">
        <v>1</v>
      </c>
      <c r="MI469" t="s">
        <v>505</v>
      </c>
      <c r="MJ469" t="s">
        <v>505</v>
      </c>
      <c r="MK469" t="s">
        <v>505</v>
      </c>
      <c r="ML469" t="s">
        <v>505</v>
      </c>
      <c r="MM469" t="s">
        <v>505</v>
      </c>
      <c r="MN469" t="s">
        <v>505</v>
      </c>
      <c r="MO469" t="s">
        <v>505</v>
      </c>
      <c r="MP469">
        <v>1</v>
      </c>
      <c r="MQ469" t="s">
        <v>505</v>
      </c>
      <c r="MR469" t="s">
        <v>505</v>
      </c>
      <c r="MS469">
        <v>1</v>
      </c>
      <c r="MT469" t="s">
        <v>505</v>
      </c>
      <c r="MU469" t="s">
        <v>505</v>
      </c>
      <c r="MV469" t="s">
        <v>505</v>
      </c>
      <c r="MW469" t="s">
        <v>505</v>
      </c>
      <c r="MX469" t="s">
        <v>505</v>
      </c>
      <c r="MY469" t="s">
        <v>505</v>
      </c>
      <c r="MZ469" t="s">
        <v>505</v>
      </c>
      <c r="NA469" t="s">
        <v>505</v>
      </c>
      <c r="NB469" t="s">
        <v>505</v>
      </c>
      <c r="NC469" t="s">
        <v>505</v>
      </c>
      <c r="ND469" t="s">
        <v>505</v>
      </c>
      <c r="NE469" t="s">
        <v>505</v>
      </c>
      <c r="NF469" t="s">
        <v>505</v>
      </c>
      <c r="NG469" t="s">
        <v>505</v>
      </c>
      <c r="NH469" t="s">
        <v>505</v>
      </c>
      <c r="NI469" t="s">
        <v>505</v>
      </c>
      <c r="NJ469" t="s">
        <v>505</v>
      </c>
      <c r="NK469" t="s">
        <v>505</v>
      </c>
      <c r="NL469" t="s">
        <v>505</v>
      </c>
      <c r="NM469" t="s">
        <v>505</v>
      </c>
      <c r="NN469" t="s">
        <v>505</v>
      </c>
      <c r="NO469" t="s">
        <v>505</v>
      </c>
      <c r="NP469" t="s">
        <v>505</v>
      </c>
      <c r="NQ469">
        <v>1</v>
      </c>
      <c r="NR469" t="s">
        <v>505</v>
      </c>
      <c r="NS469" t="s">
        <v>505</v>
      </c>
      <c r="NT469" t="s">
        <v>505</v>
      </c>
      <c r="NU469" t="s">
        <v>505</v>
      </c>
      <c r="NV469">
        <v>1</v>
      </c>
      <c r="NW469" t="s">
        <v>505</v>
      </c>
      <c r="NX469" t="s">
        <v>505</v>
      </c>
      <c r="NY469" t="s">
        <v>505</v>
      </c>
      <c r="NZ469" t="s">
        <v>505</v>
      </c>
      <c r="OA469" t="s">
        <v>505</v>
      </c>
      <c r="OB469" t="s">
        <v>505</v>
      </c>
      <c r="OC469" t="s">
        <v>505</v>
      </c>
      <c r="OD469" t="s">
        <v>505</v>
      </c>
      <c r="OE469" t="s">
        <v>505</v>
      </c>
      <c r="OF469" t="s">
        <v>505</v>
      </c>
      <c r="OG469" t="s">
        <v>505</v>
      </c>
      <c r="OH469" t="s">
        <v>505</v>
      </c>
      <c r="OI469" t="s">
        <v>505</v>
      </c>
      <c r="OJ469" t="s">
        <v>505</v>
      </c>
      <c r="OK469">
        <v>2</v>
      </c>
      <c r="OL469" t="s">
        <v>505</v>
      </c>
      <c r="OM469" t="s">
        <v>505</v>
      </c>
      <c r="ON469" t="s">
        <v>505</v>
      </c>
      <c r="OO469" t="s">
        <v>505</v>
      </c>
      <c r="OP469" t="s">
        <v>505</v>
      </c>
      <c r="OQ469" t="s">
        <v>505</v>
      </c>
      <c r="OR469" t="s">
        <v>505</v>
      </c>
      <c r="OS469" t="s">
        <v>505</v>
      </c>
      <c r="OT469" t="s">
        <v>505</v>
      </c>
      <c r="OU469" t="s">
        <v>505</v>
      </c>
      <c r="OV469" t="s">
        <v>505</v>
      </c>
      <c r="OW469" t="s">
        <v>505</v>
      </c>
      <c r="OX469" t="s">
        <v>505</v>
      </c>
      <c r="OY469" t="s">
        <v>505</v>
      </c>
      <c r="OZ469" t="s">
        <v>505</v>
      </c>
      <c r="PA469" t="s">
        <v>505</v>
      </c>
      <c r="PB469" t="s">
        <v>505</v>
      </c>
      <c r="PC469" t="s">
        <v>505</v>
      </c>
      <c r="PD469" t="s">
        <v>505</v>
      </c>
      <c r="PE469" t="s">
        <v>505</v>
      </c>
      <c r="PF469" t="s">
        <v>505</v>
      </c>
      <c r="PG469" t="s">
        <v>505</v>
      </c>
      <c r="PH469" t="s">
        <v>505</v>
      </c>
      <c r="PI469" t="s">
        <v>505</v>
      </c>
      <c r="PJ469" t="s">
        <v>505</v>
      </c>
      <c r="PK469" t="s">
        <v>505</v>
      </c>
      <c r="PL469" t="s">
        <v>505</v>
      </c>
      <c r="PM469" t="s">
        <v>505</v>
      </c>
      <c r="PN469" t="s">
        <v>505</v>
      </c>
      <c r="PO469" t="s">
        <v>505</v>
      </c>
      <c r="PP469" t="s">
        <v>505</v>
      </c>
      <c r="PQ469" t="s">
        <v>505</v>
      </c>
      <c r="PR469" t="s">
        <v>505</v>
      </c>
      <c r="PS469" t="s">
        <v>505</v>
      </c>
      <c r="PT469" t="s">
        <v>505</v>
      </c>
      <c r="PU469" t="s">
        <v>505</v>
      </c>
      <c r="PV469" t="s">
        <v>505</v>
      </c>
      <c r="PW469" t="s">
        <v>505</v>
      </c>
      <c r="PX469" t="s">
        <v>505</v>
      </c>
      <c r="PY469">
        <v>3</v>
      </c>
      <c r="PZ469">
        <v>3</v>
      </c>
      <c r="QA469">
        <v>3</v>
      </c>
      <c r="QB469">
        <v>2</v>
      </c>
      <c r="QC469">
        <v>3</v>
      </c>
      <c r="QD469">
        <v>3</v>
      </c>
      <c r="QE469">
        <v>2</v>
      </c>
      <c r="QF469">
        <v>1</v>
      </c>
      <c r="QG469">
        <v>2</v>
      </c>
      <c r="QH469">
        <v>1</v>
      </c>
      <c r="QI469">
        <v>1</v>
      </c>
      <c r="QJ469">
        <v>1</v>
      </c>
      <c r="QK469">
        <v>1</v>
      </c>
      <c r="QL469">
        <v>1</v>
      </c>
      <c r="QM469">
        <v>1</v>
      </c>
      <c r="QN469">
        <v>0</v>
      </c>
      <c r="QO469">
        <v>1</v>
      </c>
      <c r="QP469">
        <v>1</v>
      </c>
      <c r="QQ469">
        <v>1</v>
      </c>
      <c r="QR469">
        <v>1</v>
      </c>
      <c r="QS469">
        <v>0</v>
      </c>
      <c r="QT469">
        <v>1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1</v>
      </c>
      <c r="RE469">
        <v>1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1</v>
      </c>
      <c r="RX469">
        <v>0</v>
      </c>
      <c r="RY469">
        <v>1</v>
      </c>
      <c r="RZ469">
        <v>1</v>
      </c>
      <c r="SA469">
        <v>0</v>
      </c>
      <c r="SB469">
        <v>0</v>
      </c>
      <c r="SC469">
        <v>1</v>
      </c>
      <c r="SD469">
        <v>0</v>
      </c>
      <c r="SE469">
        <v>0</v>
      </c>
      <c r="SF469">
        <v>0</v>
      </c>
      <c r="SG469">
        <v>0</v>
      </c>
      <c r="SH469">
        <v>0</v>
      </c>
      <c r="SI469">
        <v>0</v>
      </c>
    </row>
    <row r="470" spans="1:503">
      <c r="A470">
        <v>1577</v>
      </c>
      <c r="B470">
        <v>1577</v>
      </c>
      <c r="C470" t="s">
        <v>509</v>
      </c>
      <c r="D470" t="s">
        <v>714</v>
      </c>
      <c r="E470" s="8">
        <f t="shared" si="14"/>
        <v>39456</v>
      </c>
      <c r="F470" t="s">
        <v>541</v>
      </c>
      <c r="G470" s="8">
        <f t="shared" si="15"/>
        <v>39902</v>
      </c>
      <c r="H470">
        <v>10686</v>
      </c>
      <c r="I470">
        <v>6</v>
      </c>
      <c r="J470">
        <v>1577</v>
      </c>
      <c r="K470" t="s">
        <v>503</v>
      </c>
      <c r="L470">
        <v>14</v>
      </c>
      <c r="M470" t="s">
        <v>521</v>
      </c>
      <c r="N470" t="s">
        <v>804</v>
      </c>
      <c r="O470">
        <v>1</v>
      </c>
      <c r="P470">
        <v>1</v>
      </c>
      <c r="Q470">
        <v>1</v>
      </c>
      <c r="R470" t="s">
        <v>505</v>
      </c>
      <c r="S470" t="s">
        <v>505</v>
      </c>
      <c r="T470" t="s">
        <v>505</v>
      </c>
      <c r="U470" t="s">
        <v>505</v>
      </c>
      <c r="V470">
        <v>1</v>
      </c>
      <c r="W470" t="s">
        <v>505</v>
      </c>
      <c r="X470" t="s">
        <v>505</v>
      </c>
      <c r="Y470">
        <v>1</v>
      </c>
      <c r="Z470" t="s">
        <v>505</v>
      </c>
      <c r="AA470">
        <v>1</v>
      </c>
      <c r="AB470">
        <v>1</v>
      </c>
      <c r="AC470" t="s">
        <v>505</v>
      </c>
      <c r="AD470" t="s">
        <v>505</v>
      </c>
      <c r="AE470">
        <v>1</v>
      </c>
      <c r="AF470" t="s">
        <v>505</v>
      </c>
      <c r="AG470" t="s">
        <v>505</v>
      </c>
      <c r="AH470" t="s">
        <v>505</v>
      </c>
      <c r="AI470" t="s">
        <v>505</v>
      </c>
      <c r="AJ470" t="s">
        <v>505</v>
      </c>
      <c r="AK470" t="s">
        <v>505</v>
      </c>
      <c r="AL470" t="s">
        <v>505</v>
      </c>
      <c r="AM470" t="s">
        <v>505</v>
      </c>
      <c r="AN470" t="s">
        <v>505</v>
      </c>
      <c r="AO470" t="s">
        <v>505</v>
      </c>
      <c r="AP470" t="s">
        <v>505</v>
      </c>
      <c r="AQ470" t="s">
        <v>505</v>
      </c>
      <c r="AR470">
        <v>2</v>
      </c>
      <c r="AS470">
        <v>2</v>
      </c>
      <c r="AT470" t="s">
        <v>505</v>
      </c>
      <c r="AU470">
        <v>2</v>
      </c>
      <c r="AV470">
        <v>2</v>
      </c>
      <c r="AW470">
        <v>1</v>
      </c>
      <c r="AX470" t="s">
        <v>505</v>
      </c>
      <c r="AY470" t="s">
        <v>505</v>
      </c>
      <c r="AZ470">
        <v>2</v>
      </c>
      <c r="BA470" t="s">
        <v>505</v>
      </c>
      <c r="BB470" t="s">
        <v>505</v>
      </c>
      <c r="BC470" t="s">
        <v>505</v>
      </c>
      <c r="BD470" t="s">
        <v>505</v>
      </c>
      <c r="BE470" t="s">
        <v>505</v>
      </c>
      <c r="BF470" t="s">
        <v>505</v>
      </c>
      <c r="BG470" t="s">
        <v>505</v>
      </c>
      <c r="BH470" t="s">
        <v>505</v>
      </c>
      <c r="BI470" t="s">
        <v>505</v>
      </c>
      <c r="BJ470" t="s">
        <v>505</v>
      </c>
      <c r="BK470" t="s">
        <v>505</v>
      </c>
      <c r="BL470" t="s">
        <v>505</v>
      </c>
      <c r="BM470" t="s">
        <v>505</v>
      </c>
      <c r="BN470" t="s">
        <v>505</v>
      </c>
      <c r="BO470" t="s">
        <v>505</v>
      </c>
      <c r="BP470" t="s">
        <v>505</v>
      </c>
      <c r="BQ470" t="s">
        <v>505</v>
      </c>
      <c r="BR470" t="s">
        <v>505</v>
      </c>
      <c r="BS470" t="s">
        <v>505</v>
      </c>
      <c r="BT470">
        <v>1</v>
      </c>
      <c r="BU470" t="s">
        <v>505</v>
      </c>
      <c r="BV470">
        <v>1</v>
      </c>
      <c r="BW470" t="s">
        <v>505</v>
      </c>
      <c r="BX470">
        <v>1</v>
      </c>
      <c r="BY470">
        <v>1</v>
      </c>
      <c r="BZ470" t="s">
        <v>505</v>
      </c>
      <c r="CA470" t="s">
        <v>505</v>
      </c>
      <c r="CB470" t="s">
        <v>505</v>
      </c>
      <c r="CC470" t="s">
        <v>505</v>
      </c>
      <c r="CD470" t="s">
        <v>505</v>
      </c>
      <c r="CE470" t="s">
        <v>505</v>
      </c>
      <c r="CF470" t="s">
        <v>505</v>
      </c>
      <c r="CG470">
        <v>1</v>
      </c>
      <c r="CH470" t="s">
        <v>505</v>
      </c>
      <c r="CI470" t="s">
        <v>505</v>
      </c>
      <c r="CJ470" t="s">
        <v>505</v>
      </c>
      <c r="CK470" t="s">
        <v>505</v>
      </c>
      <c r="CL470" t="s">
        <v>505</v>
      </c>
      <c r="CM470" t="s">
        <v>505</v>
      </c>
      <c r="CN470" t="s">
        <v>505</v>
      </c>
      <c r="CO470" t="s">
        <v>505</v>
      </c>
      <c r="CP470">
        <v>1</v>
      </c>
      <c r="CQ470" t="s">
        <v>505</v>
      </c>
      <c r="CR470">
        <v>1</v>
      </c>
      <c r="CS470" t="s">
        <v>505</v>
      </c>
      <c r="CT470" t="s">
        <v>505</v>
      </c>
      <c r="CU470" t="s">
        <v>505</v>
      </c>
      <c r="CV470" t="s">
        <v>505</v>
      </c>
      <c r="CW470" t="s">
        <v>505</v>
      </c>
      <c r="CX470">
        <v>2</v>
      </c>
      <c r="CY470">
        <v>2</v>
      </c>
      <c r="CZ470">
        <v>1</v>
      </c>
      <c r="DA470" t="s">
        <v>505</v>
      </c>
      <c r="DB470" t="s">
        <v>505</v>
      </c>
      <c r="DC470" t="s">
        <v>505</v>
      </c>
      <c r="DD470" t="s">
        <v>505</v>
      </c>
      <c r="DE470" t="s">
        <v>505</v>
      </c>
      <c r="DF470">
        <v>1</v>
      </c>
      <c r="DG470">
        <v>2</v>
      </c>
      <c r="DH470" t="s">
        <v>505</v>
      </c>
      <c r="DI470" t="s">
        <v>505</v>
      </c>
      <c r="DJ470" t="s">
        <v>505</v>
      </c>
      <c r="DK470">
        <v>2</v>
      </c>
      <c r="DL470" t="s">
        <v>505</v>
      </c>
      <c r="DM470" t="s">
        <v>505</v>
      </c>
      <c r="DN470" t="s">
        <v>505</v>
      </c>
      <c r="DO470" t="s">
        <v>505</v>
      </c>
      <c r="DP470">
        <v>1</v>
      </c>
      <c r="DQ470" t="s">
        <v>505</v>
      </c>
      <c r="DR470" t="s">
        <v>505</v>
      </c>
      <c r="DS470" t="s">
        <v>505</v>
      </c>
      <c r="DT470" t="s">
        <v>505</v>
      </c>
      <c r="DU470" t="s">
        <v>505</v>
      </c>
      <c r="DV470" t="s">
        <v>505</v>
      </c>
      <c r="DW470" t="s">
        <v>505</v>
      </c>
      <c r="DX470" t="s">
        <v>505</v>
      </c>
      <c r="DY470">
        <v>1</v>
      </c>
      <c r="DZ470" t="s">
        <v>505</v>
      </c>
      <c r="EA470" t="s">
        <v>505</v>
      </c>
      <c r="EB470" t="s">
        <v>505</v>
      </c>
      <c r="EC470" t="s">
        <v>505</v>
      </c>
      <c r="ED470" t="s">
        <v>505</v>
      </c>
      <c r="EE470" t="s">
        <v>505</v>
      </c>
      <c r="EF470" t="s">
        <v>505</v>
      </c>
      <c r="EG470" t="s">
        <v>505</v>
      </c>
      <c r="EH470" t="s">
        <v>505</v>
      </c>
      <c r="EI470" t="s">
        <v>505</v>
      </c>
      <c r="EJ470" t="s">
        <v>505</v>
      </c>
      <c r="EK470" t="s">
        <v>505</v>
      </c>
      <c r="EL470" t="s">
        <v>505</v>
      </c>
      <c r="EM470" t="s">
        <v>505</v>
      </c>
      <c r="EN470" t="s">
        <v>505</v>
      </c>
      <c r="EO470" t="s">
        <v>505</v>
      </c>
      <c r="EP470" t="s">
        <v>505</v>
      </c>
      <c r="EQ470" t="s">
        <v>505</v>
      </c>
      <c r="ER470" t="s">
        <v>505</v>
      </c>
      <c r="ES470" t="s">
        <v>505</v>
      </c>
      <c r="ET470" t="s">
        <v>505</v>
      </c>
      <c r="EU470" t="s">
        <v>505</v>
      </c>
      <c r="EV470" t="s">
        <v>505</v>
      </c>
      <c r="EW470" t="s">
        <v>505</v>
      </c>
      <c r="EX470" t="s">
        <v>505</v>
      </c>
      <c r="EY470" t="s">
        <v>505</v>
      </c>
      <c r="EZ470" t="s">
        <v>505</v>
      </c>
      <c r="FA470" t="s">
        <v>505</v>
      </c>
      <c r="FB470" t="s">
        <v>505</v>
      </c>
      <c r="FC470" t="s">
        <v>505</v>
      </c>
      <c r="FD470" t="s">
        <v>505</v>
      </c>
      <c r="FE470" t="s">
        <v>505</v>
      </c>
      <c r="FF470" t="s">
        <v>505</v>
      </c>
      <c r="FG470" t="s">
        <v>505</v>
      </c>
      <c r="FH470" t="s">
        <v>505</v>
      </c>
      <c r="FI470" t="s">
        <v>505</v>
      </c>
      <c r="FJ470" t="s">
        <v>505</v>
      </c>
      <c r="FK470" t="s">
        <v>505</v>
      </c>
      <c r="FL470" t="s">
        <v>505</v>
      </c>
      <c r="FM470" t="s">
        <v>505</v>
      </c>
      <c r="FN470" t="s">
        <v>505</v>
      </c>
      <c r="FO470" t="s">
        <v>505</v>
      </c>
      <c r="FP470" t="s">
        <v>505</v>
      </c>
      <c r="FQ470" t="s">
        <v>505</v>
      </c>
      <c r="FR470" t="s">
        <v>505</v>
      </c>
      <c r="FS470" t="s">
        <v>505</v>
      </c>
      <c r="FT470" t="s">
        <v>505</v>
      </c>
      <c r="FU470" t="s">
        <v>505</v>
      </c>
      <c r="FV470" t="s">
        <v>505</v>
      </c>
      <c r="FW470" t="s">
        <v>505</v>
      </c>
      <c r="FX470" t="s">
        <v>505</v>
      </c>
      <c r="FY470" t="s">
        <v>505</v>
      </c>
      <c r="FZ470" t="s">
        <v>505</v>
      </c>
      <c r="GA470" t="s">
        <v>505</v>
      </c>
      <c r="GB470" t="s">
        <v>505</v>
      </c>
      <c r="GC470" t="s">
        <v>505</v>
      </c>
      <c r="GD470" t="s">
        <v>505</v>
      </c>
      <c r="GE470" t="s">
        <v>505</v>
      </c>
      <c r="GF470" t="s">
        <v>505</v>
      </c>
      <c r="GG470" t="s">
        <v>505</v>
      </c>
      <c r="GH470" t="s">
        <v>505</v>
      </c>
      <c r="GI470" t="s">
        <v>505</v>
      </c>
      <c r="GJ470" t="s">
        <v>505</v>
      </c>
      <c r="GK470" t="s">
        <v>505</v>
      </c>
      <c r="GL470" t="s">
        <v>505</v>
      </c>
      <c r="GM470" t="s">
        <v>505</v>
      </c>
      <c r="GN470" t="s">
        <v>505</v>
      </c>
      <c r="GO470" t="s">
        <v>505</v>
      </c>
      <c r="GP470" t="s">
        <v>505</v>
      </c>
      <c r="GQ470" t="s">
        <v>505</v>
      </c>
      <c r="GR470" t="s">
        <v>505</v>
      </c>
      <c r="GS470" t="s">
        <v>505</v>
      </c>
      <c r="GT470" t="s">
        <v>505</v>
      </c>
      <c r="GU470" t="s">
        <v>505</v>
      </c>
      <c r="GV470" t="s">
        <v>505</v>
      </c>
      <c r="GW470" t="s">
        <v>505</v>
      </c>
      <c r="GX470">
        <v>1</v>
      </c>
      <c r="GY470" t="s">
        <v>505</v>
      </c>
      <c r="GZ470" t="s">
        <v>505</v>
      </c>
      <c r="HA470" t="s">
        <v>505</v>
      </c>
      <c r="HB470">
        <v>1</v>
      </c>
      <c r="HC470" t="s">
        <v>505</v>
      </c>
      <c r="HD470" t="s">
        <v>505</v>
      </c>
      <c r="HE470" t="s">
        <v>505</v>
      </c>
      <c r="HF470" t="s">
        <v>505</v>
      </c>
      <c r="HG470" t="s">
        <v>505</v>
      </c>
      <c r="HH470" t="s">
        <v>505</v>
      </c>
      <c r="HI470" t="s">
        <v>505</v>
      </c>
      <c r="HJ470" t="s">
        <v>505</v>
      </c>
      <c r="HK470" t="s">
        <v>505</v>
      </c>
      <c r="HL470" t="s">
        <v>505</v>
      </c>
      <c r="HM470" t="s">
        <v>505</v>
      </c>
      <c r="HN470" t="s">
        <v>505</v>
      </c>
      <c r="HO470" t="s">
        <v>505</v>
      </c>
      <c r="HP470" t="s">
        <v>505</v>
      </c>
      <c r="HQ470" t="s">
        <v>505</v>
      </c>
      <c r="HR470" t="s">
        <v>505</v>
      </c>
      <c r="HS470" t="s">
        <v>505</v>
      </c>
      <c r="HT470" t="s">
        <v>505</v>
      </c>
      <c r="HU470" t="s">
        <v>505</v>
      </c>
      <c r="HV470" t="s">
        <v>505</v>
      </c>
      <c r="HW470" t="s">
        <v>505</v>
      </c>
      <c r="HX470" t="s">
        <v>505</v>
      </c>
      <c r="HY470" t="s">
        <v>505</v>
      </c>
      <c r="HZ470" t="s">
        <v>505</v>
      </c>
      <c r="IA470" t="s">
        <v>505</v>
      </c>
      <c r="IB470" t="s">
        <v>505</v>
      </c>
      <c r="IC470" t="s">
        <v>505</v>
      </c>
      <c r="ID470" t="s">
        <v>505</v>
      </c>
      <c r="IE470" t="s">
        <v>505</v>
      </c>
      <c r="IF470" t="s">
        <v>505</v>
      </c>
      <c r="IG470" t="s">
        <v>505</v>
      </c>
      <c r="IH470" t="s">
        <v>505</v>
      </c>
      <c r="II470" t="s">
        <v>505</v>
      </c>
      <c r="IJ470" t="s">
        <v>505</v>
      </c>
      <c r="IK470" t="s">
        <v>505</v>
      </c>
      <c r="IL470" t="s">
        <v>505</v>
      </c>
      <c r="IM470" t="s">
        <v>505</v>
      </c>
      <c r="IN470" t="s">
        <v>505</v>
      </c>
      <c r="IO470" t="s">
        <v>505</v>
      </c>
      <c r="IP470" t="s">
        <v>505</v>
      </c>
      <c r="IQ470" t="s">
        <v>505</v>
      </c>
      <c r="IR470" t="s">
        <v>505</v>
      </c>
      <c r="IS470" t="s">
        <v>505</v>
      </c>
      <c r="IT470" t="s">
        <v>505</v>
      </c>
      <c r="IU470" t="s">
        <v>505</v>
      </c>
      <c r="IV470" t="s">
        <v>505</v>
      </c>
      <c r="IW470" t="s">
        <v>505</v>
      </c>
      <c r="IX470" t="s">
        <v>505</v>
      </c>
      <c r="IY470" t="s">
        <v>505</v>
      </c>
      <c r="IZ470" t="s">
        <v>505</v>
      </c>
      <c r="JA470" t="s">
        <v>505</v>
      </c>
      <c r="JB470" t="s">
        <v>505</v>
      </c>
      <c r="JC470" t="s">
        <v>505</v>
      </c>
      <c r="JD470">
        <v>1</v>
      </c>
      <c r="JE470" t="s">
        <v>505</v>
      </c>
      <c r="JF470" t="s">
        <v>505</v>
      </c>
      <c r="JG470" t="s">
        <v>505</v>
      </c>
      <c r="JH470" t="s">
        <v>505</v>
      </c>
      <c r="JI470">
        <v>1</v>
      </c>
      <c r="JJ470">
        <v>1</v>
      </c>
      <c r="JK470" t="s">
        <v>505</v>
      </c>
      <c r="JL470" t="s">
        <v>505</v>
      </c>
      <c r="JM470">
        <v>2</v>
      </c>
      <c r="JN470" t="s">
        <v>505</v>
      </c>
      <c r="JO470" t="s">
        <v>505</v>
      </c>
      <c r="JP470">
        <v>1</v>
      </c>
      <c r="JQ470" t="s">
        <v>505</v>
      </c>
      <c r="JR470" t="s">
        <v>505</v>
      </c>
      <c r="JS470" t="s">
        <v>505</v>
      </c>
      <c r="JT470" t="s">
        <v>505</v>
      </c>
      <c r="JU470">
        <v>2</v>
      </c>
      <c r="JV470" t="s">
        <v>505</v>
      </c>
      <c r="JW470" t="s">
        <v>505</v>
      </c>
      <c r="JX470">
        <v>1</v>
      </c>
      <c r="JY470" t="s">
        <v>505</v>
      </c>
      <c r="JZ470">
        <v>1</v>
      </c>
      <c r="KA470">
        <v>2</v>
      </c>
      <c r="KB470" t="s">
        <v>505</v>
      </c>
      <c r="KC470" t="s">
        <v>505</v>
      </c>
      <c r="KD470">
        <v>1</v>
      </c>
      <c r="KE470">
        <v>1</v>
      </c>
      <c r="KF470">
        <v>1</v>
      </c>
      <c r="KG470">
        <v>2</v>
      </c>
      <c r="KH470" t="s">
        <v>505</v>
      </c>
      <c r="KI470" t="s">
        <v>505</v>
      </c>
      <c r="KJ470">
        <v>1</v>
      </c>
      <c r="KK470" t="s">
        <v>505</v>
      </c>
      <c r="KL470">
        <v>2</v>
      </c>
      <c r="KM470" t="s">
        <v>505</v>
      </c>
      <c r="KN470" t="s">
        <v>505</v>
      </c>
      <c r="KO470" t="s">
        <v>505</v>
      </c>
      <c r="KP470" t="s">
        <v>505</v>
      </c>
      <c r="KQ470" t="s">
        <v>505</v>
      </c>
      <c r="KR470" t="s">
        <v>505</v>
      </c>
      <c r="KS470" t="s">
        <v>505</v>
      </c>
      <c r="KT470">
        <v>1</v>
      </c>
      <c r="KU470" t="s">
        <v>505</v>
      </c>
      <c r="KV470" t="s">
        <v>505</v>
      </c>
      <c r="KW470" t="s">
        <v>505</v>
      </c>
      <c r="KX470" t="s">
        <v>505</v>
      </c>
      <c r="KY470" t="s">
        <v>505</v>
      </c>
      <c r="KZ470" t="s">
        <v>505</v>
      </c>
      <c r="LA470" t="s">
        <v>505</v>
      </c>
      <c r="LB470" t="s">
        <v>505</v>
      </c>
      <c r="LC470" t="s">
        <v>505</v>
      </c>
      <c r="LD470" t="s">
        <v>505</v>
      </c>
      <c r="LE470" t="s">
        <v>505</v>
      </c>
      <c r="LF470" t="s">
        <v>505</v>
      </c>
      <c r="LG470" t="s">
        <v>505</v>
      </c>
      <c r="LH470" t="s">
        <v>505</v>
      </c>
      <c r="LI470" t="s">
        <v>505</v>
      </c>
      <c r="LJ470" t="s">
        <v>505</v>
      </c>
      <c r="LK470" t="s">
        <v>505</v>
      </c>
      <c r="LL470">
        <v>1</v>
      </c>
      <c r="LM470" t="s">
        <v>505</v>
      </c>
      <c r="LN470" t="s">
        <v>505</v>
      </c>
      <c r="LO470" t="s">
        <v>505</v>
      </c>
      <c r="LP470">
        <v>1</v>
      </c>
      <c r="LQ470" t="s">
        <v>505</v>
      </c>
      <c r="LR470" t="s">
        <v>505</v>
      </c>
      <c r="LS470" t="s">
        <v>505</v>
      </c>
      <c r="LT470" t="s">
        <v>505</v>
      </c>
      <c r="LU470" t="s">
        <v>505</v>
      </c>
      <c r="LV470" t="s">
        <v>505</v>
      </c>
      <c r="LW470" t="s">
        <v>505</v>
      </c>
      <c r="LX470" t="s">
        <v>505</v>
      </c>
      <c r="LY470" t="s">
        <v>505</v>
      </c>
      <c r="LZ470" t="s">
        <v>505</v>
      </c>
      <c r="MA470" t="s">
        <v>505</v>
      </c>
      <c r="MB470" t="s">
        <v>505</v>
      </c>
      <c r="MC470" t="s">
        <v>505</v>
      </c>
      <c r="MD470" t="s">
        <v>505</v>
      </c>
      <c r="ME470" t="s">
        <v>505</v>
      </c>
      <c r="MF470" t="s">
        <v>505</v>
      </c>
      <c r="MG470" t="s">
        <v>505</v>
      </c>
      <c r="MH470" t="s">
        <v>505</v>
      </c>
      <c r="MI470" t="s">
        <v>505</v>
      </c>
      <c r="MJ470" t="s">
        <v>505</v>
      </c>
      <c r="MK470" t="s">
        <v>505</v>
      </c>
      <c r="ML470" t="s">
        <v>505</v>
      </c>
      <c r="MM470" t="s">
        <v>505</v>
      </c>
      <c r="MN470" t="s">
        <v>505</v>
      </c>
      <c r="MO470" t="s">
        <v>505</v>
      </c>
      <c r="MP470" t="s">
        <v>505</v>
      </c>
      <c r="MQ470" t="s">
        <v>505</v>
      </c>
      <c r="MR470">
        <v>2</v>
      </c>
      <c r="MS470" t="s">
        <v>505</v>
      </c>
      <c r="MT470" t="s">
        <v>505</v>
      </c>
      <c r="MU470" t="s">
        <v>505</v>
      </c>
      <c r="MV470" t="s">
        <v>505</v>
      </c>
      <c r="MW470" t="s">
        <v>505</v>
      </c>
      <c r="MX470" t="s">
        <v>505</v>
      </c>
      <c r="MY470" t="s">
        <v>505</v>
      </c>
      <c r="MZ470" t="s">
        <v>505</v>
      </c>
      <c r="NA470" t="s">
        <v>505</v>
      </c>
      <c r="NB470" t="s">
        <v>505</v>
      </c>
      <c r="NC470" t="s">
        <v>505</v>
      </c>
      <c r="ND470" t="s">
        <v>505</v>
      </c>
      <c r="NE470" t="s">
        <v>505</v>
      </c>
      <c r="NF470" t="s">
        <v>505</v>
      </c>
      <c r="NG470" t="s">
        <v>505</v>
      </c>
      <c r="NH470" t="s">
        <v>505</v>
      </c>
      <c r="NI470" t="s">
        <v>505</v>
      </c>
      <c r="NJ470" t="s">
        <v>505</v>
      </c>
      <c r="NK470" t="s">
        <v>505</v>
      </c>
      <c r="NL470" t="s">
        <v>505</v>
      </c>
      <c r="NM470" t="s">
        <v>505</v>
      </c>
      <c r="NN470" t="s">
        <v>505</v>
      </c>
      <c r="NO470" t="s">
        <v>505</v>
      </c>
      <c r="NP470" t="s">
        <v>505</v>
      </c>
      <c r="NQ470" t="s">
        <v>505</v>
      </c>
      <c r="NR470" t="s">
        <v>505</v>
      </c>
      <c r="NS470" t="s">
        <v>505</v>
      </c>
      <c r="NT470" t="s">
        <v>505</v>
      </c>
      <c r="NU470" t="s">
        <v>505</v>
      </c>
      <c r="NV470" t="s">
        <v>505</v>
      </c>
      <c r="NW470" t="s">
        <v>505</v>
      </c>
      <c r="NX470" t="s">
        <v>505</v>
      </c>
      <c r="NY470" t="s">
        <v>505</v>
      </c>
      <c r="NZ470" t="s">
        <v>505</v>
      </c>
      <c r="OA470" t="s">
        <v>505</v>
      </c>
      <c r="OB470" t="s">
        <v>505</v>
      </c>
      <c r="OC470" t="s">
        <v>505</v>
      </c>
      <c r="OD470" t="s">
        <v>505</v>
      </c>
      <c r="OE470" t="s">
        <v>505</v>
      </c>
      <c r="OF470" t="s">
        <v>505</v>
      </c>
      <c r="OG470" t="s">
        <v>505</v>
      </c>
      <c r="OH470" t="s">
        <v>505</v>
      </c>
      <c r="OI470">
        <v>2</v>
      </c>
      <c r="OJ470" t="s">
        <v>505</v>
      </c>
      <c r="OK470" t="s">
        <v>505</v>
      </c>
      <c r="OL470" t="s">
        <v>505</v>
      </c>
      <c r="OM470" t="s">
        <v>505</v>
      </c>
      <c r="ON470" t="s">
        <v>505</v>
      </c>
      <c r="OO470" t="s">
        <v>505</v>
      </c>
      <c r="OP470" t="s">
        <v>505</v>
      </c>
      <c r="OQ470" t="s">
        <v>505</v>
      </c>
      <c r="OR470" t="s">
        <v>505</v>
      </c>
      <c r="OS470" t="s">
        <v>505</v>
      </c>
      <c r="OT470" t="s">
        <v>505</v>
      </c>
      <c r="OU470" t="s">
        <v>505</v>
      </c>
      <c r="OV470" t="s">
        <v>505</v>
      </c>
      <c r="OW470" t="s">
        <v>505</v>
      </c>
      <c r="OX470" t="s">
        <v>505</v>
      </c>
      <c r="OY470" t="s">
        <v>505</v>
      </c>
      <c r="OZ470" t="s">
        <v>505</v>
      </c>
      <c r="PA470" t="s">
        <v>505</v>
      </c>
      <c r="PB470" t="s">
        <v>505</v>
      </c>
      <c r="PC470" t="s">
        <v>505</v>
      </c>
      <c r="PD470" t="s">
        <v>505</v>
      </c>
      <c r="PE470" t="s">
        <v>505</v>
      </c>
      <c r="PF470" t="s">
        <v>505</v>
      </c>
      <c r="PG470" t="s">
        <v>505</v>
      </c>
      <c r="PH470" t="s">
        <v>505</v>
      </c>
      <c r="PI470" t="s">
        <v>505</v>
      </c>
      <c r="PJ470" t="s">
        <v>505</v>
      </c>
      <c r="PK470" t="s">
        <v>505</v>
      </c>
      <c r="PL470" t="s">
        <v>505</v>
      </c>
      <c r="PM470" t="s">
        <v>505</v>
      </c>
      <c r="PN470" t="s">
        <v>505</v>
      </c>
      <c r="PO470" t="s">
        <v>505</v>
      </c>
      <c r="PP470" t="s">
        <v>505</v>
      </c>
      <c r="PQ470" t="s">
        <v>505</v>
      </c>
      <c r="PR470">
        <v>1</v>
      </c>
      <c r="PS470" t="s">
        <v>505</v>
      </c>
      <c r="PT470" t="s">
        <v>505</v>
      </c>
      <c r="PU470" t="s">
        <v>505</v>
      </c>
      <c r="PV470" t="s">
        <v>505</v>
      </c>
      <c r="PW470" t="s">
        <v>505</v>
      </c>
      <c r="PX470" t="s">
        <v>505</v>
      </c>
      <c r="PY470">
        <v>2</v>
      </c>
      <c r="PZ470">
        <v>2</v>
      </c>
      <c r="QA470">
        <v>3</v>
      </c>
      <c r="QB470">
        <v>3</v>
      </c>
      <c r="QC470">
        <v>3</v>
      </c>
      <c r="QD470">
        <v>2</v>
      </c>
      <c r="QE470">
        <v>1</v>
      </c>
      <c r="QF470">
        <v>1</v>
      </c>
      <c r="QG470">
        <v>2</v>
      </c>
      <c r="QH470">
        <v>1</v>
      </c>
      <c r="QI470">
        <v>2</v>
      </c>
      <c r="QJ470">
        <v>1</v>
      </c>
      <c r="QK470">
        <v>1</v>
      </c>
      <c r="QL470">
        <v>1</v>
      </c>
      <c r="QM470">
        <v>1</v>
      </c>
      <c r="QN470">
        <v>1</v>
      </c>
      <c r="QO470">
        <v>0</v>
      </c>
      <c r="QP470">
        <v>1</v>
      </c>
      <c r="QQ470">
        <v>1</v>
      </c>
      <c r="QR470">
        <v>1</v>
      </c>
      <c r="QS470">
        <v>1</v>
      </c>
      <c r="QT470">
        <v>1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1</v>
      </c>
      <c r="RE470">
        <v>1</v>
      </c>
      <c r="RF470">
        <v>0</v>
      </c>
      <c r="RG470">
        <v>1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1</v>
      </c>
      <c r="RX470">
        <v>0</v>
      </c>
      <c r="RY470">
        <v>1</v>
      </c>
      <c r="RZ470">
        <v>1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  <c r="SG470">
        <v>0</v>
      </c>
      <c r="SH470">
        <v>0</v>
      </c>
      <c r="SI470">
        <v>0</v>
      </c>
    </row>
    <row r="471" spans="1:503">
      <c r="A471">
        <v>1577</v>
      </c>
      <c r="B471">
        <v>1577</v>
      </c>
      <c r="C471" t="s">
        <v>509</v>
      </c>
      <c r="D471" t="s">
        <v>714</v>
      </c>
      <c r="E471" s="8">
        <f t="shared" si="14"/>
        <v>39456</v>
      </c>
      <c r="F471" t="s">
        <v>524</v>
      </c>
      <c r="G471" s="8">
        <f t="shared" si="15"/>
        <v>39940</v>
      </c>
      <c r="H471">
        <v>11581</v>
      </c>
      <c r="I471">
        <v>6</v>
      </c>
      <c r="J471">
        <v>1577</v>
      </c>
      <c r="K471" t="s">
        <v>503</v>
      </c>
      <c r="L471">
        <v>15</v>
      </c>
      <c r="M471" t="s">
        <v>521</v>
      </c>
      <c r="N471" t="s">
        <v>804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 t="s">
        <v>505</v>
      </c>
      <c r="V471">
        <v>1</v>
      </c>
      <c r="W471" t="s">
        <v>505</v>
      </c>
      <c r="X471" t="s">
        <v>505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 t="s">
        <v>505</v>
      </c>
      <c r="AG471" t="s">
        <v>505</v>
      </c>
      <c r="AH471" t="s">
        <v>505</v>
      </c>
      <c r="AI471" t="s">
        <v>505</v>
      </c>
      <c r="AJ471" t="s">
        <v>505</v>
      </c>
      <c r="AK471" t="s">
        <v>505</v>
      </c>
      <c r="AL471" t="s">
        <v>505</v>
      </c>
      <c r="AM471" t="s">
        <v>505</v>
      </c>
      <c r="AN471">
        <v>1</v>
      </c>
      <c r="AO471" t="s">
        <v>505</v>
      </c>
      <c r="AP471" t="s">
        <v>505</v>
      </c>
      <c r="AQ471">
        <v>1</v>
      </c>
      <c r="AR471">
        <v>2</v>
      </c>
      <c r="AS471">
        <v>3</v>
      </c>
      <c r="AT471" t="s">
        <v>505</v>
      </c>
      <c r="AU471">
        <v>2</v>
      </c>
      <c r="AV471">
        <v>2</v>
      </c>
      <c r="AW471">
        <v>1</v>
      </c>
      <c r="AX471" t="s">
        <v>505</v>
      </c>
      <c r="AY471">
        <v>1</v>
      </c>
      <c r="AZ471">
        <v>1</v>
      </c>
      <c r="BA471">
        <v>1</v>
      </c>
      <c r="BB471">
        <v>1</v>
      </c>
      <c r="BC471" t="s">
        <v>505</v>
      </c>
      <c r="BD471">
        <v>1</v>
      </c>
      <c r="BE471" t="s">
        <v>505</v>
      </c>
      <c r="BF471" t="s">
        <v>505</v>
      </c>
      <c r="BG471" t="s">
        <v>505</v>
      </c>
      <c r="BH471">
        <v>1</v>
      </c>
      <c r="BI471" t="s">
        <v>505</v>
      </c>
      <c r="BJ471">
        <v>1</v>
      </c>
      <c r="BK471" t="s">
        <v>505</v>
      </c>
      <c r="BL471" t="s">
        <v>505</v>
      </c>
      <c r="BM471">
        <v>1</v>
      </c>
      <c r="BN471" t="s">
        <v>505</v>
      </c>
      <c r="BO471" t="s">
        <v>505</v>
      </c>
      <c r="BP471">
        <v>1</v>
      </c>
      <c r="BQ471" t="s">
        <v>505</v>
      </c>
      <c r="BR471">
        <v>1</v>
      </c>
      <c r="BS471">
        <v>1</v>
      </c>
      <c r="BT471">
        <v>1</v>
      </c>
      <c r="BU471">
        <v>1</v>
      </c>
      <c r="BV471">
        <v>1</v>
      </c>
      <c r="BW471" t="s">
        <v>505</v>
      </c>
      <c r="BX471">
        <v>1</v>
      </c>
      <c r="BY471" t="s">
        <v>505</v>
      </c>
      <c r="BZ471">
        <v>2</v>
      </c>
      <c r="CA471" t="s">
        <v>505</v>
      </c>
      <c r="CB471" t="s">
        <v>505</v>
      </c>
      <c r="CC471">
        <v>1</v>
      </c>
      <c r="CD471" t="s">
        <v>505</v>
      </c>
      <c r="CE471" t="s">
        <v>505</v>
      </c>
      <c r="CF471" t="s">
        <v>505</v>
      </c>
      <c r="CG471">
        <v>2</v>
      </c>
      <c r="CH471" t="s">
        <v>505</v>
      </c>
      <c r="CI471" t="s">
        <v>505</v>
      </c>
      <c r="CJ471" t="s">
        <v>505</v>
      </c>
      <c r="CK471" t="s">
        <v>505</v>
      </c>
      <c r="CL471" t="s">
        <v>505</v>
      </c>
      <c r="CM471" t="s">
        <v>505</v>
      </c>
      <c r="CN471" t="s">
        <v>505</v>
      </c>
      <c r="CO471" t="s">
        <v>505</v>
      </c>
      <c r="CP471">
        <v>1</v>
      </c>
      <c r="CQ471" t="s">
        <v>505</v>
      </c>
      <c r="CR471">
        <v>1</v>
      </c>
      <c r="CS471" t="s">
        <v>505</v>
      </c>
      <c r="CT471" t="s">
        <v>505</v>
      </c>
      <c r="CU471" t="s">
        <v>505</v>
      </c>
      <c r="CV471" t="s">
        <v>505</v>
      </c>
      <c r="CW471" t="s">
        <v>505</v>
      </c>
      <c r="CX471">
        <v>2</v>
      </c>
      <c r="CY471">
        <v>1</v>
      </c>
      <c r="CZ471">
        <v>2</v>
      </c>
      <c r="DA471">
        <v>1</v>
      </c>
      <c r="DB471" t="s">
        <v>505</v>
      </c>
      <c r="DC471">
        <v>1</v>
      </c>
      <c r="DD471" t="s">
        <v>505</v>
      </c>
      <c r="DE471" t="s">
        <v>505</v>
      </c>
      <c r="DF471" t="s">
        <v>505</v>
      </c>
      <c r="DG471">
        <v>1</v>
      </c>
      <c r="DH471" t="s">
        <v>505</v>
      </c>
      <c r="DI471">
        <v>2</v>
      </c>
      <c r="DJ471" t="s">
        <v>505</v>
      </c>
      <c r="DK471">
        <v>2</v>
      </c>
      <c r="DL471" t="s">
        <v>505</v>
      </c>
      <c r="DM471">
        <v>1</v>
      </c>
      <c r="DN471" t="s">
        <v>505</v>
      </c>
      <c r="DO471" t="s">
        <v>505</v>
      </c>
      <c r="DP471">
        <v>1</v>
      </c>
      <c r="DQ471" t="s">
        <v>505</v>
      </c>
      <c r="DR471" t="s">
        <v>505</v>
      </c>
      <c r="DS471" t="s">
        <v>505</v>
      </c>
      <c r="DT471" t="s">
        <v>505</v>
      </c>
      <c r="DU471">
        <v>1</v>
      </c>
      <c r="DV471" t="s">
        <v>505</v>
      </c>
      <c r="DW471" t="s">
        <v>505</v>
      </c>
      <c r="DX471" t="s">
        <v>505</v>
      </c>
      <c r="DY471">
        <v>2</v>
      </c>
      <c r="DZ471" t="s">
        <v>505</v>
      </c>
      <c r="EA471" t="s">
        <v>505</v>
      </c>
      <c r="EB471" t="s">
        <v>505</v>
      </c>
      <c r="EC471">
        <v>1</v>
      </c>
      <c r="ED471" t="s">
        <v>505</v>
      </c>
      <c r="EE471" t="s">
        <v>505</v>
      </c>
      <c r="EF471" t="s">
        <v>505</v>
      </c>
      <c r="EG471">
        <v>1</v>
      </c>
      <c r="EH471">
        <v>1</v>
      </c>
      <c r="EI471" t="s">
        <v>505</v>
      </c>
      <c r="EJ471" t="s">
        <v>505</v>
      </c>
      <c r="EK471" t="s">
        <v>505</v>
      </c>
      <c r="EL471" t="s">
        <v>505</v>
      </c>
      <c r="EM471" t="s">
        <v>505</v>
      </c>
      <c r="EN471" t="s">
        <v>505</v>
      </c>
      <c r="EO471" t="s">
        <v>505</v>
      </c>
      <c r="EP471" t="s">
        <v>505</v>
      </c>
      <c r="EQ471" t="s">
        <v>505</v>
      </c>
      <c r="ER471" t="s">
        <v>505</v>
      </c>
      <c r="ES471" t="s">
        <v>505</v>
      </c>
      <c r="ET471" t="s">
        <v>505</v>
      </c>
      <c r="EU471" t="s">
        <v>505</v>
      </c>
      <c r="EV471">
        <v>1</v>
      </c>
      <c r="EW471" t="s">
        <v>505</v>
      </c>
      <c r="EX471" t="s">
        <v>505</v>
      </c>
      <c r="EY471" t="s">
        <v>505</v>
      </c>
      <c r="EZ471" t="s">
        <v>505</v>
      </c>
      <c r="FA471" t="s">
        <v>505</v>
      </c>
      <c r="FB471" t="s">
        <v>505</v>
      </c>
      <c r="FC471" t="s">
        <v>505</v>
      </c>
      <c r="FD471" t="s">
        <v>505</v>
      </c>
      <c r="FE471">
        <v>1</v>
      </c>
      <c r="FF471" t="s">
        <v>505</v>
      </c>
      <c r="FG471" t="s">
        <v>505</v>
      </c>
      <c r="FH471">
        <v>1</v>
      </c>
      <c r="FI471" t="s">
        <v>505</v>
      </c>
      <c r="FJ471" t="s">
        <v>505</v>
      </c>
      <c r="FK471" t="s">
        <v>505</v>
      </c>
      <c r="FL471">
        <v>1</v>
      </c>
      <c r="FM471">
        <v>1</v>
      </c>
      <c r="FN471" t="s">
        <v>505</v>
      </c>
      <c r="FO471">
        <v>1</v>
      </c>
      <c r="FP471" t="s">
        <v>505</v>
      </c>
      <c r="FQ471">
        <v>1</v>
      </c>
      <c r="FR471" t="s">
        <v>505</v>
      </c>
      <c r="FS471">
        <v>1</v>
      </c>
      <c r="FT471" t="s">
        <v>505</v>
      </c>
      <c r="FU471" t="s">
        <v>505</v>
      </c>
      <c r="FV471" t="s">
        <v>505</v>
      </c>
      <c r="FW471">
        <v>1</v>
      </c>
      <c r="FX471" t="s">
        <v>505</v>
      </c>
      <c r="FY471" t="s">
        <v>505</v>
      </c>
      <c r="FZ471" t="s">
        <v>505</v>
      </c>
      <c r="GA471" t="s">
        <v>505</v>
      </c>
      <c r="GB471">
        <v>1</v>
      </c>
      <c r="GC471">
        <v>1</v>
      </c>
      <c r="GD471" t="s">
        <v>505</v>
      </c>
      <c r="GE471" t="s">
        <v>505</v>
      </c>
      <c r="GF471" t="s">
        <v>505</v>
      </c>
      <c r="GG471" t="s">
        <v>505</v>
      </c>
      <c r="GH471" t="s">
        <v>505</v>
      </c>
      <c r="GI471">
        <v>1</v>
      </c>
      <c r="GJ471" t="s">
        <v>505</v>
      </c>
      <c r="GK471" t="s">
        <v>505</v>
      </c>
      <c r="GL471" t="s">
        <v>505</v>
      </c>
      <c r="GM471">
        <v>1</v>
      </c>
      <c r="GN471" t="s">
        <v>505</v>
      </c>
      <c r="GO471">
        <v>2</v>
      </c>
      <c r="GP471" t="s">
        <v>505</v>
      </c>
      <c r="GQ471" t="s">
        <v>505</v>
      </c>
      <c r="GR471" t="s">
        <v>505</v>
      </c>
      <c r="GS471" t="s">
        <v>505</v>
      </c>
      <c r="GT471" t="s">
        <v>505</v>
      </c>
      <c r="GU471" t="s">
        <v>505</v>
      </c>
      <c r="GV471" t="s">
        <v>505</v>
      </c>
      <c r="GW471" t="s">
        <v>505</v>
      </c>
      <c r="GX471">
        <v>1</v>
      </c>
      <c r="GY471" t="s">
        <v>505</v>
      </c>
      <c r="GZ471" t="s">
        <v>505</v>
      </c>
      <c r="HA471" t="s">
        <v>505</v>
      </c>
      <c r="HB471">
        <v>1</v>
      </c>
      <c r="HC471" t="s">
        <v>505</v>
      </c>
      <c r="HD471" t="s">
        <v>505</v>
      </c>
      <c r="HE471">
        <v>1</v>
      </c>
      <c r="HF471" t="s">
        <v>505</v>
      </c>
      <c r="HG471" t="s">
        <v>505</v>
      </c>
      <c r="HH471" t="s">
        <v>505</v>
      </c>
      <c r="HI471" t="s">
        <v>505</v>
      </c>
      <c r="HJ471" t="s">
        <v>505</v>
      </c>
      <c r="HK471" t="s">
        <v>505</v>
      </c>
      <c r="HL471" t="s">
        <v>505</v>
      </c>
      <c r="HM471" t="s">
        <v>505</v>
      </c>
      <c r="HN471" t="s">
        <v>505</v>
      </c>
      <c r="HO471" t="s">
        <v>505</v>
      </c>
      <c r="HP471" t="s">
        <v>505</v>
      </c>
      <c r="HQ471" t="s">
        <v>505</v>
      </c>
      <c r="HR471">
        <v>1</v>
      </c>
      <c r="HS471" t="s">
        <v>505</v>
      </c>
      <c r="HT471" t="s">
        <v>505</v>
      </c>
      <c r="HU471" t="s">
        <v>505</v>
      </c>
      <c r="HV471" t="s">
        <v>505</v>
      </c>
      <c r="HW471" t="s">
        <v>505</v>
      </c>
      <c r="HX471" t="s">
        <v>505</v>
      </c>
      <c r="HY471" t="s">
        <v>505</v>
      </c>
      <c r="HZ471" t="s">
        <v>505</v>
      </c>
      <c r="IA471" t="s">
        <v>505</v>
      </c>
      <c r="IB471">
        <v>1</v>
      </c>
      <c r="IC471" t="s">
        <v>505</v>
      </c>
      <c r="ID471" t="s">
        <v>505</v>
      </c>
      <c r="IE471">
        <v>1</v>
      </c>
      <c r="IF471" t="s">
        <v>505</v>
      </c>
      <c r="IG471">
        <v>1</v>
      </c>
      <c r="IH471" t="s">
        <v>505</v>
      </c>
      <c r="II471" t="s">
        <v>505</v>
      </c>
      <c r="IJ471">
        <v>1</v>
      </c>
      <c r="IK471" t="s">
        <v>505</v>
      </c>
      <c r="IL471">
        <v>1</v>
      </c>
      <c r="IM471" t="s">
        <v>505</v>
      </c>
      <c r="IN471" t="s">
        <v>505</v>
      </c>
      <c r="IO471" t="s">
        <v>505</v>
      </c>
      <c r="IP471">
        <v>1</v>
      </c>
      <c r="IQ471" t="s">
        <v>505</v>
      </c>
      <c r="IR471" t="s">
        <v>505</v>
      </c>
      <c r="IS471" t="s">
        <v>505</v>
      </c>
      <c r="IT471" t="s">
        <v>505</v>
      </c>
      <c r="IU471" t="s">
        <v>505</v>
      </c>
      <c r="IV471" t="s">
        <v>505</v>
      </c>
      <c r="IW471" t="s">
        <v>505</v>
      </c>
      <c r="IX471" t="s">
        <v>505</v>
      </c>
      <c r="IY471" t="s">
        <v>505</v>
      </c>
      <c r="IZ471" t="s">
        <v>505</v>
      </c>
      <c r="JA471">
        <v>1</v>
      </c>
      <c r="JB471" t="s">
        <v>505</v>
      </c>
      <c r="JC471" t="s">
        <v>505</v>
      </c>
      <c r="JD471">
        <v>1</v>
      </c>
      <c r="JE471" t="s">
        <v>505</v>
      </c>
      <c r="JF471" t="s">
        <v>505</v>
      </c>
      <c r="JG471">
        <v>2</v>
      </c>
      <c r="JH471" t="s">
        <v>505</v>
      </c>
      <c r="JI471">
        <v>1</v>
      </c>
      <c r="JJ471">
        <v>1</v>
      </c>
      <c r="JK471" t="s">
        <v>505</v>
      </c>
      <c r="JL471" t="s">
        <v>505</v>
      </c>
      <c r="JM471">
        <v>2</v>
      </c>
      <c r="JN471" t="s">
        <v>505</v>
      </c>
      <c r="JO471" t="s">
        <v>505</v>
      </c>
      <c r="JP471">
        <v>2</v>
      </c>
      <c r="JQ471" t="s">
        <v>505</v>
      </c>
      <c r="JR471" t="s">
        <v>505</v>
      </c>
      <c r="JS471" t="s">
        <v>505</v>
      </c>
      <c r="JT471" t="s">
        <v>505</v>
      </c>
      <c r="JU471">
        <v>2</v>
      </c>
      <c r="JV471" t="s">
        <v>505</v>
      </c>
      <c r="JW471" t="s">
        <v>505</v>
      </c>
      <c r="JX471">
        <v>2</v>
      </c>
      <c r="JY471" t="s">
        <v>505</v>
      </c>
      <c r="JZ471">
        <v>2</v>
      </c>
      <c r="KA471">
        <v>2</v>
      </c>
      <c r="KB471">
        <v>2</v>
      </c>
      <c r="KC471" t="s">
        <v>505</v>
      </c>
      <c r="KD471">
        <v>1</v>
      </c>
      <c r="KE471">
        <v>1</v>
      </c>
      <c r="KF471">
        <v>1</v>
      </c>
      <c r="KG471">
        <v>2</v>
      </c>
      <c r="KH471" t="s">
        <v>505</v>
      </c>
      <c r="KI471" t="s">
        <v>505</v>
      </c>
      <c r="KJ471">
        <v>2</v>
      </c>
      <c r="KK471" t="s">
        <v>505</v>
      </c>
      <c r="KL471">
        <v>2</v>
      </c>
      <c r="KM471" t="s">
        <v>505</v>
      </c>
      <c r="KN471" t="s">
        <v>505</v>
      </c>
      <c r="KO471" t="s">
        <v>505</v>
      </c>
      <c r="KP471" t="s">
        <v>505</v>
      </c>
      <c r="KQ471" t="s">
        <v>505</v>
      </c>
      <c r="KR471" t="s">
        <v>505</v>
      </c>
      <c r="KS471" t="s">
        <v>505</v>
      </c>
      <c r="KT471">
        <v>2</v>
      </c>
      <c r="KU471" t="s">
        <v>505</v>
      </c>
      <c r="KV471" t="s">
        <v>505</v>
      </c>
      <c r="KW471" t="s">
        <v>505</v>
      </c>
      <c r="KX471" t="s">
        <v>505</v>
      </c>
      <c r="KY471" t="s">
        <v>505</v>
      </c>
      <c r="KZ471">
        <v>1</v>
      </c>
      <c r="LA471" t="s">
        <v>505</v>
      </c>
      <c r="LB471" t="s">
        <v>505</v>
      </c>
      <c r="LC471" t="s">
        <v>505</v>
      </c>
      <c r="LD471" t="s">
        <v>505</v>
      </c>
      <c r="LE471" t="s">
        <v>505</v>
      </c>
      <c r="LF471" t="s">
        <v>505</v>
      </c>
      <c r="LG471" t="s">
        <v>505</v>
      </c>
      <c r="LH471" t="s">
        <v>505</v>
      </c>
      <c r="LI471">
        <v>1</v>
      </c>
      <c r="LJ471" t="s">
        <v>505</v>
      </c>
      <c r="LK471" t="s">
        <v>505</v>
      </c>
      <c r="LL471">
        <v>1</v>
      </c>
      <c r="LM471" t="s">
        <v>505</v>
      </c>
      <c r="LN471" t="s">
        <v>505</v>
      </c>
      <c r="LO471" t="s">
        <v>505</v>
      </c>
      <c r="LP471">
        <v>2</v>
      </c>
      <c r="LQ471" t="s">
        <v>505</v>
      </c>
      <c r="LR471" t="s">
        <v>505</v>
      </c>
      <c r="LS471" t="s">
        <v>505</v>
      </c>
      <c r="LT471" t="s">
        <v>505</v>
      </c>
      <c r="LU471">
        <v>1</v>
      </c>
      <c r="LV471" t="s">
        <v>505</v>
      </c>
      <c r="LW471" t="s">
        <v>505</v>
      </c>
      <c r="LX471" t="s">
        <v>505</v>
      </c>
      <c r="LY471" t="s">
        <v>505</v>
      </c>
      <c r="LZ471" t="s">
        <v>505</v>
      </c>
      <c r="MA471" t="s">
        <v>505</v>
      </c>
      <c r="MB471" t="s">
        <v>505</v>
      </c>
      <c r="MC471" t="s">
        <v>505</v>
      </c>
      <c r="MD471">
        <v>1</v>
      </c>
      <c r="ME471" t="s">
        <v>505</v>
      </c>
      <c r="MF471">
        <v>1</v>
      </c>
      <c r="MG471" t="s">
        <v>505</v>
      </c>
      <c r="MH471">
        <v>1</v>
      </c>
      <c r="MI471" t="s">
        <v>505</v>
      </c>
      <c r="MJ471" t="s">
        <v>505</v>
      </c>
      <c r="MK471" t="s">
        <v>505</v>
      </c>
      <c r="ML471" t="s">
        <v>505</v>
      </c>
      <c r="MM471" t="s">
        <v>505</v>
      </c>
      <c r="MN471">
        <v>1</v>
      </c>
      <c r="MO471" t="s">
        <v>505</v>
      </c>
      <c r="MP471" t="s">
        <v>505</v>
      </c>
      <c r="MQ471" t="s">
        <v>505</v>
      </c>
      <c r="MR471">
        <v>2</v>
      </c>
      <c r="MS471" t="s">
        <v>505</v>
      </c>
      <c r="MT471" t="s">
        <v>505</v>
      </c>
      <c r="MU471" t="s">
        <v>505</v>
      </c>
      <c r="MV471" t="s">
        <v>505</v>
      </c>
      <c r="MW471" t="s">
        <v>505</v>
      </c>
      <c r="MX471" t="s">
        <v>505</v>
      </c>
      <c r="MY471" t="s">
        <v>505</v>
      </c>
      <c r="MZ471" t="s">
        <v>505</v>
      </c>
      <c r="NA471" t="s">
        <v>505</v>
      </c>
      <c r="NB471" t="s">
        <v>505</v>
      </c>
      <c r="NC471" t="s">
        <v>505</v>
      </c>
      <c r="ND471" t="s">
        <v>505</v>
      </c>
      <c r="NE471" t="s">
        <v>505</v>
      </c>
      <c r="NF471" t="s">
        <v>505</v>
      </c>
      <c r="NG471" t="s">
        <v>505</v>
      </c>
      <c r="NH471" t="s">
        <v>505</v>
      </c>
      <c r="NI471" t="s">
        <v>505</v>
      </c>
      <c r="NJ471" t="s">
        <v>505</v>
      </c>
      <c r="NK471" t="s">
        <v>505</v>
      </c>
      <c r="NL471" t="s">
        <v>505</v>
      </c>
      <c r="NM471" t="s">
        <v>505</v>
      </c>
      <c r="NN471" t="s">
        <v>505</v>
      </c>
      <c r="NO471" t="s">
        <v>505</v>
      </c>
      <c r="NP471" t="s">
        <v>505</v>
      </c>
      <c r="NQ471">
        <v>1</v>
      </c>
      <c r="NR471" t="s">
        <v>505</v>
      </c>
      <c r="NS471" t="s">
        <v>505</v>
      </c>
      <c r="NT471" t="s">
        <v>505</v>
      </c>
      <c r="NU471" t="s">
        <v>505</v>
      </c>
      <c r="NV471">
        <v>1</v>
      </c>
      <c r="NW471">
        <v>1</v>
      </c>
      <c r="NX471" t="s">
        <v>505</v>
      </c>
      <c r="NY471" t="s">
        <v>505</v>
      </c>
      <c r="NZ471" t="s">
        <v>505</v>
      </c>
      <c r="OA471" t="s">
        <v>505</v>
      </c>
      <c r="OB471" t="s">
        <v>505</v>
      </c>
      <c r="OC471" t="s">
        <v>505</v>
      </c>
      <c r="OD471" t="s">
        <v>505</v>
      </c>
      <c r="OE471" t="s">
        <v>505</v>
      </c>
      <c r="OF471" t="s">
        <v>505</v>
      </c>
      <c r="OG471" t="s">
        <v>505</v>
      </c>
      <c r="OH471" t="s">
        <v>505</v>
      </c>
      <c r="OI471">
        <v>1</v>
      </c>
      <c r="OJ471" t="s">
        <v>505</v>
      </c>
      <c r="OK471">
        <v>1</v>
      </c>
      <c r="OL471" t="s">
        <v>505</v>
      </c>
      <c r="OM471" t="s">
        <v>505</v>
      </c>
      <c r="ON471" t="s">
        <v>505</v>
      </c>
      <c r="OO471" t="s">
        <v>505</v>
      </c>
      <c r="OP471" t="s">
        <v>505</v>
      </c>
      <c r="OQ471" t="s">
        <v>505</v>
      </c>
      <c r="OR471" t="s">
        <v>505</v>
      </c>
      <c r="OS471" t="s">
        <v>505</v>
      </c>
      <c r="OT471" t="s">
        <v>505</v>
      </c>
      <c r="OU471" t="s">
        <v>505</v>
      </c>
      <c r="OV471" t="s">
        <v>505</v>
      </c>
      <c r="OW471" t="s">
        <v>505</v>
      </c>
      <c r="OX471" t="s">
        <v>505</v>
      </c>
      <c r="OY471" t="s">
        <v>505</v>
      </c>
      <c r="OZ471" t="s">
        <v>505</v>
      </c>
      <c r="PA471" t="s">
        <v>505</v>
      </c>
      <c r="PB471" t="s">
        <v>505</v>
      </c>
      <c r="PC471" t="s">
        <v>505</v>
      </c>
      <c r="PD471" t="s">
        <v>505</v>
      </c>
      <c r="PE471" t="s">
        <v>505</v>
      </c>
      <c r="PF471" t="s">
        <v>505</v>
      </c>
      <c r="PG471" t="s">
        <v>505</v>
      </c>
      <c r="PH471" t="s">
        <v>505</v>
      </c>
      <c r="PI471" t="s">
        <v>505</v>
      </c>
      <c r="PJ471" t="s">
        <v>505</v>
      </c>
      <c r="PK471" t="s">
        <v>505</v>
      </c>
      <c r="PL471" t="s">
        <v>505</v>
      </c>
      <c r="PM471" t="s">
        <v>505</v>
      </c>
      <c r="PN471" t="s">
        <v>505</v>
      </c>
      <c r="PO471" t="s">
        <v>505</v>
      </c>
      <c r="PP471" t="s">
        <v>505</v>
      </c>
      <c r="PQ471" t="s">
        <v>505</v>
      </c>
      <c r="PR471">
        <v>1</v>
      </c>
      <c r="PS471" t="s">
        <v>505</v>
      </c>
      <c r="PT471" t="s">
        <v>505</v>
      </c>
      <c r="PU471" t="s">
        <v>505</v>
      </c>
      <c r="PV471" t="s">
        <v>505</v>
      </c>
      <c r="PW471" t="s">
        <v>505</v>
      </c>
      <c r="PX471" t="s">
        <v>505</v>
      </c>
      <c r="PY471">
        <v>2</v>
      </c>
      <c r="PZ471">
        <v>3</v>
      </c>
      <c r="QA471">
        <v>3</v>
      </c>
      <c r="QB471">
        <v>3</v>
      </c>
      <c r="QC471">
        <v>3</v>
      </c>
      <c r="QD471">
        <v>3</v>
      </c>
      <c r="QE471">
        <v>2</v>
      </c>
      <c r="QF471">
        <v>1</v>
      </c>
      <c r="QG471">
        <v>1</v>
      </c>
      <c r="QH471">
        <v>1</v>
      </c>
      <c r="QI471">
        <v>2</v>
      </c>
      <c r="QJ471">
        <v>1</v>
      </c>
      <c r="QK471">
        <v>1</v>
      </c>
      <c r="QL471">
        <v>1</v>
      </c>
      <c r="QM471">
        <v>1</v>
      </c>
      <c r="QN471">
        <v>1</v>
      </c>
      <c r="QO471">
        <v>1</v>
      </c>
      <c r="QP471">
        <v>1</v>
      </c>
      <c r="QQ471">
        <v>1</v>
      </c>
      <c r="QR471">
        <v>1</v>
      </c>
      <c r="QS471">
        <v>1</v>
      </c>
      <c r="QT471">
        <v>1</v>
      </c>
      <c r="QU471">
        <v>0</v>
      </c>
      <c r="QV471">
        <v>1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1</v>
      </c>
      <c r="RC471">
        <v>1</v>
      </c>
      <c r="RD471">
        <v>1</v>
      </c>
      <c r="RE471">
        <v>1</v>
      </c>
      <c r="RF471">
        <v>1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1</v>
      </c>
      <c r="RW471">
        <v>1</v>
      </c>
      <c r="RX471">
        <v>0</v>
      </c>
      <c r="RY471">
        <v>1</v>
      </c>
      <c r="RZ471">
        <v>1</v>
      </c>
      <c r="SA471">
        <v>0</v>
      </c>
      <c r="SB471">
        <v>0</v>
      </c>
      <c r="SC471">
        <v>1</v>
      </c>
      <c r="SD471">
        <v>0</v>
      </c>
      <c r="SE471">
        <v>0</v>
      </c>
      <c r="SF471">
        <v>0</v>
      </c>
      <c r="SG471">
        <v>1</v>
      </c>
      <c r="SH471">
        <v>1</v>
      </c>
      <c r="SI471">
        <v>0</v>
      </c>
    </row>
    <row r="472" spans="1:503">
      <c r="A472">
        <v>1577</v>
      </c>
      <c r="B472">
        <v>1577</v>
      </c>
      <c r="C472" t="s">
        <v>509</v>
      </c>
      <c r="D472" t="s">
        <v>714</v>
      </c>
      <c r="E472" s="8">
        <f t="shared" si="14"/>
        <v>39456</v>
      </c>
      <c r="F472" t="s">
        <v>718</v>
      </c>
      <c r="G472" s="8">
        <f t="shared" si="15"/>
        <v>40054</v>
      </c>
      <c r="H472">
        <v>14753</v>
      </c>
      <c r="I472">
        <v>6</v>
      </c>
      <c r="J472">
        <v>1577</v>
      </c>
      <c r="K472" t="s">
        <v>503</v>
      </c>
      <c r="L472">
        <v>19</v>
      </c>
      <c r="M472" t="s">
        <v>521</v>
      </c>
      <c r="N472" t="s">
        <v>804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 t="s">
        <v>505</v>
      </c>
      <c r="V472">
        <v>1</v>
      </c>
      <c r="W472" t="s">
        <v>505</v>
      </c>
      <c r="X472" t="s">
        <v>505</v>
      </c>
      <c r="Y472">
        <v>1</v>
      </c>
      <c r="Z472">
        <v>1</v>
      </c>
      <c r="AA472">
        <v>1</v>
      </c>
      <c r="AB472">
        <v>1</v>
      </c>
      <c r="AC472" t="s">
        <v>505</v>
      </c>
      <c r="AD472" t="s">
        <v>505</v>
      </c>
      <c r="AE472">
        <v>1</v>
      </c>
      <c r="AF472" t="s">
        <v>505</v>
      </c>
      <c r="AG472">
        <v>1</v>
      </c>
      <c r="AH472">
        <v>1</v>
      </c>
      <c r="AI472">
        <v>1</v>
      </c>
      <c r="AJ472" t="s">
        <v>505</v>
      </c>
      <c r="AK472" t="s">
        <v>505</v>
      </c>
      <c r="AL472" t="s">
        <v>505</v>
      </c>
      <c r="AM472" t="s">
        <v>505</v>
      </c>
      <c r="AN472">
        <v>1</v>
      </c>
      <c r="AO472">
        <v>1</v>
      </c>
      <c r="AP472" t="s">
        <v>505</v>
      </c>
      <c r="AQ472">
        <v>1</v>
      </c>
      <c r="AR472">
        <v>2</v>
      </c>
      <c r="AS472">
        <v>2</v>
      </c>
      <c r="AT472">
        <v>2</v>
      </c>
      <c r="AU472">
        <v>2</v>
      </c>
      <c r="AV472">
        <v>2</v>
      </c>
      <c r="AW472">
        <v>2</v>
      </c>
      <c r="AX472" t="s">
        <v>505</v>
      </c>
      <c r="AY472">
        <v>2</v>
      </c>
      <c r="AZ472">
        <v>2</v>
      </c>
      <c r="BA472">
        <v>2</v>
      </c>
      <c r="BB472" t="s">
        <v>505</v>
      </c>
      <c r="BC472" t="s">
        <v>505</v>
      </c>
      <c r="BD472" t="s">
        <v>505</v>
      </c>
      <c r="BE472" t="s">
        <v>505</v>
      </c>
      <c r="BF472" t="s">
        <v>505</v>
      </c>
      <c r="BG472" t="s">
        <v>505</v>
      </c>
      <c r="BH472" t="s">
        <v>505</v>
      </c>
      <c r="BI472" t="s">
        <v>505</v>
      </c>
      <c r="BJ472" t="s">
        <v>505</v>
      </c>
      <c r="BK472" t="s">
        <v>505</v>
      </c>
      <c r="BL472" t="s">
        <v>505</v>
      </c>
      <c r="BM472">
        <v>1</v>
      </c>
      <c r="BN472" t="s">
        <v>505</v>
      </c>
      <c r="BO472" t="s">
        <v>505</v>
      </c>
      <c r="BP472">
        <v>1</v>
      </c>
      <c r="BQ472" t="s">
        <v>505</v>
      </c>
      <c r="BR472">
        <v>1</v>
      </c>
      <c r="BS472">
        <v>1</v>
      </c>
      <c r="BT472">
        <v>1</v>
      </c>
      <c r="BU472" t="s">
        <v>505</v>
      </c>
      <c r="BV472">
        <v>1</v>
      </c>
      <c r="BW472" t="s">
        <v>505</v>
      </c>
      <c r="BX472">
        <v>1</v>
      </c>
      <c r="BY472">
        <v>1</v>
      </c>
      <c r="BZ472" t="s">
        <v>505</v>
      </c>
      <c r="CA472" t="s">
        <v>505</v>
      </c>
      <c r="CB472" t="s">
        <v>505</v>
      </c>
      <c r="CC472" t="s">
        <v>505</v>
      </c>
      <c r="CD472" t="s">
        <v>505</v>
      </c>
      <c r="CE472" t="s">
        <v>505</v>
      </c>
      <c r="CF472" t="s">
        <v>505</v>
      </c>
      <c r="CG472">
        <v>1</v>
      </c>
      <c r="CH472" t="s">
        <v>505</v>
      </c>
      <c r="CI472" t="s">
        <v>505</v>
      </c>
      <c r="CJ472" t="s">
        <v>505</v>
      </c>
      <c r="CK472" t="s">
        <v>505</v>
      </c>
      <c r="CL472" t="s">
        <v>505</v>
      </c>
      <c r="CM472" t="s">
        <v>505</v>
      </c>
      <c r="CN472" t="s">
        <v>505</v>
      </c>
      <c r="CO472" t="s">
        <v>505</v>
      </c>
      <c r="CP472">
        <v>2</v>
      </c>
      <c r="CQ472" t="s">
        <v>505</v>
      </c>
      <c r="CR472" t="s">
        <v>505</v>
      </c>
      <c r="CS472" t="s">
        <v>505</v>
      </c>
      <c r="CT472" t="s">
        <v>505</v>
      </c>
      <c r="CU472" t="s">
        <v>505</v>
      </c>
      <c r="CV472" t="s">
        <v>505</v>
      </c>
      <c r="CW472">
        <v>1</v>
      </c>
      <c r="CX472">
        <v>2</v>
      </c>
      <c r="CY472">
        <v>2</v>
      </c>
      <c r="CZ472">
        <v>1</v>
      </c>
      <c r="DA472">
        <v>1</v>
      </c>
      <c r="DB472" t="s">
        <v>505</v>
      </c>
      <c r="DC472">
        <v>2</v>
      </c>
      <c r="DD472" t="s">
        <v>505</v>
      </c>
      <c r="DE472" t="s">
        <v>505</v>
      </c>
      <c r="DF472" t="s">
        <v>505</v>
      </c>
      <c r="DG472">
        <v>1</v>
      </c>
      <c r="DH472" t="s">
        <v>505</v>
      </c>
      <c r="DI472">
        <v>1</v>
      </c>
      <c r="DJ472">
        <v>1</v>
      </c>
      <c r="DK472">
        <v>2</v>
      </c>
      <c r="DL472" t="s">
        <v>505</v>
      </c>
      <c r="DM472">
        <v>2</v>
      </c>
      <c r="DN472" t="s">
        <v>505</v>
      </c>
      <c r="DO472" t="s">
        <v>505</v>
      </c>
      <c r="DP472" t="s">
        <v>505</v>
      </c>
      <c r="DQ472" t="s">
        <v>505</v>
      </c>
      <c r="DR472" t="s">
        <v>505</v>
      </c>
      <c r="DS472">
        <v>1</v>
      </c>
      <c r="DT472" t="s">
        <v>505</v>
      </c>
      <c r="DU472">
        <v>1</v>
      </c>
      <c r="DV472" t="s">
        <v>505</v>
      </c>
      <c r="DW472" t="s">
        <v>505</v>
      </c>
      <c r="DX472" t="s">
        <v>505</v>
      </c>
      <c r="DY472">
        <v>1</v>
      </c>
      <c r="DZ472" t="s">
        <v>505</v>
      </c>
      <c r="EA472" t="s">
        <v>505</v>
      </c>
      <c r="EB472" t="s">
        <v>505</v>
      </c>
      <c r="EC472">
        <v>2</v>
      </c>
      <c r="ED472" t="s">
        <v>505</v>
      </c>
      <c r="EE472" t="s">
        <v>505</v>
      </c>
      <c r="EF472" t="s">
        <v>505</v>
      </c>
      <c r="EG472">
        <v>1</v>
      </c>
      <c r="EH472">
        <v>1</v>
      </c>
      <c r="EI472">
        <v>1</v>
      </c>
      <c r="EJ472">
        <v>1</v>
      </c>
      <c r="EK472" t="s">
        <v>505</v>
      </c>
      <c r="EL472" t="s">
        <v>505</v>
      </c>
      <c r="EM472">
        <v>1</v>
      </c>
      <c r="EN472" t="s">
        <v>505</v>
      </c>
      <c r="EO472" t="s">
        <v>505</v>
      </c>
      <c r="EP472" t="s">
        <v>505</v>
      </c>
      <c r="EQ472" t="s">
        <v>505</v>
      </c>
      <c r="ER472" t="s">
        <v>505</v>
      </c>
      <c r="ES472" t="s">
        <v>505</v>
      </c>
      <c r="ET472">
        <v>2</v>
      </c>
      <c r="EU472" t="s">
        <v>505</v>
      </c>
      <c r="EV472">
        <v>1</v>
      </c>
      <c r="EW472" t="s">
        <v>505</v>
      </c>
      <c r="EX472" t="s">
        <v>505</v>
      </c>
      <c r="EY472" t="s">
        <v>505</v>
      </c>
      <c r="EZ472" t="s">
        <v>505</v>
      </c>
      <c r="FA472" t="s">
        <v>505</v>
      </c>
      <c r="FB472" t="s">
        <v>505</v>
      </c>
      <c r="FC472" t="s">
        <v>505</v>
      </c>
      <c r="FD472" t="s">
        <v>505</v>
      </c>
      <c r="FE472" t="s">
        <v>505</v>
      </c>
      <c r="FF472" t="s">
        <v>505</v>
      </c>
      <c r="FG472" t="s">
        <v>505</v>
      </c>
      <c r="FH472">
        <v>1</v>
      </c>
      <c r="FI472" t="s">
        <v>505</v>
      </c>
      <c r="FJ472" t="s">
        <v>505</v>
      </c>
      <c r="FK472" t="s">
        <v>505</v>
      </c>
      <c r="FL472">
        <v>2</v>
      </c>
      <c r="FM472" t="s">
        <v>505</v>
      </c>
      <c r="FN472" t="s">
        <v>505</v>
      </c>
      <c r="FO472">
        <v>1</v>
      </c>
      <c r="FP472" t="s">
        <v>505</v>
      </c>
      <c r="FQ472">
        <v>1</v>
      </c>
      <c r="FR472" t="s">
        <v>505</v>
      </c>
      <c r="FS472" t="s">
        <v>505</v>
      </c>
      <c r="FT472" t="s">
        <v>505</v>
      </c>
      <c r="FU472" t="s">
        <v>505</v>
      </c>
      <c r="FV472" t="s">
        <v>505</v>
      </c>
      <c r="FW472" t="s">
        <v>505</v>
      </c>
      <c r="FX472" t="s">
        <v>505</v>
      </c>
      <c r="FY472" t="s">
        <v>505</v>
      </c>
      <c r="FZ472" t="s">
        <v>505</v>
      </c>
      <c r="GA472" t="s">
        <v>505</v>
      </c>
      <c r="GB472">
        <v>1</v>
      </c>
      <c r="GC472">
        <v>1</v>
      </c>
      <c r="GD472" t="s">
        <v>505</v>
      </c>
      <c r="GE472" t="s">
        <v>505</v>
      </c>
      <c r="GF472" t="s">
        <v>505</v>
      </c>
      <c r="GG472" t="s">
        <v>505</v>
      </c>
      <c r="GH472" t="s">
        <v>505</v>
      </c>
      <c r="GI472">
        <v>1</v>
      </c>
      <c r="GJ472" t="s">
        <v>505</v>
      </c>
      <c r="GK472" t="s">
        <v>505</v>
      </c>
      <c r="GL472" t="s">
        <v>505</v>
      </c>
      <c r="GM472" t="s">
        <v>505</v>
      </c>
      <c r="GN472" t="s">
        <v>505</v>
      </c>
      <c r="GO472" t="s">
        <v>505</v>
      </c>
      <c r="GP472" t="s">
        <v>505</v>
      </c>
      <c r="GQ472" t="s">
        <v>505</v>
      </c>
      <c r="GR472" t="s">
        <v>505</v>
      </c>
      <c r="GS472" t="s">
        <v>505</v>
      </c>
      <c r="GT472" t="s">
        <v>505</v>
      </c>
      <c r="GU472" t="s">
        <v>505</v>
      </c>
      <c r="GV472" t="s">
        <v>505</v>
      </c>
      <c r="GW472" t="s">
        <v>505</v>
      </c>
      <c r="GX472" t="s">
        <v>505</v>
      </c>
      <c r="GY472" t="s">
        <v>505</v>
      </c>
      <c r="GZ472">
        <v>1</v>
      </c>
      <c r="HA472">
        <v>1</v>
      </c>
      <c r="HB472">
        <v>1</v>
      </c>
      <c r="HC472" t="s">
        <v>505</v>
      </c>
      <c r="HD472" t="s">
        <v>505</v>
      </c>
      <c r="HE472">
        <v>1</v>
      </c>
      <c r="HF472" t="s">
        <v>505</v>
      </c>
      <c r="HG472" t="s">
        <v>505</v>
      </c>
      <c r="HH472">
        <v>1</v>
      </c>
      <c r="HI472" t="s">
        <v>505</v>
      </c>
      <c r="HJ472" t="s">
        <v>505</v>
      </c>
      <c r="HK472" t="s">
        <v>505</v>
      </c>
      <c r="HL472">
        <v>1</v>
      </c>
      <c r="HM472">
        <v>1</v>
      </c>
      <c r="HN472" t="s">
        <v>505</v>
      </c>
      <c r="HO472" t="s">
        <v>505</v>
      </c>
      <c r="HP472">
        <v>1</v>
      </c>
      <c r="HQ472">
        <v>2</v>
      </c>
      <c r="HR472" t="s">
        <v>505</v>
      </c>
      <c r="HS472" t="s">
        <v>505</v>
      </c>
      <c r="HT472" t="s">
        <v>505</v>
      </c>
      <c r="HU472" t="s">
        <v>505</v>
      </c>
      <c r="HV472">
        <v>1</v>
      </c>
      <c r="HW472" t="s">
        <v>505</v>
      </c>
      <c r="HX472" t="s">
        <v>505</v>
      </c>
      <c r="HY472" t="s">
        <v>505</v>
      </c>
      <c r="HZ472" t="s">
        <v>505</v>
      </c>
      <c r="IA472" t="s">
        <v>505</v>
      </c>
      <c r="IB472">
        <v>1</v>
      </c>
      <c r="IC472" t="s">
        <v>505</v>
      </c>
      <c r="ID472" t="s">
        <v>505</v>
      </c>
      <c r="IE472" t="s">
        <v>505</v>
      </c>
      <c r="IF472" t="s">
        <v>505</v>
      </c>
      <c r="IG472" t="s">
        <v>505</v>
      </c>
      <c r="IH472" t="s">
        <v>505</v>
      </c>
      <c r="II472" t="s">
        <v>505</v>
      </c>
      <c r="IJ472" t="s">
        <v>505</v>
      </c>
      <c r="IK472" t="s">
        <v>505</v>
      </c>
      <c r="IL472" t="s">
        <v>505</v>
      </c>
      <c r="IM472" t="s">
        <v>505</v>
      </c>
      <c r="IN472">
        <v>1</v>
      </c>
      <c r="IO472" t="s">
        <v>505</v>
      </c>
      <c r="IP472" t="s">
        <v>505</v>
      </c>
      <c r="IQ472" t="s">
        <v>505</v>
      </c>
      <c r="IR472" t="s">
        <v>505</v>
      </c>
      <c r="IS472">
        <v>2</v>
      </c>
      <c r="IT472">
        <v>1</v>
      </c>
      <c r="IU472" t="s">
        <v>505</v>
      </c>
      <c r="IV472" t="s">
        <v>505</v>
      </c>
      <c r="IW472" t="s">
        <v>505</v>
      </c>
      <c r="IX472" t="s">
        <v>505</v>
      </c>
      <c r="IY472" t="s">
        <v>505</v>
      </c>
      <c r="IZ472" t="s">
        <v>505</v>
      </c>
      <c r="JA472" t="s">
        <v>505</v>
      </c>
      <c r="JB472" t="s">
        <v>505</v>
      </c>
      <c r="JC472" t="s">
        <v>505</v>
      </c>
      <c r="JD472">
        <v>2</v>
      </c>
      <c r="JE472" t="s">
        <v>505</v>
      </c>
      <c r="JF472" t="s">
        <v>505</v>
      </c>
      <c r="JG472">
        <v>2</v>
      </c>
      <c r="JH472" t="s">
        <v>505</v>
      </c>
      <c r="JI472">
        <v>1</v>
      </c>
      <c r="JJ472">
        <v>1</v>
      </c>
      <c r="JK472" t="s">
        <v>505</v>
      </c>
      <c r="JL472" t="s">
        <v>505</v>
      </c>
      <c r="JM472">
        <v>2</v>
      </c>
      <c r="JN472" t="s">
        <v>505</v>
      </c>
      <c r="JO472" t="s">
        <v>505</v>
      </c>
      <c r="JP472">
        <v>1</v>
      </c>
      <c r="JQ472" t="s">
        <v>505</v>
      </c>
      <c r="JR472" t="s">
        <v>505</v>
      </c>
      <c r="JS472" t="s">
        <v>505</v>
      </c>
      <c r="JT472" t="s">
        <v>505</v>
      </c>
      <c r="JU472">
        <v>2</v>
      </c>
      <c r="JV472" t="s">
        <v>505</v>
      </c>
      <c r="JW472">
        <v>1</v>
      </c>
      <c r="JX472">
        <v>1</v>
      </c>
      <c r="JY472">
        <v>1</v>
      </c>
      <c r="JZ472">
        <v>1</v>
      </c>
      <c r="KA472">
        <v>2</v>
      </c>
      <c r="KB472">
        <v>2</v>
      </c>
      <c r="KC472">
        <v>1</v>
      </c>
      <c r="KD472">
        <v>1</v>
      </c>
      <c r="KE472">
        <v>2</v>
      </c>
      <c r="KF472">
        <v>1</v>
      </c>
      <c r="KG472">
        <v>1</v>
      </c>
      <c r="KH472" t="s">
        <v>505</v>
      </c>
      <c r="KI472" t="s">
        <v>505</v>
      </c>
      <c r="KJ472">
        <v>2</v>
      </c>
      <c r="KK472" t="s">
        <v>505</v>
      </c>
      <c r="KL472">
        <v>2</v>
      </c>
      <c r="KM472" t="s">
        <v>505</v>
      </c>
      <c r="KN472" t="s">
        <v>505</v>
      </c>
      <c r="KO472" t="s">
        <v>505</v>
      </c>
      <c r="KP472">
        <v>1</v>
      </c>
      <c r="KQ472">
        <v>1</v>
      </c>
      <c r="KR472">
        <v>1</v>
      </c>
      <c r="KS472" t="s">
        <v>505</v>
      </c>
      <c r="KT472">
        <v>1</v>
      </c>
      <c r="KU472" t="s">
        <v>505</v>
      </c>
      <c r="KV472" t="s">
        <v>505</v>
      </c>
      <c r="KW472" t="s">
        <v>505</v>
      </c>
      <c r="KX472" t="s">
        <v>505</v>
      </c>
      <c r="KY472" t="s">
        <v>505</v>
      </c>
      <c r="KZ472">
        <v>2</v>
      </c>
      <c r="LA472" t="s">
        <v>505</v>
      </c>
      <c r="LB472" t="s">
        <v>505</v>
      </c>
      <c r="LC472" t="s">
        <v>505</v>
      </c>
      <c r="LD472" t="s">
        <v>505</v>
      </c>
      <c r="LE472" t="s">
        <v>505</v>
      </c>
      <c r="LF472" t="s">
        <v>505</v>
      </c>
      <c r="LG472">
        <v>1</v>
      </c>
      <c r="LH472">
        <v>1</v>
      </c>
      <c r="LI472">
        <v>1</v>
      </c>
      <c r="LJ472" t="s">
        <v>505</v>
      </c>
      <c r="LK472" t="s">
        <v>505</v>
      </c>
      <c r="LL472">
        <v>1</v>
      </c>
      <c r="LM472" t="s">
        <v>505</v>
      </c>
      <c r="LN472">
        <v>1</v>
      </c>
      <c r="LO472">
        <v>2</v>
      </c>
      <c r="LP472">
        <v>1</v>
      </c>
      <c r="LQ472" t="s">
        <v>505</v>
      </c>
      <c r="LR472">
        <v>1</v>
      </c>
      <c r="LS472" t="s">
        <v>505</v>
      </c>
      <c r="LT472" t="s">
        <v>505</v>
      </c>
      <c r="LU472" t="s">
        <v>505</v>
      </c>
      <c r="LV472" t="s">
        <v>505</v>
      </c>
      <c r="LW472" t="s">
        <v>505</v>
      </c>
      <c r="LX472" t="s">
        <v>505</v>
      </c>
      <c r="LY472" t="s">
        <v>505</v>
      </c>
      <c r="LZ472" t="s">
        <v>505</v>
      </c>
      <c r="MA472" t="s">
        <v>505</v>
      </c>
      <c r="MB472" t="s">
        <v>505</v>
      </c>
      <c r="MC472" t="s">
        <v>505</v>
      </c>
      <c r="MD472" t="s">
        <v>505</v>
      </c>
      <c r="ME472" t="s">
        <v>505</v>
      </c>
      <c r="MF472">
        <v>1</v>
      </c>
      <c r="MG472" t="s">
        <v>505</v>
      </c>
      <c r="MH472" t="s">
        <v>505</v>
      </c>
      <c r="MI472" t="s">
        <v>505</v>
      </c>
      <c r="MJ472" t="s">
        <v>505</v>
      </c>
      <c r="MK472" t="s">
        <v>505</v>
      </c>
      <c r="ML472" t="s">
        <v>505</v>
      </c>
      <c r="MM472" t="s">
        <v>505</v>
      </c>
      <c r="MN472" t="s">
        <v>505</v>
      </c>
      <c r="MO472" t="s">
        <v>505</v>
      </c>
      <c r="MP472" t="s">
        <v>505</v>
      </c>
      <c r="MQ472" t="s">
        <v>505</v>
      </c>
      <c r="MR472" t="s">
        <v>505</v>
      </c>
      <c r="MS472" t="s">
        <v>505</v>
      </c>
      <c r="MT472" t="s">
        <v>505</v>
      </c>
      <c r="MU472" t="s">
        <v>505</v>
      </c>
      <c r="MV472" t="s">
        <v>505</v>
      </c>
      <c r="MW472" t="s">
        <v>505</v>
      </c>
      <c r="MX472" t="s">
        <v>505</v>
      </c>
      <c r="MY472" t="s">
        <v>505</v>
      </c>
      <c r="MZ472">
        <v>1</v>
      </c>
      <c r="NA472" t="s">
        <v>505</v>
      </c>
      <c r="NB472" t="s">
        <v>505</v>
      </c>
      <c r="NC472" t="s">
        <v>505</v>
      </c>
      <c r="ND472" t="s">
        <v>505</v>
      </c>
      <c r="NE472" t="s">
        <v>505</v>
      </c>
      <c r="NF472" t="s">
        <v>505</v>
      </c>
      <c r="NG472" t="s">
        <v>505</v>
      </c>
      <c r="NH472" t="s">
        <v>505</v>
      </c>
      <c r="NI472" t="s">
        <v>505</v>
      </c>
      <c r="NJ472" t="s">
        <v>505</v>
      </c>
      <c r="NK472" t="s">
        <v>505</v>
      </c>
      <c r="NL472" t="s">
        <v>505</v>
      </c>
      <c r="NM472" t="s">
        <v>505</v>
      </c>
      <c r="NN472" t="s">
        <v>505</v>
      </c>
      <c r="NO472" t="s">
        <v>505</v>
      </c>
      <c r="NP472" t="s">
        <v>505</v>
      </c>
      <c r="NQ472" t="s">
        <v>505</v>
      </c>
      <c r="NR472" t="s">
        <v>505</v>
      </c>
      <c r="NS472" t="s">
        <v>505</v>
      </c>
      <c r="NT472" t="s">
        <v>505</v>
      </c>
      <c r="NU472" t="s">
        <v>505</v>
      </c>
      <c r="NV472">
        <v>1</v>
      </c>
      <c r="NW472" t="s">
        <v>505</v>
      </c>
      <c r="NX472" t="s">
        <v>505</v>
      </c>
      <c r="NY472" t="s">
        <v>505</v>
      </c>
      <c r="NZ472" t="s">
        <v>505</v>
      </c>
      <c r="OA472" t="s">
        <v>505</v>
      </c>
      <c r="OB472" t="s">
        <v>505</v>
      </c>
      <c r="OC472" t="s">
        <v>505</v>
      </c>
      <c r="OD472" t="s">
        <v>505</v>
      </c>
      <c r="OE472" t="s">
        <v>505</v>
      </c>
      <c r="OF472" t="s">
        <v>505</v>
      </c>
      <c r="OG472" t="s">
        <v>505</v>
      </c>
      <c r="OH472" t="s">
        <v>505</v>
      </c>
      <c r="OI472" t="s">
        <v>505</v>
      </c>
      <c r="OJ472" t="s">
        <v>505</v>
      </c>
      <c r="OK472" t="s">
        <v>505</v>
      </c>
      <c r="OL472" t="s">
        <v>505</v>
      </c>
      <c r="OM472" t="s">
        <v>505</v>
      </c>
      <c r="ON472" t="s">
        <v>505</v>
      </c>
      <c r="OO472" t="s">
        <v>505</v>
      </c>
      <c r="OP472" t="s">
        <v>505</v>
      </c>
      <c r="OQ472" t="s">
        <v>505</v>
      </c>
      <c r="OR472" t="s">
        <v>505</v>
      </c>
      <c r="OS472" t="s">
        <v>505</v>
      </c>
      <c r="OT472" t="s">
        <v>505</v>
      </c>
      <c r="OU472" t="s">
        <v>505</v>
      </c>
      <c r="OV472" t="s">
        <v>505</v>
      </c>
      <c r="OW472" t="s">
        <v>505</v>
      </c>
      <c r="OX472" t="s">
        <v>505</v>
      </c>
      <c r="OY472" t="s">
        <v>505</v>
      </c>
      <c r="OZ472" t="s">
        <v>505</v>
      </c>
      <c r="PA472" t="s">
        <v>505</v>
      </c>
      <c r="PB472" t="s">
        <v>505</v>
      </c>
      <c r="PC472" t="s">
        <v>505</v>
      </c>
      <c r="PD472" t="s">
        <v>505</v>
      </c>
      <c r="PE472" t="s">
        <v>505</v>
      </c>
      <c r="PF472" t="s">
        <v>505</v>
      </c>
      <c r="PG472" t="s">
        <v>505</v>
      </c>
      <c r="PH472" t="s">
        <v>505</v>
      </c>
      <c r="PI472" t="s">
        <v>505</v>
      </c>
      <c r="PJ472" t="s">
        <v>505</v>
      </c>
      <c r="PK472" t="s">
        <v>505</v>
      </c>
      <c r="PL472" t="s">
        <v>505</v>
      </c>
      <c r="PM472" t="s">
        <v>505</v>
      </c>
      <c r="PN472" t="s">
        <v>505</v>
      </c>
      <c r="PO472" t="s">
        <v>505</v>
      </c>
      <c r="PP472" t="s">
        <v>505</v>
      </c>
      <c r="PQ472" t="s">
        <v>505</v>
      </c>
      <c r="PR472" t="s">
        <v>505</v>
      </c>
      <c r="PS472" t="s">
        <v>505</v>
      </c>
      <c r="PT472" t="s">
        <v>505</v>
      </c>
      <c r="PU472">
        <v>1</v>
      </c>
      <c r="PV472" t="s">
        <v>505</v>
      </c>
      <c r="PW472" t="s">
        <v>505</v>
      </c>
      <c r="PX472" t="s">
        <v>505</v>
      </c>
      <c r="PY472">
        <v>3</v>
      </c>
      <c r="PZ472">
        <v>3</v>
      </c>
      <c r="QA472">
        <v>3</v>
      </c>
      <c r="QB472">
        <v>3</v>
      </c>
      <c r="QC472">
        <v>3</v>
      </c>
      <c r="QD472">
        <v>3</v>
      </c>
      <c r="QE472">
        <v>2</v>
      </c>
      <c r="QF472">
        <v>1</v>
      </c>
      <c r="QG472">
        <v>2</v>
      </c>
      <c r="QH472">
        <v>1</v>
      </c>
      <c r="QI472">
        <v>1</v>
      </c>
      <c r="QJ472">
        <v>1</v>
      </c>
      <c r="QK472">
        <v>1</v>
      </c>
      <c r="QL472">
        <v>1</v>
      </c>
      <c r="QM472">
        <v>1</v>
      </c>
      <c r="QN472">
        <v>1</v>
      </c>
      <c r="QO472">
        <v>1</v>
      </c>
      <c r="QP472">
        <v>1</v>
      </c>
      <c r="QQ472">
        <v>1</v>
      </c>
      <c r="QR472">
        <v>1</v>
      </c>
      <c r="QS472">
        <v>1</v>
      </c>
      <c r="QT472">
        <v>1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1</v>
      </c>
      <c r="RA472">
        <v>1</v>
      </c>
      <c r="RB472">
        <v>1</v>
      </c>
      <c r="RC472">
        <v>0</v>
      </c>
      <c r="RD472">
        <v>1</v>
      </c>
      <c r="RE472">
        <v>1</v>
      </c>
      <c r="RF472">
        <v>1</v>
      </c>
      <c r="RG472">
        <v>1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1</v>
      </c>
      <c r="RV472">
        <v>1</v>
      </c>
      <c r="RW472">
        <v>1</v>
      </c>
      <c r="RX472">
        <v>0</v>
      </c>
      <c r="RY472">
        <v>1</v>
      </c>
      <c r="RZ472">
        <v>1</v>
      </c>
      <c r="SA472">
        <v>1</v>
      </c>
      <c r="SB472">
        <v>0</v>
      </c>
      <c r="SC472">
        <v>1</v>
      </c>
      <c r="SD472">
        <v>1</v>
      </c>
      <c r="SE472">
        <v>0</v>
      </c>
      <c r="SF472">
        <v>1</v>
      </c>
      <c r="SG472">
        <v>1</v>
      </c>
      <c r="SH472">
        <v>1</v>
      </c>
      <c r="SI472">
        <v>0</v>
      </c>
    </row>
    <row r="473" spans="1:503">
      <c r="A473">
        <v>1583</v>
      </c>
      <c r="B473">
        <v>1583</v>
      </c>
      <c r="C473" t="s">
        <v>500</v>
      </c>
      <c r="D473" t="s">
        <v>719</v>
      </c>
      <c r="E473" s="8">
        <f t="shared" si="14"/>
        <v>39455</v>
      </c>
      <c r="F473" t="s">
        <v>617</v>
      </c>
      <c r="G473" s="8">
        <f t="shared" si="15"/>
        <v>39777</v>
      </c>
      <c r="H473">
        <v>3391</v>
      </c>
      <c r="I473">
        <v>7</v>
      </c>
      <c r="J473">
        <v>1583</v>
      </c>
      <c r="K473" t="s">
        <v>503</v>
      </c>
      <c r="L473">
        <v>10</v>
      </c>
      <c r="M473" t="s">
        <v>521</v>
      </c>
      <c r="N473" t="s">
        <v>810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 t="s">
        <v>505</v>
      </c>
      <c r="V473" t="s">
        <v>505</v>
      </c>
      <c r="W473" t="s">
        <v>505</v>
      </c>
      <c r="X473" t="s">
        <v>505</v>
      </c>
      <c r="Y473">
        <v>1</v>
      </c>
      <c r="Z473">
        <v>1</v>
      </c>
      <c r="AA473" t="s">
        <v>505</v>
      </c>
      <c r="AB473">
        <v>1</v>
      </c>
      <c r="AC473">
        <v>1</v>
      </c>
      <c r="AD473" t="s">
        <v>505</v>
      </c>
      <c r="AE473">
        <v>1</v>
      </c>
      <c r="AF473">
        <v>1</v>
      </c>
      <c r="AG473">
        <v>1</v>
      </c>
      <c r="AH473">
        <v>1</v>
      </c>
      <c r="AI473" t="s">
        <v>505</v>
      </c>
      <c r="AJ473" t="s">
        <v>505</v>
      </c>
      <c r="AK473" t="s">
        <v>505</v>
      </c>
      <c r="AL473" t="s">
        <v>505</v>
      </c>
      <c r="AM473" t="s">
        <v>505</v>
      </c>
      <c r="AN473">
        <v>1</v>
      </c>
      <c r="AO473" t="s">
        <v>505</v>
      </c>
      <c r="AP473" t="s">
        <v>505</v>
      </c>
      <c r="AQ473" t="s">
        <v>505</v>
      </c>
      <c r="AR473">
        <v>1</v>
      </c>
      <c r="AS473">
        <v>1</v>
      </c>
      <c r="AT473" t="s">
        <v>505</v>
      </c>
      <c r="AU473" t="s">
        <v>505</v>
      </c>
      <c r="AV473">
        <v>1</v>
      </c>
      <c r="AW473" t="s">
        <v>505</v>
      </c>
      <c r="AX473" t="s">
        <v>505</v>
      </c>
      <c r="AY473" t="s">
        <v>505</v>
      </c>
      <c r="AZ473">
        <v>2</v>
      </c>
      <c r="BA473" t="s">
        <v>505</v>
      </c>
      <c r="BB473" t="s">
        <v>505</v>
      </c>
      <c r="BC473" t="s">
        <v>505</v>
      </c>
      <c r="BD473" t="s">
        <v>505</v>
      </c>
      <c r="BE473" t="s">
        <v>505</v>
      </c>
      <c r="BF473" t="s">
        <v>505</v>
      </c>
      <c r="BG473" t="s">
        <v>505</v>
      </c>
      <c r="BH473" t="s">
        <v>505</v>
      </c>
      <c r="BI473" t="s">
        <v>505</v>
      </c>
      <c r="BJ473" t="s">
        <v>505</v>
      </c>
      <c r="BK473" t="s">
        <v>505</v>
      </c>
      <c r="BL473" t="s">
        <v>505</v>
      </c>
      <c r="BM473" t="s">
        <v>505</v>
      </c>
      <c r="BN473" t="s">
        <v>505</v>
      </c>
      <c r="BO473" t="s">
        <v>505</v>
      </c>
      <c r="BP473" t="s">
        <v>505</v>
      </c>
      <c r="BQ473" t="s">
        <v>505</v>
      </c>
      <c r="BR473" t="s">
        <v>505</v>
      </c>
      <c r="BS473" t="s">
        <v>505</v>
      </c>
      <c r="BT473" t="s">
        <v>505</v>
      </c>
      <c r="BU473" t="s">
        <v>505</v>
      </c>
      <c r="BV473" t="s">
        <v>505</v>
      </c>
      <c r="BW473" t="s">
        <v>505</v>
      </c>
      <c r="BX473" t="s">
        <v>505</v>
      </c>
      <c r="BY473" t="s">
        <v>505</v>
      </c>
      <c r="BZ473" t="s">
        <v>505</v>
      </c>
      <c r="CA473" t="s">
        <v>505</v>
      </c>
      <c r="CB473" t="s">
        <v>505</v>
      </c>
      <c r="CC473" t="s">
        <v>505</v>
      </c>
      <c r="CD473" t="s">
        <v>505</v>
      </c>
      <c r="CE473" t="s">
        <v>505</v>
      </c>
      <c r="CF473" t="s">
        <v>505</v>
      </c>
      <c r="CG473" t="s">
        <v>505</v>
      </c>
      <c r="CH473" t="s">
        <v>505</v>
      </c>
      <c r="CI473" t="s">
        <v>505</v>
      </c>
      <c r="CJ473" t="s">
        <v>505</v>
      </c>
      <c r="CK473" t="s">
        <v>505</v>
      </c>
      <c r="CL473" t="s">
        <v>505</v>
      </c>
      <c r="CM473" t="s">
        <v>505</v>
      </c>
      <c r="CN473" t="s">
        <v>505</v>
      </c>
      <c r="CO473" t="s">
        <v>505</v>
      </c>
      <c r="CP473" t="s">
        <v>505</v>
      </c>
      <c r="CQ473" t="s">
        <v>505</v>
      </c>
      <c r="CR473" t="s">
        <v>505</v>
      </c>
      <c r="CS473" t="s">
        <v>505</v>
      </c>
      <c r="CT473" t="s">
        <v>505</v>
      </c>
      <c r="CU473" t="s">
        <v>505</v>
      </c>
      <c r="CV473" t="s">
        <v>505</v>
      </c>
      <c r="CW473" t="s">
        <v>505</v>
      </c>
      <c r="CX473" t="s">
        <v>505</v>
      </c>
      <c r="CY473" t="s">
        <v>505</v>
      </c>
      <c r="CZ473" t="s">
        <v>505</v>
      </c>
      <c r="DA473" t="s">
        <v>505</v>
      </c>
      <c r="DB473" t="s">
        <v>505</v>
      </c>
      <c r="DC473" t="s">
        <v>505</v>
      </c>
      <c r="DD473" t="s">
        <v>505</v>
      </c>
      <c r="DE473" t="s">
        <v>505</v>
      </c>
      <c r="DF473" t="s">
        <v>505</v>
      </c>
      <c r="DG473" t="s">
        <v>505</v>
      </c>
      <c r="DH473" t="s">
        <v>505</v>
      </c>
      <c r="DI473" t="s">
        <v>505</v>
      </c>
      <c r="DJ473" t="s">
        <v>505</v>
      </c>
      <c r="DK473" t="s">
        <v>505</v>
      </c>
      <c r="DL473" t="s">
        <v>505</v>
      </c>
      <c r="DM473" t="s">
        <v>505</v>
      </c>
      <c r="DN473" t="s">
        <v>505</v>
      </c>
      <c r="DO473" t="s">
        <v>505</v>
      </c>
      <c r="DP473" t="s">
        <v>505</v>
      </c>
      <c r="DQ473" t="s">
        <v>505</v>
      </c>
      <c r="DR473" t="s">
        <v>505</v>
      </c>
      <c r="DS473" t="s">
        <v>505</v>
      </c>
      <c r="DT473" t="s">
        <v>505</v>
      </c>
      <c r="DU473" t="s">
        <v>505</v>
      </c>
      <c r="DV473" t="s">
        <v>505</v>
      </c>
      <c r="DW473" t="s">
        <v>505</v>
      </c>
      <c r="DX473" t="s">
        <v>505</v>
      </c>
      <c r="DY473" t="s">
        <v>505</v>
      </c>
      <c r="DZ473" t="s">
        <v>505</v>
      </c>
      <c r="EA473" t="s">
        <v>505</v>
      </c>
      <c r="EB473" t="s">
        <v>505</v>
      </c>
      <c r="EC473" t="s">
        <v>505</v>
      </c>
      <c r="ED473" t="s">
        <v>505</v>
      </c>
      <c r="EE473" t="s">
        <v>505</v>
      </c>
      <c r="EF473" t="s">
        <v>505</v>
      </c>
      <c r="EG473" t="s">
        <v>505</v>
      </c>
      <c r="EH473" t="s">
        <v>505</v>
      </c>
      <c r="EI473" t="s">
        <v>505</v>
      </c>
      <c r="EJ473" t="s">
        <v>505</v>
      </c>
      <c r="EK473" t="s">
        <v>505</v>
      </c>
      <c r="EL473" t="s">
        <v>505</v>
      </c>
      <c r="EM473" t="s">
        <v>505</v>
      </c>
      <c r="EN473" t="s">
        <v>505</v>
      </c>
      <c r="EO473" t="s">
        <v>505</v>
      </c>
      <c r="EP473" t="s">
        <v>505</v>
      </c>
      <c r="EQ473" t="s">
        <v>505</v>
      </c>
      <c r="ER473" t="s">
        <v>505</v>
      </c>
      <c r="ES473" t="s">
        <v>505</v>
      </c>
      <c r="ET473" t="s">
        <v>505</v>
      </c>
      <c r="EU473" t="s">
        <v>505</v>
      </c>
      <c r="EV473" t="s">
        <v>505</v>
      </c>
      <c r="EW473" t="s">
        <v>505</v>
      </c>
      <c r="EX473" t="s">
        <v>505</v>
      </c>
      <c r="EY473" t="s">
        <v>505</v>
      </c>
      <c r="EZ473" t="s">
        <v>505</v>
      </c>
      <c r="FA473" t="s">
        <v>505</v>
      </c>
      <c r="FB473" t="s">
        <v>505</v>
      </c>
      <c r="FC473" t="s">
        <v>505</v>
      </c>
      <c r="FD473" t="s">
        <v>505</v>
      </c>
      <c r="FE473" t="s">
        <v>505</v>
      </c>
      <c r="FF473" t="s">
        <v>505</v>
      </c>
      <c r="FG473" t="s">
        <v>505</v>
      </c>
      <c r="FH473" t="s">
        <v>505</v>
      </c>
      <c r="FI473" t="s">
        <v>505</v>
      </c>
      <c r="FJ473" t="s">
        <v>505</v>
      </c>
      <c r="FK473" t="s">
        <v>505</v>
      </c>
      <c r="FL473" t="s">
        <v>505</v>
      </c>
      <c r="FM473" t="s">
        <v>505</v>
      </c>
      <c r="FN473" t="s">
        <v>505</v>
      </c>
      <c r="FO473" t="s">
        <v>505</v>
      </c>
      <c r="FP473" t="s">
        <v>505</v>
      </c>
      <c r="FQ473" t="s">
        <v>505</v>
      </c>
      <c r="FR473" t="s">
        <v>505</v>
      </c>
      <c r="FS473" t="s">
        <v>505</v>
      </c>
      <c r="FT473" t="s">
        <v>505</v>
      </c>
      <c r="FU473" t="s">
        <v>505</v>
      </c>
      <c r="FV473" t="s">
        <v>505</v>
      </c>
      <c r="FW473" t="s">
        <v>505</v>
      </c>
      <c r="FX473" t="s">
        <v>505</v>
      </c>
      <c r="FY473" t="s">
        <v>505</v>
      </c>
      <c r="FZ473" t="s">
        <v>505</v>
      </c>
      <c r="GA473" t="s">
        <v>505</v>
      </c>
      <c r="GB473" t="s">
        <v>505</v>
      </c>
      <c r="GC473" t="s">
        <v>505</v>
      </c>
      <c r="GD473" t="s">
        <v>505</v>
      </c>
      <c r="GE473" t="s">
        <v>505</v>
      </c>
      <c r="GF473" t="s">
        <v>505</v>
      </c>
      <c r="GG473" t="s">
        <v>505</v>
      </c>
      <c r="GH473" t="s">
        <v>505</v>
      </c>
      <c r="GI473" t="s">
        <v>505</v>
      </c>
      <c r="GJ473" t="s">
        <v>505</v>
      </c>
      <c r="GK473" t="s">
        <v>505</v>
      </c>
      <c r="GL473" t="s">
        <v>505</v>
      </c>
      <c r="GM473" t="s">
        <v>505</v>
      </c>
      <c r="GN473" t="s">
        <v>505</v>
      </c>
      <c r="GO473" t="s">
        <v>505</v>
      </c>
      <c r="GP473" t="s">
        <v>505</v>
      </c>
      <c r="GQ473" t="s">
        <v>505</v>
      </c>
      <c r="GR473" t="s">
        <v>505</v>
      </c>
      <c r="GS473" t="s">
        <v>505</v>
      </c>
      <c r="GT473" t="s">
        <v>505</v>
      </c>
      <c r="GU473" t="s">
        <v>505</v>
      </c>
      <c r="GV473" t="s">
        <v>505</v>
      </c>
      <c r="GW473" t="s">
        <v>505</v>
      </c>
      <c r="GX473" t="s">
        <v>505</v>
      </c>
      <c r="GY473" t="s">
        <v>505</v>
      </c>
      <c r="GZ473" t="s">
        <v>505</v>
      </c>
      <c r="HA473" t="s">
        <v>505</v>
      </c>
      <c r="HB473" t="s">
        <v>505</v>
      </c>
      <c r="HC473" t="s">
        <v>505</v>
      </c>
      <c r="HD473" t="s">
        <v>505</v>
      </c>
      <c r="HE473" t="s">
        <v>505</v>
      </c>
      <c r="HF473" t="s">
        <v>505</v>
      </c>
      <c r="HG473" t="s">
        <v>505</v>
      </c>
      <c r="HH473" t="s">
        <v>505</v>
      </c>
      <c r="HI473" t="s">
        <v>505</v>
      </c>
      <c r="HJ473" t="s">
        <v>505</v>
      </c>
      <c r="HK473" t="s">
        <v>505</v>
      </c>
      <c r="HL473" t="s">
        <v>505</v>
      </c>
      <c r="HM473" t="s">
        <v>505</v>
      </c>
      <c r="HN473" t="s">
        <v>505</v>
      </c>
      <c r="HO473" t="s">
        <v>505</v>
      </c>
      <c r="HP473" t="s">
        <v>505</v>
      </c>
      <c r="HQ473" t="s">
        <v>505</v>
      </c>
      <c r="HR473" t="s">
        <v>505</v>
      </c>
      <c r="HS473" t="s">
        <v>505</v>
      </c>
      <c r="HT473" t="s">
        <v>505</v>
      </c>
      <c r="HU473" t="s">
        <v>505</v>
      </c>
      <c r="HV473" t="s">
        <v>505</v>
      </c>
      <c r="HW473" t="s">
        <v>505</v>
      </c>
      <c r="HX473" t="s">
        <v>505</v>
      </c>
      <c r="HY473" t="s">
        <v>505</v>
      </c>
      <c r="HZ473" t="s">
        <v>505</v>
      </c>
      <c r="IA473" t="s">
        <v>505</v>
      </c>
      <c r="IB473" t="s">
        <v>505</v>
      </c>
      <c r="IC473" t="s">
        <v>505</v>
      </c>
      <c r="ID473" t="s">
        <v>505</v>
      </c>
      <c r="IE473" t="s">
        <v>505</v>
      </c>
      <c r="IF473" t="s">
        <v>505</v>
      </c>
      <c r="IG473" t="s">
        <v>505</v>
      </c>
      <c r="IH473" t="s">
        <v>505</v>
      </c>
      <c r="II473" t="s">
        <v>505</v>
      </c>
      <c r="IJ473" t="s">
        <v>505</v>
      </c>
      <c r="IK473" t="s">
        <v>505</v>
      </c>
      <c r="IL473" t="s">
        <v>505</v>
      </c>
      <c r="IM473" t="s">
        <v>505</v>
      </c>
      <c r="IN473" t="s">
        <v>505</v>
      </c>
      <c r="IO473" t="s">
        <v>505</v>
      </c>
      <c r="IP473" t="s">
        <v>505</v>
      </c>
      <c r="IQ473" t="s">
        <v>505</v>
      </c>
      <c r="IR473" t="s">
        <v>505</v>
      </c>
      <c r="IS473" t="s">
        <v>505</v>
      </c>
      <c r="IT473" t="s">
        <v>505</v>
      </c>
      <c r="IU473" t="s">
        <v>505</v>
      </c>
      <c r="IV473" t="s">
        <v>505</v>
      </c>
      <c r="IW473" t="s">
        <v>505</v>
      </c>
      <c r="IX473" t="s">
        <v>505</v>
      </c>
      <c r="IY473" t="s">
        <v>505</v>
      </c>
      <c r="IZ473" t="s">
        <v>505</v>
      </c>
      <c r="JA473" t="s">
        <v>505</v>
      </c>
      <c r="JB473" t="s">
        <v>505</v>
      </c>
      <c r="JC473" t="s">
        <v>505</v>
      </c>
      <c r="JD473">
        <v>1</v>
      </c>
      <c r="JE473" t="s">
        <v>505</v>
      </c>
      <c r="JF473" t="s">
        <v>505</v>
      </c>
      <c r="JG473" t="s">
        <v>505</v>
      </c>
      <c r="JH473" t="s">
        <v>505</v>
      </c>
      <c r="JI473" t="s">
        <v>505</v>
      </c>
      <c r="JJ473" t="s">
        <v>505</v>
      </c>
      <c r="JK473" t="s">
        <v>505</v>
      </c>
      <c r="JL473" t="s">
        <v>505</v>
      </c>
      <c r="JM473">
        <v>2</v>
      </c>
      <c r="JN473" t="s">
        <v>505</v>
      </c>
      <c r="JO473" t="s">
        <v>505</v>
      </c>
      <c r="JP473" t="s">
        <v>505</v>
      </c>
      <c r="JQ473">
        <v>1</v>
      </c>
      <c r="JR473" t="s">
        <v>505</v>
      </c>
      <c r="JS473" t="s">
        <v>505</v>
      </c>
      <c r="JT473" t="s">
        <v>505</v>
      </c>
      <c r="JU473">
        <v>2</v>
      </c>
      <c r="JV473" t="s">
        <v>505</v>
      </c>
      <c r="JW473" t="s">
        <v>505</v>
      </c>
      <c r="JX473" t="s">
        <v>505</v>
      </c>
      <c r="JY473" t="s">
        <v>505</v>
      </c>
      <c r="JZ473" t="s">
        <v>505</v>
      </c>
      <c r="KA473">
        <v>1</v>
      </c>
      <c r="KB473">
        <v>2</v>
      </c>
      <c r="KC473" t="s">
        <v>505</v>
      </c>
      <c r="KD473">
        <v>1</v>
      </c>
      <c r="KE473">
        <v>1</v>
      </c>
      <c r="KF473" t="s">
        <v>505</v>
      </c>
      <c r="KG473">
        <v>1</v>
      </c>
      <c r="KH473" t="s">
        <v>505</v>
      </c>
      <c r="KI473" t="s">
        <v>505</v>
      </c>
      <c r="KJ473">
        <v>1</v>
      </c>
      <c r="KK473">
        <v>1</v>
      </c>
      <c r="KL473">
        <v>1</v>
      </c>
      <c r="KM473" t="s">
        <v>505</v>
      </c>
      <c r="KN473" t="s">
        <v>505</v>
      </c>
      <c r="KO473" t="s">
        <v>505</v>
      </c>
      <c r="KP473" t="s">
        <v>505</v>
      </c>
      <c r="KQ473" t="s">
        <v>505</v>
      </c>
      <c r="KR473" t="s">
        <v>505</v>
      </c>
      <c r="KS473" t="s">
        <v>505</v>
      </c>
      <c r="KT473">
        <v>1</v>
      </c>
      <c r="KU473" t="s">
        <v>505</v>
      </c>
      <c r="KV473" t="s">
        <v>505</v>
      </c>
      <c r="KW473" t="s">
        <v>505</v>
      </c>
      <c r="KX473" t="s">
        <v>505</v>
      </c>
      <c r="KY473" t="s">
        <v>505</v>
      </c>
      <c r="KZ473" t="s">
        <v>505</v>
      </c>
      <c r="LA473" t="s">
        <v>505</v>
      </c>
      <c r="LB473" t="s">
        <v>505</v>
      </c>
      <c r="LC473" t="s">
        <v>505</v>
      </c>
      <c r="LD473" t="s">
        <v>505</v>
      </c>
      <c r="LE473" t="s">
        <v>505</v>
      </c>
      <c r="LF473" t="s">
        <v>505</v>
      </c>
      <c r="LG473" t="s">
        <v>505</v>
      </c>
      <c r="LH473" t="s">
        <v>505</v>
      </c>
      <c r="LI473" t="s">
        <v>505</v>
      </c>
      <c r="LJ473" t="s">
        <v>505</v>
      </c>
      <c r="LK473" t="s">
        <v>505</v>
      </c>
      <c r="LL473" t="s">
        <v>505</v>
      </c>
      <c r="LM473" t="s">
        <v>505</v>
      </c>
      <c r="LN473" t="s">
        <v>505</v>
      </c>
      <c r="LO473" t="s">
        <v>505</v>
      </c>
      <c r="LP473" t="s">
        <v>505</v>
      </c>
      <c r="LQ473" t="s">
        <v>505</v>
      </c>
      <c r="LR473" t="s">
        <v>505</v>
      </c>
      <c r="LS473" t="s">
        <v>505</v>
      </c>
      <c r="LT473" t="s">
        <v>505</v>
      </c>
      <c r="LU473" t="s">
        <v>505</v>
      </c>
      <c r="LV473" t="s">
        <v>505</v>
      </c>
      <c r="LW473" t="s">
        <v>505</v>
      </c>
      <c r="LX473" t="s">
        <v>505</v>
      </c>
      <c r="LY473" t="s">
        <v>505</v>
      </c>
      <c r="LZ473" t="s">
        <v>505</v>
      </c>
      <c r="MA473" t="s">
        <v>505</v>
      </c>
      <c r="MB473" t="s">
        <v>505</v>
      </c>
      <c r="MC473" t="s">
        <v>505</v>
      </c>
      <c r="MD473" t="s">
        <v>505</v>
      </c>
      <c r="ME473" t="s">
        <v>505</v>
      </c>
      <c r="MF473" t="s">
        <v>505</v>
      </c>
      <c r="MG473" t="s">
        <v>505</v>
      </c>
      <c r="MH473" t="s">
        <v>505</v>
      </c>
      <c r="MI473" t="s">
        <v>505</v>
      </c>
      <c r="MJ473" t="s">
        <v>505</v>
      </c>
      <c r="MK473" t="s">
        <v>505</v>
      </c>
      <c r="ML473" t="s">
        <v>505</v>
      </c>
      <c r="MM473" t="s">
        <v>505</v>
      </c>
      <c r="MN473" t="s">
        <v>505</v>
      </c>
      <c r="MO473" t="s">
        <v>505</v>
      </c>
      <c r="MP473" t="s">
        <v>505</v>
      </c>
      <c r="MQ473" t="s">
        <v>505</v>
      </c>
      <c r="MR473" t="s">
        <v>505</v>
      </c>
      <c r="MS473" t="s">
        <v>505</v>
      </c>
      <c r="MT473" t="s">
        <v>505</v>
      </c>
      <c r="MU473" t="s">
        <v>505</v>
      </c>
      <c r="MV473" t="s">
        <v>505</v>
      </c>
      <c r="MW473" t="s">
        <v>505</v>
      </c>
      <c r="MX473" t="s">
        <v>505</v>
      </c>
      <c r="MY473" t="s">
        <v>505</v>
      </c>
      <c r="MZ473" t="s">
        <v>505</v>
      </c>
      <c r="NA473" t="s">
        <v>505</v>
      </c>
      <c r="NB473" t="s">
        <v>505</v>
      </c>
      <c r="NC473" t="s">
        <v>505</v>
      </c>
      <c r="ND473" t="s">
        <v>505</v>
      </c>
      <c r="NE473" t="s">
        <v>505</v>
      </c>
      <c r="NF473" t="s">
        <v>505</v>
      </c>
      <c r="NG473" t="s">
        <v>505</v>
      </c>
      <c r="NH473" t="s">
        <v>505</v>
      </c>
      <c r="NI473" t="s">
        <v>505</v>
      </c>
      <c r="NJ473" t="s">
        <v>505</v>
      </c>
      <c r="NK473" t="s">
        <v>505</v>
      </c>
      <c r="NL473" t="s">
        <v>505</v>
      </c>
      <c r="NM473" t="s">
        <v>505</v>
      </c>
      <c r="NN473" t="s">
        <v>505</v>
      </c>
      <c r="NO473" t="s">
        <v>505</v>
      </c>
      <c r="NP473" t="s">
        <v>505</v>
      </c>
      <c r="NQ473" t="s">
        <v>505</v>
      </c>
      <c r="NR473" t="s">
        <v>505</v>
      </c>
      <c r="NS473" t="s">
        <v>505</v>
      </c>
      <c r="NT473" t="s">
        <v>505</v>
      </c>
      <c r="NU473" t="s">
        <v>505</v>
      </c>
      <c r="NV473" t="s">
        <v>505</v>
      </c>
      <c r="NW473" t="s">
        <v>505</v>
      </c>
      <c r="NX473" t="s">
        <v>505</v>
      </c>
      <c r="NY473" t="s">
        <v>505</v>
      </c>
      <c r="NZ473" t="s">
        <v>505</v>
      </c>
      <c r="OA473" t="s">
        <v>505</v>
      </c>
      <c r="OB473" t="s">
        <v>505</v>
      </c>
      <c r="OC473" t="s">
        <v>505</v>
      </c>
      <c r="OD473" t="s">
        <v>505</v>
      </c>
      <c r="OE473" t="s">
        <v>505</v>
      </c>
      <c r="OF473" t="s">
        <v>505</v>
      </c>
      <c r="OG473" t="s">
        <v>505</v>
      </c>
      <c r="OH473" t="s">
        <v>505</v>
      </c>
      <c r="OI473" t="s">
        <v>505</v>
      </c>
      <c r="OJ473" t="s">
        <v>505</v>
      </c>
      <c r="OK473" t="s">
        <v>505</v>
      </c>
      <c r="OL473" t="s">
        <v>505</v>
      </c>
      <c r="OM473" t="s">
        <v>505</v>
      </c>
      <c r="ON473" t="s">
        <v>505</v>
      </c>
      <c r="OO473" t="s">
        <v>505</v>
      </c>
      <c r="OP473" t="s">
        <v>505</v>
      </c>
      <c r="OQ473" t="s">
        <v>505</v>
      </c>
      <c r="OR473" t="s">
        <v>505</v>
      </c>
      <c r="OS473" t="s">
        <v>505</v>
      </c>
      <c r="OT473" t="s">
        <v>505</v>
      </c>
      <c r="OU473" t="s">
        <v>505</v>
      </c>
      <c r="OV473" t="s">
        <v>505</v>
      </c>
      <c r="OW473" t="s">
        <v>505</v>
      </c>
      <c r="OX473" t="s">
        <v>505</v>
      </c>
      <c r="OY473" t="s">
        <v>505</v>
      </c>
      <c r="OZ473" t="s">
        <v>505</v>
      </c>
      <c r="PA473" t="s">
        <v>505</v>
      </c>
      <c r="PB473" t="s">
        <v>505</v>
      </c>
      <c r="PC473" t="s">
        <v>505</v>
      </c>
      <c r="PD473" t="s">
        <v>505</v>
      </c>
      <c r="PE473" t="s">
        <v>505</v>
      </c>
      <c r="PF473" t="s">
        <v>505</v>
      </c>
      <c r="PG473" t="s">
        <v>505</v>
      </c>
      <c r="PH473" t="s">
        <v>505</v>
      </c>
      <c r="PI473" t="s">
        <v>505</v>
      </c>
      <c r="PJ473" t="s">
        <v>505</v>
      </c>
      <c r="PK473" t="s">
        <v>505</v>
      </c>
      <c r="PL473" t="s">
        <v>505</v>
      </c>
      <c r="PM473" t="s">
        <v>505</v>
      </c>
      <c r="PN473" t="s">
        <v>505</v>
      </c>
      <c r="PO473" t="s">
        <v>505</v>
      </c>
      <c r="PP473" t="s">
        <v>505</v>
      </c>
      <c r="PQ473" t="s">
        <v>505</v>
      </c>
      <c r="PR473">
        <v>1</v>
      </c>
      <c r="PS473" t="s">
        <v>505</v>
      </c>
      <c r="PT473" t="s">
        <v>505</v>
      </c>
      <c r="PU473" t="s">
        <v>505</v>
      </c>
      <c r="PV473" t="s">
        <v>505</v>
      </c>
      <c r="PW473" t="s">
        <v>505</v>
      </c>
      <c r="PX473" t="s">
        <v>505</v>
      </c>
      <c r="PY473">
        <v>3</v>
      </c>
      <c r="PZ473">
        <v>2</v>
      </c>
      <c r="QA473">
        <v>2</v>
      </c>
      <c r="QB473">
        <v>3</v>
      </c>
      <c r="QC473">
        <v>3</v>
      </c>
      <c r="QD473">
        <v>2</v>
      </c>
      <c r="QE473">
        <v>1</v>
      </c>
      <c r="QF473">
        <v>1</v>
      </c>
      <c r="QG473">
        <v>2</v>
      </c>
      <c r="QH473">
        <v>1</v>
      </c>
      <c r="QI473">
        <v>1</v>
      </c>
      <c r="QJ473">
        <v>1</v>
      </c>
      <c r="QK473">
        <v>0</v>
      </c>
      <c r="QL473">
        <v>0</v>
      </c>
      <c r="QM473">
        <v>0</v>
      </c>
      <c r="QN473">
        <v>0</v>
      </c>
      <c r="QO473">
        <v>1</v>
      </c>
      <c r="QP473">
        <v>1</v>
      </c>
      <c r="QQ473">
        <v>0</v>
      </c>
      <c r="QR473">
        <v>1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1</v>
      </c>
      <c r="SA473">
        <v>0</v>
      </c>
      <c r="SB473">
        <v>0</v>
      </c>
      <c r="SC473">
        <v>1</v>
      </c>
      <c r="SD473">
        <v>0</v>
      </c>
      <c r="SE473">
        <v>0</v>
      </c>
      <c r="SF473">
        <v>0</v>
      </c>
      <c r="SG473">
        <v>0</v>
      </c>
      <c r="SH473">
        <v>0</v>
      </c>
      <c r="SI473">
        <v>0</v>
      </c>
    </row>
    <row r="474" spans="1:503">
      <c r="A474">
        <v>1583</v>
      </c>
      <c r="B474">
        <v>1583</v>
      </c>
      <c r="C474" t="s">
        <v>506</v>
      </c>
      <c r="D474" t="s">
        <v>719</v>
      </c>
      <c r="E474" s="8">
        <f t="shared" si="14"/>
        <v>39455</v>
      </c>
      <c r="F474" t="s">
        <v>552</v>
      </c>
      <c r="G474" s="8">
        <f t="shared" si="15"/>
        <v>39818</v>
      </c>
      <c r="H474">
        <v>5977</v>
      </c>
      <c r="I474">
        <v>7</v>
      </c>
      <c r="J474">
        <v>1583</v>
      </c>
      <c r="K474" t="s">
        <v>503</v>
      </c>
      <c r="L474">
        <v>11</v>
      </c>
      <c r="M474" t="s">
        <v>521</v>
      </c>
      <c r="N474" t="s">
        <v>810</v>
      </c>
      <c r="O474">
        <v>1</v>
      </c>
      <c r="P474">
        <v>1</v>
      </c>
      <c r="Q474">
        <v>1</v>
      </c>
      <c r="R474" t="s">
        <v>505</v>
      </c>
      <c r="S474" t="s">
        <v>505</v>
      </c>
      <c r="T474">
        <v>1</v>
      </c>
      <c r="U474" t="s">
        <v>505</v>
      </c>
      <c r="V474">
        <v>1</v>
      </c>
      <c r="W474" t="s">
        <v>505</v>
      </c>
      <c r="X474" t="s">
        <v>505</v>
      </c>
      <c r="Y474">
        <v>1</v>
      </c>
      <c r="Z474" t="s">
        <v>505</v>
      </c>
      <c r="AA474" t="s">
        <v>505</v>
      </c>
      <c r="AB474" t="s">
        <v>505</v>
      </c>
      <c r="AC474">
        <v>1</v>
      </c>
      <c r="AD474">
        <v>1</v>
      </c>
      <c r="AE474">
        <v>1</v>
      </c>
      <c r="AF474" t="s">
        <v>505</v>
      </c>
      <c r="AG474" t="s">
        <v>505</v>
      </c>
      <c r="AH474">
        <v>1</v>
      </c>
      <c r="AI474" t="s">
        <v>505</v>
      </c>
      <c r="AJ474" t="s">
        <v>505</v>
      </c>
      <c r="AK474">
        <v>1</v>
      </c>
      <c r="AL474" t="s">
        <v>505</v>
      </c>
      <c r="AM474" t="s">
        <v>505</v>
      </c>
      <c r="AN474">
        <v>1</v>
      </c>
      <c r="AO474" t="s">
        <v>505</v>
      </c>
      <c r="AP474" t="s">
        <v>505</v>
      </c>
      <c r="AQ474" t="s">
        <v>505</v>
      </c>
      <c r="AR474">
        <v>2</v>
      </c>
      <c r="AS474">
        <v>1</v>
      </c>
      <c r="AT474">
        <v>1</v>
      </c>
      <c r="AU474" t="s">
        <v>505</v>
      </c>
      <c r="AV474">
        <v>2</v>
      </c>
      <c r="AW474" t="s">
        <v>505</v>
      </c>
      <c r="AX474" t="s">
        <v>505</v>
      </c>
      <c r="AY474" t="s">
        <v>505</v>
      </c>
      <c r="AZ474" t="s">
        <v>505</v>
      </c>
      <c r="BA474" t="s">
        <v>505</v>
      </c>
      <c r="BB474">
        <v>1</v>
      </c>
      <c r="BC474" t="s">
        <v>505</v>
      </c>
      <c r="BD474" t="s">
        <v>505</v>
      </c>
      <c r="BE474" t="s">
        <v>505</v>
      </c>
      <c r="BF474" t="s">
        <v>505</v>
      </c>
      <c r="BG474" t="s">
        <v>505</v>
      </c>
      <c r="BH474" t="s">
        <v>505</v>
      </c>
      <c r="BI474" t="s">
        <v>505</v>
      </c>
      <c r="BJ474" t="s">
        <v>505</v>
      </c>
      <c r="BK474" t="s">
        <v>505</v>
      </c>
      <c r="BL474" t="s">
        <v>505</v>
      </c>
      <c r="BM474" t="s">
        <v>505</v>
      </c>
      <c r="BN474" t="s">
        <v>505</v>
      </c>
      <c r="BO474" t="s">
        <v>505</v>
      </c>
      <c r="BP474" t="s">
        <v>505</v>
      </c>
      <c r="BQ474" t="s">
        <v>505</v>
      </c>
      <c r="BR474" t="s">
        <v>505</v>
      </c>
      <c r="BS474" t="s">
        <v>505</v>
      </c>
      <c r="BT474" t="s">
        <v>505</v>
      </c>
      <c r="BU474" t="s">
        <v>505</v>
      </c>
      <c r="BV474" t="s">
        <v>505</v>
      </c>
      <c r="BW474" t="s">
        <v>505</v>
      </c>
      <c r="BX474" t="s">
        <v>505</v>
      </c>
      <c r="BY474" t="s">
        <v>505</v>
      </c>
      <c r="BZ474" t="s">
        <v>505</v>
      </c>
      <c r="CA474" t="s">
        <v>505</v>
      </c>
      <c r="CB474" t="s">
        <v>505</v>
      </c>
      <c r="CC474" t="s">
        <v>505</v>
      </c>
      <c r="CD474" t="s">
        <v>505</v>
      </c>
      <c r="CE474" t="s">
        <v>505</v>
      </c>
      <c r="CF474" t="s">
        <v>505</v>
      </c>
      <c r="CG474" t="s">
        <v>505</v>
      </c>
      <c r="CH474" t="s">
        <v>505</v>
      </c>
      <c r="CI474" t="s">
        <v>505</v>
      </c>
      <c r="CJ474" t="s">
        <v>505</v>
      </c>
      <c r="CK474" t="s">
        <v>505</v>
      </c>
      <c r="CL474" t="s">
        <v>505</v>
      </c>
      <c r="CM474" t="s">
        <v>505</v>
      </c>
      <c r="CN474" t="s">
        <v>505</v>
      </c>
      <c r="CO474" t="s">
        <v>505</v>
      </c>
      <c r="CP474" t="s">
        <v>505</v>
      </c>
      <c r="CQ474" t="s">
        <v>505</v>
      </c>
      <c r="CR474" t="s">
        <v>505</v>
      </c>
      <c r="CS474" t="s">
        <v>505</v>
      </c>
      <c r="CT474" t="s">
        <v>505</v>
      </c>
      <c r="CU474" t="s">
        <v>505</v>
      </c>
      <c r="CV474" t="s">
        <v>505</v>
      </c>
      <c r="CW474" t="s">
        <v>505</v>
      </c>
      <c r="CX474" t="s">
        <v>505</v>
      </c>
      <c r="CY474" t="s">
        <v>505</v>
      </c>
      <c r="CZ474" t="s">
        <v>505</v>
      </c>
      <c r="DA474" t="s">
        <v>505</v>
      </c>
      <c r="DB474" t="s">
        <v>505</v>
      </c>
      <c r="DC474" t="s">
        <v>505</v>
      </c>
      <c r="DD474" t="s">
        <v>505</v>
      </c>
      <c r="DE474" t="s">
        <v>505</v>
      </c>
      <c r="DF474" t="s">
        <v>505</v>
      </c>
      <c r="DG474" t="s">
        <v>505</v>
      </c>
      <c r="DH474" t="s">
        <v>505</v>
      </c>
      <c r="DI474" t="s">
        <v>505</v>
      </c>
      <c r="DJ474" t="s">
        <v>505</v>
      </c>
      <c r="DK474" t="s">
        <v>505</v>
      </c>
      <c r="DL474" t="s">
        <v>505</v>
      </c>
      <c r="DM474" t="s">
        <v>505</v>
      </c>
      <c r="DN474" t="s">
        <v>505</v>
      </c>
      <c r="DO474" t="s">
        <v>505</v>
      </c>
      <c r="DP474" t="s">
        <v>505</v>
      </c>
      <c r="DQ474" t="s">
        <v>505</v>
      </c>
      <c r="DR474" t="s">
        <v>505</v>
      </c>
      <c r="DS474" t="s">
        <v>505</v>
      </c>
      <c r="DT474" t="s">
        <v>505</v>
      </c>
      <c r="DU474" t="s">
        <v>505</v>
      </c>
      <c r="DV474" t="s">
        <v>505</v>
      </c>
      <c r="DW474" t="s">
        <v>505</v>
      </c>
      <c r="DX474" t="s">
        <v>505</v>
      </c>
      <c r="DY474">
        <v>1</v>
      </c>
      <c r="DZ474" t="s">
        <v>505</v>
      </c>
      <c r="EA474" t="s">
        <v>505</v>
      </c>
      <c r="EB474" t="s">
        <v>505</v>
      </c>
      <c r="EC474" t="s">
        <v>505</v>
      </c>
      <c r="ED474" t="s">
        <v>505</v>
      </c>
      <c r="EE474" t="s">
        <v>505</v>
      </c>
      <c r="EF474" t="s">
        <v>505</v>
      </c>
      <c r="EG474" t="s">
        <v>505</v>
      </c>
      <c r="EH474" t="s">
        <v>505</v>
      </c>
      <c r="EI474" t="s">
        <v>505</v>
      </c>
      <c r="EJ474" t="s">
        <v>505</v>
      </c>
      <c r="EK474" t="s">
        <v>505</v>
      </c>
      <c r="EL474" t="s">
        <v>505</v>
      </c>
      <c r="EM474" t="s">
        <v>505</v>
      </c>
      <c r="EN474" t="s">
        <v>505</v>
      </c>
      <c r="EO474" t="s">
        <v>505</v>
      </c>
      <c r="EP474" t="s">
        <v>505</v>
      </c>
      <c r="EQ474" t="s">
        <v>505</v>
      </c>
      <c r="ER474" t="s">
        <v>505</v>
      </c>
      <c r="ES474" t="s">
        <v>505</v>
      </c>
      <c r="ET474" t="s">
        <v>505</v>
      </c>
      <c r="EU474" t="s">
        <v>505</v>
      </c>
      <c r="EV474">
        <v>1</v>
      </c>
      <c r="EW474" t="s">
        <v>505</v>
      </c>
      <c r="EX474" t="s">
        <v>505</v>
      </c>
      <c r="EY474" t="s">
        <v>505</v>
      </c>
      <c r="EZ474" t="s">
        <v>505</v>
      </c>
      <c r="FA474" t="s">
        <v>505</v>
      </c>
      <c r="FB474" t="s">
        <v>505</v>
      </c>
      <c r="FC474" t="s">
        <v>505</v>
      </c>
      <c r="FD474" t="s">
        <v>505</v>
      </c>
      <c r="FE474" t="s">
        <v>505</v>
      </c>
      <c r="FF474" t="s">
        <v>505</v>
      </c>
      <c r="FG474" t="s">
        <v>505</v>
      </c>
      <c r="FH474" t="s">
        <v>505</v>
      </c>
      <c r="FI474" t="s">
        <v>505</v>
      </c>
      <c r="FJ474" t="s">
        <v>505</v>
      </c>
      <c r="FK474" t="s">
        <v>505</v>
      </c>
      <c r="FL474" t="s">
        <v>505</v>
      </c>
      <c r="FM474" t="s">
        <v>505</v>
      </c>
      <c r="FN474" t="s">
        <v>505</v>
      </c>
      <c r="FO474" t="s">
        <v>505</v>
      </c>
      <c r="FP474" t="s">
        <v>505</v>
      </c>
      <c r="FQ474" t="s">
        <v>505</v>
      </c>
      <c r="FR474" t="s">
        <v>505</v>
      </c>
      <c r="FS474" t="s">
        <v>505</v>
      </c>
      <c r="FT474" t="s">
        <v>505</v>
      </c>
      <c r="FU474" t="s">
        <v>505</v>
      </c>
      <c r="FV474" t="s">
        <v>505</v>
      </c>
      <c r="FW474" t="s">
        <v>505</v>
      </c>
      <c r="FX474" t="s">
        <v>505</v>
      </c>
      <c r="FY474" t="s">
        <v>505</v>
      </c>
      <c r="FZ474" t="s">
        <v>505</v>
      </c>
      <c r="GA474" t="s">
        <v>505</v>
      </c>
      <c r="GB474" t="s">
        <v>505</v>
      </c>
      <c r="GC474" t="s">
        <v>505</v>
      </c>
      <c r="GD474" t="s">
        <v>505</v>
      </c>
      <c r="GE474" t="s">
        <v>505</v>
      </c>
      <c r="GF474" t="s">
        <v>505</v>
      </c>
      <c r="GG474" t="s">
        <v>505</v>
      </c>
      <c r="GH474" t="s">
        <v>505</v>
      </c>
      <c r="GI474" t="s">
        <v>505</v>
      </c>
      <c r="GJ474" t="s">
        <v>505</v>
      </c>
      <c r="GK474" t="s">
        <v>505</v>
      </c>
      <c r="GL474" t="s">
        <v>505</v>
      </c>
      <c r="GM474" t="s">
        <v>505</v>
      </c>
      <c r="GN474" t="s">
        <v>505</v>
      </c>
      <c r="GO474" t="s">
        <v>505</v>
      </c>
      <c r="GP474" t="s">
        <v>505</v>
      </c>
      <c r="GQ474" t="s">
        <v>505</v>
      </c>
      <c r="GR474" t="s">
        <v>505</v>
      </c>
      <c r="GS474" t="s">
        <v>505</v>
      </c>
      <c r="GT474" t="s">
        <v>505</v>
      </c>
      <c r="GU474" t="s">
        <v>505</v>
      </c>
      <c r="GV474" t="s">
        <v>505</v>
      </c>
      <c r="GW474" t="s">
        <v>505</v>
      </c>
      <c r="GX474" t="s">
        <v>505</v>
      </c>
      <c r="GY474" t="s">
        <v>505</v>
      </c>
      <c r="GZ474" t="s">
        <v>505</v>
      </c>
      <c r="HA474" t="s">
        <v>505</v>
      </c>
      <c r="HB474" t="s">
        <v>505</v>
      </c>
      <c r="HC474" t="s">
        <v>505</v>
      </c>
      <c r="HD474" t="s">
        <v>505</v>
      </c>
      <c r="HE474" t="s">
        <v>505</v>
      </c>
      <c r="HF474" t="s">
        <v>505</v>
      </c>
      <c r="HG474" t="s">
        <v>505</v>
      </c>
      <c r="HH474" t="s">
        <v>505</v>
      </c>
      <c r="HI474" t="s">
        <v>505</v>
      </c>
      <c r="HJ474" t="s">
        <v>505</v>
      </c>
      <c r="HK474" t="s">
        <v>505</v>
      </c>
      <c r="HL474" t="s">
        <v>505</v>
      </c>
      <c r="HM474" t="s">
        <v>505</v>
      </c>
      <c r="HN474" t="s">
        <v>505</v>
      </c>
      <c r="HO474" t="s">
        <v>505</v>
      </c>
      <c r="HP474" t="s">
        <v>505</v>
      </c>
      <c r="HQ474" t="s">
        <v>505</v>
      </c>
      <c r="HR474" t="s">
        <v>505</v>
      </c>
      <c r="HS474" t="s">
        <v>505</v>
      </c>
      <c r="HT474" t="s">
        <v>505</v>
      </c>
      <c r="HU474" t="s">
        <v>505</v>
      </c>
      <c r="HV474" t="s">
        <v>505</v>
      </c>
      <c r="HW474" t="s">
        <v>505</v>
      </c>
      <c r="HX474" t="s">
        <v>505</v>
      </c>
      <c r="HY474" t="s">
        <v>505</v>
      </c>
      <c r="HZ474" t="s">
        <v>505</v>
      </c>
      <c r="IA474" t="s">
        <v>505</v>
      </c>
      <c r="IB474" t="s">
        <v>505</v>
      </c>
      <c r="IC474" t="s">
        <v>505</v>
      </c>
      <c r="ID474" t="s">
        <v>505</v>
      </c>
      <c r="IE474" t="s">
        <v>505</v>
      </c>
      <c r="IF474" t="s">
        <v>505</v>
      </c>
      <c r="IG474" t="s">
        <v>505</v>
      </c>
      <c r="IH474" t="s">
        <v>505</v>
      </c>
      <c r="II474" t="s">
        <v>505</v>
      </c>
      <c r="IJ474" t="s">
        <v>505</v>
      </c>
      <c r="IK474" t="s">
        <v>505</v>
      </c>
      <c r="IL474" t="s">
        <v>505</v>
      </c>
      <c r="IM474" t="s">
        <v>505</v>
      </c>
      <c r="IN474" t="s">
        <v>505</v>
      </c>
      <c r="IO474" t="s">
        <v>505</v>
      </c>
      <c r="IP474" t="s">
        <v>505</v>
      </c>
      <c r="IQ474" t="s">
        <v>505</v>
      </c>
      <c r="IR474" t="s">
        <v>505</v>
      </c>
      <c r="IS474" t="s">
        <v>505</v>
      </c>
      <c r="IT474" t="s">
        <v>505</v>
      </c>
      <c r="IU474" t="s">
        <v>505</v>
      </c>
      <c r="IV474" t="s">
        <v>505</v>
      </c>
      <c r="IW474" t="s">
        <v>505</v>
      </c>
      <c r="IX474" t="s">
        <v>505</v>
      </c>
      <c r="IY474" t="s">
        <v>505</v>
      </c>
      <c r="IZ474" t="s">
        <v>505</v>
      </c>
      <c r="JA474" t="s">
        <v>505</v>
      </c>
      <c r="JB474" t="s">
        <v>505</v>
      </c>
      <c r="JC474" t="s">
        <v>505</v>
      </c>
      <c r="JD474">
        <v>1</v>
      </c>
      <c r="JE474" t="s">
        <v>505</v>
      </c>
      <c r="JF474" t="s">
        <v>505</v>
      </c>
      <c r="JG474" t="s">
        <v>505</v>
      </c>
      <c r="JH474" t="s">
        <v>505</v>
      </c>
      <c r="JI474" t="s">
        <v>505</v>
      </c>
      <c r="JJ474" t="s">
        <v>505</v>
      </c>
      <c r="JK474" t="s">
        <v>505</v>
      </c>
      <c r="JL474" t="s">
        <v>505</v>
      </c>
      <c r="JM474">
        <v>2</v>
      </c>
      <c r="JN474" t="s">
        <v>505</v>
      </c>
      <c r="JO474" t="s">
        <v>505</v>
      </c>
      <c r="JP474" t="s">
        <v>505</v>
      </c>
      <c r="JQ474">
        <v>1</v>
      </c>
      <c r="JR474" t="s">
        <v>505</v>
      </c>
      <c r="JS474" t="s">
        <v>505</v>
      </c>
      <c r="JT474" t="s">
        <v>505</v>
      </c>
      <c r="JU474">
        <v>2</v>
      </c>
      <c r="JV474">
        <v>1</v>
      </c>
      <c r="JW474" t="s">
        <v>505</v>
      </c>
      <c r="JX474" t="s">
        <v>505</v>
      </c>
      <c r="JY474" t="s">
        <v>505</v>
      </c>
      <c r="JZ474">
        <v>1</v>
      </c>
      <c r="KA474">
        <v>1</v>
      </c>
      <c r="KB474">
        <v>2</v>
      </c>
      <c r="KC474">
        <v>1</v>
      </c>
      <c r="KD474">
        <v>1</v>
      </c>
      <c r="KE474">
        <v>1</v>
      </c>
      <c r="KF474">
        <v>1</v>
      </c>
      <c r="KG474">
        <v>1</v>
      </c>
      <c r="KH474" t="s">
        <v>505</v>
      </c>
      <c r="KI474" t="s">
        <v>505</v>
      </c>
      <c r="KJ474">
        <v>1</v>
      </c>
      <c r="KK474" t="s">
        <v>505</v>
      </c>
      <c r="KL474">
        <v>1</v>
      </c>
      <c r="KM474" t="s">
        <v>505</v>
      </c>
      <c r="KN474" t="s">
        <v>505</v>
      </c>
      <c r="KO474" t="s">
        <v>505</v>
      </c>
      <c r="KP474" t="s">
        <v>505</v>
      </c>
      <c r="KQ474" t="s">
        <v>505</v>
      </c>
      <c r="KR474" t="s">
        <v>505</v>
      </c>
      <c r="KS474" t="s">
        <v>505</v>
      </c>
      <c r="KT474">
        <v>1</v>
      </c>
      <c r="KU474" t="s">
        <v>505</v>
      </c>
      <c r="KV474" t="s">
        <v>505</v>
      </c>
      <c r="KW474" t="s">
        <v>505</v>
      </c>
      <c r="KX474" t="s">
        <v>505</v>
      </c>
      <c r="KY474" t="s">
        <v>505</v>
      </c>
      <c r="KZ474" t="s">
        <v>505</v>
      </c>
      <c r="LA474" t="s">
        <v>505</v>
      </c>
      <c r="LB474" t="s">
        <v>505</v>
      </c>
      <c r="LC474" t="s">
        <v>505</v>
      </c>
      <c r="LD474" t="s">
        <v>505</v>
      </c>
      <c r="LE474" t="s">
        <v>505</v>
      </c>
      <c r="LF474" t="s">
        <v>505</v>
      </c>
      <c r="LG474" t="s">
        <v>505</v>
      </c>
      <c r="LH474" t="s">
        <v>505</v>
      </c>
      <c r="LI474" t="s">
        <v>505</v>
      </c>
      <c r="LJ474">
        <v>1</v>
      </c>
      <c r="LK474" t="s">
        <v>505</v>
      </c>
      <c r="LL474">
        <v>1</v>
      </c>
      <c r="LM474" t="s">
        <v>505</v>
      </c>
      <c r="LN474" t="s">
        <v>505</v>
      </c>
      <c r="LO474">
        <v>1</v>
      </c>
      <c r="LP474" t="s">
        <v>505</v>
      </c>
      <c r="LQ474" t="s">
        <v>505</v>
      </c>
      <c r="LR474" t="s">
        <v>505</v>
      </c>
      <c r="LS474" t="s">
        <v>505</v>
      </c>
      <c r="LT474" t="s">
        <v>505</v>
      </c>
      <c r="LU474" t="s">
        <v>505</v>
      </c>
      <c r="LV474" t="s">
        <v>505</v>
      </c>
      <c r="LW474" t="s">
        <v>505</v>
      </c>
      <c r="LX474">
        <v>1</v>
      </c>
      <c r="LY474" t="s">
        <v>505</v>
      </c>
      <c r="LZ474" t="s">
        <v>505</v>
      </c>
      <c r="MA474" t="s">
        <v>505</v>
      </c>
      <c r="MB474" t="s">
        <v>505</v>
      </c>
      <c r="MC474" t="s">
        <v>505</v>
      </c>
      <c r="MD474">
        <v>1</v>
      </c>
      <c r="ME474" t="s">
        <v>505</v>
      </c>
      <c r="MF474">
        <v>1</v>
      </c>
      <c r="MG474" t="s">
        <v>505</v>
      </c>
      <c r="MH474" t="s">
        <v>505</v>
      </c>
      <c r="MI474" t="s">
        <v>505</v>
      </c>
      <c r="MJ474" t="s">
        <v>505</v>
      </c>
      <c r="MK474" t="s">
        <v>505</v>
      </c>
      <c r="ML474" t="s">
        <v>505</v>
      </c>
      <c r="MM474" t="s">
        <v>505</v>
      </c>
      <c r="MN474" t="s">
        <v>505</v>
      </c>
      <c r="MO474" t="s">
        <v>505</v>
      </c>
      <c r="MP474" t="s">
        <v>505</v>
      </c>
      <c r="MQ474" t="s">
        <v>505</v>
      </c>
      <c r="MR474">
        <v>1</v>
      </c>
      <c r="MS474">
        <v>1</v>
      </c>
      <c r="MT474" t="s">
        <v>505</v>
      </c>
      <c r="MU474" t="s">
        <v>505</v>
      </c>
      <c r="MV474">
        <v>1</v>
      </c>
      <c r="MW474" t="s">
        <v>505</v>
      </c>
      <c r="MX474" t="s">
        <v>505</v>
      </c>
      <c r="MY474" t="s">
        <v>505</v>
      </c>
      <c r="MZ474" t="s">
        <v>505</v>
      </c>
      <c r="NA474" t="s">
        <v>505</v>
      </c>
      <c r="NB474" t="s">
        <v>505</v>
      </c>
      <c r="NC474" t="s">
        <v>505</v>
      </c>
      <c r="ND474" t="s">
        <v>505</v>
      </c>
      <c r="NE474" t="s">
        <v>505</v>
      </c>
      <c r="NF474" t="s">
        <v>505</v>
      </c>
      <c r="NG474" t="s">
        <v>505</v>
      </c>
      <c r="NH474" t="s">
        <v>505</v>
      </c>
      <c r="NI474" t="s">
        <v>505</v>
      </c>
      <c r="NJ474" t="s">
        <v>505</v>
      </c>
      <c r="NK474" t="s">
        <v>505</v>
      </c>
      <c r="NL474" t="s">
        <v>505</v>
      </c>
      <c r="NM474" t="s">
        <v>505</v>
      </c>
      <c r="NN474" t="s">
        <v>505</v>
      </c>
      <c r="NO474" t="s">
        <v>505</v>
      </c>
      <c r="NP474" t="s">
        <v>505</v>
      </c>
      <c r="NQ474" t="s">
        <v>505</v>
      </c>
      <c r="NR474" t="s">
        <v>505</v>
      </c>
      <c r="NS474" t="s">
        <v>505</v>
      </c>
      <c r="NT474" t="s">
        <v>505</v>
      </c>
      <c r="NU474" t="s">
        <v>505</v>
      </c>
      <c r="NV474" t="s">
        <v>505</v>
      </c>
      <c r="NW474" t="s">
        <v>505</v>
      </c>
      <c r="NX474" t="s">
        <v>505</v>
      </c>
      <c r="NY474" t="s">
        <v>505</v>
      </c>
      <c r="NZ474" t="s">
        <v>505</v>
      </c>
      <c r="OA474" t="s">
        <v>505</v>
      </c>
      <c r="OB474" t="s">
        <v>505</v>
      </c>
      <c r="OC474" t="s">
        <v>505</v>
      </c>
      <c r="OD474" t="s">
        <v>505</v>
      </c>
      <c r="OE474" t="s">
        <v>505</v>
      </c>
      <c r="OF474" t="s">
        <v>505</v>
      </c>
      <c r="OG474" t="s">
        <v>505</v>
      </c>
      <c r="OH474" t="s">
        <v>505</v>
      </c>
      <c r="OI474" t="s">
        <v>505</v>
      </c>
      <c r="OJ474" t="s">
        <v>505</v>
      </c>
      <c r="OK474" t="s">
        <v>505</v>
      </c>
      <c r="OL474" t="s">
        <v>505</v>
      </c>
      <c r="OM474" t="s">
        <v>505</v>
      </c>
      <c r="ON474" t="s">
        <v>505</v>
      </c>
      <c r="OO474" t="s">
        <v>505</v>
      </c>
      <c r="OP474" t="s">
        <v>505</v>
      </c>
      <c r="OQ474" t="s">
        <v>505</v>
      </c>
      <c r="OR474" t="s">
        <v>505</v>
      </c>
      <c r="OS474" t="s">
        <v>505</v>
      </c>
      <c r="OT474" t="s">
        <v>505</v>
      </c>
      <c r="OU474" t="s">
        <v>505</v>
      </c>
      <c r="OV474" t="s">
        <v>505</v>
      </c>
      <c r="OW474" t="s">
        <v>505</v>
      </c>
      <c r="OX474" t="s">
        <v>505</v>
      </c>
      <c r="OY474" t="s">
        <v>505</v>
      </c>
      <c r="OZ474" t="s">
        <v>505</v>
      </c>
      <c r="PA474" t="s">
        <v>505</v>
      </c>
      <c r="PB474" t="s">
        <v>505</v>
      </c>
      <c r="PC474" t="s">
        <v>505</v>
      </c>
      <c r="PD474" t="s">
        <v>505</v>
      </c>
      <c r="PE474" t="s">
        <v>505</v>
      </c>
      <c r="PF474" t="s">
        <v>505</v>
      </c>
      <c r="PG474" t="s">
        <v>505</v>
      </c>
      <c r="PH474" t="s">
        <v>505</v>
      </c>
      <c r="PI474" t="s">
        <v>505</v>
      </c>
      <c r="PJ474" t="s">
        <v>505</v>
      </c>
      <c r="PK474" t="s">
        <v>505</v>
      </c>
      <c r="PL474" t="s">
        <v>505</v>
      </c>
      <c r="PM474" t="s">
        <v>505</v>
      </c>
      <c r="PN474" t="s">
        <v>505</v>
      </c>
      <c r="PO474" t="s">
        <v>505</v>
      </c>
      <c r="PP474" t="s">
        <v>505</v>
      </c>
      <c r="PQ474" t="s">
        <v>505</v>
      </c>
      <c r="PR474" t="s">
        <v>505</v>
      </c>
      <c r="PS474" t="s">
        <v>505</v>
      </c>
      <c r="PT474" t="s">
        <v>505</v>
      </c>
      <c r="PU474" t="s">
        <v>505</v>
      </c>
      <c r="PV474" t="s">
        <v>505</v>
      </c>
      <c r="PW474" t="s">
        <v>505</v>
      </c>
      <c r="PX474" t="s">
        <v>505</v>
      </c>
      <c r="PY474">
        <v>2</v>
      </c>
      <c r="PZ474">
        <v>3</v>
      </c>
      <c r="QA474">
        <v>2</v>
      </c>
      <c r="QB474">
        <v>3</v>
      </c>
      <c r="QC474">
        <v>3</v>
      </c>
      <c r="QD474">
        <v>3</v>
      </c>
      <c r="QE474">
        <v>2</v>
      </c>
      <c r="QF474">
        <v>1</v>
      </c>
      <c r="QG474">
        <v>2</v>
      </c>
      <c r="QH474">
        <v>1</v>
      </c>
      <c r="QI474">
        <v>2</v>
      </c>
      <c r="QJ474">
        <v>1</v>
      </c>
      <c r="QK474">
        <v>0</v>
      </c>
      <c r="QL474">
        <v>1</v>
      </c>
      <c r="QM474">
        <v>1</v>
      </c>
      <c r="QN474">
        <v>1</v>
      </c>
      <c r="QO474">
        <v>1</v>
      </c>
      <c r="QP474">
        <v>0</v>
      </c>
      <c r="QQ474">
        <v>0</v>
      </c>
      <c r="QR474">
        <v>1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1</v>
      </c>
      <c r="RG474">
        <v>1</v>
      </c>
      <c r="RH474">
        <v>0</v>
      </c>
      <c r="RI474">
        <v>0</v>
      </c>
      <c r="RJ474">
        <v>1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1</v>
      </c>
      <c r="RZ474">
        <v>1</v>
      </c>
      <c r="SA474">
        <v>0</v>
      </c>
      <c r="SB474">
        <v>0</v>
      </c>
      <c r="SC474">
        <v>1</v>
      </c>
      <c r="SD474">
        <v>0</v>
      </c>
      <c r="SE474">
        <v>0</v>
      </c>
      <c r="SF474">
        <v>0</v>
      </c>
      <c r="SG474">
        <v>1</v>
      </c>
      <c r="SH474">
        <v>0</v>
      </c>
      <c r="SI474">
        <v>0</v>
      </c>
    </row>
    <row r="475" spans="1:503">
      <c r="A475">
        <v>1583</v>
      </c>
      <c r="B475">
        <v>1583</v>
      </c>
      <c r="C475" t="s">
        <v>506</v>
      </c>
      <c r="D475" t="s">
        <v>719</v>
      </c>
      <c r="E475" s="8">
        <f t="shared" si="14"/>
        <v>39455</v>
      </c>
      <c r="F475" t="s">
        <v>598</v>
      </c>
      <c r="G475" s="8">
        <f t="shared" si="15"/>
        <v>39856</v>
      </c>
      <c r="H475">
        <v>9591</v>
      </c>
      <c r="I475">
        <v>7</v>
      </c>
      <c r="J475">
        <v>1583</v>
      </c>
      <c r="K475" t="s">
        <v>503</v>
      </c>
      <c r="L475">
        <v>13</v>
      </c>
      <c r="M475" t="s">
        <v>521</v>
      </c>
      <c r="N475" t="s">
        <v>810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 t="s">
        <v>505</v>
      </c>
      <c r="V475">
        <v>1</v>
      </c>
      <c r="W475">
        <v>1</v>
      </c>
      <c r="X475" t="s">
        <v>505</v>
      </c>
      <c r="Y475">
        <v>1</v>
      </c>
      <c r="Z475">
        <v>1</v>
      </c>
      <c r="AA475" t="s">
        <v>505</v>
      </c>
      <c r="AB475">
        <v>1</v>
      </c>
      <c r="AC475">
        <v>1</v>
      </c>
      <c r="AD475">
        <v>1</v>
      </c>
      <c r="AE475">
        <v>1</v>
      </c>
      <c r="AF475" t="s">
        <v>505</v>
      </c>
      <c r="AG475">
        <v>1</v>
      </c>
      <c r="AH475">
        <v>1</v>
      </c>
      <c r="AI475" t="s">
        <v>505</v>
      </c>
      <c r="AJ475" t="s">
        <v>505</v>
      </c>
      <c r="AK475">
        <v>1</v>
      </c>
      <c r="AL475">
        <v>1</v>
      </c>
      <c r="AM475" t="s">
        <v>505</v>
      </c>
      <c r="AN475">
        <v>1</v>
      </c>
      <c r="AO475">
        <v>1</v>
      </c>
      <c r="AP475">
        <v>1</v>
      </c>
      <c r="AQ475">
        <v>1</v>
      </c>
      <c r="AR475">
        <v>2</v>
      </c>
      <c r="AS475">
        <v>1</v>
      </c>
      <c r="AT475">
        <v>1</v>
      </c>
      <c r="AU475" t="s">
        <v>505</v>
      </c>
      <c r="AV475">
        <v>2</v>
      </c>
      <c r="AW475" t="s">
        <v>505</v>
      </c>
      <c r="AX475" t="s">
        <v>505</v>
      </c>
      <c r="AY475" t="s">
        <v>505</v>
      </c>
      <c r="AZ475" t="s">
        <v>505</v>
      </c>
      <c r="BA475" t="s">
        <v>505</v>
      </c>
      <c r="BB475">
        <v>2</v>
      </c>
      <c r="BC475" t="s">
        <v>505</v>
      </c>
      <c r="BD475" t="s">
        <v>505</v>
      </c>
      <c r="BE475" t="s">
        <v>505</v>
      </c>
      <c r="BF475" t="s">
        <v>505</v>
      </c>
      <c r="BG475" t="s">
        <v>505</v>
      </c>
      <c r="BH475" t="s">
        <v>505</v>
      </c>
      <c r="BI475" t="s">
        <v>505</v>
      </c>
      <c r="BJ475" t="s">
        <v>505</v>
      </c>
      <c r="BK475" t="s">
        <v>505</v>
      </c>
      <c r="BL475" t="s">
        <v>505</v>
      </c>
      <c r="BM475" t="s">
        <v>505</v>
      </c>
      <c r="BN475" t="s">
        <v>505</v>
      </c>
      <c r="BO475" t="s">
        <v>505</v>
      </c>
      <c r="BP475" t="s">
        <v>505</v>
      </c>
      <c r="BQ475" t="s">
        <v>505</v>
      </c>
      <c r="BR475" t="s">
        <v>505</v>
      </c>
      <c r="BS475" t="s">
        <v>505</v>
      </c>
      <c r="BT475" t="s">
        <v>505</v>
      </c>
      <c r="BU475" t="s">
        <v>505</v>
      </c>
      <c r="BV475" t="s">
        <v>505</v>
      </c>
      <c r="BW475" t="s">
        <v>505</v>
      </c>
      <c r="BX475" t="s">
        <v>505</v>
      </c>
      <c r="BY475" t="s">
        <v>505</v>
      </c>
      <c r="BZ475" t="s">
        <v>505</v>
      </c>
      <c r="CA475" t="s">
        <v>505</v>
      </c>
      <c r="CB475" t="s">
        <v>505</v>
      </c>
      <c r="CC475" t="s">
        <v>505</v>
      </c>
      <c r="CD475" t="s">
        <v>505</v>
      </c>
      <c r="CE475" t="s">
        <v>505</v>
      </c>
      <c r="CF475" t="s">
        <v>505</v>
      </c>
      <c r="CG475" t="s">
        <v>505</v>
      </c>
      <c r="CH475" t="s">
        <v>505</v>
      </c>
      <c r="CI475" t="s">
        <v>505</v>
      </c>
      <c r="CJ475" t="s">
        <v>505</v>
      </c>
      <c r="CK475" t="s">
        <v>505</v>
      </c>
      <c r="CL475" t="s">
        <v>505</v>
      </c>
      <c r="CM475" t="s">
        <v>505</v>
      </c>
      <c r="CN475" t="s">
        <v>505</v>
      </c>
      <c r="CO475" t="s">
        <v>505</v>
      </c>
      <c r="CP475">
        <v>1</v>
      </c>
      <c r="CQ475" t="s">
        <v>505</v>
      </c>
      <c r="CR475" t="s">
        <v>505</v>
      </c>
      <c r="CS475" t="s">
        <v>505</v>
      </c>
      <c r="CT475" t="s">
        <v>505</v>
      </c>
      <c r="CU475" t="s">
        <v>505</v>
      </c>
      <c r="CV475" t="s">
        <v>505</v>
      </c>
      <c r="CW475" t="s">
        <v>505</v>
      </c>
      <c r="CX475" t="s">
        <v>505</v>
      </c>
      <c r="CY475" t="s">
        <v>505</v>
      </c>
      <c r="CZ475">
        <v>1</v>
      </c>
      <c r="DA475">
        <v>1</v>
      </c>
      <c r="DB475">
        <v>1</v>
      </c>
      <c r="DC475">
        <v>1</v>
      </c>
      <c r="DD475" t="s">
        <v>505</v>
      </c>
      <c r="DE475" t="s">
        <v>505</v>
      </c>
      <c r="DF475" t="s">
        <v>505</v>
      </c>
      <c r="DG475" t="s">
        <v>505</v>
      </c>
      <c r="DH475" t="s">
        <v>505</v>
      </c>
      <c r="DI475" t="s">
        <v>505</v>
      </c>
      <c r="DJ475" t="s">
        <v>505</v>
      </c>
      <c r="DK475" t="s">
        <v>505</v>
      </c>
      <c r="DL475" t="s">
        <v>505</v>
      </c>
      <c r="DM475" t="s">
        <v>505</v>
      </c>
      <c r="DN475" t="s">
        <v>505</v>
      </c>
      <c r="DO475" t="s">
        <v>505</v>
      </c>
      <c r="DP475" t="s">
        <v>505</v>
      </c>
      <c r="DQ475" t="s">
        <v>505</v>
      </c>
      <c r="DR475" t="s">
        <v>505</v>
      </c>
      <c r="DS475" t="s">
        <v>505</v>
      </c>
      <c r="DT475" t="s">
        <v>505</v>
      </c>
      <c r="DU475">
        <v>1</v>
      </c>
      <c r="DV475" t="s">
        <v>505</v>
      </c>
      <c r="DW475" t="s">
        <v>505</v>
      </c>
      <c r="DX475" t="s">
        <v>505</v>
      </c>
      <c r="DY475" t="s">
        <v>505</v>
      </c>
      <c r="DZ475" t="s">
        <v>505</v>
      </c>
      <c r="EA475" t="s">
        <v>505</v>
      </c>
      <c r="EB475" t="s">
        <v>505</v>
      </c>
      <c r="EC475" t="s">
        <v>505</v>
      </c>
      <c r="ED475" t="s">
        <v>505</v>
      </c>
      <c r="EE475" t="s">
        <v>505</v>
      </c>
      <c r="EF475" t="s">
        <v>505</v>
      </c>
      <c r="EG475" t="s">
        <v>505</v>
      </c>
      <c r="EH475" t="s">
        <v>505</v>
      </c>
      <c r="EI475" t="s">
        <v>505</v>
      </c>
      <c r="EJ475" t="s">
        <v>505</v>
      </c>
      <c r="EK475" t="s">
        <v>505</v>
      </c>
      <c r="EL475" t="s">
        <v>505</v>
      </c>
      <c r="EM475" t="s">
        <v>505</v>
      </c>
      <c r="EN475" t="s">
        <v>505</v>
      </c>
      <c r="EO475" t="s">
        <v>505</v>
      </c>
      <c r="EP475" t="s">
        <v>505</v>
      </c>
      <c r="EQ475" t="s">
        <v>505</v>
      </c>
      <c r="ER475" t="s">
        <v>505</v>
      </c>
      <c r="ES475" t="s">
        <v>505</v>
      </c>
      <c r="ET475" t="s">
        <v>505</v>
      </c>
      <c r="EU475" t="s">
        <v>505</v>
      </c>
      <c r="EV475">
        <v>1</v>
      </c>
      <c r="EW475" t="s">
        <v>505</v>
      </c>
      <c r="EX475" t="s">
        <v>505</v>
      </c>
      <c r="EY475" t="s">
        <v>505</v>
      </c>
      <c r="EZ475" t="s">
        <v>505</v>
      </c>
      <c r="FA475" t="s">
        <v>505</v>
      </c>
      <c r="FB475" t="s">
        <v>505</v>
      </c>
      <c r="FC475" t="s">
        <v>505</v>
      </c>
      <c r="FD475" t="s">
        <v>505</v>
      </c>
      <c r="FE475" t="s">
        <v>505</v>
      </c>
      <c r="FF475" t="s">
        <v>505</v>
      </c>
      <c r="FG475" t="s">
        <v>505</v>
      </c>
      <c r="FH475" t="s">
        <v>505</v>
      </c>
      <c r="FI475" t="s">
        <v>505</v>
      </c>
      <c r="FJ475" t="s">
        <v>505</v>
      </c>
      <c r="FK475" t="s">
        <v>505</v>
      </c>
      <c r="FL475" t="s">
        <v>505</v>
      </c>
      <c r="FM475" t="s">
        <v>505</v>
      </c>
      <c r="FN475" t="s">
        <v>505</v>
      </c>
      <c r="FO475" t="s">
        <v>505</v>
      </c>
      <c r="FP475" t="s">
        <v>505</v>
      </c>
      <c r="FQ475" t="s">
        <v>505</v>
      </c>
      <c r="FR475" t="s">
        <v>505</v>
      </c>
      <c r="FS475" t="s">
        <v>505</v>
      </c>
      <c r="FT475" t="s">
        <v>505</v>
      </c>
      <c r="FU475" t="s">
        <v>505</v>
      </c>
      <c r="FV475" t="s">
        <v>505</v>
      </c>
      <c r="FW475" t="s">
        <v>505</v>
      </c>
      <c r="FX475" t="s">
        <v>505</v>
      </c>
      <c r="FY475" t="s">
        <v>505</v>
      </c>
      <c r="FZ475" t="s">
        <v>505</v>
      </c>
      <c r="GA475" t="s">
        <v>505</v>
      </c>
      <c r="GB475" t="s">
        <v>505</v>
      </c>
      <c r="GC475" t="s">
        <v>505</v>
      </c>
      <c r="GD475" t="s">
        <v>505</v>
      </c>
      <c r="GE475" t="s">
        <v>505</v>
      </c>
      <c r="GF475" t="s">
        <v>505</v>
      </c>
      <c r="GG475" t="s">
        <v>505</v>
      </c>
      <c r="GH475" t="s">
        <v>505</v>
      </c>
      <c r="GI475" t="s">
        <v>505</v>
      </c>
      <c r="GJ475" t="s">
        <v>505</v>
      </c>
      <c r="GK475" t="s">
        <v>505</v>
      </c>
      <c r="GL475" t="s">
        <v>505</v>
      </c>
      <c r="GM475" t="s">
        <v>505</v>
      </c>
      <c r="GN475" t="s">
        <v>505</v>
      </c>
      <c r="GO475" t="s">
        <v>505</v>
      </c>
      <c r="GP475" t="s">
        <v>505</v>
      </c>
      <c r="GQ475" t="s">
        <v>505</v>
      </c>
      <c r="GR475" t="s">
        <v>505</v>
      </c>
      <c r="GS475" t="s">
        <v>505</v>
      </c>
      <c r="GT475" t="s">
        <v>505</v>
      </c>
      <c r="GU475" t="s">
        <v>505</v>
      </c>
      <c r="GV475" t="s">
        <v>505</v>
      </c>
      <c r="GW475" t="s">
        <v>505</v>
      </c>
      <c r="GX475" t="s">
        <v>505</v>
      </c>
      <c r="GY475" t="s">
        <v>505</v>
      </c>
      <c r="GZ475" t="s">
        <v>505</v>
      </c>
      <c r="HA475" t="s">
        <v>505</v>
      </c>
      <c r="HB475" t="s">
        <v>505</v>
      </c>
      <c r="HC475" t="s">
        <v>505</v>
      </c>
      <c r="HD475" t="s">
        <v>505</v>
      </c>
      <c r="HE475">
        <v>2</v>
      </c>
      <c r="HF475" t="s">
        <v>505</v>
      </c>
      <c r="HG475" t="s">
        <v>505</v>
      </c>
      <c r="HH475" t="s">
        <v>505</v>
      </c>
      <c r="HI475" t="s">
        <v>505</v>
      </c>
      <c r="HJ475" t="s">
        <v>505</v>
      </c>
      <c r="HK475" t="s">
        <v>505</v>
      </c>
      <c r="HL475" t="s">
        <v>505</v>
      </c>
      <c r="HM475" t="s">
        <v>505</v>
      </c>
      <c r="HN475" t="s">
        <v>505</v>
      </c>
      <c r="HO475" t="s">
        <v>505</v>
      </c>
      <c r="HP475" t="s">
        <v>505</v>
      </c>
      <c r="HQ475" t="s">
        <v>505</v>
      </c>
      <c r="HR475" t="s">
        <v>505</v>
      </c>
      <c r="HS475" t="s">
        <v>505</v>
      </c>
      <c r="HT475" t="s">
        <v>505</v>
      </c>
      <c r="HU475" t="s">
        <v>505</v>
      </c>
      <c r="HV475" t="s">
        <v>505</v>
      </c>
      <c r="HW475" t="s">
        <v>505</v>
      </c>
      <c r="HX475" t="s">
        <v>505</v>
      </c>
      <c r="HY475" t="s">
        <v>505</v>
      </c>
      <c r="HZ475" t="s">
        <v>505</v>
      </c>
      <c r="IA475" t="s">
        <v>505</v>
      </c>
      <c r="IB475" t="s">
        <v>505</v>
      </c>
      <c r="IC475" t="s">
        <v>505</v>
      </c>
      <c r="ID475" t="s">
        <v>505</v>
      </c>
      <c r="IE475" t="s">
        <v>505</v>
      </c>
      <c r="IF475" t="s">
        <v>505</v>
      </c>
      <c r="IG475" t="s">
        <v>505</v>
      </c>
      <c r="IH475">
        <v>1</v>
      </c>
      <c r="II475" t="s">
        <v>505</v>
      </c>
      <c r="IJ475" t="s">
        <v>505</v>
      </c>
      <c r="IK475" t="s">
        <v>505</v>
      </c>
      <c r="IL475" t="s">
        <v>505</v>
      </c>
      <c r="IM475" t="s">
        <v>505</v>
      </c>
      <c r="IN475" t="s">
        <v>505</v>
      </c>
      <c r="IO475" t="s">
        <v>505</v>
      </c>
      <c r="IP475" t="s">
        <v>505</v>
      </c>
      <c r="IQ475" t="s">
        <v>505</v>
      </c>
      <c r="IR475" t="s">
        <v>505</v>
      </c>
      <c r="IS475" t="s">
        <v>505</v>
      </c>
      <c r="IT475" t="s">
        <v>505</v>
      </c>
      <c r="IU475" t="s">
        <v>505</v>
      </c>
      <c r="IV475" t="s">
        <v>505</v>
      </c>
      <c r="IW475" t="s">
        <v>505</v>
      </c>
      <c r="IX475" t="s">
        <v>505</v>
      </c>
      <c r="IY475" t="s">
        <v>505</v>
      </c>
      <c r="IZ475" t="s">
        <v>505</v>
      </c>
      <c r="JA475" t="s">
        <v>505</v>
      </c>
      <c r="JB475" t="s">
        <v>505</v>
      </c>
      <c r="JC475" t="s">
        <v>505</v>
      </c>
      <c r="JD475">
        <v>1</v>
      </c>
      <c r="JE475" t="s">
        <v>505</v>
      </c>
      <c r="JF475" t="s">
        <v>505</v>
      </c>
      <c r="JG475" t="s">
        <v>505</v>
      </c>
      <c r="JH475" t="s">
        <v>505</v>
      </c>
      <c r="JI475" t="s">
        <v>505</v>
      </c>
      <c r="JJ475">
        <v>1</v>
      </c>
      <c r="JK475" t="s">
        <v>505</v>
      </c>
      <c r="JL475" t="s">
        <v>505</v>
      </c>
      <c r="JM475">
        <v>2</v>
      </c>
      <c r="JN475" t="s">
        <v>505</v>
      </c>
      <c r="JO475" t="s">
        <v>505</v>
      </c>
      <c r="JP475" t="s">
        <v>505</v>
      </c>
      <c r="JQ475">
        <v>2</v>
      </c>
      <c r="JR475" t="s">
        <v>505</v>
      </c>
      <c r="JS475" t="s">
        <v>505</v>
      </c>
      <c r="JT475">
        <v>1</v>
      </c>
      <c r="JU475">
        <v>2</v>
      </c>
      <c r="JV475">
        <v>1</v>
      </c>
      <c r="JW475" t="s">
        <v>505</v>
      </c>
      <c r="JX475">
        <v>1</v>
      </c>
      <c r="JY475" t="s">
        <v>505</v>
      </c>
      <c r="JZ475">
        <v>1</v>
      </c>
      <c r="KA475">
        <v>1</v>
      </c>
      <c r="KB475">
        <v>2</v>
      </c>
      <c r="KC475">
        <v>1</v>
      </c>
      <c r="KD475">
        <v>1</v>
      </c>
      <c r="KE475">
        <v>2</v>
      </c>
      <c r="KF475">
        <v>1</v>
      </c>
      <c r="KG475">
        <v>1</v>
      </c>
      <c r="KH475" t="s">
        <v>505</v>
      </c>
      <c r="KI475">
        <v>1</v>
      </c>
      <c r="KJ475">
        <v>2</v>
      </c>
      <c r="KK475">
        <v>1</v>
      </c>
      <c r="KL475">
        <v>2</v>
      </c>
      <c r="KM475" t="s">
        <v>505</v>
      </c>
      <c r="KN475" t="s">
        <v>505</v>
      </c>
      <c r="KO475" t="s">
        <v>505</v>
      </c>
      <c r="KP475" t="s">
        <v>505</v>
      </c>
      <c r="KQ475" t="s">
        <v>505</v>
      </c>
      <c r="KR475">
        <v>1</v>
      </c>
      <c r="KS475" t="s">
        <v>505</v>
      </c>
      <c r="KT475" t="s">
        <v>505</v>
      </c>
      <c r="KU475" t="s">
        <v>505</v>
      </c>
      <c r="KV475" t="s">
        <v>505</v>
      </c>
      <c r="KW475" t="s">
        <v>505</v>
      </c>
      <c r="KX475" t="s">
        <v>505</v>
      </c>
      <c r="KY475" t="s">
        <v>505</v>
      </c>
      <c r="KZ475">
        <v>1</v>
      </c>
      <c r="LA475" t="s">
        <v>505</v>
      </c>
      <c r="LB475" t="s">
        <v>505</v>
      </c>
      <c r="LC475" t="s">
        <v>505</v>
      </c>
      <c r="LD475" t="s">
        <v>505</v>
      </c>
      <c r="LE475" t="s">
        <v>505</v>
      </c>
      <c r="LF475" t="s">
        <v>505</v>
      </c>
      <c r="LG475" t="s">
        <v>505</v>
      </c>
      <c r="LH475" t="s">
        <v>505</v>
      </c>
      <c r="LI475" t="s">
        <v>505</v>
      </c>
      <c r="LJ475">
        <v>1</v>
      </c>
      <c r="LK475" t="s">
        <v>505</v>
      </c>
      <c r="LL475">
        <v>1</v>
      </c>
      <c r="LM475">
        <v>1</v>
      </c>
      <c r="LN475" t="s">
        <v>505</v>
      </c>
      <c r="LO475" t="s">
        <v>505</v>
      </c>
      <c r="LP475" t="s">
        <v>505</v>
      </c>
      <c r="LQ475" t="s">
        <v>505</v>
      </c>
      <c r="LR475" t="s">
        <v>505</v>
      </c>
      <c r="LS475" t="s">
        <v>505</v>
      </c>
      <c r="LT475" t="s">
        <v>505</v>
      </c>
      <c r="LU475" t="s">
        <v>505</v>
      </c>
      <c r="LV475" t="s">
        <v>505</v>
      </c>
      <c r="LW475" t="s">
        <v>505</v>
      </c>
      <c r="LX475">
        <v>1</v>
      </c>
      <c r="LY475" t="s">
        <v>505</v>
      </c>
      <c r="LZ475" t="s">
        <v>505</v>
      </c>
      <c r="MA475" t="s">
        <v>505</v>
      </c>
      <c r="MB475" t="s">
        <v>505</v>
      </c>
      <c r="MC475" t="s">
        <v>505</v>
      </c>
      <c r="MD475">
        <v>1</v>
      </c>
      <c r="ME475" t="s">
        <v>505</v>
      </c>
      <c r="MF475">
        <v>1</v>
      </c>
      <c r="MG475" t="s">
        <v>505</v>
      </c>
      <c r="MH475" t="s">
        <v>505</v>
      </c>
      <c r="MI475">
        <v>1</v>
      </c>
      <c r="MJ475" t="s">
        <v>505</v>
      </c>
      <c r="MK475" t="s">
        <v>505</v>
      </c>
      <c r="ML475" t="s">
        <v>505</v>
      </c>
      <c r="MM475" t="s">
        <v>505</v>
      </c>
      <c r="MN475" t="s">
        <v>505</v>
      </c>
      <c r="MO475" t="s">
        <v>505</v>
      </c>
      <c r="MP475" t="s">
        <v>505</v>
      </c>
      <c r="MQ475" t="s">
        <v>505</v>
      </c>
      <c r="MR475" t="s">
        <v>505</v>
      </c>
      <c r="MS475" t="s">
        <v>505</v>
      </c>
      <c r="MT475" t="s">
        <v>505</v>
      </c>
      <c r="MU475" t="s">
        <v>505</v>
      </c>
      <c r="MV475">
        <v>1</v>
      </c>
      <c r="MW475" t="s">
        <v>505</v>
      </c>
      <c r="MX475" t="s">
        <v>505</v>
      </c>
      <c r="MY475" t="s">
        <v>505</v>
      </c>
      <c r="MZ475" t="s">
        <v>505</v>
      </c>
      <c r="NA475" t="s">
        <v>505</v>
      </c>
      <c r="NB475" t="s">
        <v>505</v>
      </c>
      <c r="NC475" t="s">
        <v>505</v>
      </c>
      <c r="ND475" t="s">
        <v>505</v>
      </c>
      <c r="NE475" t="s">
        <v>505</v>
      </c>
      <c r="NF475" t="s">
        <v>505</v>
      </c>
      <c r="NG475" t="s">
        <v>505</v>
      </c>
      <c r="NH475" t="s">
        <v>505</v>
      </c>
      <c r="NI475" t="s">
        <v>505</v>
      </c>
      <c r="NJ475" t="s">
        <v>505</v>
      </c>
      <c r="NK475" t="s">
        <v>505</v>
      </c>
      <c r="NL475" t="s">
        <v>505</v>
      </c>
      <c r="NM475" t="s">
        <v>505</v>
      </c>
      <c r="NN475" t="s">
        <v>505</v>
      </c>
      <c r="NO475" t="s">
        <v>505</v>
      </c>
      <c r="NP475" t="s">
        <v>505</v>
      </c>
      <c r="NQ475">
        <v>1</v>
      </c>
      <c r="NR475" t="s">
        <v>505</v>
      </c>
      <c r="NS475" t="s">
        <v>505</v>
      </c>
      <c r="NT475" t="s">
        <v>505</v>
      </c>
      <c r="NU475" t="s">
        <v>505</v>
      </c>
      <c r="NV475">
        <v>1</v>
      </c>
      <c r="NW475">
        <v>1</v>
      </c>
      <c r="NX475" t="s">
        <v>505</v>
      </c>
      <c r="NY475" t="s">
        <v>505</v>
      </c>
      <c r="NZ475" t="s">
        <v>505</v>
      </c>
      <c r="OA475" t="s">
        <v>505</v>
      </c>
      <c r="OB475" t="s">
        <v>505</v>
      </c>
      <c r="OC475" t="s">
        <v>505</v>
      </c>
      <c r="OD475" t="s">
        <v>505</v>
      </c>
      <c r="OE475" t="s">
        <v>505</v>
      </c>
      <c r="OF475" t="s">
        <v>505</v>
      </c>
      <c r="OG475" t="s">
        <v>505</v>
      </c>
      <c r="OH475" t="s">
        <v>505</v>
      </c>
      <c r="OI475" t="s">
        <v>505</v>
      </c>
      <c r="OJ475" t="s">
        <v>505</v>
      </c>
      <c r="OK475" t="s">
        <v>505</v>
      </c>
      <c r="OL475" t="s">
        <v>505</v>
      </c>
      <c r="OM475" t="s">
        <v>505</v>
      </c>
      <c r="ON475" t="s">
        <v>505</v>
      </c>
      <c r="OO475" t="s">
        <v>505</v>
      </c>
      <c r="OP475" t="s">
        <v>505</v>
      </c>
      <c r="OQ475" t="s">
        <v>505</v>
      </c>
      <c r="OR475" t="s">
        <v>505</v>
      </c>
      <c r="OS475" t="s">
        <v>505</v>
      </c>
      <c r="OT475" t="s">
        <v>505</v>
      </c>
      <c r="OU475" t="s">
        <v>505</v>
      </c>
      <c r="OV475" t="s">
        <v>505</v>
      </c>
      <c r="OW475" t="s">
        <v>505</v>
      </c>
      <c r="OX475" t="s">
        <v>505</v>
      </c>
      <c r="OY475" t="s">
        <v>505</v>
      </c>
      <c r="OZ475" t="s">
        <v>505</v>
      </c>
      <c r="PA475" t="s">
        <v>505</v>
      </c>
      <c r="PB475" t="s">
        <v>505</v>
      </c>
      <c r="PC475" t="s">
        <v>505</v>
      </c>
      <c r="PD475" t="s">
        <v>505</v>
      </c>
      <c r="PE475" t="s">
        <v>505</v>
      </c>
      <c r="PF475" t="s">
        <v>505</v>
      </c>
      <c r="PG475" t="s">
        <v>505</v>
      </c>
      <c r="PH475" t="s">
        <v>505</v>
      </c>
      <c r="PI475" t="s">
        <v>505</v>
      </c>
      <c r="PJ475" t="s">
        <v>505</v>
      </c>
      <c r="PK475" t="s">
        <v>505</v>
      </c>
      <c r="PL475" t="s">
        <v>505</v>
      </c>
      <c r="PM475" t="s">
        <v>505</v>
      </c>
      <c r="PN475" t="s">
        <v>505</v>
      </c>
      <c r="PO475" t="s">
        <v>505</v>
      </c>
      <c r="PP475" t="s">
        <v>505</v>
      </c>
      <c r="PQ475" t="s">
        <v>505</v>
      </c>
      <c r="PR475">
        <v>1</v>
      </c>
      <c r="PS475" t="s">
        <v>505</v>
      </c>
      <c r="PT475" t="s">
        <v>505</v>
      </c>
      <c r="PU475">
        <v>1</v>
      </c>
      <c r="PV475" t="s">
        <v>505</v>
      </c>
      <c r="PW475" t="s">
        <v>505</v>
      </c>
      <c r="PX475" t="s">
        <v>505</v>
      </c>
      <c r="PY475">
        <v>3</v>
      </c>
      <c r="PZ475">
        <v>3</v>
      </c>
      <c r="QA475">
        <v>3</v>
      </c>
      <c r="QB475">
        <v>3</v>
      </c>
      <c r="QC475">
        <v>3</v>
      </c>
      <c r="QD475">
        <v>3</v>
      </c>
      <c r="QE475">
        <v>2</v>
      </c>
      <c r="QF475">
        <v>1</v>
      </c>
      <c r="QG475">
        <v>3</v>
      </c>
      <c r="QH475">
        <v>1</v>
      </c>
      <c r="QI475">
        <v>3</v>
      </c>
      <c r="QJ475">
        <v>1</v>
      </c>
      <c r="QK475">
        <v>0</v>
      </c>
      <c r="QL475">
        <v>1</v>
      </c>
      <c r="QM475">
        <v>1</v>
      </c>
      <c r="QN475">
        <v>1</v>
      </c>
      <c r="QO475">
        <v>1</v>
      </c>
      <c r="QP475">
        <v>1</v>
      </c>
      <c r="QQ475">
        <v>0</v>
      </c>
      <c r="QR475">
        <v>1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1</v>
      </c>
      <c r="RE475">
        <v>1</v>
      </c>
      <c r="RF475">
        <v>1</v>
      </c>
      <c r="RG475">
        <v>1</v>
      </c>
      <c r="RH475">
        <v>0</v>
      </c>
      <c r="RI475">
        <v>0</v>
      </c>
      <c r="RJ475">
        <v>0</v>
      </c>
      <c r="RK475">
        <v>1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1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  <c r="SG475">
        <v>0</v>
      </c>
      <c r="SH475">
        <v>0</v>
      </c>
      <c r="SI475">
        <v>0</v>
      </c>
    </row>
    <row r="476" spans="1:503">
      <c r="A476">
        <v>1583</v>
      </c>
      <c r="B476">
        <v>1583</v>
      </c>
      <c r="C476" t="s">
        <v>509</v>
      </c>
      <c r="D476" t="s">
        <v>719</v>
      </c>
      <c r="E476" s="8">
        <f t="shared" si="14"/>
        <v>39455</v>
      </c>
      <c r="F476" t="s">
        <v>516</v>
      </c>
      <c r="G476" s="8">
        <f t="shared" si="15"/>
        <v>39903</v>
      </c>
      <c r="H476">
        <v>10711</v>
      </c>
      <c r="I476">
        <v>7</v>
      </c>
      <c r="J476">
        <v>1583</v>
      </c>
      <c r="K476" t="s">
        <v>503</v>
      </c>
      <c r="L476">
        <v>14</v>
      </c>
      <c r="M476" t="s">
        <v>521</v>
      </c>
      <c r="N476" t="s">
        <v>810</v>
      </c>
      <c r="O476">
        <v>1</v>
      </c>
      <c r="P476">
        <v>1</v>
      </c>
      <c r="Q476">
        <v>1</v>
      </c>
      <c r="R476" t="s">
        <v>505</v>
      </c>
      <c r="S476">
        <v>1</v>
      </c>
      <c r="T476">
        <v>1</v>
      </c>
      <c r="U476" t="s">
        <v>505</v>
      </c>
      <c r="V476">
        <v>1</v>
      </c>
      <c r="W476">
        <v>1</v>
      </c>
      <c r="X476" t="s">
        <v>505</v>
      </c>
      <c r="Y476">
        <v>1</v>
      </c>
      <c r="Z476" t="s">
        <v>505</v>
      </c>
      <c r="AA476" t="s">
        <v>505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 t="s">
        <v>505</v>
      </c>
      <c r="AJ476" t="s">
        <v>505</v>
      </c>
      <c r="AK476" t="s">
        <v>505</v>
      </c>
      <c r="AL476" t="s">
        <v>505</v>
      </c>
      <c r="AM476" t="s">
        <v>505</v>
      </c>
      <c r="AN476">
        <v>1</v>
      </c>
      <c r="AO476">
        <v>1</v>
      </c>
      <c r="AP476" t="s">
        <v>505</v>
      </c>
      <c r="AQ476">
        <v>1</v>
      </c>
      <c r="AR476">
        <v>2</v>
      </c>
      <c r="AS476">
        <v>2</v>
      </c>
      <c r="AT476">
        <v>1</v>
      </c>
      <c r="AU476" t="s">
        <v>505</v>
      </c>
      <c r="AV476">
        <v>2</v>
      </c>
      <c r="AW476" t="s">
        <v>505</v>
      </c>
      <c r="AX476" t="s">
        <v>505</v>
      </c>
      <c r="AY476" t="s">
        <v>505</v>
      </c>
      <c r="AZ476" t="s">
        <v>505</v>
      </c>
      <c r="BA476" t="s">
        <v>505</v>
      </c>
      <c r="BB476">
        <v>2</v>
      </c>
      <c r="BC476" t="s">
        <v>505</v>
      </c>
      <c r="BD476" t="s">
        <v>505</v>
      </c>
      <c r="BE476" t="s">
        <v>505</v>
      </c>
      <c r="BF476" t="s">
        <v>505</v>
      </c>
      <c r="BG476" t="s">
        <v>505</v>
      </c>
      <c r="BH476" t="s">
        <v>505</v>
      </c>
      <c r="BI476" t="s">
        <v>505</v>
      </c>
      <c r="BJ476" t="s">
        <v>505</v>
      </c>
      <c r="BK476" t="s">
        <v>505</v>
      </c>
      <c r="BL476" t="s">
        <v>505</v>
      </c>
      <c r="BM476" t="s">
        <v>505</v>
      </c>
      <c r="BN476" t="s">
        <v>505</v>
      </c>
      <c r="BO476" t="s">
        <v>505</v>
      </c>
      <c r="BP476" t="s">
        <v>505</v>
      </c>
      <c r="BQ476" t="s">
        <v>505</v>
      </c>
      <c r="BR476" t="s">
        <v>505</v>
      </c>
      <c r="BS476" t="s">
        <v>505</v>
      </c>
      <c r="BT476" t="s">
        <v>505</v>
      </c>
      <c r="BU476" t="s">
        <v>505</v>
      </c>
      <c r="BV476" t="s">
        <v>505</v>
      </c>
      <c r="BW476" t="s">
        <v>505</v>
      </c>
      <c r="BX476" t="s">
        <v>505</v>
      </c>
      <c r="BY476" t="s">
        <v>505</v>
      </c>
      <c r="BZ476" t="s">
        <v>505</v>
      </c>
      <c r="CA476" t="s">
        <v>505</v>
      </c>
      <c r="CB476" t="s">
        <v>505</v>
      </c>
      <c r="CC476" t="s">
        <v>505</v>
      </c>
      <c r="CD476" t="s">
        <v>505</v>
      </c>
      <c r="CE476" t="s">
        <v>505</v>
      </c>
      <c r="CF476" t="s">
        <v>505</v>
      </c>
      <c r="CG476" t="s">
        <v>505</v>
      </c>
      <c r="CH476" t="s">
        <v>505</v>
      </c>
      <c r="CI476" t="s">
        <v>505</v>
      </c>
      <c r="CJ476" t="s">
        <v>505</v>
      </c>
      <c r="CK476" t="s">
        <v>505</v>
      </c>
      <c r="CL476" t="s">
        <v>505</v>
      </c>
      <c r="CM476" t="s">
        <v>505</v>
      </c>
      <c r="CN476" t="s">
        <v>505</v>
      </c>
      <c r="CO476" t="s">
        <v>505</v>
      </c>
      <c r="CP476">
        <v>1</v>
      </c>
      <c r="CQ476" t="s">
        <v>505</v>
      </c>
      <c r="CR476" t="s">
        <v>505</v>
      </c>
      <c r="CS476" t="s">
        <v>505</v>
      </c>
      <c r="CT476" t="s">
        <v>505</v>
      </c>
      <c r="CU476" t="s">
        <v>505</v>
      </c>
      <c r="CV476" t="s">
        <v>505</v>
      </c>
      <c r="CW476" t="s">
        <v>505</v>
      </c>
      <c r="CX476" t="s">
        <v>505</v>
      </c>
      <c r="CY476" t="s">
        <v>505</v>
      </c>
      <c r="CZ476" t="s">
        <v>505</v>
      </c>
      <c r="DA476">
        <v>1</v>
      </c>
      <c r="DB476" t="s">
        <v>505</v>
      </c>
      <c r="DC476" t="s">
        <v>505</v>
      </c>
      <c r="DD476" t="s">
        <v>505</v>
      </c>
      <c r="DE476" t="s">
        <v>505</v>
      </c>
      <c r="DF476" t="s">
        <v>505</v>
      </c>
      <c r="DG476" t="s">
        <v>505</v>
      </c>
      <c r="DH476" t="s">
        <v>505</v>
      </c>
      <c r="DI476" t="s">
        <v>505</v>
      </c>
      <c r="DJ476" t="s">
        <v>505</v>
      </c>
      <c r="DK476">
        <v>1</v>
      </c>
      <c r="DL476" t="s">
        <v>505</v>
      </c>
      <c r="DM476" t="s">
        <v>505</v>
      </c>
      <c r="DN476" t="s">
        <v>505</v>
      </c>
      <c r="DO476" t="s">
        <v>505</v>
      </c>
      <c r="DP476" t="s">
        <v>505</v>
      </c>
      <c r="DQ476" t="s">
        <v>505</v>
      </c>
      <c r="DR476" t="s">
        <v>505</v>
      </c>
      <c r="DS476" t="s">
        <v>505</v>
      </c>
      <c r="DT476" t="s">
        <v>505</v>
      </c>
      <c r="DU476">
        <v>2</v>
      </c>
      <c r="DV476" t="s">
        <v>505</v>
      </c>
      <c r="DW476" t="s">
        <v>505</v>
      </c>
      <c r="DX476">
        <v>1</v>
      </c>
      <c r="DY476">
        <v>1</v>
      </c>
      <c r="DZ476" t="s">
        <v>505</v>
      </c>
      <c r="EA476" t="s">
        <v>505</v>
      </c>
      <c r="EB476" t="s">
        <v>505</v>
      </c>
      <c r="EC476" t="s">
        <v>505</v>
      </c>
      <c r="ED476" t="s">
        <v>505</v>
      </c>
      <c r="EE476" t="s">
        <v>505</v>
      </c>
      <c r="EF476" t="s">
        <v>505</v>
      </c>
      <c r="EG476">
        <v>1</v>
      </c>
      <c r="EH476" t="s">
        <v>505</v>
      </c>
      <c r="EI476" t="s">
        <v>505</v>
      </c>
      <c r="EJ476" t="s">
        <v>505</v>
      </c>
      <c r="EK476" t="s">
        <v>505</v>
      </c>
      <c r="EL476" t="s">
        <v>505</v>
      </c>
      <c r="EM476" t="s">
        <v>505</v>
      </c>
      <c r="EN476" t="s">
        <v>505</v>
      </c>
      <c r="EO476" t="s">
        <v>505</v>
      </c>
      <c r="EP476" t="s">
        <v>505</v>
      </c>
      <c r="EQ476" t="s">
        <v>505</v>
      </c>
      <c r="ER476" t="s">
        <v>505</v>
      </c>
      <c r="ES476" t="s">
        <v>505</v>
      </c>
      <c r="ET476" t="s">
        <v>505</v>
      </c>
      <c r="EU476" t="s">
        <v>505</v>
      </c>
      <c r="EV476">
        <v>1</v>
      </c>
      <c r="EW476" t="s">
        <v>505</v>
      </c>
      <c r="EX476" t="s">
        <v>505</v>
      </c>
      <c r="EY476" t="s">
        <v>505</v>
      </c>
      <c r="EZ476" t="s">
        <v>505</v>
      </c>
      <c r="FA476" t="s">
        <v>505</v>
      </c>
      <c r="FB476" t="s">
        <v>505</v>
      </c>
      <c r="FC476" t="s">
        <v>505</v>
      </c>
      <c r="FD476" t="s">
        <v>505</v>
      </c>
      <c r="FE476" t="s">
        <v>505</v>
      </c>
      <c r="FF476" t="s">
        <v>505</v>
      </c>
      <c r="FG476" t="s">
        <v>505</v>
      </c>
      <c r="FH476" t="s">
        <v>505</v>
      </c>
      <c r="FI476" t="s">
        <v>505</v>
      </c>
      <c r="FJ476" t="s">
        <v>505</v>
      </c>
      <c r="FK476" t="s">
        <v>505</v>
      </c>
      <c r="FL476" t="s">
        <v>505</v>
      </c>
      <c r="FM476" t="s">
        <v>505</v>
      </c>
      <c r="FN476" t="s">
        <v>505</v>
      </c>
      <c r="FO476" t="s">
        <v>505</v>
      </c>
      <c r="FP476" t="s">
        <v>505</v>
      </c>
      <c r="FQ476" t="s">
        <v>505</v>
      </c>
      <c r="FR476" t="s">
        <v>505</v>
      </c>
      <c r="FS476" t="s">
        <v>505</v>
      </c>
      <c r="FT476" t="s">
        <v>505</v>
      </c>
      <c r="FU476" t="s">
        <v>505</v>
      </c>
      <c r="FV476" t="s">
        <v>505</v>
      </c>
      <c r="FW476" t="s">
        <v>505</v>
      </c>
      <c r="FX476" t="s">
        <v>505</v>
      </c>
      <c r="FY476" t="s">
        <v>505</v>
      </c>
      <c r="FZ476" t="s">
        <v>505</v>
      </c>
      <c r="GA476" t="s">
        <v>505</v>
      </c>
      <c r="GB476" t="s">
        <v>505</v>
      </c>
      <c r="GC476" t="s">
        <v>505</v>
      </c>
      <c r="GD476" t="s">
        <v>505</v>
      </c>
      <c r="GE476" t="s">
        <v>505</v>
      </c>
      <c r="GF476" t="s">
        <v>505</v>
      </c>
      <c r="GG476" t="s">
        <v>505</v>
      </c>
      <c r="GH476" t="s">
        <v>505</v>
      </c>
      <c r="GI476" t="s">
        <v>505</v>
      </c>
      <c r="GJ476" t="s">
        <v>505</v>
      </c>
      <c r="GK476" t="s">
        <v>505</v>
      </c>
      <c r="GL476" t="s">
        <v>505</v>
      </c>
      <c r="GM476" t="s">
        <v>505</v>
      </c>
      <c r="GN476" t="s">
        <v>505</v>
      </c>
      <c r="GO476" t="s">
        <v>505</v>
      </c>
      <c r="GP476" t="s">
        <v>505</v>
      </c>
      <c r="GQ476" t="s">
        <v>505</v>
      </c>
      <c r="GR476" t="s">
        <v>505</v>
      </c>
      <c r="GS476" t="s">
        <v>505</v>
      </c>
      <c r="GT476" t="s">
        <v>505</v>
      </c>
      <c r="GU476" t="s">
        <v>505</v>
      </c>
      <c r="GV476" t="s">
        <v>505</v>
      </c>
      <c r="GW476" t="s">
        <v>505</v>
      </c>
      <c r="GX476" t="s">
        <v>505</v>
      </c>
      <c r="GY476" t="s">
        <v>505</v>
      </c>
      <c r="GZ476" t="s">
        <v>505</v>
      </c>
      <c r="HA476" t="s">
        <v>505</v>
      </c>
      <c r="HB476" t="s">
        <v>505</v>
      </c>
      <c r="HC476" t="s">
        <v>505</v>
      </c>
      <c r="HD476" t="s">
        <v>505</v>
      </c>
      <c r="HE476">
        <v>1</v>
      </c>
      <c r="HF476" t="s">
        <v>505</v>
      </c>
      <c r="HG476" t="s">
        <v>505</v>
      </c>
      <c r="HH476" t="s">
        <v>505</v>
      </c>
      <c r="HI476" t="s">
        <v>505</v>
      </c>
      <c r="HJ476" t="s">
        <v>505</v>
      </c>
      <c r="HK476" t="s">
        <v>505</v>
      </c>
      <c r="HL476">
        <v>1</v>
      </c>
      <c r="HM476" t="s">
        <v>505</v>
      </c>
      <c r="HN476" t="s">
        <v>505</v>
      </c>
      <c r="HO476" t="s">
        <v>505</v>
      </c>
      <c r="HP476" t="s">
        <v>505</v>
      </c>
      <c r="HQ476" t="s">
        <v>505</v>
      </c>
      <c r="HR476">
        <v>1</v>
      </c>
      <c r="HS476" t="s">
        <v>505</v>
      </c>
      <c r="HT476" t="s">
        <v>505</v>
      </c>
      <c r="HU476" t="s">
        <v>505</v>
      </c>
      <c r="HV476" t="s">
        <v>505</v>
      </c>
      <c r="HW476" t="s">
        <v>505</v>
      </c>
      <c r="HX476" t="s">
        <v>505</v>
      </c>
      <c r="HY476" t="s">
        <v>505</v>
      </c>
      <c r="HZ476" t="s">
        <v>505</v>
      </c>
      <c r="IA476" t="s">
        <v>505</v>
      </c>
      <c r="IB476" t="s">
        <v>505</v>
      </c>
      <c r="IC476" t="s">
        <v>505</v>
      </c>
      <c r="ID476" t="s">
        <v>505</v>
      </c>
      <c r="IE476" t="s">
        <v>505</v>
      </c>
      <c r="IF476" t="s">
        <v>505</v>
      </c>
      <c r="IG476" t="s">
        <v>505</v>
      </c>
      <c r="IH476" t="s">
        <v>505</v>
      </c>
      <c r="II476" t="s">
        <v>505</v>
      </c>
      <c r="IJ476" t="s">
        <v>505</v>
      </c>
      <c r="IK476" t="s">
        <v>505</v>
      </c>
      <c r="IL476" t="s">
        <v>505</v>
      </c>
      <c r="IM476" t="s">
        <v>505</v>
      </c>
      <c r="IN476">
        <v>1</v>
      </c>
      <c r="IO476" t="s">
        <v>505</v>
      </c>
      <c r="IP476" t="s">
        <v>505</v>
      </c>
      <c r="IQ476" t="s">
        <v>505</v>
      </c>
      <c r="IR476" t="s">
        <v>505</v>
      </c>
      <c r="IS476" t="s">
        <v>505</v>
      </c>
      <c r="IT476" t="s">
        <v>505</v>
      </c>
      <c r="IU476" t="s">
        <v>505</v>
      </c>
      <c r="IV476" t="s">
        <v>505</v>
      </c>
      <c r="IW476" t="s">
        <v>505</v>
      </c>
      <c r="IX476" t="s">
        <v>505</v>
      </c>
      <c r="IY476" t="s">
        <v>505</v>
      </c>
      <c r="IZ476" t="s">
        <v>505</v>
      </c>
      <c r="JA476" t="s">
        <v>505</v>
      </c>
      <c r="JB476">
        <v>1</v>
      </c>
      <c r="JC476" t="s">
        <v>505</v>
      </c>
      <c r="JD476">
        <v>1</v>
      </c>
      <c r="JE476" t="s">
        <v>505</v>
      </c>
      <c r="JF476" t="s">
        <v>505</v>
      </c>
      <c r="JG476" t="s">
        <v>505</v>
      </c>
      <c r="JH476" t="s">
        <v>505</v>
      </c>
      <c r="JI476" t="s">
        <v>505</v>
      </c>
      <c r="JJ476">
        <v>1</v>
      </c>
      <c r="JK476" t="s">
        <v>505</v>
      </c>
      <c r="JL476" t="s">
        <v>505</v>
      </c>
      <c r="JM476">
        <v>1</v>
      </c>
      <c r="JN476" t="s">
        <v>505</v>
      </c>
      <c r="JO476" t="s">
        <v>505</v>
      </c>
      <c r="JP476" t="s">
        <v>505</v>
      </c>
      <c r="JQ476">
        <v>1</v>
      </c>
      <c r="JR476" t="s">
        <v>505</v>
      </c>
      <c r="JS476" t="s">
        <v>505</v>
      </c>
      <c r="JT476">
        <v>1</v>
      </c>
      <c r="JU476">
        <v>1</v>
      </c>
      <c r="JV476">
        <v>1</v>
      </c>
      <c r="JW476" t="s">
        <v>505</v>
      </c>
      <c r="JX476">
        <v>1</v>
      </c>
      <c r="JY476" t="s">
        <v>505</v>
      </c>
      <c r="JZ476">
        <v>1</v>
      </c>
      <c r="KA476">
        <v>1</v>
      </c>
      <c r="KB476">
        <v>1</v>
      </c>
      <c r="KC476">
        <v>1</v>
      </c>
      <c r="KD476" t="s">
        <v>505</v>
      </c>
      <c r="KE476">
        <v>1</v>
      </c>
      <c r="KF476" t="s">
        <v>505</v>
      </c>
      <c r="KG476" t="s">
        <v>505</v>
      </c>
      <c r="KH476" t="s">
        <v>505</v>
      </c>
      <c r="KI476" t="s">
        <v>505</v>
      </c>
      <c r="KJ476">
        <v>1</v>
      </c>
      <c r="KK476" t="s">
        <v>505</v>
      </c>
      <c r="KL476">
        <v>1</v>
      </c>
      <c r="KM476" t="s">
        <v>505</v>
      </c>
      <c r="KN476" t="s">
        <v>505</v>
      </c>
      <c r="KO476" t="s">
        <v>505</v>
      </c>
      <c r="KP476" t="s">
        <v>505</v>
      </c>
      <c r="KQ476" t="s">
        <v>505</v>
      </c>
      <c r="KR476">
        <v>1</v>
      </c>
      <c r="KS476" t="s">
        <v>505</v>
      </c>
      <c r="KT476">
        <v>1</v>
      </c>
      <c r="KU476" t="s">
        <v>505</v>
      </c>
      <c r="KV476" t="s">
        <v>505</v>
      </c>
      <c r="KW476" t="s">
        <v>505</v>
      </c>
      <c r="KX476" t="s">
        <v>505</v>
      </c>
      <c r="KY476">
        <v>1</v>
      </c>
      <c r="KZ476">
        <v>1</v>
      </c>
      <c r="LA476" t="s">
        <v>505</v>
      </c>
      <c r="LB476" t="s">
        <v>505</v>
      </c>
      <c r="LC476" t="s">
        <v>505</v>
      </c>
      <c r="LD476" t="s">
        <v>505</v>
      </c>
      <c r="LE476" t="s">
        <v>505</v>
      </c>
      <c r="LF476" t="s">
        <v>505</v>
      </c>
      <c r="LG476" t="s">
        <v>505</v>
      </c>
      <c r="LH476" t="s">
        <v>505</v>
      </c>
      <c r="LI476" t="s">
        <v>505</v>
      </c>
      <c r="LJ476">
        <v>1</v>
      </c>
      <c r="LK476" t="s">
        <v>505</v>
      </c>
      <c r="LL476">
        <v>1</v>
      </c>
      <c r="LM476">
        <v>1</v>
      </c>
      <c r="LN476">
        <v>1</v>
      </c>
      <c r="LO476" t="s">
        <v>505</v>
      </c>
      <c r="LP476" t="s">
        <v>505</v>
      </c>
      <c r="LQ476" t="s">
        <v>505</v>
      </c>
      <c r="LR476" t="s">
        <v>505</v>
      </c>
      <c r="LS476" t="s">
        <v>505</v>
      </c>
      <c r="LT476" t="s">
        <v>505</v>
      </c>
      <c r="LU476" t="s">
        <v>505</v>
      </c>
      <c r="LV476" t="s">
        <v>505</v>
      </c>
      <c r="LW476" t="s">
        <v>505</v>
      </c>
      <c r="LX476">
        <v>1</v>
      </c>
      <c r="LY476" t="s">
        <v>505</v>
      </c>
      <c r="LZ476" t="s">
        <v>505</v>
      </c>
      <c r="MA476" t="s">
        <v>505</v>
      </c>
      <c r="MB476" t="s">
        <v>505</v>
      </c>
      <c r="MC476" t="s">
        <v>505</v>
      </c>
      <c r="MD476">
        <v>1</v>
      </c>
      <c r="ME476" t="s">
        <v>505</v>
      </c>
      <c r="MF476">
        <v>1</v>
      </c>
      <c r="MG476" t="s">
        <v>505</v>
      </c>
      <c r="MH476" t="s">
        <v>505</v>
      </c>
      <c r="MI476">
        <v>1</v>
      </c>
      <c r="MJ476" t="s">
        <v>505</v>
      </c>
      <c r="MK476" t="s">
        <v>505</v>
      </c>
      <c r="ML476" t="s">
        <v>505</v>
      </c>
      <c r="MM476" t="s">
        <v>505</v>
      </c>
      <c r="MN476" t="s">
        <v>505</v>
      </c>
      <c r="MO476" t="s">
        <v>505</v>
      </c>
      <c r="MP476" t="s">
        <v>505</v>
      </c>
      <c r="MQ476" t="s">
        <v>505</v>
      </c>
      <c r="MR476">
        <v>1</v>
      </c>
      <c r="MS476" t="s">
        <v>505</v>
      </c>
      <c r="MT476" t="s">
        <v>505</v>
      </c>
      <c r="MU476" t="s">
        <v>505</v>
      </c>
      <c r="MV476">
        <v>1</v>
      </c>
      <c r="MW476" t="s">
        <v>505</v>
      </c>
      <c r="MX476" t="s">
        <v>505</v>
      </c>
      <c r="MY476" t="s">
        <v>505</v>
      </c>
      <c r="MZ476" t="s">
        <v>505</v>
      </c>
      <c r="NA476" t="s">
        <v>505</v>
      </c>
      <c r="NB476" t="s">
        <v>505</v>
      </c>
      <c r="NC476" t="s">
        <v>505</v>
      </c>
      <c r="ND476" t="s">
        <v>505</v>
      </c>
      <c r="NE476" t="s">
        <v>505</v>
      </c>
      <c r="NF476" t="s">
        <v>505</v>
      </c>
      <c r="NG476" t="s">
        <v>505</v>
      </c>
      <c r="NH476" t="s">
        <v>505</v>
      </c>
      <c r="NI476" t="s">
        <v>505</v>
      </c>
      <c r="NJ476" t="s">
        <v>505</v>
      </c>
      <c r="NK476" t="s">
        <v>505</v>
      </c>
      <c r="NL476" t="s">
        <v>505</v>
      </c>
      <c r="NM476" t="s">
        <v>505</v>
      </c>
      <c r="NN476" t="s">
        <v>505</v>
      </c>
      <c r="NO476" t="s">
        <v>505</v>
      </c>
      <c r="NP476" t="s">
        <v>505</v>
      </c>
      <c r="NQ476">
        <v>1</v>
      </c>
      <c r="NR476">
        <v>1</v>
      </c>
      <c r="NS476" t="s">
        <v>505</v>
      </c>
      <c r="NT476" t="s">
        <v>505</v>
      </c>
      <c r="NU476" t="s">
        <v>505</v>
      </c>
      <c r="NV476" t="s">
        <v>505</v>
      </c>
      <c r="NW476" t="s">
        <v>505</v>
      </c>
      <c r="NX476" t="s">
        <v>505</v>
      </c>
      <c r="NY476" t="s">
        <v>505</v>
      </c>
      <c r="NZ476" t="s">
        <v>505</v>
      </c>
      <c r="OA476" t="s">
        <v>505</v>
      </c>
      <c r="OB476" t="s">
        <v>505</v>
      </c>
      <c r="OC476" t="s">
        <v>505</v>
      </c>
      <c r="OD476" t="s">
        <v>505</v>
      </c>
      <c r="OE476" t="s">
        <v>505</v>
      </c>
      <c r="OF476" t="s">
        <v>505</v>
      </c>
      <c r="OG476" t="s">
        <v>505</v>
      </c>
      <c r="OH476" t="s">
        <v>505</v>
      </c>
      <c r="OI476" t="s">
        <v>505</v>
      </c>
      <c r="OJ476" t="s">
        <v>505</v>
      </c>
      <c r="OK476" t="s">
        <v>505</v>
      </c>
      <c r="OL476" t="s">
        <v>505</v>
      </c>
      <c r="OM476" t="s">
        <v>505</v>
      </c>
      <c r="ON476" t="s">
        <v>505</v>
      </c>
      <c r="OO476" t="s">
        <v>505</v>
      </c>
      <c r="OP476" t="s">
        <v>505</v>
      </c>
      <c r="OQ476" t="s">
        <v>505</v>
      </c>
      <c r="OR476" t="s">
        <v>505</v>
      </c>
      <c r="OS476" t="s">
        <v>505</v>
      </c>
      <c r="OT476" t="s">
        <v>505</v>
      </c>
      <c r="OU476" t="s">
        <v>505</v>
      </c>
      <c r="OV476" t="s">
        <v>505</v>
      </c>
      <c r="OW476" t="s">
        <v>505</v>
      </c>
      <c r="OX476" t="s">
        <v>505</v>
      </c>
      <c r="OY476" t="s">
        <v>505</v>
      </c>
      <c r="OZ476" t="s">
        <v>505</v>
      </c>
      <c r="PA476" t="s">
        <v>505</v>
      </c>
      <c r="PB476" t="s">
        <v>505</v>
      </c>
      <c r="PC476" t="s">
        <v>505</v>
      </c>
      <c r="PD476" t="s">
        <v>505</v>
      </c>
      <c r="PE476" t="s">
        <v>505</v>
      </c>
      <c r="PF476" t="s">
        <v>505</v>
      </c>
      <c r="PG476" t="s">
        <v>505</v>
      </c>
      <c r="PH476" t="s">
        <v>505</v>
      </c>
      <c r="PI476" t="s">
        <v>505</v>
      </c>
      <c r="PJ476" t="s">
        <v>505</v>
      </c>
      <c r="PK476" t="s">
        <v>505</v>
      </c>
      <c r="PL476" t="s">
        <v>505</v>
      </c>
      <c r="PM476" t="s">
        <v>505</v>
      </c>
      <c r="PN476" t="s">
        <v>505</v>
      </c>
      <c r="PO476" t="s">
        <v>505</v>
      </c>
      <c r="PP476" t="s">
        <v>505</v>
      </c>
      <c r="PQ476" t="s">
        <v>505</v>
      </c>
      <c r="PR476">
        <v>1</v>
      </c>
      <c r="PS476" t="s">
        <v>505</v>
      </c>
      <c r="PT476" t="s">
        <v>505</v>
      </c>
      <c r="PU476" t="s">
        <v>505</v>
      </c>
      <c r="PV476" t="s">
        <v>505</v>
      </c>
      <c r="PW476" t="s">
        <v>505</v>
      </c>
      <c r="PX476" t="s">
        <v>505</v>
      </c>
      <c r="PY476">
        <v>3</v>
      </c>
      <c r="PZ476">
        <v>3</v>
      </c>
      <c r="QA476">
        <v>3</v>
      </c>
      <c r="QB476">
        <v>3</v>
      </c>
      <c r="QC476">
        <v>3</v>
      </c>
      <c r="QD476">
        <v>3</v>
      </c>
      <c r="QE476">
        <v>3</v>
      </c>
      <c r="QF476">
        <v>1</v>
      </c>
      <c r="QG476">
        <v>3</v>
      </c>
      <c r="QH476">
        <v>1</v>
      </c>
      <c r="QI476">
        <v>3</v>
      </c>
      <c r="QJ476">
        <v>1</v>
      </c>
      <c r="QK476">
        <v>0</v>
      </c>
      <c r="QL476">
        <v>1</v>
      </c>
      <c r="QM476">
        <v>1</v>
      </c>
      <c r="QN476">
        <v>1</v>
      </c>
      <c r="QO476">
        <v>1</v>
      </c>
      <c r="QP476">
        <v>1</v>
      </c>
      <c r="QQ476">
        <v>0</v>
      </c>
      <c r="QR476">
        <v>1</v>
      </c>
      <c r="QS476">
        <v>0</v>
      </c>
      <c r="QT476">
        <v>1</v>
      </c>
      <c r="QU476">
        <v>0</v>
      </c>
      <c r="QV476">
        <v>0</v>
      </c>
      <c r="QW476">
        <v>0</v>
      </c>
      <c r="QX476">
        <v>0</v>
      </c>
      <c r="QY476">
        <v>1</v>
      </c>
      <c r="QZ476">
        <v>0</v>
      </c>
      <c r="RA476">
        <v>0</v>
      </c>
      <c r="RB476">
        <v>1</v>
      </c>
      <c r="RC476">
        <v>0</v>
      </c>
      <c r="RD476">
        <v>0</v>
      </c>
      <c r="RE476">
        <v>0</v>
      </c>
      <c r="RF476">
        <v>1</v>
      </c>
      <c r="RG476">
        <v>1</v>
      </c>
      <c r="RH476">
        <v>0</v>
      </c>
      <c r="RI476">
        <v>0</v>
      </c>
      <c r="RJ476">
        <v>1</v>
      </c>
      <c r="RK476">
        <v>1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1</v>
      </c>
      <c r="RZ476">
        <v>1</v>
      </c>
      <c r="SA476">
        <v>0</v>
      </c>
      <c r="SB476">
        <v>0</v>
      </c>
      <c r="SC476">
        <v>1</v>
      </c>
      <c r="SD476">
        <v>0</v>
      </c>
      <c r="SE476">
        <v>0</v>
      </c>
      <c r="SF476">
        <v>0</v>
      </c>
      <c r="SG476">
        <v>1</v>
      </c>
      <c r="SH476">
        <v>0</v>
      </c>
      <c r="SI476">
        <v>0</v>
      </c>
    </row>
    <row r="477" spans="1:503">
      <c r="A477">
        <v>1583</v>
      </c>
      <c r="B477">
        <v>1583</v>
      </c>
      <c r="C477" t="s">
        <v>509</v>
      </c>
      <c r="D477" t="s">
        <v>719</v>
      </c>
      <c r="E477" s="8">
        <f t="shared" si="14"/>
        <v>39455</v>
      </c>
      <c r="F477" t="s">
        <v>524</v>
      </c>
      <c r="G477" s="8">
        <f t="shared" si="15"/>
        <v>39940</v>
      </c>
      <c r="H477">
        <v>11798</v>
      </c>
      <c r="I477">
        <v>7</v>
      </c>
      <c r="J477">
        <v>1583</v>
      </c>
      <c r="K477" t="s">
        <v>503</v>
      </c>
      <c r="L477">
        <v>15</v>
      </c>
      <c r="M477" t="s">
        <v>521</v>
      </c>
      <c r="N477" t="s">
        <v>810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 t="s">
        <v>505</v>
      </c>
      <c r="V477">
        <v>1</v>
      </c>
      <c r="W477">
        <v>1</v>
      </c>
      <c r="X477" t="s">
        <v>505</v>
      </c>
      <c r="Y477">
        <v>1</v>
      </c>
      <c r="Z477">
        <v>1</v>
      </c>
      <c r="AA477" t="s">
        <v>505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 t="s">
        <v>505</v>
      </c>
      <c r="AM477" t="s">
        <v>505</v>
      </c>
      <c r="AN477">
        <v>1</v>
      </c>
      <c r="AO477">
        <v>1</v>
      </c>
      <c r="AP477" t="s">
        <v>505</v>
      </c>
      <c r="AQ477">
        <v>1</v>
      </c>
      <c r="AR477">
        <v>3</v>
      </c>
      <c r="AS477">
        <v>3</v>
      </c>
      <c r="AT477" t="s">
        <v>505</v>
      </c>
      <c r="AU477" t="s">
        <v>505</v>
      </c>
      <c r="AV477">
        <v>2</v>
      </c>
      <c r="AW477">
        <v>2</v>
      </c>
      <c r="AX477" t="s">
        <v>505</v>
      </c>
      <c r="AY477" t="s">
        <v>505</v>
      </c>
      <c r="AZ477">
        <v>1</v>
      </c>
      <c r="BA477">
        <v>1</v>
      </c>
      <c r="BB477">
        <v>2</v>
      </c>
      <c r="BC477" t="s">
        <v>505</v>
      </c>
      <c r="BD477">
        <v>1</v>
      </c>
      <c r="BE477" t="s">
        <v>505</v>
      </c>
      <c r="BF477" t="s">
        <v>505</v>
      </c>
      <c r="BG477" t="s">
        <v>505</v>
      </c>
      <c r="BH477" t="s">
        <v>505</v>
      </c>
      <c r="BI477" t="s">
        <v>505</v>
      </c>
      <c r="BJ477" t="s">
        <v>505</v>
      </c>
      <c r="BK477" t="s">
        <v>505</v>
      </c>
      <c r="BL477" t="s">
        <v>505</v>
      </c>
      <c r="BM477" t="s">
        <v>505</v>
      </c>
      <c r="BN477" t="s">
        <v>505</v>
      </c>
      <c r="BO477" t="s">
        <v>505</v>
      </c>
      <c r="BP477" t="s">
        <v>505</v>
      </c>
      <c r="BQ477" t="s">
        <v>505</v>
      </c>
      <c r="BR477" t="s">
        <v>505</v>
      </c>
      <c r="BS477" t="s">
        <v>505</v>
      </c>
      <c r="BT477">
        <v>1</v>
      </c>
      <c r="BU477" t="s">
        <v>505</v>
      </c>
      <c r="BV477">
        <v>1</v>
      </c>
      <c r="BW477" t="s">
        <v>505</v>
      </c>
      <c r="BX477">
        <v>1</v>
      </c>
      <c r="BY477" t="s">
        <v>505</v>
      </c>
      <c r="BZ477" t="s">
        <v>505</v>
      </c>
      <c r="CA477" t="s">
        <v>505</v>
      </c>
      <c r="CB477" t="s">
        <v>505</v>
      </c>
      <c r="CC477" t="s">
        <v>505</v>
      </c>
      <c r="CD477" t="s">
        <v>505</v>
      </c>
      <c r="CE477" t="s">
        <v>505</v>
      </c>
      <c r="CF477" t="s">
        <v>505</v>
      </c>
      <c r="CG477" t="s">
        <v>505</v>
      </c>
      <c r="CH477" t="s">
        <v>505</v>
      </c>
      <c r="CI477" t="s">
        <v>505</v>
      </c>
      <c r="CJ477" t="s">
        <v>505</v>
      </c>
      <c r="CK477" t="s">
        <v>505</v>
      </c>
      <c r="CL477" t="s">
        <v>505</v>
      </c>
      <c r="CM477" t="s">
        <v>505</v>
      </c>
      <c r="CN477" t="s">
        <v>505</v>
      </c>
      <c r="CO477">
        <v>1</v>
      </c>
      <c r="CP477">
        <v>2</v>
      </c>
      <c r="CQ477" t="s">
        <v>505</v>
      </c>
      <c r="CR477" t="s">
        <v>505</v>
      </c>
      <c r="CS477" t="s">
        <v>505</v>
      </c>
      <c r="CT477" t="s">
        <v>505</v>
      </c>
      <c r="CU477" t="s">
        <v>505</v>
      </c>
      <c r="CV477" t="s">
        <v>505</v>
      </c>
      <c r="CW477" t="s">
        <v>505</v>
      </c>
      <c r="CX477">
        <v>1</v>
      </c>
      <c r="CY477" t="s">
        <v>505</v>
      </c>
      <c r="CZ477" t="s">
        <v>505</v>
      </c>
      <c r="DA477">
        <v>1</v>
      </c>
      <c r="DB477" t="s">
        <v>505</v>
      </c>
      <c r="DC477">
        <v>1</v>
      </c>
      <c r="DD477" t="s">
        <v>505</v>
      </c>
      <c r="DE477" t="s">
        <v>505</v>
      </c>
      <c r="DF477" t="s">
        <v>505</v>
      </c>
      <c r="DG477">
        <v>1</v>
      </c>
      <c r="DH477" t="s">
        <v>505</v>
      </c>
      <c r="DI477">
        <v>2</v>
      </c>
      <c r="DJ477" t="s">
        <v>505</v>
      </c>
      <c r="DK477">
        <v>1</v>
      </c>
      <c r="DL477" t="s">
        <v>505</v>
      </c>
      <c r="DM477" t="s">
        <v>505</v>
      </c>
      <c r="DN477" t="s">
        <v>505</v>
      </c>
      <c r="DO477" t="s">
        <v>505</v>
      </c>
      <c r="DP477" t="s">
        <v>505</v>
      </c>
      <c r="DQ477">
        <v>1</v>
      </c>
      <c r="DR477" t="s">
        <v>505</v>
      </c>
      <c r="DS477" t="s">
        <v>505</v>
      </c>
      <c r="DT477" t="s">
        <v>505</v>
      </c>
      <c r="DU477">
        <v>2</v>
      </c>
      <c r="DV477" t="s">
        <v>505</v>
      </c>
      <c r="DW477" t="s">
        <v>505</v>
      </c>
      <c r="DX477">
        <v>1</v>
      </c>
      <c r="DY477">
        <v>1</v>
      </c>
      <c r="DZ477" t="s">
        <v>505</v>
      </c>
      <c r="EA477" t="s">
        <v>505</v>
      </c>
      <c r="EB477" t="s">
        <v>505</v>
      </c>
      <c r="EC477" t="s">
        <v>505</v>
      </c>
      <c r="ED477" t="s">
        <v>505</v>
      </c>
      <c r="EE477" t="s">
        <v>505</v>
      </c>
      <c r="EF477" t="s">
        <v>505</v>
      </c>
      <c r="EG477">
        <v>1</v>
      </c>
      <c r="EH477">
        <v>1</v>
      </c>
      <c r="EI477">
        <v>1</v>
      </c>
      <c r="EJ477">
        <v>1</v>
      </c>
      <c r="EK477" t="s">
        <v>505</v>
      </c>
      <c r="EL477" t="s">
        <v>505</v>
      </c>
      <c r="EM477" t="s">
        <v>505</v>
      </c>
      <c r="EN477" t="s">
        <v>505</v>
      </c>
      <c r="EO477" t="s">
        <v>505</v>
      </c>
      <c r="EP477">
        <v>1</v>
      </c>
      <c r="EQ477" t="s">
        <v>505</v>
      </c>
      <c r="ER477" t="s">
        <v>505</v>
      </c>
      <c r="ES477" t="s">
        <v>505</v>
      </c>
      <c r="ET477">
        <v>2</v>
      </c>
      <c r="EU477" t="s">
        <v>505</v>
      </c>
      <c r="EV477">
        <v>1</v>
      </c>
      <c r="EW477">
        <v>1</v>
      </c>
      <c r="EX477" t="s">
        <v>505</v>
      </c>
      <c r="EY477">
        <v>1</v>
      </c>
      <c r="EZ477" t="s">
        <v>505</v>
      </c>
      <c r="FA477" t="s">
        <v>505</v>
      </c>
      <c r="FB477" t="s">
        <v>505</v>
      </c>
      <c r="FC477" t="s">
        <v>505</v>
      </c>
      <c r="FD477" t="s">
        <v>505</v>
      </c>
      <c r="FE477" t="s">
        <v>505</v>
      </c>
      <c r="FF477" t="s">
        <v>505</v>
      </c>
      <c r="FG477" t="s">
        <v>505</v>
      </c>
      <c r="FH477" t="s">
        <v>505</v>
      </c>
      <c r="FI477" t="s">
        <v>505</v>
      </c>
      <c r="FJ477" t="s">
        <v>505</v>
      </c>
      <c r="FK477" t="s">
        <v>505</v>
      </c>
      <c r="FL477" t="s">
        <v>505</v>
      </c>
      <c r="FM477" t="s">
        <v>505</v>
      </c>
      <c r="FN477" t="s">
        <v>505</v>
      </c>
      <c r="FO477">
        <v>1</v>
      </c>
      <c r="FP477" t="s">
        <v>505</v>
      </c>
      <c r="FQ477" t="s">
        <v>505</v>
      </c>
      <c r="FR477" t="s">
        <v>505</v>
      </c>
      <c r="FS477" t="s">
        <v>505</v>
      </c>
      <c r="FT477" t="s">
        <v>505</v>
      </c>
      <c r="FU477" t="s">
        <v>505</v>
      </c>
      <c r="FV477">
        <v>1</v>
      </c>
      <c r="FW477" t="s">
        <v>505</v>
      </c>
      <c r="FX477" t="s">
        <v>505</v>
      </c>
      <c r="FY477" t="s">
        <v>505</v>
      </c>
      <c r="FZ477" t="s">
        <v>505</v>
      </c>
      <c r="GA477" t="s">
        <v>505</v>
      </c>
      <c r="GB477" t="s">
        <v>505</v>
      </c>
      <c r="GC477" t="s">
        <v>505</v>
      </c>
      <c r="GD477" t="s">
        <v>505</v>
      </c>
      <c r="GE477" t="s">
        <v>505</v>
      </c>
      <c r="GF477" t="s">
        <v>505</v>
      </c>
      <c r="GG477" t="s">
        <v>505</v>
      </c>
      <c r="GH477" t="s">
        <v>505</v>
      </c>
      <c r="GI477">
        <v>1</v>
      </c>
      <c r="GJ477" t="s">
        <v>505</v>
      </c>
      <c r="GK477">
        <v>1</v>
      </c>
      <c r="GL477" t="s">
        <v>505</v>
      </c>
      <c r="GM477">
        <v>1</v>
      </c>
      <c r="GN477">
        <v>1</v>
      </c>
      <c r="GO477" t="s">
        <v>505</v>
      </c>
      <c r="GP477" t="s">
        <v>505</v>
      </c>
      <c r="GQ477" t="s">
        <v>505</v>
      </c>
      <c r="GR477" t="s">
        <v>505</v>
      </c>
      <c r="GS477" t="s">
        <v>505</v>
      </c>
      <c r="GT477" t="s">
        <v>505</v>
      </c>
      <c r="GU477" t="s">
        <v>505</v>
      </c>
      <c r="GV477" t="s">
        <v>505</v>
      </c>
      <c r="GW477">
        <v>1</v>
      </c>
      <c r="GX477">
        <v>1</v>
      </c>
      <c r="GY477" t="s">
        <v>505</v>
      </c>
      <c r="GZ477" t="s">
        <v>505</v>
      </c>
      <c r="HA477" t="s">
        <v>505</v>
      </c>
      <c r="HB477" t="s">
        <v>505</v>
      </c>
      <c r="HC477">
        <v>1</v>
      </c>
      <c r="HD477" t="s">
        <v>505</v>
      </c>
      <c r="HE477">
        <v>2</v>
      </c>
      <c r="HF477" t="s">
        <v>505</v>
      </c>
      <c r="HG477" t="s">
        <v>505</v>
      </c>
      <c r="HH477" t="s">
        <v>505</v>
      </c>
      <c r="HI477">
        <v>1</v>
      </c>
      <c r="HJ477" t="s">
        <v>505</v>
      </c>
      <c r="HK477" t="s">
        <v>505</v>
      </c>
      <c r="HL477">
        <v>1</v>
      </c>
      <c r="HM477" t="s">
        <v>505</v>
      </c>
      <c r="HN477" t="s">
        <v>505</v>
      </c>
      <c r="HO477" t="s">
        <v>505</v>
      </c>
      <c r="HP477" t="s">
        <v>505</v>
      </c>
      <c r="HQ477" t="s">
        <v>505</v>
      </c>
      <c r="HR477">
        <v>1</v>
      </c>
      <c r="HS477" t="s">
        <v>505</v>
      </c>
      <c r="HT477" t="s">
        <v>505</v>
      </c>
      <c r="HU477" t="s">
        <v>505</v>
      </c>
      <c r="HV477" t="s">
        <v>505</v>
      </c>
      <c r="HW477" t="s">
        <v>505</v>
      </c>
      <c r="HX477" t="s">
        <v>505</v>
      </c>
      <c r="HY477">
        <v>1</v>
      </c>
      <c r="HZ477" t="s">
        <v>505</v>
      </c>
      <c r="IA477" t="s">
        <v>505</v>
      </c>
      <c r="IB477" t="s">
        <v>505</v>
      </c>
      <c r="IC477" t="s">
        <v>505</v>
      </c>
      <c r="ID477" t="s">
        <v>505</v>
      </c>
      <c r="IE477" t="s">
        <v>505</v>
      </c>
      <c r="IF477" t="s">
        <v>505</v>
      </c>
      <c r="IG477">
        <v>1</v>
      </c>
      <c r="IH477" t="s">
        <v>505</v>
      </c>
      <c r="II477" t="s">
        <v>505</v>
      </c>
      <c r="IJ477" t="s">
        <v>505</v>
      </c>
      <c r="IK477" t="s">
        <v>505</v>
      </c>
      <c r="IL477" t="s">
        <v>505</v>
      </c>
      <c r="IM477" t="s">
        <v>505</v>
      </c>
      <c r="IN477">
        <v>1</v>
      </c>
      <c r="IO477" t="s">
        <v>505</v>
      </c>
      <c r="IP477" t="s">
        <v>505</v>
      </c>
      <c r="IQ477" t="s">
        <v>505</v>
      </c>
      <c r="IR477" t="s">
        <v>505</v>
      </c>
      <c r="IS477" t="s">
        <v>505</v>
      </c>
      <c r="IT477" t="s">
        <v>505</v>
      </c>
      <c r="IU477" t="s">
        <v>505</v>
      </c>
      <c r="IV477" t="s">
        <v>505</v>
      </c>
      <c r="IW477" t="s">
        <v>505</v>
      </c>
      <c r="IX477" t="s">
        <v>505</v>
      </c>
      <c r="IY477" t="s">
        <v>505</v>
      </c>
      <c r="IZ477" t="s">
        <v>505</v>
      </c>
      <c r="JA477" t="s">
        <v>505</v>
      </c>
      <c r="JB477">
        <v>1</v>
      </c>
      <c r="JC477">
        <v>1</v>
      </c>
      <c r="JD477">
        <v>1</v>
      </c>
      <c r="JE477" t="s">
        <v>505</v>
      </c>
      <c r="JF477" t="s">
        <v>505</v>
      </c>
      <c r="JG477" t="s">
        <v>505</v>
      </c>
      <c r="JH477" t="s">
        <v>505</v>
      </c>
      <c r="JI477" t="s">
        <v>505</v>
      </c>
      <c r="JJ477">
        <v>1</v>
      </c>
      <c r="JK477" t="s">
        <v>505</v>
      </c>
      <c r="JL477" t="s">
        <v>505</v>
      </c>
      <c r="JM477">
        <v>2</v>
      </c>
      <c r="JN477" t="s">
        <v>505</v>
      </c>
      <c r="JO477" t="s">
        <v>505</v>
      </c>
      <c r="JP477" t="s">
        <v>505</v>
      </c>
      <c r="JQ477">
        <v>2</v>
      </c>
      <c r="JR477">
        <v>1</v>
      </c>
      <c r="JS477" t="s">
        <v>505</v>
      </c>
      <c r="JT477">
        <v>1</v>
      </c>
      <c r="JU477">
        <v>2</v>
      </c>
      <c r="JV477">
        <v>2</v>
      </c>
      <c r="JW477" t="s">
        <v>505</v>
      </c>
      <c r="JX477">
        <v>1</v>
      </c>
      <c r="JY477" t="s">
        <v>505</v>
      </c>
      <c r="JZ477">
        <v>1</v>
      </c>
      <c r="KA477">
        <v>1</v>
      </c>
      <c r="KB477">
        <v>2</v>
      </c>
      <c r="KC477">
        <v>1</v>
      </c>
      <c r="KD477">
        <v>1</v>
      </c>
      <c r="KE477">
        <v>2</v>
      </c>
      <c r="KF477" t="s">
        <v>505</v>
      </c>
      <c r="KG477">
        <v>1</v>
      </c>
      <c r="KH477" t="s">
        <v>505</v>
      </c>
      <c r="KI477">
        <v>1</v>
      </c>
      <c r="KJ477">
        <v>2</v>
      </c>
      <c r="KK477">
        <v>1</v>
      </c>
      <c r="KL477">
        <v>2</v>
      </c>
      <c r="KM477" t="s">
        <v>505</v>
      </c>
      <c r="KN477">
        <v>1</v>
      </c>
      <c r="KO477" t="s">
        <v>505</v>
      </c>
      <c r="KP477" t="s">
        <v>505</v>
      </c>
      <c r="KQ477" t="s">
        <v>505</v>
      </c>
      <c r="KR477">
        <v>1</v>
      </c>
      <c r="KS477">
        <v>1</v>
      </c>
      <c r="KT477">
        <v>1</v>
      </c>
      <c r="KU477" t="s">
        <v>505</v>
      </c>
      <c r="KV477" t="s">
        <v>505</v>
      </c>
      <c r="KW477">
        <v>1</v>
      </c>
      <c r="KX477">
        <v>1</v>
      </c>
      <c r="KY477">
        <v>1</v>
      </c>
      <c r="KZ477">
        <v>1</v>
      </c>
      <c r="LA477" t="s">
        <v>505</v>
      </c>
      <c r="LB477" t="s">
        <v>505</v>
      </c>
      <c r="LC477">
        <v>1</v>
      </c>
      <c r="LD477">
        <v>1</v>
      </c>
      <c r="LE477" t="s">
        <v>505</v>
      </c>
      <c r="LF477" t="s">
        <v>505</v>
      </c>
      <c r="LG477">
        <v>1</v>
      </c>
      <c r="LH477" t="s">
        <v>505</v>
      </c>
      <c r="LI477">
        <v>1</v>
      </c>
      <c r="LJ477">
        <v>1</v>
      </c>
      <c r="LK477">
        <v>1</v>
      </c>
      <c r="LL477">
        <v>1</v>
      </c>
      <c r="LM477">
        <v>1</v>
      </c>
      <c r="LN477">
        <v>1</v>
      </c>
      <c r="LO477" t="s">
        <v>505</v>
      </c>
      <c r="LP477" t="s">
        <v>505</v>
      </c>
      <c r="LQ477" t="s">
        <v>505</v>
      </c>
      <c r="LR477" t="s">
        <v>505</v>
      </c>
      <c r="LS477" t="s">
        <v>505</v>
      </c>
      <c r="LT477" t="s">
        <v>505</v>
      </c>
      <c r="LU477" t="s">
        <v>505</v>
      </c>
      <c r="LV477" t="s">
        <v>505</v>
      </c>
      <c r="LW477" t="s">
        <v>505</v>
      </c>
      <c r="LX477">
        <v>1</v>
      </c>
      <c r="LY477">
        <v>1</v>
      </c>
      <c r="LZ477" t="s">
        <v>505</v>
      </c>
      <c r="MA477" t="s">
        <v>505</v>
      </c>
      <c r="MB477">
        <v>1</v>
      </c>
      <c r="MC477" t="s">
        <v>505</v>
      </c>
      <c r="MD477">
        <v>1</v>
      </c>
      <c r="ME477" t="s">
        <v>505</v>
      </c>
      <c r="MF477">
        <v>1</v>
      </c>
      <c r="MG477" t="s">
        <v>505</v>
      </c>
      <c r="MH477" t="s">
        <v>505</v>
      </c>
      <c r="MI477">
        <v>1</v>
      </c>
      <c r="MJ477">
        <v>1</v>
      </c>
      <c r="MK477" t="s">
        <v>505</v>
      </c>
      <c r="ML477">
        <v>1</v>
      </c>
      <c r="MM477" t="s">
        <v>505</v>
      </c>
      <c r="MN477" t="s">
        <v>505</v>
      </c>
      <c r="MO477" t="s">
        <v>505</v>
      </c>
      <c r="MP477" t="s">
        <v>505</v>
      </c>
      <c r="MQ477" t="s">
        <v>505</v>
      </c>
      <c r="MR477">
        <v>1</v>
      </c>
      <c r="MS477">
        <v>1</v>
      </c>
      <c r="MT477" t="s">
        <v>505</v>
      </c>
      <c r="MU477" t="s">
        <v>505</v>
      </c>
      <c r="MV477" t="s">
        <v>505</v>
      </c>
      <c r="MW477" t="s">
        <v>505</v>
      </c>
      <c r="MX477" t="s">
        <v>505</v>
      </c>
      <c r="MY477" t="s">
        <v>505</v>
      </c>
      <c r="MZ477" t="s">
        <v>505</v>
      </c>
      <c r="NA477" t="s">
        <v>505</v>
      </c>
      <c r="NB477" t="s">
        <v>505</v>
      </c>
      <c r="NC477" t="s">
        <v>505</v>
      </c>
      <c r="ND477" t="s">
        <v>505</v>
      </c>
      <c r="NE477" t="s">
        <v>505</v>
      </c>
      <c r="NF477" t="s">
        <v>505</v>
      </c>
      <c r="NG477" t="s">
        <v>505</v>
      </c>
      <c r="NH477" t="s">
        <v>505</v>
      </c>
      <c r="NI477" t="s">
        <v>505</v>
      </c>
      <c r="NJ477" t="s">
        <v>505</v>
      </c>
      <c r="NK477" t="s">
        <v>505</v>
      </c>
      <c r="NL477" t="s">
        <v>505</v>
      </c>
      <c r="NM477" t="s">
        <v>505</v>
      </c>
      <c r="NN477" t="s">
        <v>505</v>
      </c>
      <c r="NO477" t="s">
        <v>505</v>
      </c>
      <c r="NP477" t="s">
        <v>505</v>
      </c>
      <c r="NQ477">
        <v>1</v>
      </c>
      <c r="NR477">
        <v>1</v>
      </c>
      <c r="NS477" t="s">
        <v>505</v>
      </c>
      <c r="NT477">
        <v>1</v>
      </c>
      <c r="NU477" t="s">
        <v>505</v>
      </c>
      <c r="NV477">
        <v>1</v>
      </c>
      <c r="NW477">
        <v>1</v>
      </c>
      <c r="NX477" t="s">
        <v>505</v>
      </c>
      <c r="NY477" t="s">
        <v>505</v>
      </c>
      <c r="NZ477" t="s">
        <v>505</v>
      </c>
      <c r="OA477" t="s">
        <v>505</v>
      </c>
      <c r="OB477" t="s">
        <v>505</v>
      </c>
      <c r="OC477" t="s">
        <v>505</v>
      </c>
      <c r="OD477" t="s">
        <v>505</v>
      </c>
      <c r="OE477" t="s">
        <v>505</v>
      </c>
      <c r="OF477" t="s">
        <v>505</v>
      </c>
      <c r="OG477">
        <v>1</v>
      </c>
      <c r="OH477" t="s">
        <v>505</v>
      </c>
      <c r="OI477" t="s">
        <v>505</v>
      </c>
      <c r="OJ477" t="s">
        <v>505</v>
      </c>
      <c r="OK477" t="s">
        <v>505</v>
      </c>
      <c r="OL477" t="s">
        <v>505</v>
      </c>
      <c r="OM477" t="s">
        <v>505</v>
      </c>
      <c r="ON477" t="s">
        <v>505</v>
      </c>
      <c r="OO477" t="s">
        <v>505</v>
      </c>
      <c r="OP477" t="s">
        <v>505</v>
      </c>
      <c r="OQ477" t="s">
        <v>505</v>
      </c>
      <c r="OR477" t="s">
        <v>505</v>
      </c>
      <c r="OS477" t="s">
        <v>505</v>
      </c>
      <c r="OT477" t="s">
        <v>505</v>
      </c>
      <c r="OU477" t="s">
        <v>505</v>
      </c>
      <c r="OV477" t="s">
        <v>505</v>
      </c>
      <c r="OW477" t="s">
        <v>505</v>
      </c>
      <c r="OX477" t="s">
        <v>505</v>
      </c>
      <c r="OY477" t="s">
        <v>505</v>
      </c>
      <c r="OZ477" t="s">
        <v>505</v>
      </c>
      <c r="PA477" t="s">
        <v>505</v>
      </c>
      <c r="PB477">
        <v>1</v>
      </c>
      <c r="PC477">
        <v>1</v>
      </c>
      <c r="PD477" t="s">
        <v>505</v>
      </c>
      <c r="PE477" t="s">
        <v>505</v>
      </c>
      <c r="PF477">
        <v>1</v>
      </c>
      <c r="PG477" t="s">
        <v>505</v>
      </c>
      <c r="PH477" t="s">
        <v>505</v>
      </c>
      <c r="PI477" t="s">
        <v>505</v>
      </c>
      <c r="PJ477">
        <v>1</v>
      </c>
      <c r="PK477" t="s">
        <v>505</v>
      </c>
      <c r="PL477" t="s">
        <v>505</v>
      </c>
      <c r="PM477" t="s">
        <v>505</v>
      </c>
      <c r="PN477">
        <v>1</v>
      </c>
      <c r="PO477" t="s">
        <v>505</v>
      </c>
      <c r="PP477" t="s">
        <v>505</v>
      </c>
      <c r="PQ477" t="s">
        <v>505</v>
      </c>
      <c r="PR477">
        <v>1</v>
      </c>
      <c r="PS477" t="s">
        <v>505</v>
      </c>
      <c r="PT477" t="s">
        <v>505</v>
      </c>
      <c r="PU477">
        <v>1</v>
      </c>
      <c r="PV477" t="s">
        <v>505</v>
      </c>
      <c r="PW477" t="s">
        <v>505</v>
      </c>
      <c r="PX477" t="s">
        <v>505</v>
      </c>
      <c r="PY477">
        <v>3</v>
      </c>
      <c r="PZ477">
        <v>3</v>
      </c>
      <c r="QA477">
        <v>3</v>
      </c>
      <c r="QB477">
        <v>3</v>
      </c>
      <c r="QC477">
        <v>3</v>
      </c>
      <c r="QD477">
        <v>3</v>
      </c>
      <c r="QE477">
        <v>3</v>
      </c>
      <c r="QF477">
        <v>1</v>
      </c>
      <c r="QG477">
        <v>3</v>
      </c>
      <c r="QH477">
        <v>1</v>
      </c>
      <c r="QI477">
        <v>3</v>
      </c>
      <c r="QJ477">
        <v>1</v>
      </c>
      <c r="QK477">
        <v>1</v>
      </c>
      <c r="QL477">
        <v>0</v>
      </c>
      <c r="QM477">
        <v>1</v>
      </c>
      <c r="QN477">
        <v>1</v>
      </c>
      <c r="QO477">
        <v>1</v>
      </c>
      <c r="QP477">
        <v>1</v>
      </c>
      <c r="QQ477">
        <v>1</v>
      </c>
      <c r="QR477">
        <v>1</v>
      </c>
      <c r="QS477">
        <v>0</v>
      </c>
      <c r="QT477">
        <v>0</v>
      </c>
      <c r="QU477">
        <v>0</v>
      </c>
      <c r="QV477">
        <v>1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1</v>
      </c>
      <c r="RC477">
        <v>0</v>
      </c>
      <c r="RD477">
        <v>1</v>
      </c>
      <c r="RE477">
        <v>1</v>
      </c>
      <c r="RF477">
        <v>1</v>
      </c>
      <c r="RG477">
        <v>1</v>
      </c>
      <c r="RH477">
        <v>0</v>
      </c>
      <c r="RI477">
        <v>0</v>
      </c>
      <c r="RJ477">
        <v>1</v>
      </c>
      <c r="RK477">
        <v>1</v>
      </c>
      <c r="RL477">
        <v>0</v>
      </c>
      <c r="RM477">
        <v>0</v>
      </c>
      <c r="RN477">
        <v>1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1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  <c r="SG477">
        <v>1</v>
      </c>
      <c r="SH477">
        <v>1</v>
      </c>
      <c r="SI477">
        <v>1</v>
      </c>
    </row>
    <row r="478" spans="1:503">
      <c r="A478">
        <v>1583</v>
      </c>
      <c r="B478">
        <v>1583</v>
      </c>
      <c r="C478" t="s">
        <v>509</v>
      </c>
      <c r="D478" t="s">
        <v>719</v>
      </c>
      <c r="E478" s="8">
        <f t="shared" si="14"/>
        <v>39455</v>
      </c>
      <c r="F478" t="s">
        <v>512</v>
      </c>
      <c r="G478" s="8">
        <f t="shared" si="15"/>
        <v>40006</v>
      </c>
      <c r="H478">
        <v>14081</v>
      </c>
      <c r="I478">
        <v>7</v>
      </c>
      <c r="J478">
        <v>1583</v>
      </c>
      <c r="K478" t="s">
        <v>503</v>
      </c>
      <c r="L478">
        <v>18</v>
      </c>
      <c r="M478" t="s">
        <v>521</v>
      </c>
      <c r="N478" t="s">
        <v>810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 t="s">
        <v>505</v>
      </c>
      <c r="AM478" t="s">
        <v>505</v>
      </c>
      <c r="AN478">
        <v>1</v>
      </c>
      <c r="AO478">
        <v>1</v>
      </c>
      <c r="AP478">
        <v>1</v>
      </c>
      <c r="AQ478">
        <v>1</v>
      </c>
      <c r="AR478">
        <v>3</v>
      </c>
      <c r="AS478">
        <v>3</v>
      </c>
      <c r="AT478">
        <v>2</v>
      </c>
      <c r="AU478">
        <v>2</v>
      </c>
      <c r="AV478">
        <v>2</v>
      </c>
      <c r="AW478">
        <v>2</v>
      </c>
      <c r="AX478" t="s">
        <v>505</v>
      </c>
      <c r="AY478">
        <v>1</v>
      </c>
      <c r="AZ478">
        <v>1</v>
      </c>
      <c r="BA478">
        <v>2</v>
      </c>
      <c r="BB478">
        <v>2</v>
      </c>
      <c r="BC478">
        <v>1</v>
      </c>
      <c r="BD478">
        <v>2</v>
      </c>
      <c r="BE478" t="s">
        <v>505</v>
      </c>
      <c r="BF478" t="s">
        <v>505</v>
      </c>
      <c r="BG478" t="s">
        <v>505</v>
      </c>
      <c r="BH478" t="s">
        <v>505</v>
      </c>
      <c r="BI478" t="s">
        <v>505</v>
      </c>
      <c r="BJ478" t="s">
        <v>505</v>
      </c>
      <c r="BK478" t="s">
        <v>505</v>
      </c>
      <c r="BL478" t="s">
        <v>505</v>
      </c>
      <c r="BM478" t="s">
        <v>505</v>
      </c>
      <c r="BN478">
        <v>1</v>
      </c>
      <c r="BO478" t="s">
        <v>505</v>
      </c>
      <c r="BP478">
        <v>2</v>
      </c>
      <c r="BQ478" t="s">
        <v>505</v>
      </c>
      <c r="BR478">
        <v>1</v>
      </c>
      <c r="BS478">
        <v>1</v>
      </c>
      <c r="BT478">
        <v>1</v>
      </c>
      <c r="BU478" t="s">
        <v>505</v>
      </c>
      <c r="BV478">
        <v>1</v>
      </c>
      <c r="BW478" t="s">
        <v>505</v>
      </c>
      <c r="BX478">
        <v>1</v>
      </c>
      <c r="BY478" t="s">
        <v>505</v>
      </c>
      <c r="BZ478" t="s">
        <v>505</v>
      </c>
      <c r="CA478">
        <v>2</v>
      </c>
      <c r="CB478" t="s">
        <v>505</v>
      </c>
      <c r="CC478" t="s">
        <v>505</v>
      </c>
      <c r="CD478" t="s">
        <v>505</v>
      </c>
      <c r="CE478" t="s">
        <v>505</v>
      </c>
      <c r="CF478" t="s">
        <v>505</v>
      </c>
      <c r="CG478">
        <v>1</v>
      </c>
      <c r="CH478" t="s">
        <v>505</v>
      </c>
      <c r="CI478" t="s">
        <v>505</v>
      </c>
      <c r="CJ478" t="s">
        <v>505</v>
      </c>
      <c r="CK478" t="s">
        <v>505</v>
      </c>
      <c r="CL478" t="s">
        <v>505</v>
      </c>
      <c r="CM478" t="s">
        <v>505</v>
      </c>
      <c r="CN478" t="s">
        <v>505</v>
      </c>
      <c r="CO478">
        <v>2</v>
      </c>
      <c r="CP478">
        <v>2</v>
      </c>
      <c r="CQ478" t="s">
        <v>505</v>
      </c>
      <c r="CR478" t="s">
        <v>505</v>
      </c>
      <c r="CS478" t="s">
        <v>505</v>
      </c>
      <c r="CT478" t="s">
        <v>505</v>
      </c>
      <c r="CU478" t="s">
        <v>505</v>
      </c>
      <c r="CV478" t="s">
        <v>505</v>
      </c>
      <c r="CW478">
        <v>2</v>
      </c>
      <c r="CX478">
        <v>2</v>
      </c>
      <c r="CY478">
        <v>1</v>
      </c>
      <c r="CZ478">
        <v>2</v>
      </c>
      <c r="DA478">
        <v>1</v>
      </c>
      <c r="DB478">
        <v>1</v>
      </c>
      <c r="DC478">
        <v>2</v>
      </c>
      <c r="DD478">
        <v>1</v>
      </c>
      <c r="DE478">
        <v>2</v>
      </c>
      <c r="DF478">
        <v>1</v>
      </c>
      <c r="DG478">
        <v>2</v>
      </c>
      <c r="DH478">
        <v>1</v>
      </c>
      <c r="DI478">
        <v>1</v>
      </c>
      <c r="DJ478">
        <v>1</v>
      </c>
      <c r="DK478">
        <v>1</v>
      </c>
      <c r="DL478" t="s">
        <v>505</v>
      </c>
      <c r="DM478" t="s">
        <v>505</v>
      </c>
      <c r="DN478" t="s">
        <v>505</v>
      </c>
      <c r="DO478" t="s">
        <v>505</v>
      </c>
      <c r="DP478" t="s">
        <v>505</v>
      </c>
      <c r="DQ478">
        <v>2</v>
      </c>
      <c r="DR478">
        <v>2</v>
      </c>
      <c r="DS478">
        <v>1</v>
      </c>
      <c r="DT478" t="s">
        <v>505</v>
      </c>
      <c r="DU478">
        <v>2</v>
      </c>
      <c r="DV478" t="s">
        <v>505</v>
      </c>
      <c r="DW478" t="s">
        <v>505</v>
      </c>
      <c r="DX478">
        <v>1</v>
      </c>
      <c r="DY478">
        <v>1</v>
      </c>
      <c r="DZ478" t="s">
        <v>505</v>
      </c>
      <c r="EA478" t="s">
        <v>505</v>
      </c>
      <c r="EB478" t="s">
        <v>505</v>
      </c>
      <c r="EC478" t="s">
        <v>505</v>
      </c>
      <c r="ED478" t="s">
        <v>505</v>
      </c>
      <c r="EE478" t="s">
        <v>505</v>
      </c>
      <c r="EF478" t="s">
        <v>505</v>
      </c>
      <c r="EG478">
        <v>1</v>
      </c>
      <c r="EH478">
        <v>1</v>
      </c>
      <c r="EI478">
        <v>2</v>
      </c>
      <c r="EJ478">
        <v>1</v>
      </c>
      <c r="EK478" t="s">
        <v>505</v>
      </c>
      <c r="EL478" t="s">
        <v>505</v>
      </c>
      <c r="EM478">
        <v>1</v>
      </c>
      <c r="EN478" t="s">
        <v>505</v>
      </c>
      <c r="EO478">
        <v>2</v>
      </c>
      <c r="EP478">
        <v>2</v>
      </c>
      <c r="EQ478">
        <v>1</v>
      </c>
      <c r="ER478">
        <v>1</v>
      </c>
      <c r="ES478">
        <v>1</v>
      </c>
      <c r="ET478">
        <v>2</v>
      </c>
      <c r="EU478">
        <v>1</v>
      </c>
      <c r="EV478">
        <v>2</v>
      </c>
      <c r="EW478">
        <v>2</v>
      </c>
      <c r="EX478">
        <v>1</v>
      </c>
      <c r="EY478">
        <v>1</v>
      </c>
      <c r="EZ478">
        <v>1</v>
      </c>
      <c r="FA478" t="s">
        <v>505</v>
      </c>
      <c r="FB478">
        <v>1</v>
      </c>
      <c r="FC478">
        <v>1</v>
      </c>
      <c r="FD478">
        <v>1</v>
      </c>
      <c r="FE478">
        <v>1</v>
      </c>
      <c r="FF478">
        <v>2</v>
      </c>
      <c r="FG478">
        <v>1</v>
      </c>
      <c r="FH478">
        <v>1</v>
      </c>
      <c r="FI478">
        <v>1</v>
      </c>
      <c r="FJ478">
        <v>1</v>
      </c>
      <c r="FK478">
        <v>1</v>
      </c>
      <c r="FL478">
        <v>1</v>
      </c>
      <c r="FM478">
        <v>1</v>
      </c>
      <c r="FN478">
        <v>2</v>
      </c>
      <c r="FO478">
        <v>1</v>
      </c>
      <c r="FP478">
        <v>1</v>
      </c>
      <c r="FQ478">
        <v>1</v>
      </c>
      <c r="FR478">
        <v>2</v>
      </c>
      <c r="FS478">
        <v>1</v>
      </c>
      <c r="FT478">
        <v>2</v>
      </c>
      <c r="FU478">
        <v>1</v>
      </c>
      <c r="FV478">
        <v>2</v>
      </c>
      <c r="FW478">
        <v>1</v>
      </c>
      <c r="FX478">
        <v>2</v>
      </c>
      <c r="FY478" t="s">
        <v>505</v>
      </c>
      <c r="FZ478" t="s">
        <v>505</v>
      </c>
      <c r="GA478">
        <v>1</v>
      </c>
      <c r="GB478">
        <v>1</v>
      </c>
      <c r="GC478">
        <v>1</v>
      </c>
      <c r="GD478" t="s">
        <v>505</v>
      </c>
      <c r="GE478" t="s">
        <v>505</v>
      </c>
      <c r="GF478">
        <v>1</v>
      </c>
      <c r="GG478">
        <v>2</v>
      </c>
      <c r="GH478">
        <v>1</v>
      </c>
      <c r="GI478">
        <v>2</v>
      </c>
      <c r="GJ478" t="s">
        <v>505</v>
      </c>
      <c r="GK478">
        <v>2</v>
      </c>
      <c r="GL478" t="s">
        <v>505</v>
      </c>
      <c r="GM478">
        <v>2</v>
      </c>
      <c r="GN478" t="s">
        <v>505</v>
      </c>
      <c r="GO478">
        <v>1</v>
      </c>
      <c r="GP478" t="s">
        <v>505</v>
      </c>
      <c r="GQ478" t="s">
        <v>505</v>
      </c>
      <c r="GR478" t="s">
        <v>505</v>
      </c>
      <c r="GS478">
        <v>2</v>
      </c>
      <c r="GT478" t="s">
        <v>505</v>
      </c>
      <c r="GU478" t="s">
        <v>505</v>
      </c>
      <c r="GV478" t="s">
        <v>505</v>
      </c>
      <c r="GW478" t="s">
        <v>505</v>
      </c>
      <c r="GX478">
        <v>1</v>
      </c>
      <c r="GY478" t="s">
        <v>505</v>
      </c>
      <c r="GZ478">
        <v>1</v>
      </c>
      <c r="HA478">
        <v>1</v>
      </c>
      <c r="HB478">
        <v>1</v>
      </c>
      <c r="HC478" t="s">
        <v>505</v>
      </c>
      <c r="HD478">
        <v>2</v>
      </c>
      <c r="HE478">
        <v>1</v>
      </c>
      <c r="HF478" t="s">
        <v>505</v>
      </c>
      <c r="HG478" t="s">
        <v>505</v>
      </c>
      <c r="HH478">
        <v>1</v>
      </c>
      <c r="HI478">
        <v>1</v>
      </c>
      <c r="HJ478" t="s">
        <v>505</v>
      </c>
      <c r="HK478" t="s">
        <v>505</v>
      </c>
      <c r="HL478">
        <v>1</v>
      </c>
      <c r="HM478">
        <v>1</v>
      </c>
      <c r="HN478" t="s">
        <v>505</v>
      </c>
      <c r="HO478" t="s">
        <v>505</v>
      </c>
      <c r="HP478">
        <v>1</v>
      </c>
      <c r="HQ478" t="s">
        <v>505</v>
      </c>
      <c r="HR478">
        <v>1</v>
      </c>
      <c r="HS478" t="s">
        <v>505</v>
      </c>
      <c r="HT478">
        <v>1</v>
      </c>
      <c r="HU478">
        <v>1</v>
      </c>
      <c r="HV478">
        <v>1</v>
      </c>
      <c r="HW478">
        <v>1</v>
      </c>
      <c r="HX478">
        <v>1</v>
      </c>
      <c r="HY478">
        <v>2</v>
      </c>
      <c r="HZ478" t="s">
        <v>505</v>
      </c>
      <c r="IA478" t="s">
        <v>505</v>
      </c>
      <c r="IB478">
        <v>2</v>
      </c>
      <c r="IC478" t="s">
        <v>505</v>
      </c>
      <c r="ID478">
        <v>2</v>
      </c>
      <c r="IE478" t="s">
        <v>505</v>
      </c>
      <c r="IF478" t="s">
        <v>505</v>
      </c>
      <c r="IG478">
        <v>1</v>
      </c>
      <c r="IH478">
        <v>1</v>
      </c>
      <c r="II478">
        <v>1</v>
      </c>
      <c r="IJ478">
        <v>1</v>
      </c>
      <c r="IK478">
        <v>1</v>
      </c>
      <c r="IL478" t="s">
        <v>505</v>
      </c>
      <c r="IM478">
        <v>1</v>
      </c>
      <c r="IN478">
        <v>2</v>
      </c>
      <c r="IO478">
        <v>1</v>
      </c>
      <c r="IP478" t="s">
        <v>505</v>
      </c>
      <c r="IQ478" t="s">
        <v>505</v>
      </c>
      <c r="IR478" t="s">
        <v>505</v>
      </c>
      <c r="IS478" t="s">
        <v>505</v>
      </c>
      <c r="IT478">
        <v>1</v>
      </c>
      <c r="IU478">
        <v>1</v>
      </c>
      <c r="IV478" t="s">
        <v>505</v>
      </c>
      <c r="IW478" t="s">
        <v>505</v>
      </c>
      <c r="IX478" t="s">
        <v>505</v>
      </c>
      <c r="IY478" t="s">
        <v>505</v>
      </c>
      <c r="IZ478" t="s">
        <v>505</v>
      </c>
      <c r="JA478" t="s">
        <v>505</v>
      </c>
      <c r="JB478">
        <v>2</v>
      </c>
      <c r="JC478" t="s">
        <v>505</v>
      </c>
      <c r="JD478">
        <v>1</v>
      </c>
      <c r="JE478">
        <v>1</v>
      </c>
      <c r="JF478" t="s">
        <v>505</v>
      </c>
      <c r="JG478" t="s">
        <v>505</v>
      </c>
      <c r="JH478">
        <v>2</v>
      </c>
      <c r="JI478" t="s">
        <v>505</v>
      </c>
      <c r="JJ478">
        <v>1</v>
      </c>
      <c r="JK478">
        <v>1</v>
      </c>
      <c r="JL478">
        <v>1</v>
      </c>
      <c r="JM478">
        <v>2</v>
      </c>
      <c r="JN478">
        <v>2</v>
      </c>
      <c r="JO478" t="s">
        <v>505</v>
      </c>
      <c r="JP478" t="s">
        <v>505</v>
      </c>
      <c r="JQ478">
        <v>2</v>
      </c>
      <c r="JR478">
        <v>2</v>
      </c>
      <c r="JS478" t="s">
        <v>505</v>
      </c>
      <c r="JT478">
        <v>2</v>
      </c>
      <c r="JU478">
        <v>2</v>
      </c>
      <c r="JV478">
        <v>2</v>
      </c>
      <c r="JW478">
        <v>2</v>
      </c>
      <c r="JX478">
        <v>2</v>
      </c>
      <c r="JY478" t="s">
        <v>505</v>
      </c>
      <c r="JZ478">
        <v>2</v>
      </c>
      <c r="KA478">
        <v>2</v>
      </c>
      <c r="KB478">
        <v>2</v>
      </c>
      <c r="KC478">
        <v>2</v>
      </c>
      <c r="KD478">
        <v>1</v>
      </c>
      <c r="KE478">
        <v>2</v>
      </c>
      <c r="KF478">
        <v>2</v>
      </c>
      <c r="KG478">
        <v>2</v>
      </c>
      <c r="KH478" t="s">
        <v>505</v>
      </c>
      <c r="KI478">
        <v>1</v>
      </c>
      <c r="KJ478">
        <v>2</v>
      </c>
      <c r="KK478">
        <v>1</v>
      </c>
      <c r="KL478">
        <v>2</v>
      </c>
      <c r="KM478" t="s">
        <v>505</v>
      </c>
      <c r="KN478">
        <v>1</v>
      </c>
      <c r="KO478">
        <v>1</v>
      </c>
      <c r="KP478">
        <v>1</v>
      </c>
      <c r="KQ478">
        <v>1</v>
      </c>
      <c r="KR478">
        <v>1</v>
      </c>
      <c r="KS478" t="s">
        <v>505</v>
      </c>
      <c r="KT478">
        <v>1</v>
      </c>
      <c r="KU478" t="s">
        <v>505</v>
      </c>
      <c r="KV478" t="s">
        <v>505</v>
      </c>
      <c r="KW478">
        <v>2</v>
      </c>
      <c r="KX478">
        <v>2</v>
      </c>
      <c r="KY478">
        <v>1</v>
      </c>
      <c r="KZ478">
        <v>1</v>
      </c>
      <c r="LA478">
        <v>1</v>
      </c>
      <c r="LB478" t="s">
        <v>505</v>
      </c>
      <c r="LC478">
        <v>1</v>
      </c>
      <c r="LD478">
        <v>1</v>
      </c>
      <c r="LE478">
        <v>1</v>
      </c>
      <c r="LF478" t="s">
        <v>505</v>
      </c>
      <c r="LG478">
        <v>1</v>
      </c>
      <c r="LH478" t="s">
        <v>505</v>
      </c>
      <c r="LI478">
        <v>1</v>
      </c>
      <c r="LJ478">
        <v>1</v>
      </c>
      <c r="LK478">
        <v>1</v>
      </c>
      <c r="LL478">
        <v>1</v>
      </c>
      <c r="LM478">
        <v>1</v>
      </c>
      <c r="LN478">
        <v>1</v>
      </c>
      <c r="LO478">
        <v>1</v>
      </c>
      <c r="LP478">
        <v>1</v>
      </c>
      <c r="LQ478" t="s">
        <v>505</v>
      </c>
      <c r="LR478" t="s">
        <v>505</v>
      </c>
      <c r="LS478" t="s">
        <v>505</v>
      </c>
      <c r="LT478" t="s">
        <v>505</v>
      </c>
      <c r="LU478" t="s">
        <v>505</v>
      </c>
      <c r="LV478" t="s">
        <v>505</v>
      </c>
      <c r="LW478" t="s">
        <v>505</v>
      </c>
      <c r="LX478">
        <v>2</v>
      </c>
      <c r="LY478">
        <v>1</v>
      </c>
      <c r="LZ478">
        <v>1</v>
      </c>
      <c r="MA478" t="s">
        <v>505</v>
      </c>
      <c r="MB478">
        <v>1</v>
      </c>
      <c r="MC478">
        <v>1</v>
      </c>
      <c r="MD478">
        <v>1</v>
      </c>
      <c r="ME478" t="s">
        <v>505</v>
      </c>
      <c r="MF478">
        <v>1</v>
      </c>
      <c r="MG478" t="s">
        <v>505</v>
      </c>
      <c r="MH478" t="s">
        <v>505</v>
      </c>
      <c r="MI478">
        <v>1</v>
      </c>
      <c r="MJ478" t="s">
        <v>505</v>
      </c>
      <c r="MK478" t="s">
        <v>505</v>
      </c>
      <c r="ML478">
        <v>1</v>
      </c>
      <c r="MM478" t="s">
        <v>505</v>
      </c>
      <c r="MN478" t="s">
        <v>505</v>
      </c>
      <c r="MO478" t="s">
        <v>505</v>
      </c>
      <c r="MP478" t="s">
        <v>505</v>
      </c>
      <c r="MQ478" t="s">
        <v>505</v>
      </c>
      <c r="MR478">
        <v>2</v>
      </c>
      <c r="MS478">
        <v>1</v>
      </c>
      <c r="MT478">
        <v>1</v>
      </c>
      <c r="MU478">
        <v>1</v>
      </c>
      <c r="MV478">
        <v>1</v>
      </c>
      <c r="MW478">
        <v>1</v>
      </c>
      <c r="MX478" t="s">
        <v>505</v>
      </c>
      <c r="MY478" t="s">
        <v>505</v>
      </c>
      <c r="MZ478" t="s">
        <v>505</v>
      </c>
      <c r="NA478" t="s">
        <v>505</v>
      </c>
      <c r="NB478" t="s">
        <v>505</v>
      </c>
      <c r="NC478" t="s">
        <v>505</v>
      </c>
      <c r="ND478" t="s">
        <v>505</v>
      </c>
      <c r="NE478" t="s">
        <v>505</v>
      </c>
      <c r="NF478" t="s">
        <v>505</v>
      </c>
      <c r="NG478" t="s">
        <v>505</v>
      </c>
      <c r="NH478" t="s">
        <v>505</v>
      </c>
      <c r="NI478" t="s">
        <v>505</v>
      </c>
      <c r="NJ478" t="s">
        <v>505</v>
      </c>
      <c r="NK478" t="s">
        <v>505</v>
      </c>
      <c r="NL478" t="s">
        <v>505</v>
      </c>
      <c r="NM478" t="s">
        <v>505</v>
      </c>
      <c r="NN478" t="s">
        <v>505</v>
      </c>
      <c r="NO478" t="s">
        <v>505</v>
      </c>
      <c r="NP478">
        <v>1</v>
      </c>
      <c r="NQ478">
        <v>1</v>
      </c>
      <c r="NR478">
        <v>1</v>
      </c>
      <c r="NS478" t="s">
        <v>505</v>
      </c>
      <c r="NT478">
        <v>1</v>
      </c>
      <c r="NU478" t="s">
        <v>505</v>
      </c>
      <c r="NV478">
        <v>2</v>
      </c>
      <c r="NW478">
        <v>1</v>
      </c>
      <c r="NX478" t="s">
        <v>505</v>
      </c>
      <c r="NY478" t="s">
        <v>505</v>
      </c>
      <c r="NZ478">
        <v>1</v>
      </c>
      <c r="OA478" t="s">
        <v>505</v>
      </c>
      <c r="OB478" t="s">
        <v>505</v>
      </c>
      <c r="OC478" t="s">
        <v>505</v>
      </c>
      <c r="OD478" t="s">
        <v>505</v>
      </c>
      <c r="OE478" t="s">
        <v>505</v>
      </c>
      <c r="OF478" t="s">
        <v>505</v>
      </c>
      <c r="OG478">
        <v>1</v>
      </c>
      <c r="OH478" t="s">
        <v>505</v>
      </c>
      <c r="OI478" t="s">
        <v>505</v>
      </c>
      <c r="OJ478" t="s">
        <v>505</v>
      </c>
      <c r="OK478" t="s">
        <v>505</v>
      </c>
      <c r="OL478" t="s">
        <v>505</v>
      </c>
      <c r="OM478">
        <v>1</v>
      </c>
      <c r="ON478">
        <v>1</v>
      </c>
      <c r="OO478">
        <v>1</v>
      </c>
      <c r="OP478">
        <v>1</v>
      </c>
      <c r="OQ478" t="s">
        <v>505</v>
      </c>
      <c r="OR478" t="s">
        <v>505</v>
      </c>
      <c r="OS478" t="s">
        <v>505</v>
      </c>
      <c r="OT478" t="s">
        <v>505</v>
      </c>
      <c r="OU478" t="s">
        <v>505</v>
      </c>
      <c r="OV478" t="s">
        <v>505</v>
      </c>
      <c r="OW478" t="s">
        <v>505</v>
      </c>
      <c r="OX478" t="s">
        <v>505</v>
      </c>
      <c r="OY478" t="s">
        <v>505</v>
      </c>
      <c r="OZ478" t="s">
        <v>505</v>
      </c>
      <c r="PA478">
        <v>1</v>
      </c>
      <c r="PB478" t="s">
        <v>505</v>
      </c>
      <c r="PC478" t="s">
        <v>505</v>
      </c>
      <c r="PD478" t="s">
        <v>505</v>
      </c>
      <c r="PE478">
        <v>1</v>
      </c>
      <c r="PF478" t="s">
        <v>505</v>
      </c>
      <c r="PG478">
        <v>1</v>
      </c>
      <c r="PH478">
        <v>1</v>
      </c>
      <c r="PI478" t="s">
        <v>505</v>
      </c>
      <c r="PJ478">
        <v>1</v>
      </c>
      <c r="PK478" t="s">
        <v>505</v>
      </c>
      <c r="PL478" t="s">
        <v>505</v>
      </c>
      <c r="PM478" t="s">
        <v>505</v>
      </c>
      <c r="PN478">
        <v>1</v>
      </c>
      <c r="PO478" t="s">
        <v>505</v>
      </c>
      <c r="PP478" t="s">
        <v>505</v>
      </c>
      <c r="PQ478" t="s">
        <v>505</v>
      </c>
      <c r="PR478">
        <v>1</v>
      </c>
      <c r="PS478" t="s">
        <v>505</v>
      </c>
      <c r="PT478">
        <v>1</v>
      </c>
      <c r="PU478">
        <v>2</v>
      </c>
      <c r="PV478" t="s">
        <v>505</v>
      </c>
      <c r="PW478" t="s">
        <v>505</v>
      </c>
      <c r="PX478" t="s">
        <v>505</v>
      </c>
      <c r="PY478">
        <v>3</v>
      </c>
      <c r="PZ478">
        <v>3</v>
      </c>
      <c r="QA478">
        <v>3</v>
      </c>
      <c r="QB478">
        <v>3</v>
      </c>
      <c r="QC478">
        <v>3</v>
      </c>
      <c r="QD478">
        <v>3</v>
      </c>
      <c r="QE478">
        <v>3</v>
      </c>
      <c r="QF478">
        <v>3</v>
      </c>
      <c r="QG478">
        <v>3</v>
      </c>
      <c r="QH478" t="s">
        <v>505</v>
      </c>
      <c r="QI478">
        <v>3</v>
      </c>
      <c r="QJ478" t="s">
        <v>505</v>
      </c>
      <c r="QK478">
        <v>1</v>
      </c>
      <c r="QL478">
        <v>1</v>
      </c>
      <c r="QM478">
        <v>1</v>
      </c>
      <c r="QN478">
        <v>1</v>
      </c>
      <c r="QO478">
        <v>1</v>
      </c>
      <c r="QP478">
        <v>1</v>
      </c>
      <c r="QQ478">
        <v>1</v>
      </c>
      <c r="QR478">
        <v>1</v>
      </c>
      <c r="QS478">
        <v>1</v>
      </c>
      <c r="QT478">
        <v>1</v>
      </c>
      <c r="QU478">
        <v>0</v>
      </c>
      <c r="QV478">
        <v>1</v>
      </c>
      <c r="QW478">
        <v>1</v>
      </c>
      <c r="QX478">
        <v>0</v>
      </c>
      <c r="QY478">
        <v>1</v>
      </c>
      <c r="QZ478">
        <v>0</v>
      </c>
      <c r="RA478">
        <v>0</v>
      </c>
      <c r="RB478">
        <v>1</v>
      </c>
      <c r="RC478">
        <v>1</v>
      </c>
      <c r="RD478">
        <v>1</v>
      </c>
      <c r="RE478">
        <v>1</v>
      </c>
      <c r="RF478">
        <v>1</v>
      </c>
      <c r="RG478">
        <v>1</v>
      </c>
      <c r="RH478">
        <v>0</v>
      </c>
      <c r="RI478">
        <v>0</v>
      </c>
      <c r="RJ478">
        <v>1</v>
      </c>
      <c r="RK478">
        <v>1</v>
      </c>
      <c r="RL478">
        <v>1</v>
      </c>
      <c r="RM478">
        <v>0</v>
      </c>
      <c r="RN478">
        <v>1</v>
      </c>
      <c r="RO478">
        <v>0</v>
      </c>
      <c r="RP478">
        <v>0</v>
      </c>
      <c r="RQ478">
        <v>0</v>
      </c>
      <c r="RR478">
        <v>0</v>
      </c>
      <c r="RS478">
        <v>1</v>
      </c>
      <c r="RT478">
        <v>0</v>
      </c>
      <c r="RU478">
        <v>1</v>
      </c>
      <c r="RV478">
        <v>1</v>
      </c>
      <c r="RW478">
        <v>1</v>
      </c>
      <c r="RX478">
        <v>0</v>
      </c>
      <c r="RY478">
        <v>1</v>
      </c>
      <c r="RZ478">
        <v>1</v>
      </c>
      <c r="SA478">
        <v>1</v>
      </c>
      <c r="SB478">
        <v>0</v>
      </c>
      <c r="SC478">
        <v>1</v>
      </c>
      <c r="SD478">
        <v>0</v>
      </c>
      <c r="SE478">
        <v>0</v>
      </c>
      <c r="SF478">
        <v>0</v>
      </c>
      <c r="SG478">
        <v>1</v>
      </c>
      <c r="SH478">
        <v>1</v>
      </c>
      <c r="SI478">
        <v>1</v>
      </c>
    </row>
    <row r="479" spans="1:503">
      <c r="A479">
        <v>1583</v>
      </c>
      <c r="B479">
        <v>1583</v>
      </c>
      <c r="C479" t="s">
        <v>509</v>
      </c>
      <c r="D479" t="s">
        <v>719</v>
      </c>
      <c r="E479" s="8">
        <f t="shared" si="14"/>
        <v>39455</v>
      </c>
      <c r="F479" t="s">
        <v>709</v>
      </c>
      <c r="G479" s="8">
        <f t="shared" si="15"/>
        <v>40042</v>
      </c>
      <c r="H479">
        <v>14637</v>
      </c>
      <c r="I479">
        <v>7</v>
      </c>
      <c r="J479">
        <v>1583</v>
      </c>
      <c r="K479" t="s">
        <v>503</v>
      </c>
      <c r="L479">
        <v>19</v>
      </c>
      <c r="M479" t="s">
        <v>521</v>
      </c>
      <c r="N479" t="s">
        <v>810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3</v>
      </c>
      <c r="AS479">
        <v>3</v>
      </c>
      <c r="AT479">
        <v>2</v>
      </c>
      <c r="AU479" t="s">
        <v>505</v>
      </c>
      <c r="AV479">
        <v>2</v>
      </c>
      <c r="AW479">
        <v>1</v>
      </c>
      <c r="AX479" t="s">
        <v>505</v>
      </c>
      <c r="AY479" t="s">
        <v>505</v>
      </c>
      <c r="AZ479">
        <v>1</v>
      </c>
      <c r="BA479">
        <v>1</v>
      </c>
      <c r="BB479">
        <v>2</v>
      </c>
      <c r="BC479">
        <v>1</v>
      </c>
      <c r="BD479">
        <v>2</v>
      </c>
      <c r="BE479" t="s">
        <v>505</v>
      </c>
      <c r="BF479" t="s">
        <v>505</v>
      </c>
      <c r="BG479" t="s">
        <v>505</v>
      </c>
      <c r="BH479" t="s">
        <v>505</v>
      </c>
      <c r="BI479" t="s">
        <v>505</v>
      </c>
      <c r="BJ479" t="s">
        <v>505</v>
      </c>
      <c r="BK479" t="s">
        <v>505</v>
      </c>
      <c r="BL479" t="s">
        <v>505</v>
      </c>
      <c r="BM479" t="s">
        <v>505</v>
      </c>
      <c r="BN479">
        <v>2</v>
      </c>
      <c r="BO479" t="s">
        <v>505</v>
      </c>
      <c r="BP479">
        <v>2</v>
      </c>
      <c r="BQ479" t="s">
        <v>505</v>
      </c>
      <c r="BR479" t="s">
        <v>505</v>
      </c>
      <c r="BS479" t="s">
        <v>505</v>
      </c>
      <c r="BT479">
        <v>2</v>
      </c>
      <c r="BU479" t="s">
        <v>505</v>
      </c>
      <c r="BV479">
        <v>2</v>
      </c>
      <c r="BW479" t="s">
        <v>505</v>
      </c>
      <c r="BX479" t="s">
        <v>505</v>
      </c>
      <c r="BY479" t="s">
        <v>505</v>
      </c>
      <c r="BZ479" t="s">
        <v>505</v>
      </c>
      <c r="CA479">
        <v>2</v>
      </c>
      <c r="CB479" t="s">
        <v>505</v>
      </c>
      <c r="CC479" t="s">
        <v>505</v>
      </c>
      <c r="CD479" t="s">
        <v>505</v>
      </c>
      <c r="CE479" t="s">
        <v>505</v>
      </c>
      <c r="CF479" t="s">
        <v>505</v>
      </c>
      <c r="CG479" t="s">
        <v>505</v>
      </c>
      <c r="CH479" t="s">
        <v>505</v>
      </c>
      <c r="CI479" t="s">
        <v>505</v>
      </c>
      <c r="CJ479" t="s">
        <v>505</v>
      </c>
      <c r="CK479" t="s">
        <v>505</v>
      </c>
      <c r="CL479" t="s">
        <v>505</v>
      </c>
      <c r="CM479" t="s">
        <v>505</v>
      </c>
      <c r="CN479" t="s">
        <v>505</v>
      </c>
      <c r="CO479">
        <v>2</v>
      </c>
      <c r="CP479">
        <v>2</v>
      </c>
      <c r="CQ479" t="s">
        <v>505</v>
      </c>
      <c r="CR479">
        <v>1</v>
      </c>
      <c r="CS479">
        <v>2</v>
      </c>
      <c r="CT479" t="s">
        <v>505</v>
      </c>
      <c r="CU479" t="s">
        <v>505</v>
      </c>
      <c r="CV479">
        <v>1</v>
      </c>
      <c r="CW479">
        <v>2</v>
      </c>
      <c r="CX479">
        <v>2</v>
      </c>
      <c r="CY479">
        <v>2</v>
      </c>
      <c r="CZ479">
        <v>2</v>
      </c>
      <c r="DA479">
        <v>1</v>
      </c>
      <c r="DB479">
        <v>1</v>
      </c>
      <c r="DC479">
        <v>1</v>
      </c>
      <c r="DD479" t="s">
        <v>505</v>
      </c>
      <c r="DE479">
        <v>2</v>
      </c>
      <c r="DF479">
        <v>2</v>
      </c>
      <c r="DG479">
        <v>2</v>
      </c>
      <c r="DH479">
        <v>1</v>
      </c>
      <c r="DI479">
        <v>2</v>
      </c>
      <c r="DJ479" t="s">
        <v>505</v>
      </c>
      <c r="DK479">
        <v>1</v>
      </c>
      <c r="DL479">
        <v>1</v>
      </c>
      <c r="DM479">
        <v>1</v>
      </c>
      <c r="DN479" t="s">
        <v>505</v>
      </c>
      <c r="DO479" t="s">
        <v>505</v>
      </c>
      <c r="DP479">
        <v>1</v>
      </c>
      <c r="DQ479">
        <v>2</v>
      </c>
      <c r="DR479">
        <v>2</v>
      </c>
      <c r="DS479">
        <v>1</v>
      </c>
      <c r="DT479">
        <v>1</v>
      </c>
      <c r="DU479">
        <v>2</v>
      </c>
      <c r="DV479" t="s">
        <v>505</v>
      </c>
      <c r="DW479" t="s">
        <v>505</v>
      </c>
      <c r="DX479">
        <v>1</v>
      </c>
      <c r="DY479">
        <v>1</v>
      </c>
      <c r="DZ479">
        <v>2</v>
      </c>
      <c r="EA479" t="s">
        <v>505</v>
      </c>
      <c r="EB479" t="s">
        <v>505</v>
      </c>
      <c r="EC479" t="s">
        <v>505</v>
      </c>
      <c r="ED479" t="s">
        <v>505</v>
      </c>
      <c r="EE479" t="s">
        <v>505</v>
      </c>
      <c r="EF479" t="s">
        <v>505</v>
      </c>
      <c r="EG479">
        <v>1</v>
      </c>
      <c r="EH479">
        <v>2</v>
      </c>
      <c r="EI479">
        <v>2</v>
      </c>
      <c r="EJ479" t="s">
        <v>505</v>
      </c>
      <c r="EK479" t="s">
        <v>505</v>
      </c>
      <c r="EL479" t="s">
        <v>505</v>
      </c>
      <c r="EM479" t="s">
        <v>505</v>
      </c>
      <c r="EN479" t="s">
        <v>505</v>
      </c>
      <c r="EO479" t="s">
        <v>505</v>
      </c>
      <c r="EP479">
        <v>2</v>
      </c>
      <c r="EQ479" t="s">
        <v>505</v>
      </c>
      <c r="ER479" t="s">
        <v>505</v>
      </c>
      <c r="ES479">
        <v>2</v>
      </c>
      <c r="ET479">
        <v>2</v>
      </c>
      <c r="EU479">
        <v>2</v>
      </c>
      <c r="EV479">
        <v>2</v>
      </c>
      <c r="EW479">
        <v>2</v>
      </c>
      <c r="EX479" t="s">
        <v>505</v>
      </c>
      <c r="EY479" t="s">
        <v>505</v>
      </c>
      <c r="EZ479" t="s">
        <v>505</v>
      </c>
      <c r="FA479" t="s">
        <v>505</v>
      </c>
      <c r="FB479" t="s">
        <v>505</v>
      </c>
      <c r="FC479" t="s">
        <v>505</v>
      </c>
      <c r="FD479" t="s">
        <v>505</v>
      </c>
      <c r="FE479" t="s">
        <v>505</v>
      </c>
      <c r="FF479">
        <v>2</v>
      </c>
      <c r="FG479" t="s">
        <v>505</v>
      </c>
      <c r="FH479">
        <v>1</v>
      </c>
      <c r="FI479">
        <v>1</v>
      </c>
      <c r="FJ479" t="s">
        <v>505</v>
      </c>
      <c r="FK479">
        <v>1</v>
      </c>
      <c r="FL479">
        <v>1</v>
      </c>
      <c r="FM479">
        <v>2</v>
      </c>
      <c r="FN479">
        <v>2</v>
      </c>
      <c r="FO479">
        <v>1</v>
      </c>
      <c r="FP479">
        <v>1</v>
      </c>
      <c r="FQ479">
        <v>2</v>
      </c>
      <c r="FR479">
        <v>2</v>
      </c>
      <c r="FS479">
        <v>1</v>
      </c>
      <c r="FT479">
        <v>2</v>
      </c>
      <c r="FU479" t="s">
        <v>505</v>
      </c>
      <c r="FV479">
        <v>2</v>
      </c>
      <c r="FW479" t="s">
        <v>505</v>
      </c>
      <c r="FX479">
        <v>2</v>
      </c>
      <c r="FY479" t="s">
        <v>505</v>
      </c>
      <c r="FZ479" t="s">
        <v>505</v>
      </c>
      <c r="GA479">
        <v>1</v>
      </c>
      <c r="GB479" t="s">
        <v>505</v>
      </c>
      <c r="GC479" t="s">
        <v>505</v>
      </c>
      <c r="GD479" t="s">
        <v>505</v>
      </c>
      <c r="GE479" t="s">
        <v>505</v>
      </c>
      <c r="GF479" t="s">
        <v>505</v>
      </c>
      <c r="GG479">
        <v>2</v>
      </c>
      <c r="GH479" t="s">
        <v>505</v>
      </c>
      <c r="GI479">
        <v>1</v>
      </c>
      <c r="GJ479" t="s">
        <v>505</v>
      </c>
      <c r="GK479" t="s">
        <v>505</v>
      </c>
      <c r="GL479" t="s">
        <v>505</v>
      </c>
      <c r="GM479">
        <v>2</v>
      </c>
      <c r="GN479" t="s">
        <v>505</v>
      </c>
      <c r="GO479" t="s">
        <v>505</v>
      </c>
      <c r="GP479" t="s">
        <v>505</v>
      </c>
      <c r="GQ479" t="s">
        <v>505</v>
      </c>
      <c r="GR479" t="s">
        <v>505</v>
      </c>
      <c r="GS479">
        <v>2</v>
      </c>
      <c r="GT479" t="s">
        <v>505</v>
      </c>
      <c r="GU479" t="s">
        <v>505</v>
      </c>
      <c r="GV479" t="s">
        <v>505</v>
      </c>
      <c r="GW479">
        <v>2</v>
      </c>
      <c r="GX479">
        <v>2</v>
      </c>
      <c r="GY479" t="s">
        <v>505</v>
      </c>
      <c r="GZ479" t="s">
        <v>505</v>
      </c>
      <c r="HA479">
        <v>2</v>
      </c>
      <c r="HB479" t="s">
        <v>505</v>
      </c>
      <c r="HC479">
        <v>2</v>
      </c>
      <c r="HD479">
        <v>2</v>
      </c>
      <c r="HE479">
        <v>2</v>
      </c>
      <c r="HF479">
        <v>1</v>
      </c>
      <c r="HG479" t="s">
        <v>505</v>
      </c>
      <c r="HH479">
        <v>1</v>
      </c>
      <c r="HI479">
        <v>2</v>
      </c>
      <c r="HJ479" t="s">
        <v>505</v>
      </c>
      <c r="HK479" t="s">
        <v>505</v>
      </c>
      <c r="HL479">
        <v>1</v>
      </c>
      <c r="HM479">
        <v>1</v>
      </c>
      <c r="HN479" t="s">
        <v>505</v>
      </c>
      <c r="HO479" t="s">
        <v>505</v>
      </c>
      <c r="HP479">
        <v>2</v>
      </c>
      <c r="HQ479" t="s">
        <v>505</v>
      </c>
      <c r="HR479">
        <v>1</v>
      </c>
      <c r="HS479" t="s">
        <v>505</v>
      </c>
      <c r="HT479">
        <v>1</v>
      </c>
      <c r="HU479">
        <v>1</v>
      </c>
      <c r="HV479">
        <v>2</v>
      </c>
      <c r="HW479" t="s">
        <v>505</v>
      </c>
      <c r="HX479">
        <v>1</v>
      </c>
      <c r="HY479">
        <v>2</v>
      </c>
      <c r="HZ479">
        <v>1</v>
      </c>
      <c r="IA479">
        <v>1</v>
      </c>
      <c r="IB479">
        <v>2</v>
      </c>
      <c r="IC479" t="s">
        <v>505</v>
      </c>
      <c r="ID479" t="s">
        <v>505</v>
      </c>
      <c r="IE479" t="s">
        <v>505</v>
      </c>
      <c r="IF479">
        <v>2</v>
      </c>
      <c r="IG479">
        <v>1</v>
      </c>
      <c r="IH479" t="s">
        <v>505</v>
      </c>
      <c r="II479">
        <v>1</v>
      </c>
      <c r="IJ479">
        <v>1</v>
      </c>
      <c r="IK479">
        <v>1</v>
      </c>
      <c r="IL479" t="s">
        <v>505</v>
      </c>
      <c r="IM479">
        <v>1</v>
      </c>
      <c r="IN479">
        <v>2</v>
      </c>
      <c r="IO479">
        <v>2</v>
      </c>
      <c r="IP479" t="s">
        <v>505</v>
      </c>
      <c r="IQ479" t="s">
        <v>505</v>
      </c>
      <c r="IR479" t="s">
        <v>505</v>
      </c>
      <c r="IS479" t="s">
        <v>505</v>
      </c>
      <c r="IT479">
        <v>1</v>
      </c>
      <c r="IU479">
        <v>1</v>
      </c>
      <c r="IV479" t="s">
        <v>505</v>
      </c>
      <c r="IW479" t="s">
        <v>505</v>
      </c>
      <c r="IX479" t="s">
        <v>505</v>
      </c>
      <c r="IY479" t="s">
        <v>505</v>
      </c>
      <c r="IZ479" t="s">
        <v>505</v>
      </c>
      <c r="JA479" t="s">
        <v>505</v>
      </c>
      <c r="JB479">
        <v>2</v>
      </c>
      <c r="JC479">
        <v>1</v>
      </c>
      <c r="JD479">
        <v>1</v>
      </c>
      <c r="JE479">
        <v>1</v>
      </c>
      <c r="JF479" t="s">
        <v>505</v>
      </c>
      <c r="JG479" t="s">
        <v>505</v>
      </c>
      <c r="JH479">
        <v>2</v>
      </c>
      <c r="JI479" t="s">
        <v>505</v>
      </c>
      <c r="JJ479">
        <v>2</v>
      </c>
      <c r="JK479">
        <v>2</v>
      </c>
      <c r="JL479">
        <v>1</v>
      </c>
      <c r="JM479">
        <v>2</v>
      </c>
      <c r="JN479">
        <v>2</v>
      </c>
      <c r="JO479" t="s">
        <v>505</v>
      </c>
      <c r="JP479" t="s">
        <v>505</v>
      </c>
      <c r="JQ479">
        <v>2</v>
      </c>
      <c r="JR479">
        <v>2</v>
      </c>
      <c r="JS479">
        <v>2</v>
      </c>
      <c r="JT479">
        <v>2</v>
      </c>
      <c r="JU479">
        <v>2</v>
      </c>
      <c r="JV479">
        <v>1</v>
      </c>
      <c r="JW479">
        <v>2</v>
      </c>
      <c r="JX479">
        <v>2</v>
      </c>
      <c r="JY479" t="s">
        <v>505</v>
      </c>
      <c r="JZ479">
        <v>2</v>
      </c>
      <c r="KA479">
        <v>2</v>
      </c>
      <c r="KB479">
        <v>2</v>
      </c>
      <c r="KC479">
        <v>2</v>
      </c>
      <c r="KD479">
        <v>1</v>
      </c>
      <c r="KE479">
        <v>2</v>
      </c>
      <c r="KF479">
        <v>1</v>
      </c>
      <c r="KG479">
        <v>2</v>
      </c>
      <c r="KH479" t="s">
        <v>505</v>
      </c>
      <c r="KI479">
        <v>1</v>
      </c>
      <c r="KJ479">
        <v>2</v>
      </c>
      <c r="KK479">
        <v>1</v>
      </c>
      <c r="KL479">
        <v>2</v>
      </c>
      <c r="KM479" t="s">
        <v>505</v>
      </c>
      <c r="KN479">
        <v>1</v>
      </c>
      <c r="KO479">
        <v>1</v>
      </c>
      <c r="KP479">
        <v>1</v>
      </c>
      <c r="KQ479">
        <v>1</v>
      </c>
      <c r="KR479">
        <v>1</v>
      </c>
      <c r="KS479" t="s">
        <v>505</v>
      </c>
      <c r="KT479">
        <v>1</v>
      </c>
      <c r="KU479" t="s">
        <v>505</v>
      </c>
      <c r="KV479" t="s">
        <v>505</v>
      </c>
      <c r="KW479">
        <v>2</v>
      </c>
      <c r="KX479">
        <v>2</v>
      </c>
      <c r="KY479">
        <v>1</v>
      </c>
      <c r="KZ479">
        <v>1</v>
      </c>
      <c r="LA479">
        <v>1</v>
      </c>
      <c r="LB479" t="s">
        <v>505</v>
      </c>
      <c r="LC479">
        <v>2</v>
      </c>
      <c r="LD479">
        <v>1</v>
      </c>
      <c r="LE479">
        <v>1</v>
      </c>
      <c r="LF479" t="s">
        <v>505</v>
      </c>
      <c r="LG479">
        <v>1</v>
      </c>
      <c r="LH479">
        <v>1</v>
      </c>
      <c r="LI479">
        <v>1</v>
      </c>
      <c r="LJ479">
        <v>2</v>
      </c>
      <c r="LK479">
        <v>2</v>
      </c>
      <c r="LL479">
        <v>2</v>
      </c>
      <c r="LM479">
        <v>2</v>
      </c>
      <c r="LN479">
        <v>1</v>
      </c>
      <c r="LO479">
        <v>1</v>
      </c>
      <c r="LP479">
        <v>1</v>
      </c>
      <c r="LQ479">
        <v>1</v>
      </c>
      <c r="LR479">
        <v>1</v>
      </c>
      <c r="LS479">
        <v>1</v>
      </c>
      <c r="LT479">
        <v>1</v>
      </c>
      <c r="LU479" t="s">
        <v>505</v>
      </c>
      <c r="LV479" t="s">
        <v>505</v>
      </c>
      <c r="LW479" t="s">
        <v>505</v>
      </c>
      <c r="LX479">
        <v>1</v>
      </c>
      <c r="LY479">
        <v>1</v>
      </c>
      <c r="LZ479">
        <v>1</v>
      </c>
      <c r="MA479" t="s">
        <v>505</v>
      </c>
      <c r="MB479">
        <v>1</v>
      </c>
      <c r="MC479">
        <v>1</v>
      </c>
      <c r="MD479">
        <v>1</v>
      </c>
      <c r="ME479" t="s">
        <v>505</v>
      </c>
      <c r="MF479">
        <v>1</v>
      </c>
      <c r="MG479">
        <v>1</v>
      </c>
      <c r="MH479" t="s">
        <v>505</v>
      </c>
      <c r="MI479">
        <v>1</v>
      </c>
      <c r="MJ479">
        <v>1</v>
      </c>
      <c r="MK479" t="s">
        <v>505</v>
      </c>
      <c r="ML479">
        <v>1</v>
      </c>
      <c r="MM479" t="s">
        <v>505</v>
      </c>
      <c r="MN479" t="s">
        <v>505</v>
      </c>
      <c r="MO479">
        <v>1</v>
      </c>
      <c r="MP479">
        <v>1</v>
      </c>
      <c r="MQ479" t="s">
        <v>505</v>
      </c>
      <c r="MR479">
        <v>2</v>
      </c>
      <c r="MS479">
        <v>1</v>
      </c>
      <c r="MT479">
        <v>2</v>
      </c>
      <c r="MU479">
        <v>1</v>
      </c>
      <c r="MV479">
        <v>1</v>
      </c>
      <c r="MW479">
        <v>1</v>
      </c>
      <c r="MX479" t="s">
        <v>505</v>
      </c>
      <c r="MY479" t="s">
        <v>505</v>
      </c>
      <c r="MZ479" t="s">
        <v>505</v>
      </c>
      <c r="NA479" t="s">
        <v>505</v>
      </c>
      <c r="NB479" t="s">
        <v>505</v>
      </c>
      <c r="NC479" t="s">
        <v>505</v>
      </c>
      <c r="ND479" t="s">
        <v>505</v>
      </c>
      <c r="NE479" t="s">
        <v>505</v>
      </c>
      <c r="NF479" t="s">
        <v>505</v>
      </c>
      <c r="NG479">
        <v>1</v>
      </c>
      <c r="NH479" t="s">
        <v>505</v>
      </c>
      <c r="NI479" t="s">
        <v>505</v>
      </c>
      <c r="NJ479" t="s">
        <v>505</v>
      </c>
      <c r="NK479" t="s">
        <v>505</v>
      </c>
      <c r="NL479">
        <v>1</v>
      </c>
      <c r="NM479" t="s">
        <v>505</v>
      </c>
      <c r="NN479" t="s">
        <v>505</v>
      </c>
      <c r="NO479" t="s">
        <v>505</v>
      </c>
      <c r="NP479" t="s">
        <v>505</v>
      </c>
      <c r="NQ479">
        <v>1</v>
      </c>
      <c r="NR479">
        <v>1</v>
      </c>
      <c r="NS479" t="s">
        <v>505</v>
      </c>
      <c r="NT479" t="s">
        <v>505</v>
      </c>
      <c r="NU479" t="s">
        <v>505</v>
      </c>
      <c r="NV479">
        <v>2</v>
      </c>
      <c r="NW479" t="s">
        <v>505</v>
      </c>
      <c r="NX479" t="s">
        <v>505</v>
      </c>
      <c r="NY479" t="s">
        <v>505</v>
      </c>
      <c r="NZ479">
        <v>2</v>
      </c>
      <c r="OA479" t="s">
        <v>505</v>
      </c>
      <c r="OB479" t="s">
        <v>505</v>
      </c>
      <c r="OC479" t="s">
        <v>505</v>
      </c>
      <c r="OD479" t="s">
        <v>505</v>
      </c>
      <c r="OE479" t="s">
        <v>505</v>
      </c>
      <c r="OF479" t="s">
        <v>505</v>
      </c>
      <c r="OG479" t="s">
        <v>505</v>
      </c>
      <c r="OH479" t="s">
        <v>505</v>
      </c>
      <c r="OI479" t="s">
        <v>505</v>
      </c>
      <c r="OJ479">
        <v>2</v>
      </c>
      <c r="OK479" t="s">
        <v>505</v>
      </c>
      <c r="OL479" t="s">
        <v>505</v>
      </c>
      <c r="OM479">
        <v>1</v>
      </c>
      <c r="ON479">
        <v>1</v>
      </c>
      <c r="OO479" t="s">
        <v>505</v>
      </c>
      <c r="OP479">
        <v>1</v>
      </c>
      <c r="OQ479" t="s">
        <v>505</v>
      </c>
      <c r="OR479" t="s">
        <v>505</v>
      </c>
      <c r="OS479">
        <v>2</v>
      </c>
      <c r="OT479" t="s">
        <v>505</v>
      </c>
      <c r="OU479" t="s">
        <v>505</v>
      </c>
      <c r="OV479" t="s">
        <v>505</v>
      </c>
      <c r="OW479" t="s">
        <v>505</v>
      </c>
      <c r="OX479" t="s">
        <v>505</v>
      </c>
      <c r="OY479" t="s">
        <v>505</v>
      </c>
      <c r="OZ479">
        <v>1</v>
      </c>
      <c r="PA479">
        <v>1</v>
      </c>
      <c r="PB479">
        <v>1</v>
      </c>
      <c r="PC479">
        <v>1</v>
      </c>
      <c r="PD479">
        <v>1</v>
      </c>
      <c r="PE479">
        <v>1</v>
      </c>
      <c r="PF479" t="s">
        <v>505</v>
      </c>
      <c r="PG479">
        <v>1</v>
      </c>
      <c r="PH479" t="s">
        <v>505</v>
      </c>
      <c r="PI479" t="s">
        <v>505</v>
      </c>
      <c r="PJ479">
        <v>1</v>
      </c>
      <c r="PK479" t="s">
        <v>505</v>
      </c>
      <c r="PL479" t="s">
        <v>505</v>
      </c>
      <c r="PM479" t="s">
        <v>505</v>
      </c>
      <c r="PN479">
        <v>2</v>
      </c>
      <c r="PO479">
        <v>2</v>
      </c>
      <c r="PP479" t="s">
        <v>505</v>
      </c>
      <c r="PQ479" t="s">
        <v>505</v>
      </c>
      <c r="PR479">
        <v>1</v>
      </c>
      <c r="PS479" t="s">
        <v>505</v>
      </c>
      <c r="PT479">
        <v>1</v>
      </c>
      <c r="PU479">
        <v>2</v>
      </c>
      <c r="PV479" t="s">
        <v>505</v>
      </c>
      <c r="PW479" t="s">
        <v>505</v>
      </c>
      <c r="PX479" t="s">
        <v>505</v>
      </c>
      <c r="PY479">
        <v>3</v>
      </c>
      <c r="PZ479">
        <v>3</v>
      </c>
      <c r="QA479">
        <v>3</v>
      </c>
      <c r="QB479">
        <v>3</v>
      </c>
      <c r="QC479">
        <v>3</v>
      </c>
      <c r="QD479">
        <v>3</v>
      </c>
      <c r="QE479">
        <v>3</v>
      </c>
      <c r="QF479">
        <v>3</v>
      </c>
      <c r="QG479">
        <v>3</v>
      </c>
      <c r="QH479" t="s">
        <v>505</v>
      </c>
      <c r="QI479">
        <v>3</v>
      </c>
      <c r="QJ479" t="s">
        <v>505</v>
      </c>
      <c r="QK479">
        <v>1</v>
      </c>
      <c r="QL479">
        <v>1</v>
      </c>
      <c r="QM479">
        <v>1</v>
      </c>
      <c r="QN479">
        <v>1</v>
      </c>
      <c r="QO479">
        <v>1</v>
      </c>
      <c r="QP479">
        <v>1</v>
      </c>
      <c r="QQ479">
        <v>1</v>
      </c>
      <c r="QR479">
        <v>1</v>
      </c>
      <c r="QS479">
        <v>1</v>
      </c>
      <c r="QT479">
        <v>1</v>
      </c>
      <c r="QU479">
        <v>0</v>
      </c>
      <c r="QV479">
        <v>1</v>
      </c>
      <c r="QW479">
        <v>1</v>
      </c>
      <c r="QX479">
        <v>0</v>
      </c>
      <c r="QY479">
        <v>0</v>
      </c>
      <c r="QZ479">
        <v>1</v>
      </c>
      <c r="RA479">
        <v>0</v>
      </c>
      <c r="RB479">
        <v>1</v>
      </c>
      <c r="RC479">
        <v>1</v>
      </c>
      <c r="RD479">
        <v>1</v>
      </c>
      <c r="RE479">
        <v>1</v>
      </c>
      <c r="RF479">
        <v>1</v>
      </c>
      <c r="RG479">
        <v>1</v>
      </c>
      <c r="RH479">
        <v>0</v>
      </c>
      <c r="RI479">
        <v>0</v>
      </c>
      <c r="RJ479">
        <v>1</v>
      </c>
      <c r="RK479">
        <v>1</v>
      </c>
      <c r="RL479">
        <v>1</v>
      </c>
      <c r="RM479">
        <v>0</v>
      </c>
      <c r="RN479">
        <v>1</v>
      </c>
      <c r="RO479">
        <v>0</v>
      </c>
      <c r="RP479">
        <v>0</v>
      </c>
      <c r="RQ479">
        <v>0</v>
      </c>
      <c r="RR479">
        <v>0</v>
      </c>
      <c r="RS479">
        <v>1</v>
      </c>
      <c r="RT479">
        <v>0</v>
      </c>
      <c r="RU479">
        <v>1</v>
      </c>
      <c r="RV479">
        <v>1</v>
      </c>
      <c r="RW479">
        <v>0</v>
      </c>
      <c r="RX479">
        <v>0</v>
      </c>
      <c r="RY479">
        <v>1</v>
      </c>
      <c r="RZ479">
        <v>1</v>
      </c>
      <c r="SA479">
        <v>0</v>
      </c>
      <c r="SB479">
        <v>1</v>
      </c>
      <c r="SC479">
        <v>1</v>
      </c>
      <c r="SD479">
        <v>1</v>
      </c>
      <c r="SE479">
        <v>0</v>
      </c>
      <c r="SF479">
        <v>0</v>
      </c>
      <c r="SG479">
        <v>1</v>
      </c>
      <c r="SH479">
        <v>1</v>
      </c>
      <c r="SI479">
        <v>1</v>
      </c>
    </row>
    <row r="480" spans="1:503">
      <c r="A480">
        <v>1586</v>
      </c>
      <c r="B480">
        <v>1586</v>
      </c>
      <c r="C480" t="s">
        <v>500</v>
      </c>
      <c r="D480" t="s">
        <v>714</v>
      </c>
      <c r="E480" s="8">
        <f t="shared" si="14"/>
        <v>39456</v>
      </c>
      <c r="F480" t="s">
        <v>586</v>
      </c>
      <c r="G480" s="8">
        <f t="shared" si="15"/>
        <v>39774</v>
      </c>
      <c r="H480">
        <v>1544</v>
      </c>
      <c r="I480">
        <v>7</v>
      </c>
      <c r="J480">
        <v>1586</v>
      </c>
      <c r="K480" t="s">
        <v>503</v>
      </c>
      <c r="L480">
        <v>10</v>
      </c>
      <c r="M480" t="s">
        <v>504</v>
      </c>
      <c r="N480" t="s">
        <v>804</v>
      </c>
      <c r="O480">
        <v>1</v>
      </c>
      <c r="P480">
        <v>1</v>
      </c>
      <c r="Q480">
        <v>0</v>
      </c>
      <c r="R480" t="s">
        <v>505</v>
      </c>
      <c r="S480" t="s">
        <v>505</v>
      </c>
      <c r="T480" t="s">
        <v>505</v>
      </c>
      <c r="U480" t="s">
        <v>505</v>
      </c>
      <c r="V480">
        <v>1</v>
      </c>
      <c r="W480" t="s">
        <v>505</v>
      </c>
      <c r="X480" t="s">
        <v>505</v>
      </c>
      <c r="Y480" t="s">
        <v>505</v>
      </c>
      <c r="Z480">
        <v>1</v>
      </c>
      <c r="AA480" t="s">
        <v>505</v>
      </c>
      <c r="AB480">
        <v>1</v>
      </c>
      <c r="AC480" t="s">
        <v>505</v>
      </c>
      <c r="AD480">
        <v>1</v>
      </c>
      <c r="AE480">
        <v>1</v>
      </c>
      <c r="AF480" t="s">
        <v>505</v>
      </c>
      <c r="AG480" t="s">
        <v>505</v>
      </c>
      <c r="AH480" t="s">
        <v>505</v>
      </c>
      <c r="AI480" t="s">
        <v>505</v>
      </c>
      <c r="AJ480" t="s">
        <v>505</v>
      </c>
      <c r="AK480" t="s">
        <v>505</v>
      </c>
      <c r="AL480" t="s">
        <v>505</v>
      </c>
      <c r="AM480" t="s">
        <v>505</v>
      </c>
      <c r="AN480" t="s">
        <v>505</v>
      </c>
      <c r="AO480" t="s">
        <v>505</v>
      </c>
      <c r="AP480" t="s">
        <v>505</v>
      </c>
      <c r="AQ480" t="s">
        <v>505</v>
      </c>
      <c r="AR480">
        <v>2</v>
      </c>
      <c r="AS480">
        <v>1</v>
      </c>
      <c r="AT480" t="s">
        <v>505</v>
      </c>
      <c r="AU480" t="s">
        <v>505</v>
      </c>
      <c r="AV480" t="s">
        <v>505</v>
      </c>
      <c r="AW480" t="s">
        <v>505</v>
      </c>
      <c r="AX480" t="s">
        <v>505</v>
      </c>
      <c r="AY480" t="s">
        <v>505</v>
      </c>
      <c r="AZ480" t="s">
        <v>505</v>
      </c>
      <c r="BA480" t="s">
        <v>505</v>
      </c>
      <c r="BB480">
        <v>2</v>
      </c>
      <c r="BC480" t="s">
        <v>505</v>
      </c>
      <c r="BD480" t="s">
        <v>505</v>
      </c>
      <c r="BE480" t="s">
        <v>505</v>
      </c>
      <c r="BF480" t="s">
        <v>505</v>
      </c>
      <c r="BG480" t="s">
        <v>505</v>
      </c>
      <c r="BH480" t="s">
        <v>505</v>
      </c>
      <c r="BI480" t="s">
        <v>505</v>
      </c>
      <c r="BJ480" t="s">
        <v>505</v>
      </c>
      <c r="BK480" t="s">
        <v>505</v>
      </c>
      <c r="BL480" t="s">
        <v>505</v>
      </c>
      <c r="BM480" t="s">
        <v>505</v>
      </c>
      <c r="BN480" t="s">
        <v>505</v>
      </c>
      <c r="BO480" t="s">
        <v>505</v>
      </c>
      <c r="BP480" t="s">
        <v>505</v>
      </c>
      <c r="BQ480" t="s">
        <v>505</v>
      </c>
      <c r="BR480" t="s">
        <v>505</v>
      </c>
      <c r="BS480" t="s">
        <v>505</v>
      </c>
      <c r="BT480" t="s">
        <v>505</v>
      </c>
      <c r="BU480" t="s">
        <v>505</v>
      </c>
      <c r="BV480" t="s">
        <v>505</v>
      </c>
      <c r="BW480" t="s">
        <v>505</v>
      </c>
      <c r="BX480" t="s">
        <v>505</v>
      </c>
      <c r="BY480" t="s">
        <v>505</v>
      </c>
      <c r="BZ480" t="s">
        <v>505</v>
      </c>
      <c r="CA480" t="s">
        <v>505</v>
      </c>
      <c r="CB480" t="s">
        <v>505</v>
      </c>
      <c r="CC480" t="s">
        <v>505</v>
      </c>
      <c r="CD480" t="s">
        <v>505</v>
      </c>
      <c r="CE480" t="s">
        <v>505</v>
      </c>
      <c r="CF480" t="s">
        <v>505</v>
      </c>
      <c r="CG480" t="s">
        <v>505</v>
      </c>
      <c r="CH480" t="s">
        <v>505</v>
      </c>
      <c r="CI480" t="s">
        <v>505</v>
      </c>
      <c r="CJ480" t="s">
        <v>505</v>
      </c>
      <c r="CK480" t="s">
        <v>505</v>
      </c>
      <c r="CL480" t="s">
        <v>505</v>
      </c>
      <c r="CM480" t="s">
        <v>505</v>
      </c>
      <c r="CN480" t="s">
        <v>505</v>
      </c>
      <c r="CO480" t="s">
        <v>505</v>
      </c>
      <c r="CP480" t="s">
        <v>505</v>
      </c>
      <c r="CQ480" t="s">
        <v>505</v>
      </c>
      <c r="CR480" t="s">
        <v>505</v>
      </c>
      <c r="CS480" t="s">
        <v>505</v>
      </c>
      <c r="CT480" t="s">
        <v>505</v>
      </c>
      <c r="CU480" t="s">
        <v>505</v>
      </c>
      <c r="CV480" t="s">
        <v>505</v>
      </c>
      <c r="CW480" t="s">
        <v>505</v>
      </c>
      <c r="CX480">
        <v>1</v>
      </c>
      <c r="CY480">
        <v>1</v>
      </c>
      <c r="CZ480" t="s">
        <v>505</v>
      </c>
      <c r="DA480" t="s">
        <v>505</v>
      </c>
      <c r="DB480" t="s">
        <v>505</v>
      </c>
      <c r="DC480">
        <v>1</v>
      </c>
      <c r="DD480" t="s">
        <v>505</v>
      </c>
      <c r="DE480" t="s">
        <v>505</v>
      </c>
      <c r="DF480" t="s">
        <v>505</v>
      </c>
      <c r="DG480">
        <v>2</v>
      </c>
      <c r="DH480" t="s">
        <v>505</v>
      </c>
      <c r="DI480" t="s">
        <v>505</v>
      </c>
      <c r="DJ480" t="s">
        <v>505</v>
      </c>
      <c r="DK480">
        <v>1</v>
      </c>
      <c r="DL480" t="s">
        <v>505</v>
      </c>
      <c r="DM480" t="s">
        <v>505</v>
      </c>
      <c r="DN480" t="s">
        <v>505</v>
      </c>
      <c r="DO480" t="s">
        <v>505</v>
      </c>
      <c r="DP480" t="s">
        <v>505</v>
      </c>
      <c r="DQ480" t="s">
        <v>505</v>
      </c>
      <c r="DR480" t="s">
        <v>505</v>
      </c>
      <c r="DS480" t="s">
        <v>505</v>
      </c>
      <c r="DT480" t="s">
        <v>505</v>
      </c>
      <c r="DU480" t="s">
        <v>505</v>
      </c>
      <c r="DV480" t="s">
        <v>505</v>
      </c>
      <c r="DW480" t="s">
        <v>505</v>
      </c>
      <c r="DX480">
        <v>1</v>
      </c>
      <c r="DY480" t="s">
        <v>505</v>
      </c>
      <c r="DZ480" t="s">
        <v>505</v>
      </c>
      <c r="EA480" t="s">
        <v>505</v>
      </c>
      <c r="EB480" t="s">
        <v>505</v>
      </c>
      <c r="EC480" t="s">
        <v>505</v>
      </c>
      <c r="ED480" t="s">
        <v>505</v>
      </c>
      <c r="EE480" t="s">
        <v>505</v>
      </c>
      <c r="EF480" t="s">
        <v>505</v>
      </c>
      <c r="EG480" t="s">
        <v>505</v>
      </c>
      <c r="EH480" t="s">
        <v>505</v>
      </c>
      <c r="EI480" t="s">
        <v>505</v>
      </c>
      <c r="EJ480" t="s">
        <v>505</v>
      </c>
      <c r="EK480" t="s">
        <v>505</v>
      </c>
      <c r="EL480" t="s">
        <v>505</v>
      </c>
      <c r="EM480" t="s">
        <v>505</v>
      </c>
      <c r="EN480" t="s">
        <v>505</v>
      </c>
      <c r="EO480" t="s">
        <v>505</v>
      </c>
      <c r="EP480" t="s">
        <v>505</v>
      </c>
      <c r="EQ480" t="s">
        <v>505</v>
      </c>
      <c r="ER480" t="s">
        <v>505</v>
      </c>
      <c r="ES480" t="s">
        <v>505</v>
      </c>
      <c r="ET480" t="s">
        <v>505</v>
      </c>
      <c r="EU480" t="s">
        <v>505</v>
      </c>
      <c r="EV480" t="s">
        <v>505</v>
      </c>
      <c r="EW480" t="s">
        <v>505</v>
      </c>
      <c r="EX480" t="s">
        <v>505</v>
      </c>
      <c r="EY480" t="s">
        <v>505</v>
      </c>
      <c r="EZ480" t="s">
        <v>505</v>
      </c>
      <c r="FA480" t="s">
        <v>505</v>
      </c>
      <c r="FB480" t="s">
        <v>505</v>
      </c>
      <c r="FC480" t="s">
        <v>505</v>
      </c>
      <c r="FD480" t="s">
        <v>505</v>
      </c>
      <c r="FE480" t="s">
        <v>505</v>
      </c>
      <c r="FF480" t="s">
        <v>505</v>
      </c>
      <c r="FG480" t="s">
        <v>505</v>
      </c>
      <c r="FH480" t="s">
        <v>505</v>
      </c>
      <c r="FI480" t="s">
        <v>505</v>
      </c>
      <c r="FJ480" t="s">
        <v>505</v>
      </c>
      <c r="FK480" t="s">
        <v>505</v>
      </c>
      <c r="FL480" t="s">
        <v>505</v>
      </c>
      <c r="FM480" t="s">
        <v>505</v>
      </c>
      <c r="FN480" t="s">
        <v>505</v>
      </c>
      <c r="FO480" t="s">
        <v>505</v>
      </c>
      <c r="FP480" t="s">
        <v>505</v>
      </c>
      <c r="FQ480" t="s">
        <v>505</v>
      </c>
      <c r="FR480" t="s">
        <v>505</v>
      </c>
      <c r="FS480" t="s">
        <v>505</v>
      </c>
      <c r="FT480" t="s">
        <v>505</v>
      </c>
      <c r="FU480" t="s">
        <v>505</v>
      </c>
      <c r="FV480" t="s">
        <v>505</v>
      </c>
      <c r="FW480" t="s">
        <v>505</v>
      </c>
      <c r="FX480" t="s">
        <v>505</v>
      </c>
      <c r="FY480" t="s">
        <v>505</v>
      </c>
      <c r="FZ480" t="s">
        <v>505</v>
      </c>
      <c r="GA480" t="s">
        <v>505</v>
      </c>
      <c r="GB480" t="s">
        <v>505</v>
      </c>
      <c r="GC480" t="s">
        <v>505</v>
      </c>
      <c r="GD480" t="s">
        <v>505</v>
      </c>
      <c r="GE480" t="s">
        <v>505</v>
      </c>
      <c r="GF480" t="s">
        <v>505</v>
      </c>
      <c r="GG480" t="s">
        <v>505</v>
      </c>
      <c r="GH480" t="s">
        <v>505</v>
      </c>
      <c r="GI480" t="s">
        <v>505</v>
      </c>
      <c r="GJ480" t="s">
        <v>505</v>
      </c>
      <c r="GK480" t="s">
        <v>505</v>
      </c>
      <c r="GL480" t="s">
        <v>505</v>
      </c>
      <c r="GM480" t="s">
        <v>505</v>
      </c>
      <c r="GN480" t="s">
        <v>505</v>
      </c>
      <c r="GO480" t="s">
        <v>505</v>
      </c>
      <c r="GP480" t="s">
        <v>505</v>
      </c>
      <c r="GQ480" t="s">
        <v>505</v>
      </c>
      <c r="GR480" t="s">
        <v>505</v>
      </c>
      <c r="GS480" t="s">
        <v>505</v>
      </c>
      <c r="GT480" t="s">
        <v>505</v>
      </c>
      <c r="GU480" t="s">
        <v>505</v>
      </c>
      <c r="GV480" t="s">
        <v>505</v>
      </c>
      <c r="GW480" t="s">
        <v>505</v>
      </c>
      <c r="GX480" t="s">
        <v>505</v>
      </c>
      <c r="GY480" t="s">
        <v>505</v>
      </c>
      <c r="GZ480" t="s">
        <v>505</v>
      </c>
      <c r="HA480" t="s">
        <v>505</v>
      </c>
      <c r="HB480" t="s">
        <v>505</v>
      </c>
      <c r="HC480" t="s">
        <v>505</v>
      </c>
      <c r="HD480" t="s">
        <v>505</v>
      </c>
      <c r="HE480" t="s">
        <v>505</v>
      </c>
      <c r="HF480" t="s">
        <v>505</v>
      </c>
      <c r="HG480" t="s">
        <v>505</v>
      </c>
      <c r="HH480" t="s">
        <v>505</v>
      </c>
      <c r="HI480" t="s">
        <v>505</v>
      </c>
      <c r="HJ480" t="s">
        <v>505</v>
      </c>
      <c r="HK480" t="s">
        <v>505</v>
      </c>
      <c r="HL480" t="s">
        <v>505</v>
      </c>
      <c r="HM480" t="s">
        <v>505</v>
      </c>
      <c r="HN480" t="s">
        <v>505</v>
      </c>
      <c r="HO480" t="s">
        <v>505</v>
      </c>
      <c r="HP480">
        <v>1</v>
      </c>
      <c r="HQ480" t="s">
        <v>505</v>
      </c>
      <c r="HR480" t="s">
        <v>505</v>
      </c>
      <c r="HS480" t="s">
        <v>505</v>
      </c>
      <c r="HT480" t="s">
        <v>505</v>
      </c>
      <c r="HU480" t="s">
        <v>505</v>
      </c>
      <c r="HV480" t="s">
        <v>505</v>
      </c>
      <c r="HW480" t="s">
        <v>505</v>
      </c>
      <c r="HX480" t="s">
        <v>505</v>
      </c>
      <c r="HY480" t="s">
        <v>505</v>
      </c>
      <c r="HZ480" t="s">
        <v>505</v>
      </c>
      <c r="IA480" t="s">
        <v>505</v>
      </c>
      <c r="IB480" t="s">
        <v>505</v>
      </c>
      <c r="IC480" t="s">
        <v>505</v>
      </c>
      <c r="ID480" t="s">
        <v>505</v>
      </c>
      <c r="IE480" t="s">
        <v>505</v>
      </c>
      <c r="IF480" t="s">
        <v>505</v>
      </c>
      <c r="IG480" t="s">
        <v>505</v>
      </c>
      <c r="IH480" t="s">
        <v>505</v>
      </c>
      <c r="II480" t="s">
        <v>505</v>
      </c>
      <c r="IJ480" t="s">
        <v>505</v>
      </c>
      <c r="IK480" t="s">
        <v>505</v>
      </c>
      <c r="IL480" t="s">
        <v>505</v>
      </c>
      <c r="IM480" t="s">
        <v>505</v>
      </c>
      <c r="IN480" t="s">
        <v>505</v>
      </c>
      <c r="IO480" t="s">
        <v>505</v>
      </c>
      <c r="IP480" t="s">
        <v>505</v>
      </c>
      <c r="IQ480" t="s">
        <v>505</v>
      </c>
      <c r="IR480" t="s">
        <v>505</v>
      </c>
      <c r="IS480" t="s">
        <v>505</v>
      </c>
      <c r="IT480" t="s">
        <v>505</v>
      </c>
      <c r="IU480" t="s">
        <v>505</v>
      </c>
      <c r="IV480" t="s">
        <v>505</v>
      </c>
      <c r="IW480" t="s">
        <v>505</v>
      </c>
      <c r="IX480" t="s">
        <v>505</v>
      </c>
      <c r="IY480" t="s">
        <v>505</v>
      </c>
      <c r="IZ480" t="s">
        <v>505</v>
      </c>
      <c r="JA480" t="s">
        <v>505</v>
      </c>
      <c r="JB480">
        <v>1</v>
      </c>
      <c r="JC480" t="s">
        <v>505</v>
      </c>
      <c r="JD480">
        <v>1</v>
      </c>
      <c r="JE480" t="s">
        <v>505</v>
      </c>
      <c r="JF480" t="s">
        <v>505</v>
      </c>
      <c r="JG480">
        <v>1</v>
      </c>
      <c r="JH480" t="s">
        <v>505</v>
      </c>
      <c r="JI480">
        <v>1</v>
      </c>
      <c r="JJ480">
        <v>1</v>
      </c>
      <c r="JK480" t="s">
        <v>505</v>
      </c>
      <c r="JL480" t="s">
        <v>505</v>
      </c>
      <c r="JM480">
        <v>2</v>
      </c>
      <c r="JN480" t="s">
        <v>505</v>
      </c>
      <c r="JO480" t="s">
        <v>505</v>
      </c>
      <c r="JP480">
        <v>1</v>
      </c>
      <c r="JQ480">
        <v>1</v>
      </c>
      <c r="JR480" t="s">
        <v>505</v>
      </c>
      <c r="JS480" t="s">
        <v>505</v>
      </c>
      <c r="JT480" t="s">
        <v>505</v>
      </c>
      <c r="JU480">
        <v>2</v>
      </c>
      <c r="JV480">
        <v>1</v>
      </c>
      <c r="JW480" t="s">
        <v>505</v>
      </c>
      <c r="JX480" t="s">
        <v>505</v>
      </c>
      <c r="JY480" t="s">
        <v>505</v>
      </c>
      <c r="JZ480" t="s">
        <v>505</v>
      </c>
      <c r="KA480">
        <v>1</v>
      </c>
      <c r="KB480">
        <v>2</v>
      </c>
      <c r="KC480" t="s">
        <v>505</v>
      </c>
      <c r="KD480" t="s">
        <v>505</v>
      </c>
      <c r="KE480">
        <v>1</v>
      </c>
      <c r="KF480" t="s">
        <v>505</v>
      </c>
      <c r="KG480">
        <v>2</v>
      </c>
      <c r="KH480" t="s">
        <v>505</v>
      </c>
      <c r="KI480" t="s">
        <v>505</v>
      </c>
      <c r="KJ480">
        <v>2</v>
      </c>
      <c r="KK480" t="s">
        <v>505</v>
      </c>
      <c r="KL480">
        <v>2</v>
      </c>
      <c r="KM480" t="s">
        <v>505</v>
      </c>
      <c r="KN480" t="s">
        <v>505</v>
      </c>
      <c r="KO480" t="s">
        <v>505</v>
      </c>
      <c r="KP480" t="s">
        <v>505</v>
      </c>
      <c r="KQ480" t="s">
        <v>505</v>
      </c>
      <c r="KR480" t="s">
        <v>505</v>
      </c>
      <c r="KS480" t="s">
        <v>505</v>
      </c>
      <c r="KT480" t="s">
        <v>505</v>
      </c>
      <c r="KU480" t="s">
        <v>505</v>
      </c>
      <c r="KV480" t="s">
        <v>505</v>
      </c>
      <c r="KW480" t="s">
        <v>505</v>
      </c>
      <c r="KX480" t="s">
        <v>505</v>
      </c>
      <c r="KY480" t="s">
        <v>505</v>
      </c>
      <c r="KZ480" t="s">
        <v>505</v>
      </c>
      <c r="LA480" t="s">
        <v>505</v>
      </c>
      <c r="LB480" t="s">
        <v>505</v>
      </c>
      <c r="LC480" t="s">
        <v>505</v>
      </c>
      <c r="LD480" t="s">
        <v>505</v>
      </c>
      <c r="LE480" t="s">
        <v>505</v>
      </c>
      <c r="LF480" t="s">
        <v>505</v>
      </c>
      <c r="LG480" t="s">
        <v>505</v>
      </c>
      <c r="LH480" t="s">
        <v>505</v>
      </c>
      <c r="LI480" t="s">
        <v>505</v>
      </c>
      <c r="LJ480" t="s">
        <v>505</v>
      </c>
      <c r="LK480" t="s">
        <v>505</v>
      </c>
      <c r="LL480">
        <v>1</v>
      </c>
      <c r="LM480" t="s">
        <v>505</v>
      </c>
      <c r="LN480" t="s">
        <v>505</v>
      </c>
      <c r="LO480" t="s">
        <v>505</v>
      </c>
      <c r="LP480" t="s">
        <v>505</v>
      </c>
      <c r="LQ480" t="s">
        <v>505</v>
      </c>
      <c r="LR480" t="s">
        <v>505</v>
      </c>
      <c r="LS480" t="s">
        <v>505</v>
      </c>
      <c r="LT480" t="s">
        <v>505</v>
      </c>
      <c r="LU480" t="s">
        <v>505</v>
      </c>
      <c r="LV480" t="s">
        <v>505</v>
      </c>
      <c r="LW480" t="s">
        <v>505</v>
      </c>
      <c r="LX480">
        <v>1</v>
      </c>
      <c r="LY480">
        <v>1</v>
      </c>
      <c r="LZ480" t="s">
        <v>505</v>
      </c>
      <c r="MA480" t="s">
        <v>505</v>
      </c>
      <c r="MB480" t="s">
        <v>505</v>
      </c>
      <c r="MC480" t="s">
        <v>505</v>
      </c>
      <c r="MD480" t="s">
        <v>505</v>
      </c>
      <c r="ME480" t="s">
        <v>505</v>
      </c>
      <c r="MF480" t="s">
        <v>505</v>
      </c>
      <c r="MG480" t="s">
        <v>505</v>
      </c>
      <c r="MH480" t="s">
        <v>505</v>
      </c>
      <c r="MI480" t="s">
        <v>505</v>
      </c>
      <c r="MJ480" t="s">
        <v>505</v>
      </c>
      <c r="MK480" t="s">
        <v>505</v>
      </c>
      <c r="ML480" t="s">
        <v>505</v>
      </c>
      <c r="MM480" t="s">
        <v>505</v>
      </c>
      <c r="MN480" t="s">
        <v>505</v>
      </c>
      <c r="MO480" t="s">
        <v>505</v>
      </c>
      <c r="MP480" t="s">
        <v>505</v>
      </c>
      <c r="MQ480" t="s">
        <v>505</v>
      </c>
      <c r="MR480">
        <v>1</v>
      </c>
      <c r="MS480" t="s">
        <v>505</v>
      </c>
      <c r="MT480" t="s">
        <v>505</v>
      </c>
      <c r="MU480" t="s">
        <v>505</v>
      </c>
      <c r="MV480" t="s">
        <v>505</v>
      </c>
      <c r="MW480" t="s">
        <v>505</v>
      </c>
      <c r="MX480" t="s">
        <v>505</v>
      </c>
      <c r="MY480" t="s">
        <v>505</v>
      </c>
      <c r="MZ480" t="s">
        <v>505</v>
      </c>
      <c r="NA480" t="s">
        <v>505</v>
      </c>
      <c r="NB480" t="s">
        <v>505</v>
      </c>
      <c r="NC480" t="s">
        <v>505</v>
      </c>
      <c r="ND480" t="s">
        <v>505</v>
      </c>
      <c r="NE480" t="s">
        <v>505</v>
      </c>
      <c r="NF480" t="s">
        <v>505</v>
      </c>
      <c r="NG480" t="s">
        <v>505</v>
      </c>
      <c r="NH480" t="s">
        <v>505</v>
      </c>
      <c r="NI480" t="s">
        <v>505</v>
      </c>
      <c r="NJ480" t="s">
        <v>505</v>
      </c>
      <c r="NK480" t="s">
        <v>505</v>
      </c>
      <c r="NL480" t="s">
        <v>505</v>
      </c>
      <c r="NM480" t="s">
        <v>505</v>
      </c>
      <c r="NN480" t="s">
        <v>505</v>
      </c>
      <c r="NO480" t="s">
        <v>505</v>
      </c>
      <c r="NP480" t="s">
        <v>505</v>
      </c>
      <c r="NQ480" t="s">
        <v>505</v>
      </c>
      <c r="NR480" t="s">
        <v>505</v>
      </c>
      <c r="NS480" t="s">
        <v>505</v>
      </c>
      <c r="NT480" t="s">
        <v>505</v>
      </c>
      <c r="NU480" t="s">
        <v>505</v>
      </c>
      <c r="NV480" t="s">
        <v>505</v>
      </c>
      <c r="NW480" t="s">
        <v>505</v>
      </c>
      <c r="NX480" t="s">
        <v>505</v>
      </c>
      <c r="NY480" t="s">
        <v>505</v>
      </c>
      <c r="NZ480" t="s">
        <v>505</v>
      </c>
      <c r="OA480" t="s">
        <v>505</v>
      </c>
      <c r="OB480" t="s">
        <v>505</v>
      </c>
      <c r="OC480" t="s">
        <v>505</v>
      </c>
      <c r="OD480" t="s">
        <v>505</v>
      </c>
      <c r="OE480" t="s">
        <v>505</v>
      </c>
      <c r="OF480" t="s">
        <v>505</v>
      </c>
      <c r="OG480" t="s">
        <v>505</v>
      </c>
      <c r="OH480" t="s">
        <v>505</v>
      </c>
      <c r="OI480" t="s">
        <v>505</v>
      </c>
      <c r="OJ480" t="s">
        <v>505</v>
      </c>
      <c r="OK480" t="s">
        <v>505</v>
      </c>
      <c r="OL480" t="s">
        <v>505</v>
      </c>
      <c r="OM480" t="s">
        <v>505</v>
      </c>
      <c r="ON480" t="s">
        <v>505</v>
      </c>
      <c r="OO480" t="s">
        <v>505</v>
      </c>
      <c r="OP480" t="s">
        <v>505</v>
      </c>
      <c r="OQ480" t="s">
        <v>505</v>
      </c>
      <c r="OR480" t="s">
        <v>505</v>
      </c>
      <c r="OS480" t="s">
        <v>505</v>
      </c>
      <c r="OT480" t="s">
        <v>505</v>
      </c>
      <c r="OU480" t="s">
        <v>505</v>
      </c>
      <c r="OV480" t="s">
        <v>505</v>
      </c>
      <c r="OW480" t="s">
        <v>505</v>
      </c>
      <c r="OX480" t="s">
        <v>505</v>
      </c>
      <c r="OY480" t="s">
        <v>505</v>
      </c>
      <c r="OZ480" t="s">
        <v>505</v>
      </c>
      <c r="PA480" t="s">
        <v>505</v>
      </c>
      <c r="PB480" t="s">
        <v>505</v>
      </c>
      <c r="PC480" t="s">
        <v>505</v>
      </c>
      <c r="PD480" t="s">
        <v>505</v>
      </c>
      <c r="PE480" t="s">
        <v>505</v>
      </c>
      <c r="PF480" t="s">
        <v>505</v>
      </c>
      <c r="PG480" t="s">
        <v>505</v>
      </c>
      <c r="PH480" t="s">
        <v>505</v>
      </c>
      <c r="PI480" t="s">
        <v>505</v>
      </c>
      <c r="PJ480" t="s">
        <v>505</v>
      </c>
      <c r="PK480" t="s">
        <v>505</v>
      </c>
      <c r="PL480" t="s">
        <v>505</v>
      </c>
      <c r="PM480" t="s">
        <v>505</v>
      </c>
      <c r="PN480" t="s">
        <v>505</v>
      </c>
      <c r="PO480" t="s">
        <v>505</v>
      </c>
      <c r="PP480" t="s">
        <v>505</v>
      </c>
      <c r="PQ480" t="s">
        <v>505</v>
      </c>
      <c r="PR480" t="s">
        <v>505</v>
      </c>
      <c r="PS480" t="s">
        <v>505</v>
      </c>
      <c r="PT480" t="s">
        <v>505</v>
      </c>
      <c r="PU480" t="s">
        <v>505</v>
      </c>
      <c r="PV480" t="s">
        <v>505</v>
      </c>
      <c r="PW480" t="s">
        <v>505</v>
      </c>
      <c r="PX480" t="s">
        <v>505</v>
      </c>
      <c r="PY480">
        <v>2</v>
      </c>
      <c r="PZ480">
        <v>3</v>
      </c>
      <c r="QA480">
        <v>1</v>
      </c>
      <c r="QB480">
        <v>2</v>
      </c>
      <c r="QC480">
        <v>2</v>
      </c>
      <c r="QD480">
        <v>1</v>
      </c>
      <c r="QE480">
        <v>1</v>
      </c>
      <c r="QF480">
        <v>1</v>
      </c>
      <c r="QG480">
        <v>1</v>
      </c>
      <c r="QH480">
        <v>1</v>
      </c>
      <c r="QI480">
        <v>2</v>
      </c>
      <c r="QJ480">
        <v>1</v>
      </c>
      <c r="QK480">
        <v>1</v>
      </c>
      <c r="QL480">
        <v>1</v>
      </c>
      <c r="QM480">
        <v>1</v>
      </c>
      <c r="QN480">
        <v>1</v>
      </c>
      <c r="QO480">
        <v>1</v>
      </c>
      <c r="QP480">
        <v>1</v>
      </c>
      <c r="QQ480">
        <v>0</v>
      </c>
      <c r="QR480">
        <v>1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1</v>
      </c>
      <c r="RC480">
        <v>0</v>
      </c>
      <c r="RD480">
        <v>0</v>
      </c>
      <c r="RE480">
        <v>1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1</v>
      </c>
      <c r="RZ480">
        <v>1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  <c r="SG480">
        <v>0</v>
      </c>
      <c r="SH480">
        <v>0</v>
      </c>
      <c r="SI480">
        <v>0</v>
      </c>
    </row>
    <row r="481" spans="1:503">
      <c r="A481">
        <v>1586</v>
      </c>
      <c r="B481">
        <v>1586</v>
      </c>
      <c r="C481" t="s">
        <v>506</v>
      </c>
      <c r="D481" t="s">
        <v>714</v>
      </c>
      <c r="E481" s="8">
        <f t="shared" si="14"/>
        <v>39456</v>
      </c>
      <c r="F481" t="s">
        <v>669</v>
      </c>
      <c r="G481" s="8">
        <f t="shared" si="15"/>
        <v>39833</v>
      </c>
      <c r="H481">
        <v>6907</v>
      </c>
      <c r="I481">
        <v>7</v>
      </c>
      <c r="J481">
        <v>1586</v>
      </c>
      <c r="K481" t="s">
        <v>503</v>
      </c>
      <c r="L481">
        <v>12</v>
      </c>
      <c r="M481" t="s">
        <v>504</v>
      </c>
      <c r="N481" t="s">
        <v>804</v>
      </c>
      <c r="O481">
        <v>1</v>
      </c>
      <c r="P481">
        <v>1</v>
      </c>
      <c r="Q481">
        <v>1</v>
      </c>
      <c r="R481" t="s">
        <v>505</v>
      </c>
      <c r="S481" t="s">
        <v>505</v>
      </c>
      <c r="T481" t="s">
        <v>505</v>
      </c>
      <c r="U481" t="s">
        <v>505</v>
      </c>
      <c r="V481">
        <v>1</v>
      </c>
      <c r="W481" t="s">
        <v>505</v>
      </c>
      <c r="X481" t="s">
        <v>505</v>
      </c>
      <c r="Y481" t="s">
        <v>505</v>
      </c>
      <c r="Z481">
        <v>1</v>
      </c>
      <c r="AA481">
        <v>1</v>
      </c>
      <c r="AB481">
        <v>1</v>
      </c>
      <c r="AC481" t="s">
        <v>505</v>
      </c>
      <c r="AD481">
        <v>1</v>
      </c>
      <c r="AE481" t="s">
        <v>505</v>
      </c>
      <c r="AF481" t="s">
        <v>505</v>
      </c>
      <c r="AG481" t="s">
        <v>505</v>
      </c>
      <c r="AH481" t="s">
        <v>505</v>
      </c>
      <c r="AI481" t="s">
        <v>505</v>
      </c>
      <c r="AJ481" t="s">
        <v>505</v>
      </c>
      <c r="AK481" t="s">
        <v>505</v>
      </c>
      <c r="AL481" t="s">
        <v>505</v>
      </c>
      <c r="AM481" t="s">
        <v>505</v>
      </c>
      <c r="AN481" t="s">
        <v>505</v>
      </c>
      <c r="AO481" t="s">
        <v>505</v>
      </c>
      <c r="AP481" t="s">
        <v>505</v>
      </c>
      <c r="AQ481" t="s">
        <v>505</v>
      </c>
      <c r="AR481">
        <v>2</v>
      </c>
      <c r="AS481">
        <v>1</v>
      </c>
      <c r="AT481" t="s">
        <v>505</v>
      </c>
      <c r="AU481" t="s">
        <v>505</v>
      </c>
      <c r="AV481" t="s">
        <v>505</v>
      </c>
      <c r="AW481" t="s">
        <v>505</v>
      </c>
      <c r="AX481" t="s">
        <v>505</v>
      </c>
      <c r="AY481" t="s">
        <v>505</v>
      </c>
      <c r="AZ481" t="s">
        <v>505</v>
      </c>
      <c r="BA481" t="s">
        <v>505</v>
      </c>
      <c r="BB481">
        <v>2</v>
      </c>
      <c r="BC481" t="s">
        <v>505</v>
      </c>
      <c r="BD481" t="s">
        <v>505</v>
      </c>
      <c r="BE481" t="s">
        <v>505</v>
      </c>
      <c r="BF481" t="s">
        <v>505</v>
      </c>
      <c r="BG481" t="s">
        <v>505</v>
      </c>
      <c r="BH481" t="s">
        <v>505</v>
      </c>
      <c r="BI481" t="s">
        <v>505</v>
      </c>
      <c r="BJ481" t="s">
        <v>505</v>
      </c>
      <c r="BK481" t="s">
        <v>505</v>
      </c>
      <c r="BL481" t="s">
        <v>505</v>
      </c>
      <c r="BM481" t="s">
        <v>505</v>
      </c>
      <c r="BN481" t="s">
        <v>505</v>
      </c>
      <c r="BO481" t="s">
        <v>505</v>
      </c>
      <c r="BP481" t="s">
        <v>505</v>
      </c>
      <c r="BQ481" t="s">
        <v>505</v>
      </c>
      <c r="BR481" t="s">
        <v>505</v>
      </c>
      <c r="BS481" t="s">
        <v>505</v>
      </c>
      <c r="BT481" t="s">
        <v>505</v>
      </c>
      <c r="BU481" t="s">
        <v>505</v>
      </c>
      <c r="BV481" t="s">
        <v>505</v>
      </c>
      <c r="BW481" t="s">
        <v>505</v>
      </c>
      <c r="BX481" t="s">
        <v>505</v>
      </c>
      <c r="BY481" t="s">
        <v>505</v>
      </c>
      <c r="BZ481" t="s">
        <v>505</v>
      </c>
      <c r="CA481" t="s">
        <v>505</v>
      </c>
      <c r="CB481" t="s">
        <v>505</v>
      </c>
      <c r="CC481" t="s">
        <v>505</v>
      </c>
      <c r="CD481" t="s">
        <v>505</v>
      </c>
      <c r="CE481" t="s">
        <v>505</v>
      </c>
      <c r="CF481" t="s">
        <v>505</v>
      </c>
      <c r="CG481" t="s">
        <v>505</v>
      </c>
      <c r="CH481" t="s">
        <v>505</v>
      </c>
      <c r="CI481" t="s">
        <v>505</v>
      </c>
      <c r="CJ481" t="s">
        <v>505</v>
      </c>
      <c r="CK481" t="s">
        <v>505</v>
      </c>
      <c r="CL481" t="s">
        <v>505</v>
      </c>
      <c r="CM481" t="s">
        <v>505</v>
      </c>
      <c r="CN481" t="s">
        <v>505</v>
      </c>
      <c r="CO481" t="s">
        <v>505</v>
      </c>
      <c r="CP481" t="s">
        <v>505</v>
      </c>
      <c r="CQ481" t="s">
        <v>505</v>
      </c>
      <c r="CR481" t="s">
        <v>505</v>
      </c>
      <c r="CS481" t="s">
        <v>505</v>
      </c>
      <c r="CT481" t="s">
        <v>505</v>
      </c>
      <c r="CU481" t="s">
        <v>505</v>
      </c>
      <c r="CV481" t="s">
        <v>505</v>
      </c>
      <c r="CW481" t="s">
        <v>505</v>
      </c>
      <c r="CX481">
        <v>1</v>
      </c>
      <c r="CY481" t="s">
        <v>505</v>
      </c>
      <c r="CZ481" t="s">
        <v>505</v>
      </c>
      <c r="DA481" t="s">
        <v>505</v>
      </c>
      <c r="DB481" t="s">
        <v>505</v>
      </c>
      <c r="DC481" t="s">
        <v>505</v>
      </c>
      <c r="DD481" t="s">
        <v>505</v>
      </c>
      <c r="DE481" t="s">
        <v>505</v>
      </c>
      <c r="DF481" t="s">
        <v>505</v>
      </c>
      <c r="DG481" t="s">
        <v>505</v>
      </c>
      <c r="DH481" t="s">
        <v>505</v>
      </c>
      <c r="DI481" t="s">
        <v>505</v>
      </c>
      <c r="DJ481" t="s">
        <v>505</v>
      </c>
      <c r="DK481" t="s">
        <v>505</v>
      </c>
      <c r="DL481" t="s">
        <v>505</v>
      </c>
      <c r="DM481" t="s">
        <v>505</v>
      </c>
      <c r="DN481" t="s">
        <v>505</v>
      </c>
      <c r="DO481" t="s">
        <v>505</v>
      </c>
      <c r="DP481" t="s">
        <v>505</v>
      </c>
      <c r="DQ481" t="s">
        <v>505</v>
      </c>
      <c r="DR481" t="s">
        <v>505</v>
      </c>
      <c r="DS481" t="s">
        <v>505</v>
      </c>
      <c r="DT481" t="s">
        <v>505</v>
      </c>
      <c r="DU481" t="s">
        <v>505</v>
      </c>
      <c r="DV481" t="s">
        <v>505</v>
      </c>
      <c r="DW481" t="s">
        <v>505</v>
      </c>
      <c r="DX481" t="s">
        <v>505</v>
      </c>
      <c r="DY481" t="s">
        <v>505</v>
      </c>
      <c r="DZ481" t="s">
        <v>505</v>
      </c>
      <c r="EA481" t="s">
        <v>505</v>
      </c>
      <c r="EB481" t="s">
        <v>505</v>
      </c>
      <c r="EC481" t="s">
        <v>505</v>
      </c>
      <c r="ED481" t="s">
        <v>505</v>
      </c>
      <c r="EE481" t="s">
        <v>505</v>
      </c>
      <c r="EF481" t="s">
        <v>505</v>
      </c>
      <c r="EG481" t="s">
        <v>505</v>
      </c>
      <c r="EH481" t="s">
        <v>505</v>
      </c>
      <c r="EI481" t="s">
        <v>505</v>
      </c>
      <c r="EJ481" t="s">
        <v>505</v>
      </c>
      <c r="EK481" t="s">
        <v>505</v>
      </c>
      <c r="EL481" t="s">
        <v>505</v>
      </c>
      <c r="EM481" t="s">
        <v>505</v>
      </c>
      <c r="EN481" t="s">
        <v>505</v>
      </c>
      <c r="EO481" t="s">
        <v>505</v>
      </c>
      <c r="EP481" t="s">
        <v>505</v>
      </c>
      <c r="EQ481" t="s">
        <v>505</v>
      </c>
      <c r="ER481" t="s">
        <v>505</v>
      </c>
      <c r="ES481" t="s">
        <v>505</v>
      </c>
      <c r="ET481" t="s">
        <v>505</v>
      </c>
      <c r="EU481" t="s">
        <v>505</v>
      </c>
      <c r="EV481" t="s">
        <v>505</v>
      </c>
      <c r="EW481" t="s">
        <v>505</v>
      </c>
      <c r="EX481" t="s">
        <v>505</v>
      </c>
      <c r="EY481" t="s">
        <v>505</v>
      </c>
      <c r="EZ481" t="s">
        <v>505</v>
      </c>
      <c r="FA481" t="s">
        <v>505</v>
      </c>
      <c r="FB481" t="s">
        <v>505</v>
      </c>
      <c r="FC481" t="s">
        <v>505</v>
      </c>
      <c r="FD481" t="s">
        <v>505</v>
      </c>
      <c r="FE481" t="s">
        <v>505</v>
      </c>
      <c r="FF481" t="s">
        <v>505</v>
      </c>
      <c r="FG481" t="s">
        <v>505</v>
      </c>
      <c r="FH481" t="s">
        <v>505</v>
      </c>
      <c r="FI481" t="s">
        <v>505</v>
      </c>
      <c r="FJ481" t="s">
        <v>505</v>
      </c>
      <c r="FK481" t="s">
        <v>505</v>
      </c>
      <c r="FL481" t="s">
        <v>505</v>
      </c>
      <c r="FM481" t="s">
        <v>505</v>
      </c>
      <c r="FN481" t="s">
        <v>505</v>
      </c>
      <c r="FO481" t="s">
        <v>505</v>
      </c>
      <c r="FP481" t="s">
        <v>505</v>
      </c>
      <c r="FQ481" t="s">
        <v>505</v>
      </c>
      <c r="FR481" t="s">
        <v>505</v>
      </c>
      <c r="FS481" t="s">
        <v>505</v>
      </c>
      <c r="FT481" t="s">
        <v>505</v>
      </c>
      <c r="FU481" t="s">
        <v>505</v>
      </c>
      <c r="FV481" t="s">
        <v>505</v>
      </c>
      <c r="FW481" t="s">
        <v>505</v>
      </c>
      <c r="FX481" t="s">
        <v>505</v>
      </c>
      <c r="FY481" t="s">
        <v>505</v>
      </c>
      <c r="FZ481" t="s">
        <v>505</v>
      </c>
      <c r="GA481" t="s">
        <v>505</v>
      </c>
      <c r="GB481" t="s">
        <v>505</v>
      </c>
      <c r="GC481" t="s">
        <v>505</v>
      </c>
      <c r="GD481" t="s">
        <v>505</v>
      </c>
      <c r="GE481" t="s">
        <v>505</v>
      </c>
      <c r="GF481" t="s">
        <v>505</v>
      </c>
      <c r="GG481" t="s">
        <v>505</v>
      </c>
      <c r="GH481" t="s">
        <v>505</v>
      </c>
      <c r="GI481" t="s">
        <v>505</v>
      </c>
      <c r="GJ481" t="s">
        <v>505</v>
      </c>
      <c r="GK481" t="s">
        <v>505</v>
      </c>
      <c r="GL481" t="s">
        <v>505</v>
      </c>
      <c r="GM481" t="s">
        <v>505</v>
      </c>
      <c r="GN481" t="s">
        <v>505</v>
      </c>
      <c r="GO481" t="s">
        <v>505</v>
      </c>
      <c r="GP481" t="s">
        <v>505</v>
      </c>
      <c r="GQ481" t="s">
        <v>505</v>
      </c>
      <c r="GR481" t="s">
        <v>505</v>
      </c>
      <c r="GS481" t="s">
        <v>505</v>
      </c>
      <c r="GT481" t="s">
        <v>505</v>
      </c>
      <c r="GU481" t="s">
        <v>505</v>
      </c>
      <c r="GV481" t="s">
        <v>505</v>
      </c>
      <c r="GW481" t="s">
        <v>505</v>
      </c>
      <c r="GX481" t="s">
        <v>505</v>
      </c>
      <c r="GY481" t="s">
        <v>505</v>
      </c>
      <c r="GZ481" t="s">
        <v>505</v>
      </c>
      <c r="HA481" t="s">
        <v>505</v>
      </c>
      <c r="HB481" t="s">
        <v>505</v>
      </c>
      <c r="HC481" t="s">
        <v>505</v>
      </c>
      <c r="HD481" t="s">
        <v>505</v>
      </c>
      <c r="HE481" t="s">
        <v>505</v>
      </c>
      <c r="HF481" t="s">
        <v>505</v>
      </c>
      <c r="HG481" t="s">
        <v>505</v>
      </c>
      <c r="HH481" t="s">
        <v>505</v>
      </c>
      <c r="HI481" t="s">
        <v>505</v>
      </c>
      <c r="HJ481" t="s">
        <v>505</v>
      </c>
      <c r="HK481" t="s">
        <v>505</v>
      </c>
      <c r="HL481" t="s">
        <v>505</v>
      </c>
      <c r="HM481" t="s">
        <v>505</v>
      </c>
      <c r="HN481" t="s">
        <v>505</v>
      </c>
      <c r="HO481" t="s">
        <v>505</v>
      </c>
      <c r="HP481" t="s">
        <v>505</v>
      </c>
      <c r="HQ481" t="s">
        <v>505</v>
      </c>
      <c r="HR481" t="s">
        <v>505</v>
      </c>
      <c r="HS481" t="s">
        <v>505</v>
      </c>
      <c r="HT481" t="s">
        <v>505</v>
      </c>
      <c r="HU481" t="s">
        <v>505</v>
      </c>
      <c r="HV481" t="s">
        <v>505</v>
      </c>
      <c r="HW481" t="s">
        <v>505</v>
      </c>
      <c r="HX481" t="s">
        <v>505</v>
      </c>
      <c r="HY481" t="s">
        <v>505</v>
      </c>
      <c r="HZ481" t="s">
        <v>505</v>
      </c>
      <c r="IA481" t="s">
        <v>505</v>
      </c>
      <c r="IB481" t="s">
        <v>505</v>
      </c>
      <c r="IC481" t="s">
        <v>505</v>
      </c>
      <c r="ID481" t="s">
        <v>505</v>
      </c>
      <c r="IE481" t="s">
        <v>505</v>
      </c>
      <c r="IF481" t="s">
        <v>505</v>
      </c>
      <c r="IG481" t="s">
        <v>505</v>
      </c>
      <c r="IH481" t="s">
        <v>505</v>
      </c>
      <c r="II481" t="s">
        <v>505</v>
      </c>
      <c r="IJ481" t="s">
        <v>505</v>
      </c>
      <c r="IK481" t="s">
        <v>505</v>
      </c>
      <c r="IL481" t="s">
        <v>505</v>
      </c>
      <c r="IM481" t="s">
        <v>505</v>
      </c>
      <c r="IN481" t="s">
        <v>505</v>
      </c>
      <c r="IO481" t="s">
        <v>505</v>
      </c>
      <c r="IP481" t="s">
        <v>505</v>
      </c>
      <c r="IQ481" t="s">
        <v>505</v>
      </c>
      <c r="IR481" t="s">
        <v>505</v>
      </c>
      <c r="IS481" t="s">
        <v>505</v>
      </c>
      <c r="IT481" t="s">
        <v>505</v>
      </c>
      <c r="IU481" t="s">
        <v>505</v>
      </c>
      <c r="IV481" t="s">
        <v>505</v>
      </c>
      <c r="IW481" t="s">
        <v>505</v>
      </c>
      <c r="IX481" t="s">
        <v>505</v>
      </c>
      <c r="IY481" t="s">
        <v>505</v>
      </c>
      <c r="IZ481" t="s">
        <v>505</v>
      </c>
      <c r="JA481" t="s">
        <v>505</v>
      </c>
      <c r="JB481" t="s">
        <v>505</v>
      </c>
      <c r="JC481" t="s">
        <v>505</v>
      </c>
      <c r="JD481">
        <v>1</v>
      </c>
      <c r="JE481" t="s">
        <v>505</v>
      </c>
      <c r="JF481" t="s">
        <v>505</v>
      </c>
      <c r="JG481">
        <v>1</v>
      </c>
      <c r="JH481" t="s">
        <v>505</v>
      </c>
      <c r="JI481" t="s">
        <v>505</v>
      </c>
      <c r="JJ481" t="s">
        <v>505</v>
      </c>
      <c r="JK481" t="s">
        <v>505</v>
      </c>
      <c r="JL481" t="s">
        <v>505</v>
      </c>
      <c r="JM481">
        <v>2</v>
      </c>
      <c r="JN481" t="s">
        <v>505</v>
      </c>
      <c r="JO481" t="s">
        <v>505</v>
      </c>
      <c r="JP481" t="s">
        <v>505</v>
      </c>
      <c r="JQ481" t="s">
        <v>505</v>
      </c>
      <c r="JR481" t="s">
        <v>505</v>
      </c>
      <c r="JS481" t="s">
        <v>505</v>
      </c>
      <c r="JT481" t="s">
        <v>505</v>
      </c>
      <c r="JU481">
        <v>2</v>
      </c>
      <c r="JV481">
        <v>1</v>
      </c>
      <c r="JW481" t="s">
        <v>505</v>
      </c>
      <c r="JX481" t="s">
        <v>505</v>
      </c>
      <c r="JY481" t="s">
        <v>505</v>
      </c>
      <c r="JZ481" t="s">
        <v>505</v>
      </c>
      <c r="KA481" t="s">
        <v>505</v>
      </c>
      <c r="KB481">
        <v>2</v>
      </c>
      <c r="KC481" t="s">
        <v>505</v>
      </c>
      <c r="KD481" t="s">
        <v>505</v>
      </c>
      <c r="KE481">
        <v>1</v>
      </c>
      <c r="KF481" t="s">
        <v>505</v>
      </c>
      <c r="KG481">
        <v>1</v>
      </c>
      <c r="KH481" t="s">
        <v>505</v>
      </c>
      <c r="KI481" t="s">
        <v>505</v>
      </c>
      <c r="KJ481">
        <v>1</v>
      </c>
      <c r="KK481" t="s">
        <v>505</v>
      </c>
      <c r="KL481">
        <v>1</v>
      </c>
      <c r="KM481" t="s">
        <v>505</v>
      </c>
      <c r="KN481" t="s">
        <v>505</v>
      </c>
      <c r="KO481" t="s">
        <v>505</v>
      </c>
      <c r="KP481" t="s">
        <v>505</v>
      </c>
      <c r="KQ481" t="s">
        <v>505</v>
      </c>
      <c r="KR481" t="s">
        <v>505</v>
      </c>
      <c r="KS481" t="s">
        <v>505</v>
      </c>
      <c r="KT481" t="s">
        <v>505</v>
      </c>
      <c r="KU481" t="s">
        <v>505</v>
      </c>
      <c r="KV481" t="s">
        <v>505</v>
      </c>
      <c r="KW481" t="s">
        <v>505</v>
      </c>
      <c r="KX481" t="s">
        <v>505</v>
      </c>
      <c r="KY481" t="s">
        <v>505</v>
      </c>
      <c r="KZ481" t="s">
        <v>505</v>
      </c>
      <c r="LA481" t="s">
        <v>505</v>
      </c>
      <c r="LB481" t="s">
        <v>505</v>
      </c>
      <c r="LC481" t="s">
        <v>505</v>
      </c>
      <c r="LD481" t="s">
        <v>505</v>
      </c>
      <c r="LE481" t="s">
        <v>505</v>
      </c>
      <c r="LF481" t="s">
        <v>505</v>
      </c>
      <c r="LG481" t="s">
        <v>505</v>
      </c>
      <c r="LH481" t="s">
        <v>505</v>
      </c>
      <c r="LI481" t="s">
        <v>505</v>
      </c>
      <c r="LJ481" t="s">
        <v>505</v>
      </c>
      <c r="LK481" t="s">
        <v>505</v>
      </c>
      <c r="LL481">
        <v>1</v>
      </c>
      <c r="LM481" t="s">
        <v>505</v>
      </c>
      <c r="LN481" t="s">
        <v>505</v>
      </c>
      <c r="LO481" t="s">
        <v>505</v>
      </c>
      <c r="LP481" t="s">
        <v>505</v>
      </c>
      <c r="LQ481" t="s">
        <v>505</v>
      </c>
      <c r="LR481" t="s">
        <v>505</v>
      </c>
      <c r="LS481" t="s">
        <v>505</v>
      </c>
      <c r="LT481" t="s">
        <v>505</v>
      </c>
      <c r="LU481" t="s">
        <v>505</v>
      </c>
      <c r="LV481" t="s">
        <v>505</v>
      </c>
      <c r="LW481" t="s">
        <v>505</v>
      </c>
      <c r="LX481" t="s">
        <v>505</v>
      </c>
      <c r="LY481" t="s">
        <v>505</v>
      </c>
      <c r="LZ481" t="s">
        <v>505</v>
      </c>
      <c r="MA481" t="s">
        <v>505</v>
      </c>
      <c r="MB481" t="s">
        <v>505</v>
      </c>
      <c r="MC481" t="s">
        <v>505</v>
      </c>
      <c r="MD481" t="s">
        <v>505</v>
      </c>
      <c r="ME481" t="s">
        <v>505</v>
      </c>
      <c r="MF481" t="s">
        <v>505</v>
      </c>
      <c r="MG481" t="s">
        <v>505</v>
      </c>
      <c r="MH481" t="s">
        <v>505</v>
      </c>
      <c r="MI481" t="s">
        <v>505</v>
      </c>
      <c r="MJ481" t="s">
        <v>505</v>
      </c>
      <c r="MK481" t="s">
        <v>505</v>
      </c>
      <c r="ML481" t="s">
        <v>505</v>
      </c>
      <c r="MM481" t="s">
        <v>505</v>
      </c>
      <c r="MN481" t="s">
        <v>505</v>
      </c>
      <c r="MO481" t="s">
        <v>505</v>
      </c>
      <c r="MP481" t="s">
        <v>505</v>
      </c>
      <c r="MQ481" t="s">
        <v>505</v>
      </c>
      <c r="MR481">
        <v>1</v>
      </c>
      <c r="MS481" t="s">
        <v>505</v>
      </c>
      <c r="MT481" t="s">
        <v>505</v>
      </c>
      <c r="MU481" t="s">
        <v>505</v>
      </c>
      <c r="MV481" t="s">
        <v>505</v>
      </c>
      <c r="MW481" t="s">
        <v>505</v>
      </c>
      <c r="MX481" t="s">
        <v>505</v>
      </c>
      <c r="MY481" t="s">
        <v>505</v>
      </c>
      <c r="MZ481" t="s">
        <v>505</v>
      </c>
      <c r="NA481" t="s">
        <v>505</v>
      </c>
      <c r="NB481" t="s">
        <v>505</v>
      </c>
      <c r="NC481" t="s">
        <v>505</v>
      </c>
      <c r="ND481" t="s">
        <v>505</v>
      </c>
      <c r="NE481" t="s">
        <v>505</v>
      </c>
      <c r="NF481" t="s">
        <v>505</v>
      </c>
      <c r="NG481" t="s">
        <v>505</v>
      </c>
      <c r="NH481" t="s">
        <v>505</v>
      </c>
      <c r="NI481" t="s">
        <v>505</v>
      </c>
      <c r="NJ481" t="s">
        <v>505</v>
      </c>
      <c r="NK481" t="s">
        <v>505</v>
      </c>
      <c r="NL481" t="s">
        <v>505</v>
      </c>
      <c r="NM481" t="s">
        <v>505</v>
      </c>
      <c r="NN481" t="s">
        <v>505</v>
      </c>
      <c r="NO481" t="s">
        <v>505</v>
      </c>
      <c r="NP481" t="s">
        <v>505</v>
      </c>
      <c r="NQ481" t="s">
        <v>505</v>
      </c>
      <c r="NR481" t="s">
        <v>505</v>
      </c>
      <c r="NS481" t="s">
        <v>505</v>
      </c>
      <c r="NT481" t="s">
        <v>505</v>
      </c>
      <c r="NU481" t="s">
        <v>505</v>
      </c>
      <c r="NV481" t="s">
        <v>505</v>
      </c>
      <c r="NW481" t="s">
        <v>505</v>
      </c>
      <c r="NX481" t="s">
        <v>505</v>
      </c>
      <c r="NY481" t="s">
        <v>505</v>
      </c>
      <c r="NZ481" t="s">
        <v>505</v>
      </c>
      <c r="OA481" t="s">
        <v>505</v>
      </c>
      <c r="OB481" t="s">
        <v>505</v>
      </c>
      <c r="OC481" t="s">
        <v>505</v>
      </c>
      <c r="OD481" t="s">
        <v>505</v>
      </c>
      <c r="OE481" t="s">
        <v>505</v>
      </c>
      <c r="OF481" t="s">
        <v>505</v>
      </c>
      <c r="OG481" t="s">
        <v>505</v>
      </c>
      <c r="OH481" t="s">
        <v>505</v>
      </c>
      <c r="OI481" t="s">
        <v>505</v>
      </c>
      <c r="OJ481" t="s">
        <v>505</v>
      </c>
      <c r="OK481" t="s">
        <v>505</v>
      </c>
      <c r="OL481" t="s">
        <v>505</v>
      </c>
      <c r="OM481" t="s">
        <v>505</v>
      </c>
      <c r="ON481" t="s">
        <v>505</v>
      </c>
      <c r="OO481" t="s">
        <v>505</v>
      </c>
      <c r="OP481" t="s">
        <v>505</v>
      </c>
      <c r="OQ481" t="s">
        <v>505</v>
      </c>
      <c r="OR481" t="s">
        <v>505</v>
      </c>
      <c r="OS481" t="s">
        <v>505</v>
      </c>
      <c r="OT481" t="s">
        <v>505</v>
      </c>
      <c r="OU481" t="s">
        <v>505</v>
      </c>
      <c r="OV481" t="s">
        <v>505</v>
      </c>
      <c r="OW481" t="s">
        <v>505</v>
      </c>
      <c r="OX481" t="s">
        <v>505</v>
      </c>
      <c r="OY481" t="s">
        <v>505</v>
      </c>
      <c r="OZ481" t="s">
        <v>505</v>
      </c>
      <c r="PA481" t="s">
        <v>505</v>
      </c>
      <c r="PB481" t="s">
        <v>505</v>
      </c>
      <c r="PC481" t="s">
        <v>505</v>
      </c>
      <c r="PD481" t="s">
        <v>505</v>
      </c>
      <c r="PE481" t="s">
        <v>505</v>
      </c>
      <c r="PF481" t="s">
        <v>505</v>
      </c>
      <c r="PG481" t="s">
        <v>505</v>
      </c>
      <c r="PH481" t="s">
        <v>505</v>
      </c>
      <c r="PI481" t="s">
        <v>505</v>
      </c>
      <c r="PJ481" t="s">
        <v>505</v>
      </c>
      <c r="PK481" t="s">
        <v>505</v>
      </c>
      <c r="PL481" t="s">
        <v>505</v>
      </c>
      <c r="PM481" t="s">
        <v>505</v>
      </c>
      <c r="PN481" t="s">
        <v>505</v>
      </c>
      <c r="PO481" t="s">
        <v>505</v>
      </c>
      <c r="PP481" t="s">
        <v>505</v>
      </c>
      <c r="PQ481" t="s">
        <v>505</v>
      </c>
      <c r="PR481" t="s">
        <v>505</v>
      </c>
      <c r="PS481" t="s">
        <v>505</v>
      </c>
      <c r="PT481" t="s">
        <v>505</v>
      </c>
      <c r="PU481" t="s">
        <v>505</v>
      </c>
      <c r="PV481" t="s">
        <v>505</v>
      </c>
      <c r="PW481" t="s">
        <v>505</v>
      </c>
      <c r="PX481" t="s">
        <v>505</v>
      </c>
      <c r="PY481">
        <v>2</v>
      </c>
      <c r="PZ481">
        <v>2</v>
      </c>
      <c r="QA481">
        <v>1</v>
      </c>
      <c r="QB481">
        <v>2</v>
      </c>
      <c r="QC481">
        <v>3</v>
      </c>
      <c r="QD481">
        <v>1</v>
      </c>
      <c r="QE481">
        <v>1</v>
      </c>
      <c r="QF481">
        <v>1</v>
      </c>
      <c r="QG481">
        <v>1</v>
      </c>
      <c r="QH481">
        <v>1</v>
      </c>
      <c r="QI481">
        <v>1</v>
      </c>
      <c r="QJ481">
        <v>1</v>
      </c>
      <c r="QK481">
        <v>1</v>
      </c>
      <c r="QL481">
        <v>1</v>
      </c>
      <c r="QM481">
        <v>1</v>
      </c>
      <c r="QN481">
        <v>1</v>
      </c>
      <c r="QO481">
        <v>0</v>
      </c>
      <c r="QP481">
        <v>0</v>
      </c>
      <c r="QQ481">
        <v>0</v>
      </c>
      <c r="QR481">
        <v>1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1</v>
      </c>
      <c r="RC481">
        <v>0</v>
      </c>
      <c r="RD481">
        <v>0</v>
      </c>
      <c r="RE481">
        <v>1</v>
      </c>
      <c r="RF481">
        <v>0</v>
      </c>
      <c r="RG481">
        <v>1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  <c r="SG481">
        <v>0</v>
      </c>
      <c r="SH481">
        <v>0</v>
      </c>
      <c r="SI481">
        <v>0</v>
      </c>
    </row>
    <row r="482" spans="1:503">
      <c r="A482">
        <v>1586</v>
      </c>
      <c r="B482">
        <v>1586</v>
      </c>
      <c r="C482" t="s">
        <v>506</v>
      </c>
      <c r="D482" t="s">
        <v>714</v>
      </c>
      <c r="E482" s="8">
        <f t="shared" si="14"/>
        <v>39456</v>
      </c>
      <c r="F482" t="s">
        <v>684</v>
      </c>
      <c r="G482" s="8">
        <f t="shared" si="15"/>
        <v>39869</v>
      </c>
      <c r="H482">
        <v>10034</v>
      </c>
      <c r="I482">
        <v>7</v>
      </c>
      <c r="J482">
        <v>1586</v>
      </c>
      <c r="K482" t="s">
        <v>503</v>
      </c>
      <c r="L482">
        <v>13</v>
      </c>
      <c r="M482" t="s">
        <v>504</v>
      </c>
      <c r="N482" t="s">
        <v>804</v>
      </c>
      <c r="O482">
        <v>1</v>
      </c>
      <c r="P482">
        <v>1</v>
      </c>
      <c r="Q482">
        <v>1</v>
      </c>
      <c r="R482" t="s">
        <v>505</v>
      </c>
      <c r="S482" t="s">
        <v>505</v>
      </c>
      <c r="T482">
        <v>1</v>
      </c>
      <c r="U482" t="s">
        <v>505</v>
      </c>
      <c r="V482">
        <v>1</v>
      </c>
      <c r="W482" t="s">
        <v>505</v>
      </c>
      <c r="X482" t="s">
        <v>505</v>
      </c>
      <c r="Y482" t="s">
        <v>505</v>
      </c>
      <c r="Z482">
        <v>1</v>
      </c>
      <c r="AA482" t="s">
        <v>505</v>
      </c>
      <c r="AB482">
        <v>1</v>
      </c>
      <c r="AC482">
        <v>1</v>
      </c>
      <c r="AD482">
        <v>1</v>
      </c>
      <c r="AE482" t="s">
        <v>505</v>
      </c>
      <c r="AF482" t="s">
        <v>505</v>
      </c>
      <c r="AG482" t="s">
        <v>505</v>
      </c>
      <c r="AH482" t="s">
        <v>505</v>
      </c>
      <c r="AI482">
        <v>1</v>
      </c>
      <c r="AJ482" t="s">
        <v>505</v>
      </c>
      <c r="AK482" t="s">
        <v>505</v>
      </c>
      <c r="AL482" t="s">
        <v>505</v>
      </c>
      <c r="AM482" t="s">
        <v>505</v>
      </c>
      <c r="AN482">
        <v>1</v>
      </c>
      <c r="AO482" t="s">
        <v>505</v>
      </c>
      <c r="AP482" t="s">
        <v>505</v>
      </c>
      <c r="AQ482" t="s">
        <v>505</v>
      </c>
      <c r="AR482">
        <v>2</v>
      </c>
      <c r="AS482">
        <v>1</v>
      </c>
      <c r="AT482" t="s">
        <v>505</v>
      </c>
      <c r="AU482" t="s">
        <v>505</v>
      </c>
      <c r="AV482" t="s">
        <v>505</v>
      </c>
      <c r="AW482" t="s">
        <v>505</v>
      </c>
      <c r="AX482" t="s">
        <v>505</v>
      </c>
      <c r="AY482" t="s">
        <v>505</v>
      </c>
      <c r="AZ482" t="s">
        <v>505</v>
      </c>
      <c r="BA482" t="s">
        <v>505</v>
      </c>
      <c r="BB482">
        <v>1</v>
      </c>
      <c r="BC482" t="s">
        <v>505</v>
      </c>
      <c r="BD482" t="s">
        <v>505</v>
      </c>
      <c r="BE482" t="s">
        <v>505</v>
      </c>
      <c r="BF482" t="s">
        <v>505</v>
      </c>
      <c r="BG482" t="s">
        <v>505</v>
      </c>
      <c r="BH482" t="s">
        <v>505</v>
      </c>
      <c r="BI482" t="s">
        <v>505</v>
      </c>
      <c r="BJ482" t="s">
        <v>505</v>
      </c>
      <c r="BK482" t="s">
        <v>505</v>
      </c>
      <c r="BL482" t="s">
        <v>505</v>
      </c>
      <c r="BM482" t="s">
        <v>505</v>
      </c>
      <c r="BN482" t="s">
        <v>505</v>
      </c>
      <c r="BO482" t="s">
        <v>505</v>
      </c>
      <c r="BP482" t="s">
        <v>505</v>
      </c>
      <c r="BQ482" t="s">
        <v>505</v>
      </c>
      <c r="BR482" t="s">
        <v>505</v>
      </c>
      <c r="BS482" t="s">
        <v>505</v>
      </c>
      <c r="BT482" t="s">
        <v>505</v>
      </c>
      <c r="BU482" t="s">
        <v>505</v>
      </c>
      <c r="BV482" t="s">
        <v>505</v>
      </c>
      <c r="BW482" t="s">
        <v>505</v>
      </c>
      <c r="BX482" t="s">
        <v>505</v>
      </c>
      <c r="BY482" t="s">
        <v>505</v>
      </c>
      <c r="BZ482" t="s">
        <v>505</v>
      </c>
      <c r="CA482" t="s">
        <v>505</v>
      </c>
      <c r="CB482" t="s">
        <v>505</v>
      </c>
      <c r="CC482" t="s">
        <v>505</v>
      </c>
      <c r="CD482" t="s">
        <v>505</v>
      </c>
      <c r="CE482" t="s">
        <v>505</v>
      </c>
      <c r="CF482" t="s">
        <v>505</v>
      </c>
      <c r="CG482" t="s">
        <v>505</v>
      </c>
      <c r="CH482" t="s">
        <v>505</v>
      </c>
      <c r="CI482" t="s">
        <v>505</v>
      </c>
      <c r="CJ482" t="s">
        <v>505</v>
      </c>
      <c r="CK482" t="s">
        <v>505</v>
      </c>
      <c r="CL482" t="s">
        <v>505</v>
      </c>
      <c r="CM482" t="s">
        <v>505</v>
      </c>
      <c r="CN482" t="s">
        <v>505</v>
      </c>
      <c r="CO482" t="s">
        <v>505</v>
      </c>
      <c r="CP482" t="s">
        <v>505</v>
      </c>
      <c r="CQ482" t="s">
        <v>505</v>
      </c>
      <c r="CR482" t="s">
        <v>505</v>
      </c>
      <c r="CS482" t="s">
        <v>505</v>
      </c>
      <c r="CT482" t="s">
        <v>505</v>
      </c>
      <c r="CU482" t="s">
        <v>505</v>
      </c>
      <c r="CV482" t="s">
        <v>505</v>
      </c>
      <c r="CW482" t="s">
        <v>505</v>
      </c>
      <c r="CX482">
        <v>1</v>
      </c>
      <c r="CY482" t="s">
        <v>505</v>
      </c>
      <c r="CZ482" t="s">
        <v>505</v>
      </c>
      <c r="DA482" t="s">
        <v>505</v>
      </c>
      <c r="DB482" t="s">
        <v>505</v>
      </c>
      <c r="DC482" t="s">
        <v>505</v>
      </c>
      <c r="DD482" t="s">
        <v>505</v>
      </c>
      <c r="DE482" t="s">
        <v>505</v>
      </c>
      <c r="DF482" t="s">
        <v>505</v>
      </c>
      <c r="DG482">
        <v>1</v>
      </c>
      <c r="DH482" t="s">
        <v>505</v>
      </c>
      <c r="DI482" t="s">
        <v>505</v>
      </c>
      <c r="DJ482" t="s">
        <v>505</v>
      </c>
      <c r="DK482">
        <v>1</v>
      </c>
      <c r="DL482" t="s">
        <v>505</v>
      </c>
      <c r="DM482" t="s">
        <v>505</v>
      </c>
      <c r="DN482" t="s">
        <v>505</v>
      </c>
      <c r="DO482" t="s">
        <v>505</v>
      </c>
      <c r="DP482" t="s">
        <v>505</v>
      </c>
      <c r="DQ482" t="s">
        <v>505</v>
      </c>
      <c r="DR482" t="s">
        <v>505</v>
      </c>
      <c r="DS482" t="s">
        <v>505</v>
      </c>
      <c r="DT482" t="s">
        <v>505</v>
      </c>
      <c r="DU482" t="s">
        <v>505</v>
      </c>
      <c r="DV482" t="s">
        <v>505</v>
      </c>
      <c r="DW482" t="s">
        <v>505</v>
      </c>
      <c r="DX482">
        <v>1</v>
      </c>
      <c r="DY482" t="s">
        <v>505</v>
      </c>
      <c r="DZ482" t="s">
        <v>505</v>
      </c>
      <c r="EA482" t="s">
        <v>505</v>
      </c>
      <c r="EB482" t="s">
        <v>505</v>
      </c>
      <c r="EC482" t="s">
        <v>505</v>
      </c>
      <c r="ED482" t="s">
        <v>505</v>
      </c>
      <c r="EE482" t="s">
        <v>505</v>
      </c>
      <c r="EF482" t="s">
        <v>505</v>
      </c>
      <c r="EG482">
        <v>1</v>
      </c>
      <c r="EH482" t="s">
        <v>505</v>
      </c>
      <c r="EI482" t="s">
        <v>505</v>
      </c>
      <c r="EJ482" t="s">
        <v>505</v>
      </c>
      <c r="EK482" t="s">
        <v>505</v>
      </c>
      <c r="EL482" t="s">
        <v>505</v>
      </c>
      <c r="EM482" t="s">
        <v>505</v>
      </c>
      <c r="EN482" t="s">
        <v>505</v>
      </c>
      <c r="EO482" t="s">
        <v>505</v>
      </c>
      <c r="EP482" t="s">
        <v>505</v>
      </c>
      <c r="EQ482" t="s">
        <v>505</v>
      </c>
      <c r="ER482" t="s">
        <v>505</v>
      </c>
      <c r="ES482" t="s">
        <v>505</v>
      </c>
      <c r="ET482" t="s">
        <v>505</v>
      </c>
      <c r="EU482" t="s">
        <v>505</v>
      </c>
      <c r="EV482" t="s">
        <v>505</v>
      </c>
      <c r="EW482" t="s">
        <v>505</v>
      </c>
      <c r="EX482" t="s">
        <v>505</v>
      </c>
      <c r="EY482" t="s">
        <v>505</v>
      </c>
      <c r="EZ482" t="s">
        <v>505</v>
      </c>
      <c r="FA482" t="s">
        <v>505</v>
      </c>
      <c r="FB482" t="s">
        <v>505</v>
      </c>
      <c r="FC482" t="s">
        <v>505</v>
      </c>
      <c r="FD482" t="s">
        <v>505</v>
      </c>
      <c r="FE482" t="s">
        <v>505</v>
      </c>
      <c r="FF482" t="s">
        <v>505</v>
      </c>
      <c r="FG482" t="s">
        <v>505</v>
      </c>
      <c r="FH482" t="s">
        <v>505</v>
      </c>
      <c r="FI482" t="s">
        <v>505</v>
      </c>
      <c r="FJ482" t="s">
        <v>505</v>
      </c>
      <c r="FK482" t="s">
        <v>505</v>
      </c>
      <c r="FL482" t="s">
        <v>505</v>
      </c>
      <c r="FM482" t="s">
        <v>505</v>
      </c>
      <c r="FN482" t="s">
        <v>505</v>
      </c>
      <c r="FO482" t="s">
        <v>505</v>
      </c>
      <c r="FP482" t="s">
        <v>505</v>
      </c>
      <c r="FQ482" t="s">
        <v>505</v>
      </c>
      <c r="FR482" t="s">
        <v>505</v>
      </c>
      <c r="FS482" t="s">
        <v>505</v>
      </c>
      <c r="FT482" t="s">
        <v>505</v>
      </c>
      <c r="FU482" t="s">
        <v>505</v>
      </c>
      <c r="FV482" t="s">
        <v>505</v>
      </c>
      <c r="FW482" t="s">
        <v>505</v>
      </c>
      <c r="FX482" t="s">
        <v>505</v>
      </c>
      <c r="FY482" t="s">
        <v>505</v>
      </c>
      <c r="FZ482" t="s">
        <v>505</v>
      </c>
      <c r="GA482" t="s">
        <v>505</v>
      </c>
      <c r="GB482" t="s">
        <v>505</v>
      </c>
      <c r="GC482" t="s">
        <v>505</v>
      </c>
      <c r="GD482" t="s">
        <v>505</v>
      </c>
      <c r="GE482" t="s">
        <v>505</v>
      </c>
      <c r="GF482" t="s">
        <v>505</v>
      </c>
      <c r="GG482" t="s">
        <v>505</v>
      </c>
      <c r="GH482" t="s">
        <v>505</v>
      </c>
      <c r="GI482" t="s">
        <v>505</v>
      </c>
      <c r="GJ482" t="s">
        <v>505</v>
      </c>
      <c r="GK482" t="s">
        <v>505</v>
      </c>
      <c r="GL482" t="s">
        <v>505</v>
      </c>
      <c r="GM482" t="s">
        <v>505</v>
      </c>
      <c r="GN482" t="s">
        <v>505</v>
      </c>
      <c r="GO482" t="s">
        <v>505</v>
      </c>
      <c r="GP482" t="s">
        <v>505</v>
      </c>
      <c r="GQ482" t="s">
        <v>505</v>
      </c>
      <c r="GR482" t="s">
        <v>505</v>
      </c>
      <c r="GS482" t="s">
        <v>505</v>
      </c>
      <c r="GT482" t="s">
        <v>505</v>
      </c>
      <c r="GU482" t="s">
        <v>505</v>
      </c>
      <c r="GV482" t="s">
        <v>505</v>
      </c>
      <c r="GW482" t="s">
        <v>505</v>
      </c>
      <c r="GX482" t="s">
        <v>505</v>
      </c>
      <c r="GY482" t="s">
        <v>505</v>
      </c>
      <c r="GZ482" t="s">
        <v>505</v>
      </c>
      <c r="HA482" t="s">
        <v>505</v>
      </c>
      <c r="HB482" t="s">
        <v>505</v>
      </c>
      <c r="HC482" t="s">
        <v>505</v>
      </c>
      <c r="HD482" t="s">
        <v>505</v>
      </c>
      <c r="HE482" t="s">
        <v>505</v>
      </c>
      <c r="HF482" t="s">
        <v>505</v>
      </c>
      <c r="HG482" t="s">
        <v>505</v>
      </c>
      <c r="HH482" t="s">
        <v>505</v>
      </c>
      <c r="HI482" t="s">
        <v>505</v>
      </c>
      <c r="HJ482" t="s">
        <v>505</v>
      </c>
      <c r="HK482" t="s">
        <v>505</v>
      </c>
      <c r="HL482" t="s">
        <v>505</v>
      </c>
      <c r="HM482" t="s">
        <v>505</v>
      </c>
      <c r="HN482" t="s">
        <v>505</v>
      </c>
      <c r="HO482" t="s">
        <v>505</v>
      </c>
      <c r="HP482" t="s">
        <v>505</v>
      </c>
      <c r="HQ482" t="s">
        <v>505</v>
      </c>
      <c r="HR482" t="s">
        <v>505</v>
      </c>
      <c r="HS482" t="s">
        <v>505</v>
      </c>
      <c r="HT482" t="s">
        <v>505</v>
      </c>
      <c r="HU482" t="s">
        <v>505</v>
      </c>
      <c r="HV482" t="s">
        <v>505</v>
      </c>
      <c r="HW482" t="s">
        <v>505</v>
      </c>
      <c r="HX482" t="s">
        <v>505</v>
      </c>
      <c r="HY482" t="s">
        <v>505</v>
      </c>
      <c r="HZ482" t="s">
        <v>505</v>
      </c>
      <c r="IA482" t="s">
        <v>505</v>
      </c>
      <c r="IB482" t="s">
        <v>505</v>
      </c>
      <c r="IC482" t="s">
        <v>505</v>
      </c>
      <c r="ID482" t="s">
        <v>505</v>
      </c>
      <c r="IE482" t="s">
        <v>505</v>
      </c>
      <c r="IF482" t="s">
        <v>505</v>
      </c>
      <c r="IG482" t="s">
        <v>505</v>
      </c>
      <c r="IH482" t="s">
        <v>505</v>
      </c>
      <c r="II482" t="s">
        <v>505</v>
      </c>
      <c r="IJ482" t="s">
        <v>505</v>
      </c>
      <c r="IK482" t="s">
        <v>505</v>
      </c>
      <c r="IL482" t="s">
        <v>505</v>
      </c>
      <c r="IM482" t="s">
        <v>505</v>
      </c>
      <c r="IN482" t="s">
        <v>505</v>
      </c>
      <c r="IO482">
        <v>1</v>
      </c>
      <c r="IP482" t="s">
        <v>505</v>
      </c>
      <c r="IQ482" t="s">
        <v>505</v>
      </c>
      <c r="IR482" t="s">
        <v>505</v>
      </c>
      <c r="IS482" t="s">
        <v>505</v>
      </c>
      <c r="IT482" t="s">
        <v>505</v>
      </c>
      <c r="IU482" t="s">
        <v>505</v>
      </c>
      <c r="IV482" t="s">
        <v>505</v>
      </c>
      <c r="IW482" t="s">
        <v>505</v>
      </c>
      <c r="IX482" t="s">
        <v>505</v>
      </c>
      <c r="IY482" t="s">
        <v>505</v>
      </c>
      <c r="IZ482" t="s">
        <v>505</v>
      </c>
      <c r="JA482" t="s">
        <v>505</v>
      </c>
      <c r="JB482" t="s">
        <v>505</v>
      </c>
      <c r="JC482" t="s">
        <v>505</v>
      </c>
      <c r="JD482">
        <v>1</v>
      </c>
      <c r="JE482" t="s">
        <v>505</v>
      </c>
      <c r="JF482" t="s">
        <v>505</v>
      </c>
      <c r="JG482">
        <v>1</v>
      </c>
      <c r="JH482" t="s">
        <v>505</v>
      </c>
      <c r="JI482" t="s">
        <v>505</v>
      </c>
      <c r="JJ482" t="s">
        <v>505</v>
      </c>
      <c r="JK482" t="s">
        <v>505</v>
      </c>
      <c r="JL482" t="s">
        <v>505</v>
      </c>
      <c r="JM482">
        <v>2</v>
      </c>
      <c r="JN482" t="s">
        <v>505</v>
      </c>
      <c r="JO482" t="s">
        <v>505</v>
      </c>
      <c r="JP482" t="s">
        <v>505</v>
      </c>
      <c r="JQ482" t="s">
        <v>505</v>
      </c>
      <c r="JR482" t="s">
        <v>505</v>
      </c>
      <c r="JS482" t="s">
        <v>505</v>
      </c>
      <c r="JT482" t="s">
        <v>505</v>
      </c>
      <c r="JU482">
        <v>2</v>
      </c>
      <c r="JV482">
        <v>1</v>
      </c>
      <c r="JW482" t="s">
        <v>505</v>
      </c>
      <c r="JX482" t="s">
        <v>505</v>
      </c>
      <c r="JY482" t="s">
        <v>505</v>
      </c>
      <c r="JZ482">
        <v>1</v>
      </c>
      <c r="KA482">
        <v>1</v>
      </c>
      <c r="KB482">
        <v>2</v>
      </c>
      <c r="KC482" t="s">
        <v>505</v>
      </c>
      <c r="KD482" t="s">
        <v>505</v>
      </c>
      <c r="KE482" t="s">
        <v>505</v>
      </c>
      <c r="KF482" t="s">
        <v>505</v>
      </c>
      <c r="KG482">
        <v>2</v>
      </c>
      <c r="KH482" t="s">
        <v>505</v>
      </c>
      <c r="KI482" t="s">
        <v>505</v>
      </c>
      <c r="KJ482">
        <v>2</v>
      </c>
      <c r="KK482" t="s">
        <v>505</v>
      </c>
      <c r="KL482" t="s">
        <v>505</v>
      </c>
      <c r="KM482" t="s">
        <v>505</v>
      </c>
      <c r="KN482" t="s">
        <v>505</v>
      </c>
      <c r="KO482" t="s">
        <v>505</v>
      </c>
      <c r="KP482" t="s">
        <v>505</v>
      </c>
      <c r="KQ482" t="s">
        <v>505</v>
      </c>
      <c r="KR482" t="s">
        <v>505</v>
      </c>
      <c r="KS482" t="s">
        <v>505</v>
      </c>
      <c r="KT482">
        <v>1</v>
      </c>
      <c r="KU482" t="s">
        <v>505</v>
      </c>
      <c r="KV482" t="s">
        <v>505</v>
      </c>
      <c r="KW482" t="s">
        <v>505</v>
      </c>
      <c r="KX482" t="s">
        <v>505</v>
      </c>
      <c r="KY482" t="s">
        <v>505</v>
      </c>
      <c r="KZ482" t="s">
        <v>505</v>
      </c>
      <c r="LA482" t="s">
        <v>505</v>
      </c>
      <c r="LB482" t="s">
        <v>505</v>
      </c>
      <c r="LC482" t="s">
        <v>505</v>
      </c>
      <c r="LD482" t="s">
        <v>505</v>
      </c>
      <c r="LE482" t="s">
        <v>505</v>
      </c>
      <c r="LF482" t="s">
        <v>505</v>
      </c>
      <c r="LG482" t="s">
        <v>505</v>
      </c>
      <c r="LH482" t="s">
        <v>505</v>
      </c>
      <c r="LI482" t="s">
        <v>505</v>
      </c>
      <c r="LJ482">
        <v>1</v>
      </c>
      <c r="LK482" t="s">
        <v>505</v>
      </c>
      <c r="LL482">
        <v>1</v>
      </c>
      <c r="LM482" t="s">
        <v>505</v>
      </c>
      <c r="LN482" t="s">
        <v>505</v>
      </c>
      <c r="LO482" t="s">
        <v>505</v>
      </c>
      <c r="LP482" t="s">
        <v>505</v>
      </c>
      <c r="LQ482" t="s">
        <v>505</v>
      </c>
      <c r="LR482" t="s">
        <v>505</v>
      </c>
      <c r="LS482" t="s">
        <v>505</v>
      </c>
      <c r="LT482" t="s">
        <v>505</v>
      </c>
      <c r="LU482" t="s">
        <v>505</v>
      </c>
      <c r="LV482" t="s">
        <v>505</v>
      </c>
      <c r="LW482" t="s">
        <v>505</v>
      </c>
      <c r="LX482" t="s">
        <v>505</v>
      </c>
      <c r="LY482" t="s">
        <v>505</v>
      </c>
      <c r="LZ482" t="s">
        <v>505</v>
      </c>
      <c r="MA482" t="s">
        <v>505</v>
      </c>
      <c r="MB482" t="s">
        <v>505</v>
      </c>
      <c r="MC482" t="s">
        <v>505</v>
      </c>
      <c r="MD482" t="s">
        <v>505</v>
      </c>
      <c r="ME482" t="s">
        <v>505</v>
      </c>
      <c r="MF482" t="s">
        <v>505</v>
      </c>
      <c r="MG482" t="s">
        <v>505</v>
      </c>
      <c r="MH482" t="s">
        <v>505</v>
      </c>
      <c r="MI482" t="s">
        <v>505</v>
      </c>
      <c r="MJ482" t="s">
        <v>505</v>
      </c>
      <c r="MK482" t="s">
        <v>505</v>
      </c>
      <c r="ML482" t="s">
        <v>505</v>
      </c>
      <c r="MM482" t="s">
        <v>505</v>
      </c>
      <c r="MN482" t="s">
        <v>505</v>
      </c>
      <c r="MO482" t="s">
        <v>505</v>
      </c>
      <c r="MP482" t="s">
        <v>505</v>
      </c>
      <c r="MQ482" t="s">
        <v>505</v>
      </c>
      <c r="MR482">
        <v>1</v>
      </c>
      <c r="MS482" t="s">
        <v>505</v>
      </c>
      <c r="MT482" t="s">
        <v>505</v>
      </c>
      <c r="MU482" t="s">
        <v>505</v>
      </c>
      <c r="MV482" t="s">
        <v>505</v>
      </c>
      <c r="MW482" t="s">
        <v>505</v>
      </c>
      <c r="MX482" t="s">
        <v>505</v>
      </c>
      <c r="MY482" t="s">
        <v>505</v>
      </c>
      <c r="MZ482" t="s">
        <v>505</v>
      </c>
      <c r="NA482" t="s">
        <v>505</v>
      </c>
      <c r="NB482" t="s">
        <v>505</v>
      </c>
      <c r="NC482" t="s">
        <v>505</v>
      </c>
      <c r="ND482" t="s">
        <v>505</v>
      </c>
      <c r="NE482" t="s">
        <v>505</v>
      </c>
      <c r="NF482" t="s">
        <v>505</v>
      </c>
      <c r="NG482" t="s">
        <v>505</v>
      </c>
      <c r="NH482" t="s">
        <v>505</v>
      </c>
      <c r="NI482" t="s">
        <v>505</v>
      </c>
      <c r="NJ482" t="s">
        <v>505</v>
      </c>
      <c r="NK482" t="s">
        <v>505</v>
      </c>
      <c r="NL482" t="s">
        <v>505</v>
      </c>
      <c r="NM482" t="s">
        <v>505</v>
      </c>
      <c r="NN482" t="s">
        <v>505</v>
      </c>
      <c r="NO482" t="s">
        <v>505</v>
      </c>
      <c r="NP482" t="s">
        <v>505</v>
      </c>
      <c r="NQ482">
        <v>1</v>
      </c>
      <c r="NR482" t="s">
        <v>505</v>
      </c>
      <c r="NS482" t="s">
        <v>505</v>
      </c>
      <c r="NT482" t="s">
        <v>505</v>
      </c>
      <c r="NU482" t="s">
        <v>505</v>
      </c>
      <c r="NV482" t="s">
        <v>505</v>
      </c>
      <c r="NW482" t="s">
        <v>505</v>
      </c>
      <c r="NX482" t="s">
        <v>505</v>
      </c>
      <c r="NY482" t="s">
        <v>505</v>
      </c>
      <c r="NZ482" t="s">
        <v>505</v>
      </c>
      <c r="OA482" t="s">
        <v>505</v>
      </c>
      <c r="OB482" t="s">
        <v>505</v>
      </c>
      <c r="OC482" t="s">
        <v>505</v>
      </c>
      <c r="OD482" t="s">
        <v>505</v>
      </c>
      <c r="OE482" t="s">
        <v>505</v>
      </c>
      <c r="OF482" t="s">
        <v>505</v>
      </c>
      <c r="OG482" t="s">
        <v>505</v>
      </c>
      <c r="OH482" t="s">
        <v>505</v>
      </c>
      <c r="OI482" t="s">
        <v>505</v>
      </c>
      <c r="OJ482" t="s">
        <v>505</v>
      </c>
      <c r="OK482" t="s">
        <v>505</v>
      </c>
      <c r="OL482" t="s">
        <v>505</v>
      </c>
      <c r="OM482" t="s">
        <v>505</v>
      </c>
      <c r="ON482" t="s">
        <v>505</v>
      </c>
      <c r="OO482" t="s">
        <v>505</v>
      </c>
      <c r="OP482" t="s">
        <v>505</v>
      </c>
      <c r="OQ482" t="s">
        <v>505</v>
      </c>
      <c r="OR482" t="s">
        <v>505</v>
      </c>
      <c r="OS482" t="s">
        <v>505</v>
      </c>
      <c r="OT482" t="s">
        <v>505</v>
      </c>
      <c r="OU482" t="s">
        <v>505</v>
      </c>
      <c r="OV482" t="s">
        <v>505</v>
      </c>
      <c r="OW482" t="s">
        <v>505</v>
      </c>
      <c r="OX482" t="s">
        <v>505</v>
      </c>
      <c r="OY482" t="s">
        <v>505</v>
      </c>
      <c r="OZ482" t="s">
        <v>505</v>
      </c>
      <c r="PA482" t="s">
        <v>505</v>
      </c>
      <c r="PB482" t="s">
        <v>505</v>
      </c>
      <c r="PC482" t="s">
        <v>505</v>
      </c>
      <c r="PD482" t="s">
        <v>505</v>
      </c>
      <c r="PE482" t="s">
        <v>505</v>
      </c>
      <c r="PF482" t="s">
        <v>505</v>
      </c>
      <c r="PG482" t="s">
        <v>505</v>
      </c>
      <c r="PH482" t="s">
        <v>505</v>
      </c>
      <c r="PI482" t="s">
        <v>505</v>
      </c>
      <c r="PJ482" t="s">
        <v>505</v>
      </c>
      <c r="PK482" t="s">
        <v>505</v>
      </c>
      <c r="PL482" t="s">
        <v>505</v>
      </c>
      <c r="PM482" t="s">
        <v>505</v>
      </c>
      <c r="PN482" t="s">
        <v>505</v>
      </c>
      <c r="PO482" t="s">
        <v>505</v>
      </c>
      <c r="PP482" t="s">
        <v>505</v>
      </c>
      <c r="PQ482" t="s">
        <v>505</v>
      </c>
      <c r="PR482" t="s">
        <v>505</v>
      </c>
      <c r="PS482" t="s">
        <v>505</v>
      </c>
      <c r="PT482" t="s">
        <v>505</v>
      </c>
      <c r="PU482" t="s">
        <v>505</v>
      </c>
      <c r="PV482" t="s">
        <v>505</v>
      </c>
      <c r="PW482" t="s">
        <v>505</v>
      </c>
      <c r="PX482" t="s">
        <v>505</v>
      </c>
      <c r="PY482" t="s">
        <v>505</v>
      </c>
      <c r="PZ482">
        <v>2</v>
      </c>
      <c r="QA482">
        <v>2</v>
      </c>
      <c r="QB482">
        <v>2</v>
      </c>
      <c r="QC482">
        <v>3</v>
      </c>
      <c r="QD482">
        <v>1</v>
      </c>
      <c r="QE482">
        <v>1</v>
      </c>
      <c r="QF482">
        <v>1</v>
      </c>
      <c r="QG482">
        <v>1</v>
      </c>
      <c r="QH482">
        <v>2</v>
      </c>
      <c r="QI482">
        <v>1</v>
      </c>
      <c r="QJ482">
        <v>1</v>
      </c>
      <c r="QK482">
        <v>1</v>
      </c>
      <c r="QL482">
        <v>0</v>
      </c>
      <c r="QM482">
        <v>1</v>
      </c>
      <c r="QN482">
        <v>1</v>
      </c>
      <c r="QO482">
        <v>0</v>
      </c>
      <c r="QP482">
        <v>0</v>
      </c>
      <c r="QQ482">
        <v>1</v>
      </c>
      <c r="QR482">
        <v>1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1</v>
      </c>
      <c r="RC482">
        <v>0</v>
      </c>
      <c r="RD482">
        <v>0</v>
      </c>
      <c r="RE482">
        <v>1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1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  <c r="SG482">
        <v>0</v>
      </c>
      <c r="SH482">
        <v>0</v>
      </c>
      <c r="SI482">
        <v>0</v>
      </c>
    </row>
    <row r="483" spans="1:503">
      <c r="A483">
        <v>1586</v>
      </c>
      <c r="B483">
        <v>1586</v>
      </c>
      <c r="C483" t="s">
        <v>509</v>
      </c>
      <c r="D483" t="s">
        <v>714</v>
      </c>
      <c r="E483" s="8">
        <f t="shared" si="14"/>
        <v>39456</v>
      </c>
      <c r="F483" t="s">
        <v>535</v>
      </c>
      <c r="G483" s="8">
        <f t="shared" si="15"/>
        <v>39898</v>
      </c>
      <c r="H483">
        <v>10377</v>
      </c>
      <c r="I483">
        <v>7</v>
      </c>
      <c r="J483">
        <v>1586</v>
      </c>
      <c r="K483" t="s">
        <v>503</v>
      </c>
      <c r="L483">
        <v>14</v>
      </c>
      <c r="M483" t="s">
        <v>504</v>
      </c>
      <c r="N483" t="s">
        <v>804</v>
      </c>
      <c r="O483">
        <v>1</v>
      </c>
      <c r="P483">
        <v>1</v>
      </c>
      <c r="Q483">
        <v>1</v>
      </c>
      <c r="R483" t="s">
        <v>505</v>
      </c>
      <c r="S483" t="s">
        <v>505</v>
      </c>
      <c r="T483" t="s">
        <v>505</v>
      </c>
      <c r="U483" t="s">
        <v>505</v>
      </c>
      <c r="V483">
        <v>1</v>
      </c>
      <c r="W483" t="s">
        <v>505</v>
      </c>
      <c r="X483" t="s">
        <v>505</v>
      </c>
      <c r="Y483" t="s">
        <v>505</v>
      </c>
      <c r="Z483">
        <v>1</v>
      </c>
      <c r="AA483" t="s">
        <v>505</v>
      </c>
      <c r="AB483">
        <v>1</v>
      </c>
      <c r="AC483" t="s">
        <v>505</v>
      </c>
      <c r="AD483">
        <v>1</v>
      </c>
      <c r="AE483" t="s">
        <v>505</v>
      </c>
      <c r="AF483" t="s">
        <v>505</v>
      </c>
      <c r="AG483" t="s">
        <v>505</v>
      </c>
      <c r="AH483">
        <v>1</v>
      </c>
      <c r="AI483">
        <v>1</v>
      </c>
      <c r="AJ483" t="s">
        <v>505</v>
      </c>
      <c r="AK483" t="s">
        <v>505</v>
      </c>
      <c r="AL483" t="s">
        <v>505</v>
      </c>
      <c r="AM483" t="s">
        <v>505</v>
      </c>
      <c r="AN483">
        <v>1</v>
      </c>
      <c r="AO483" t="s">
        <v>505</v>
      </c>
      <c r="AP483" t="s">
        <v>505</v>
      </c>
      <c r="AQ483" t="s">
        <v>505</v>
      </c>
      <c r="AR483">
        <v>2</v>
      </c>
      <c r="AS483">
        <v>1</v>
      </c>
      <c r="AT483">
        <v>2</v>
      </c>
      <c r="AU483" t="s">
        <v>505</v>
      </c>
      <c r="AV483" t="s">
        <v>505</v>
      </c>
      <c r="AW483" t="s">
        <v>505</v>
      </c>
      <c r="AX483" t="s">
        <v>505</v>
      </c>
      <c r="AY483" t="s">
        <v>505</v>
      </c>
      <c r="AZ483" t="s">
        <v>505</v>
      </c>
      <c r="BA483" t="s">
        <v>505</v>
      </c>
      <c r="BB483">
        <v>1</v>
      </c>
      <c r="BC483" t="s">
        <v>505</v>
      </c>
      <c r="BD483" t="s">
        <v>505</v>
      </c>
      <c r="BE483" t="s">
        <v>505</v>
      </c>
      <c r="BF483" t="s">
        <v>505</v>
      </c>
      <c r="BG483" t="s">
        <v>505</v>
      </c>
      <c r="BH483" t="s">
        <v>505</v>
      </c>
      <c r="BI483" t="s">
        <v>505</v>
      </c>
      <c r="BJ483" t="s">
        <v>505</v>
      </c>
      <c r="BK483" t="s">
        <v>505</v>
      </c>
      <c r="BL483" t="s">
        <v>505</v>
      </c>
      <c r="BM483" t="s">
        <v>505</v>
      </c>
      <c r="BN483" t="s">
        <v>505</v>
      </c>
      <c r="BO483" t="s">
        <v>505</v>
      </c>
      <c r="BP483" t="s">
        <v>505</v>
      </c>
      <c r="BQ483" t="s">
        <v>505</v>
      </c>
      <c r="BR483" t="s">
        <v>505</v>
      </c>
      <c r="BS483" t="s">
        <v>505</v>
      </c>
      <c r="BT483" t="s">
        <v>505</v>
      </c>
      <c r="BU483" t="s">
        <v>505</v>
      </c>
      <c r="BV483" t="s">
        <v>505</v>
      </c>
      <c r="BW483" t="s">
        <v>505</v>
      </c>
      <c r="BX483" t="s">
        <v>505</v>
      </c>
      <c r="BY483" t="s">
        <v>505</v>
      </c>
      <c r="BZ483" t="s">
        <v>505</v>
      </c>
      <c r="CA483" t="s">
        <v>505</v>
      </c>
      <c r="CB483" t="s">
        <v>505</v>
      </c>
      <c r="CC483" t="s">
        <v>505</v>
      </c>
      <c r="CD483" t="s">
        <v>505</v>
      </c>
      <c r="CE483" t="s">
        <v>505</v>
      </c>
      <c r="CF483" t="s">
        <v>505</v>
      </c>
      <c r="CG483" t="s">
        <v>505</v>
      </c>
      <c r="CH483" t="s">
        <v>505</v>
      </c>
      <c r="CI483" t="s">
        <v>505</v>
      </c>
      <c r="CJ483" t="s">
        <v>505</v>
      </c>
      <c r="CK483" t="s">
        <v>505</v>
      </c>
      <c r="CL483" t="s">
        <v>505</v>
      </c>
      <c r="CM483" t="s">
        <v>505</v>
      </c>
      <c r="CN483" t="s">
        <v>505</v>
      </c>
      <c r="CO483" t="s">
        <v>505</v>
      </c>
      <c r="CP483" t="s">
        <v>505</v>
      </c>
      <c r="CQ483" t="s">
        <v>505</v>
      </c>
      <c r="CR483" t="s">
        <v>505</v>
      </c>
      <c r="CS483" t="s">
        <v>505</v>
      </c>
      <c r="CT483" t="s">
        <v>505</v>
      </c>
      <c r="CU483" t="s">
        <v>505</v>
      </c>
      <c r="CV483" t="s">
        <v>505</v>
      </c>
      <c r="CW483" t="s">
        <v>505</v>
      </c>
      <c r="CX483">
        <v>1</v>
      </c>
      <c r="CY483" t="s">
        <v>505</v>
      </c>
      <c r="CZ483" t="s">
        <v>505</v>
      </c>
      <c r="DA483" t="s">
        <v>505</v>
      </c>
      <c r="DB483" t="s">
        <v>505</v>
      </c>
      <c r="DC483" t="s">
        <v>505</v>
      </c>
      <c r="DD483" t="s">
        <v>505</v>
      </c>
      <c r="DE483" t="s">
        <v>505</v>
      </c>
      <c r="DF483" t="s">
        <v>505</v>
      </c>
      <c r="DG483" t="s">
        <v>505</v>
      </c>
      <c r="DH483" t="s">
        <v>505</v>
      </c>
      <c r="DI483" t="s">
        <v>505</v>
      </c>
      <c r="DJ483" t="s">
        <v>505</v>
      </c>
      <c r="DK483">
        <v>1</v>
      </c>
      <c r="DL483" t="s">
        <v>505</v>
      </c>
      <c r="DM483" t="s">
        <v>505</v>
      </c>
      <c r="DN483" t="s">
        <v>505</v>
      </c>
      <c r="DO483" t="s">
        <v>505</v>
      </c>
      <c r="DP483" t="s">
        <v>505</v>
      </c>
      <c r="DQ483" t="s">
        <v>505</v>
      </c>
      <c r="DR483" t="s">
        <v>505</v>
      </c>
      <c r="DS483" t="s">
        <v>505</v>
      </c>
      <c r="DT483" t="s">
        <v>505</v>
      </c>
      <c r="DU483" t="s">
        <v>505</v>
      </c>
      <c r="DV483" t="s">
        <v>505</v>
      </c>
      <c r="DW483" t="s">
        <v>505</v>
      </c>
      <c r="DX483">
        <v>1</v>
      </c>
      <c r="DY483" t="s">
        <v>505</v>
      </c>
      <c r="DZ483" t="s">
        <v>505</v>
      </c>
      <c r="EA483" t="s">
        <v>505</v>
      </c>
      <c r="EB483" t="s">
        <v>505</v>
      </c>
      <c r="EC483" t="s">
        <v>505</v>
      </c>
      <c r="ED483" t="s">
        <v>505</v>
      </c>
      <c r="EE483" t="s">
        <v>505</v>
      </c>
      <c r="EF483" t="s">
        <v>505</v>
      </c>
      <c r="EG483">
        <v>1</v>
      </c>
      <c r="EH483" t="s">
        <v>505</v>
      </c>
      <c r="EI483" t="s">
        <v>505</v>
      </c>
      <c r="EJ483" t="s">
        <v>505</v>
      </c>
      <c r="EK483" t="s">
        <v>505</v>
      </c>
      <c r="EL483" t="s">
        <v>505</v>
      </c>
      <c r="EM483" t="s">
        <v>505</v>
      </c>
      <c r="EN483" t="s">
        <v>505</v>
      </c>
      <c r="EO483" t="s">
        <v>505</v>
      </c>
      <c r="EP483" t="s">
        <v>505</v>
      </c>
      <c r="EQ483" t="s">
        <v>505</v>
      </c>
      <c r="ER483" t="s">
        <v>505</v>
      </c>
      <c r="ES483" t="s">
        <v>505</v>
      </c>
      <c r="ET483" t="s">
        <v>505</v>
      </c>
      <c r="EU483" t="s">
        <v>505</v>
      </c>
      <c r="EV483" t="s">
        <v>505</v>
      </c>
      <c r="EW483" t="s">
        <v>505</v>
      </c>
      <c r="EX483" t="s">
        <v>505</v>
      </c>
      <c r="EY483" t="s">
        <v>505</v>
      </c>
      <c r="EZ483" t="s">
        <v>505</v>
      </c>
      <c r="FA483" t="s">
        <v>505</v>
      </c>
      <c r="FB483" t="s">
        <v>505</v>
      </c>
      <c r="FC483" t="s">
        <v>505</v>
      </c>
      <c r="FD483" t="s">
        <v>505</v>
      </c>
      <c r="FE483" t="s">
        <v>505</v>
      </c>
      <c r="FF483" t="s">
        <v>505</v>
      </c>
      <c r="FG483" t="s">
        <v>505</v>
      </c>
      <c r="FH483" t="s">
        <v>505</v>
      </c>
      <c r="FI483" t="s">
        <v>505</v>
      </c>
      <c r="FJ483" t="s">
        <v>505</v>
      </c>
      <c r="FK483" t="s">
        <v>505</v>
      </c>
      <c r="FL483" t="s">
        <v>505</v>
      </c>
      <c r="FM483" t="s">
        <v>505</v>
      </c>
      <c r="FN483" t="s">
        <v>505</v>
      </c>
      <c r="FO483" t="s">
        <v>505</v>
      </c>
      <c r="FP483" t="s">
        <v>505</v>
      </c>
      <c r="FQ483" t="s">
        <v>505</v>
      </c>
      <c r="FR483" t="s">
        <v>505</v>
      </c>
      <c r="FS483" t="s">
        <v>505</v>
      </c>
      <c r="FT483" t="s">
        <v>505</v>
      </c>
      <c r="FU483" t="s">
        <v>505</v>
      </c>
      <c r="FV483" t="s">
        <v>505</v>
      </c>
      <c r="FW483" t="s">
        <v>505</v>
      </c>
      <c r="FX483" t="s">
        <v>505</v>
      </c>
      <c r="FY483" t="s">
        <v>505</v>
      </c>
      <c r="FZ483" t="s">
        <v>505</v>
      </c>
      <c r="GA483" t="s">
        <v>505</v>
      </c>
      <c r="GB483" t="s">
        <v>505</v>
      </c>
      <c r="GC483">
        <v>1</v>
      </c>
      <c r="GD483" t="s">
        <v>505</v>
      </c>
      <c r="GE483" t="s">
        <v>505</v>
      </c>
      <c r="GF483" t="s">
        <v>505</v>
      </c>
      <c r="GG483" t="s">
        <v>505</v>
      </c>
      <c r="GH483" t="s">
        <v>505</v>
      </c>
      <c r="GI483" t="s">
        <v>505</v>
      </c>
      <c r="GJ483" t="s">
        <v>505</v>
      </c>
      <c r="GK483" t="s">
        <v>505</v>
      </c>
      <c r="GL483" t="s">
        <v>505</v>
      </c>
      <c r="GM483" t="s">
        <v>505</v>
      </c>
      <c r="GN483" t="s">
        <v>505</v>
      </c>
      <c r="GO483" t="s">
        <v>505</v>
      </c>
      <c r="GP483" t="s">
        <v>505</v>
      </c>
      <c r="GQ483" t="s">
        <v>505</v>
      </c>
      <c r="GR483" t="s">
        <v>505</v>
      </c>
      <c r="GS483" t="s">
        <v>505</v>
      </c>
      <c r="GT483" t="s">
        <v>505</v>
      </c>
      <c r="GU483" t="s">
        <v>505</v>
      </c>
      <c r="GV483" t="s">
        <v>505</v>
      </c>
      <c r="GW483" t="s">
        <v>505</v>
      </c>
      <c r="GX483">
        <v>1</v>
      </c>
      <c r="GY483" t="s">
        <v>505</v>
      </c>
      <c r="GZ483" t="s">
        <v>505</v>
      </c>
      <c r="HA483" t="s">
        <v>505</v>
      </c>
      <c r="HB483" t="s">
        <v>505</v>
      </c>
      <c r="HC483" t="s">
        <v>505</v>
      </c>
      <c r="HD483" t="s">
        <v>505</v>
      </c>
      <c r="HE483" t="s">
        <v>505</v>
      </c>
      <c r="HF483" t="s">
        <v>505</v>
      </c>
      <c r="HG483" t="s">
        <v>505</v>
      </c>
      <c r="HH483" t="s">
        <v>505</v>
      </c>
      <c r="HI483" t="s">
        <v>505</v>
      </c>
      <c r="HJ483" t="s">
        <v>505</v>
      </c>
      <c r="HK483" t="s">
        <v>505</v>
      </c>
      <c r="HL483" t="s">
        <v>505</v>
      </c>
      <c r="HM483" t="s">
        <v>505</v>
      </c>
      <c r="HN483" t="s">
        <v>505</v>
      </c>
      <c r="HO483" t="s">
        <v>505</v>
      </c>
      <c r="HP483" t="s">
        <v>505</v>
      </c>
      <c r="HQ483" t="s">
        <v>505</v>
      </c>
      <c r="HR483" t="s">
        <v>505</v>
      </c>
      <c r="HS483" t="s">
        <v>505</v>
      </c>
      <c r="HT483" t="s">
        <v>505</v>
      </c>
      <c r="HU483" t="s">
        <v>505</v>
      </c>
      <c r="HV483" t="s">
        <v>505</v>
      </c>
      <c r="HW483" t="s">
        <v>505</v>
      </c>
      <c r="HX483" t="s">
        <v>505</v>
      </c>
      <c r="HY483" t="s">
        <v>505</v>
      </c>
      <c r="HZ483" t="s">
        <v>505</v>
      </c>
      <c r="IA483" t="s">
        <v>505</v>
      </c>
      <c r="IB483" t="s">
        <v>505</v>
      </c>
      <c r="IC483" t="s">
        <v>505</v>
      </c>
      <c r="ID483" t="s">
        <v>505</v>
      </c>
      <c r="IE483" t="s">
        <v>505</v>
      </c>
      <c r="IF483" t="s">
        <v>505</v>
      </c>
      <c r="IG483" t="s">
        <v>505</v>
      </c>
      <c r="IH483" t="s">
        <v>505</v>
      </c>
      <c r="II483" t="s">
        <v>505</v>
      </c>
      <c r="IJ483" t="s">
        <v>505</v>
      </c>
      <c r="IK483" t="s">
        <v>505</v>
      </c>
      <c r="IL483" t="s">
        <v>505</v>
      </c>
      <c r="IM483" t="s">
        <v>505</v>
      </c>
      <c r="IN483" t="s">
        <v>505</v>
      </c>
      <c r="IO483" t="s">
        <v>505</v>
      </c>
      <c r="IP483" t="s">
        <v>505</v>
      </c>
      <c r="IQ483" t="s">
        <v>505</v>
      </c>
      <c r="IR483" t="s">
        <v>505</v>
      </c>
      <c r="IS483" t="s">
        <v>505</v>
      </c>
      <c r="IT483">
        <v>1</v>
      </c>
      <c r="IU483" t="s">
        <v>505</v>
      </c>
      <c r="IV483" t="s">
        <v>505</v>
      </c>
      <c r="IW483" t="s">
        <v>505</v>
      </c>
      <c r="IX483" t="s">
        <v>505</v>
      </c>
      <c r="IY483" t="s">
        <v>505</v>
      </c>
      <c r="IZ483" t="s">
        <v>505</v>
      </c>
      <c r="JA483" t="s">
        <v>505</v>
      </c>
      <c r="JB483" t="s">
        <v>505</v>
      </c>
      <c r="JC483" t="s">
        <v>505</v>
      </c>
      <c r="JD483">
        <v>1</v>
      </c>
      <c r="JE483" t="s">
        <v>505</v>
      </c>
      <c r="JF483" t="s">
        <v>505</v>
      </c>
      <c r="JG483">
        <v>1</v>
      </c>
      <c r="JH483" t="s">
        <v>505</v>
      </c>
      <c r="JI483" t="s">
        <v>505</v>
      </c>
      <c r="JJ483" t="s">
        <v>505</v>
      </c>
      <c r="JK483" t="s">
        <v>505</v>
      </c>
      <c r="JL483" t="s">
        <v>505</v>
      </c>
      <c r="JM483">
        <v>2</v>
      </c>
      <c r="JN483" t="s">
        <v>505</v>
      </c>
      <c r="JO483" t="s">
        <v>505</v>
      </c>
      <c r="JP483" t="s">
        <v>505</v>
      </c>
      <c r="JQ483" t="s">
        <v>505</v>
      </c>
      <c r="JR483" t="s">
        <v>505</v>
      </c>
      <c r="JS483" t="s">
        <v>505</v>
      </c>
      <c r="JT483" t="s">
        <v>505</v>
      </c>
      <c r="JU483">
        <v>2</v>
      </c>
      <c r="JV483">
        <v>2</v>
      </c>
      <c r="JW483" t="s">
        <v>505</v>
      </c>
      <c r="JX483" t="s">
        <v>505</v>
      </c>
      <c r="JY483" t="s">
        <v>505</v>
      </c>
      <c r="JZ483">
        <v>1</v>
      </c>
      <c r="KA483">
        <v>1</v>
      </c>
      <c r="KB483">
        <v>1</v>
      </c>
      <c r="KC483" t="s">
        <v>505</v>
      </c>
      <c r="KD483" t="s">
        <v>505</v>
      </c>
      <c r="KE483">
        <v>1</v>
      </c>
      <c r="KF483">
        <v>1</v>
      </c>
      <c r="KG483">
        <v>2</v>
      </c>
      <c r="KH483" t="s">
        <v>505</v>
      </c>
      <c r="KI483" t="s">
        <v>505</v>
      </c>
      <c r="KJ483">
        <v>2</v>
      </c>
      <c r="KK483" t="s">
        <v>505</v>
      </c>
      <c r="KL483">
        <v>2</v>
      </c>
      <c r="KM483" t="s">
        <v>505</v>
      </c>
      <c r="KN483" t="s">
        <v>505</v>
      </c>
      <c r="KO483" t="s">
        <v>505</v>
      </c>
      <c r="KP483" t="s">
        <v>505</v>
      </c>
      <c r="KQ483" t="s">
        <v>505</v>
      </c>
      <c r="KR483" t="s">
        <v>505</v>
      </c>
      <c r="KS483" t="s">
        <v>505</v>
      </c>
      <c r="KT483">
        <v>1</v>
      </c>
      <c r="KU483" t="s">
        <v>505</v>
      </c>
      <c r="KV483" t="s">
        <v>505</v>
      </c>
      <c r="KW483" t="s">
        <v>505</v>
      </c>
      <c r="KX483" t="s">
        <v>505</v>
      </c>
      <c r="KY483" t="s">
        <v>505</v>
      </c>
      <c r="KZ483" t="s">
        <v>505</v>
      </c>
      <c r="LA483" t="s">
        <v>505</v>
      </c>
      <c r="LB483" t="s">
        <v>505</v>
      </c>
      <c r="LC483" t="s">
        <v>505</v>
      </c>
      <c r="LD483" t="s">
        <v>505</v>
      </c>
      <c r="LE483" t="s">
        <v>505</v>
      </c>
      <c r="LF483" t="s">
        <v>505</v>
      </c>
      <c r="LG483" t="s">
        <v>505</v>
      </c>
      <c r="LH483" t="s">
        <v>505</v>
      </c>
      <c r="LI483" t="s">
        <v>505</v>
      </c>
      <c r="LJ483" t="s">
        <v>505</v>
      </c>
      <c r="LK483" t="s">
        <v>505</v>
      </c>
      <c r="LL483">
        <v>1</v>
      </c>
      <c r="LM483" t="s">
        <v>505</v>
      </c>
      <c r="LN483" t="s">
        <v>505</v>
      </c>
      <c r="LO483" t="s">
        <v>505</v>
      </c>
      <c r="LP483" t="s">
        <v>505</v>
      </c>
      <c r="LQ483" t="s">
        <v>505</v>
      </c>
      <c r="LR483" t="s">
        <v>505</v>
      </c>
      <c r="LS483" t="s">
        <v>505</v>
      </c>
      <c r="LT483" t="s">
        <v>505</v>
      </c>
      <c r="LU483" t="s">
        <v>505</v>
      </c>
      <c r="LV483" t="s">
        <v>505</v>
      </c>
      <c r="LW483" t="s">
        <v>505</v>
      </c>
      <c r="LX483">
        <v>1</v>
      </c>
      <c r="LY483" t="s">
        <v>505</v>
      </c>
      <c r="LZ483" t="s">
        <v>505</v>
      </c>
      <c r="MA483" t="s">
        <v>505</v>
      </c>
      <c r="MB483" t="s">
        <v>505</v>
      </c>
      <c r="MC483" t="s">
        <v>505</v>
      </c>
      <c r="MD483" t="s">
        <v>505</v>
      </c>
      <c r="ME483" t="s">
        <v>505</v>
      </c>
      <c r="MF483" t="s">
        <v>505</v>
      </c>
      <c r="MG483" t="s">
        <v>505</v>
      </c>
      <c r="MH483" t="s">
        <v>505</v>
      </c>
      <c r="MI483" t="s">
        <v>505</v>
      </c>
      <c r="MJ483" t="s">
        <v>505</v>
      </c>
      <c r="MK483" t="s">
        <v>505</v>
      </c>
      <c r="ML483" t="s">
        <v>505</v>
      </c>
      <c r="MM483" t="s">
        <v>505</v>
      </c>
      <c r="MN483" t="s">
        <v>505</v>
      </c>
      <c r="MO483" t="s">
        <v>505</v>
      </c>
      <c r="MP483" t="s">
        <v>505</v>
      </c>
      <c r="MQ483" t="s">
        <v>505</v>
      </c>
      <c r="MR483">
        <v>2</v>
      </c>
      <c r="MS483" t="s">
        <v>505</v>
      </c>
      <c r="MT483" t="s">
        <v>505</v>
      </c>
      <c r="MU483" t="s">
        <v>505</v>
      </c>
      <c r="MV483" t="s">
        <v>505</v>
      </c>
      <c r="MW483" t="s">
        <v>505</v>
      </c>
      <c r="MX483" t="s">
        <v>505</v>
      </c>
      <c r="MY483" t="s">
        <v>505</v>
      </c>
      <c r="MZ483" t="s">
        <v>505</v>
      </c>
      <c r="NA483" t="s">
        <v>505</v>
      </c>
      <c r="NB483" t="s">
        <v>505</v>
      </c>
      <c r="NC483" t="s">
        <v>505</v>
      </c>
      <c r="ND483" t="s">
        <v>505</v>
      </c>
      <c r="NE483" t="s">
        <v>505</v>
      </c>
      <c r="NF483" t="s">
        <v>505</v>
      </c>
      <c r="NG483" t="s">
        <v>505</v>
      </c>
      <c r="NH483" t="s">
        <v>505</v>
      </c>
      <c r="NI483" t="s">
        <v>505</v>
      </c>
      <c r="NJ483" t="s">
        <v>505</v>
      </c>
      <c r="NK483" t="s">
        <v>505</v>
      </c>
      <c r="NL483" t="s">
        <v>505</v>
      </c>
      <c r="NM483" t="s">
        <v>505</v>
      </c>
      <c r="NN483" t="s">
        <v>505</v>
      </c>
      <c r="NO483" t="s">
        <v>505</v>
      </c>
      <c r="NP483" t="s">
        <v>505</v>
      </c>
      <c r="NQ483" t="s">
        <v>505</v>
      </c>
      <c r="NR483" t="s">
        <v>505</v>
      </c>
      <c r="NS483" t="s">
        <v>505</v>
      </c>
      <c r="NT483" t="s">
        <v>505</v>
      </c>
      <c r="NU483" t="s">
        <v>505</v>
      </c>
      <c r="NV483" t="s">
        <v>505</v>
      </c>
      <c r="NW483" t="s">
        <v>505</v>
      </c>
      <c r="NX483" t="s">
        <v>505</v>
      </c>
      <c r="NY483" t="s">
        <v>505</v>
      </c>
      <c r="NZ483" t="s">
        <v>505</v>
      </c>
      <c r="OA483" t="s">
        <v>505</v>
      </c>
      <c r="OB483" t="s">
        <v>505</v>
      </c>
      <c r="OC483" t="s">
        <v>505</v>
      </c>
      <c r="OD483" t="s">
        <v>505</v>
      </c>
      <c r="OE483" t="s">
        <v>505</v>
      </c>
      <c r="OF483" t="s">
        <v>505</v>
      </c>
      <c r="OG483" t="s">
        <v>505</v>
      </c>
      <c r="OH483" t="s">
        <v>505</v>
      </c>
      <c r="OI483" t="s">
        <v>505</v>
      </c>
      <c r="OJ483" t="s">
        <v>505</v>
      </c>
      <c r="OK483" t="s">
        <v>505</v>
      </c>
      <c r="OL483" t="s">
        <v>505</v>
      </c>
      <c r="OM483" t="s">
        <v>505</v>
      </c>
      <c r="ON483" t="s">
        <v>505</v>
      </c>
      <c r="OO483" t="s">
        <v>505</v>
      </c>
      <c r="OP483" t="s">
        <v>505</v>
      </c>
      <c r="OQ483" t="s">
        <v>505</v>
      </c>
      <c r="OR483" t="s">
        <v>505</v>
      </c>
      <c r="OS483" t="s">
        <v>505</v>
      </c>
      <c r="OT483" t="s">
        <v>505</v>
      </c>
      <c r="OU483" t="s">
        <v>505</v>
      </c>
      <c r="OV483">
        <v>1</v>
      </c>
      <c r="OW483" t="s">
        <v>505</v>
      </c>
      <c r="OX483" t="s">
        <v>505</v>
      </c>
      <c r="OY483" t="s">
        <v>505</v>
      </c>
      <c r="OZ483" t="s">
        <v>505</v>
      </c>
      <c r="PA483" t="s">
        <v>505</v>
      </c>
      <c r="PB483" t="s">
        <v>505</v>
      </c>
      <c r="PC483" t="s">
        <v>505</v>
      </c>
      <c r="PD483" t="s">
        <v>505</v>
      </c>
      <c r="PE483" t="s">
        <v>505</v>
      </c>
      <c r="PF483" t="s">
        <v>505</v>
      </c>
      <c r="PG483" t="s">
        <v>505</v>
      </c>
      <c r="PH483" t="s">
        <v>505</v>
      </c>
      <c r="PI483" t="s">
        <v>505</v>
      </c>
      <c r="PJ483" t="s">
        <v>505</v>
      </c>
      <c r="PK483" t="s">
        <v>505</v>
      </c>
      <c r="PL483" t="s">
        <v>505</v>
      </c>
      <c r="PM483" t="s">
        <v>505</v>
      </c>
      <c r="PN483" t="s">
        <v>505</v>
      </c>
      <c r="PO483" t="s">
        <v>505</v>
      </c>
      <c r="PP483" t="s">
        <v>505</v>
      </c>
      <c r="PQ483" t="s">
        <v>505</v>
      </c>
      <c r="PR483" t="s">
        <v>505</v>
      </c>
      <c r="PS483" t="s">
        <v>505</v>
      </c>
      <c r="PT483" t="s">
        <v>505</v>
      </c>
      <c r="PU483" t="s">
        <v>505</v>
      </c>
      <c r="PV483" t="s">
        <v>505</v>
      </c>
      <c r="PW483" t="s">
        <v>505</v>
      </c>
      <c r="PX483" t="s">
        <v>505</v>
      </c>
      <c r="PY483">
        <v>2</v>
      </c>
      <c r="PZ483">
        <v>2</v>
      </c>
      <c r="QA483">
        <v>1</v>
      </c>
      <c r="QB483">
        <v>2</v>
      </c>
      <c r="QC483">
        <v>3</v>
      </c>
      <c r="QD483">
        <v>2</v>
      </c>
      <c r="QE483">
        <v>1</v>
      </c>
      <c r="QF483">
        <v>1</v>
      </c>
      <c r="QG483">
        <v>1</v>
      </c>
      <c r="QH483">
        <v>1</v>
      </c>
      <c r="QI483">
        <v>1</v>
      </c>
      <c r="QJ483">
        <v>1</v>
      </c>
      <c r="QK483">
        <v>1</v>
      </c>
      <c r="QL483">
        <v>1</v>
      </c>
      <c r="QM483">
        <v>1</v>
      </c>
      <c r="QN483">
        <v>1</v>
      </c>
      <c r="QO483">
        <v>0</v>
      </c>
      <c r="QP483">
        <v>1</v>
      </c>
      <c r="QQ483">
        <v>1</v>
      </c>
      <c r="QR483">
        <v>1</v>
      </c>
      <c r="QS483">
        <v>0</v>
      </c>
      <c r="QT483">
        <v>1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1</v>
      </c>
      <c r="RC483">
        <v>0</v>
      </c>
      <c r="RD483">
        <v>0</v>
      </c>
      <c r="RE483">
        <v>1</v>
      </c>
      <c r="RF483">
        <v>0</v>
      </c>
      <c r="RG483">
        <v>1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1</v>
      </c>
      <c r="RZ483">
        <v>1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  <c r="SG483">
        <v>0</v>
      </c>
      <c r="SH483">
        <v>0</v>
      </c>
      <c r="SI483">
        <v>0</v>
      </c>
    </row>
    <row r="484" spans="1:503">
      <c r="A484">
        <v>1586</v>
      </c>
      <c r="B484">
        <v>1586</v>
      </c>
      <c r="C484" t="s">
        <v>509</v>
      </c>
      <c r="D484" t="s">
        <v>714</v>
      </c>
      <c r="E484" s="8">
        <f t="shared" si="14"/>
        <v>39456</v>
      </c>
      <c r="F484" t="s">
        <v>542</v>
      </c>
      <c r="G484" s="8">
        <f t="shared" si="15"/>
        <v>39944</v>
      </c>
      <c r="H484">
        <v>12521</v>
      </c>
      <c r="I484">
        <v>7</v>
      </c>
      <c r="J484">
        <v>1586</v>
      </c>
      <c r="K484" t="s">
        <v>503</v>
      </c>
      <c r="L484">
        <v>16</v>
      </c>
      <c r="M484" t="s">
        <v>504</v>
      </c>
      <c r="N484" t="s">
        <v>804</v>
      </c>
      <c r="O484">
        <v>1</v>
      </c>
      <c r="P484">
        <v>1</v>
      </c>
      <c r="Q484">
        <v>1</v>
      </c>
      <c r="R484" t="s">
        <v>505</v>
      </c>
      <c r="S484" t="s">
        <v>505</v>
      </c>
      <c r="T484">
        <v>1</v>
      </c>
      <c r="U484" t="s">
        <v>505</v>
      </c>
      <c r="V484">
        <v>1</v>
      </c>
      <c r="W484" t="s">
        <v>505</v>
      </c>
      <c r="X484" t="s">
        <v>505</v>
      </c>
      <c r="Y484" t="s">
        <v>505</v>
      </c>
      <c r="Z484">
        <v>1</v>
      </c>
      <c r="AA484">
        <v>1</v>
      </c>
      <c r="AB484">
        <v>1</v>
      </c>
      <c r="AC484">
        <v>1</v>
      </c>
      <c r="AD484" t="s">
        <v>505</v>
      </c>
      <c r="AE484">
        <v>1</v>
      </c>
      <c r="AF484" t="s">
        <v>505</v>
      </c>
      <c r="AG484" t="s">
        <v>505</v>
      </c>
      <c r="AH484">
        <v>1</v>
      </c>
      <c r="AI484">
        <v>1</v>
      </c>
      <c r="AJ484" t="s">
        <v>505</v>
      </c>
      <c r="AK484" t="s">
        <v>505</v>
      </c>
      <c r="AL484" t="s">
        <v>505</v>
      </c>
      <c r="AM484" t="s">
        <v>505</v>
      </c>
      <c r="AN484">
        <v>1</v>
      </c>
      <c r="AO484" t="s">
        <v>505</v>
      </c>
      <c r="AP484" t="s">
        <v>505</v>
      </c>
      <c r="AQ484">
        <v>1</v>
      </c>
      <c r="AR484">
        <v>2</v>
      </c>
      <c r="AS484">
        <v>1</v>
      </c>
      <c r="AT484" t="s">
        <v>505</v>
      </c>
      <c r="AU484" t="s">
        <v>505</v>
      </c>
      <c r="AV484" t="s">
        <v>505</v>
      </c>
      <c r="AW484" t="s">
        <v>505</v>
      </c>
      <c r="AX484">
        <v>2</v>
      </c>
      <c r="AY484" t="s">
        <v>505</v>
      </c>
      <c r="AZ484" t="s">
        <v>505</v>
      </c>
      <c r="BA484" t="s">
        <v>505</v>
      </c>
      <c r="BB484">
        <v>2</v>
      </c>
      <c r="BC484" t="s">
        <v>505</v>
      </c>
      <c r="BD484" t="s">
        <v>505</v>
      </c>
      <c r="BE484" t="s">
        <v>505</v>
      </c>
      <c r="BF484" t="s">
        <v>505</v>
      </c>
      <c r="BG484" t="s">
        <v>505</v>
      </c>
      <c r="BH484" t="s">
        <v>505</v>
      </c>
      <c r="BI484" t="s">
        <v>505</v>
      </c>
      <c r="BJ484" t="s">
        <v>505</v>
      </c>
      <c r="BK484" t="s">
        <v>505</v>
      </c>
      <c r="BL484" t="s">
        <v>505</v>
      </c>
      <c r="BM484" t="s">
        <v>505</v>
      </c>
      <c r="BN484" t="s">
        <v>505</v>
      </c>
      <c r="BO484" t="s">
        <v>505</v>
      </c>
      <c r="BP484" t="s">
        <v>505</v>
      </c>
      <c r="BQ484" t="s">
        <v>505</v>
      </c>
      <c r="BR484" t="s">
        <v>505</v>
      </c>
      <c r="BS484" t="s">
        <v>505</v>
      </c>
      <c r="BT484" t="s">
        <v>505</v>
      </c>
      <c r="BU484" t="s">
        <v>505</v>
      </c>
      <c r="BV484" t="s">
        <v>505</v>
      </c>
      <c r="BW484" t="s">
        <v>505</v>
      </c>
      <c r="BX484" t="s">
        <v>505</v>
      </c>
      <c r="BY484" t="s">
        <v>505</v>
      </c>
      <c r="BZ484" t="s">
        <v>505</v>
      </c>
      <c r="CA484" t="s">
        <v>505</v>
      </c>
      <c r="CB484" t="s">
        <v>505</v>
      </c>
      <c r="CC484" t="s">
        <v>505</v>
      </c>
      <c r="CD484" t="s">
        <v>505</v>
      </c>
      <c r="CE484" t="s">
        <v>505</v>
      </c>
      <c r="CF484" t="s">
        <v>505</v>
      </c>
      <c r="CG484" t="s">
        <v>505</v>
      </c>
      <c r="CH484" t="s">
        <v>505</v>
      </c>
      <c r="CI484" t="s">
        <v>505</v>
      </c>
      <c r="CJ484" t="s">
        <v>505</v>
      </c>
      <c r="CK484" t="s">
        <v>505</v>
      </c>
      <c r="CL484" t="s">
        <v>505</v>
      </c>
      <c r="CM484" t="s">
        <v>505</v>
      </c>
      <c r="CN484" t="s">
        <v>505</v>
      </c>
      <c r="CO484">
        <v>1</v>
      </c>
      <c r="CP484" t="s">
        <v>505</v>
      </c>
      <c r="CQ484" t="s">
        <v>505</v>
      </c>
      <c r="CR484" t="s">
        <v>505</v>
      </c>
      <c r="CS484" t="s">
        <v>505</v>
      </c>
      <c r="CT484" t="s">
        <v>505</v>
      </c>
      <c r="CU484" t="s">
        <v>505</v>
      </c>
      <c r="CV484" t="s">
        <v>505</v>
      </c>
      <c r="CW484" t="s">
        <v>505</v>
      </c>
      <c r="CX484">
        <v>1</v>
      </c>
      <c r="CY484" t="s">
        <v>505</v>
      </c>
      <c r="CZ484">
        <v>1</v>
      </c>
      <c r="DA484" t="s">
        <v>505</v>
      </c>
      <c r="DB484" t="s">
        <v>505</v>
      </c>
      <c r="DC484" t="s">
        <v>505</v>
      </c>
      <c r="DD484" t="s">
        <v>505</v>
      </c>
      <c r="DE484" t="s">
        <v>505</v>
      </c>
      <c r="DF484" t="s">
        <v>505</v>
      </c>
      <c r="DG484">
        <v>1</v>
      </c>
      <c r="DH484">
        <v>1</v>
      </c>
      <c r="DI484" t="s">
        <v>505</v>
      </c>
      <c r="DJ484" t="s">
        <v>505</v>
      </c>
      <c r="DK484">
        <v>1</v>
      </c>
      <c r="DL484" t="s">
        <v>505</v>
      </c>
      <c r="DM484" t="s">
        <v>505</v>
      </c>
      <c r="DN484" t="s">
        <v>505</v>
      </c>
      <c r="DO484" t="s">
        <v>505</v>
      </c>
      <c r="DP484" t="s">
        <v>505</v>
      </c>
      <c r="DQ484" t="s">
        <v>505</v>
      </c>
      <c r="DR484" t="s">
        <v>505</v>
      </c>
      <c r="DS484" t="s">
        <v>505</v>
      </c>
      <c r="DT484" t="s">
        <v>505</v>
      </c>
      <c r="DU484" t="s">
        <v>505</v>
      </c>
      <c r="DV484" t="s">
        <v>505</v>
      </c>
      <c r="DW484" t="s">
        <v>505</v>
      </c>
      <c r="DX484" t="s">
        <v>505</v>
      </c>
      <c r="DY484" t="s">
        <v>505</v>
      </c>
      <c r="DZ484" t="s">
        <v>505</v>
      </c>
      <c r="EA484" t="s">
        <v>505</v>
      </c>
      <c r="EB484" t="s">
        <v>505</v>
      </c>
      <c r="EC484" t="s">
        <v>505</v>
      </c>
      <c r="ED484" t="s">
        <v>505</v>
      </c>
      <c r="EE484" t="s">
        <v>505</v>
      </c>
      <c r="EF484" t="s">
        <v>505</v>
      </c>
      <c r="EG484">
        <v>1</v>
      </c>
      <c r="EH484">
        <v>1</v>
      </c>
      <c r="EI484" t="s">
        <v>505</v>
      </c>
      <c r="EJ484" t="s">
        <v>505</v>
      </c>
      <c r="EK484" t="s">
        <v>505</v>
      </c>
      <c r="EL484" t="s">
        <v>505</v>
      </c>
      <c r="EM484" t="s">
        <v>505</v>
      </c>
      <c r="EN484" t="s">
        <v>505</v>
      </c>
      <c r="EO484" t="s">
        <v>505</v>
      </c>
      <c r="EP484" t="s">
        <v>505</v>
      </c>
      <c r="EQ484" t="s">
        <v>505</v>
      </c>
      <c r="ER484" t="s">
        <v>505</v>
      </c>
      <c r="ES484" t="s">
        <v>505</v>
      </c>
      <c r="ET484">
        <v>1</v>
      </c>
      <c r="EU484" t="s">
        <v>505</v>
      </c>
      <c r="EV484" t="s">
        <v>505</v>
      </c>
      <c r="EW484" t="s">
        <v>505</v>
      </c>
      <c r="EX484" t="s">
        <v>505</v>
      </c>
      <c r="EY484" t="s">
        <v>505</v>
      </c>
      <c r="EZ484" t="s">
        <v>505</v>
      </c>
      <c r="FA484" t="s">
        <v>505</v>
      </c>
      <c r="FB484" t="s">
        <v>505</v>
      </c>
      <c r="FC484" t="s">
        <v>505</v>
      </c>
      <c r="FD484" t="s">
        <v>505</v>
      </c>
      <c r="FE484" t="s">
        <v>505</v>
      </c>
      <c r="FF484" t="s">
        <v>505</v>
      </c>
      <c r="FG484" t="s">
        <v>505</v>
      </c>
      <c r="FH484" t="s">
        <v>505</v>
      </c>
      <c r="FI484" t="s">
        <v>505</v>
      </c>
      <c r="FJ484" t="s">
        <v>505</v>
      </c>
      <c r="FK484" t="s">
        <v>505</v>
      </c>
      <c r="FL484" t="s">
        <v>505</v>
      </c>
      <c r="FM484" t="s">
        <v>505</v>
      </c>
      <c r="FN484" t="s">
        <v>505</v>
      </c>
      <c r="FO484">
        <v>1</v>
      </c>
      <c r="FP484" t="s">
        <v>505</v>
      </c>
      <c r="FQ484">
        <v>1</v>
      </c>
      <c r="FR484" t="s">
        <v>505</v>
      </c>
      <c r="FS484" t="s">
        <v>505</v>
      </c>
      <c r="FT484" t="s">
        <v>505</v>
      </c>
      <c r="FU484" t="s">
        <v>505</v>
      </c>
      <c r="FV484" t="s">
        <v>505</v>
      </c>
      <c r="FW484" t="s">
        <v>505</v>
      </c>
      <c r="FX484" t="s">
        <v>505</v>
      </c>
      <c r="FY484" t="s">
        <v>505</v>
      </c>
      <c r="FZ484" t="s">
        <v>505</v>
      </c>
      <c r="GA484" t="s">
        <v>505</v>
      </c>
      <c r="GB484" t="s">
        <v>505</v>
      </c>
      <c r="GC484">
        <v>1</v>
      </c>
      <c r="GD484" t="s">
        <v>505</v>
      </c>
      <c r="GE484" t="s">
        <v>505</v>
      </c>
      <c r="GF484" t="s">
        <v>505</v>
      </c>
      <c r="GG484" t="s">
        <v>505</v>
      </c>
      <c r="GH484" t="s">
        <v>505</v>
      </c>
      <c r="GI484" t="s">
        <v>505</v>
      </c>
      <c r="GJ484" t="s">
        <v>505</v>
      </c>
      <c r="GK484" t="s">
        <v>505</v>
      </c>
      <c r="GL484" t="s">
        <v>505</v>
      </c>
      <c r="GM484" t="s">
        <v>505</v>
      </c>
      <c r="GN484" t="s">
        <v>505</v>
      </c>
      <c r="GO484" t="s">
        <v>505</v>
      </c>
      <c r="GP484" t="s">
        <v>505</v>
      </c>
      <c r="GQ484" t="s">
        <v>505</v>
      </c>
      <c r="GR484" t="s">
        <v>505</v>
      </c>
      <c r="GS484" t="s">
        <v>505</v>
      </c>
      <c r="GT484" t="s">
        <v>505</v>
      </c>
      <c r="GU484" t="s">
        <v>505</v>
      </c>
      <c r="GV484" t="s">
        <v>505</v>
      </c>
      <c r="GW484" t="s">
        <v>505</v>
      </c>
      <c r="GX484" t="s">
        <v>505</v>
      </c>
      <c r="GY484" t="s">
        <v>505</v>
      </c>
      <c r="GZ484" t="s">
        <v>505</v>
      </c>
      <c r="HA484" t="s">
        <v>505</v>
      </c>
      <c r="HB484" t="s">
        <v>505</v>
      </c>
      <c r="HC484" t="s">
        <v>505</v>
      </c>
      <c r="HD484" t="s">
        <v>505</v>
      </c>
      <c r="HE484" t="s">
        <v>505</v>
      </c>
      <c r="HF484" t="s">
        <v>505</v>
      </c>
      <c r="HG484" t="s">
        <v>505</v>
      </c>
      <c r="HH484" t="s">
        <v>505</v>
      </c>
      <c r="HI484" t="s">
        <v>505</v>
      </c>
      <c r="HJ484" t="s">
        <v>505</v>
      </c>
      <c r="HK484" t="s">
        <v>505</v>
      </c>
      <c r="HL484" t="s">
        <v>505</v>
      </c>
      <c r="HM484" t="s">
        <v>505</v>
      </c>
      <c r="HN484" t="s">
        <v>505</v>
      </c>
      <c r="HO484" t="s">
        <v>505</v>
      </c>
      <c r="HP484" t="s">
        <v>505</v>
      </c>
      <c r="HQ484" t="s">
        <v>505</v>
      </c>
      <c r="HR484">
        <v>1</v>
      </c>
      <c r="HS484" t="s">
        <v>505</v>
      </c>
      <c r="HT484" t="s">
        <v>505</v>
      </c>
      <c r="HU484" t="s">
        <v>505</v>
      </c>
      <c r="HV484" t="s">
        <v>505</v>
      </c>
      <c r="HW484" t="s">
        <v>505</v>
      </c>
      <c r="HX484" t="s">
        <v>505</v>
      </c>
      <c r="HY484" t="s">
        <v>505</v>
      </c>
      <c r="HZ484" t="s">
        <v>505</v>
      </c>
      <c r="IA484" t="s">
        <v>505</v>
      </c>
      <c r="IB484" t="s">
        <v>505</v>
      </c>
      <c r="IC484" t="s">
        <v>505</v>
      </c>
      <c r="ID484" t="s">
        <v>505</v>
      </c>
      <c r="IE484" t="s">
        <v>505</v>
      </c>
      <c r="IF484" t="s">
        <v>505</v>
      </c>
      <c r="IG484" t="s">
        <v>505</v>
      </c>
      <c r="IH484" t="s">
        <v>505</v>
      </c>
      <c r="II484" t="s">
        <v>505</v>
      </c>
      <c r="IJ484" t="s">
        <v>505</v>
      </c>
      <c r="IK484" t="s">
        <v>505</v>
      </c>
      <c r="IL484" t="s">
        <v>505</v>
      </c>
      <c r="IM484" t="s">
        <v>505</v>
      </c>
      <c r="IN484" t="s">
        <v>505</v>
      </c>
      <c r="IO484">
        <v>1</v>
      </c>
      <c r="IP484" t="s">
        <v>505</v>
      </c>
      <c r="IQ484" t="s">
        <v>505</v>
      </c>
      <c r="IR484" t="s">
        <v>505</v>
      </c>
      <c r="IS484" t="s">
        <v>505</v>
      </c>
      <c r="IT484">
        <v>1</v>
      </c>
      <c r="IU484" t="s">
        <v>505</v>
      </c>
      <c r="IV484" t="s">
        <v>505</v>
      </c>
      <c r="IW484" t="s">
        <v>505</v>
      </c>
      <c r="IX484" t="s">
        <v>505</v>
      </c>
      <c r="IY484" t="s">
        <v>505</v>
      </c>
      <c r="IZ484" t="s">
        <v>505</v>
      </c>
      <c r="JA484" t="s">
        <v>505</v>
      </c>
      <c r="JB484" t="s">
        <v>505</v>
      </c>
      <c r="JC484" t="s">
        <v>505</v>
      </c>
      <c r="JD484">
        <v>1</v>
      </c>
      <c r="JE484" t="s">
        <v>505</v>
      </c>
      <c r="JF484" t="s">
        <v>505</v>
      </c>
      <c r="JG484">
        <v>1</v>
      </c>
      <c r="JH484" t="s">
        <v>505</v>
      </c>
      <c r="JI484" t="s">
        <v>505</v>
      </c>
      <c r="JJ484">
        <v>1</v>
      </c>
      <c r="JK484" t="s">
        <v>505</v>
      </c>
      <c r="JL484" t="s">
        <v>505</v>
      </c>
      <c r="JM484">
        <v>2</v>
      </c>
      <c r="JN484" t="s">
        <v>505</v>
      </c>
      <c r="JO484" t="s">
        <v>505</v>
      </c>
      <c r="JP484">
        <v>1</v>
      </c>
      <c r="JQ484">
        <v>1</v>
      </c>
      <c r="JR484" t="s">
        <v>505</v>
      </c>
      <c r="JS484" t="s">
        <v>505</v>
      </c>
      <c r="JT484" t="s">
        <v>505</v>
      </c>
      <c r="JU484">
        <v>2</v>
      </c>
      <c r="JV484">
        <v>2</v>
      </c>
      <c r="JW484" t="s">
        <v>505</v>
      </c>
      <c r="JX484" t="s">
        <v>505</v>
      </c>
      <c r="JY484" t="s">
        <v>505</v>
      </c>
      <c r="JZ484">
        <v>1</v>
      </c>
      <c r="KA484">
        <v>2</v>
      </c>
      <c r="KB484">
        <v>2</v>
      </c>
      <c r="KC484" t="s">
        <v>505</v>
      </c>
      <c r="KD484">
        <v>1</v>
      </c>
      <c r="KE484">
        <v>1</v>
      </c>
      <c r="KF484" t="s">
        <v>505</v>
      </c>
      <c r="KG484" t="s">
        <v>505</v>
      </c>
      <c r="KH484" t="s">
        <v>505</v>
      </c>
      <c r="KI484" t="s">
        <v>505</v>
      </c>
      <c r="KJ484">
        <v>2</v>
      </c>
      <c r="KK484" t="s">
        <v>505</v>
      </c>
      <c r="KL484">
        <v>2</v>
      </c>
      <c r="KM484" t="s">
        <v>505</v>
      </c>
      <c r="KN484" t="s">
        <v>505</v>
      </c>
      <c r="KO484" t="s">
        <v>505</v>
      </c>
      <c r="KP484" t="s">
        <v>505</v>
      </c>
      <c r="KQ484" t="s">
        <v>505</v>
      </c>
      <c r="KR484" t="s">
        <v>505</v>
      </c>
      <c r="KS484" t="s">
        <v>505</v>
      </c>
      <c r="KT484">
        <v>1</v>
      </c>
      <c r="KU484" t="s">
        <v>505</v>
      </c>
      <c r="KV484" t="s">
        <v>505</v>
      </c>
      <c r="KW484" t="s">
        <v>505</v>
      </c>
      <c r="KX484" t="s">
        <v>505</v>
      </c>
      <c r="KY484" t="s">
        <v>505</v>
      </c>
      <c r="KZ484" t="s">
        <v>505</v>
      </c>
      <c r="LA484" t="s">
        <v>505</v>
      </c>
      <c r="LB484" t="s">
        <v>505</v>
      </c>
      <c r="LC484" t="s">
        <v>505</v>
      </c>
      <c r="LD484" t="s">
        <v>505</v>
      </c>
      <c r="LE484" t="s">
        <v>505</v>
      </c>
      <c r="LF484" t="s">
        <v>505</v>
      </c>
      <c r="LG484" t="s">
        <v>505</v>
      </c>
      <c r="LH484" t="s">
        <v>505</v>
      </c>
      <c r="LI484" t="s">
        <v>505</v>
      </c>
      <c r="LJ484" t="s">
        <v>505</v>
      </c>
      <c r="LK484" t="s">
        <v>505</v>
      </c>
      <c r="LL484" t="s">
        <v>505</v>
      </c>
      <c r="LM484" t="s">
        <v>505</v>
      </c>
      <c r="LN484" t="s">
        <v>505</v>
      </c>
      <c r="LO484" t="s">
        <v>505</v>
      </c>
      <c r="LP484" t="s">
        <v>505</v>
      </c>
      <c r="LQ484" t="s">
        <v>505</v>
      </c>
      <c r="LR484" t="s">
        <v>505</v>
      </c>
      <c r="LS484" t="s">
        <v>505</v>
      </c>
      <c r="LT484" t="s">
        <v>505</v>
      </c>
      <c r="LU484" t="s">
        <v>505</v>
      </c>
      <c r="LV484" t="s">
        <v>505</v>
      </c>
      <c r="LW484" t="s">
        <v>505</v>
      </c>
      <c r="LX484">
        <v>1</v>
      </c>
      <c r="LY484" t="s">
        <v>505</v>
      </c>
      <c r="LZ484" t="s">
        <v>505</v>
      </c>
      <c r="MA484" t="s">
        <v>505</v>
      </c>
      <c r="MB484" t="s">
        <v>505</v>
      </c>
      <c r="MC484" t="s">
        <v>505</v>
      </c>
      <c r="MD484">
        <v>1</v>
      </c>
      <c r="ME484" t="s">
        <v>505</v>
      </c>
      <c r="MF484" t="s">
        <v>505</v>
      </c>
      <c r="MG484" t="s">
        <v>505</v>
      </c>
      <c r="MH484" t="s">
        <v>505</v>
      </c>
      <c r="MI484" t="s">
        <v>505</v>
      </c>
      <c r="MJ484" t="s">
        <v>505</v>
      </c>
      <c r="MK484" t="s">
        <v>505</v>
      </c>
      <c r="ML484" t="s">
        <v>505</v>
      </c>
      <c r="MM484">
        <v>1</v>
      </c>
      <c r="MN484" t="s">
        <v>505</v>
      </c>
      <c r="MO484" t="s">
        <v>505</v>
      </c>
      <c r="MP484" t="s">
        <v>505</v>
      </c>
      <c r="MQ484" t="s">
        <v>505</v>
      </c>
      <c r="MR484" t="s">
        <v>505</v>
      </c>
      <c r="MS484" t="s">
        <v>505</v>
      </c>
      <c r="MT484" t="s">
        <v>505</v>
      </c>
      <c r="MU484" t="s">
        <v>505</v>
      </c>
      <c r="MV484" t="s">
        <v>505</v>
      </c>
      <c r="MW484" t="s">
        <v>505</v>
      </c>
      <c r="MX484" t="s">
        <v>505</v>
      </c>
      <c r="MY484" t="s">
        <v>505</v>
      </c>
      <c r="MZ484" t="s">
        <v>505</v>
      </c>
      <c r="NA484" t="s">
        <v>505</v>
      </c>
      <c r="NB484" t="s">
        <v>505</v>
      </c>
      <c r="NC484" t="s">
        <v>505</v>
      </c>
      <c r="ND484" t="s">
        <v>505</v>
      </c>
      <c r="NE484" t="s">
        <v>505</v>
      </c>
      <c r="NF484" t="s">
        <v>505</v>
      </c>
      <c r="NG484" t="s">
        <v>505</v>
      </c>
      <c r="NH484" t="s">
        <v>505</v>
      </c>
      <c r="NI484" t="s">
        <v>505</v>
      </c>
      <c r="NJ484" t="s">
        <v>505</v>
      </c>
      <c r="NK484" t="s">
        <v>505</v>
      </c>
      <c r="NL484" t="s">
        <v>505</v>
      </c>
      <c r="NM484" t="s">
        <v>505</v>
      </c>
      <c r="NN484" t="s">
        <v>505</v>
      </c>
      <c r="NO484" t="s">
        <v>505</v>
      </c>
      <c r="NP484" t="s">
        <v>505</v>
      </c>
      <c r="NQ484">
        <v>1</v>
      </c>
      <c r="NR484" t="s">
        <v>505</v>
      </c>
      <c r="NS484" t="s">
        <v>505</v>
      </c>
      <c r="NT484" t="s">
        <v>505</v>
      </c>
      <c r="NU484" t="s">
        <v>505</v>
      </c>
      <c r="NV484">
        <v>1</v>
      </c>
      <c r="NW484">
        <v>1</v>
      </c>
      <c r="NX484" t="s">
        <v>505</v>
      </c>
      <c r="NY484" t="s">
        <v>505</v>
      </c>
      <c r="NZ484" t="s">
        <v>505</v>
      </c>
      <c r="OA484" t="s">
        <v>505</v>
      </c>
      <c r="OB484" t="s">
        <v>505</v>
      </c>
      <c r="OC484" t="s">
        <v>505</v>
      </c>
      <c r="OD484" t="s">
        <v>505</v>
      </c>
      <c r="OE484" t="s">
        <v>505</v>
      </c>
      <c r="OF484" t="s">
        <v>505</v>
      </c>
      <c r="OG484" t="s">
        <v>505</v>
      </c>
      <c r="OH484" t="s">
        <v>505</v>
      </c>
      <c r="OI484" t="s">
        <v>505</v>
      </c>
      <c r="OJ484" t="s">
        <v>505</v>
      </c>
      <c r="OK484" t="s">
        <v>505</v>
      </c>
      <c r="OL484" t="s">
        <v>505</v>
      </c>
      <c r="OM484" t="s">
        <v>505</v>
      </c>
      <c r="ON484" t="s">
        <v>505</v>
      </c>
      <c r="OO484" t="s">
        <v>505</v>
      </c>
      <c r="OP484" t="s">
        <v>505</v>
      </c>
      <c r="OQ484" t="s">
        <v>505</v>
      </c>
      <c r="OR484" t="s">
        <v>505</v>
      </c>
      <c r="OS484" t="s">
        <v>505</v>
      </c>
      <c r="OT484" t="s">
        <v>505</v>
      </c>
      <c r="OU484" t="s">
        <v>505</v>
      </c>
      <c r="OV484" t="s">
        <v>505</v>
      </c>
      <c r="OW484" t="s">
        <v>505</v>
      </c>
      <c r="OX484" t="s">
        <v>505</v>
      </c>
      <c r="OY484" t="s">
        <v>505</v>
      </c>
      <c r="OZ484" t="s">
        <v>505</v>
      </c>
      <c r="PA484" t="s">
        <v>505</v>
      </c>
      <c r="PB484" t="s">
        <v>505</v>
      </c>
      <c r="PC484">
        <v>2</v>
      </c>
      <c r="PD484" t="s">
        <v>505</v>
      </c>
      <c r="PE484" t="s">
        <v>505</v>
      </c>
      <c r="PF484" t="s">
        <v>505</v>
      </c>
      <c r="PG484" t="s">
        <v>505</v>
      </c>
      <c r="PH484" t="s">
        <v>505</v>
      </c>
      <c r="PI484" t="s">
        <v>505</v>
      </c>
      <c r="PJ484" t="s">
        <v>505</v>
      </c>
      <c r="PK484" t="s">
        <v>505</v>
      </c>
      <c r="PL484" t="s">
        <v>505</v>
      </c>
      <c r="PM484" t="s">
        <v>505</v>
      </c>
      <c r="PN484" t="s">
        <v>505</v>
      </c>
      <c r="PO484" t="s">
        <v>505</v>
      </c>
      <c r="PP484" t="s">
        <v>505</v>
      </c>
      <c r="PQ484" t="s">
        <v>505</v>
      </c>
      <c r="PR484">
        <v>1</v>
      </c>
      <c r="PS484" t="s">
        <v>505</v>
      </c>
      <c r="PT484" t="s">
        <v>505</v>
      </c>
      <c r="PU484">
        <v>1</v>
      </c>
      <c r="PV484" t="s">
        <v>505</v>
      </c>
      <c r="PW484" t="s">
        <v>505</v>
      </c>
      <c r="PX484" t="s">
        <v>505</v>
      </c>
      <c r="PY484">
        <v>2</v>
      </c>
      <c r="PZ484">
        <v>2</v>
      </c>
      <c r="QA484">
        <v>2</v>
      </c>
      <c r="QB484">
        <v>3</v>
      </c>
      <c r="QC484">
        <v>3</v>
      </c>
      <c r="QD484">
        <v>2</v>
      </c>
      <c r="QE484">
        <v>1</v>
      </c>
      <c r="QF484">
        <v>1</v>
      </c>
      <c r="QG484">
        <v>2</v>
      </c>
      <c r="QH484" t="s">
        <v>505</v>
      </c>
      <c r="QI484">
        <v>3</v>
      </c>
      <c r="QJ484">
        <v>1</v>
      </c>
      <c r="QK484">
        <v>1</v>
      </c>
      <c r="QL484">
        <v>1</v>
      </c>
      <c r="QM484">
        <v>1</v>
      </c>
      <c r="QN484">
        <v>1</v>
      </c>
      <c r="QO484">
        <v>0</v>
      </c>
      <c r="QP484">
        <v>1</v>
      </c>
      <c r="QQ484">
        <v>1</v>
      </c>
      <c r="QR484">
        <v>1</v>
      </c>
      <c r="QS484">
        <v>1</v>
      </c>
      <c r="QT484">
        <v>0</v>
      </c>
      <c r="QU484">
        <v>1</v>
      </c>
      <c r="QV484">
        <v>1</v>
      </c>
      <c r="QW484">
        <v>0</v>
      </c>
      <c r="QX484">
        <v>1</v>
      </c>
      <c r="QY484">
        <v>0</v>
      </c>
      <c r="QZ484">
        <v>0</v>
      </c>
      <c r="RA484">
        <v>0</v>
      </c>
      <c r="RB484">
        <v>1</v>
      </c>
      <c r="RC484">
        <v>0</v>
      </c>
      <c r="RD484">
        <v>0</v>
      </c>
      <c r="RE484">
        <v>1</v>
      </c>
      <c r="RF484">
        <v>1</v>
      </c>
      <c r="RG484">
        <v>1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1</v>
      </c>
      <c r="RX484">
        <v>0</v>
      </c>
      <c r="RY484">
        <v>1</v>
      </c>
      <c r="RZ484">
        <v>1</v>
      </c>
      <c r="SA484">
        <v>0</v>
      </c>
      <c r="SB484">
        <v>0</v>
      </c>
      <c r="SC484">
        <v>1</v>
      </c>
      <c r="SD484">
        <v>0</v>
      </c>
      <c r="SE484">
        <v>0</v>
      </c>
      <c r="SF484">
        <v>0</v>
      </c>
      <c r="SG484">
        <v>1</v>
      </c>
      <c r="SH484">
        <v>1</v>
      </c>
      <c r="SI484">
        <v>0</v>
      </c>
    </row>
    <row r="485" spans="1:503">
      <c r="A485">
        <v>1586</v>
      </c>
      <c r="B485">
        <v>1586</v>
      </c>
      <c r="C485" t="s">
        <v>509</v>
      </c>
      <c r="D485" t="s">
        <v>714</v>
      </c>
      <c r="E485" s="8">
        <f t="shared" si="14"/>
        <v>39456</v>
      </c>
      <c r="F485" t="s">
        <v>720</v>
      </c>
      <c r="G485" s="8">
        <f t="shared" si="15"/>
        <v>40038</v>
      </c>
      <c r="H485">
        <v>14582</v>
      </c>
      <c r="I485">
        <v>7</v>
      </c>
      <c r="J485">
        <v>1586</v>
      </c>
      <c r="K485" t="s">
        <v>503</v>
      </c>
      <c r="L485">
        <v>19</v>
      </c>
      <c r="M485" t="s">
        <v>504</v>
      </c>
      <c r="N485" t="s">
        <v>804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 t="s">
        <v>505</v>
      </c>
      <c r="X485">
        <v>1</v>
      </c>
      <c r="Y485" t="s">
        <v>505</v>
      </c>
      <c r="Z485">
        <v>1</v>
      </c>
      <c r="AA485" t="s">
        <v>505</v>
      </c>
      <c r="AB485">
        <v>1</v>
      </c>
      <c r="AC485">
        <v>1</v>
      </c>
      <c r="AD485">
        <v>1</v>
      </c>
      <c r="AE485">
        <v>1</v>
      </c>
      <c r="AF485">
        <v>1</v>
      </c>
      <c r="AG485" t="s">
        <v>505</v>
      </c>
      <c r="AH485">
        <v>1</v>
      </c>
      <c r="AI485">
        <v>1</v>
      </c>
      <c r="AJ485" t="s">
        <v>505</v>
      </c>
      <c r="AK485" t="s">
        <v>505</v>
      </c>
      <c r="AL485" t="s">
        <v>505</v>
      </c>
      <c r="AM485" t="s">
        <v>505</v>
      </c>
      <c r="AN485">
        <v>1</v>
      </c>
      <c r="AO485" t="s">
        <v>505</v>
      </c>
      <c r="AP485" t="s">
        <v>505</v>
      </c>
      <c r="AQ485">
        <v>1</v>
      </c>
      <c r="AR485">
        <v>3</v>
      </c>
      <c r="AS485">
        <v>2</v>
      </c>
      <c r="AT485">
        <v>2</v>
      </c>
      <c r="AU485" t="s">
        <v>505</v>
      </c>
      <c r="AV485">
        <v>2</v>
      </c>
      <c r="AW485" t="s">
        <v>505</v>
      </c>
      <c r="AX485">
        <v>2</v>
      </c>
      <c r="AY485" t="s">
        <v>505</v>
      </c>
      <c r="AZ485" t="s">
        <v>505</v>
      </c>
      <c r="BA485" t="s">
        <v>505</v>
      </c>
      <c r="BB485">
        <v>2</v>
      </c>
      <c r="BC485" t="s">
        <v>505</v>
      </c>
      <c r="BD485" t="s">
        <v>505</v>
      </c>
      <c r="BE485" t="s">
        <v>505</v>
      </c>
      <c r="BF485" t="s">
        <v>505</v>
      </c>
      <c r="BG485" t="s">
        <v>505</v>
      </c>
      <c r="BH485" t="s">
        <v>505</v>
      </c>
      <c r="BI485" t="s">
        <v>505</v>
      </c>
      <c r="BJ485" t="s">
        <v>505</v>
      </c>
      <c r="BK485" t="s">
        <v>505</v>
      </c>
      <c r="BL485" t="s">
        <v>505</v>
      </c>
      <c r="BM485" t="s">
        <v>505</v>
      </c>
      <c r="BN485" t="s">
        <v>505</v>
      </c>
      <c r="BO485" t="s">
        <v>505</v>
      </c>
      <c r="BP485" t="s">
        <v>505</v>
      </c>
      <c r="BQ485" t="s">
        <v>505</v>
      </c>
      <c r="BR485" t="s">
        <v>505</v>
      </c>
      <c r="BS485" t="s">
        <v>505</v>
      </c>
      <c r="BT485" t="s">
        <v>505</v>
      </c>
      <c r="BU485" t="s">
        <v>505</v>
      </c>
      <c r="BV485" t="s">
        <v>505</v>
      </c>
      <c r="BW485" t="s">
        <v>505</v>
      </c>
      <c r="BX485" t="s">
        <v>505</v>
      </c>
      <c r="BY485" t="s">
        <v>505</v>
      </c>
      <c r="BZ485" t="s">
        <v>505</v>
      </c>
      <c r="CA485">
        <v>1</v>
      </c>
      <c r="CB485" t="s">
        <v>505</v>
      </c>
      <c r="CC485" t="s">
        <v>505</v>
      </c>
      <c r="CD485" t="s">
        <v>505</v>
      </c>
      <c r="CE485" t="s">
        <v>505</v>
      </c>
      <c r="CF485" t="s">
        <v>505</v>
      </c>
      <c r="CG485" t="s">
        <v>505</v>
      </c>
      <c r="CH485" t="s">
        <v>505</v>
      </c>
      <c r="CI485" t="s">
        <v>505</v>
      </c>
      <c r="CJ485" t="s">
        <v>505</v>
      </c>
      <c r="CK485" t="s">
        <v>505</v>
      </c>
      <c r="CL485" t="s">
        <v>505</v>
      </c>
      <c r="CM485" t="s">
        <v>505</v>
      </c>
      <c r="CN485" t="s">
        <v>505</v>
      </c>
      <c r="CO485">
        <v>1</v>
      </c>
      <c r="CP485">
        <v>1</v>
      </c>
      <c r="CQ485" t="s">
        <v>505</v>
      </c>
      <c r="CR485" t="s">
        <v>505</v>
      </c>
      <c r="CS485" t="s">
        <v>505</v>
      </c>
      <c r="CT485" t="s">
        <v>505</v>
      </c>
      <c r="CU485" t="s">
        <v>505</v>
      </c>
      <c r="CV485" t="s">
        <v>505</v>
      </c>
      <c r="CW485" t="s">
        <v>505</v>
      </c>
      <c r="CX485">
        <v>2</v>
      </c>
      <c r="CY485" t="s">
        <v>505</v>
      </c>
      <c r="CZ485" t="s">
        <v>505</v>
      </c>
      <c r="DA485" t="s">
        <v>505</v>
      </c>
      <c r="DB485" t="s">
        <v>505</v>
      </c>
      <c r="DC485" t="s">
        <v>505</v>
      </c>
      <c r="DD485" t="s">
        <v>505</v>
      </c>
      <c r="DE485" t="s">
        <v>505</v>
      </c>
      <c r="DF485" t="s">
        <v>505</v>
      </c>
      <c r="DG485">
        <v>2</v>
      </c>
      <c r="DH485">
        <v>1</v>
      </c>
      <c r="DI485">
        <v>1</v>
      </c>
      <c r="DJ485" t="s">
        <v>505</v>
      </c>
      <c r="DK485">
        <v>2</v>
      </c>
      <c r="DL485" t="s">
        <v>505</v>
      </c>
      <c r="DM485">
        <v>1</v>
      </c>
      <c r="DN485" t="s">
        <v>505</v>
      </c>
      <c r="DO485" t="s">
        <v>505</v>
      </c>
      <c r="DP485" t="s">
        <v>505</v>
      </c>
      <c r="DQ485">
        <v>2</v>
      </c>
      <c r="DR485" t="s">
        <v>505</v>
      </c>
      <c r="DS485">
        <v>1</v>
      </c>
      <c r="DT485" t="s">
        <v>505</v>
      </c>
      <c r="DU485">
        <v>1</v>
      </c>
      <c r="DV485" t="s">
        <v>505</v>
      </c>
      <c r="DW485" t="s">
        <v>505</v>
      </c>
      <c r="DX485">
        <v>2</v>
      </c>
      <c r="DY485">
        <v>1</v>
      </c>
      <c r="DZ485" t="s">
        <v>505</v>
      </c>
      <c r="EA485" t="s">
        <v>505</v>
      </c>
      <c r="EB485" t="s">
        <v>505</v>
      </c>
      <c r="EC485" t="s">
        <v>505</v>
      </c>
      <c r="ED485" t="s">
        <v>505</v>
      </c>
      <c r="EE485" t="s">
        <v>505</v>
      </c>
      <c r="EF485" t="s">
        <v>505</v>
      </c>
      <c r="EG485">
        <v>2</v>
      </c>
      <c r="EH485">
        <v>1</v>
      </c>
      <c r="EI485">
        <v>1</v>
      </c>
      <c r="EJ485">
        <v>1</v>
      </c>
      <c r="EK485" t="s">
        <v>505</v>
      </c>
      <c r="EL485" t="s">
        <v>505</v>
      </c>
      <c r="EM485">
        <v>1</v>
      </c>
      <c r="EN485" t="s">
        <v>505</v>
      </c>
      <c r="EO485" t="s">
        <v>505</v>
      </c>
      <c r="EP485" t="s">
        <v>505</v>
      </c>
      <c r="EQ485" t="s">
        <v>505</v>
      </c>
      <c r="ER485" t="s">
        <v>505</v>
      </c>
      <c r="ES485" t="s">
        <v>505</v>
      </c>
      <c r="ET485">
        <v>2</v>
      </c>
      <c r="EU485">
        <v>1</v>
      </c>
      <c r="EV485" t="s">
        <v>505</v>
      </c>
      <c r="EW485">
        <v>1</v>
      </c>
      <c r="EX485" t="s">
        <v>505</v>
      </c>
      <c r="EY485" t="s">
        <v>505</v>
      </c>
      <c r="EZ485" t="s">
        <v>505</v>
      </c>
      <c r="FA485" t="s">
        <v>505</v>
      </c>
      <c r="FB485" t="s">
        <v>505</v>
      </c>
      <c r="FC485">
        <v>1</v>
      </c>
      <c r="FD485">
        <v>1</v>
      </c>
      <c r="FE485" t="s">
        <v>505</v>
      </c>
      <c r="FF485">
        <v>1</v>
      </c>
      <c r="FG485">
        <v>1</v>
      </c>
      <c r="FH485" t="s">
        <v>505</v>
      </c>
      <c r="FI485" t="s">
        <v>505</v>
      </c>
      <c r="FJ485" t="s">
        <v>505</v>
      </c>
      <c r="FK485" t="s">
        <v>505</v>
      </c>
      <c r="FL485">
        <v>1</v>
      </c>
      <c r="FM485">
        <v>2</v>
      </c>
      <c r="FN485" t="s">
        <v>505</v>
      </c>
      <c r="FO485">
        <v>2</v>
      </c>
      <c r="FP485" t="s">
        <v>505</v>
      </c>
      <c r="FQ485">
        <v>2</v>
      </c>
      <c r="FR485" t="s">
        <v>505</v>
      </c>
      <c r="FS485">
        <v>1</v>
      </c>
      <c r="FT485" t="s">
        <v>505</v>
      </c>
      <c r="FU485" t="s">
        <v>505</v>
      </c>
      <c r="FV485" t="s">
        <v>505</v>
      </c>
      <c r="FW485" t="s">
        <v>505</v>
      </c>
      <c r="FX485" t="s">
        <v>505</v>
      </c>
      <c r="FY485">
        <v>1</v>
      </c>
      <c r="FZ485" t="s">
        <v>505</v>
      </c>
      <c r="GA485" t="s">
        <v>505</v>
      </c>
      <c r="GB485">
        <v>1</v>
      </c>
      <c r="GC485">
        <v>2</v>
      </c>
      <c r="GD485" t="s">
        <v>505</v>
      </c>
      <c r="GE485" t="s">
        <v>505</v>
      </c>
      <c r="GF485" t="s">
        <v>505</v>
      </c>
      <c r="GG485" t="s">
        <v>505</v>
      </c>
      <c r="GH485" t="s">
        <v>505</v>
      </c>
      <c r="GI485" t="s">
        <v>505</v>
      </c>
      <c r="GJ485" t="s">
        <v>505</v>
      </c>
      <c r="GK485">
        <v>1</v>
      </c>
      <c r="GL485" t="s">
        <v>505</v>
      </c>
      <c r="GM485" t="s">
        <v>505</v>
      </c>
      <c r="GN485" t="s">
        <v>505</v>
      </c>
      <c r="GO485" t="s">
        <v>505</v>
      </c>
      <c r="GP485" t="s">
        <v>505</v>
      </c>
      <c r="GQ485" t="s">
        <v>505</v>
      </c>
      <c r="GR485" t="s">
        <v>505</v>
      </c>
      <c r="GS485" t="s">
        <v>505</v>
      </c>
      <c r="GT485" t="s">
        <v>505</v>
      </c>
      <c r="GU485" t="s">
        <v>505</v>
      </c>
      <c r="GV485" t="s">
        <v>505</v>
      </c>
      <c r="GW485" t="s">
        <v>505</v>
      </c>
      <c r="GX485" t="s">
        <v>505</v>
      </c>
      <c r="GY485" t="s">
        <v>505</v>
      </c>
      <c r="GZ485" t="s">
        <v>505</v>
      </c>
      <c r="HA485">
        <v>1</v>
      </c>
      <c r="HB485">
        <v>1</v>
      </c>
      <c r="HC485">
        <v>1</v>
      </c>
      <c r="HD485" t="s">
        <v>505</v>
      </c>
      <c r="HE485">
        <v>1</v>
      </c>
      <c r="HF485" t="s">
        <v>505</v>
      </c>
      <c r="HG485">
        <v>1</v>
      </c>
      <c r="HH485" t="s">
        <v>505</v>
      </c>
      <c r="HI485" t="s">
        <v>505</v>
      </c>
      <c r="HJ485" t="s">
        <v>505</v>
      </c>
      <c r="HK485" t="s">
        <v>505</v>
      </c>
      <c r="HL485">
        <v>1</v>
      </c>
      <c r="HM485">
        <v>1</v>
      </c>
      <c r="HN485" t="s">
        <v>505</v>
      </c>
      <c r="HO485" t="s">
        <v>505</v>
      </c>
      <c r="HP485">
        <v>1</v>
      </c>
      <c r="HQ485" t="s">
        <v>505</v>
      </c>
      <c r="HR485">
        <v>1</v>
      </c>
      <c r="HS485" t="s">
        <v>505</v>
      </c>
      <c r="HT485" t="s">
        <v>505</v>
      </c>
      <c r="HU485">
        <v>1</v>
      </c>
      <c r="HV485">
        <v>1</v>
      </c>
      <c r="HW485" t="s">
        <v>505</v>
      </c>
      <c r="HX485">
        <v>1</v>
      </c>
      <c r="HY485" t="s">
        <v>505</v>
      </c>
      <c r="HZ485" t="s">
        <v>505</v>
      </c>
      <c r="IA485" t="s">
        <v>505</v>
      </c>
      <c r="IB485">
        <v>2</v>
      </c>
      <c r="IC485" t="s">
        <v>505</v>
      </c>
      <c r="ID485" t="s">
        <v>505</v>
      </c>
      <c r="IE485" t="s">
        <v>505</v>
      </c>
      <c r="IF485" t="s">
        <v>505</v>
      </c>
      <c r="IG485" t="s">
        <v>505</v>
      </c>
      <c r="IH485" t="s">
        <v>505</v>
      </c>
      <c r="II485" t="s">
        <v>505</v>
      </c>
      <c r="IJ485" t="s">
        <v>505</v>
      </c>
      <c r="IK485" t="s">
        <v>505</v>
      </c>
      <c r="IL485" t="s">
        <v>505</v>
      </c>
      <c r="IM485" t="s">
        <v>505</v>
      </c>
      <c r="IN485" t="s">
        <v>505</v>
      </c>
      <c r="IO485">
        <v>2</v>
      </c>
      <c r="IP485" t="s">
        <v>505</v>
      </c>
      <c r="IQ485" t="s">
        <v>505</v>
      </c>
      <c r="IR485" t="s">
        <v>505</v>
      </c>
      <c r="IS485">
        <v>1</v>
      </c>
      <c r="IT485">
        <v>1</v>
      </c>
      <c r="IU485" t="s">
        <v>505</v>
      </c>
      <c r="IV485" t="s">
        <v>505</v>
      </c>
      <c r="IW485" t="s">
        <v>505</v>
      </c>
      <c r="IX485" t="s">
        <v>505</v>
      </c>
      <c r="IY485" t="s">
        <v>505</v>
      </c>
      <c r="IZ485" t="s">
        <v>505</v>
      </c>
      <c r="JA485" t="s">
        <v>505</v>
      </c>
      <c r="JB485">
        <v>1</v>
      </c>
      <c r="JC485" t="s">
        <v>505</v>
      </c>
      <c r="JD485">
        <v>2</v>
      </c>
      <c r="JE485" t="s">
        <v>505</v>
      </c>
      <c r="JF485" t="s">
        <v>505</v>
      </c>
      <c r="JG485">
        <v>2</v>
      </c>
      <c r="JH485" t="s">
        <v>505</v>
      </c>
      <c r="JI485">
        <v>1</v>
      </c>
      <c r="JJ485">
        <v>1</v>
      </c>
      <c r="JK485" t="s">
        <v>505</v>
      </c>
      <c r="JL485" t="s">
        <v>505</v>
      </c>
      <c r="JM485">
        <v>2</v>
      </c>
      <c r="JN485" t="s">
        <v>505</v>
      </c>
      <c r="JO485" t="s">
        <v>505</v>
      </c>
      <c r="JP485">
        <v>2</v>
      </c>
      <c r="JQ485">
        <v>2</v>
      </c>
      <c r="JR485" t="s">
        <v>505</v>
      </c>
      <c r="JS485" t="s">
        <v>505</v>
      </c>
      <c r="JT485" t="s">
        <v>505</v>
      </c>
      <c r="JU485">
        <v>2</v>
      </c>
      <c r="JV485">
        <v>2</v>
      </c>
      <c r="JW485" t="s">
        <v>505</v>
      </c>
      <c r="JX485">
        <v>1</v>
      </c>
      <c r="JY485" t="s">
        <v>505</v>
      </c>
      <c r="JZ485">
        <v>1</v>
      </c>
      <c r="KA485">
        <v>2</v>
      </c>
      <c r="KB485">
        <v>2</v>
      </c>
      <c r="KC485">
        <v>1</v>
      </c>
      <c r="KD485">
        <v>2</v>
      </c>
      <c r="KE485">
        <v>2</v>
      </c>
      <c r="KF485">
        <v>1</v>
      </c>
      <c r="KG485">
        <v>2</v>
      </c>
      <c r="KH485" t="s">
        <v>505</v>
      </c>
      <c r="KI485" t="s">
        <v>505</v>
      </c>
      <c r="KJ485">
        <v>2</v>
      </c>
      <c r="KK485" t="s">
        <v>505</v>
      </c>
      <c r="KL485">
        <v>2</v>
      </c>
      <c r="KM485" t="s">
        <v>505</v>
      </c>
      <c r="KN485">
        <v>1</v>
      </c>
      <c r="KO485">
        <v>1</v>
      </c>
      <c r="KP485" t="s">
        <v>505</v>
      </c>
      <c r="KQ485">
        <v>1</v>
      </c>
      <c r="KR485" t="s">
        <v>505</v>
      </c>
      <c r="KS485" t="s">
        <v>505</v>
      </c>
      <c r="KT485">
        <v>1</v>
      </c>
      <c r="KU485" t="s">
        <v>505</v>
      </c>
      <c r="KV485" t="s">
        <v>505</v>
      </c>
      <c r="KW485">
        <v>1</v>
      </c>
      <c r="KX485" t="s">
        <v>505</v>
      </c>
      <c r="KY485" t="s">
        <v>505</v>
      </c>
      <c r="KZ485" t="s">
        <v>505</v>
      </c>
      <c r="LA485" t="s">
        <v>505</v>
      </c>
      <c r="LB485" t="s">
        <v>505</v>
      </c>
      <c r="LC485" t="s">
        <v>505</v>
      </c>
      <c r="LD485" t="s">
        <v>505</v>
      </c>
      <c r="LE485">
        <v>1</v>
      </c>
      <c r="LF485" t="s">
        <v>505</v>
      </c>
      <c r="LG485" t="s">
        <v>505</v>
      </c>
      <c r="LH485" t="s">
        <v>505</v>
      </c>
      <c r="LI485" t="s">
        <v>505</v>
      </c>
      <c r="LJ485" t="s">
        <v>505</v>
      </c>
      <c r="LK485" t="s">
        <v>505</v>
      </c>
      <c r="LL485">
        <v>1</v>
      </c>
      <c r="LM485" t="s">
        <v>505</v>
      </c>
      <c r="LN485">
        <v>1</v>
      </c>
      <c r="LO485" t="s">
        <v>505</v>
      </c>
      <c r="LP485">
        <v>1</v>
      </c>
      <c r="LQ485" t="s">
        <v>505</v>
      </c>
      <c r="LR485">
        <v>1</v>
      </c>
      <c r="LS485" t="s">
        <v>505</v>
      </c>
      <c r="LT485" t="s">
        <v>505</v>
      </c>
      <c r="LU485" t="s">
        <v>505</v>
      </c>
      <c r="LV485" t="s">
        <v>505</v>
      </c>
      <c r="LW485" t="s">
        <v>505</v>
      </c>
      <c r="LX485">
        <v>2</v>
      </c>
      <c r="LY485" t="s">
        <v>505</v>
      </c>
      <c r="LZ485" t="s">
        <v>505</v>
      </c>
      <c r="MA485" t="s">
        <v>505</v>
      </c>
      <c r="MB485">
        <v>1</v>
      </c>
      <c r="MC485" t="s">
        <v>505</v>
      </c>
      <c r="MD485">
        <v>1</v>
      </c>
      <c r="ME485" t="s">
        <v>505</v>
      </c>
      <c r="MF485">
        <v>1</v>
      </c>
      <c r="MG485" t="s">
        <v>505</v>
      </c>
      <c r="MH485" t="s">
        <v>505</v>
      </c>
      <c r="MI485" t="s">
        <v>505</v>
      </c>
      <c r="MJ485" t="s">
        <v>505</v>
      </c>
      <c r="MK485" t="s">
        <v>505</v>
      </c>
      <c r="ML485" t="s">
        <v>505</v>
      </c>
      <c r="MM485" t="s">
        <v>505</v>
      </c>
      <c r="MN485" t="s">
        <v>505</v>
      </c>
      <c r="MO485" t="s">
        <v>505</v>
      </c>
      <c r="MP485">
        <v>1</v>
      </c>
      <c r="MQ485" t="s">
        <v>505</v>
      </c>
      <c r="MR485">
        <v>2</v>
      </c>
      <c r="MS485" t="s">
        <v>505</v>
      </c>
      <c r="MT485" t="s">
        <v>505</v>
      </c>
      <c r="MU485">
        <v>1</v>
      </c>
      <c r="MV485" t="s">
        <v>505</v>
      </c>
      <c r="MW485" t="s">
        <v>505</v>
      </c>
      <c r="MX485" t="s">
        <v>505</v>
      </c>
      <c r="MY485" t="s">
        <v>505</v>
      </c>
      <c r="MZ485" t="s">
        <v>505</v>
      </c>
      <c r="NA485" t="s">
        <v>505</v>
      </c>
      <c r="NB485" t="s">
        <v>505</v>
      </c>
      <c r="NC485" t="s">
        <v>505</v>
      </c>
      <c r="ND485" t="s">
        <v>505</v>
      </c>
      <c r="NE485" t="s">
        <v>505</v>
      </c>
      <c r="NF485" t="s">
        <v>505</v>
      </c>
      <c r="NG485" t="s">
        <v>505</v>
      </c>
      <c r="NH485">
        <v>1</v>
      </c>
      <c r="NI485" t="s">
        <v>505</v>
      </c>
      <c r="NJ485" t="s">
        <v>505</v>
      </c>
      <c r="NK485" t="s">
        <v>505</v>
      </c>
      <c r="NL485" t="s">
        <v>505</v>
      </c>
      <c r="NM485" t="s">
        <v>505</v>
      </c>
      <c r="NN485" t="s">
        <v>505</v>
      </c>
      <c r="NO485" t="s">
        <v>505</v>
      </c>
      <c r="NP485" t="s">
        <v>505</v>
      </c>
      <c r="NQ485">
        <v>1</v>
      </c>
      <c r="NR485" t="s">
        <v>505</v>
      </c>
      <c r="NS485" t="s">
        <v>505</v>
      </c>
      <c r="NT485" t="s">
        <v>505</v>
      </c>
      <c r="NU485" t="s">
        <v>505</v>
      </c>
      <c r="NV485">
        <v>2</v>
      </c>
      <c r="NW485" t="s">
        <v>505</v>
      </c>
      <c r="NX485" t="s">
        <v>505</v>
      </c>
      <c r="NY485" t="s">
        <v>505</v>
      </c>
      <c r="NZ485" t="s">
        <v>505</v>
      </c>
      <c r="OA485" t="s">
        <v>505</v>
      </c>
      <c r="OB485" t="s">
        <v>505</v>
      </c>
      <c r="OC485" t="s">
        <v>505</v>
      </c>
      <c r="OD485" t="s">
        <v>505</v>
      </c>
      <c r="OE485" t="s">
        <v>505</v>
      </c>
      <c r="OF485" t="s">
        <v>505</v>
      </c>
      <c r="OG485" t="s">
        <v>505</v>
      </c>
      <c r="OH485" t="s">
        <v>505</v>
      </c>
      <c r="OI485">
        <v>2</v>
      </c>
      <c r="OJ485">
        <v>2</v>
      </c>
      <c r="OK485">
        <v>1</v>
      </c>
      <c r="OL485">
        <v>1</v>
      </c>
      <c r="OM485" t="s">
        <v>505</v>
      </c>
      <c r="ON485" t="s">
        <v>505</v>
      </c>
      <c r="OO485" t="s">
        <v>505</v>
      </c>
      <c r="OP485" t="s">
        <v>505</v>
      </c>
      <c r="OQ485" t="s">
        <v>505</v>
      </c>
      <c r="OR485" t="s">
        <v>505</v>
      </c>
      <c r="OS485">
        <v>2</v>
      </c>
      <c r="OT485">
        <v>1</v>
      </c>
      <c r="OU485">
        <v>1</v>
      </c>
      <c r="OV485">
        <v>1</v>
      </c>
      <c r="OW485" t="s">
        <v>505</v>
      </c>
      <c r="OX485" t="s">
        <v>505</v>
      </c>
      <c r="OY485" t="s">
        <v>505</v>
      </c>
      <c r="OZ485" t="s">
        <v>505</v>
      </c>
      <c r="PA485" t="s">
        <v>505</v>
      </c>
      <c r="PB485" t="s">
        <v>505</v>
      </c>
      <c r="PC485" t="s">
        <v>505</v>
      </c>
      <c r="PD485">
        <v>1</v>
      </c>
      <c r="PE485" t="s">
        <v>505</v>
      </c>
      <c r="PF485" t="s">
        <v>505</v>
      </c>
      <c r="PG485" t="s">
        <v>505</v>
      </c>
      <c r="PH485" t="s">
        <v>505</v>
      </c>
      <c r="PI485" t="s">
        <v>505</v>
      </c>
      <c r="PJ485" t="s">
        <v>505</v>
      </c>
      <c r="PK485" t="s">
        <v>505</v>
      </c>
      <c r="PL485">
        <v>1</v>
      </c>
      <c r="PM485" t="s">
        <v>505</v>
      </c>
      <c r="PN485" t="s">
        <v>505</v>
      </c>
      <c r="PO485" t="s">
        <v>505</v>
      </c>
      <c r="PP485" t="s">
        <v>505</v>
      </c>
      <c r="PQ485" t="s">
        <v>505</v>
      </c>
      <c r="PR485">
        <v>2</v>
      </c>
      <c r="PS485" t="s">
        <v>505</v>
      </c>
      <c r="PT485">
        <v>1</v>
      </c>
      <c r="PU485">
        <v>2</v>
      </c>
      <c r="PV485" t="s">
        <v>505</v>
      </c>
      <c r="PW485" t="s">
        <v>505</v>
      </c>
      <c r="PX485" t="s">
        <v>505</v>
      </c>
      <c r="PY485">
        <v>3</v>
      </c>
      <c r="PZ485">
        <v>3</v>
      </c>
      <c r="QA485">
        <v>3</v>
      </c>
      <c r="QB485">
        <v>3</v>
      </c>
      <c r="QC485">
        <v>3</v>
      </c>
      <c r="QD485">
        <v>3</v>
      </c>
      <c r="QE485">
        <v>2</v>
      </c>
      <c r="QF485">
        <v>1</v>
      </c>
      <c r="QG485">
        <v>3</v>
      </c>
      <c r="QH485">
        <v>2</v>
      </c>
      <c r="QI485">
        <v>2</v>
      </c>
      <c r="QJ485">
        <v>1</v>
      </c>
      <c r="QK485">
        <v>1</v>
      </c>
      <c r="QL485">
        <v>1</v>
      </c>
      <c r="QM485">
        <v>1</v>
      </c>
      <c r="QN485">
        <v>1</v>
      </c>
      <c r="QO485">
        <v>0</v>
      </c>
      <c r="QP485">
        <v>1</v>
      </c>
      <c r="QQ485">
        <v>1</v>
      </c>
      <c r="QR485">
        <v>1</v>
      </c>
      <c r="QS485">
        <v>1</v>
      </c>
      <c r="QT485">
        <v>1</v>
      </c>
      <c r="QU485">
        <v>1</v>
      </c>
      <c r="QV485">
        <v>1</v>
      </c>
      <c r="QW485">
        <v>1</v>
      </c>
      <c r="QX485">
        <v>1</v>
      </c>
      <c r="QY485">
        <v>0</v>
      </c>
      <c r="QZ485">
        <v>1</v>
      </c>
      <c r="RA485">
        <v>0</v>
      </c>
      <c r="RB485">
        <v>1</v>
      </c>
      <c r="RC485">
        <v>1</v>
      </c>
      <c r="RD485">
        <v>0</v>
      </c>
      <c r="RE485">
        <v>1</v>
      </c>
      <c r="RF485">
        <v>1</v>
      </c>
      <c r="RG485">
        <v>1</v>
      </c>
      <c r="RH485" t="s">
        <v>505</v>
      </c>
      <c r="RI485" t="s">
        <v>505</v>
      </c>
      <c r="RJ485" t="s">
        <v>505</v>
      </c>
      <c r="RK485" t="s">
        <v>505</v>
      </c>
      <c r="RL485" t="s">
        <v>505</v>
      </c>
      <c r="RM485" t="s">
        <v>505</v>
      </c>
      <c r="RN485" t="s">
        <v>505</v>
      </c>
      <c r="RO485" t="s">
        <v>505</v>
      </c>
      <c r="RP485" t="s">
        <v>505</v>
      </c>
      <c r="RQ485" t="s">
        <v>505</v>
      </c>
      <c r="RR485" t="s">
        <v>505</v>
      </c>
      <c r="RS485" t="s">
        <v>505</v>
      </c>
      <c r="RT485" t="s">
        <v>505</v>
      </c>
      <c r="RU485">
        <v>0</v>
      </c>
      <c r="RV485">
        <v>1</v>
      </c>
      <c r="RW485">
        <v>1</v>
      </c>
      <c r="RX485">
        <v>0</v>
      </c>
      <c r="RY485">
        <v>1</v>
      </c>
      <c r="RZ485">
        <v>1</v>
      </c>
      <c r="SA485">
        <v>0</v>
      </c>
      <c r="SB485">
        <v>0</v>
      </c>
      <c r="SC485">
        <v>1</v>
      </c>
      <c r="SD485">
        <v>0</v>
      </c>
      <c r="SE485">
        <v>0</v>
      </c>
      <c r="SF485">
        <v>1</v>
      </c>
      <c r="SG485">
        <v>1</v>
      </c>
      <c r="SH485">
        <v>1</v>
      </c>
      <c r="SI485">
        <v>0</v>
      </c>
    </row>
    <row r="486" spans="1:503">
      <c r="A486">
        <v>1586</v>
      </c>
      <c r="B486">
        <v>1586</v>
      </c>
      <c r="C486" t="s">
        <v>509</v>
      </c>
      <c r="D486" t="s">
        <v>714</v>
      </c>
      <c r="E486" s="8">
        <f t="shared" si="14"/>
        <v>39456</v>
      </c>
      <c r="F486" t="s">
        <v>577</v>
      </c>
      <c r="G486" s="8">
        <f t="shared" si="15"/>
        <v>40078</v>
      </c>
      <c r="H486">
        <v>15090</v>
      </c>
      <c r="I486">
        <v>7</v>
      </c>
      <c r="J486">
        <v>1586</v>
      </c>
      <c r="K486" t="s">
        <v>503</v>
      </c>
      <c r="L486">
        <v>20</v>
      </c>
      <c r="M486" t="s">
        <v>504</v>
      </c>
      <c r="N486" t="s">
        <v>804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 t="s">
        <v>505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 t="s">
        <v>505</v>
      </c>
      <c r="AH486">
        <v>1</v>
      </c>
      <c r="AI486">
        <v>1</v>
      </c>
      <c r="AJ486" t="s">
        <v>505</v>
      </c>
      <c r="AK486">
        <v>1</v>
      </c>
      <c r="AL486" t="s">
        <v>505</v>
      </c>
      <c r="AM486" t="s">
        <v>505</v>
      </c>
      <c r="AN486">
        <v>1</v>
      </c>
      <c r="AO486">
        <v>1</v>
      </c>
      <c r="AP486" t="s">
        <v>505</v>
      </c>
      <c r="AQ486">
        <v>1</v>
      </c>
      <c r="AR486">
        <v>3</v>
      </c>
      <c r="AS486">
        <v>2</v>
      </c>
      <c r="AT486">
        <v>2</v>
      </c>
      <c r="AU486" t="s">
        <v>505</v>
      </c>
      <c r="AV486">
        <v>2</v>
      </c>
      <c r="AW486" t="s">
        <v>505</v>
      </c>
      <c r="AX486">
        <v>2</v>
      </c>
      <c r="AY486" t="s">
        <v>505</v>
      </c>
      <c r="AZ486">
        <v>1</v>
      </c>
      <c r="BA486" t="s">
        <v>505</v>
      </c>
      <c r="BB486">
        <v>2</v>
      </c>
      <c r="BC486" t="s">
        <v>505</v>
      </c>
      <c r="BD486">
        <v>1</v>
      </c>
      <c r="BE486" t="s">
        <v>505</v>
      </c>
      <c r="BF486" t="s">
        <v>505</v>
      </c>
      <c r="BG486" t="s">
        <v>505</v>
      </c>
      <c r="BH486" t="s">
        <v>505</v>
      </c>
      <c r="BI486" t="s">
        <v>505</v>
      </c>
      <c r="BJ486" t="s">
        <v>505</v>
      </c>
      <c r="BK486" t="s">
        <v>505</v>
      </c>
      <c r="BL486" t="s">
        <v>505</v>
      </c>
      <c r="BM486" t="s">
        <v>505</v>
      </c>
      <c r="BN486" t="s">
        <v>505</v>
      </c>
      <c r="BO486" t="s">
        <v>505</v>
      </c>
      <c r="BP486" t="s">
        <v>505</v>
      </c>
      <c r="BQ486" t="s">
        <v>505</v>
      </c>
      <c r="BR486" t="s">
        <v>505</v>
      </c>
      <c r="BS486" t="s">
        <v>505</v>
      </c>
      <c r="BT486">
        <v>1</v>
      </c>
      <c r="BU486" t="s">
        <v>505</v>
      </c>
      <c r="BV486">
        <v>1</v>
      </c>
      <c r="BW486" t="s">
        <v>505</v>
      </c>
      <c r="BX486" t="s">
        <v>505</v>
      </c>
      <c r="BY486" t="s">
        <v>505</v>
      </c>
      <c r="BZ486" t="s">
        <v>505</v>
      </c>
      <c r="CA486" t="s">
        <v>505</v>
      </c>
      <c r="CB486">
        <v>1</v>
      </c>
      <c r="CC486" t="s">
        <v>505</v>
      </c>
      <c r="CD486" t="s">
        <v>505</v>
      </c>
      <c r="CE486" t="s">
        <v>505</v>
      </c>
      <c r="CF486" t="s">
        <v>505</v>
      </c>
      <c r="CG486" t="s">
        <v>505</v>
      </c>
      <c r="CH486" t="s">
        <v>505</v>
      </c>
      <c r="CI486" t="s">
        <v>505</v>
      </c>
      <c r="CJ486" t="s">
        <v>505</v>
      </c>
      <c r="CK486" t="s">
        <v>505</v>
      </c>
      <c r="CL486" t="s">
        <v>505</v>
      </c>
      <c r="CM486" t="s">
        <v>505</v>
      </c>
      <c r="CN486" t="s">
        <v>505</v>
      </c>
      <c r="CO486">
        <v>1</v>
      </c>
      <c r="CP486">
        <v>2</v>
      </c>
      <c r="CQ486" t="s">
        <v>505</v>
      </c>
      <c r="CR486" t="s">
        <v>505</v>
      </c>
      <c r="CS486" t="s">
        <v>505</v>
      </c>
      <c r="CT486" t="s">
        <v>505</v>
      </c>
      <c r="CU486" t="s">
        <v>505</v>
      </c>
      <c r="CV486" t="s">
        <v>505</v>
      </c>
      <c r="CW486" t="s">
        <v>505</v>
      </c>
      <c r="CX486">
        <v>2</v>
      </c>
      <c r="CY486">
        <v>1</v>
      </c>
      <c r="CZ486">
        <v>1</v>
      </c>
      <c r="DA486" t="s">
        <v>505</v>
      </c>
      <c r="DB486" t="s">
        <v>505</v>
      </c>
      <c r="DC486" t="s">
        <v>505</v>
      </c>
      <c r="DD486" t="s">
        <v>505</v>
      </c>
      <c r="DE486" t="s">
        <v>505</v>
      </c>
      <c r="DF486" t="s">
        <v>505</v>
      </c>
      <c r="DG486">
        <v>1</v>
      </c>
      <c r="DH486" t="s">
        <v>505</v>
      </c>
      <c r="DI486">
        <v>1</v>
      </c>
      <c r="DJ486" t="s">
        <v>505</v>
      </c>
      <c r="DK486">
        <v>1</v>
      </c>
      <c r="DL486" t="s">
        <v>505</v>
      </c>
      <c r="DM486" t="s">
        <v>505</v>
      </c>
      <c r="DN486" t="s">
        <v>505</v>
      </c>
      <c r="DO486" t="s">
        <v>505</v>
      </c>
      <c r="DP486" t="s">
        <v>505</v>
      </c>
      <c r="DQ486">
        <v>2</v>
      </c>
      <c r="DR486" t="s">
        <v>505</v>
      </c>
      <c r="DS486">
        <v>2</v>
      </c>
      <c r="DT486">
        <v>2</v>
      </c>
      <c r="DU486">
        <v>1</v>
      </c>
      <c r="DV486" t="s">
        <v>505</v>
      </c>
      <c r="DW486" t="s">
        <v>505</v>
      </c>
      <c r="DX486">
        <v>1</v>
      </c>
      <c r="DY486">
        <v>2</v>
      </c>
      <c r="DZ486" t="s">
        <v>505</v>
      </c>
      <c r="EA486" t="s">
        <v>505</v>
      </c>
      <c r="EB486" t="s">
        <v>505</v>
      </c>
      <c r="EC486" t="s">
        <v>505</v>
      </c>
      <c r="ED486" t="s">
        <v>505</v>
      </c>
      <c r="EE486" t="s">
        <v>505</v>
      </c>
      <c r="EF486" t="s">
        <v>505</v>
      </c>
      <c r="EG486">
        <v>2</v>
      </c>
      <c r="EH486">
        <v>1</v>
      </c>
      <c r="EI486">
        <v>1</v>
      </c>
      <c r="EJ486">
        <v>1</v>
      </c>
      <c r="EK486" t="s">
        <v>505</v>
      </c>
      <c r="EL486" t="s">
        <v>505</v>
      </c>
      <c r="EM486">
        <v>1</v>
      </c>
      <c r="EN486" t="s">
        <v>505</v>
      </c>
      <c r="EO486" t="s">
        <v>505</v>
      </c>
      <c r="EP486" t="s">
        <v>505</v>
      </c>
      <c r="EQ486">
        <v>1</v>
      </c>
      <c r="ER486" t="s">
        <v>505</v>
      </c>
      <c r="ES486" t="s">
        <v>505</v>
      </c>
      <c r="ET486">
        <v>2</v>
      </c>
      <c r="EU486" t="s">
        <v>505</v>
      </c>
      <c r="EV486">
        <v>1</v>
      </c>
      <c r="EW486" t="s">
        <v>505</v>
      </c>
      <c r="EX486">
        <v>1</v>
      </c>
      <c r="EY486" t="s">
        <v>505</v>
      </c>
      <c r="EZ486" t="s">
        <v>505</v>
      </c>
      <c r="FA486" t="s">
        <v>505</v>
      </c>
      <c r="FB486">
        <v>1</v>
      </c>
      <c r="FC486">
        <v>1</v>
      </c>
      <c r="FD486">
        <v>1</v>
      </c>
      <c r="FE486" t="s">
        <v>505</v>
      </c>
      <c r="FF486">
        <v>1</v>
      </c>
      <c r="FG486">
        <v>1</v>
      </c>
      <c r="FH486" t="s">
        <v>505</v>
      </c>
      <c r="FI486" t="s">
        <v>505</v>
      </c>
      <c r="FJ486">
        <v>2</v>
      </c>
      <c r="FK486" t="s">
        <v>505</v>
      </c>
      <c r="FL486">
        <v>2</v>
      </c>
      <c r="FM486">
        <v>2</v>
      </c>
      <c r="FN486" t="s">
        <v>505</v>
      </c>
      <c r="FO486">
        <v>2</v>
      </c>
      <c r="FP486" t="s">
        <v>505</v>
      </c>
      <c r="FQ486">
        <v>2</v>
      </c>
      <c r="FR486">
        <v>1</v>
      </c>
      <c r="FS486" t="s">
        <v>505</v>
      </c>
      <c r="FT486">
        <v>1</v>
      </c>
      <c r="FU486" t="s">
        <v>505</v>
      </c>
      <c r="FV486" t="s">
        <v>505</v>
      </c>
      <c r="FW486" t="s">
        <v>505</v>
      </c>
      <c r="FX486" t="s">
        <v>505</v>
      </c>
      <c r="FY486">
        <v>1</v>
      </c>
      <c r="FZ486" t="s">
        <v>505</v>
      </c>
      <c r="GA486">
        <v>1</v>
      </c>
      <c r="GB486">
        <v>1</v>
      </c>
      <c r="GC486">
        <v>1</v>
      </c>
      <c r="GD486" t="s">
        <v>505</v>
      </c>
      <c r="GE486" t="s">
        <v>505</v>
      </c>
      <c r="GF486" t="s">
        <v>505</v>
      </c>
      <c r="GG486" t="s">
        <v>505</v>
      </c>
      <c r="GH486">
        <v>1</v>
      </c>
      <c r="GI486">
        <v>2</v>
      </c>
      <c r="GJ486" t="s">
        <v>505</v>
      </c>
      <c r="GK486" t="s">
        <v>505</v>
      </c>
      <c r="GL486" t="s">
        <v>505</v>
      </c>
      <c r="GM486" t="s">
        <v>505</v>
      </c>
      <c r="GN486" t="s">
        <v>505</v>
      </c>
      <c r="GO486" t="s">
        <v>505</v>
      </c>
      <c r="GP486" t="s">
        <v>505</v>
      </c>
      <c r="GQ486" t="s">
        <v>505</v>
      </c>
      <c r="GR486" t="s">
        <v>505</v>
      </c>
      <c r="GS486" t="s">
        <v>505</v>
      </c>
      <c r="GT486" t="s">
        <v>505</v>
      </c>
      <c r="GU486" t="s">
        <v>505</v>
      </c>
      <c r="GV486">
        <v>1</v>
      </c>
      <c r="GW486">
        <v>1</v>
      </c>
      <c r="GX486">
        <v>1</v>
      </c>
      <c r="GY486" t="s">
        <v>505</v>
      </c>
      <c r="GZ486" t="s">
        <v>505</v>
      </c>
      <c r="HA486">
        <v>1</v>
      </c>
      <c r="HB486" t="s">
        <v>505</v>
      </c>
      <c r="HC486">
        <v>2</v>
      </c>
      <c r="HD486" t="s">
        <v>505</v>
      </c>
      <c r="HE486">
        <v>1</v>
      </c>
      <c r="HF486">
        <v>1</v>
      </c>
      <c r="HG486">
        <v>1</v>
      </c>
      <c r="HH486" t="s">
        <v>505</v>
      </c>
      <c r="HI486" t="s">
        <v>505</v>
      </c>
      <c r="HJ486" t="s">
        <v>505</v>
      </c>
      <c r="HK486" t="s">
        <v>505</v>
      </c>
      <c r="HL486">
        <v>1</v>
      </c>
      <c r="HM486" t="s">
        <v>505</v>
      </c>
      <c r="HN486" t="s">
        <v>505</v>
      </c>
      <c r="HO486" t="s">
        <v>505</v>
      </c>
      <c r="HP486" t="s">
        <v>505</v>
      </c>
      <c r="HQ486" t="s">
        <v>505</v>
      </c>
      <c r="HR486">
        <v>1</v>
      </c>
      <c r="HS486" t="s">
        <v>505</v>
      </c>
      <c r="HT486" t="s">
        <v>505</v>
      </c>
      <c r="HU486">
        <v>1</v>
      </c>
      <c r="HV486" t="s">
        <v>505</v>
      </c>
      <c r="HW486" t="s">
        <v>505</v>
      </c>
      <c r="HX486">
        <v>1</v>
      </c>
      <c r="HY486">
        <v>1</v>
      </c>
      <c r="HZ486" t="s">
        <v>505</v>
      </c>
      <c r="IA486" t="s">
        <v>505</v>
      </c>
      <c r="IB486" t="s">
        <v>505</v>
      </c>
      <c r="IC486" t="s">
        <v>505</v>
      </c>
      <c r="ID486" t="s">
        <v>505</v>
      </c>
      <c r="IE486" t="s">
        <v>505</v>
      </c>
      <c r="IF486" t="s">
        <v>505</v>
      </c>
      <c r="IG486" t="s">
        <v>505</v>
      </c>
      <c r="IH486" t="s">
        <v>505</v>
      </c>
      <c r="II486" t="s">
        <v>505</v>
      </c>
      <c r="IJ486" t="s">
        <v>505</v>
      </c>
      <c r="IK486" t="s">
        <v>505</v>
      </c>
      <c r="IL486" t="s">
        <v>505</v>
      </c>
      <c r="IM486" t="s">
        <v>505</v>
      </c>
      <c r="IN486" t="s">
        <v>505</v>
      </c>
      <c r="IO486">
        <v>2</v>
      </c>
      <c r="IP486" t="s">
        <v>505</v>
      </c>
      <c r="IQ486" t="s">
        <v>505</v>
      </c>
      <c r="IR486" t="s">
        <v>505</v>
      </c>
      <c r="IS486" t="s">
        <v>505</v>
      </c>
      <c r="IT486">
        <v>1</v>
      </c>
      <c r="IU486" t="s">
        <v>505</v>
      </c>
      <c r="IV486" t="s">
        <v>505</v>
      </c>
      <c r="IW486" t="s">
        <v>505</v>
      </c>
      <c r="IX486" t="s">
        <v>505</v>
      </c>
      <c r="IY486" t="s">
        <v>505</v>
      </c>
      <c r="IZ486" t="s">
        <v>505</v>
      </c>
      <c r="JA486" t="s">
        <v>505</v>
      </c>
      <c r="JB486" t="s">
        <v>505</v>
      </c>
      <c r="JC486" t="s">
        <v>505</v>
      </c>
      <c r="JD486">
        <v>2</v>
      </c>
      <c r="JE486" t="s">
        <v>505</v>
      </c>
      <c r="JF486" t="s">
        <v>505</v>
      </c>
      <c r="JG486">
        <v>2</v>
      </c>
      <c r="JH486" t="s">
        <v>505</v>
      </c>
      <c r="JI486">
        <v>1</v>
      </c>
      <c r="JJ486">
        <v>1</v>
      </c>
      <c r="JK486" t="s">
        <v>505</v>
      </c>
      <c r="JL486" t="s">
        <v>505</v>
      </c>
      <c r="JM486">
        <v>2</v>
      </c>
      <c r="JN486" t="s">
        <v>505</v>
      </c>
      <c r="JO486" t="s">
        <v>505</v>
      </c>
      <c r="JP486">
        <v>2</v>
      </c>
      <c r="JQ486">
        <v>2</v>
      </c>
      <c r="JR486" t="s">
        <v>505</v>
      </c>
      <c r="JS486" t="s">
        <v>505</v>
      </c>
      <c r="JT486" t="s">
        <v>505</v>
      </c>
      <c r="JU486">
        <v>2</v>
      </c>
      <c r="JV486" t="s">
        <v>505</v>
      </c>
      <c r="JW486" t="s">
        <v>505</v>
      </c>
      <c r="JX486" t="s">
        <v>505</v>
      </c>
      <c r="JY486" t="s">
        <v>505</v>
      </c>
      <c r="JZ486">
        <v>1</v>
      </c>
      <c r="KA486">
        <v>2</v>
      </c>
      <c r="KB486">
        <v>2</v>
      </c>
      <c r="KC486">
        <v>1</v>
      </c>
      <c r="KD486">
        <v>2</v>
      </c>
      <c r="KE486">
        <v>2</v>
      </c>
      <c r="KF486">
        <v>2</v>
      </c>
      <c r="KG486">
        <v>2</v>
      </c>
      <c r="KH486">
        <v>1</v>
      </c>
      <c r="KI486">
        <v>1</v>
      </c>
      <c r="KJ486">
        <v>2</v>
      </c>
      <c r="KK486" t="s">
        <v>505</v>
      </c>
      <c r="KL486">
        <v>2</v>
      </c>
      <c r="KM486" t="s">
        <v>505</v>
      </c>
      <c r="KN486" t="s">
        <v>505</v>
      </c>
      <c r="KO486">
        <v>1</v>
      </c>
      <c r="KP486" t="s">
        <v>505</v>
      </c>
      <c r="KQ486" t="s">
        <v>505</v>
      </c>
      <c r="KR486">
        <v>1</v>
      </c>
      <c r="KS486">
        <v>1</v>
      </c>
      <c r="KT486">
        <v>1</v>
      </c>
      <c r="KU486" t="s">
        <v>505</v>
      </c>
      <c r="KV486" t="s">
        <v>505</v>
      </c>
      <c r="KW486">
        <v>1</v>
      </c>
      <c r="KX486" t="s">
        <v>505</v>
      </c>
      <c r="KY486">
        <v>1</v>
      </c>
      <c r="KZ486">
        <v>1</v>
      </c>
      <c r="LA486" t="s">
        <v>505</v>
      </c>
      <c r="LB486" t="s">
        <v>505</v>
      </c>
      <c r="LC486" t="s">
        <v>505</v>
      </c>
      <c r="LD486" t="s">
        <v>505</v>
      </c>
      <c r="LE486">
        <v>1</v>
      </c>
      <c r="LF486" t="s">
        <v>505</v>
      </c>
      <c r="LG486" t="s">
        <v>505</v>
      </c>
      <c r="LH486" t="s">
        <v>505</v>
      </c>
      <c r="LI486">
        <v>1</v>
      </c>
      <c r="LJ486" t="s">
        <v>505</v>
      </c>
      <c r="LK486" t="s">
        <v>505</v>
      </c>
      <c r="LL486">
        <v>1</v>
      </c>
      <c r="LM486">
        <v>1</v>
      </c>
      <c r="LN486" t="s">
        <v>505</v>
      </c>
      <c r="LO486" t="s">
        <v>505</v>
      </c>
      <c r="LP486">
        <v>1</v>
      </c>
      <c r="LQ486" t="s">
        <v>505</v>
      </c>
      <c r="LR486" t="s">
        <v>505</v>
      </c>
      <c r="LS486" t="s">
        <v>505</v>
      </c>
      <c r="LT486" t="s">
        <v>505</v>
      </c>
      <c r="LU486" t="s">
        <v>505</v>
      </c>
      <c r="LV486" t="s">
        <v>505</v>
      </c>
      <c r="LW486" t="s">
        <v>505</v>
      </c>
      <c r="LX486">
        <v>2</v>
      </c>
      <c r="LY486">
        <v>1</v>
      </c>
      <c r="LZ486" t="s">
        <v>505</v>
      </c>
      <c r="MA486" t="s">
        <v>505</v>
      </c>
      <c r="MB486" t="s">
        <v>505</v>
      </c>
      <c r="MC486" t="s">
        <v>505</v>
      </c>
      <c r="MD486">
        <v>1</v>
      </c>
      <c r="ME486" t="s">
        <v>505</v>
      </c>
      <c r="MF486">
        <v>1</v>
      </c>
      <c r="MG486" t="s">
        <v>505</v>
      </c>
      <c r="MH486" t="s">
        <v>505</v>
      </c>
      <c r="MI486" t="s">
        <v>505</v>
      </c>
      <c r="MJ486" t="s">
        <v>505</v>
      </c>
      <c r="MK486" t="s">
        <v>505</v>
      </c>
      <c r="ML486">
        <v>2</v>
      </c>
      <c r="MM486" t="s">
        <v>505</v>
      </c>
      <c r="MN486" t="s">
        <v>505</v>
      </c>
      <c r="MO486" t="s">
        <v>505</v>
      </c>
      <c r="MP486" t="s">
        <v>505</v>
      </c>
      <c r="MQ486" t="s">
        <v>505</v>
      </c>
      <c r="MR486">
        <v>2</v>
      </c>
      <c r="MS486" t="s">
        <v>505</v>
      </c>
      <c r="MT486" t="s">
        <v>505</v>
      </c>
      <c r="MU486" t="s">
        <v>505</v>
      </c>
      <c r="MV486" t="s">
        <v>505</v>
      </c>
      <c r="MW486">
        <v>1</v>
      </c>
      <c r="MX486" t="s">
        <v>505</v>
      </c>
      <c r="MY486" t="s">
        <v>505</v>
      </c>
      <c r="MZ486" t="s">
        <v>505</v>
      </c>
      <c r="NA486" t="s">
        <v>505</v>
      </c>
      <c r="NB486" t="s">
        <v>505</v>
      </c>
      <c r="NC486" t="s">
        <v>505</v>
      </c>
      <c r="ND486" t="s">
        <v>505</v>
      </c>
      <c r="NE486" t="s">
        <v>505</v>
      </c>
      <c r="NF486" t="s">
        <v>505</v>
      </c>
      <c r="NG486" t="s">
        <v>505</v>
      </c>
      <c r="NH486" t="s">
        <v>505</v>
      </c>
      <c r="NI486" t="s">
        <v>505</v>
      </c>
      <c r="NJ486" t="s">
        <v>505</v>
      </c>
      <c r="NK486" t="s">
        <v>505</v>
      </c>
      <c r="NL486" t="s">
        <v>505</v>
      </c>
      <c r="NM486" t="s">
        <v>505</v>
      </c>
      <c r="NN486" t="s">
        <v>505</v>
      </c>
      <c r="NO486" t="s">
        <v>505</v>
      </c>
      <c r="NP486" t="s">
        <v>505</v>
      </c>
      <c r="NQ486">
        <v>1</v>
      </c>
      <c r="NR486" t="s">
        <v>505</v>
      </c>
      <c r="NS486" t="s">
        <v>505</v>
      </c>
      <c r="NT486" t="s">
        <v>505</v>
      </c>
      <c r="NU486" t="s">
        <v>505</v>
      </c>
      <c r="NV486">
        <v>2</v>
      </c>
      <c r="NW486">
        <v>1</v>
      </c>
      <c r="NX486" t="s">
        <v>505</v>
      </c>
      <c r="NY486" t="s">
        <v>505</v>
      </c>
      <c r="NZ486">
        <v>1</v>
      </c>
      <c r="OA486" t="s">
        <v>505</v>
      </c>
      <c r="OB486" t="s">
        <v>505</v>
      </c>
      <c r="OC486" t="s">
        <v>505</v>
      </c>
      <c r="OD486" t="s">
        <v>505</v>
      </c>
      <c r="OE486" t="s">
        <v>505</v>
      </c>
      <c r="OF486" t="s">
        <v>505</v>
      </c>
      <c r="OG486">
        <v>1</v>
      </c>
      <c r="OH486">
        <v>1</v>
      </c>
      <c r="OI486">
        <v>2</v>
      </c>
      <c r="OJ486" t="s">
        <v>505</v>
      </c>
      <c r="OK486" t="s">
        <v>505</v>
      </c>
      <c r="OL486" t="s">
        <v>505</v>
      </c>
      <c r="OM486" t="s">
        <v>505</v>
      </c>
      <c r="ON486" t="s">
        <v>505</v>
      </c>
      <c r="OO486" t="s">
        <v>505</v>
      </c>
      <c r="OP486" t="s">
        <v>505</v>
      </c>
      <c r="OQ486">
        <v>1</v>
      </c>
      <c r="OR486" t="s">
        <v>505</v>
      </c>
      <c r="OS486">
        <v>2</v>
      </c>
      <c r="OT486" t="s">
        <v>505</v>
      </c>
      <c r="OU486" t="s">
        <v>505</v>
      </c>
      <c r="OV486" t="s">
        <v>505</v>
      </c>
      <c r="OW486" t="s">
        <v>505</v>
      </c>
      <c r="OX486" t="s">
        <v>505</v>
      </c>
      <c r="OY486" t="s">
        <v>505</v>
      </c>
      <c r="OZ486" t="s">
        <v>505</v>
      </c>
      <c r="PA486">
        <v>1</v>
      </c>
      <c r="PB486">
        <v>1</v>
      </c>
      <c r="PC486">
        <v>2</v>
      </c>
      <c r="PD486">
        <v>1</v>
      </c>
      <c r="PE486">
        <v>1</v>
      </c>
      <c r="PF486" t="s">
        <v>505</v>
      </c>
      <c r="PG486">
        <v>1</v>
      </c>
      <c r="PH486" t="s">
        <v>505</v>
      </c>
      <c r="PI486">
        <v>1</v>
      </c>
      <c r="PJ486" t="s">
        <v>505</v>
      </c>
      <c r="PK486">
        <v>1</v>
      </c>
      <c r="PL486">
        <v>1</v>
      </c>
      <c r="PM486" t="s">
        <v>505</v>
      </c>
      <c r="PN486" t="s">
        <v>505</v>
      </c>
      <c r="PO486" t="s">
        <v>505</v>
      </c>
      <c r="PP486" t="s">
        <v>505</v>
      </c>
      <c r="PQ486" t="s">
        <v>505</v>
      </c>
      <c r="PR486">
        <v>2</v>
      </c>
      <c r="PS486" t="s">
        <v>505</v>
      </c>
      <c r="PT486" t="s">
        <v>505</v>
      </c>
      <c r="PU486">
        <v>2</v>
      </c>
      <c r="PV486" t="s">
        <v>505</v>
      </c>
      <c r="PW486" t="s">
        <v>505</v>
      </c>
      <c r="PX486" t="s">
        <v>505</v>
      </c>
      <c r="PY486">
        <v>2</v>
      </c>
      <c r="PZ486">
        <v>2</v>
      </c>
      <c r="QA486">
        <v>3</v>
      </c>
      <c r="QB486">
        <v>3</v>
      </c>
      <c r="QC486">
        <v>3</v>
      </c>
      <c r="QD486">
        <v>2</v>
      </c>
      <c r="QE486">
        <v>2</v>
      </c>
      <c r="QF486">
        <v>1</v>
      </c>
      <c r="QG486">
        <v>2</v>
      </c>
      <c r="QH486">
        <v>2</v>
      </c>
      <c r="QI486">
        <v>1</v>
      </c>
      <c r="QJ486">
        <v>1</v>
      </c>
      <c r="QK486">
        <v>1</v>
      </c>
      <c r="QL486">
        <v>1</v>
      </c>
      <c r="QM486">
        <v>1</v>
      </c>
      <c r="QN486">
        <v>1</v>
      </c>
      <c r="QO486">
        <v>0</v>
      </c>
      <c r="QP486">
        <v>1</v>
      </c>
      <c r="QQ486">
        <v>1</v>
      </c>
      <c r="QR486">
        <v>1</v>
      </c>
      <c r="QS486">
        <v>1</v>
      </c>
      <c r="QT486">
        <v>1</v>
      </c>
      <c r="QU486">
        <v>1</v>
      </c>
      <c r="QV486" t="s">
        <v>505</v>
      </c>
      <c r="QW486">
        <v>1</v>
      </c>
      <c r="QX486">
        <v>1</v>
      </c>
      <c r="QY486">
        <v>0</v>
      </c>
      <c r="QZ486">
        <v>1</v>
      </c>
      <c r="RA486">
        <v>0</v>
      </c>
      <c r="RB486">
        <v>1</v>
      </c>
      <c r="RC486">
        <v>1</v>
      </c>
      <c r="RD486">
        <v>0</v>
      </c>
      <c r="RE486">
        <v>1</v>
      </c>
      <c r="RF486">
        <v>1</v>
      </c>
      <c r="RG486">
        <v>1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1</v>
      </c>
      <c r="RW486">
        <v>1</v>
      </c>
      <c r="RX486">
        <v>0</v>
      </c>
      <c r="RY486">
        <v>1</v>
      </c>
      <c r="RZ486">
        <v>1</v>
      </c>
      <c r="SA486">
        <v>0</v>
      </c>
      <c r="SB486">
        <v>0</v>
      </c>
      <c r="SC486">
        <v>1</v>
      </c>
      <c r="SD486">
        <v>0</v>
      </c>
      <c r="SE486">
        <v>0</v>
      </c>
      <c r="SF486">
        <v>1</v>
      </c>
      <c r="SG486">
        <v>1</v>
      </c>
      <c r="SH486">
        <v>1</v>
      </c>
      <c r="SI486">
        <v>1</v>
      </c>
    </row>
    <row r="487" spans="1:503">
      <c r="A487">
        <v>1628</v>
      </c>
      <c r="B487">
        <v>1628</v>
      </c>
      <c r="C487" t="s">
        <v>500</v>
      </c>
      <c r="D487" t="s">
        <v>719</v>
      </c>
      <c r="E487" s="8">
        <f t="shared" si="14"/>
        <v>39455</v>
      </c>
      <c r="F487" t="s">
        <v>579</v>
      </c>
      <c r="G487" s="8">
        <f t="shared" si="15"/>
        <v>39790</v>
      </c>
      <c r="H487">
        <v>5466</v>
      </c>
      <c r="I487">
        <v>5</v>
      </c>
      <c r="J487">
        <v>1628</v>
      </c>
      <c r="K487" t="s">
        <v>503</v>
      </c>
      <c r="L487">
        <v>11</v>
      </c>
      <c r="M487" t="s">
        <v>504</v>
      </c>
      <c r="N487" t="s">
        <v>806</v>
      </c>
      <c r="O487">
        <v>1</v>
      </c>
      <c r="P487">
        <v>1</v>
      </c>
      <c r="Q487">
        <v>1</v>
      </c>
      <c r="R487" t="s">
        <v>505</v>
      </c>
      <c r="S487" t="s">
        <v>505</v>
      </c>
      <c r="T487">
        <v>1</v>
      </c>
      <c r="U487">
        <v>1</v>
      </c>
      <c r="V487">
        <v>1</v>
      </c>
      <c r="W487" t="s">
        <v>505</v>
      </c>
      <c r="X487" t="s">
        <v>505</v>
      </c>
      <c r="Y487">
        <v>1</v>
      </c>
      <c r="Z487" t="s">
        <v>505</v>
      </c>
      <c r="AA487" t="s">
        <v>505</v>
      </c>
      <c r="AB487">
        <v>1</v>
      </c>
      <c r="AC487">
        <v>1</v>
      </c>
      <c r="AD487" t="s">
        <v>505</v>
      </c>
      <c r="AE487" t="s">
        <v>505</v>
      </c>
      <c r="AF487" t="s">
        <v>505</v>
      </c>
      <c r="AG487" t="s">
        <v>505</v>
      </c>
      <c r="AH487">
        <v>1</v>
      </c>
      <c r="AI487" t="s">
        <v>505</v>
      </c>
      <c r="AJ487" t="s">
        <v>505</v>
      </c>
      <c r="AK487">
        <v>1</v>
      </c>
      <c r="AL487">
        <v>1</v>
      </c>
      <c r="AM487" t="s">
        <v>505</v>
      </c>
      <c r="AN487">
        <v>1</v>
      </c>
      <c r="AO487">
        <v>1</v>
      </c>
      <c r="AP487" t="s">
        <v>505</v>
      </c>
      <c r="AQ487">
        <v>1</v>
      </c>
      <c r="AR487">
        <v>2</v>
      </c>
      <c r="AS487">
        <v>1</v>
      </c>
      <c r="AT487">
        <v>1</v>
      </c>
      <c r="AU487">
        <v>2</v>
      </c>
      <c r="AV487">
        <v>1</v>
      </c>
      <c r="AW487">
        <v>1</v>
      </c>
      <c r="AX487" t="s">
        <v>505</v>
      </c>
      <c r="AY487">
        <v>1</v>
      </c>
      <c r="AZ487">
        <v>1</v>
      </c>
      <c r="BA487">
        <v>1</v>
      </c>
      <c r="BB487">
        <v>1</v>
      </c>
      <c r="BC487" t="s">
        <v>505</v>
      </c>
      <c r="BD487">
        <v>1</v>
      </c>
      <c r="BE487" t="s">
        <v>505</v>
      </c>
      <c r="BF487" t="s">
        <v>505</v>
      </c>
      <c r="BG487" t="s">
        <v>505</v>
      </c>
      <c r="BH487">
        <v>1</v>
      </c>
      <c r="BI487" t="s">
        <v>505</v>
      </c>
      <c r="BJ487" t="s">
        <v>505</v>
      </c>
      <c r="BK487" t="s">
        <v>505</v>
      </c>
      <c r="BL487" t="s">
        <v>505</v>
      </c>
      <c r="BM487" t="s">
        <v>505</v>
      </c>
      <c r="BN487" t="s">
        <v>505</v>
      </c>
      <c r="BO487" t="s">
        <v>505</v>
      </c>
      <c r="BP487" t="s">
        <v>505</v>
      </c>
      <c r="BQ487" t="s">
        <v>505</v>
      </c>
      <c r="BR487" t="s">
        <v>505</v>
      </c>
      <c r="BS487">
        <v>1</v>
      </c>
      <c r="BT487">
        <v>1</v>
      </c>
      <c r="BU487" t="s">
        <v>505</v>
      </c>
      <c r="BV487">
        <v>1</v>
      </c>
      <c r="BW487" t="s">
        <v>505</v>
      </c>
      <c r="BX487" t="s">
        <v>505</v>
      </c>
      <c r="BY487" t="s">
        <v>505</v>
      </c>
      <c r="BZ487" t="s">
        <v>505</v>
      </c>
      <c r="CA487">
        <v>1</v>
      </c>
      <c r="CB487" t="s">
        <v>505</v>
      </c>
      <c r="CC487" t="s">
        <v>505</v>
      </c>
      <c r="CD487" t="s">
        <v>505</v>
      </c>
      <c r="CE487" t="s">
        <v>505</v>
      </c>
      <c r="CF487" t="s">
        <v>505</v>
      </c>
      <c r="CG487">
        <v>1</v>
      </c>
      <c r="CH487" t="s">
        <v>505</v>
      </c>
      <c r="CI487" t="s">
        <v>505</v>
      </c>
      <c r="CJ487" t="s">
        <v>505</v>
      </c>
      <c r="CK487" t="s">
        <v>505</v>
      </c>
      <c r="CL487" t="s">
        <v>505</v>
      </c>
      <c r="CM487" t="s">
        <v>505</v>
      </c>
      <c r="CN487" t="s">
        <v>505</v>
      </c>
      <c r="CO487" t="s">
        <v>505</v>
      </c>
      <c r="CP487">
        <v>1</v>
      </c>
      <c r="CQ487" t="s">
        <v>505</v>
      </c>
      <c r="CR487" t="s">
        <v>505</v>
      </c>
      <c r="CS487" t="s">
        <v>505</v>
      </c>
      <c r="CT487" t="s">
        <v>505</v>
      </c>
      <c r="CU487" t="s">
        <v>505</v>
      </c>
      <c r="CV487" t="s">
        <v>505</v>
      </c>
      <c r="CW487">
        <v>1</v>
      </c>
      <c r="CX487">
        <v>1</v>
      </c>
      <c r="CY487" t="s">
        <v>505</v>
      </c>
      <c r="CZ487">
        <v>1</v>
      </c>
      <c r="DA487" t="s">
        <v>505</v>
      </c>
      <c r="DB487">
        <v>1</v>
      </c>
      <c r="DC487" t="s">
        <v>505</v>
      </c>
      <c r="DD487" t="s">
        <v>505</v>
      </c>
      <c r="DE487" t="s">
        <v>505</v>
      </c>
      <c r="DF487" t="s">
        <v>505</v>
      </c>
      <c r="DG487">
        <v>1</v>
      </c>
      <c r="DH487" t="s">
        <v>505</v>
      </c>
      <c r="DI487">
        <v>1</v>
      </c>
      <c r="DJ487" t="s">
        <v>505</v>
      </c>
      <c r="DK487">
        <v>1</v>
      </c>
      <c r="DL487" t="s">
        <v>505</v>
      </c>
      <c r="DM487" t="s">
        <v>505</v>
      </c>
      <c r="DN487" t="s">
        <v>505</v>
      </c>
      <c r="DO487" t="s">
        <v>505</v>
      </c>
      <c r="DP487" t="s">
        <v>505</v>
      </c>
      <c r="DQ487" t="s">
        <v>505</v>
      </c>
      <c r="DR487" t="s">
        <v>505</v>
      </c>
      <c r="DS487" t="s">
        <v>505</v>
      </c>
      <c r="DT487">
        <v>2</v>
      </c>
      <c r="DU487" t="s">
        <v>505</v>
      </c>
      <c r="DV487" t="s">
        <v>505</v>
      </c>
      <c r="DW487" t="s">
        <v>505</v>
      </c>
      <c r="DX487" t="s">
        <v>505</v>
      </c>
      <c r="DY487" t="s">
        <v>505</v>
      </c>
      <c r="DZ487" t="s">
        <v>505</v>
      </c>
      <c r="EA487" t="s">
        <v>505</v>
      </c>
      <c r="EB487" t="s">
        <v>505</v>
      </c>
      <c r="EC487" t="s">
        <v>505</v>
      </c>
      <c r="ED487" t="s">
        <v>505</v>
      </c>
      <c r="EE487" t="s">
        <v>505</v>
      </c>
      <c r="EF487" t="s">
        <v>505</v>
      </c>
      <c r="EG487" t="s">
        <v>505</v>
      </c>
      <c r="EH487">
        <v>1</v>
      </c>
      <c r="EI487">
        <v>1</v>
      </c>
      <c r="EJ487">
        <v>1</v>
      </c>
      <c r="EK487" t="s">
        <v>505</v>
      </c>
      <c r="EL487" t="s">
        <v>505</v>
      </c>
      <c r="EM487" t="s">
        <v>505</v>
      </c>
      <c r="EN487" t="s">
        <v>505</v>
      </c>
      <c r="EO487" t="s">
        <v>505</v>
      </c>
      <c r="EP487" t="s">
        <v>505</v>
      </c>
      <c r="EQ487" t="s">
        <v>505</v>
      </c>
      <c r="ER487" t="s">
        <v>505</v>
      </c>
      <c r="ES487" t="s">
        <v>505</v>
      </c>
      <c r="ET487">
        <v>1</v>
      </c>
      <c r="EU487">
        <v>1</v>
      </c>
      <c r="EV487">
        <v>1</v>
      </c>
      <c r="EW487">
        <v>1</v>
      </c>
      <c r="EX487" t="s">
        <v>505</v>
      </c>
      <c r="EY487" t="s">
        <v>505</v>
      </c>
      <c r="EZ487" t="s">
        <v>505</v>
      </c>
      <c r="FA487" t="s">
        <v>505</v>
      </c>
      <c r="FB487" t="s">
        <v>505</v>
      </c>
      <c r="FC487" t="s">
        <v>505</v>
      </c>
      <c r="FD487" t="s">
        <v>505</v>
      </c>
      <c r="FE487" t="s">
        <v>505</v>
      </c>
      <c r="FF487" t="s">
        <v>505</v>
      </c>
      <c r="FG487" t="s">
        <v>505</v>
      </c>
      <c r="FH487" t="s">
        <v>505</v>
      </c>
      <c r="FI487" t="s">
        <v>505</v>
      </c>
      <c r="FJ487" t="s">
        <v>505</v>
      </c>
      <c r="FK487" t="s">
        <v>505</v>
      </c>
      <c r="FL487" t="s">
        <v>505</v>
      </c>
      <c r="FM487" t="s">
        <v>505</v>
      </c>
      <c r="FN487">
        <v>1</v>
      </c>
      <c r="FO487" t="s">
        <v>505</v>
      </c>
      <c r="FP487" t="s">
        <v>505</v>
      </c>
      <c r="FQ487" t="s">
        <v>505</v>
      </c>
      <c r="FR487" t="s">
        <v>505</v>
      </c>
      <c r="FS487">
        <v>1</v>
      </c>
      <c r="FT487">
        <v>1</v>
      </c>
      <c r="FU487" t="s">
        <v>505</v>
      </c>
      <c r="FV487">
        <v>1</v>
      </c>
      <c r="FW487">
        <v>1</v>
      </c>
      <c r="FX487">
        <v>1</v>
      </c>
      <c r="FY487">
        <v>1</v>
      </c>
      <c r="FZ487" t="s">
        <v>505</v>
      </c>
      <c r="GA487">
        <v>1</v>
      </c>
      <c r="GB487" t="s">
        <v>505</v>
      </c>
      <c r="GC487" t="s">
        <v>505</v>
      </c>
      <c r="GD487" t="s">
        <v>505</v>
      </c>
      <c r="GE487" t="s">
        <v>505</v>
      </c>
      <c r="GF487" t="s">
        <v>505</v>
      </c>
      <c r="GG487">
        <v>1</v>
      </c>
      <c r="GH487" t="s">
        <v>505</v>
      </c>
      <c r="GI487" t="s">
        <v>505</v>
      </c>
      <c r="GJ487" t="s">
        <v>505</v>
      </c>
      <c r="GK487" t="s">
        <v>505</v>
      </c>
      <c r="GL487" t="s">
        <v>505</v>
      </c>
      <c r="GM487" t="s">
        <v>505</v>
      </c>
      <c r="GN487" t="s">
        <v>505</v>
      </c>
      <c r="GO487" t="s">
        <v>505</v>
      </c>
      <c r="GP487" t="s">
        <v>505</v>
      </c>
      <c r="GQ487" t="s">
        <v>505</v>
      </c>
      <c r="GR487" t="s">
        <v>505</v>
      </c>
      <c r="GS487" t="s">
        <v>505</v>
      </c>
      <c r="GT487" t="s">
        <v>505</v>
      </c>
      <c r="GU487" t="s">
        <v>505</v>
      </c>
      <c r="GV487" t="s">
        <v>505</v>
      </c>
      <c r="GW487" t="s">
        <v>505</v>
      </c>
      <c r="GX487" t="s">
        <v>505</v>
      </c>
      <c r="GY487" t="s">
        <v>505</v>
      </c>
      <c r="GZ487" t="s">
        <v>505</v>
      </c>
      <c r="HA487" t="s">
        <v>505</v>
      </c>
      <c r="HB487" t="s">
        <v>505</v>
      </c>
      <c r="HC487">
        <v>1</v>
      </c>
      <c r="HD487" t="s">
        <v>505</v>
      </c>
      <c r="HE487" t="s">
        <v>505</v>
      </c>
      <c r="HF487" t="s">
        <v>505</v>
      </c>
      <c r="HG487" t="s">
        <v>505</v>
      </c>
      <c r="HH487" t="s">
        <v>505</v>
      </c>
      <c r="HI487" t="s">
        <v>505</v>
      </c>
      <c r="HJ487" t="s">
        <v>505</v>
      </c>
      <c r="HK487" t="s">
        <v>505</v>
      </c>
      <c r="HL487" t="s">
        <v>505</v>
      </c>
      <c r="HM487">
        <v>1</v>
      </c>
      <c r="HN487" t="s">
        <v>505</v>
      </c>
      <c r="HO487" t="s">
        <v>505</v>
      </c>
      <c r="HP487" t="s">
        <v>505</v>
      </c>
      <c r="HQ487" t="s">
        <v>505</v>
      </c>
      <c r="HR487" t="s">
        <v>505</v>
      </c>
      <c r="HS487" t="s">
        <v>505</v>
      </c>
      <c r="HT487" t="s">
        <v>505</v>
      </c>
      <c r="HU487" t="s">
        <v>505</v>
      </c>
      <c r="HV487" t="s">
        <v>505</v>
      </c>
      <c r="HW487" t="s">
        <v>505</v>
      </c>
      <c r="HX487" t="s">
        <v>505</v>
      </c>
      <c r="HY487" t="s">
        <v>505</v>
      </c>
      <c r="HZ487" t="s">
        <v>505</v>
      </c>
      <c r="IA487" t="s">
        <v>505</v>
      </c>
      <c r="IB487" t="s">
        <v>505</v>
      </c>
      <c r="IC487" t="s">
        <v>505</v>
      </c>
      <c r="ID487" t="s">
        <v>505</v>
      </c>
      <c r="IE487" t="s">
        <v>505</v>
      </c>
      <c r="IF487" t="s">
        <v>505</v>
      </c>
      <c r="IG487" t="s">
        <v>505</v>
      </c>
      <c r="IH487" t="s">
        <v>505</v>
      </c>
      <c r="II487" t="s">
        <v>505</v>
      </c>
      <c r="IJ487" t="s">
        <v>505</v>
      </c>
      <c r="IK487" t="s">
        <v>505</v>
      </c>
      <c r="IL487" t="s">
        <v>505</v>
      </c>
      <c r="IM487" t="s">
        <v>505</v>
      </c>
      <c r="IN487" t="s">
        <v>505</v>
      </c>
      <c r="IO487" t="s">
        <v>505</v>
      </c>
      <c r="IP487" t="s">
        <v>505</v>
      </c>
      <c r="IQ487" t="s">
        <v>505</v>
      </c>
      <c r="IR487" t="s">
        <v>505</v>
      </c>
      <c r="IS487" t="s">
        <v>505</v>
      </c>
      <c r="IT487" t="s">
        <v>505</v>
      </c>
      <c r="IU487" t="s">
        <v>505</v>
      </c>
      <c r="IV487" t="s">
        <v>505</v>
      </c>
      <c r="IW487" t="s">
        <v>505</v>
      </c>
      <c r="IX487" t="s">
        <v>505</v>
      </c>
      <c r="IY487" t="s">
        <v>505</v>
      </c>
      <c r="IZ487" t="s">
        <v>505</v>
      </c>
      <c r="JA487" t="s">
        <v>505</v>
      </c>
      <c r="JB487">
        <v>1</v>
      </c>
      <c r="JC487" t="s">
        <v>505</v>
      </c>
      <c r="JD487">
        <v>1</v>
      </c>
      <c r="JE487">
        <v>1</v>
      </c>
      <c r="JF487">
        <v>1</v>
      </c>
      <c r="JG487" t="s">
        <v>505</v>
      </c>
      <c r="JH487" t="s">
        <v>505</v>
      </c>
      <c r="JI487" t="s">
        <v>505</v>
      </c>
      <c r="JJ487" t="s">
        <v>505</v>
      </c>
      <c r="JK487" t="s">
        <v>505</v>
      </c>
      <c r="JL487" t="s">
        <v>505</v>
      </c>
      <c r="JM487">
        <v>1</v>
      </c>
      <c r="JN487" t="s">
        <v>505</v>
      </c>
      <c r="JO487" t="s">
        <v>505</v>
      </c>
      <c r="JP487" t="s">
        <v>505</v>
      </c>
      <c r="JQ487" t="s">
        <v>505</v>
      </c>
      <c r="JR487" t="s">
        <v>505</v>
      </c>
      <c r="JS487" t="s">
        <v>505</v>
      </c>
      <c r="JT487" t="s">
        <v>505</v>
      </c>
      <c r="JU487">
        <v>1</v>
      </c>
      <c r="JV487" t="s">
        <v>505</v>
      </c>
      <c r="JW487" t="s">
        <v>505</v>
      </c>
      <c r="JX487">
        <v>1</v>
      </c>
      <c r="JY487">
        <v>1</v>
      </c>
      <c r="JZ487">
        <v>1</v>
      </c>
      <c r="KA487">
        <v>2</v>
      </c>
      <c r="KB487">
        <v>2</v>
      </c>
      <c r="KC487">
        <v>1</v>
      </c>
      <c r="KD487" t="s">
        <v>505</v>
      </c>
      <c r="KE487" t="s">
        <v>505</v>
      </c>
      <c r="KF487">
        <v>1</v>
      </c>
      <c r="KG487">
        <v>2</v>
      </c>
      <c r="KH487" t="s">
        <v>505</v>
      </c>
      <c r="KI487" t="s">
        <v>505</v>
      </c>
      <c r="KJ487">
        <v>1</v>
      </c>
      <c r="KK487" t="s">
        <v>505</v>
      </c>
      <c r="KL487">
        <v>2</v>
      </c>
      <c r="KM487" t="s">
        <v>505</v>
      </c>
      <c r="KN487" t="s">
        <v>505</v>
      </c>
      <c r="KO487" t="s">
        <v>505</v>
      </c>
      <c r="KP487" t="s">
        <v>505</v>
      </c>
      <c r="KQ487" t="s">
        <v>505</v>
      </c>
      <c r="KR487" t="s">
        <v>505</v>
      </c>
      <c r="KS487" t="s">
        <v>505</v>
      </c>
      <c r="KT487">
        <v>1</v>
      </c>
      <c r="KU487" t="s">
        <v>505</v>
      </c>
      <c r="KV487" t="s">
        <v>505</v>
      </c>
      <c r="KW487" t="s">
        <v>505</v>
      </c>
      <c r="KX487" t="s">
        <v>505</v>
      </c>
      <c r="KY487" t="s">
        <v>505</v>
      </c>
      <c r="KZ487" t="s">
        <v>505</v>
      </c>
      <c r="LA487" t="s">
        <v>505</v>
      </c>
      <c r="LB487" t="s">
        <v>505</v>
      </c>
      <c r="LC487" t="s">
        <v>505</v>
      </c>
      <c r="LD487" t="s">
        <v>505</v>
      </c>
      <c r="LE487" t="s">
        <v>505</v>
      </c>
      <c r="LF487" t="s">
        <v>505</v>
      </c>
      <c r="LG487" t="s">
        <v>505</v>
      </c>
      <c r="LH487" t="s">
        <v>505</v>
      </c>
      <c r="LI487" t="s">
        <v>505</v>
      </c>
      <c r="LJ487" t="s">
        <v>505</v>
      </c>
      <c r="LK487" t="s">
        <v>505</v>
      </c>
      <c r="LL487">
        <v>1</v>
      </c>
      <c r="LM487" t="s">
        <v>505</v>
      </c>
      <c r="LN487" t="s">
        <v>505</v>
      </c>
      <c r="LO487" t="s">
        <v>505</v>
      </c>
      <c r="LP487" t="s">
        <v>505</v>
      </c>
      <c r="LQ487" t="s">
        <v>505</v>
      </c>
      <c r="LR487" t="s">
        <v>505</v>
      </c>
      <c r="LS487" t="s">
        <v>505</v>
      </c>
      <c r="LT487" t="s">
        <v>505</v>
      </c>
      <c r="LU487" t="s">
        <v>505</v>
      </c>
      <c r="LV487" t="s">
        <v>505</v>
      </c>
      <c r="LW487">
        <v>1</v>
      </c>
      <c r="LX487" t="s">
        <v>505</v>
      </c>
      <c r="LY487" t="s">
        <v>505</v>
      </c>
      <c r="LZ487" t="s">
        <v>505</v>
      </c>
      <c r="MA487" t="s">
        <v>505</v>
      </c>
      <c r="MB487" t="s">
        <v>505</v>
      </c>
      <c r="MC487" t="s">
        <v>505</v>
      </c>
      <c r="MD487" t="s">
        <v>505</v>
      </c>
      <c r="ME487" t="s">
        <v>505</v>
      </c>
      <c r="MF487" t="s">
        <v>505</v>
      </c>
      <c r="MG487" t="s">
        <v>505</v>
      </c>
      <c r="MH487" t="s">
        <v>505</v>
      </c>
      <c r="MI487" t="s">
        <v>505</v>
      </c>
      <c r="MJ487" t="s">
        <v>505</v>
      </c>
      <c r="MK487" t="s">
        <v>505</v>
      </c>
      <c r="ML487" t="s">
        <v>505</v>
      </c>
      <c r="MM487" t="s">
        <v>505</v>
      </c>
      <c r="MN487">
        <v>1</v>
      </c>
      <c r="MO487" t="s">
        <v>505</v>
      </c>
      <c r="MP487" t="s">
        <v>505</v>
      </c>
      <c r="MQ487" t="s">
        <v>505</v>
      </c>
      <c r="MR487">
        <v>1</v>
      </c>
      <c r="MS487">
        <v>1</v>
      </c>
      <c r="MT487" t="s">
        <v>505</v>
      </c>
      <c r="MU487" t="s">
        <v>505</v>
      </c>
      <c r="MV487" t="s">
        <v>505</v>
      </c>
      <c r="MW487" t="s">
        <v>505</v>
      </c>
      <c r="MX487" t="s">
        <v>505</v>
      </c>
      <c r="MY487" t="s">
        <v>505</v>
      </c>
      <c r="MZ487" t="s">
        <v>505</v>
      </c>
      <c r="NA487" t="s">
        <v>505</v>
      </c>
      <c r="NB487" t="s">
        <v>505</v>
      </c>
      <c r="NC487" t="s">
        <v>505</v>
      </c>
      <c r="ND487" t="s">
        <v>505</v>
      </c>
      <c r="NE487" t="s">
        <v>505</v>
      </c>
      <c r="NF487" t="s">
        <v>505</v>
      </c>
      <c r="NG487" t="s">
        <v>505</v>
      </c>
      <c r="NH487" t="s">
        <v>505</v>
      </c>
      <c r="NI487" t="s">
        <v>505</v>
      </c>
      <c r="NJ487" t="s">
        <v>505</v>
      </c>
      <c r="NK487" t="s">
        <v>505</v>
      </c>
      <c r="NL487" t="s">
        <v>505</v>
      </c>
      <c r="NM487" t="s">
        <v>505</v>
      </c>
      <c r="NN487" t="s">
        <v>505</v>
      </c>
      <c r="NO487" t="s">
        <v>505</v>
      </c>
      <c r="NP487" t="s">
        <v>505</v>
      </c>
      <c r="NQ487" t="s">
        <v>505</v>
      </c>
      <c r="NR487" t="s">
        <v>505</v>
      </c>
      <c r="NS487" t="s">
        <v>505</v>
      </c>
      <c r="NT487" t="s">
        <v>505</v>
      </c>
      <c r="NU487" t="s">
        <v>505</v>
      </c>
      <c r="NV487" t="s">
        <v>505</v>
      </c>
      <c r="NW487" t="s">
        <v>505</v>
      </c>
      <c r="NX487" t="s">
        <v>505</v>
      </c>
      <c r="NY487" t="s">
        <v>505</v>
      </c>
      <c r="NZ487" t="s">
        <v>505</v>
      </c>
      <c r="OA487" t="s">
        <v>505</v>
      </c>
      <c r="OB487" t="s">
        <v>505</v>
      </c>
      <c r="OC487" t="s">
        <v>505</v>
      </c>
      <c r="OD487" t="s">
        <v>505</v>
      </c>
      <c r="OE487" t="s">
        <v>505</v>
      </c>
      <c r="OF487" t="s">
        <v>505</v>
      </c>
      <c r="OG487" t="s">
        <v>505</v>
      </c>
      <c r="OH487" t="s">
        <v>505</v>
      </c>
      <c r="OI487" t="s">
        <v>505</v>
      </c>
      <c r="OJ487" t="s">
        <v>505</v>
      </c>
      <c r="OK487" t="s">
        <v>505</v>
      </c>
      <c r="OL487" t="s">
        <v>505</v>
      </c>
      <c r="OM487" t="s">
        <v>505</v>
      </c>
      <c r="ON487" t="s">
        <v>505</v>
      </c>
      <c r="OO487" t="s">
        <v>505</v>
      </c>
      <c r="OP487" t="s">
        <v>505</v>
      </c>
      <c r="OQ487" t="s">
        <v>505</v>
      </c>
      <c r="OR487" t="s">
        <v>505</v>
      </c>
      <c r="OS487" t="s">
        <v>505</v>
      </c>
      <c r="OT487" t="s">
        <v>505</v>
      </c>
      <c r="OU487" t="s">
        <v>505</v>
      </c>
      <c r="OV487" t="s">
        <v>505</v>
      </c>
      <c r="OW487" t="s">
        <v>505</v>
      </c>
      <c r="OX487" t="s">
        <v>505</v>
      </c>
      <c r="OY487" t="s">
        <v>505</v>
      </c>
      <c r="OZ487" t="s">
        <v>505</v>
      </c>
      <c r="PA487" t="s">
        <v>505</v>
      </c>
      <c r="PB487" t="s">
        <v>505</v>
      </c>
      <c r="PC487" t="s">
        <v>505</v>
      </c>
      <c r="PD487" t="s">
        <v>505</v>
      </c>
      <c r="PE487" t="s">
        <v>505</v>
      </c>
      <c r="PF487" t="s">
        <v>505</v>
      </c>
      <c r="PG487" t="s">
        <v>505</v>
      </c>
      <c r="PH487" t="s">
        <v>505</v>
      </c>
      <c r="PI487" t="s">
        <v>505</v>
      </c>
      <c r="PJ487" t="s">
        <v>505</v>
      </c>
      <c r="PK487" t="s">
        <v>505</v>
      </c>
      <c r="PL487" t="s">
        <v>505</v>
      </c>
      <c r="PM487" t="s">
        <v>505</v>
      </c>
      <c r="PN487" t="s">
        <v>505</v>
      </c>
      <c r="PO487" t="s">
        <v>505</v>
      </c>
      <c r="PP487" t="s">
        <v>505</v>
      </c>
      <c r="PQ487" t="s">
        <v>505</v>
      </c>
      <c r="PR487">
        <v>1</v>
      </c>
      <c r="PS487" t="s">
        <v>505</v>
      </c>
      <c r="PT487" t="s">
        <v>505</v>
      </c>
      <c r="PU487" t="s">
        <v>505</v>
      </c>
      <c r="PV487" t="s">
        <v>505</v>
      </c>
      <c r="PW487" t="s">
        <v>505</v>
      </c>
      <c r="PX487" t="s">
        <v>505</v>
      </c>
      <c r="PY487">
        <v>3</v>
      </c>
      <c r="PZ487">
        <v>2</v>
      </c>
      <c r="QA487">
        <v>3</v>
      </c>
      <c r="QB487">
        <v>3</v>
      </c>
      <c r="QC487">
        <v>3</v>
      </c>
      <c r="QD487">
        <v>3</v>
      </c>
      <c r="QE487">
        <v>1</v>
      </c>
      <c r="QF487">
        <v>2</v>
      </c>
      <c r="QG487">
        <v>3</v>
      </c>
      <c r="QH487">
        <v>1</v>
      </c>
      <c r="QI487">
        <v>3</v>
      </c>
      <c r="QJ487">
        <v>1</v>
      </c>
      <c r="QK487">
        <v>1</v>
      </c>
      <c r="QL487">
        <v>1</v>
      </c>
      <c r="QM487">
        <v>0</v>
      </c>
      <c r="QN487">
        <v>1</v>
      </c>
      <c r="QO487">
        <v>1</v>
      </c>
      <c r="QP487">
        <v>1</v>
      </c>
      <c r="QQ487">
        <v>0</v>
      </c>
      <c r="QR487">
        <v>0</v>
      </c>
      <c r="QS487">
        <v>0</v>
      </c>
      <c r="QT487">
        <v>1</v>
      </c>
      <c r="QU487">
        <v>1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1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1</v>
      </c>
      <c r="RO487">
        <v>0</v>
      </c>
      <c r="RP487">
        <v>1</v>
      </c>
      <c r="RQ487">
        <v>0</v>
      </c>
      <c r="RR487">
        <v>0</v>
      </c>
      <c r="RS487">
        <v>0</v>
      </c>
      <c r="RT487">
        <v>0</v>
      </c>
      <c r="RU487">
        <v>1</v>
      </c>
      <c r="RV487">
        <v>0</v>
      </c>
      <c r="RW487">
        <v>0</v>
      </c>
      <c r="RX487">
        <v>0</v>
      </c>
      <c r="RY487">
        <v>1</v>
      </c>
      <c r="RZ487">
        <v>1</v>
      </c>
      <c r="SA487">
        <v>0</v>
      </c>
      <c r="SB487">
        <v>1</v>
      </c>
      <c r="SC487">
        <v>0</v>
      </c>
      <c r="SD487">
        <v>0</v>
      </c>
      <c r="SE487">
        <v>0</v>
      </c>
      <c r="SF487">
        <v>0</v>
      </c>
      <c r="SG487">
        <v>0</v>
      </c>
      <c r="SH487">
        <v>0</v>
      </c>
      <c r="SI487">
        <v>0</v>
      </c>
    </row>
    <row r="488" spans="1:503">
      <c r="A488">
        <v>1628</v>
      </c>
      <c r="B488">
        <v>1628</v>
      </c>
      <c r="C488" t="s">
        <v>506</v>
      </c>
      <c r="D488" t="s">
        <v>719</v>
      </c>
      <c r="E488" s="8">
        <f t="shared" si="14"/>
        <v>39455</v>
      </c>
      <c r="F488" t="s">
        <v>721</v>
      </c>
      <c r="G488" s="8">
        <f t="shared" si="15"/>
        <v>39828</v>
      </c>
      <c r="H488">
        <v>6770</v>
      </c>
      <c r="I488">
        <v>5</v>
      </c>
      <c r="J488">
        <v>1628</v>
      </c>
      <c r="K488" t="s">
        <v>503</v>
      </c>
      <c r="L488">
        <v>12</v>
      </c>
      <c r="M488" t="s">
        <v>504</v>
      </c>
      <c r="N488" t="s">
        <v>806</v>
      </c>
      <c r="O488">
        <v>1</v>
      </c>
      <c r="P488">
        <v>1</v>
      </c>
      <c r="Q488">
        <v>1</v>
      </c>
      <c r="R488" t="s">
        <v>505</v>
      </c>
      <c r="S488" t="s">
        <v>505</v>
      </c>
      <c r="T488">
        <v>1</v>
      </c>
      <c r="U488" t="s">
        <v>505</v>
      </c>
      <c r="V488">
        <v>1</v>
      </c>
      <c r="W488" t="s">
        <v>505</v>
      </c>
      <c r="X488" t="s">
        <v>505</v>
      </c>
      <c r="Y488">
        <v>1</v>
      </c>
      <c r="Z488">
        <v>1</v>
      </c>
      <c r="AA488" t="s">
        <v>505</v>
      </c>
      <c r="AB488">
        <v>1</v>
      </c>
      <c r="AC488">
        <v>1</v>
      </c>
      <c r="AD488">
        <v>1</v>
      </c>
      <c r="AE488">
        <v>1</v>
      </c>
      <c r="AF488">
        <v>1</v>
      </c>
      <c r="AG488" t="s">
        <v>505</v>
      </c>
      <c r="AH488">
        <v>1</v>
      </c>
      <c r="AI488" t="s">
        <v>505</v>
      </c>
      <c r="AJ488" t="s">
        <v>505</v>
      </c>
      <c r="AK488">
        <v>1</v>
      </c>
      <c r="AL488" t="s">
        <v>505</v>
      </c>
      <c r="AM488" t="s">
        <v>505</v>
      </c>
      <c r="AN488">
        <v>1</v>
      </c>
      <c r="AO488">
        <v>1</v>
      </c>
      <c r="AP488" t="s">
        <v>505</v>
      </c>
      <c r="AQ488">
        <v>1</v>
      </c>
      <c r="AR488">
        <v>3</v>
      </c>
      <c r="AS488">
        <v>3</v>
      </c>
      <c r="AT488">
        <v>1</v>
      </c>
      <c r="AU488">
        <v>2</v>
      </c>
      <c r="AV488">
        <v>2</v>
      </c>
      <c r="AW488">
        <v>2</v>
      </c>
      <c r="AX488" t="s">
        <v>505</v>
      </c>
      <c r="AY488">
        <v>1</v>
      </c>
      <c r="AZ488">
        <v>2</v>
      </c>
      <c r="BA488">
        <v>1</v>
      </c>
      <c r="BB488">
        <v>2</v>
      </c>
      <c r="BC488" t="s">
        <v>505</v>
      </c>
      <c r="BD488">
        <v>2</v>
      </c>
      <c r="BE488">
        <v>1</v>
      </c>
      <c r="BF488" t="s">
        <v>505</v>
      </c>
      <c r="BG488" t="s">
        <v>505</v>
      </c>
      <c r="BH488">
        <v>1</v>
      </c>
      <c r="BI488" t="s">
        <v>505</v>
      </c>
      <c r="BJ488">
        <v>1</v>
      </c>
      <c r="BK488">
        <v>1</v>
      </c>
      <c r="BL488" t="s">
        <v>505</v>
      </c>
      <c r="BM488">
        <v>1</v>
      </c>
      <c r="BN488" t="s">
        <v>505</v>
      </c>
      <c r="BO488" t="s">
        <v>505</v>
      </c>
      <c r="BP488">
        <v>1</v>
      </c>
      <c r="BQ488" t="s">
        <v>505</v>
      </c>
      <c r="BR488">
        <v>1</v>
      </c>
      <c r="BS488">
        <v>1</v>
      </c>
      <c r="BT488">
        <v>1</v>
      </c>
      <c r="BU488">
        <v>1</v>
      </c>
      <c r="BV488">
        <v>1</v>
      </c>
      <c r="BW488" t="s">
        <v>505</v>
      </c>
      <c r="BX488">
        <v>1</v>
      </c>
      <c r="BY488" t="s">
        <v>505</v>
      </c>
      <c r="BZ488" t="s">
        <v>505</v>
      </c>
      <c r="CA488">
        <v>1</v>
      </c>
      <c r="CB488">
        <v>1</v>
      </c>
      <c r="CC488" t="s">
        <v>505</v>
      </c>
      <c r="CD488" t="s">
        <v>505</v>
      </c>
      <c r="CE488" t="s">
        <v>505</v>
      </c>
      <c r="CF488" t="s">
        <v>505</v>
      </c>
      <c r="CG488">
        <v>1</v>
      </c>
      <c r="CH488" t="s">
        <v>505</v>
      </c>
      <c r="CI488" t="s">
        <v>505</v>
      </c>
      <c r="CJ488" t="s">
        <v>505</v>
      </c>
      <c r="CK488" t="s">
        <v>505</v>
      </c>
      <c r="CL488">
        <v>1</v>
      </c>
      <c r="CM488">
        <v>1</v>
      </c>
      <c r="CN488" t="s">
        <v>505</v>
      </c>
      <c r="CO488">
        <v>1</v>
      </c>
      <c r="CP488">
        <v>1</v>
      </c>
      <c r="CQ488" t="s">
        <v>505</v>
      </c>
      <c r="CR488">
        <v>1</v>
      </c>
      <c r="CS488" t="s">
        <v>505</v>
      </c>
      <c r="CT488" t="s">
        <v>505</v>
      </c>
      <c r="CU488" t="s">
        <v>505</v>
      </c>
      <c r="CV488">
        <v>1</v>
      </c>
      <c r="CW488">
        <v>1</v>
      </c>
      <c r="CX488">
        <v>1</v>
      </c>
      <c r="CY488">
        <v>2</v>
      </c>
      <c r="CZ488">
        <v>1</v>
      </c>
      <c r="DA488">
        <v>1</v>
      </c>
      <c r="DB488">
        <v>2</v>
      </c>
      <c r="DC488">
        <v>1</v>
      </c>
      <c r="DD488" t="s">
        <v>505</v>
      </c>
      <c r="DE488" t="s">
        <v>505</v>
      </c>
      <c r="DF488">
        <v>1</v>
      </c>
      <c r="DG488">
        <v>1</v>
      </c>
      <c r="DH488">
        <v>1</v>
      </c>
      <c r="DI488" t="s">
        <v>505</v>
      </c>
      <c r="DJ488" t="s">
        <v>505</v>
      </c>
      <c r="DK488">
        <v>2</v>
      </c>
      <c r="DL488" t="s">
        <v>505</v>
      </c>
      <c r="DM488">
        <v>1</v>
      </c>
      <c r="DN488" t="s">
        <v>505</v>
      </c>
      <c r="DO488" t="s">
        <v>505</v>
      </c>
      <c r="DP488">
        <v>1</v>
      </c>
      <c r="DQ488">
        <v>2</v>
      </c>
      <c r="DR488">
        <v>1</v>
      </c>
      <c r="DS488" t="s">
        <v>505</v>
      </c>
      <c r="DT488">
        <v>2</v>
      </c>
      <c r="DU488" t="s">
        <v>505</v>
      </c>
      <c r="DV488" t="s">
        <v>505</v>
      </c>
      <c r="DW488" t="s">
        <v>505</v>
      </c>
      <c r="DX488">
        <v>1</v>
      </c>
      <c r="DY488">
        <v>1</v>
      </c>
      <c r="DZ488" t="s">
        <v>505</v>
      </c>
      <c r="EA488" t="s">
        <v>505</v>
      </c>
      <c r="EB488" t="s">
        <v>505</v>
      </c>
      <c r="EC488" t="s">
        <v>505</v>
      </c>
      <c r="ED488" t="s">
        <v>505</v>
      </c>
      <c r="EE488" t="s">
        <v>505</v>
      </c>
      <c r="EF488" t="s">
        <v>505</v>
      </c>
      <c r="EG488" t="s">
        <v>505</v>
      </c>
      <c r="EH488">
        <v>2</v>
      </c>
      <c r="EI488">
        <v>1</v>
      </c>
      <c r="EJ488">
        <v>1</v>
      </c>
      <c r="EK488" t="s">
        <v>505</v>
      </c>
      <c r="EL488" t="s">
        <v>505</v>
      </c>
      <c r="EM488">
        <v>1</v>
      </c>
      <c r="EN488">
        <v>1</v>
      </c>
      <c r="EO488" t="s">
        <v>505</v>
      </c>
      <c r="EP488">
        <v>1</v>
      </c>
      <c r="EQ488">
        <v>1</v>
      </c>
      <c r="ER488">
        <v>1</v>
      </c>
      <c r="ES488" t="s">
        <v>505</v>
      </c>
      <c r="ET488">
        <v>1</v>
      </c>
      <c r="EU488">
        <v>1</v>
      </c>
      <c r="EV488">
        <v>2</v>
      </c>
      <c r="EW488">
        <v>1</v>
      </c>
      <c r="EX488">
        <v>1</v>
      </c>
      <c r="EY488" t="s">
        <v>505</v>
      </c>
      <c r="EZ488" t="s">
        <v>505</v>
      </c>
      <c r="FA488" t="s">
        <v>505</v>
      </c>
      <c r="FB488" t="s">
        <v>505</v>
      </c>
      <c r="FC488" t="s">
        <v>505</v>
      </c>
      <c r="FD488">
        <v>1</v>
      </c>
      <c r="FE488" t="s">
        <v>505</v>
      </c>
      <c r="FF488">
        <v>1</v>
      </c>
      <c r="FG488">
        <v>1</v>
      </c>
      <c r="FH488" t="s">
        <v>505</v>
      </c>
      <c r="FI488" t="s">
        <v>505</v>
      </c>
      <c r="FJ488" t="s">
        <v>505</v>
      </c>
      <c r="FK488" t="s">
        <v>505</v>
      </c>
      <c r="FL488" t="s">
        <v>505</v>
      </c>
      <c r="FM488">
        <v>1</v>
      </c>
      <c r="FN488">
        <v>1</v>
      </c>
      <c r="FO488">
        <v>1</v>
      </c>
      <c r="FP488">
        <v>1</v>
      </c>
      <c r="FQ488">
        <v>1</v>
      </c>
      <c r="FR488" t="s">
        <v>505</v>
      </c>
      <c r="FS488" t="s">
        <v>505</v>
      </c>
      <c r="FT488" t="s">
        <v>505</v>
      </c>
      <c r="FU488">
        <v>1</v>
      </c>
      <c r="FV488" t="s">
        <v>505</v>
      </c>
      <c r="FW488" t="s">
        <v>505</v>
      </c>
      <c r="FX488">
        <v>1</v>
      </c>
      <c r="FY488" t="s">
        <v>505</v>
      </c>
      <c r="FZ488" t="s">
        <v>505</v>
      </c>
      <c r="GA488">
        <v>2</v>
      </c>
      <c r="GB488">
        <v>1</v>
      </c>
      <c r="GC488" t="s">
        <v>505</v>
      </c>
      <c r="GD488" t="s">
        <v>505</v>
      </c>
      <c r="GE488">
        <v>1</v>
      </c>
      <c r="GF488" t="s">
        <v>505</v>
      </c>
      <c r="GG488">
        <v>2</v>
      </c>
      <c r="GH488">
        <v>1</v>
      </c>
      <c r="GI488">
        <v>1</v>
      </c>
      <c r="GJ488" t="s">
        <v>505</v>
      </c>
      <c r="GK488" t="s">
        <v>505</v>
      </c>
      <c r="GL488">
        <v>1</v>
      </c>
      <c r="GM488">
        <v>2</v>
      </c>
      <c r="GN488" t="s">
        <v>505</v>
      </c>
      <c r="GO488">
        <v>1</v>
      </c>
      <c r="GP488" t="s">
        <v>505</v>
      </c>
      <c r="GQ488">
        <v>1</v>
      </c>
      <c r="GR488" t="s">
        <v>505</v>
      </c>
      <c r="GS488" t="s">
        <v>505</v>
      </c>
      <c r="GT488" t="s">
        <v>505</v>
      </c>
      <c r="GU488" t="s">
        <v>505</v>
      </c>
      <c r="GV488" t="s">
        <v>505</v>
      </c>
      <c r="GW488" t="s">
        <v>505</v>
      </c>
      <c r="GX488">
        <v>1</v>
      </c>
      <c r="GY488" t="s">
        <v>505</v>
      </c>
      <c r="GZ488" t="s">
        <v>505</v>
      </c>
      <c r="HA488" t="s">
        <v>505</v>
      </c>
      <c r="HB488">
        <v>1</v>
      </c>
      <c r="HC488">
        <v>1</v>
      </c>
      <c r="HD488" t="s">
        <v>505</v>
      </c>
      <c r="HE488">
        <v>1</v>
      </c>
      <c r="HF488">
        <v>1</v>
      </c>
      <c r="HG488">
        <v>1</v>
      </c>
      <c r="HH488" t="s">
        <v>505</v>
      </c>
      <c r="HI488">
        <v>1</v>
      </c>
      <c r="HJ488" t="s">
        <v>505</v>
      </c>
      <c r="HK488" t="s">
        <v>505</v>
      </c>
      <c r="HL488">
        <v>1</v>
      </c>
      <c r="HM488">
        <v>1</v>
      </c>
      <c r="HN488" t="s">
        <v>505</v>
      </c>
      <c r="HO488" t="s">
        <v>505</v>
      </c>
      <c r="HP488" t="s">
        <v>505</v>
      </c>
      <c r="HQ488" t="s">
        <v>505</v>
      </c>
      <c r="HR488">
        <v>1</v>
      </c>
      <c r="HS488" t="s">
        <v>505</v>
      </c>
      <c r="HT488" t="s">
        <v>505</v>
      </c>
      <c r="HU488">
        <v>1</v>
      </c>
      <c r="HV488">
        <v>1</v>
      </c>
      <c r="HW488" t="s">
        <v>505</v>
      </c>
      <c r="HX488" t="s">
        <v>505</v>
      </c>
      <c r="HY488">
        <v>1</v>
      </c>
      <c r="HZ488" t="s">
        <v>505</v>
      </c>
      <c r="IA488" t="s">
        <v>505</v>
      </c>
      <c r="IB488" t="s">
        <v>505</v>
      </c>
      <c r="IC488" t="s">
        <v>505</v>
      </c>
      <c r="ID488" t="s">
        <v>505</v>
      </c>
      <c r="IE488">
        <v>1</v>
      </c>
      <c r="IF488">
        <v>1</v>
      </c>
      <c r="IG488" t="s">
        <v>505</v>
      </c>
      <c r="IH488" t="s">
        <v>505</v>
      </c>
      <c r="II488">
        <v>1</v>
      </c>
      <c r="IJ488" t="s">
        <v>505</v>
      </c>
      <c r="IK488" t="s">
        <v>505</v>
      </c>
      <c r="IL488">
        <v>1</v>
      </c>
      <c r="IM488" t="s">
        <v>505</v>
      </c>
      <c r="IN488">
        <v>1</v>
      </c>
      <c r="IO488" t="s">
        <v>505</v>
      </c>
      <c r="IP488">
        <v>1</v>
      </c>
      <c r="IQ488" t="s">
        <v>505</v>
      </c>
      <c r="IR488" t="s">
        <v>505</v>
      </c>
      <c r="IS488" t="s">
        <v>505</v>
      </c>
      <c r="IT488">
        <v>1</v>
      </c>
      <c r="IU488" t="s">
        <v>505</v>
      </c>
      <c r="IV488">
        <v>1</v>
      </c>
      <c r="IW488" t="s">
        <v>505</v>
      </c>
      <c r="IX488" t="s">
        <v>505</v>
      </c>
      <c r="IY488" t="s">
        <v>505</v>
      </c>
      <c r="IZ488" t="s">
        <v>505</v>
      </c>
      <c r="JA488" t="s">
        <v>505</v>
      </c>
      <c r="JB488">
        <v>2</v>
      </c>
      <c r="JC488" t="s">
        <v>505</v>
      </c>
      <c r="JD488">
        <v>1</v>
      </c>
      <c r="JE488">
        <v>1</v>
      </c>
      <c r="JF488">
        <v>1</v>
      </c>
      <c r="JG488" t="s">
        <v>505</v>
      </c>
      <c r="JH488" t="s">
        <v>505</v>
      </c>
      <c r="JI488" t="s">
        <v>505</v>
      </c>
      <c r="JJ488" t="s">
        <v>505</v>
      </c>
      <c r="JK488" t="s">
        <v>505</v>
      </c>
      <c r="JL488" t="s">
        <v>505</v>
      </c>
      <c r="JM488">
        <v>2</v>
      </c>
      <c r="JN488" t="s">
        <v>505</v>
      </c>
      <c r="JO488" t="s">
        <v>505</v>
      </c>
      <c r="JP488" t="s">
        <v>505</v>
      </c>
      <c r="JQ488" t="s">
        <v>505</v>
      </c>
      <c r="JR488" t="s">
        <v>505</v>
      </c>
      <c r="JS488" t="s">
        <v>505</v>
      </c>
      <c r="JT488">
        <v>1</v>
      </c>
      <c r="JU488">
        <v>2</v>
      </c>
      <c r="JV488" t="s">
        <v>505</v>
      </c>
      <c r="JW488">
        <v>1</v>
      </c>
      <c r="JX488">
        <v>2</v>
      </c>
      <c r="JY488">
        <v>1</v>
      </c>
      <c r="JZ488">
        <v>1</v>
      </c>
      <c r="KA488">
        <v>2</v>
      </c>
      <c r="KB488">
        <v>2</v>
      </c>
      <c r="KC488">
        <v>2</v>
      </c>
      <c r="KD488">
        <v>1</v>
      </c>
      <c r="KE488">
        <v>1</v>
      </c>
      <c r="KF488">
        <v>1</v>
      </c>
      <c r="KG488">
        <v>2</v>
      </c>
      <c r="KH488" t="s">
        <v>505</v>
      </c>
      <c r="KI488">
        <v>1</v>
      </c>
      <c r="KJ488">
        <v>2</v>
      </c>
      <c r="KK488" t="s">
        <v>505</v>
      </c>
      <c r="KL488">
        <v>2</v>
      </c>
      <c r="KM488" t="s">
        <v>505</v>
      </c>
      <c r="KN488" t="s">
        <v>505</v>
      </c>
      <c r="KO488" t="s">
        <v>505</v>
      </c>
      <c r="KP488" t="s">
        <v>505</v>
      </c>
      <c r="KQ488">
        <v>1</v>
      </c>
      <c r="KR488">
        <v>1</v>
      </c>
      <c r="KS488" t="s">
        <v>505</v>
      </c>
      <c r="KT488">
        <v>2</v>
      </c>
      <c r="KU488" t="s">
        <v>505</v>
      </c>
      <c r="KV488" t="s">
        <v>505</v>
      </c>
      <c r="KW488" t="s">
        <v>505</v>
      </c>
      <c r="KX488" t="s">
        <v>505</v>
      </c>
      <c r="KY488" t="s">
        <v>505</v>
      </c>
      <c r="KZ488" t="s">
        <v>505</v>
      </c>
      <c r="LA488">
        <v>1</v>
      </c>
      <c r="LB488" t="s">
        <v>505</v>
      </c>
      <c r="LC488">
        <v>1</v>
      </c>
      <c r="LD488" t="s">
        <v>505</v>
      </c>
      <c r="LE488" t="s">
        <v>505</v>
      </c>
      <c r="LF488" t="s">
        <v>505</v>
      </c>
      <c r="LG488" t="s">
        <v>505</v>
      </c>
      <c r="LH488" t="s">
        <v>505</v>
      </c>
      <c r="LI488" t="s">
        <v>505</v>
      </c>
      <c r="LJ488">
        <v>1</v>
      </c>
      <c r="LK488" t="s">
        <v>505</v>
      </c>
      <c r="LL488">
        <v>1</v>
      </c>
      <c r="LM488">
        <v>1</v>
      </c>
      <c r="LN488" t="s">
        <v>505</v>
      </c>
      <c r="LO488">
        <v>1</v>
      </c>
      <c r="LP488">
        <v>1</v>
      </c>
      <c r="LQ488" t="s">
        <v>505</v>
      </c>
      <c r="LR488">
        <v>1</v>
      </c>
      <c r="LS488">
        <v>1</v>
      </c>
      <c r="LT488" t="s">
        <v>505</v>
      </c>
      <c r="LU488">
        <v>1</v>
      </c>
      <c r="LV488" t="s">
        <v>505</v>
      </c>
      <c r="LW488" t="s">
        <v>505</v>
      </c>
      <c r="LX488">
        <v>2</v>
      </c>
      <c r="LY488" t="s">
        <v>505</v>
      </c>
      <c r="LZ488" t="s">
        <v>505</v>
      </c>
      <c r="MA488" t="s">
        <v>505</v>
      </c>
      <c r="MB488" t="s">
        <v>505</v>
      </c>
      <c r="MC488" t="s">
        <v>505</v>
      </c>
      <c r="MD488">
        <v>1</v>
      </c>
      <c r="ME488" t="s">
        <v>505</v>
      </c>
      <c r="MF488" t="s">
        <v>505</v>
      </c>
      <c r="MG488" t="s">
        <v>505</v>
      </c>
      <c r="MH488" t="s">
        <v>505</v>
      </c>
      <c r="MI488">
        <v>1</v>
      </c>
      <c r="MJ488" t="s">
        <v>505</v>
      </c>
      <c r="MK488" t="s">
        <v>505</v>
      </c>
      <c r="ML488" t="s">
        <v>505</v>
      </c>
      <c r="MM488" t="s">
        <v>505</v>
      </c>
      <c r="MN488" t="s">
        <v>505</v>
      </c>
      <c r="MO488" t="s">
        <v>505</v>
      </c>
      <c r="MP488" t="s">
        <v>505</v>
      </c>
      <c r="MQ488" t="s">
        <v>505</v>
      </c>
      <c r="MR488">
        <v>2</v>
      </c>
      <c r="MS488">
        <v>1</v>
      </c>
      <c r="MT488" t="s">
        <v>505</v>
      </c>
      <c r="MU488">
        <v>1</v>
      </c>
      <c r="MV488">
        <v>1</v>
      </c>
      <c r="MW488" t="s">
        <v>505</v>
      </c>
      <c r="MX488" t="s">
        <v>505</v>
      </c>
      <c r="MY488" t="s">
        <v>505</v>
      </c>
      <c r="MZ488" t="s">
        <v>505</v>
      </c>
      <c r="NA488" t="s">
        <v>505</v>
      </c>
      <c r="NB488" t="s">
        <v>505</v>
      </c>
      <c r="NC488" t="s">
        <v>505</v>
      </c>
      <c r="ND488" t="s">
        <v>505</v>
      </c>
      <c r="NE488" t="s">
        <v>505</v>
      </c>
      <c r="NF488" t="s">
        <v>505</v>
      </c>
      <c r="NG488" t="s">
        <v>505</v>
      </c>
      <c r="NH488" t="s">
        <v>505</v>
      </c>
      <c r="NI488" t="s">
        <v>505</v>
      </c>
      <c r="NJ488" t="s">
        <v>505</v>
      </c>
      <c r="NK488" t="s">
        <v>505</v>
      </c>
      <c r="NL488" t="s">
        <v>505</v>
      </c>
      <c r="NM488" t="s">
        <v>505</v>
      </c>
      <c r="NN488" t="s">
        <v>505</v>
      </c>
      <c r="NO488" t="s">
        <v>505</v>
      </c>
      <c r="NP488">
        <v>1</v>
      </c>
      <c r="NQ488" t="s">
        <v>505</v>
      </c>
      <c r="NR488" t="s">
        <v>505</v>
      </c>
      <c r="NS488" t="s">
        <v>505</v>
      </c>
      <c r="NT488" t="s">
        <v>505</v>
      </c>
      <c r="NU488" t="s">
        <v>505</v>
      </c>
      <c r="NV488">
        <v>1</v>
      </c>
      <c r="NW488" t="s">
        <v>505</v>
      </c>
      <c r="NX488" t="s">
        <v>505</v>
      </c>
      <c r="NY488" t="s">
        <v>505</v>
      </c>
      <c r="NZ488" t="s">
        <v>505</v>
      </c>
      <c r="OA488" t="s">
        <v>505</v>
      </c>
      <c r="OB488" t="s">
        <v>505</v>
      </c>
      <c r="OC488" t="s">
        <v>505</v>
      </c>
      <c r="OD488" t="s">
        <v>505</v>
      </c>
      <c r="OE488" t="s">
        <v>505</v>
      </c>
      <c r="OF488" t="s">
        <v>505</v>
      </c>
      <c r="OG488" t="s">
        <v>505</v>
      </c>
      <c r="OH488" t="s">
        <v>505</v>
      </c>
      <c r="OI488" t="s">
        <v>505</v>
      </c>
      <c r="OJ488" t="s">
        <v>505</v>
      </c>
      <c r="OK488" t="s">
        <v>505</v>
      </c>
      <c r="OL488" t="s">
        <v>505</v>
      </c>
      <c r="OM488" t="s">
        <v>505</v>
      </c>
      <c r="ON488" t="s">
        <v>505</v>
      </c>
      <c r="OO488" t="s">
        <v>505</v>
      </c>
      <c r="OP488" t="s">
        <v>505</v>
      </c>
      <c r="OQ488" t="s">
        <v>505</v>
      </c>
      <c r="OR488" t="s">
        <v>505</v>
      </c>
      <c r="OS488" t="s">
        <v>505</v>
      </c>
      <c r="OT488" t="s">
        <v>505</v>
      </c>
      <c r="OU488">
        <v>1</v>
      </c>
      <c r="OV488">
        <v>1</v>
      </c>
      <c r="OW488" t="s">
        <v>505</v>
      </c>
      <c r="OX488" t="s">
        <v>505</v>
      </c>
      <c r="OY488" t="s">
        <v>505</v>
      </c>
      <c r="OZ488" t="s">
        <v>505</v>
      </c>
      <c r="PA488" t="s">
        <v>505</v>
      </c>
      <c r="PB488" t="s">
        <v>505</v>
      </c>
      <c r="PC488" t="s">
        <v>505</v>
      </c>
      <c r="PD488" t="s">
        <v>505</v>
      </c>
      <c r="PE488" t="s">
        <v>505</v>
      </c>
      <c r="PF488">
        <v>1</v>
      </c>
      <c r="PG488" t="s">
        <v>505</v>
      </c>
      <c r="PH488">
        <v>1</v>
      </c>
      <c r="PI488">
        <v>1</v>
      </c>
      <c r="PJ488">
        <v>1</v>
      </c>
      <c r="PK488">
        <v>1</v>
      </c>
      <c r="PL488" t="s">
        <v>505</v>
      </c>
      <c r="PM488" t="s">
        <v>505</v>
      </c>
      <c r="PN488" t="s">
        <v>505</v>
      </c>
      <c r="PO488">
        <v>1</v>
      </c>
      <c r="PP488" t="s">
        <v>505</v>
      </c>
      <c r="PQ488" t="s">
        <v>505</v>
      </c>
      <c r="PR488" t="s">
        <v>505</v>
      </c>
      <c r="PS488" t="s">
        <v>505</v>
      </c>
      <c r="PT488" t="s">
        <v>505</v>
      </c>
      <c r="PU488" t="s">
        <v>505</v>
      </c>
      <c r="PV488" t="s">
        <v>505</v>
      </c>
      <c r="PW488" t="s">
        <v>505</v>
      </c>
      <c r="PX488" t="s">
        <v>505</v>
      </c>
      <c r="PY488">
        <v>3</v>
      </c>
      <c r="PZ488">
        <v>3</v>
      </c>
      <c r="QA488">
        <v>3</v>
      </c>
      <c r="QB488">
        <v>3</v>
      </c>
      <c r="QC488">
        <v>3</v>
      </c>
      <c r="QD488">
        <v>3</v>
      </c>
      <c r="QE488">
        <v>2</v>
      </c>
      <c r="QF488">
        <v>2</v>
      </c>
      <c r="QG488">
        <v>3</v>
      </c>
      <c r="QH488">
        <v>1</v>
      </c>
      <c r="QI488">
        <v>3</v>
      </c>
      <c r="QJ488">
        <v>1</v>
      </c>
      <c r="QK488">
        <v>1</v>
      </c>
      <c r="QL488">
        <v>1</v>
      </c>
      <c r="QM488">
        <v>0</v>
      </c>
      <c r="QN488">
        <v>1</v>
      </c>
      <c r="QO488">
        <v>0</v>
      </c>
      <c r="QP488">
        <v>1</v>
      </c>
      <c r="QQ488">
        <v>1</v>
      </c>
      <c r="QR488">
        <v>1</v>
      </c>
      <c r="QS488">
        <v>0</v>
      </c>
      <c r="QT488">
        <v>1</v>
      </c>
      <c r="QU488">
        <v>0</v>
      </c>
      <c r="QV488">
        <v>0</v>
      </c>
      <c r="QW488">
        <v>1</v>
      </c>
      <c r="QX488">
        <v>0</v>
      </c>
      <c r="QY488">
        <v>0</v>
      </c>
      <c r="QZ488">
        <v>1</v>
      </c>
      <c r="RA488">
        <v>0</v>
      </c>
      <c r="RB488">
        <v>1</v>
      </c>
      <c r="RC488">
        <v>0</v>
      </c>
      <c r="RD488">
        <v>1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1</v>
      </c>
      <c r="RK488">
        <v>0</v>
      </c>
      <c r="RL488">
        <v>1</v>
      </c>
      <c r="RM488">
        <v>0</v>
      </c>
      <c r="RN488">
        <v>1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1</v>
      </c>
      <c r="RV488">
        <v>1</v>
      </c>
      <c r="RW488">
        <v>0</v>
      </c>
      <c r="RX488">
        <v>0</v>
      </c>
      <c r="RY488">
        <v>1</v>
      </c>
      <c r="RZ488">
        <v>1</v>
      </c>
      <c r="SA488">
        <v>1</v>
      </c>
      <c r="SB488">
        <v>1</v>
      </c>
      <c r="SC488">
        <v>0</v>
      </c>
      <c r="SD488">
        <v>1</v>
      </c>
      <c r="SE488">
        <v>0</v>
      </c>
      <c r="SF488">
        <v>0</v>
      </c>
      <c r="SG488">
        <v>0</v>
      </c>
      <c r="SH488">
        <v>0</v>
      </c>
      <c r="SI488">
        <v>0</v>
      </c>
    </row>
    <row r="489" spans="1:503">
      <c r="A489">
        <v>1628</v>
      </c>
      <c r="B489">
        <v>1628</v>
      </c>
      <c r="C489" t="s">
        <v>506</v>
      </c>
      <c r="D489" t="s">
        <v>719</v>
      </c>
      <c r="E489" s="8">
        <f t="shared" si="14"/>
        <v>39455</v>
      </c>
      <c r="F489" t="s">
        <v>722</v>
      </c>
      <c r="G489" s="8">
        <f t="shared" si="15"/>
        <v>39865</v>
      </c>
      <c r="H489">
        <v>9901</v>
      </c>
      <c r="I489">
        <v>5</v>
      </c>
      <c r="J489">
        <v>1628</v>
      </c>
      <c r="K489" t="s">
        <v>503</v>
      </c>
      <c r="L489">
        <v>13</v>
      </c>
      <c r="M489" t="s">
        <v>504</v>
      </c>
      <c r="N489" t="s">
        <v>806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 t="s">
        <v>505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 t="s">
        <v>505</v>
      </c>
      <c r="AH489">
        <v>1</v>
      </c>
      <c r="AI489" t="s">
        <v>505</v>
      </c>
      <c r="AJ489">
        <v>1</v>
      </c>
      <c r="AK489">
        <v>1</v>
      </c>
      <c r="AL489">
        <v>1</v>
      </c>
      <c r="AM489" t="s">
        <v>505</v>
      </c>
      <c r="AN489" t="s">
        <v>505</v>
      </c>
      <c r="AO489">
        <v>1</v>
      </c>
      <c r="AP489" t="s">
        <v>505</v>
      </c>
      <c r="AQ489">
        <v>1</v>
      </c>
      <c r="AR489">
        <v>3</v>
      </c>
      <c r="AS489">
        <v>2</v>
      </c>
      <c r="AT489">
        <v>2</v>
      </c>
      <c r="AU489">
        <v>2</v>
      </c>
      <c r="AV489">
        <v>2</v>
      </c>
      <c r="AW489">
        <v>2</v>
      </c>
      <c r="AX489">
        <v>1</v>
      </c>
      <c r="AY489">
        <v>1</v>
      </c>
      <c r="AZ489">
        <v>2</v>
      </c>
      <c r="BA489">
        <v>2</v>
      </c>
      <c r="BB489">
        <v>2</v>
      </c>
      <c r="BC489" t="s">
        <v>505</v>
      </c>
      <c r="BD489">
        <v>2</v>
      </c>
      <c r="BE489">
        <v>1</v>
      </c>
      <c r="BF489" t="s">
        <v>505</v>
      </c>
      <c r="BG489" t="s">
        <v>505</v>
      </c>
      <c r="BH489">
        <v>1</v>
      </c>
      <c r="BI489" t="s">
        <v>505</v>
      </c>
      <c r="BJ489">
        <v>1</v>
      </c>
      <c r="BK489">
        <v>1</v>
      </c>
      <c r="BL489" t="s">
        <v>505</v>
      </c>
      <c r="BM489">
        <v>1</v>
      </c>
      <c r="BN489" t="s">
        <v>505</v>
      </c>
      <c r="BO489" t="s">
        <v>505</v>
      </c>
      <c r="BP489">
        <v>1</v>
      </c>
      <c r="BQ489" t="s">
        <v>505</v>
      </c>
      <c r="BR489">
        <v>1</v>
      </c>
      <c r="BS489">
        <v>2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  <c r="CA489">
        <v>1</v>
      </c>
      <c r="CB489">
        <v>1</v>
      </c>
      <c r="CC489">
        <v>1</v>
      </c>
      <c r="CD489" t="s">
        <v>505</v>
      </c>
      <c r="CE489" t="s">
        <v>505</v>
      </c>
      <c r="CF489" t="s">
        <v>505</v>
      </c>
      <c r="CG489">
        <v>1</v>
      </c>
      <c r="CH489">
        <v>1</v>
      </c>
      <c r="CI489">
        <v>1</v>
      </c>
      <c r="CJ489">
        <v>1</v>
      </c>
      <c r="CK489" t="s">
        <v>505</v>
      </c>
      <c r="CL489">
        <v>1</v>
      </c>
      <c r="CM489">
        <v>1</v>
      </c>
      <c r="CN489" t="s">
        <v>505</v>
      </c>
      <c r="CO489">
        <v>1</v>
      </c>
      <c r="CP489">
        <v>1</v>
      </c>
      <c r="CQ489" t="s">
        <v>505</v>
      </c>
      <c r="CR489" t="s">
        <v>505</v>
      </c>
      <c r="CS489">
        <v>1</v>
      </c>
      <c r="CT489" t="s">
        <v>505</v>
      </c>
      <c r="CU489" t="s">
        <v>505</v>
      </c>
      <c r="CV489">
        <v>1</v>
      </c>
      <c r="CW489">
        <v>1</v>
      </c>
      <c r="CX489">
        <v>1</v>
      </c>
      <c r="CY489">
        <v>2</v>
      </c>
      <c r="CZ489">
        <v>1</v>
      </c>
      <c r="DA489">
        <v>1</v>
      </c>
      <c r="DB489">
        <v>1</v>
      </c>
      <c r="DC489">
        <v>1</v>
      </c>
      <c r="DD489">
        <v>1</v>
      </c>
      <c r="DE489" t="s">
        <v>505</v>
      </c>
      <c r="DF489">
        <v>1</v>
      </c>
      <c r="DG489">
        <v>1</v>
      </c>
      <c r="DH489">
        <v>2</v>
      </c>
      <c r="DI489">
        <v>1</v>
      </c>
      <c r="DJ489" t="s">
        <v>505</v>
      </c>
      <c r="DK489">
        <v>2</v>
      </c>
      <c r="DL489" t="s">
        <v>505</v>
      </c>
      <c r="DM489">
        <v>1</v>
      </c>
      <c r="DN489" t="s">
        <v>505</v>
      </c>
      <c r="DO489" t="s">
        <v>505</v>
      </c>
      <c r="DP489">
        <v>1</v>
      </c>
      <c r="DQ489">
        <v>2</v>
      </c>
      <c r="DR489">
        <v>1</v>
      </c>
      <c r="DS489">
        <v>1</v>
      </c>
      <c r="DT489">
        <v>2</v>
      </c>
      <c r="DU489">
        <v>2</v>
      </c>
      <c r="DV489" t="s">
        <v>505</v>
      </c>
      <c r="DW489" t="s">
        <v>505</v>
      </c>
      <c r="DX489">
        <v>1</v>
      </c>
      <c r="DY489">
        <v>1</v>
      </c>
      <c r="DZ489" t="s">
        <v>505</v>
      </c>
      <c r="EA489" t="s">
        <v>505</v>
      </c>
      <c r="EB489">
        <v>1</v>
      </c>
      <c r="EC489">
        <v>1</v>
      </c>
      <c r="ED489" t="s">
        <v>505</v>
      </c>
      <c r="EE489" t="s">
        <v>505</v>
      </c>
      <c r="EF489" t="s">
        <v>505</v>
      </c>
      <c r="EG489">
        <v>1</v>
      </c>
      <c r="EH489">
        <v>2</v>
      </c>
      <c r="EI489">
        <v>1</v>
      </c>
      <c r="EJ489">
        <v>1</v>
      </c>
      <c r="EK489" t="s">
        <v>505</v>
      </c>
      <c r="EL489" t="s">
        <v>505</v>
      </c>
      <c r="EM489">
        <v>1</v>
      </c>
      <c r="EN489">
        <v>1</v>
      </c>
      <c r="EO489" t="s">
        <v>505</v>
      </c>
      <c r="EP489">
        <v>1</v>
      </c>
      <c r="EQ489">
        <v>1</v>
      </c>
      <c r="ER489">
        <v>1</v>
      </c>
      <c r="ES489" t="s">
        <v>505</v>
      </c>
      <c r="ET489">
        <v>1</v>
      </c>
      <c r="EU489">
        <v>1</v>
      </c>
      <c r="EV489">
        <v>2</v>
      </c>
      <c r="EW489">
        <v>1</v>
      </c>
      <c r="EX489">
        <v>1</v>
      </c>
      <c r="EY489" t="s">
        <v>505</v>
      </c>
      <c r="EZ489" t="s">
        <v>505</v>
      </c>
      <c r="FA489">
        <v>1</v>
      </c>
      <c r="FB489" t="s">
        <v>505</v>
      </c>
      <c r="FC489" t="s">
        <v>505</v>
      </c>
      <c r="FD489" t="s">
        <v>505</v>
      </c>
      <c r="FE489" t="s">
        <v>505</v>
      </c>
      <c r="FF489" t="s">
        <v>505</v>
      </c>
      <c r="FG489">
        <v>1</v>
      </c>
      <c r="FH489">
        <v>1</v>
      </c>
      <c r="FI489" t="s">
        <v>505</v>
      </c>
      <c r="FJ489" t="s">
        <v>505</v>
      </c>
      <c r="FK489" t="s">
        <v>505</v>
      </c>
      <c r="FL489">
        <v>1</v>
      </c>
      <c r="FM489">
        <v>1</v>
      </c>
      <c r="FN489">
        <v>1</v>
      </c>
      <c r="FO489">
        <v>1</v>
      </c>
      <c r="FP489">
        <v>1</v>
      </c>
      <c r="FQ489">
        <v>1</v>
      </c>
      <c r="FR489" t="s">
        <v>505</v>
      </c>
      <c r="FS489">
        <v>1</v>
      </c>
      <c r="FT489">
        <v>2</v>
      </c>
      <c r="FU489">
        <v>1</v>
      </c>
      <c r="FV489">
        <v>1</v>
      </c>
      <c r="FW489">
        <v>1</v>
      </c>
      <c r="FX489">
        <v>1</v>
      </c>
      <c r="FY489">
        <v>1</v>
      </c>
      <c r="FZ489" t="s">
        <v>505</v>
      </c>
      <c r="GA489">
        <v>2</v>
      </c>
      <c r="GB489" t="s">
        <v>505</v>
      </c>
      <c r="GC489" t="s">
        <v>505</v>
      </c>
      <c r="GD489" t="s">
        <v>505</v>
      </c>
      <c r="GE489" t="s">
        <v>505</v>
      </c>
      <c r="GF489">
        <v>1</v>
      </c>
      <c r="GG489">
        <v>2</v>
      </c>
      <c r="GH489">
        <v>1</v>
      </c>
      <c r="GI489">
        <v>2</v>
      </c>
      <c r="GJ489">
        <v>1</v>
      </c>
      <c r="GK489">
        <v>1</v>
      </c>
      <c r="GL489">
        <v>1</v>
      </c>
      <c r="GM489">
        <v>2</v>
      </c>
      <c r="GN489" t="s">
        <v>505</v>
      </c>
      <c r="GO489">
        <v>1</v>
      </c>
      <c r="GP489" t="s">
        <v>505</v>
      </c>
      <c r="GQ489" t="s">
        <v>505</v>
      </c>
      <c r="GR489" t="s">
        <v>505</v>
      </c>
      <c r="GS489" t="s">
        <v>505</v>
      </c>
      <c r="GT489" t="s">
        <v>505</v>
      </c>
      <c r="GU489" t="s">
        <v>505</v>
      </c>
      <c r="GV489">
        <v>1</v>
      </c>
      <c r="GW489" t="s">
        <v>505</v>
      </c>
      <c r="GX489" t="s">
        <v>505</v>
      </c>
      <c r="GY489" t="s">
        <v>505</v>
      </c>
      <c r="GZ489" t="s">
        <v>505</v>
      </c>
      <c r="HA489">
        <v>1</v>
      </c>
      <c r="HB489">
        <v>1</v>
      </c>
      <c r="HC489">
        <v>2</v>
      </c>
      <c r="HD489" t="s">
        <v>505</v>
      </c>
      <c r="HE489">
        <v>1</v>
      </c>
      <c r="HF489">
        <v>1</v>
      </c>
      <c r="HG489">
        <v>1</v>
      </c>
      <c r="HH489">
        <v>1</v>
      </c>
      <c r="HI489">
        <v>1</v>
      </c>
      <c r="HJ489">
        <v>1</v>
      </c>
      <c r="HK489">
        <v>1</v>
      </c>
      <c r="HL489">
        <v>1</v>
      </c>
      <c r="HM489">
        <v>1</v>
      </c>
      <c r="HN489" t="s">
        <v>505</v>
      </c>
      <c r="HO489" t="s">
        <v>505</v>
      </c>
      <c r="HP489">
        <v>1</v>
      </c>
      <c r="HQ489">
        <v>1</v>
      </c>
      <c r="HR489">
        <v>1</v>
      </c>
      <c r="HS489" t="s">
        <v>505</v>
      </c>
      <c r="HT489">
        <v>1</v>
      </c>
      <c r="HU489">
        <v>1</v>
      </c>
      <c r="HV489">
        <v>1</v>
      </c>
      <c r="HW489" t="s">
        <v>505</v>
      </c>
      <c r="HX489">
        <v>1</v>
      </c>
      <c r="HY489">
        <v>1</v>
      </c>
      <c r="HZ489" t="s">
        <v>505</v>
      </c>
      <c r="IA489">
        <v>1</v>
      </c>
      <c r="IB489" t="s">
        <v>505</v>
      </c>
      <c r="IC489" t="s">
        <v>505</v>
      </c>
      <c r="ID489" t="s">
        <v>505</v>
      </c>
      <c r="IE489">
        <v>1</v>
      </c>
      <c r="IF489">
        <v>1</v>
      </c>
      <c r="IG489" t="s">
        <v>505</v>
      </c>
      <c r="IH489">
        <v>1</v>
      </c>
      <c r="II489">
        <v>1</v>
      </c>
      <c r="IJ489" t="s">
        <v>505</v>
      </c>
      <c r="IK489" t="s">
        <v>505</v>
      </c>
      <c r="IL489">
        <v>1</v>
      </c>
      <c r="IM489" t="s">
        <v>505</v>
      </c>
      <c r="IN489" t="s">
        <v>505</v>
      </c>
      <c r="IO489" t="s">
        <v>505</v>
      </c>
      <c r="IP489">
        <v>1</v>
      </c>
      <c r="IQ489" t="s">
        <v>505</v>
      </c>
      <c r="IR489">
        <v>1</v>
      </c>
      <c r="IS489" t="s">
        <v>505</v>
      </c>
      <c r="IT489">
        <v>1</v>
      </c>
      <c r="IU489" t="s">
        <v>505</v>
      </c>
      <c r="IV489">
        <v>1</v>
      </c>
      <c r="IW489" t="s">
        <v>505</v>
      </c>
      <c r="IX489" t="s">
        <v>505</v>
      </c>
      <c r="IY489" t="s">
        <v>505</v>
      </c>
      <c r="IZ489" t="s">
        <v>505</v>
      </c>
      <c r="JA489" t="s">
        <v>505</v>
      </c>
      <c r="JB489">
        <v>2</v>
      </c>
      <c r="JC489" t="s">
        <v>505</v>
      </c>
      <c r="JD489">
        <v>1</v>
      </c>
      <c r="JE489">
        <v>1</v>
      </c>
      <c r="JF489">
        <v>1</v>
      </c>
      <c r="JG489" t="s">
        <v>505</v>
      </c>
      <c r="JH489">
        <v>1</v>
      </c>
      <c r="JI489" t="s">
        <v>505</v>
      </c>
      <c r="JJ489" t="s">
        <v>505</v>
      </c>
      <c r="JK489">
        <v>1</v>
      </c>
      <c r="JL489">
        <v>1</v>
      </c>
      <c r="JM489">
        <v>2</v>
      </c>
      <c r="JN489">
        <v>1</v>
      </c>
      <c r="JO489" t="s">
        <v>505</v>
      </c>
      <c r="JP489" t="s">
        <v>505</v>
      </c>
      <c r="JQ489" t="s">
        <v>505</v>
      </c>
      <c r="JR489" t="s">
        <v>505</v>
      </c>
      <c r="JS489" t="s">
        <v>505</v>
      </c>
      <c r="JT489">
        <v>1</v>
      </c>
      <c r="JU489">
        <v>2</v>
      </c>
      <c r="JV489" t="s">
        <v>505</v>
      </c>
      <c r="JW489">
        <v>1</v>
      </c>
      <c r="JX489">
        <v>2</v>
      </c>
      <c r="JY489">
        <v>1</v>
      </c>
      <c r="JZ489">
        <v>1</v>
      </c>
      <c r="KA489">
        <v>2</v>
      </c>
      <c r="KB489">
        <v>2</v>
      </c>
      <c r="KC489">
        <v>1</v>
      </c>
      <c r="KD489">
        <v>1</v>
      </c>
      <c r="KE489">
        <v>1</v>
      </c>
      <c r="KF489">
        <v>1</v>
      </c>
      <c r="KG489">
        <v>2</v>
      </c>
      <c r="KH489" t="s">
        <v>505</v>
      </c>
      <c r="KI489">
        <v>1</v>
      </c>
      <c r="KJ489">
        <v>2</v>
      </c>
      <c r="KK489">
        <v>1</v>
      </c>
      <c r="KL489">
        <v>2</v>
      </c>
      <c r="KM489" t="s">
        <v>505</v>
      </c>
      <c r="KN489" t="s">
        <v>505</v>
      </c>
      <c r="KO489" t="s">
        <v>505</v>
      </c>
      <c r="KP489">
        <v>1</v>
      </c>
      <c r="KQ489">
        <v>1</v>
      </c>
      <c r="KR489">
        <v>1</v>
      </c>
      <c r="KS489" t="s">
        <v>505</v>
      </c>
      <c r="KT489">
        <v>2</v>
      </c>
      <c r="KU489" t="s">
        <v>505</v>
      </c>
      <c r="KV489" t="s">
        <v>505</v>
      </c>
      <c r="KW489" t="s">
        <v>505</v>
      </c>
      <c r="KX489" t="s">
        <v>505</v>
      </c>
      <c r="KY489" t="s">
        <v>505</v>
      </c>
      <c r="KZ489">
        <v>1</v>
      </c>
      <c r="LA489" t="s">
        <v>505</v>
      </c>
      <c r="LB489" t="s">
        <v>505</v>
      </c>
      <c r="LC489">
        <v>1</v>
      </c>
      <c r="LD489">
        <v>1</v>
      </c>
      <c r="LE489">
        <v>1</v>
      </c>
      <c r="LF489" t="s">
        <v>505</v>
      </c>
      <c r="LG489" t="s">
        <v>505</v>
      </c>
      <c r="LH489" t="s">
        <v>505</v>
      </c>
      <c r="LI489">
        <v>1</v>
      </c>
      <c r="LJ489">
        <v>1</v>
      </c>
      <c r="LK489">
        <v>1</v>
      </c>
      <c r="LL489">
        <v>1</v>
      </c>
      <c r="LM489">
        <v>1</v>
      </c>
      <c r="LN489" t="s">
        <v>505</v>
      </c>
      <c r="LO489">
        <v>1</v>
      </c>
      <c r="LP489">
        <v>1</v>
      </c>
      <c r="LQ489">
        <v>1</v>
      </c>
      <c r="LR489" t="s">
        <v>505</v>
      </c>
      <c r="LS489">
        <v>1</v>
      </c>
      <c r="LT489" t="s">
        <v>505</v>
      </c>
      <c r="LU489">
        <v>1</v>
      </c>
      <c r="LV489">
        <v>1</v>
      </c>
      <c r="LW489">
        <v>1</v>
      </c>
      <c r="LX489">
        <v>1</v>
      </c>
      <c r="LY489" t="s">
        <v>505</v>
      </c>
      <c r="LZ489">
        <v>1</v>
      </c>
      <c r="MA489" t="s">
        <v>505</v>
      </c>
      <c r="MB489" t="s">
        <v>505</v>
      </c>
      <c r="MC489" t="s">
        <v>505</v>
      </c>
      <c r="MD489">
        <v>1</v>
      </c>
      <c r="ME489" t="s">
        <v>505</v>
      </c>
      <c r="MF489">
        <v>1</v>
      </c>
      <c r="MG489" t="s">
        <v>505</v>
      </c>
      <c r="MH489" t="s">
        <v>505</v>
      </c>
      <c r="MI489" t="s">
        <v>505</v>
      </c>
      <c r="MJ489" t="s">
        <v>505</v>
      </c>
      <c r="MK489" t="s">
        <v>505</v>
      </c>
      <c r="ML489" t="s">
        <v>505</v>
      </c>
      <c r="MM489">
        <v>1</v>
      </c>
      <c r="MN489">
        <v>1</v>
      </c>
      <c r="MO489">
        <v>1</v>
      </c>
      <c r="MP489">
        <v>1</v>
      </c>
      <c r="MQ489" t="s">
        <v>505</v>
      </c>
      <c r="MR489">
        <v>2</v>
      </c>
      <c r="MS489" t="s">
        <v>505</v>
      </c>
      <c r="MT489" t="s">
        <v>505</v>
      </c>
      <c r="MU489" t="s">
        <v>505</v>
      </c>
      <c r="MV489">
        <v>1</v>
      </c>
      <c r="MW489" t="s">
        <v>505</v>
      </c>
      <c r="MX489" t="s">
        <v>505</v>
      </c>
      <c r="MY489" t="s">
        <v>505</v>
      </c>
      <c r="MZ489" t="s">
        <v>505</v>
      </c>
      <c r="NA489" t="s">
        <v>505</v>
      </c>
      <c r="NB489" t="s">
        <v>505</v>
      </c>
      <c r="NC489" t="s">
        <v>505</v>
      </c>
      <c r="ND489" t="s">
        <v>505</v>
      </c>
      <c r="NE489" t="s">
        <v>505</v>
      </c>
      <c r="NF489" t="s">
        <v>505</v>
      </c>
      <c r="NG489" t="s">
        <v>505</v>
      </c>
      <c r="NH489" t="s">
        <v>505</v>
      </c>
      <c r="NI489" t="s">
        <v>505</v>
      </c>
      <c r="NJ489" t="s">
        <v>505</v>
      </c>
      <c r="NK489" t="s">
        <v>505</v>
      </c>
      <c r="NL489" t="s">
        <v>505</v>
      </c>
      <c r="NM489" t="s">
        <v>505</v>
      </c>
      <c r="NN489" t="s">
        <v>505</v>
      </c>
      <c r="NO489" t="s">
        <v>505</v>
      </c>
      <c r="NP489" t="s">
        <v>505</v>
      </c>
      <c r="NQ489" t="s">
        <v>505</v>
      </c>
      <c r="NR489">
        <v>1</v>
      </c>
      <c r="NS489" t="s">
        <v>505</v>
      </c>
      <c r="NT489" t="s">
        <v>505</v>
      </c>
      <c r="NU489" t="s">
        <v>505</v>
      </c>
      <c r="NV489">
        <v>1</v>
      </c>
      <c r="NW489" t="s">
        <v>505</v>
      </c>
      <c r="NX489">
        <v>1</v>
      </c>
      <c r="NY489" t="s">
        <v>505</v>
      </c>
      <c r="NZ489" t="s">
        <v>505</v>
      </c>
      <c r="OA489" t="s">
        <v>505</v>
      </c>
      <c r="OB489" t="s">
        <v>505</v>
      </c>
      <c r="OC489" t="s">
        <v>505</v>
      </c>
      <c r="OD489" t="s">
        <v>505</v>
      </c>
      <c r="OE489" t="s">
        <v>505</v>
      </c>
      <c r="OF489" t="s">
        <v>505</v>
      </c>
      <c r="OG489" t="s">
        <v>505</v>
      </c>
      <c r="OH489" t="s">
        <v>505</v>
      </c>
      <c r="OI489">
        <v>1</v>
      </c>
      <c r="OJ489" t="s">
        <v>505</v>
      </c>
      <c r="OK489" t="s">
        <v>505</v>
      </c>
      <c r="OL489" t="s">
        <v>505</v>
      </c>
      <c r="OM489">
        <v>1</v>
      </c>
      <c r="ON489" t="s">
        <v>505</v>
      </c>
      <c r="OO489" t="s">
        <v>505</v>
      </c>
      <c r="OP489" t="s">
        <v>505</v>
      </c>
      <c r="OQ489" t="s">
        <v>505</v>
      </c>
      <c r="OR489" t="s">
        <v>505</v>
      </c>
      <c r="OS489">
        <v>1</v>
      </c>
      <c r="OT489" t="s">
        <v>505</v>
      </c>
      <c r="OU489" t="s">
        <v>505</v>
      </c>
      <c r="OV489">
        <v>1</v>
      </c>
      <c r="OW489" t="s">
        <v>505</v>
      </c>
      <c r="OX489" t="s">
        <v>505</v>
      </c>
      <c r="OY489" t="s">
        <v>505</v>
      </c>
      <c r="OZ489" t="s">
        <v>505</v>
      </c>
      <c r="PA489">
        <v>1</v>
      </c>
      <c r="PB489" t="s">
        <v>505</v>
      </c>
      <c r="PC489">
        <v>1</v>
      </c>
      <c r="PD489" t="s">
        <v>505</v>
      </c>
      <c r="PE489" t="s">
        <v>505</v>
      </c>
      <c r="PF489" t="s">
        <v>505</v>
      </c>
      <c r="PG489">
        <v>1</v>
      </c>
      <c r="PH489" t="s">
        <v>505</v>
      </c>
      <c r="PI489">
        <v>1</v>
      </c>
      <c r="PJ489" t="s">
        <v>505</v>
      </c>
      <c r="PK489">
        <v>1</v>
      </c>
      <c r="PL489" t="s">
        <v>505</v>
      </c>
      <c r="PM489">
        <v>1</v>
      </c>
      <c r="PN489" t="s">
        <v>505</v>
      </c>
      <c r="PO489" t="s">
        <v>505</v>
      </c>
      <c r="PP489" t="s">
        <v>505</v>
      </c>
      <c r="PQ489" t="s">
        <v>505</v>
      </c>
      <c r="PR489">
        <v>1</v>
      </c>
      <c r="PS489" t="s">
        <v>505</v>
      </c>
      <c r="PT489">
        <v>1</v>
      </c>
      <c r="PU489">
        <v>1</v>
      </c>
      <c r="PV489" t="s">
        <v>505</v>
      </c>
      <c r="PW489" t="s">
        <v>505</v>
      </c>
      <c r="PX489" t="s">
        <v>505</v>
      </c>
      <c r="PY489">
        <v>3</v>
      </c>
      <c r="PZ489">
        <v>3</v>
      </c>
      <c r="QA489">
        <v>3</v>
      </c>
      <c r="QB489">
        <v>3</v>
      </c>
      <c r="QC489">
        <v>3</v>
      </c>
      <c r="QD489">
        <v>3</v>
      </c>
      <c r="QE489">
        <v>2</v>
      </c>
      <c r="QF489">
        <v>2</v>
      </c>
      <c r="QG489">
        <v>3</v>
      </c>
      <c r="QH489">
        <v>1</v>
      </c>
      <c r="QI489">
        <v>3</v>
      </c>
      <c r="QJ489">
        <v>3</v>
      </c>
      <c r="QK489">
        <v>1</v>
      </c>
      <c r="QL489">
        <v>1</v>
      </c>
      <c r="QM489">
        <v>1</v>
      </c>
      <c r="QN489">
        <v>1</v>
      </c>
      <c r="QO489">
        <v>0</v>
      </c>
      <c r="QP489">
        <v>1</v>
      </c>
      <c r="QQ489">
        <v>1</v>
      </c>
      <c r="QR489">
        <v>1</v>
      </c>
      <c r="QS489">
        <v>1</v>
      </c>
      <c r="QT489">
        <v>1</v>
      </c>
      <c r="QU489">
        <v>0</v>
      </c>
      <c r="QV489">
        <v>1</v>
      </c>
      <c r="QW489">
        <v>0</v>
      </c>
      <c r="QX489">
        <v>0</v>
      </c>
      <c r="QY489">
        <v>0</v>
      </c>
      <c r="QZ489">
        <v>1</v>
      </c>
      <c r="RA489">
        <v>0</v>
      </c>
      <c r="RB489">
        <v>1</v>
      </c>
      <c r="RC489">
        <v>0</v>
      </c>
      <c r="RD489">
        <v>1</v>
      </c>
      <c r="RE489">
        <v>1</v>
      </c>
      <c r="RF489">
        <v>0</v>
      </c>
      <c r="RG489">
        <v>0</v>
      </c>
      <c r="RH489">
        <v>0</v>
      </c>
      <c r="RI489">
        <v>0</v>
      </c>
      <c r="RJ489">
        <v>1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1</v>
      </c>
      <c r="RR489">
        <v>0</v>
      </c>
      <c r="RS489">
        <v>0</v>
      </c>
      <c r="RT489">
        <v>0</v>
      </c>
      <c r="RU489">
        <v>1</v>
      </c>
      <c r="RV489">
        <v>1</v>
      </c>
      <c r="RW489">
        <v>1</v>
      </c>
      <c r="RX489">
        <v>0</v>
      </c>
      <c r="RY489">
        <v>1</v>
      </c>
      <c r="RZ489">
        <v>1</v>
      </c>
      <c r="SA489">
        <v>1</v>
      </c>
      <c r="SB489">
        <v>1</v>
      </c>
      <c r="SC489">
        <v>0</v>
      </c>
      <c r="SD489">
        <v>1</v>
      </c>
      <c r="SE489">
        <v>0</v>
      </c>
      <c r="SF489">
        <v>1</v>
      </c>
      <c r="SG489">
        <v>1</v>
      </c>
      <c r="SH489">
        <v>0</v>
      </c>
      <c r="SI489">
        <v>1</v>
      </c>
    </row>
    <row r="490" spans="1:503">
      <c r="A490">
        <v>1628</v>
      </c>
      <c r="B490">
        <v>1628</v>
      </c>
      <c r="C490" t="s">
        <v>509</v>
      </c>
      <c r="D490" t="s">
        <v>719</v>
      </c>
      <c r="E490" s="8">
        <f t="shared" si="14"/>
        <v>39455</v>
      </c>
      <c r="F490" t="s">
        <v>723</v>
      </c>
      <c r="G490" s="8">
        <f t="shared" si="15"/>
        <v>39908</v>
      </c>
      <c r="H490">
        <v>10627</v>
      </c>
      <c r="I490">
        <v>5</v>
      </c>
      <c r="J490">
        <v>1628</v>
      </c>
      <c r="K490" t="s">
        <v>503</v>
      </c>
      <c r="L490">
        <v>14</v>
      </c>
      <c r="M490" t="s">
        <v>504</v>
      </c>
      <c r="N490" t="s">
        <v>806</v>
      </c>
      <c r="O490">
        <v>1</v>
      </c>
      <c r="P490">
        <v>1</v>
      </c>
      <c r="Q490">
        <v>1</v>
      </c>
      <c r="R490" t="s">
        <v>505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 t="s">
        <v>505</v>
      </c>
      <c r="Z490" t="s">
        <v>505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 t="s">
        <v>505</v>
      </c>
      <c r="AJ490" t="s">
        <v>505</v>
      </c>
      <c r="AK490" t="s">
        <v>505</v>
      </c>
      <c r="AL490">
        <v>1</v>
      </c>
      <c r="AM490" t="s">
        <v>505</v>
      </c>
      <c r="AN490">
        <v>1</v>
      </c>
      <c r="AO490">
        <v>1</v>
      </c>
      <c r="AP490">
        <v>1</v>
      </c>
      <c r="AQ490">
        <v>1</v>
      </c>
      <c r="AR490">
        <v>2</v>
      </c>
      <c r="AS490">
        <v>3</v>
      </c>
      <c r="AT490">
        <v>2</v>
      </c>
      <c r="AU490">
        <v>2</v>
      </c>
      <c r="AV490">
        <v>2</v>
      </c>
      <c r="AW490">
        <v>2</v>
      </c>
      <c r="AX490" t="s">
        <v>505</v>
      </c>
      <c r="AY490">
        <v>1</v>
      </c>
      <c r="AZ490">
        <v>2</v>
      </c>
      <c r="BA490">
        <v>2</v>
      </c>
      <c r="BB490">
        <v>2</v>
      </c>
      <c r="BC490">
        <v>1</v>
      </c>
      <c r="BD490">
        <v>2</v>
      </c>
      <c r="BE490">
        <v>1</v>
      </c>
      <c r="BF490" t="s">
        <v>505</v>
      </c>
      <c r="BG490" t="s">
        <v>505</v>
      </c>
      <c r="BH490">
        <v>1</v>
      </c>
      <c r="BI490">
        <v>1</v>
      </c>
      <c r="BJ490" t="s">
        <v>505</v>
      </c>
      <c r="BK490">
        <v>1</v>
      </c>
      <c r="BL490" t="s">
        <v>505</v>
      </c>
      <c r="BM490">
        <v>2</v>
      </c>
      <c r="BN490" t="s">
        <v>505</v>
      </c>
      <c r="BO490" t="s">
        <v>505</v>
      </c>
      <c r="BP490">
        <v>2</v>
      </c>
      <c r="BQ490" t="s">
        <v>505</v>
      </c>
      <c r="BR490">
        <v>1</v>
      </c>
      <c r="BS490">
        <v>2</v>
      </c>
      <c r="BT490">
        <v>1</v>
      </c>
      <c r="BU490">
        <v>1</v>
      </c>
      <c r="BV490">
        <v>1</v>
      </c>
      <c r="BW490" t="s">
        <v>505</v>
      </c>
      <c r="BX490">
        <v>1</v>
      </c>
      <c r="BY490">
        <v>1</v>
      </c>
      <c r="BZ490" t="s">
        <v>505</v>
      </c>
      <c r="CA490">
        <v>2</v>
      </c>
      <c r="CB490" t="s">
        <v>505</v>
      </c>
      <c r="CC490" t="s">
        <v>505</v>
      </c>
      <c r="CD490" t="s">
        <v>505</v>
      </c>
      <c r="CE490" t="s">
        <v>505</v>
      </c>
      <c r="CF490" t="s">
        <v>505</v>
      </c>
      <c r="CG490">
        <v>2</v>
      </c>
      <c r="CH490" t="s">
        <v>505</v>
      </c>
      <c r="CI490" t="s">
        <v>505</v>
      </c>
      <c r="CJ490" t="s">
        <v>505</v>
      </c>
      <c r="CK490" t="s">
        <v>505</v>
      </c>
      <c r="CL490" t="s">
        <v>505</v>
      </c>
      <c r="CM490" t="s">
        <v>505</v>
      </c>
      <c r="CN490" t="s">
        <v>505</v>
      </c>
      <c r="CO490">
        <v>2</v>
      </c>
      <c r="CP490">
        <v>2</v>
      </c>
      <c r="CQ490" t="s">
        <v>505</v>
      </c>
      <c r="CR490" t="s">
        <v>505</v>
      </c>
      <c r="CS490" t="s">
        <v>505</v>
      </c>
      <c r="CT490" t="s">
        <v>505</v>
      </c>
      <c r="CU490" t="s">
        <v>505</v>
      </c>
      <c r="CV490">
        <v>2</v>
      </c>
      <c r="CW490" t="s">
        <v>505</v>
      </c>
      <c r="CX490">
        <v>2</v>
      </c>
      <c r="CY490">
        <v>2</v>
      </c>
      <c r="CZ490">
        <v>2</v>
      </c>
      <c r="DA490">
        <v>2</v>
      </c>
      <c r="DB490">
        <v>2</v>
      </c>
      <c r="DC490">
        <v>2</v>
      </c>
      <c r="DD490" t="s">
        <v>505</v>
      </c>
      <c r="DE490" t="s">
        <v>505</v>
      </c>
      <c r="DF490">
        <v>2</v>
      </c>
      <c r="DG490">
        <v>1</v>
      </c>
      <c r="DH490">
        <v>2</v>
      </c>
      <c r="DI490" t="s">
        <v>505</v>
      </c>
      <c r="DJ490" t="s">
        <v>505</v>
      </c>
      <c r="DK490">
        <v>2</v>
      </c>
      <c r="DL490" t="s">
        <v>505</v>
      </c>
      <c r="DM490">
        <v>2</v>
      </c>
      <c r="DN490">
        <v>2</v>
      </c>
      <c r="DO490" t="s">
        <v>505</v>
      </c>
      <c r="DP490" t="s">
        <v>505</v>
      </c>
      <c r="DQ490">
        <v>2</v>
      </c>
      <c r="DR490">
        <v>1</v>
      </c>
      <c r="DS490" t="s">
        <v>505</v>
      </c>
      <c r="DT490">
        <v>2</v>
      </c>
      <c r="DU490">
        <v>2</v>
      </c>
      <c r="DV490" t="s">
        <v>505</v>
      </c>
      <c r="DW490" t="s">
        <v>505</v>
      </c>
      <c r="DX490">
        <v>2</v>
      </c>
      <c r="DY490">
        <v>1</v>
      </c>
      <c r="DZ490">
        <v>1</v>
      </c>
      <c r="EA490" t="s">
        <v>505</v>
      </c>
      <c r="EB490">
        <v>2</v>
      </c>
      <c r="EC490" t="s">
        <v>505</v>
      </c>
      <c r="ED490" t="s">
        <v>505</v>
      </c>
      <c r="EE490" t="s">
        <v>505</v>
      </c>
      <c r="EF490" t="s">
        <v>505</v>
      </c>
      <c r="EG490">
        <v>1</v>
      </c>
      <c r="EH490">
        <v>2</v>
      </c>
      <c r="EI490">
        <v>2</v>
      </c>
      <c r="EJ490">
        <v>2</v>
      </c>
      <c r="EK490" t="s">
        <v>505</v>
      </c>
      <c r="EL490" t="s">
        <v>505</v>
      </c>
      <c r="EM490">
        <v>2</v>
      </c>
      <c r="EN490">
        <v>2</v>
      </c>
      <c r="EO490" t="s">
        <v>505</v>
      </c>
      <c r="EP490">
        <v>1</v>
      </c>
      <c r="EQ490">
        <v>2</v>
      </c>
      <c r="ER490" t="s">
        <v>505</v>
      </c>
      <c r="ES490" t="s">
        <v>505</v>
      </c>
      <c r="ET490">
        <v>1</v>
      </c>
      <c r="EU490">
        <v>1</v>
      </c>
      <c r="EV490">
        <v>2</v>
      </c>
      <c r="EW490">
        <v>2</v>
      </c>
      <c r="EX490">
        <v>1</v>
      </c>
      <c r="EY490">
        <v>1</v>
      </c>
      <c r="EZ490" t="s">
        <v>505</v>
      </c>
      <c r="FA490" t="s">
        <v>505</v>
      </c>
      <c r="FB490">
        <v>1</v>
      </c>
      <c r="FC490">
        <v>1</v>
      </c>
      <c r="FD490">
        <v>1</v>
      </c>
      <c r="FE490">
        <v>2</v>
      </c>
      <c r="FF490">
        <v>2</v>
      </c>
      <c r="FG490">
        <v>2</v>
      </c>
      <c r="FH490" t="s">
        <v>505</v>
      </c>
      <c r="FI490" t="s">
        <v>505</v>
      </c>
      <c r="FJ490">
        <v>1</v>
      </c>
      <c r="FK490" t="s">
        <v>505</v>
      </c>
      <c r="FL490">
        <v>2</v>
      </c>
      <c r="FM490">
        <v>2</v>
      </c>
      <c r="FN490">
        <v>1</v>
      </c>
      <c r="FO490">
        <v>1</v>
      </c>
      <c r="FP490">
        <v>1</v>
      </c>
      <c r="FQ490">
        <v>2</v>
      </c>
      <c r="FR490">
        <v>1</v>
      </c>
      <c r="FS490">
        <v>1</v>
      </c>
      <c r="FT490">
        <v>2</v>
      </c>
      <c r="FU490">
        <v>1</v>
      </c>
      <c r="FV490">
        <v>2</v>
      </c>
      <c r="FW490">
        <v>2</v>
      </c>
      <c r="FX490">
        <v>2</v>
      </c>
      <c r="FY490">
        <v>1</v>
      </c>
      <c r="FZ490" t="s">
        <v>505</v>
      </c>
      <c r="GA490">
        <v>2</v>
      </c>
      <c r="GB490">
        <v>1</v>
      </c>
      <c r="GC490">
        <v>1</v>
      </c>
      <c r="GD490">
        <v>1</v>
      </c>
      <c r="GE490">
        <v>1</v>
      </c>
      <c r="GF490">
        <v>1</v>
      </c>
      <c r="GG490">
        <v>2</v>
      </c>
      <c r="GH490" t="s">
        <v>505</v>
      </c>
      <c r="GI490">
        <v>1</v>
      </c>
      <c r="GJ490">
        <v>1</v>
      </c>
      <c r="GK490">
        <v>1</v>
      </c>
      <c r="GL490" t="s">
        <v>505</v>
      </c>
      <c r="GM490">
        <v>2</v>
      </c>
      <c r="GN490" t="s">
        <v>505</v>
      </c>
      <c r="GO490">
        <v>1</v>
      </c>
      <c r="GP490" t="s">
        <v>505</v>
      </c>
      <c r="GQ490" t="s">
        <v>505</v>
      </c>
      <c r="GR490" t="s">
        <v>505</v>
      </c>
      <c r="GS490">
        <v>2</v>
      </c>
      <c r="GT490" t="s">
        <v>505</v>
      </c>
      <c r="GU490" t="s">
        <v>505</v>
      </c>
      <c r="GV490" t="s">
        <v>505</v>
      </c>
      <c r="GW490" t="s">
        <v>505</v>
      </c>
      <c r="GX490">
        <v>2</v>
      </c>
      <c r="GY490">
        <v>2</v>
      </c>
      <c r="GZ490" t="s">
        <v>505</v>
      </c>
      <c r="HA490">
        <v>1</v>
      </c>
      <c r="HB490">
        <v>2</v>
      </c>
      <c r="HC490">
        <v>2</v>
      </c>
      <c r="HD490">
        <v>1</v>
      </c>
      <c r="HE490">
        <v>2</v>
      </c>
      <c r="HF490">
        <v>1</v>
      </c>
      <c r="HG490">
        <v>2</v>
      </c>
      <c r="HH490">
        <v>2</v>
      </c>
      <c r="HI490" t="s">
        <v>505</v>
      </c>
      <c r="HJ490" t="s">
        <v>505</v>
      </c>
      <c r="HK490">
        <v>1</v>
      </c>
      <c r="HL490">
        <v>1</v>
      </c>
      <c r="HM490">
        <v>1</v>
      </c>
      <c r="HN490">
        <v>1</v>
      </c>
      <c r="HO490" t="s">
        <v>505</v>
      </c>
      <c r="HP490" t="s">
        <v>505</v>
      </c>
      <c r="HQ490">
        <v>1</v>
      </c>
      <c r="HR490">
        <v>2</v>
      </c>
      <c r="HS490" t="s">
        <v>505</v>
      </c>
      <c r="HT490">
        <v>1</v>
      </c>
      <c r="HU490">
        <v>1</v>
      </c>
      <c r="HV490">
        <v>2</v>
      </c>
      <c r="HW490" t="s">
        <v>505</v>
      </c>
      <c r="HX490">
        <v>1</v>
      </c>
      <c r="HY490">
        <v>1</v>
      </c>
      <c r="HZ490">
        <v>1</v>
      </c>
      <c r="IA490">
        <v>1</v>
      </c>
      <c r="IB490" t="s">
        <v>505</v>
      </c>
      <c r="IC490" t="s">
        <v>505</v>
      </c>
      <c r="ID490" t="s">
        <v>505</v>
      </c>
      <c r="IE490" t="s">
        <v>505</v>
      </c>
      <c r="IF490" t="s">
        <v>505</v>
      </c>
      <c r="IG490" t="s">
        <v>505</v>
      </c>
      <c r="IH490">
        <v>1</v>
      </c>
      <c r="II490">
        <v>2</v>
      </c>
      <c r="IJ490">
        <v>1</v>
      </c>
      <c r="IK490" t="s">
        <v>505</v>
      </c>
      <c r="IL490" t="s">
        <v>505</v>
      </c>
      <c r="IM490" t="s">
        <v>505</v>
      </c>
      <c r="IN490">
        <v>2</v>
      </c>
      <c r="IO490" t="s">
        <v>505</v>
      </c>
      <c r="IP490">
        <v>2</v>
      </c>
      <c r="IQ490" t="s">
        <v>505</v>
      </c>
      <c r="IR490">
        <v>2</v>
      </c>
      <c r="IS490">
        <v>1</v>
      </c>
      <c r="IT490">
        <v>2</v>
      </c>
      <c r="IU490">
        <v>2</v>
      </c>
      <c r="IV490">
        <v>1</v>
      </c>
      <c r="IW490" t="s">
        <v>505</v>
      </c>
      <c r="IX490" t="s">
        <v>505</v>
      </c>
      <c r="IY490" t="s">
        <v>505</v>
      </c>
      <c r="IZ490" t="s">
        <v>505</v>
      </c>
      <c r="JA490">
        <v>1</v>
      </c>
      <c r="JB490">
        <v>2</v>
      </c>
      <c r="JC490" t="s">
        <v>505</v>
      </c>
      <c r="JD490">
        <v>1</v>
      </c>
      <c r="JE490">
        <v>1</v>
      </c>
      <c r="JF490">
        <v>1</v>
      </c>
      <c r="JG490" t="s">
        <v>505</v>
      </c>
      <c r="JH490">
        <v>2</v>
      </c>
      <c r="JI490" t="s">
        <v>505</v>
      </c>
      <c r="JJ490" t="s">
        <v>505</v>
      </c>
      <c r="JK490">
        <v>1</v>
      </c>
      <c r="JL490">
        <v>2</v>
      </c>
      <c r="JM490">
        <v>2</v>
      </c>
      <c r="JN490">
        <v>2</v>
      </c>
      <c r="JO490" t="s">
        <v>505</v>
      </c>
      <c r="JP490" t="s">
        <v>505</v>
      </c>
      <c r="JQ490" t="s">
        <v>505</v>
      </c>
      <c r="JR490" t="s">
        <v>505</v>
      </c>
      <c r="JS490" t="s">
        <v>505</v>
      </c>
      <c r="JT490">
        <v>1</v>
      </c>
      <c r="JU490">
        <v>2</v>
      </c>
      <c r="JV490" t="s">
        <v>505</v>
      </c>
      <c r="JW490">
        <v>1</v>
      </c>
      <c r="JX490">
        <v>2</v>
      </c>
      <c r="JY490">
        <v>1</v>
      </c>
      <c r="JZ490">
        <v>1</v>
      </c>
      <c r="KA490">
        <v>2</v>
      </c>
      <c r="KB490">
        <v>2</v>
      </c>
      <c r="KC490">
        <v>2</v>
      </c>
      <c r="KD490">
        <v>1</v>
      </c>
      <c r="KE490">
        <v>2</v>
      </c>
      <c r="KF490">
        <v>1</v>
      </c>
      <c r="KG490">
        <v>2</v>
      </c>
      <c r="KH490">
        <v>1</v>
      </c>
      <c r="KI490">
        <v>1</v>
      </c>
      <c r="KJ490">
        <v>2</v>
      </c>
      <c r="KK490">
        <v>1</v>
      </c>
      <c r="KL490">
        <v>2</v>
      </c>
      <c r="KM490" t="s">
        <v>505</v>
      </c>
      <c r="KN490" t="s">
        <v>505</v>
      </c>
      <c r="KO490" t="s">
        <v>505</v>
      </c>
      <c r="KP490">
        <v>1</v>
      </c>
      <c r="KQ490">
        <v>1</v>
      </c>
      <c r="KR490">
        <v>1</v>
      </c>
      <c r="KS490" t="s">
        <v>505</v>
      </c>
      <c r="KT490">
        <v>2</v>
      </c>
      <c r="KU490" t="s">
        <v>505</v>
      </c>
      <c r="KV490" t="s">
        <v>505</v>
      </c>
      <c r="KW490">
        <v>1</v>
      </c>
      <c r="KX490" t="s">
        <v>505</v>
      </c>
      <c r="KY490" t="s">
        <v>505</v>
      </c>
      <c r="KZ490">
        <v>1</v>
      </c>
      <c r="LA490" t="s">
        <v>505</v>
      </c>
      <c r="LB490" t="s">
        <v>505</v>
      </c>
      <c r="LC490">
        <v>1</v>
      </c>
      <c r="LD490">
        <v>1</v>
      </c>
      <c r="LE490">
        <v>1</v>
      </c>
      <c r="LF490" t="s">
        <v>505</v>
      </c>
      <c r="LG490">
        <v>2</v>
      </c>
      <c r="LH490" t="s">
        <v>505</v>
      </c>
      <c r="LI490">
        <v>1</v>
      </c>
      <c r="LJ490">
        <v>1</v>
      </c>
      <c r="LK490">
        <v>1</v>
      </c>
      <c r="LL490">
        <v>1</v>
      </c>
      <c r="LM490">
        <v>1</v>
      </c>
      <c r="LN490" t="s">
        <v>505</v>
      </c>
      <c r="LO490">
        <v>1</v>
      </c>
      <c r="LP490">
        <v>1</v>
      </c>
      <c r="LQ490">
        <v>2</v>
      </c>
      <c r="LR490">
        <v>1</v>
      </c>
      <c r="LS490">
        <v>1</v>
      </c>
      <c r="LT490" t="s">
        <v>505</v>
      </c>
      <c r="LU490" t="s">
        <v>505</v>
      </c>
      <c r="LV490" t="s">
        <v>505</v>
      </c>
      <c r="LW490">
        <v>1</v>
      </c>
      <c r="LX490" t="s">
        <v>505</v>
      </c>
      <c r="LY490">
        <v>1</v>
      </c>
      <c r="LZ490">
        <v>1</v>
      </c>
      <c r="MA490" t="s">
        <v>505</v>
      </c>
      <c r="MB490" t="s">
        <v>505</v>
      </c>
      <c r="MC490">
        <v>1</v>
      </c>
      <c r="MD490">
        <v>1</v>
      </c>
      <c r="ME490">
        <v>1</v>
      </c>
      <c r="MF490">
        <v>1</v>
      </c>
      <c r="MG490" t="s">
        <v>505</v>
      </c>
      <c r="MH490" t="s">
        <v>505</v>
      </c>
      <c r="MI490">
        <v>1</v>
      </c>
      <c r="MJ490" t="s">
        <v>505</v>
      </c>
      <c r="MK490" t="s">
        <v>505</v>
      </c>
      <c r="ML490" t="s">
        <v>505</v>
      </c>
      <c r="MM490">
        <v>1</v>
      </c>
      <c r="MN490">
        <v>1</v>
      </c>
      <c r="MO490">
        <v>1</v>
      </c>
      <c r="MP490">
        <v>1</v>
      </c>
      <c r="MQ490" t="s">
        <v>505</v>
      </c>
      <c r="MR490">
        <v>2</v>
      </c>
      <c r="MS490">
        <v>1</v>
      </c>
      <c r="MT490" t="s">
        <v>505</v>
      </c>
      <c r="MU490">
        <v>1</v>
      </c>
      <c r="MV490">
        <v>1</v>
      </c>
      <c r="MW490" t="s">
        <v>505</v>
      </c>
      <c r="MX490" t="s">
        <v>505</v>
      </c>
      <c r="MY490" t="s">
        <v>505</v>
      </c>
      <c r="MZ490" t="s">
        <v>505</v>
      </c>
      <c r="NA490" t="s">
        <v>505</v>
      </c>
      <c r="NB490" t="s">
        <v>505</v>
      </c>
      <c r="NC490" t="s">
        <v>505</v>
      </c>
      <c r="ND490" t="s">
        <v>505</v>
      </c>
      <c r="NE490" t="s">
        <v>505</v>
      </c>
      <c r="NF490" t="s">
        <v>505</v>
      </c>
      <c r="NG490" t="s">
        <v>505</v>
      </c>
      <c r="NH490" t="s">
        <v>505</v>
      </c>
      <c r="NI490" t="s">
        <v>505</v>
      </c>
      <c r="NJ490" t="s">
        <v>505</v>
      </c>
      <c r="NK490" t="s">
        <v>505</v>
      </c>
      <c r="NL490">
        <v>2</v>
      </c>
      <c r="NM490" t="s">
        <v>505</v>
      </c>
      <c r="NN490" t="s">
        <v>505</v>
      </c>
      <c r="NO490" t="s">
        <v>505</v>
      </c>
      <c r="NP490" t="s">
        <v>505</v>
      </c>
      <c r="NQ490" t="s">
        <v>505</v>
      </c>
      <c r="NR490">
        <v>1</v>
      </c>
      <c r="NS490" t="s">
        <v>505</v>
      </c>
      <c r="NT490" t="s">
        <v>505</v>
      </c>
      <c r="NU490" t="s">
        <v>505</v>
      </c>
      <c r="NV490">
        <v>1</v>
      </c>
      <c r="NW490">
        <v>1</v>
      </c>
      <c r="NX490" t="s">
        <v>505</v>
      </c>
      <c r="NY490">
        <v>2</v>
      </c>
      <c r="NZ490" t="s">
        <v>505</v>
      </c>
      <c r="OA490" t="s">
        <v>505</v>
      </c>
      <c r="OB490" t="s">
        <v>505</v>
      </c>
      <c r="OC490" t="s">
        <v>505</v>
      </c>
      <c r="OD490" t="s">
        <v>505</v>
      </c>
      <c r="OE490" t="s">
        <v>505</v>
      </c>
      <c r="OF490" t="s">
        <v>505</v>
      </c>
      <c r="OG490">
        <v>1</v>
      </c>
      <c r="OH490" t="s">
        <v>505</v>
      </c>
      <c r="OI490">
        <v>1</v>
      </c>
      <c r="OJ490">
        <v>2</v>
      </c>
      <c r="OK490" t="s">
        <v>505</v>
      </c>
      <c r="OL490">
        <v>1</v>
      </c>
      <c r="OM490" t="s">
        <v>505</v>
      </c>
      <c r="ON490" t="s">
        <v>505</v>
      </c>
      <c r="OO490" t="s">
        <v>505</v>
      </c>
      <c r="OP490" t="s">
        <v>505</v>
      </c>
      <c r="OQ490" t="s">
        <v>505</v>
      </c>
      <c r="OR490" t="s">
        <v>505</v>
      </c>
      <c r="OS490">
        <v>1</v>
      </c>
      <c r="OT490" t="s">
        <v>505</v>
      </c>
      <c r="OU490">
        <v>2</v>
      </c>
      <c r="OV490">
        <v>2</v>
      </c>
      <c r="OW490" t="s">
        <v>505</v>
      </c>
      <c r="OX490" t="s">
        <v>505</v>
      </c>
      <c r="OY490" t="s">
        <v>505</v>
      </c>
      <c r="OZ490" t="s">
        <v>505</v>
      </c>
      <c r="PA490" t="s">
        <v>505</v>
      </c>
      <c r="PB490" t="s">
        <v>505</v>
      </c>
      <c r="PC490">
        <v>2</v>
      </c>
      <c r="PD490" t="s">
        <v>505</v>
      </c>
      <c r="PE490">
        <v>1</v>
      </c>
      <c r="PF490">
        <v>1</v>
      </c>
      <c r="PG490">
        <v>1</v>
      </c>
      <c r="PH490" t="s">
        <v>505</v>
      </c>
      <c r="PI490">
        <v>1</v>
      </c>
      <c r="PJ490" t="s">
        <v>505</v>
      </c>
      <c r="PK490">
        <v>1</v>
      </c>
      <c r="PL490" t="s">
        <v>505</v>
      </c>
      <c r="PM490" t="s">
        <v>505</v>
      </c>
      <c r="PN490" t="s">
        <v>505</v>
      </c>
      <c r="PO490">
        <v>2</v>
      </c>
      <c r="PP490" t="s">
        <v>505</v>
      </c>
      <c r="PQ490" t="s">
        <v>505</v>
      </c>
      <c r="PR490">
        <v>1</v>
      </c>
      <c r="PS490">
        <v>2</v>
      </c>
      <c r="PT490" t="s">
        <v>505</v>
      </c>
      <c r="PU490">
        <v>2</v>
      </c>
      <c r="PV490" t="s">
        <v>505</v>
      </c>
      <c r="PW490" t="s">
        <v>505</v>
      </c>
      <c r="PX490" t="s">
        <v>505</v>
      </c>
      <c r="PY490">
        <v>2</v>
      </c>
      <c r="PZ490">
        <v>2</v>
      </c>
      <c r="QA490">
        <v>3</v>
      </c>
      <c r="QB490">
        <v>3</v>
      </c>
      <c r="QC490">
        <v>3</v>
      </c>
      <c r="QD490">
        <v>3</v>
      </c>
      <c r="QE490">
        <v>3</v>
      </c>
      <c r="QF490">
        <v>2</v>
      </c>
      <c r="QG490">
        <v>3</v>
      </c>
      <c r="QH490">
        <v>2</v>
      </c>
      <c r="QI490">
        <v>3</v>
      </c>
      <c r="QJ490">
        <v>2</v>
      </c>
      <c r="QK490">
        <v>1</v>
      </c>
      <c r="QL490">
        <v>1</v>
      </c>
      <c r="QM490">
        <v>1</v>
      </c>
      <c r="QN490">
        <v>1</v>
      </c>
      <c r="QO490">
        <v>0</v>
      </c>
      <c r="QP490">
        <v>1</v>
      </c>
      <c r="QQ490">
        <v>1</v>
      </c>
      <c r="QR490">
        <v>1</v>
      </c>
      <c r="QS490">
        <v>1</v>
      </c>
      <c r="QT490">
        <v>1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1</v>
      </c>
      <c r="RA490">
        <v>0</v>
      </c>
      <c r="RB490">
        <v>1</v>
      </c>
      <c r="RC490">
        <v>1</v>
      </c>
      <c r="RD490">
        <v>1</v>
      </c>
      <c r="RE490">
        <v>1</v>
      </c>
      <c r="RF490">
        <v>0</v>
      </c>
      <c r="RG490">
        <v>0</v>
      </c>
      <c r="RH490">
        <v>0</v>
      </c>
      <c r="RI490">
        <v>0</v>
      </c>
      <c r="RJ490">
        <v>1</v>
      </c>
      <c r="RK490">
        <v>1</v>
      </c>
      <c r="RL490">
        <v>0</v>
      </c>
      <c r="RM490">
        <v>0</v>
      </c>
      <c r="RN490">
        <v>1</v>
      </c>
      <c r="RO490">
        <v>0</v>
      </c>
      <c r="RP490">
        <v>1</v>
      </c>
      <c r="RQ490">
        <v>1</v>
      </c>
      <c r="RR490">
        <v>0</v>
      </c>
      <c r="RS490">
        <v>1</v>
      </c>
      <c r="RT490">
        <v>0</v>
      </c>
      <c r="RU490">
        <v>1</v>
      </c>
      <c r="RV490">
        <v>1</v>
      </c>
      <c r="RW490">
        <v>1</v>
      </c>
      <c r="RX490">
        <v>0</v>
      </c>
      <c r="RY490">
        <v>1</v>
      </c>
      <c r="RZ490">
        <v>1</v>
      </c>
      <c r="SA490">
        <v>1</v>
      </c>
      <c r="SB490">
        <v>1</v>
      </c>
      <c r="SC490">
        <v>0</v>
      </c>
      <c r="SD490">
        <v>1</v>
      </c>
      <c r="SE490">
        <v>0</v>
      </c>
      <c r="SF490">
        <v>0</v>
      </c>
      <c r="SG490">
        <v>0</v>
      </c>
      <c r="SH490">
        <v>0</v>
      </c>
      <c r="SI490">
        <v>0</v>
      </c>
    </row>
    <row r="491" spans="1:503">
      <c r="A491">
        <v>1628</v>
      </c>
      <c r="B491">
        <v>1628</v>
      </c>
      <c r="C491" t="s">
        <v>509</v>
      </c>
      <c r="D491" t="s">
        <v>719</v>
      </c>
      <c r="E491" s="8">
        <f t="shared" si="14"/>
        <v>39455</v>
      </c>
      <c r="F491" t="s">
        <v>562</v>
      </c>
      <c r="G491" s="8">
        <f t="shared" si="15"/>
        <v>39980</v>
      </c>
      <c r="H491">
        <v>13783</v>
      </c>
      <c r="I491">
        <v>5</v>
      </c>
      <c r="J491">
        <v>1628</v>
      </c>
      <c r="K491" t="s">
        <v>503</v>
      </c>
      <c r="L491">
        <v>17</v>
      </c>
      <c r="M491" t="s">
        <v>504</v>
      </c>
      <c r="N491" t="s">
        <v>806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 t="s">
        <v>505</v>
      </c>
      <c r="Z491" t="s">
        <v>505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 t="s">
        <v>505</v>
      </c>
      <c r="AP491" t="s">
        <v>505</v>
      </c>
      <c r="AQ491">
        <v>1</v>
      </c>
      <c r="AR491">
        <v>3</v>
      </c>
      <c r="AS491">
        <v>3</v>
      </c>
      <c r="AT491">
        <v>2</v>
      </c>
      <c r="AU491">
        <v>2</v>
      </c>
      <c r="AV491">
        <v>2</v>
      </c>
      <c r="AW491">
        <v>2</v>
      </c>
      <c r="AX491" t="s">
        <v>505</v>
      </c>
      <c r="AY491">
        <v>2</v>
      </c>
      <c r="AZ491">
        <v>2</v>
      </c>
      <c r="BA491">
        <v>2</v>
      </c>
      <c r="BB491">
        <v>2</v>
      </c>
      <c r="BC491">
        <v>1</v>
      </c>
      <c r="BD491">
        <v>2</v>
      </c>
      <c r="BE491">
        <v>1</v>
      </c>
      <c r="BF491">
        <v>2</v>
      </c>
      <c r="BG491">
        <v>2</v>
      </c>
      <c r="BH491">
        <v>2</v>
      </c>
      <c r="BI491">
        <v>1</v>
      </c>
      <c r="BJ491">
        <v>1</v>
      </c>
      <c r="BK491">
        <v>1</v>
      </c>
      <c r="BL491" t="s">
        <v>505</v>
      </c>
      <c r="BM491">
        <v>2</v>
      </c>
      <c r="BN491">
        <v>2</v>
      </c>
      <c r="BO491" t="s">
        <v>505</v>
      </c>
      <c r="BP491">
        <v>2</v>
      </c>
      <c r="BQ491" t="s">
        <v>505</v>
      </c>
      <c r="BR491">
        <v>2</v>
      </c>
      <c r="BS491">
        <v>2</v>
      </c>
      <c r="BT491">
        <v>1</v>
      </c>
      <c r="BU491">
        <v>2</v>
      </c>
      <c r="BV491">
        <v>1</v>
      </c>
      <c r="BW491" t="s">
        <v>505</v>
      </c>
      <c r="BX491">
        <v>1</v>
      </c>
      <c r="BY491" t="s">
        <v>505</v>
      </c>
      <c r="BZ491">
        <v>2</v>
      </c>
      <c r="CA491">
        <v>2</v>
      </c>
      <c r="CB491">
        <v>2</v>
      </c>
      <c r="CC491">
        <v>2</v>
      </c>
      <c r="CD491">
        <v>1</v>
      </c>
      <c r="CE491" t="s">
        <v>505</v>
      </c>
      <c r="CF491" t="s">
        <v>505</v>
      </c>
      <c r="CG491">
        <v>2</v>
      </c>
      <c r="CH491" t="s">
        <v>505</v>
      </c>
      <c r="CI491">
        <v>2</v>
      </c>
      <c r="CJ491">
        <v>1</v>
      </c>
      <c r="CK491">
        <v>2</v>
      </c>
      <c r="CL491" t="s">
        <v>505</v>
      </c>
      <c r="CM491" t="s">
        <v>505</v>
      </c>
      <c r="CN491" t="s">
        <v>505</v>
      </c>
      <c r="CO491">
        <v>2</v>
      </c>
      <c r="CP491">
        <v>2</v>
      </c>
      <c r="CQ491" t="s">
        <v>505</v>
      </c>
      <c r="CR491" t="s">
        <v>505</v>
      </c>
      <c r="CS491">
        <v>2</v>
      </c>
      <c r="CT491" t="s">
        <v>505</v>
      </c>
      <c r="CU491">
        <v>2</v>
      </c>
      <c r="CV491">
        <v>2</v>
      </c>
      <c r="CW491">
        <v>1</v>
      </c>
      <c r="CX491">
        <v>2</v>
      </c>
      <c r="CY491">
        <v>2</v>
      </c>
      <c r="CZ491">
        <v>2</v>
      </c>
      <c r="DA491">
        <v>2</v>
      </c>
      <c r="DB491">
        <v>2</v>
      </c>
      <c r="DC491">
        <v>2</v>
      </c>
      <c r="DD491">
        <v>1</v>
      </c>
      <c r="DE491" t="s">
        <v>505</v>
      </c>
      <c r="DF491">
        <v>2</v>
      </c>
      <c r="DG491">
        <v>1</v>
      </c>
      <c r="DH491">
        <v>2</v>
      </c>
      <c r="DI491">
        <v>1</v>
      </c>
      <c r="DJ491" t="s">
        <v>505</v>
      </c>
      <c r="DK491">
        <v>2</v>
      </c>
      <c r="DL491">
        <v>2</v>
      </c>
      <c r="DM491" t="s">
        <v>505</v>
      </c>
      <c r="DN491">
        <v>2</v>
      </c>
      <c r="DO491" t="s">
        <v>505</v>
      </c>
      <c r="DP491">
        <v>2</v>
      </c>
      <c r="DQ491">
        <v>2</v>
      </c>
      <c r="DR491">
        <v>2</v>
      </c>
      <c r="DS491">
        <v>2</v>
      </c>
      <c r="DT491">
        <v>2</v>
      </c>
      <c r="DU491">
        <v>2</v>
      </c>
      <c r="DV491" t="s">
        <v>505</v>
      </c>
      <c r="DW491" t="s">
        <v>505</v>
      </c>
      <c r="DX491">
        <v>2</v>
      </c>
      <c r="DY491">
        <v>2</v>
      </c>
      <c r="DZ491">
        <v>2</v>
      </c>
      <c r="EA491" t="s">
        <v>505</v>
      </c>
      <c r="EB491">
        <v>1</v>
      </c>
      <c r="EC491">
        <v>2</v>
      </c>
      <c r="ED491" t="s">
        <v>505</v>
      </c>
      <c r="EE491" t="s">
        <v>505</v>
      </c>
      <c r="EF491" t="s">
        <v>505</v>
      </c>
      <c r="EG491">
        <v>2</v>
      </c>
      <c r="EH491">
        <v>2</v>
      </c>
      <c r="EI491">
        <v>2</v>
      </c>
      <c r="EJ491">
        <v>2</v>
      </c>
      <c r="EK491" t="s">
        <v>505</v>
      </c>
      <c r="EL491" t="s">
        <v>505</v>
      </c>
      <c r="EM491">
        <v>2</v>
      </c>
      <c r="EN491" t="s">
        <v>505</v>
      </c>
      <c r="EO491">
        <v>2</v>
      </c>
      <c r="EP491">
        <v>2</v>
      </c>
      <c r="EQ491">
        <v>2</v>
      </c>
      <c r="ER491" t="s">
        <v>505</v>
      </c>
      <c r="ES491" t="s">
        <v>505</v>
      </c>
      <c r="ET491">
        <v>2</v>
      </c>
      <c r="EU491">
        <v>2</v>
      </c>
      <c r="EV491">
        <v>2</v>
      </c>
      <c r="EW491">
        <v>2</v>
      </c>
      <c r="EX491">
        <v>2</v>
      </c>
      <c r="EY491">
        <v>2</v>
      </c>
      <c r="EZ491" t="s">
        <v>505</v>
      </c>
      <c r="FA491" t="s">
        <v>505</v>
      </c>
      <c r="FB491">
        <v>1</v>
      </c>
      <c r="FC491">
        <v>1</v>
      </c>
      <c r="FD491">
        <v>1</v>
      </c>
      <c r="FE491">
        <v>2</v>
      </c>
      <c r="FF491">
        <v>2</v>
      </c>
      <c r="FG491">
        <v>2</v>
      </c>
      <c r="FH491">
        <v>1</v>
      </c>
      <c r="FI491">
        <v>2</v>
      </c>
      <c r="FJ491" t="s">
        <v>505</v>
      </c>
      <c r="FK491">
        <v>2</v>
      </c>
      <c r="FL491">
        <v>2</v>
      </c>
      <c r="FM491">
        <v>2</v>
      </c>
      <c r="FN491">
        <v>2</v>
      </c>
      <c r="FO491">
        <v>2</v>
      </c>
      <c r="FP491">
        <v>2</v>
      </c>
      <c r="FQ491">
        <v>2</v>
      </c>
      <c r="FR491">
        <v>2</v>
      </c>
      <c r="FS491">
        <v>2</v>
      </c>
      <c r="FT491">
        <v>2</v>
      </c>
      <c r="FU491">
        <v>2</v>
      </c>
      <c r="FV491">
        <v>2</v>
      </c>
      <c r="FW491">
        <v>1</v>
      </c>
      <c r="FX491">
        <v>2</v>
      </c>
      <c r="FY491">
        <v>2</v>
      </c>
      <c r="FZ491" t="s">
        <v>505</v>
      </c>
      <c r="GA491">
        <v>1</v>
      </c>
      <c r="GB491">
        <v>2</v>
      </c>
      <c r="GC491">
        <v>1</v>
      </c>
      <c r="GD491" t="s">
        <v>505</v>
      </c>
      <c r="GE491">
        <v>2</v>
      </c>
      <c r="GF491" t="s">
        <v>505</v>
      </c>
      <c r="GG491">
        <v>2</v>
      </c>
      <c r="GH491">
        <v>2</v>
      </c>
      <c r="GI491">
        <v>2</v>
      </c>
      <c r="GJ491">
        <v>1</v>
      </c>
      <c r="GK491">
        <v>1</v>
      </c>
      <c r="GL491">
        <v>2</v>
      </c>
      <c r="GM491">
        <v>2</v>
      </c>
      <c r="GN491" t="s">
        <v>505</v>
      </c>
      <c r="GO491">
        <v>2</v>
      </c>
      <c r="GP491">
        <v>1</v>
      </c>
      <c r="GQ491">
        <v>2</v>
      </c>
      <c r="GR491" t="s">
        <v>505</v>
      </c>
      <c r="GS491">
        <v>2</v>
      </c>
      <c r="GT491" t="s">
        <v>505</v>
      </c>
      <c r="GU491" t="s">
        <v>505</v>
      </c>
      <c r="GV491">
        <v>2</v>
      </c>
      <c r="GW491">
        <v>1</v>
      </c>
      <c r="GX491">
        <v>2</v>
      </c>
      <c r="GY491">
        <v>2</v>
      </c>
      <c r="GZ491" t="s">
        <v>505</v>
      </c>
      <c r="HA491">
        <v>2</v>
      </c>
      <c r="HB491">
        <v>2</v>
      </c>
      <c r="HC491">
        <v>2</v>
      </c>
      <c r="HD491">
        <v>2</v>
      </c>
      <c r="HE491">
        <v>1</v>
      </c>
      <c r="HF491">
        <v>2</v>
      </c>
      <c r="HG491">
        <v>2</v>
      </c>
      <c r="HH491">
        <v>2</v>
      </c>
      <c r="HI491">
        <v>2</v>
      </c>
      <c r="HJ491">
        <v>1</v>
      </c>
      <c r="HK491">
        <v>1</v>
      </c>
      <c r="HL491">
        <v>2</v>
      </c>
      <c r="HM491">
        <v>2</v>
      </c>
      <c r="HN491" t="s">
        <v>505</v>
      </c>
      <c r="HO491" t="s">
        <v>505</v>
      </c>
      <c r="HP491" t="s">
        <v>505</v>
      </c>
      <c r="HQ491">
        <v>2</v>
      </c>
      <c r="HR491">
        <v>2</v>
      </c>
      <c r="HS491">
        <v>1</v>
      </c>
      <c r="HT491">
        <v>2</v>
      </c>
      <c r="HU491">
        <v>1</v>
      </c>
      <c r="HV491">
        <v>2</v>
      </c>
      <c r="HW491">
        <v>2</v>
      </c>
      <c r="HX491">
        <v>1</v>
      </c>
      <c r="HY491">
        <v>2</v>
      </c>
      <c r="HZ491">
        <v>1</v>
      </c>
      <c r="IA491">
        <v>1</v>
      </c>
      <c r="IB491">
        <v>2</v>
      </c>
      <c r="IC491">
        <v>2</v>
      </c>
      <c r="ID491">
        <v>2</v>
      </c>
      <c r="IE491">
        <v>2</v>
      </c>
      <c r="IF491" t="s">
        <v>505</v>
      </c>
      <c r="IG491">
        <v>2</v>
      </c>
      <c r="IH491">
        <v>2</v>
      </c>
      <c r="II491">
        <v>2</v>
      </c>
      <c r="IJ491">
        <v>2</v>
      </c>
      <c r="IK491">
        <v>2</v>
      </c>
      <c r="IL491">
        <v>1</v>
      </c>
      <c r="IM491">
        <v>2</v>
      </c>
      <c r="IN491">
        <v>2</v>
      </c>
      <c r="IO491">
        <v>2</v>
      </c>
      <c r="IP491">
        <v>2</v>
      </c>
      <c r="IQ491">
        <v>1</v>
      </c>
      <c r="IR491">
        <v>1</v>
      </c>
      <c r="IS491">
        <v>2</v>
      </c>
      <c r="IT491">
        <v>2</v>
      </c>
      <c r="IU491">
        <v>2</v>
      </c>
      <c r="IV491">
        <v>2</v>
      </c>
      <c r="IW491" t="s">
        <v>505</v>
      </c>
      <c r="IX491" t="s">
        <v>505</v>
      </c>
      <c r="IY491">
        <v>2</v>
      </c>
      <c r="IZ491" t="s">
        <v>505</v>
      </c>
      <c r="JA491" t="s">
        <v>505</v>
      </c>
      <c r="JB491">
        <v>2</v>
      </c>
      <c r="JC491" t="s">
        <v>505</v>
      </c>
      <c r="JD491">
        <v>2</v>
      </c>
      <c r="JE491">
        <v>2</v>
      </c>
      <c r="JF491">
        <v>2</v>
      </c>
      <c r="JG491" t="s">
        <v>505</v>
      </c>
      <c r="JH491">
        <v>2</v>
      </c>
      <c r="JI491" t="s">
        <v>505</v>
      </c>
      <c r="JJ491" t="s">
        <v>505</v>
      </c>
      <c r="JK491">
        <v>2</v>
      </c>
      <c r="JL491">
        <v>2</v>
      </c>
      <c r="JM491">
        <v>2</v>
      </c>
      <c r="JN491">
        <v>2</v>
      </c>
      <c r="JO491" t="s">
        <v>505</v>
      </c>
      <c r="JP491" t="s">
        <v>505</v>
      </c>
      <c r="JQ491" t="s">
        <v>505</v>
      </c>
      <c r="JR491" t="s">
        <v>505</v>
      </c>
      <c r="JS491" t="s">
        <v>505</v>
      </c>
      <c r="JT491">
        <v>2</v>
      </c>
      <c r="JU491">
        <v>2</v>
      </c>
      <c r="JV491" t="s">
        <v>505</v>
      </c>
      <c r="JW491">
        <v>2</v>
      </c>
      <c r="JX491">
        <v>2</v>
      </c>
      <c r="JY491">
        <v>2</v>
      </c>
      <c r="JZ491">
        <v>2</v>
      </c>
      <c r="KA491">
        <v>2</v>
      </c>
      <c r="KB491">
        <v>2</v>
      </c>
      <c r="KC491">
        <v>2</v>
      </c>
      <c r="KD491">
        <v>2</v>
      </c>
      <c r="KE491">
        <v>2</v>
      </c>
      <c r="KF491">
        <v>2</v>
      </c>
      <c r="KG491">
        <v>2</v>
      </c>
      <c r="KH491">
        <v>2</v>
      </c>
      <c r="KI491">
        <v>2</v>
      </c>
      <c r="KJ491">
        <v>2</v>
      </c>
      <c r="KK491" t="s">
        <v>505</v>
      </c>
      <c r="KL491">
        <v>2</v>
      </c>
      <c r="KM491" t="s">
        <v>505</v>
      </c>
      <c r="KN491" t="s">
        <v>505</v>
      </c>
      <c r="KO491" t="s">
        <v>505</v>
      </c>
      <c r="KP491">
        <v>2</v>
      </c>
      <c r="KQ491">
        <v>2</v>
      </c>
      <c r="KR491">
        <v>2</v>
      </c>
      <c r="KS491" t="s">
        <v>505</v>
      </c>
      <c r="KT491">
        <v>2</v>
      </c>
      <c r="KU491" t="s">
        <v>505</v>
      </c>
      <c r="KV491" t="s">
        <v>505</v>
      </c>
      <c r="KW491">
        <v>2</v>
      </c>
      <c r="KX491">
        <v>2</v>
      </c>
      <c r="KY491" t="s">
        <v>505</v>
      </c>
      <c r="KZ491">
        <v>2</v>
      </c>
      <c r="LA491">
        <v>1</v>
      </c>
      <c r="LB491" t="s">
        <v>505</v>
      </c>
      <c r="LC491">
        <v>1</v>
      </c>
      <c r="LD491">
        <v>2</v>
      </c>
      <c r="LE491">
        <v>2</v>
      </c>
      <c r="LF491" t="s">
        <v>505</v>
      </c>
      <c r="LG491">
        <v>2</v>
      </c>
      <c r="LH491">
        <v>2</v>
      </c>
      <c r="LI491">
        <v>2</v>
      </c>
      <c r="LJ491">
        <v>2</v>
      </c>
      <c r="LK491">
        <v>2</v>
      </c>
      <c r="LL491">
        <v>1</v>
      </c>
      <c r="LM491">
        <v>1</v>
      </c>
      <c r="LN491" t="s">
        <v>505</v>
      </c>
      <c r="LO491">
        <v>2</v>
      </c>
      <c r="LP491">
        <v>2</v>
      </c>
      <c r="LQ491">
        <v>2</v>
      </c>
      <c r="LR491" t="s">
        <v>505</v>
      </c>
      <c r="LS491">
        <v>1</v>
      </c>
      <c r="LT491" t="s">
        <v>505</v>
      </c>
      <c r="LU491">
        <v>2</v>
      </c>
      <c r="LV491">
        <v>2</v>
      </c>
      <c r="LW491">
        <v>2</v>
      </c>
      <c r="LX491" t="s">
        <v>505</v>
      </c>
      <c r="LY491" t="s">
        <v>505</v>
      </c>
      <c r="LZ491" t="s">
        <v>505</v>
      </c>
      <c r="MA491" t="s">
        <v>505</v>
      </c>
      <c r="MB491" t="s">
        <v>505</v>
      </c>
      <c r="MC491">
        <v>1</v>
      </c>
      <c r="MD491">
        <v>1</v>
      </c>
      <c r="ME491">
        <v>2</v>
      </c>
      <c r="MF491">
        <v>2</v>
      </c>
      <c r="MG491" t="s">
        <v>505</v>
      </c>
      <c r="MH491" t="s">
        <v>505</v>
      </c>
      <c r="MI491">
        <v>2</v>
      </c>
      <c r="MJ491">
        <v>1</v>
      </c>
      <c r="MK491">
        <v>1</v>
      </c>
      <c r="ML491">
        <v>2</v>
      </c>
      <c r="MM491">
        <v>2</v>
      </c>
      <c r="MN491">
        <v>2</v>
      </c>
      <c r="MO491">
        <v>2</v>
      </c>
      <c r="MP491">
        <v>2</v>
      </c>
      <c r="MQ491" t="s">
        <v>505</v>
      </c>
      <c r="MR491">
        <v>2</v>
      </c>
      <c r="MS491">
        <v>1</v>
      </c>
      <c r="MT491" t="s">
        <v>505</v>
      </c>
      <c r="MU491">
        <v>2</v>
      </c>
      <c r="MV491">
        <v>1</v>
      </c>
      <c r="MW491">
        <v>2</v>
      </c>
      <c r="MX491" t="s">
        <v>505</v>
      </c>
      <c r="MY491">
        <v>1</v>
      </c>
      <c r="MZ491">
        <v>1</v>
      </c>
      <c r="NA491" t="s">
        <v>505</v>
      </c>
      <c r="NB491">
        <v>1</v>
      </c>
      <c r="NC491">
        <v>1</v>
      </c>
      <c r="ND491" t="s">
        <v>505</v>
      </c>
      <c r="NE491">
        <v>2</v>
      </c>
      <c r="NF491" t="s">
        <v>505</v>
      </c>
      <c r="NG491" t="s">
        <v>505</v>
      </c>
      <c r="NH491">
        <v>1</v>
      </c>
      <c r="NI491" t="s">
        <v>505</v>
      </c>
      <c r="NJ491">
        <v>1</v>
      </c>
      <c r="NK491" t="s">
        <v>505</v>
      </c>
      <c r="NL491">
        <v>2</v>
      </c>
      <c r="NM491" t="s">
        <v>505</v>
      </c>
      <c r="NN491" t="s">
        <v>505</v>
      </c>
      <c r="NO491" t="s">
        <v>505</v>
      </c>
      <c r="NP491">
        <v>1</v>
      </c>
      <c r="NQ491">
        <v>2</v>
      </c>
      <c r="NR491">
        <v>2</v>
      </c>
      <c r="NS491">
        <v>2</v>
      </c>
      <c r="NT491">
        <v>2</v>
      </c>
      <c r="NU491" t="s">
        <v>505</v>
      </c>
      <c r="NV491">
        <v>2</v>
      </c>
      <c r="NW491" t="s">
        <v>505</v>
      </c>
      <c r="NX491">
        <v>2</v>
      </c>
      <c r="NY491">
        <v>2</v>
      </c>
      <c r="NZ491">
        <v>1</v>
      </c>
      <c r="OA491">
        <v>1</v>
      </c>
      <c r="OB491" t="s">
        <v>505</v>
      </c>
      <c r="OC491" t="s">
        <v>505</v>
      </c>
      <c r="OD491" t="s">
        <v>505</v>
      </c>
      <c r="OE491" t="s">
        <v>505</v>
      </c>
      <c r="OF491" t="s">
        <v>505</v>
      </c>
      <c r="OG491" t="s">
        <v>505</v>
      </c>
      <c r="OH491" t="s">
        <v>505</v>
      </c>
      <c r="OI491" t="s">
        <v>505</v>
      </c>
      <c r="OJ491" t="s">
        <v>505</v>
      </c>
      <c r="OK491" t="s">
        <v>505</v>
      </c>
      <c r="OL491" t="s">
        <v>505</v>
      </c>
      <c r="OM491">
        <v>1</v>
      </c>
      <c r="ON491">
        <v>1</v>
      </c>
      <c r="OO491">
        <v>1</v>
      </c>
      <c r="OP491">
        <v>1</v>
      </c>
      <c r="OQ491">
        <v>1</v>
      </c>
      <c r="OR491">
        <v>1</v>
      </c>
      <c r="OS491">
        <v>1</v>
      </c>
      <c r="OT491" t="s">
        <v>505</v>
      </c>
      <c r="OU491" t="s">
        <v>505</v>
      </c>
      <c r="OV491">
        <v>2</v>
      </c>
      <c r="OW491" t="s">
        <v>505</v>
      </c>
      <c r="OX491" t="s">
        <v>505</v>
      </c>
      <c r="OY491" t="s">
        <v>505</v>
      </c>
      <c r="OZ491">
        <v>2</v>
      </c>
      <c r="PA491">
        <v>2</v>
      </c>
      <c r="PB491" t="s">
        <v>505</v>
      </c>
      <c r="PC491" t="s">
        <v>505</v>
      </c>
      <c r="PD491" t="s">
        <v>505</v>
      </c>
      <c r="PE491">
        <v>2</v>
      </c>
      <c r="PF491">
        <v>2</v>
      </c>
      <c r="PG491">
        <v>2</v>
      </c>
      <c r="PH491">
        <v>2</v>
      </c>
      <c r="PI491">
        <v>2</v>
      </c>
      <c r="PJ491" t="s">
        <v>505</v>
      </c>
      <c r="PK491">
        <v>2</v>
      </c>
      <c r="PL491" t="s">
        <v>505</v>
      </c>
      <c r="PM491">
        <v>1</v>
      </c>
      <c r="PN491">
        <v>2</v>
      </c>
      <c r="PO491">
        <v>2</v>
      </c>
      <c r="PP491">
        <v>1</v>
      </c>
      <c r="PQ491" t="s">
        <v>505</v>
      </c>
      <c r="PR491">
        <v>2</v>
      </c>
      <c r="PS491">
        <v>2</v>
      </c>
      <c r="PT491" t="s">
        <v>505</v>
      </c>
      <c r="PU491">
        <v>2</v>
      </c>
      <c r="PV491" t="s">
        <v>505</v>
      </c>
      <c r="PW491" t="s">
        <v>505</v>
      </c>
      <c r="PX491" t="s">
        <v>505</v>
      </c>
      <c r="PY491">
        <v>3</v>
      </c>
      <c r="PZ491">
        <v>2</v>
      </c>
      <c r="QA491">
        <v>3</v>
      </c>
      <c r="QB491">
        <v>3</v>
      </c>
      <c r="QC491">
        <v>3</v>
      </c>
      <c r="QD491">
        <v>3</v>
      </c>
      <c r="QE491">
        <v>3</v>
      </c>
      <c r="QF491">
        <v>2</v>
      </c>
      <c r="QG491">
        <v>3</v>
      </c>
      <c r="QH491">
        <v>1</v>
      </c>
      <c r="QI491">
        <v>2</v>
      </c>
      <c r="QJ491">
        <v>2</v>
      </c>
      <c r="QK491">
        <v>1</v>
      </c>
      <c r="QL491">
        <v>1</v>
      </c>
      <c r="QM491">
        <v>1</v>
      </c>
      <c r="QN491">
        <v>1</v>
      </c>
      <c r="QO491">
        <v>1</v>
      </c>
      <c r="QP491">
        <v>1</v>
      </c>
      <c r="QQ491">
        <v>1</v>
      </c>
      <c r="QR491">
        <v>1</v>
      </c>
      <c r="QS491">
        <v>0</v>
      </c>
      <c r="QT491">
        <v>1</v>
      </c>
      <c r="QU491">
        <v>1</v>
      </c>
      <c r="QV491">
        <v>0</v>
      </c>
      <c r="QW491">
        <v>0</v>
      </c>
      <c r="QX491">
        <v>0</v>
      </c>
      <c r="QY491">
        <v>0</v>
      </c>
      <c r="QZ491">
        <v>1</v>
      </c>
      <c r="RA491">
        <v>0</v>
      </c>
      <c r="RB491">
        <v>1</v>
      </c>
      <c r="RC491">
        <v>1</v>
      </c>
      <c r="RD491">
        <v>1</v>
      </c>
      <c r="RE491">
        <v>1</v>
      </c>
      <c r="RF491">
        <v>0</v>
      </c>
      <c r="RG491">
        <v>0</v>
      </c>
      <c r="RH491">
        <v>0</v>
      </c>
      <c r="RI491">
        <v>0</v>
      </c>
      <c r="RJ491">
        <v>1</v>
      </c>
      <c r="RK491">
        <v>0</v>
      </c>
      <c r="RL491">
        <v>0</v>
      </c>
      <c r="RM491">
        <v>0</v>
      </c>
      <c r="RN491">
        <v>1</v>
      </c>
      <c r="RO491">
        <v>0</v>
      </c>
      <c r="RP491">
        <v>1</v>
      </c>
      <c r="RQ491">
        <v>1</v>
      </c>
      <c r="RR491">
        <v>0</v>
      </c>
      <c r="RS491">
        <v>1</v>
      </c>
      <c r="RT491">
        <v>1</v>
      </c>
      <c r="RU491">
        <v>1</v>
      </c>
      <c r="RV491">
        <v>1</v>
      </c>
      <c r="RW491">
        <v>1</v>
      </c>
      <c r="RX491">
        <v>0</v>
      </c>
      <c r="RY491">
        <v>1</v>
      </c>
      <c r="RZ491">
        <v>1</v>
      </c>
      <c r="SA491">
        <v>0</v>
      </c>
      <c r="SB491">
        <v>1</v>
      </c>
      <c r="SC491">
        <v>0</v>
      </c>
      <c r="SD491">
        <v>1</v>
      </c>
      <c r="SE491">
        <v>0</v>
      </c>
      <c r="SF491">
        <v>1</v>
      </c>
      <c r="SG491">
        <v>1</v>
      </c>
      <c r="SH491">
        <v>0</v>
      </c>
      <c r="SI491">
        <v>0</v>
      </c>
    </row>
    <row r="492" spans="1:503">
      <c r="A492">
        <v>1698</v>
      </c>
      <c r="B492">
        <v>1698</v>
      </c>
      <c r="C492" t="s">
        <v>500</v>
      </c>
      <c r="D492" t="s">
        <v>724</v>
      </c>
      <c r="E492" s="8">
        <f t="shared" si="14"/>
        <v>39451</v>
      </c>
      <c r="F492" t="s">
        <v>546</v>
      </c>
      <c r="G492" s="8">
        <f t="shared" si="15"/>
        <v>39779</v>
      </c>
      <c r="H492">
        <v>3945</v>
      </c>
      <c r="I492">
        <v>7</v>
      </c>
      <c r="J492">
        <v>1698</v>
      </c>
      <c r="K492" t="s">
        <v>503</v>
      </c>
      <c r="L492">
        <v>10</v>
      </c>
      <c r="M492" t="s">
        <v>504</v>
      </c>
      <c r="N492" t="s">
        <v>806</v>
      </c>
      <c r="O492">
        <v>1</v>
      </c>
      <c r="P492">
        <v>1</v>
      </c>
      <c r="Q492">
        <v>1</v>
      </c>
      <c r="R492">
        <v>1</v>
      </c>
      <c r="S492" t="s">
        <v>505</v>
      </c>
      <c r="T492">
        <v>1</v>
      </c>
      <c r="U492" t="s">
        <v>505</v>
      </c>
      <c r="V492">
        <v>1</v>
      </c>
      <c r="W492" t="s">
        <v>505</v>
      </c>
      <c r="X492" t="s">
        <v>505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 t="s">
        <v>505</v>
      </c>
      <c r="AG492" t="s">
        <v>505</v>
      </c>
      <c r="AH492">
        <v>1</v>
      </c>
      <c r="AI492" t="s">
        <v>505</v>
      </c>
      <c r="AJ492" t="s">
        <v>505</v>
      </c>
      <c r="AK492" t="s">
        <v>505</v>
      </c>
      <c r="AL492" t="s">
        <v>505</v>
      </c>
      <c r="AM492" t="s">
        <v>505</v>
      </c>
      <c r="AN492" t="s">
        <v>505</v>
      </c>
      <c r="AO492" t="s">
        <v>505</v>
      </c>
      <c r="AP492" t="s">
        <v>505</v>
      </c>
      <c r="AQ492" t="s">
        <v>505</v>
      </c>
      <c r="AR492">
        <v>1</v>
      </c>
      <c r="AS492">
        <v>1</v>
      </c>
      <c r="AT492">
        <v>1</v>
      </c>
      <c r="AU492">
        <v>1</v>
      </c>
      <c r="AV492">
        <v>1</v>
      </c>
      <c r="AW492" t="s">
        <v>505</v>
      </c>
      <c r="AX492">
        <v>1</v>
      </c>
      <c r="AY492" t="s">
        <v>505</v>
      </c>
      <c r="AZ492" t="s">
        <v>505</v>
      </c>
      <c r="BA492" t="s">
        <v>505</v>
      </c>
      <c r="BB492">
        <v>1</v>
      </c>
      <c r="BC492" t="s">
        <v>505</v>
      </c>
      <c r="BD492">
        <v>1</v>
      </c>
      <c r="BE492" t="s">
        <v>505</v>
      </c>
      <c r="BF492" t="s">
        <v>505</v>
      </c>
      <c r="BG492" t="s">
        <v>505</v>
      </c>
      <c r="BH492" t="s">
        <v>505</v>
      </c>
      <c r="BI492" t="s">
        <v>505</v>
      </c>
      <c r="BJ492" t="s">
        <v>505</v>
      </c>
      <c r="BK492" t="s">
        <v>505</v>
      </c>
      <c r="BL492" t="s">
        <v>505</v>
      </c>
      <c r="BM492" t="s">
        <v>505</v>
      </c>
      <c r="BN492" t="s">
        <v>505</v>
      </c>
      <c r="BO492" t="s">
        <v>505</v>
      </c>
      <c r="BP492" t="s">
        <v>505</v>
      </c>
      <c r="BQ492" t="s">
        <v>505</v>
      </c>
      <c r="BR492" t="s">
        <v>505</v>
      </c>
      <c r="BS492" t="s">
        <v>505</v>
      </c>
      <c r="BT492">
        <v>1</v>
      </c>
      <c r="BU492" t="s">
        <v>505</v>
      </c>
      <c r="BV492">
        <v>1</v>
      </c>
      <c r="BW492" t="s">
        <v>505</v>
      </c>
      <c r="BX492" t="s">
        <v>505</v>
      </c>
      <c r="BY492" t="s">
        <v>505</v>
      </c>
      <c r="BZ492" t="s">
        <v>505</v>
      </c>
      <c r="CA492" t="s">
        <v>505</v>
      </c>
      <c r="CB492" t="s">
        <v>505</v>
      </c>
      <c r="CC492" t="s">
        <v>505</v>
      </c>
      <c r="CD492" t="s">
        <v>505</v>
      </c>
      <c r="CE492" t="s">
        <v>505</v>
      </c>
      <c r="CF492" t="s">
        <v>505</v>
      </c>
      <c r="CG492" t="s">
        <v>505</v>
      </c>
      <c r="CH492" t="s">
        <v>505</v>
      </c>
      <c r="CI492" t="s">
        <v>505</v>
      </c>
      <c r="CJ492" t="s">
        <v>505</v>
      </c>
      <c r="CK492" t="s">
        <v>505</v>
      </c>
      <c r="CL492" t="s">
        <v>505</v>
      </c>
      <c r="CM492" t="s">
        <v>505</v>
      </c>
      <c r="CN492" t="s">
        <v>505</v>
      </c>
      <c r="CO492" t="s">
        <v>505</v>
      </c>
      <c r="CP492">
        <v>1</v>
      </c>
      <c r="CQ492" t="s">
        <v>505</v>
      </c>
      <c r="CR492" t="s">
        <v>505</v>
      </c>
      <c r="CS492" t="s">
        <v>505</v>
      </c>
      <c r="CT492" t="s">
        <v>505</v>
      </c>
      <c r="CU492" t="s">
        <v>505</v>
      </c>
      <c r="CV492" t="s">
        <v>505</v>
      </c>
      <c r="CW492" t="s">
        <v>505</v>
      </c>
      <c r="CX492">
        <v>1</v>
      </c>
      <c r="CY492" t="s">
        <v>505</v>
      </c>
      <c r="CZ492">
        <v>1</v>
      </c>
      <c r="DA492" t="s">
        <v>505</v>
      </c>
      <c r="DB492" t="s">
        <v>505</v>
      </c>
      <c r="DC492">
        <v>1</v>
      </c>
      <c r="DD492" t="s">
        <v>505</v>
      </c>
      <c r="DE492" t="s">
        <v>505</v>
      </c>
      <c r="DF492" t="s">
        <v>505</v>
      </c>
      <c r="DG492" t="s">
        <v>505</v>
      </c>
      <c r="DH492" t="s">
        <v>505</v>
      </c>
      <c r="DI492">
        <v>1</v>
      </c>
      <c r="DJ492" t="s">
        <v>505</v>
      </c>
      <c r="DK492" t="s">
        <v>505</v>
      </c>
      <c r="DL492" t="s">
        <v>505</v>
      </c>
      <c r="DM492" t="s">
        <v>505</v>
      </c>
      <c r="DN492" t="s">
        <v>505</v>
      </c>
      <c r="DO492" t="s">
        <v>505</v>
      </c>
      <c r="DP492" t="s">
        <v>505</v>
      </c>
      <c r="DQ492" t="s">
        <v>505</v>
      </c>
      <c r="DR492" t="s">
        <v>505</v>
      </c>
      <c r="DS492" t="s">
        <v>505</v>
      </c>
      <c r="DT492" t="s">
        <v>505</v>
      </c>
      <c r="DU492">
        <v>1</v>
      </c>
      <c r="DV492" t="s">
        <v>505</v>
      </c>
      <c r="DW492" t="s">
        <v>505</v>
      </c>
      <c r="DX492" t="s">
        <v>505</v>
      </c>
      <c r="DY492" t="s">
        <v>505</v>
      </c>
      <c r="DZ492" t="s">
        <v>505</v>
      </c>
      <c r="EA492" t="s">
        <v>505</v>
      </c>
      <c r="EB492" t="s">
        <v>505</v>
      </c>
      <c r="EC492" t="s">
        <v>505</v>
      </c>
      <c r="ED492" t="s">
        <v>505</v>
      </c>
      <c r="EE492" t="s">
        <v>505</v>
      </c>
      <c r="EF492" t="s">
        <v>505</v>
      </c>
      <c r="EG492">
        <v>1</v>
      </c>
      <c r="EH492" t="s">
        <v>505</v>
      </c>
      <c r="EI492" t="s">
        <v>505</v>
      </c>
      <c r="EJ492" t="s">
        <v>505</v>
      </c>
      <c r="EK492" t="s">
        <v>505</v>
      </c>
      <c r="EL492" t="s">
        <v>505</v>
      </c>
      <c r="EM492" t="s">
        <v>505</v>
      </c>
      <c r="EN492" t="s">
        <v>505</v>
      </c>
      <c r="EO492" t="s">
        <v>505</v>
      </c>
      <c r="EP492" t="s">
        <v>505</v>
      </c>
      <c r="EQ492" t="s">
        <v>505</v>
      </c>
      <c r="ER492" t="s">
        <v>505</v>
      </c>
      <c r="ES492" t="s">
        <v>505</v>
      </c>
      <c r="ET492" t="s">
        <v>505</v>
      </c>
      <c r="EU492" t="s">
        <v>505</v>
      </c>
      <c r="EV492" t="s">
        <v>505</v>
      </c>
      <c r="EW492" t="s">
        <v>505</v>
      </c>
      <c r="EX492" t="s">
        <v>505</v>
      </c>
      <c r="EY492" t="s">
        <v>505</v>
      </c>
      <c r="EZ492" t="s">
        <v>505</v>
      </c>
      <c r="FA492" t="s">
        <v>505</v>
      </c>
      <c r="FB492" t="s">
        <v>505</v>
      </c>
      <c r="FC492" t="s">
        <v>505</v>
      </c>
      <c r="FD492" t="s">
        <v>505</v>
      </c>
      <c r="FE492" t="s">
        <v>505</v>
      </c>
      <c r="FF492" t="s">
        <v>505</v>
      </c>
      <c r="FG492" t="s">
        <v>505</v>
      </c>
      <c r="FH492" t="s">
        <v>505</v>
      </c>
      <c r="FI492" t="s">
        <v>505</v>
      </c>
      <c r="FJ492" t="s">
        <v>505</v>
      </c>
      <c r="FK492" t="s">
        <v>505</v>
      </c>
      <c r="FL492" t="s">
        <v>505</v>
      </c>
      <c r="FM492" t="s">
        <v>505</v>
      </c>
      <c r="FN492" t="s">
        <v>505</v>
      </c>
      <c r="FO492">
        <v>1</v>
      </c>
      <c r="FP492" t="s">
        <v>505</v>
      </c>
      <c r="FQ492">
        <v>1</v>
      </c>
      <c r="FR492" t="s">
        <v>505</v>
      </c>
      <c r="FS492" t="s">
        <v>505</v>
      </c>
      <c r="FT492" t="s">
        <v>505</v>
      </c>
      <c r="FU492" t="s">
        <v>505</v>
      </c>
      <c r="FV492" t="s">
        <v>505</v>
      </c>
      <c r="FW492" t="s">
        <v>505</v>
      </c>
      <c r="FX492" t="s">
        <v>505</v>
      </c>
      <c r="FY492" t="s">
        <v>505</v>
      </c>
      <c r="FZ492" t="s">
        <v>505</v>
      </c>
      <c r="GA492">
        <v>1</v>
      </c>
      <c r="GB492" t="s">
        <v>505</v>
      </c>
      <c r="GC492" t="s">
        <v>505</v>
      </c>
      <c r="GD492" t="s">
        <v>505</v>
      </c>
      <c r="GE492" t="s">
        <v>505</v>
      </c>
      <c r="GF492" t="s">
        <v>505</v>
      </c>
      <c r="GG492" t="s">
        <v>505</v>
      </c>
      <c r="GH492" t="s">
        <v>505</v>
      </c>
      <c r="GI492" t="s">
        <v>505</v>
      </c>
      <c r="GJ492" t="s">
        <v>505</v>
      </c>
      <c r="GK492" t="s">
        <v>505</v>
      </c>
      <c r="GL492" t="s">
        <v>505</v>
      </c>
      <c r="GM492" t="s">
        <v>505</v>
      </c>
      <c r="GN492" t="s">
        <v>505</v>
      </c>
      <c r="GO492" t="s">
        <v>505</v>
      </c>
      <c r="GP492" t="s">
        <v>505</v>
      </c>
      <c r="GQ492" t="s">
        <v>505</v>
      </c>
      <c r="GR492" t="s">
        <v>505</v>
      </c>
      <c r="GS492" t="s">
        <v>505</v>
      </c>
      <c r="GT492" t="s">
        <v>505</v>
      </c>
      <c r="GU492" t="s">
        <v>505</v>
      </c>
      <c r="GV492" t="s">
        <v>505</v>
      </c>
      <c r="GW492" t="s">
        <v>505</v>
      </c>
      <c r="GX492" t="s">
        <v>505</v>
      </c>
      <c r="GY492" t="s">
        <v>505</v>
      </c>
      <c r="GZ492" t="s">
        <v>505</v>
      </c>
      <c r="HA492" t="s">
        <v>505</v>
      </c>
      <c r="HB492">
        <v>1</v>
      </c>
      <c r="HC492" t="s">
        <v>505</v>
      </c>
      <c r="HD492" t="s">
        <v>505</v>
      </c>
      <c r="HE492" t="s">
        <v>505</v>
      </c>
      <c r="HF492">
        <v>1</v>
      </c>
      <c r="HG492" t="s">
        <v>505</v>
      </c>
      <c r="HH492" t="s">
        <v>505</v>
      </c>
      <c r="HI492" t="s">
        <v>505</v>
      </c>
      <c r="HJ492" t="s">
        <v>505</v>
      </c>
      <c r="HK492" t="s">
        <v>505</v>
      </c>
      <c r="HL492" t="s">
        <v>505</v>
      </c>
      <c r="HM492" t="s">
        <v>505</v>
      </c>
      <c r="HN492" t="s">
        <v>505</v>
      </c>
      <c r="HO492" t="s">
        <v>505</v>
      </c>
      <c r="HP492" t="s">
        <v>505</v>
      </c>
      <c r="HQ492" t="s">
        <v>505</v>
      </c>
      <c r="HR492" t="s">
        <v>505</v>
      </c>
      <c r="HS492" t="s">
        <v>505</v>
      </c>
      <c r="HT492" t="s">
        <v>505</v>
      </c>
      <c r="HU492" t="s">
        <v>505</v>
      </c>
      <c r="HV492" t="s">
        <v>505</v>
      </c>
      <c r="HW492" t="s">
        <v>505</v>
      </c>
      <c r="HX492" t="s">
        <v>505</v>
      </c>
      <c r="HY492" t="s">
        <v>505</v>
      </c>
      <c r="HZ492" t="s">
        <v>505</v>
      </c>
      <c r="IA492" t="s">
        <v>505</v>
      </c>
      <c r="IB492" t="s">
        <v>505</v>
      </c>
      <c r="IC492" t="s">
        <v>505</v>
      </c>
      <c r="ID492" t="s">
        <v>505</v>
      </c>
      <c r="IE492" t="s">
        <v>505</v>
      </c>
      <c r="IF492" t="s">
        <v>505</v>
      </c>
      <c r="IG492" t="s">
        <v>505</v>
      </c>
      <c r="IH492" t="s">
        <v>505</v>
      </c>
      <c r="II492" t="s">
        <v>505</v>
      </c>
      <c r="IJ492" t="s">
        <v>505</v>
      </c>
      <c r="IK492" t="s">
        <v>505</v>
      </c>
      <c r="IL492" t="s">
        <v>505</v>
      </c>
      <c r="IM492" t="s">
        <v>505</v>
      </c>
      <c r="IN492" t="s">
        <v>505</v>
      </c>
      <c r="IO492" t="s">
        <v>505</v>
      </c>
      <c r="IP492" t="s">
        <v>505</v>
      </c>
      <c r="IQ492" t="s">
        <v>505</v>
      </c>
      <c r="IR492" t="s">
        <v>505</v>
      </c>
      <c r="IS492" t="s">
        <v>505</v>
      </c>
      <c r="IT492" t="s">
        <v>505</v>
      </c>
      <c r="IU492" t="s">
        <v>505</v>
      </c>
      <c r="IV492" t="s">
        <v>505</v>
      </c>
      <c r="IW492" t="s">
        <v>505</v>
      </c>
      <c r="IX492" t="s">
        <v>505</v>
      </c>
      <c r="IY492" t="s">
        <v>505</v>
      </c>
      <c r="IZ492" t="s">
        <v>505</v>
      </c>
      <c r="JA492" t="s">
        <v>505</v>
      </c>
      <c r="JB492">
        <v>1</v>
      </c>
      <c r="JC492" t="s">
        <v>505</v>
      </c>
      <c r="JD492">
        <v>1</v>
      </c>
      <c r="JE492" t="s">
        <v>505</v>
      </c>
      <c r="JF492" t="s">
        <v>505</v>
      </c>
      <c r="JG492" t="s">
        <v>505</v>
      </c>
      <c r="JH492" t="s">
        <v>505</v>
      </c>
      <c r="JI492" t="s">
        <v>505</v>
      </c>
      <c r="JJ492" t="s">
        <v>505</v>
      </c>
      <c r="JK492" t="s">
        <v>505</v>
      </c>
      <c r="JL492" t="s">
        <v>505</v>
      </c>
      <c r="JM492">
        <v>1</v>
      </c>
      <c r="JN492" t="s">
        <v>505</v>
      </c>
      <c r="JO492" t="s">
        <v>505</v>
      </c>
      <c r="JP492" t="s">
        <v>505</v>
      </c>
      <c r="JQ492" t="s">
        <v>505</v>
      </c>
      <c r="JR492" t="s">
        <v>505</v>
      </c>
      <c r="JS492" t="s">
        <v>505</v>
      </c>
      <c r="JT492" t="s">
        <v>505</v>
      </c>
      <c r="JU492">
        <v>1</v>
      </c>
      <c r="JV492" t="s">
        <v>505</v>
      </c>
      <c r="JW492" t="s">
        <v>505</v>
      </c>
      <c r="JX492">
        <v>1</v>
      </c>
      <c r="JY492" t="s">
        <v>505</v>
      </c>
      <c r="JZ492">
        <v>1</v>
      </c>
      <c r="KA492">
        <v>1</v>
      </c>
      <c r="KB492">
        <v>1</v>
      </c>
      <c r="KC492" t="s">
        <v>505</v>
      </c>
      <c r="KD492">
        <v>1</v>
      </c>
      <c r="KE492">
        <v>1</v>
      </c>
      <c r="KF492">
        <v>1</v>
      </c>
      <c r="KG492">
        <v>1</v>
      </c>
      <c r="KH492" t="s">
        <v>505</v>
      </c>
      <c r="KI492" t="s">
        <v>505</v>
      </c>
      <c r="KJ492">
        <v>1</v>
      </c>
      <c r="KK492" t="s">
        <v>505</v>
      </c>
      <c r="KL492">
        <v>1</v>
      </c>
      <c r="KM492" t="s">
        <v>505</v>
      </c>
      <c r="KN492" t="s">
        <v>505</v>
      </c>
      <c r="KO492" t="s">
        <v>505</v>
      </c>
      <c r="KP492">
        <v>1</v>
      </c>
      <c r="KQ492" t="s">
        <v>505</v>
      </c>
      <c r="KR492" t="s">
        <v>505</v>
      </c>
      <c r="KS492" t="s">
        <v>505</v>
      </c>
      <c r="KT492" t="s">
        <v>505</v>
      </c>
      <c r="KU492" t="s">
        <v>505</v>
      </c>
      <c r="KV492" t="s">
        <v>505</v>
      </c>
      <c r="KW492" t="s">
        <v>505</v>
      </c>
      <c r="KX492" t="s">
        <v>505</v>
      </c>
      <c r="KY492" t="s">
        <v>505</v>
      </c>
      <c r="KZ492" t="s">
        <v>505</v>
      </c>
      <c r="LA492" t="s">
        <v>505</v>
      </c>
      <c r="LB492" t="s">
        <v>505</v>
      </c>
      <c r="LC492" t="s">
        <v>505</v>
      </c>
      <c r="LD492" t="s">
        <v>505</v>
      </c>
      <c r="LE492" t="s">
        <v>505</v>
      </c>
      <c r="LF492" t="s">
        <v>505</v>
      </c>
      <c r="LG492" t="s">
        <v>505</v>
      </c>
      <c r="LH492" t="s">
        <v>505</v>
      </c>
      <c r="LI492" t="s">
        <v>505</v>
      </c>
      <c r="LJ492" t="s">
        <v>505</v>
      </c>
      <c r="LK492" t="s">
        <v>505</v>
      </c>
      <c r="LL492">
        <v>1</v>
      </c>
      <c r="LM492" t="s">
        <v>505</v>
      </c>
      <c r="LN492" t="s">
        <v>505</v>
      </c>
      <c r="LO492" t="s">
        <v>505</v>
      </c>
      <c r="LP492" t="s">
        <v>505</v>
      </c>
      <c r="LQ492" t="s">
        <v>505</v>
      </c>
      <c r="LR492" t="s">
        <v>505</v>
      </c>
      <c r="LS492" t="s">
        <v>505</v>
      </c>
      <c r="LT492" t="s">
        <v>505</v>
      </c>
      <c r="LU492" t="s">
        <v>505</v>
      </c>
      <c r="LV492" t="s">
        <v>505</v>
      </c>
      <c r="LW492" t="s">
        <v>505</v>
      </c>
      <c r="LX492" t="s">
        <v>505</v>
      </c>
      <c r="LY492" t="s">
        <v>505</v>
      </c>
      <c r="LZ492" t="s">
        <v>505</v>
      </c>
      <c r="MA492" t="s">
        <v>505</v>
      </c>
      <c r="MB492" t="s">
        <v>505</v>
      </c>
      <c r="MC492" t="s">
        <v>505</v>
      </c>
      <c r="MD492" t="s">
        <v>505</v>
      </c>
      <c r="ME492" t="s">
        <v>505</v>
      </c>
      <c r="MF492" t="s">
        <v>505</v>
      </c>
      <c r="MG492" t="s">
        <v>505</v>
      </c>
      <c r="MH492" t="s">
        <v>505</v>
      </c>
      <c r="MI492" t="s">
        <v>505</v>
      </c>
      <c r="MJ492" t="s">
        <v>505</v>
      </c>
      <c r="MK492" t="s">
        <v>505</v>
      </c>
      <c r="ML492" t="s">
        <v>505</v>
      </c>
      <c r="MM492" t="s">
        <v>505</v>
      </c>
      <c r="MN492" t="s">
        <v>505</v>
      </c>
      <c r="MO492" t="s">
        <v>505</v>
      </c>
      <c r="MP492" t="s">
        <v>505</v>
      </c>
      <c r="MQ492" t="s">
        <v>505</v>
      </c>
      <c r="MR492">
        <v>1</v>
      </c>
      <c r="MS492" t="s">
        <v>505</v>
      </c>
      <c r="MT492" t="s">
        <v>505</v>
      </c>
      <c r="MU492" t="s">
        <v>505</v>
      </c>
      <c r="MV492" t="s">
        <v>505</v>
      </c>
      <c r="MW492" t="s">
        <v>505</v>
      </c>
      <c r="MX492" t="s">
        <v>505</v>
      </c>
      <c r="MY492" t="s">
        <v>505</v>
      </c>
      <c r="MZ492">
        <v>1</v>
      </c>
      <c r="NA492" t="s">
        <v>505</v>
      </c>
      <c r="NB492" t="s">
        <v>505</v>
      </c>
      <c r="NC492" t="s">
        <v>505</v>
      </c>
      <c r="ND492" t="s">
        <v>505</v>
      </c>
      <c r="NE492" t="s">
        <v>505</v>
      </c>
      <c r="NF492" t="s">
        <v>505</v>
      </c>
      <c r="NG492" t="s">
        <v>505</v>
      </c>
      <c r="NH492" t="s">
        <v>505</v>
      </c>
      <c r="NI492" t="s">
        <v>505</v>
      </c>
      <c r="NJ492" t="s">
        <v>505</v>
      </c>
      <c r="NK492" t="s">
        <v>505</v>
      </c>
      <c r="NL492" t="s">
        <v>505</v>
      </c>
      <c r="NM492" t="s">
        <v>505</v>
      </c>
      <c r="NN492" t="s">
        <v>505</v>
      </c>
      <c r="NO492" t="s">
        <v>505</v>
      </c>
      <c r="NP492" t="s">
        <v>505</v>
      </c>
      <c r="NQ492" t="s">
        <v>505</v>
      </c>
      <c r="NR492" t="s">
        <v>505</v>
      </c>
      <c r="NS492" t="s">
        <v>505</v>
      </c>
      <c r="NT492" t="s">
        <v>505</v>
      </c>
      <c r="NU492" t="s">
        <v>505</v>
      </c>
      <c r="NV492" t="s">
        <v>505</v>
      </c>
      <c r="NW492" t="s">
        <v>505</v>
      </c>
      <c r="NX492" t="s">
        <v>505</v>
      </c>
      <c r="NY492" t="s">
        <v>505</v>
      </c>
      <c r="NZ492" t="s">
        <v>505</v>
      </c>
      <c r="OA492" t="s">
        <v>505</v>
      </c>
      <c r="OB492" t="s">
        <v>505</v>
      </c>
      <c r="OC492" t="s">
        <v>505</v>
      </c>
      <c r="OD492" t="s">
        <v>505</v>
      </c>
      <c r="OE492" t="s">
        <v>505</v>
      </c>
      <c r="OF492" t="s">
        <v>505</v>
      </c>
      <c r="OG492" t="s">
        <v>505</v>
      </c>
      <c r="OH492" t="s">
        <v>505</v>
      </c>
      <c r="OI492" t="s">
        <v>505</v>
      </c>
      <c r="OJ492" t="s">
        <v>505</v>
      </c>
      <c r="OK492" t="s">
        <v>505</v>
      </c>
      <c r="OL492" t="s">
        <v>505</v>
      </c>
      <c r="OM492" t="s">
        <v>505</v>
      </c>
      <c r="ON492" t="s">
        <v>505</v>
      </c>
      <c r="OO492" t="s">
        <v>505</v>
      </c>
      <c r="OP492" t="s">
        <v>505</v>
      </c>
      <c r="OQ492" t="s">
        <v>505</v>
      </c>
      <c r="OR492" t="s">
        <v>505</v>
      </c>
      <c r="OS492" t="s">
        <v>505</v>
      </c>
      <c r="OT492" t="s">
        <v>505</v>
      </c>
      <c r="OU492" t="s">
        <v>505</v>
      </c>
      <c r="OV492" t="s">
        <v>505</v>
      </c>
      <c r="OW492" t="s">
        <v>505</v>
      </c>
      <c r="OX492" t="s">
        <v>505</v>
      </c>
      <c r="OY492" t="s">
        <v>505</v>
      </c>
      <c r="OZ492" t="s">
        <v>505</v>
      </c>
      <c r="PA492" t="s">
        <v>505</v>
      </c>
      <c r="PB492" t="s">
        <v>505</v>
      </c>
      <c r="PC492" t="s">
        <v>505</v>
      </c>
      <c r="PD492" t="s">
        <v>505</v>
      </c>
      <c r="PE492" t="s">
        <v>505</v>
      </c>
      <c r="PF492" t="s">
        <v>505</v>
      </c>
      <c r="PG492" t="s">
        <v>505</v>
      </c>
      <c r="PH492" t="s">
        <v>505</v>
      </c>
      <c r="PI492" t="s">
        <v>505</v>
      </c>
      <c r="PJ492" t="s">
        <v>505</v>
      </c>
      <c r="PK492" t="s">
        <v>505</v>
      </c>
      <c r="PL492" t="s">
        <v>505</v>
      </c>
      <c r="PM492" t="s">
        <v>505</v>
      </c>
      <c r="PN492" t="s">
        <v>505</v>
      </c>
      <c r="PO492" t="s">
        <v>505</v>
      </c>
      <c r="PP492" t="s">
        <v>505</v>
      </c>
      <c r="PQ492" t="s">
        <v>505</v>
      </c>
      <c r="PR492" t="s">
        <v>505</v>
      </c>
      <c r="PS492" t="s">
        <v>505</v>
      </c>
      <c r="PT492" t="s">
        <v>505</v>
      </c>
      <c r="PU492" t="s">
        <v>505</v>
      </c>
      <c r="PV492" t="s">
        <v>505</v>
      </c>
      <c r="PW492" t="s">
        <v>505</v>
      </c>
      <c r="PX492" t="s">
        <v>505</v>
      </c>
      <c r="PY492">
        <v>2</v>
      </c>
      <c r="PZ492">
        <v>3</v>
      </c>
      <c r="QA492">
        <v>3</v>
      </c>
      <c r="QB492">
        <v>3</v>
      </c>
      <c r="QC492">
        <v>3</v>
      </c>
      <c r="QD492">
        <v>1</v>
      </c>
      <c r="QE492">
        <v>1</v>
      </c>
      <c r="QF492">
        <v>1</v>
      </c>
      <c r="QG492">
        <v>2</v>
      </c>
      <c r="QH492">
        <v>1</v>
      </c>
      <c r="QI492">
        <v>3</v>
      </c>
      <c r="QJ492">
        <v>1</v>
      </c>
      <c r="QK492">
        <v>1</v>
      </c>
      <c r="QL492">
        <v>1</v>
      </c>
      <c r="QM492">
        <v>1</v>
      </c>
      <c r="QN492">
        <v>1</v>
      </c>
      <c r="QO492">
        <v>0</v>
      </c>
      <c r="QP492">
        <v>1</v>
      </c>
      <c r="QQ492">
        <v>0</v>
      </c>
      <c r="QR492">
        <v>1</v>
      </c>
      <c r="QS492">
        <v>0</v>
      </c>
      <c r="QT492">
        <v>1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1</v>
      </c>
      <c r="RX492">
        <v>0</v>
      </c>
      <c r="RY492">
        <v>1</v>
      </c>
      <c r="RZ492">
        <v>1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  <c r="SG492">
        <v>1</v>
      </c>
      <c r="SH492">
        <v>0</v>
      </c>
      <c r="SI492">
        <v>0</v>
      </c>
    </row>
    <row r="493" spans="1:503">
      <c r="A493">
        <v>1698</v>
      </c>
      <c r="B493">
        <v>1698</v>
      </c>
      <c r="C493" t="s">
        <v>506</v>
      </c>
      <c r="D493" t="s">
        <v>724</v>
      </c>
      <c r="E493" s="8">
        <f t="shared" si="14"/>
        <v>39451</v>
      </c>
      <c r="F493" t="s">
        <v>552</v>
      </c>
      <c r="G493" s="8">
        <f t="shared" si="15"/>
        <v>39818</v>
      </c>
      <c r="H493">
        <v>6120</v>
      </c>
      <c r="I493">
        <v>7</v>
      </c>
      <c r="J493">
        <v>1698</v>
      </c>
      <c r="K493" t="s">
        <v>503</v>
      </c>
      <c r="L493">
        <v>12</v>
      </c>
      <c r="M493" t="s">
        <v>504</v>
      </c>
      <c r="N493" t="s">
        <v>806</v>
      </c>
      <c r="O493">
        <v>1</v>
      </c>
      <c r="P493">
        <v>1</v>
      </c>
      <c r="Q493">
        <v>1</v>
      </c>
      <c r="R493">
        <v>1</v>
      </c>
      <c r="S493" t="s">
        <v>505</v>
      </c>
      <c r="T493">
        <v>1</v>
      </c>
      <c r="U493" t="s">
        <v>505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 t="s">
        <v>505</v>
      </c>
      <c r="AG493">
        <v>1</v>
      </c>
      <c r="AH493">
        <v>1</v>
      </c>
      <c r="AI493">
        <v>1</v>
      </c>
      <c r="AJ493" t="s">
        <v>505</v>
      </c>
      <c r="AK493">
        <v>1</v>
      </c>
      <c r="AL493" t="s">
        <v>505</v>
      </c>
      <c r="AM493" t="s">
        <v>505</v>
      </c>
      <c r="AN493" t="s">
        <v>505</v>
      </c>
      <c r="AO493">
        <v>1</v>
      </c>
      <c r="AP493" t="s">
        <v>505</v>
      </c>
      <c r="AQ493" t="s">
        <v>505</v>
      </c>
      <c r="AR493">
        <v>1</v>
      </c>
      <c r="AS493">
        <v>1</v>
      </c>
      <c r="AT493" t="s">
        <v>505</v>
      </c>
      <c r="AU493" t="s">
        <v>505</v>
      </c>
      <c r="AV493" t="s">
        <v>505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 t="s">
        <v>505</v>
      </c>
      <c r="BD493">
        <v>1</v>
      </c>
      <c r="BE493" t="s">
        <v>505</v>
      </c>
      <c r="BF493" t="s">
        <v>505</v>
      </c>
      <c r="BG493" t="s">
        <v>505</v>
      </c>
      <c r="BH493" t="s">
        <v>505</v>
      </c>
      <c r="BI493" t="s">
        <v>505</v>
      </c>
      <c r="BJ493" t="s">
        <v>505</v>
      </c>
      <c r="BK493" t="s">
        <v>505</v>
      </c>
      <c r="BL493" t="s">
        <v>505</v>
      </c>
      <c r="BM493" t="s">
        <v>505</v>
      </c>
      <c r="BN493" t="s">
        <v>505</v>
      </c>
      <c r="BO493" t="s">
        <v>505</v>
      </c>
      <c r="BP493" t="s">
        <v>505</v>
      </c>
      <c r="BQ493" t="s">
        <v>505</v>
      </c>
      <c r="BR493">
        <v>1</v>
      </c>
      <c r="BS493">
        <v>1</v>
      </c>
      <c r="BT493">
        <v>1</v>
      </c>
      <c r="BU493" t="s">
        <v>505</v>
      </c>
      <c r="BV493">
        <v>1</v>
      </c>
      <c r="BW493" t="s">
        <v>505</v>
      </c>
      <c r="BX493">
        <v>1</v>
      </c>
      <c r="BY493" t="s">
        <v>505</v>
      </c>
      <c r="BZ493" t="s">
        <v>505</v>
      </c>
      <c r="CA493" t="s">
        <v>505</v>
      </c>
      <c r="CB493" t="s">
        <v>505</v>
      </c>
      <c r="CC493" t="s">
        <v>505</v>
      </c>
      <c r="CD493" t="s">
        <v>505</v>
      </c>
      <c r="CE493" t="s">
        <v>505</v>
      </c>
      <c r="CF493" t="s">
        <v>505</v>
      </c>
      <c r="CG493">
        <v>1</v>
      </c>
      <c r="CH493" t="s">
        <v>505</v>
      </c>
      <c r="CI493" t="s">
        <v>505</v>
      </c>
      <c r="CJ493" t="s">
        <v>505</v>
      </c>
      <c r="CK493" t="s">
        <v>505</v>
      </c>
      <c r="CL493" t="s">
        <v>505</v>
      </c>
      <c r="CM493" t="s">
        <v>505</v>
      </c>
      <c r="CN493" t="s">
        <v>505</v>
      </c>
      <c r="CO493" t="s">
        <v>505</v>
      </c>
      <c r="CP493" t="s">
        <v>505</v>
      </c>
      <c r="CQ493" t="s">
        <v>505</v>
      </c>
      <c r="CR493" t="s">
        <v>505</v>
      </c>
      <c r="CS493" t="s">
        <v>505</v>
      </c>
      <c r="CT493" t="s">
        <v>505</v>
      </c>
      <c r="CU493" t="s">
        <v>505</v>
      </c>
      <c r="CV493" t="s">
        <v>505</v>
      </c>
      <c r="CW493" t="s">
        <v>505</v>
      </c>
      <c r="CX493">
        <v>1</v>
      </c>
      <c r="CY493" t="s">
        <v>505</v>
      </c>
      <c r="CZ493">
        <v>1</v>
      </c>
      <c r="DA493" t="s">
        <v>505</v>
      </c>
      <c r="DB493" t="s">
        <v>505</v>
      </c>
      <c r="DC493">
        <v>1</v>
      </c>
      <c r="DD493" t="s">
        <v>505</v>
      </c>
      <c r="DE493" t="s">
        <v>505</v>
      </c>
      <c r="DF493" t="s">
        <v>505</v>
      </c>
      <c r="DG493" t="s">
        <v>505</v>
      </c>
      <c r="DH493" t="s">
        <v>505</v>
      </c>
      <c r="DI493" t="s">
        <v>505</v>
      </c>
      <c r="DJ493" t="s">
        <v>505</v>
      </c>
      <c r="DK493" t="s">
        <v>505</v>
      </c>
      <c r="DL493" t="s">
        <v>505</v>
      </c>
      <c r="DM493">
        <v>1</v>
      </c>
      <c r="DN493" t="s">
        <v>505</v>
      </c>
      <c r="DO493" t="s">
        <v>505</v>
      </c>
      <c r="DP493" t="s">
        <v>505</v>
      </c>
      <c r="DQ493" t="s">
        <v>505</v>
      </c>
      <c r="DR493" t="s">
        <v>505</v>
      </c>
      <c r="DS493" t="s">
        <v>505</v>
      </c>
      <c r="DT493" t="s">
        <v>505</v>
      </c>
      <c r="DU493" t="s">
        <v>505</v>
      </c>
      <c r="DV493" t="s">
        <v>505</v>
      </c>
      <c r="DW493" t="s">
        <v>505</v>
      </c>
      <c r="DX493">
        <v>1</v>
      </c>
      <c r="DY493" t="s">
        <v>505</v>
      </c>
      <c r="DZ493" t="s">
        <v>505</v>
      </c>
      <c r="EA493" t="s">
        <v>505</v>
      </c>
      <c r="EB493" t="s">
        <v>505</v>
      </c>
      <c r="EC493">
        <v>1</v>
      </c>
      <c r="ED493" t="s">
        <v>505</v>
      </c>
      <c r="EE493" t="s">
        <v>505</v>
      </c>
      <c r="EF493" t="s">
        <v>505</v>
      </c>
      <c r="EG493" t="s">
        <v>505</v>
      </c>
      <c r="EH493" t="s">
        <v>505</v>
      </c>
      <c r="EI493" t="s">
        <v>505</v>
      </c>
      <c r="EJ493" t="s">
        <v>505</v>
      </c>
      <c r="EK493" t="s">
        <v>505</v>
      </c>
      <c r="EL493" t="s">
        <v>505</v>
      </c>
      <c r="EM493" t="s">
        <v>505</v>
      </c>
      <c r="EN493" t="s">
        <v>505</v>
      </c>
      <c r="EO493" t="s">
        <v>505</v>
      </c>
      <c r="EP493" t="s">
        <v>505</v>
      </c>
      <c r="EQ493" t="s">
        <v>505</v>
      </c>
      <c r="ER493" t="s">
        <v>505</v>
      </c>
      <c r="ES493" t="s">
        <v>505</v>
      </c>
      <c r="ET493" t="s">
        <v>505</v>
      </c>
      <c r="EU493" t="s">
        <v>505</v>
      </c>
      <c r="EV493" t="s">
        <v>505</v>
      </c>
      <c r="EW493" t="s">
        <v>505</v>
      </c>
      <c r="EX493" t="s">
        <v>505</v>
      </c>
      <c r="EY493" t="s">
        <v>505</v>
      </c>
      <c r="EZ493" t="s">
        <v>505</v>
      </c>
      <c r="FA493" t="s">
        <v>505</v>
      </c>
      <c r="FB493" t="s">
        <v>505</v>
      </c>
      <c r="FC493" t="s">
        <v>505</v>
      </c>
      <c r="FD493" t="s">
        <v>505</v>
      </c>
      <c r="FE493" t="s">
        <v>505</v>
      </c>
      <c r="FF493" t="s">
        <v>505</v>
      </c>
      <c r="FG493" t="s">
        <v>505</v>
      </c>
      <c r="FH493" t="s">
        <v>505</v>
      </c>
      <c r="FI493" t="s">
        <v>505</v>
      </c>
      <c r="FJ493">
        <v>1</v>
      </c>
      <c r="FK493" t="s">
        <v>505</v>
      </c>
      <c r="FL493" t="s">
        <v>505</v>
      </c>
      <c r="FM493" t="s">
        <v>505</v>
      </c>
      <c r="FN493" t="s">
        <v>505</v>
      </c>
      <c r="FO493">
        <v>1</v>
      </c>
      <c r="FP493">
        <v>1</v>
      </c>
      <c r="FQ493">
        <v>1</v>
      </c>
      <c r="FR493" t="s">
        <v>505</v>
      </c>
      <c r="FS493" t="s">
        <v>505</v>
      </c>
      <c r="FT493" t="s">
        <v>505</v>
      </c>
      <c r="FU493" t="s">
        <v>505</v>
      </c>
      <c r="FV493" t="s">
        <v>505</v>
      </c>
      <c r="FW493" t="s">
        <v>505</v>
      </c>
      <c r="FX493" t="s">
        <v>505</v>
      </c>
      <c r="FY493" t="s">
        <v>505</v>
      </c>
      <c r="FZ493" t="s">
        <v>505</v>
      </c>
      <c r="GA493">
        <v>1</v>
      </c>
      <c r="GB493" t="s">
        <v>505</v>
      </c>
      <c r="GC493" t="s">
        <v>505</v>
      </c>
      <c r="GD493" t="s">
        <v>505</v>
      </c>
      <c r="GE493" t="s">
        <v>505</v>
      </c>
      <c r="GF493" t="s">
        <v>505</v>
      </c>
      <c r="GG493" t="s">
        <v>505</v>
      </c>
      <c r="GH493" t="s">
        <v>505</v>
      </c>
      <c r="GI493">
        <v>1</v>
      </c>
      <c r="GJ493" t="s">
        <v>505</v>
      </c>
      <c r="GK493" t="s">
        <v>505</v>
      </c>
      <c r="GL493" t="s">
        <v>505</v>
      </c>
      <c r="GM493">
        <v>1</v>
      </c>
      <c r="GN493" t="s">
        <v>505</v>
      </c>
      <c r="GO493" t="s">
        <v>505</v>
      </c>
      <c r="GP493">
        <v>1</v>
      </c>
      <c r="GQ493" t="s">
        <v>505</v>
      </c>
      <c r="GR493" t="s">
        <v>505</v>
      </c>
      <c r="GS493" t="s">
        <v>505</v>
      </c>
      <c r="GT493" t="s">
        <v>505</v>
      </c>
      <c r="GU493" t="s">
        <v>505</v>
      </c>
      <c r="GV493" t="s">
        <v>505</v>
      </c>
      <c r="GW493" t="s">
        <v>505</v>
      </c>
      <c r="GX493" t="s">
        <v>505</v>
      </c>
      <c r="GY493" t="s">
        <v>505</v>
      </c>
      <c r="GZ493" t="s">
        <v>505</v>
      </c>
      <c r="HA493" t="s">
        <v>505</v>
      </c>
      <c r="HB493" t="s">
        <v>505</v>
      </c>
      <c r="HC493" t="s">
        <v>505</v>
      </c>
      <c r="HD493" t="s">
        <v>505</v>
      </c>
      <c r="HE493">
        <v>1</v>
      </c>
      <c r="HF493" t="s">
        <v>505</v>
      </c>
      <c r="HG493" t="s">
        <v>505</v>
      </c>
      <c r="HH493" t="s">
        <v>505</v>
      </c>
      <c r="HI493">
        <v>1</v>
      </c>
      <c r="HJ493" t="s">
        <v>505</v>
      </c>
      <c r="HK493" t="s">
        <v>505</v>
      </c>
      <c r="HL493">
        <v>1</v>
      </c>
      <c r="HM493" t="s">
        <v>505</v>
      </c>
      <c r="HN493" t="s">
        <v>505</v>
      </c>
      <c r="HO493" t="s">
        <v>505</v>
      </c>
      <c r="HP493" t="s">
        <v>505</v>
      </c>
      <c r="HQ493" t="s">
        <v>505</v>
      </c>
      <c r="HR493">
        <v>1</v>
      </c>
      <c r="HS493" t="s">
        <v>505</v>
      </c>
      <c r="HT493" t="s">
        <v>505</v>
      </c>
      <c r="HU493" t="s">
        <v>505</v>
      </c>
      <c r="HV493" t="s">
        <v>505</v>
      </c>
      <c r="HW493">
        <v>1</v>
      </c>
      <c r="HX493" t="s">
        <v>505</v>
      </c>
      <c r="HY493">
        <v>1</v>
      </c>
      <c r="HZ493" t="s">
        <v>505</v>
      </c>
      <c r="IA493" t="s">
        <v>505</v>
      </c>
      <c r="IB493" t="s">
        <v>505</v>
      </c>
      <c r="IC493" t="s">
        <v>505</v>
      </c>
      <c r="ID493" t="s">
        <v>505</v>
      </c>
      <c r="IE493" t="s">
        <v>505</v>
      </c>
      <c r="IF493" t="s">
        <v>505</v>
      </c>
      <c r="IG493" t="s">
        <v>505</v>
      </c>
      <c r="IH493" t="s">
        <v>505</v>
      </c>
      <c r="II493" t="s">
        <v>505</v>
      </c>
      <c r="IJ493" t="s">
        <v>505</v>
      </c>
      <c r="IK493" t="s">
        <v>505</v>
      </c>
      <c r="IL493" t="s">
        <v>505</v>
      </c>
      <c r="IM493" t="s">
        <v>505</v>
      </c>
      <c r="IN493" t="s">
        <v>505</v>
      </c>
      <c r="IO493" t="s">
        <v>505</v>
      </c>
      <c r="IP493" t="s">
        <v>505</v>
      </c>
      <c r="IQ493" t="s">
        <v>505</v>
      </c>
      <c r="IR493" t="s">
        <v>505</v>
      </c>
      <c r="IS493" t="s">
        <v>505</v>
      </c>
      <c r="IT493" t="s">
        <v>505</v>
      </c>
      <c r="IU493" t="s">
        <v>505</v>
      </c>
      <c r="IV493" t="s">
        <v>505</v>
      </c>
      <c r="IW493" t="s">
        <v>505</v>
      </c>
      <c r="IX493" t="s">
        <v>505</v>
      </c>
      <c r="IY493" t="s">
        <v>505</v>
      </c>
      <c r="IZ493" t="s">
        <v>505</v>
      </c>
      <c r="JA493" t="s">
        <v>505</v>
      </c>
      <c r="JB493">
        <v>1</v>
      </c>
      <c r="JC493" t="s">
        <v>505</v>
      </c>
      <c r="JD493">
        <v>1</v>
      </c>
      <c r="JE493">
        <v>1</v>
      </c>
      <c r="JF493">
        <v>1</v>
      </c>
      <c r="JG493" t="s">
        <v>505</v>
      </c>
      <c r="JH493" t="s">
        <v>505</v>
      </c>
      <c r="JI493" t="s">
        <v>505</v>
      </c>
      <c r="JJ493" t="s">
        <v>505</v>
      </c>
      <c r="JK493" t="s">
        <v>505</v>
      </c>
      <c r="JL493" t="s">
        <v>505</v>
      </c>
      <c r="JM493">
        <v>1</v>
      </c>
      <c r="JN493" t="s">
        <v>505</v>
      </c>
      <c r="JO493" t="s">
        <v>505</v>
      </c>
      <c r="JP493" t="s">
        <v>505</v>
      </c>
      <c r="JQ493" t="s">
        <v>505</v>
      </c>
      <c r="JR493" t="s">
        <v>505</v>
      </c>
      <c r="JS493" t="s">
        <v>505</v>
      </c>
      <c r="JT493" t="s">
        <v>505</v>
      </c>
      <c r="JU493">
        <v>1</v>
      </c>
      <c r="JV493" t="s">
        <v>505</v>
      </c>
      <c r="JW493" t="s">
        <v>505</v>
      </c>
      <c r="JX493">
        <v>1</v>
      </c>
      <c r="JY493" t="s">
        <v>505</v>
      </c>
      <c r="JZ493">
        <v>1</v>
      </c>
      <c r="KA493">
        <v>1</v>
      </c>
      <c r="KB493">
        <v>1</v>
      </c>
      <c r="KC493">
        <v>1</v>
      </c>
      <c r="KD493">
        <v>1</v>
      </c>
      <c r="KE493">
        <v>1</v>
      </c>
      <c r="KF493">
        <v>1</v>
      </c>
      <c r="KG493">
        <v>1</v>
      </c>
      <c r="KH493" t="s">
        <v>505</v>
      </c>
      <c r="KI493">
        <v>1</v>
      </c>
      <c r="KJ493">
        <v>1</v>
      </c>
      <c r="KK493" t="s">
        <v>505</v>
      </c>
      <c r="KL493">
        <v>1</v>
      </c>
      <c r="KM493" t="s">
        <v>505</v>
      </c>
      <c r="KN493">
        <v>1</v>
      </c>
      <c r="KO493" t="s">
        <v>505</v>
      </c>
      <c r="KP493">
        <v>1</v>
      </c>
      <c r="KQ493" t="s">
        <v>505</v>
      </c>
      <c r="KR493">
        <v>1</v>
      </c>
      <c r="KS493" t="s">
        <v>505</v>
      </c>
      <c r="KT493">
        <v>1</v>
      </c>
      <c r="KU493" t="s">
        <v>505</v>
      </c>
      <c r="KV493" t="s">
        <v>505</v>
      </c>
      <c r="KW493">
        <v>1</v>
      </c>
      <c r="KX493" t="s">
        <v>505</v>
      </c>
      <c r="KY493" t="s">
        <v>505</v>
      </c>
      <c r="KZ493">
        <v>1</v>
      </c>
      <c r="LA493">
        <v>1</v>
      </c>
      <c r="LB493" t="s">
        <v>505</v>
      </c>
      <c r="LC493" t="s">
        <v>505</v>
      </c>
      <c r="LD493" t="s">
        <v>505</v>
      </c>
      <c r="LE493">
        <v>1</v>
      </c>
      <c r="LF493" t="s">
        <v>505</v>
      </c>
      <c r="LG493" t="s">
        <v>505</v>
      </c>
      <c r="LH493" t="s">
        <v>505</v>
      </c>
      <c r="LI493" t="s">
        <v>505</v>
      </c>
      <c r="LJ493" t="s">
        <v>505</v>
      </c>
      <c r="LK493" t="s">
        <v>505</v>
      </c>
      <c r="LL493">
        <v>1</v>
      </c>
      <c r="LM493">
        <v>1</v>
      </c>
      <c r="LN493" t="s">
        <v>505</v>
      </c>
      <c r="LO493">
        <v>1</v>
      </c>
      <c r="LP493">
        <v>1</v>
      </c>
      <c r="LQ493" t="s">
        <v>505</v>
      </c>
      <c r="LR493" t="s">
        <v>505</v>
      </c>
      <c r="LS493" t="s">
        <v>505</v>
      </c>
      <c r="LT493" t="s">
        <v>505</v>
      </c>
      <c r="LU493" t="s">
        <v>505</v>
      </c>
      <c r="LV493" t="s">
        <v>505</v>
      </c>
      <c r="LW493" t="s">
        <v>505</v>
      </c>
      <c r="LX493" t="s">
        <v>505</v>
      </c>
      <c r="LY493" t="s">
        <v>505</v>
      </c>
      <c r="LZ493" t="s">
        <v>505</v>
      </c>
      <c r="MA493" t="s">
        <v>505</v>
      </c>
      <c r="MB493" t="s">
        <v>505</v>
      </c>
      <c r="MC493" t="s">
        <v>505</v>
      </c>
      <c r="MD493" t="s">
        <v>505</v>
      </c>
      <c r="ME493" t="s">
        <v>505</v>
      </c>
      <c r="MF493" t="s">
        <v>505</v>
      </c>
      <c r="MG493" t="s">
        <v>505</v>
      </c>
      <c r="MH493" t="s">
        <v>505</v>
      </c>
      <c r="MI493" t="s">
        <v>505</v>
      </c>
      <c r="MJ493" t="s">
        <v>505</v>
      </c>
      <c r="MK493" t="s">
        <v>505</v>
      </c>
      <c r="ML493" t="s">
        <v>505</v>
      </c>
      <c r="MM493" t="s">
        <v>505</v>
      </c>
      <c r="MN493" t="s">
        <v>505</v>
      </c>
      <c r="MO493" t="s">
        <v>505</v>
      </c>
      <c r="MP493" t="s">
        <v>505</v>
      </c>
      <c r="MQ493" t="s">
        <v>505</v>
      </c>
      <c r="MR493">
        <v>1</v>
      </c>
      <c r="MS493">
        <v>1</v>
      </c>
      <c r="MT493" t="s">
        <v>505</v>
      </c>
      <c r="MU493" t="s">
        <v>505</v>
      </c>
      <c r="MV493" t="s">
        <v>505</v>
      </c>
      <c r="MW493" t="s">
        <v>505</v>
      </c>
      <c r="MX493" t="s">
        <v>505</v>
      </c>
      <c r="MY493" t="s">
        <v>505</v>
      </c>
      <c r="MZ493">
        <v>1</v>
      </c>
      <c r="NA493">
        <v>1</v>
      </c>
      <c r="NB493" t="s">
        <v>505</v>
      </c>
      <c r="NC493" t="s">
        <v>505</v>
      </c>
      <c r="ND493" t="s">
        <v>505</v>
      </c>
      <c r="NE493" t="s">
        <v>505</v>
      </c>
      <c r="NF493" t="s">
        <v>505</v>
      </c>
      <c r="NG493" t="s">
        <v>505</v>
      </c>
      <c r="NH493" t="s">
        <v>505</v>
      </c>
      <c r="NI493" t="s">
        <v>505</v>
      </c>
      <c r="NJ493" t="s">
        <v>505</v>
      </c>
      <c r="NK493" t="s">
        <v>505</v>
      </c>
      <c r="NL493" t="s">
        <v>505</v>
      </c>
      <c r="NM493" t="s">
        <v>505</v>
      </c>
      <c r="NN493" t="s">
        <v>505</v>
      </c>
      <c r="NO493" t="s">
        <v>505</v>
      </c>
      <c r="NP493" t="s">
        <v>505</v>
      </c>
      <c r="NQ493" t="s">
        <v>505</v>
      </c>
      <c r="NR493" t="s">
        <v>505</v>
      </c>
      <c r="NS493" t="s">
        <v>505</v>
      </c>
      <c r="NT493" t="s">
        <v>505</v>
      </c>
      <c r="NU493" t="s">
        <v>505</v>
      </c>
      <c r="NV493" t="s">
        <v>505</v>
      </c>
      <c r="NW493" t="s">
        <v>505</v>
      </c>
      <c r="NX493" t="s">
        <v>505</v>
      </c>
      <c r="NY493" t="s">
        <v>505</v>
      </c>
      <c r="NZ493" t="s">
        <v>505</v>
      </c>
      <c r="OA493" t="s">
        <v>505</v>
      </c>
      <c r="OB493" t="s">
        <v>505</v>
      </c>
      <c r="OC493" t="s">
        <v>505</v>
      </c>
      <c r="OD493" t="s">
        <v>505</v>
      </c>
      <c r="OE493" t="s">
        <v>505</v>
      </c>
      <c r="OF493" t="s">
        <v>505</v>
      </c>
      <c r="OG493" t="s">
        <v>505</v>
      </c>
      <c r="OH493" t="s">
        <v>505</v>
      </c>
      <c r="OI493">
        <v>2</v>
      </c>
      <c r="OJ493" t="s">
        <v>505</v>
      </c>
      <c r="OK493" t="s">
        <v>505</v>
      </c>
      <c r="OL493" t="s">
        <v>505</v>
      </c>
      <c r="OM493" t="s">
        <v>505</v>
      </c>
      <c r="ON493" t="s">
        <v>505</v>
      </c>
      <c r="OO493" t="s">
        <v>505</v>
      </c>
      <c r="OP493" t="s">
        <v>505</v>
      </c>
      <c r="OQ493" t="s">
        <v>505</v>
      </c>
      <c r="OR493" t="s">
        <v>505</v>
      </c>
      <c r="OS493" t="s">
        <v>505</v>
      </c>
      <c r="OT493" t="s">
        <v>505</v>
      </c>
      <c r="OU493" t="s">
        <v>505</v>
      </c>
      <c r="OV493">
        <v>1</v>
      </c>
      <c r="OW493" t="s">
        <v>505</v>
      </c>
      <c r="OX493" t="s">
        <v>505</v>
      </c>
      <c r="OY493" t="s">
        <v>505</v>
      </c>
      <c r="OZ493" t="s">
        <v>505</v>
      </c>
      <c r="PA493" t="s">
        <v>505</v>
      </c>
      <c r="PB493" t="s">
        <v>505</v>
      </c>
      <c r="PC493">
        <v>1</v>
      </c>
      <c r="PD493" t="s">
        <v>505</v>
      </c>
      <c r="PE493" t="s">
        <v>505</v>
      </c>
      <c r="PF493" t="s">
        <v>505</v>
      </c>
      <c r="PG493" t="s">
        <v>505</v>
      </c>
      <c r="PH493" t="s">
        <v>505</v>
      </c>
      <c r="PI493" t="s">
        <v>505</v>
      </c>
      <c r="PJ493" t="s">
        <v>505</v>
      </c>
      <c r="PK493" t="s">
        <v>505</v>
      </c>
      <c r="PL493" t="s">
        <v>505</v>
      </c>
      <c r="PM493" t="s">
        <v>505</v>
      </c>
      <c r="PN493" t="s">
        <v>505</v>
      </c>
      <c r="PO493" t="s">
        <v>505</v>
      </c>
      <c r="PP493" t="s">
        <v>505</v>
      </c>
      <c r="PQ493" t="s">
        <v>505</v>
      </c>
      <c r="PR493">
        <v>1</v>
      </c>
      <c r="PS493" t="s">
        <v>505</v>
      </c>
      <c r="PT493" t="s">
        <v>505</v>
      </c>
      <c r="PU493">
        <v>1</v>
      </c>
      <c r="PV493" t="s">
        <v>505</v>
      </c>
      <c r="PW493" t="s">
        <v>505</v>
      </c>
      <c r="PX493" t="s">
        <v>505</v>
      </c>
      <c r="PY493">
        <v>2</v>
      </c>
      <c r="PZ493">
        <v>2</v>
      </c>
      <c r="QA493">
        <v>3</v>
      </c>
      <c r="QB493">
        <v>3</v>
      </c>
      <c r="QC493">
        <v>3</v>
      </c>
      <c r="QD493">
        <v>1</v>
      </c>
      <c r="QE493">
        <v>1</v>
      </c>
      <c r="QF493">
        <v>1</v>
      </c>
      <c r="QG493">
        <v>2</v>
      </c>
      <c r="QH493">
        <v>1</v>
      </c>
      <c r="QI493">
        <v>3</v>
      </c>
      <c r="QJ493">
        <v>1</v>
      </c>
      <c r="QK493">
        <v>1</v>
      </c>
      <c r="QL493">
        <v>1</v>
      </c>
      <c r="QM493">
        <v>1</v>
      </c>
      <c r="QN493">
        <v>1</v>
      </c>
      <c r="QO493">
        <v>1</v>
      </c>
      <c r="QP493">
        <v>1</v>
      </c>
      <c r="QQ493">
        <v>0</v>
      </c>
      <c r="QR493">
        <v>1</v>
      </c>
      <c r="QS493">
        <v>0</v>
      </c>
      <c r="QT493">
        <v>1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1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1</v>
      </c>
      <c r="RZ493">
        <v>1</v>
      </c>
      <c r="SA493">
        <v>0</v>
      </c>
      <c r="SB493">
        <v>0</v>
      </c>
      <c r="SC493">
        <v>1</v>
      </c>
      <c r="SD493">
        <v>0</v>
      </c>
      <c r="SE493">
        <v>0</v>
      </c>
      <c r="SF493">
        <v>0</v>
      </c>
      <c r="SG493">
        <v>0</v>
      </c>
      <c r="SH493">
        <v>0</v>
      </c>
      <c r="SI493">
        <v>0</v>
      </c>
    </row>
    <row r="494" spans="1:503">
      <c r="A494">
        <v>1698</v>
      </c>
      <c r="B494">
        <v>1698</v>
      </c>
      <c r="C494" t="s">
        <v>506</v>
      </c>
      <c r="D494" t="s">
        <v>724</v>
      </c>
      <c r="E494" s="8">
        <f t="shared" si="14"/>
        <v>39451</v>
      </c>
      <c r="F494" t="s">
        <v>598</v>
      </c>
      <c r="G494" s="8">
        <f t="shared" si="15"/>
        <v>39856</v>
      </c>
      <c r="H494">
        <v>9594</v>
      </c>
      <c r="I494">
        <v>7</v>
      </c>
      <c r="J494">
        <v>1698</v>
      </c>
      <c r="K494" t="s">
        <v>503</v>
      </c>
      <c r="L494">
        <v>13</v>
      </c>
      <c r="M494" t="s">
        <v>504</v>
      </c>
      <c r="N494" t="s">
        <v>806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 t="s">
        <v>505</v>
      </c>
      <c r="AG494">
        <v>1</v>
      </c>
      <c r="AH494">
        <v>1</v>
      </c>
      <c r="AI494">
        <v>1</v>
      </c>
      <c r="AJ494" t="s">
        <v>505</v>
      </c>
      <c r="AK494">
        <v>1</v>
      </c>
      <c r="AL494">
        <v>1</v>
      </c>
      <c r="AM494">
        <v>1</v>
      </c>
      <c r="AN494" t="s">
        <v>505</v>
      </c>
      <c r="AO494">
        <v>1</v>
      </c>
      <c r="AP494" t="s">
        <v>505</v>
      </c>
      <c r="AQ494">
        <v>1</v>
      </c>
      <c r="AR494">
        <v>2</v>
      </c>
      <c r="AS494">
        <v>2</v>
      </c>
      <c r="AT494">
        <v>1</v>
      </c>
      <c r="AU494">
        <v>1</v>
      </c>
      <c r="AV494" t="s">
        <v>505</v>
      </c>
      <c r="AW494">
        <v>2</v>
      </c>
      <c r="AX494">
        <v>2</v>
      </c>
      <c r="AY494">
        <v>1</v>
      </c>
      <c r="AZ494">
        <v>1</v>
      </c>
      <c r="BA494">
        <v>1</v>
      </c>
      <c r="BB494">
        <v>2</v>
      </c>
      <c r="BC494" t="s">
        <v>505</v>
      </c>
      <c r="BD494">
        <v>1</v>
      </c>
      <c r="BE494">
        <v>1</v>
      </c>
      <c r="BF494" t="s">
        <v>505</v>
      </c>
      <c r="BG494" t="s">
        <v>505</v>
      </c>
      <c r="BH494" t="s">
        <v>505</v>
      </c>
      <c r="BI494">
        <v>1</v>
      </c>
      <c r="BJ494" t="s">
        <v>505</v>
      </c>
      <c r="BK494" t="s">
        <v>505</v>
      </c>
      <c r="BL494" t="s">
        <v>505</v>
      </c>
      <c r="BM494">
        <v>1</v>
      </c>
      <c r="BN494" t="s">
        <v>505</v>
      </c>
      <c r="BO494" t="s">
        <v>505</v>
      </c>
      <c r="BP494">
        <v>1</v>
      </c>
      <c r="BQ494" t="s">
        <v>505</v>
      </c>
      <c r="BR494">
        <v>1</v>
      </c>
      <c r="BS494">
        <v>1</v>
      </c>
      <c r="BT494">
        <v>1</v>
      </c>
      <c r="BU494">
        <v>1</v>
      </c>
      <c r="BV494">
        <v>1</v>
      </c>
      <c r="BW494" t="s">
        <v>505</v>
      </c>
      <c r="BX494">
        <v>1</v>
      </c>
      <c r="BY494" t="s">
        <v>505</v>
      </c>
      <c r="BZ494" t="s">
        <v>505</v>
      </c>
      <c r="CA494" t="s">
        <v>505</v>
      </c>
      <c r="CB494">
        <v>1</v>
      </c>
      <c r="CC494">
        <v>1</v>
      </c>
      <c r="CD494" t="s">
        <v>505</v>
      </c>
      <c r="CE494" t="s">
        <v>505</v>
      </c>
      <c r="CF494" t="s">
        <v>505</v>
      </c>
      <c r="CG494">
        <v>1</v>
      </c>
      <c r="CH494" t="s">
        <v>505</v>
      </c>
      <c r="CI494" t="s">
        <v>505</v>
      </c>
      <c r="CJ494" t="s">
        <v>505</v>
      </c>
      <c r="CK494">
        <v>1</v>
      </c>
      <c r="CL494" t="s">
        <v>505</v>
      </c>
      <c r="CM494" t="s">
        <v>505</v>
      </c>
      <c r="CN494" t="s">
        <v>505</v>
      </c>
      <c r="CO494" t="s">
        <v>505</v>
      </c>
      <c r="CP494" t="s">
        <v>505</v>
      </c>
      <c r="CQ494" t="s">
        <v>505</v>
      </c>
      <c r="CR494" t="s">
        <v>505</v>
      </c>
      <c r="CS494" t="s">
        <v>505</v>
      </c>
      <c r="CT494" t="s">
        <v>505</v>
      </c>
      <c r="CU494" t="s">
        <v>505</v>
      </c>
      <c r="CV494" t="s">
        <v>505</v>
      </c>
      <c r="CW494" t="s">
        <v>505</v>
      </c>
      <c r="CX494">
        <v>1</v>
      </c>
      <c r="CY494">
        <v>1</v>
      </c>
      <c r="CZ494">
        <v>1</v>
      </c>
      <c r="DA494" t="s">
        <v>505</v>
      </c>
      <c r="DB494" t="s">
        <v>505</v>
      </c>
      <c r="DC494">
        <v>1</v>
      </c>
      <c r="DD494" t="s">
        <v>505</v>
      </c>
      <c r="DE494" t="s">
        <v>505</v>
      </c>
      <c r="DF494">
        <v>1</v>
      </c>
      <c r="DG494" t="s">
        <v>505</v>
      </c>
      <c r="DH494">
        <v>1</v>
      </c>
      <c r="DI494">
        <v>1</v>
      </c>
      <c r="DJ494" t="s">
        <v>505</v>
      </c>
      <c r="DK494">
        <v>1</v>
      </c>
      <c r="DL494" t="s">
        <v>505</v>
      </c>
      <c r="DM494">
        <v>1</v>
      </c>
      <c r="DN494">
        <v>1</v>
      </c>
      <c r="DO494" t="s">
        <v>505</v>
      </c>
      <c r="DP494">
        <v>1</v>
      </c>
      <c r="DQ494">
        <v>1</v>
      </c>
      <c r="DR494" t="s">
        <v>505</v>
      </c>
      <c r="DS494" t="s">
        <v>505</v>
      </c>
      <c r="DT494">
        <v>1</v>
      </c>
      <c r="DU494">
        <v>1</v>
      </c>
      <c r="DV494" t="s">
        <v>505</v>
      </c>
      <c r="DW494" t="s">
        <v>505</v>
      </c>
      <c r="DX494">
        <v>1</v>
      </c>
      <c r="DY494">
        <v>1</v>
      </c>
      <c r="DZ494">
        <v>1</v>
      </c>
      <c r="EA494" t="s">
        <v>505</v>
      </c>
      <c r="EB494">
        <v>1</v>
      </c>
      <c r="EC494">
        <v>1</v>
      </c>
      <c r="ED494" t="s">
        <v>505</v>
      </c>
      <c r="EE494" t="s">
        <v>505</v>
      </c>
      <c r="EF494" t="s">
        <v>505</v>
      </c>
      <c r="EG494">
        <v>1</v>
      </c>
      <c r="EH494">
        <v>1</v>
      </c>
      <c r="EI494" t="s">
        <v>505</v>
      </c>
      <c r="EJ494" t="s">
        <v>505</v>
      </c>
      <c r="EK494" t="s">
        <v>505</v>
      </c>
      <c r="EL494" t="s">
        <v>505</v>
      </c>
      <c r="EM494" t="s">
        <v>505</v>
      </c>
      <c r="EN494" t="s">
        <v>505</v>
      </c>
      <c r="EO494" t="s">
        <v>505</v>
      </c>
      <c r="EP494" t="s">
        <v>505</v>
      </c>
      <c r="EQ494" t="s">
        <v>505</v>
      </c>
      <c r="ER494" t="s">
        <v>505</v>
      </c>
      <c r="ES494" t="s">
        <v>505</v>
      </c>
      <c r="ET494">
        <v>1</v>
      </c>
      <c r="EU494">
        <v>1</v>
      </c>
      <c r="EV494" t="s">
        <v>505</v>
      </c>
      <c r="EW494">
        <v>1</v>
      </c>
      <c r="EX494" t="s">
        <v>505</v>
      </c>
      <c r="EY494" t="s">
        <v>505</v>
      </c>
      <c r="EZ494" t="s">
        <v>505</v>
      </c>
      <c r="FA494" t="s">
        <v>505</v>
      </c>
      <c r="FB494" t="s">
        <v>505</v>
      </c>
      <c r="FC494" t="s">
        <v>505</v>
      </c>
      <c r="FD494">
        <v>1</v>
      </c>
      <c r="FE494" t="s">
        <v>505</v>
      </c>
      <c r="FF494" t="s">
        <v>505</v>
      </c>
      <c r="FG494">
        <v>1</v>
      </c>
      <c r="FH494">
        <v>1</v>
      </c>
      <c r="FI494">
        <v>1</v>
      </c>
      <c r="FJ494" t="s">
        <v>505</v>
      </c>
      <c r="FK494" t="s">
        <v>505</v>
      </c>
      <c r="FL494">
        <v>1</v>
      </c>
      <c r="FM494">
        <v>1</v>
      </c>
      <c r="FN494" t="s">
        <v>505</v>
      </c>
      <c r="FO494">
        <v>1</v>
      </c>
      <c r="FP494">
        <v>1</v>
      </c>
      <c r="FQ494">
        <v>1</v>
      </c>
      <c r="FR494" t="s">
        <v>505</v>
      </c>
      <c r="FS494" t="s">
        <v>505</v>
      </c>
      <c r="FT494" t="s">
        <v>505</v>
      </c>
      <c r="FU494">
        <v>1</v>
      </c>
      <c r="FV494">
        <v>1</v>
      </c>
      <c r="FW494" t="s">
        <v>505</v>
      </c>
      <c r="FX494">
        <v>1</v>
      </c>
      <c r="FY494" t="s">
        <v>505</v>
      </c>
      <c r="FZ494" t="s">
        <v>505</v>
      </c>
      <c r="GA494">
        <v>1</v>
      </c>
      <c r="GB494" t="s">
        <v>505</v>
      </c>
      <c r="GC494" t="s">
        <v>505</v>
      </c>
      <c r="GD494" t="s">
        <v>505</v>
      </c>
      <c r="GE494" t="s">
        <v>505</v>
      </c>
      <c r="GF494" t="s">
        <v>505</v>
      </c>
      <c r="GG494" t="s">
        <v>505</v>
      </c>
      <c r="GH494" t="s">
        <v>505</v>
      </c>
      <c r="GI494">
        <v>1</v>
      </c>
      <c r="GJ494" t="s">
        <v>505</v>
      </c>
      <c r="GK494" t="s">
        <v>505</v>
      </c>
      <c r="GL494" t="s">
        <v>505</v>
      </c>
      <c r="GM494">
        <v>1</v>
      </c>
      <c r="GN494" t="s">
        <v>505</v>
      </c>
      <c r="GO494" t="s">
        <v>505</v>
      </c>
      <c r="GP494" t="s">
        <v>505</v>
      </c>
      <c r="GQ494" t="s">
        <v>505</v>
      </c>
      <c r="GR494" t="s">
        <v>505</v>
      </c>
      <c r="GS494" t="s">
        <v>505</v>
      </c>
      <c r="GT494" t="s">
        <v>505</v>
      </c>
      <c r="GU494" t="s">
        <v>505</v>
      </c>
      <c r="GV494" t="s">
        <v>505</v>
      </c>
      <c r="GW494" t="s">
        <v>505</v>
      </c>
      <c r="GX494">
        <v>1</v>
      </c>
      <c r="GY494" t="s">
        <v>505</v>
      </c>
      <c r="GZ494" t="s">
        <v>505</v>
      </c>
      <c r="HA494">
        <v>1</v>
      </c>
      <c r="HB494">
        <v>1</v>
      </c>
      <c r="HC494">
        <v>1</v>
      </c>
      <c r="HD494" t="s">
        <v>505</v>
      </c>
      <c r="HE494">
        <v>1</v>
      </c>
      <c r="HF494">
        <v>1</v>
      </c>
      <c r="HG494" t="s">
        <v>505</v>
      </c>
      <c r="HH494" t="s">
        <v>505</v>
      </c>
      <c r="HI494">
        <v>1</v>
      </c>
      <c r="HJ494" t="s">
        <v>505</v>
      </c>
      <c r="HK494" t="s">
        <v>505</v>
      </c>
      <c r="HL494">
        <v>1</v>
      </c>
      <c r="HM494">
        <v>1</v>
      </c>
      <c r="HN494" t="s">
        <v>505</v>
      </c>
      <c r="HO494" t="s">
        <v>505</v>
      </c>
      <c r="HP494" t="s">
        <v>505</v>
      </c>
      <c r="HQ494" t="s">
        <v>505</v>
      </c>
      <c r="HR494">
        <v>1</v>
      </c>
      <c r="HS494" t="s">
        <v>505</v>
      </c>
      <c r="HT494" t="s">
        <v>505</v>
      </c>
      <c r="HU494" t="s">
        <v>505</v>
      </c>
      <c r="HV494">
        <v>1</v>
      </c>
      <c r="HW494" t="s">
        <v>505</v>
      </c>
      <c r="HX494" t="s">
        <v>505</v>
      </c>
      <c r="HY494">
        <v>1</v>
      </c>
      <c r="HZ494" t="s">
        <v>505</v>
      </c>
      <c r="IA494">
        <v>1</v>
      </c>
      <c r="IB494" t="s">
        <v>505</v>
      </c>
      <c r="IC494">
        <v>1</v>
      </c>
      <c r="ID494" t="s">
        <v>505</v>
      </c>
      <c r="IE494" t="s">
        <v>505</v>
      </c>
      <c r="IF494" t="s">
        <v>505</v>
      </c>
      <c r="IG494" t="s">
        <v>505</v>
      </c>
      <c r="IH494">
        <v>1</v>
      </c>
      <c r="II494" t="s">
        <v>505</v>
      </c>
      <c r="IJ494" t="s">
        <v>505</v>
      </c>
      <c r="IK494" t="s">
        <v>505</v>
      </c>
      <c r="IL494" t="s">
        <v>505</v>
      </c>
      <c r="IM494">
        <v>1</v>
      </c>
      <c r="IN494">
        <v>1</v>
      </c>
      <c r="IO494" t="s">
        <v>505</v>
      </c>
      <c r="IP494" t="s">
        <v>505</v>
      </c>
      <c r="IQ494" t="s">
        <v>505</v>
      </c>
      <c r="IR494" t="s">
        <v>505</v>
      </c>
      <c r="IS494" t="s">
        <v>505</v>
      </c>
      <c r="IT494">
        <v>1</v>
      </c>
      <c r="IU494" t="s">
        <v>505</v>
      </c>
      <c r="IV494" t="s">
        <v>505</v>
      </c>
      <c r="IW494" t="s">
        <v>505</v>
      </c>
      <c r="IX494" t="s">
        <v>505</v>
      </c>
      <c r="IY494" t="s">
        <v>505</v>
      </c>
      <c r="IZ494" t="s">
        <v>505</v>
      </c>
      <c r="JA494" t="s">
        <v>505</v>
      </c>
      <c r="JB494">
        <v>1</v>
      </c>
      <c r="JC494" t="s">
        <v>505</v>
      </c>
      <c r="JD494">
        <v>1</v>
      </c>
      <c r="JE494">
        <v>1</v>
      </c>
      <c r="JF494">
        <v>1</v>
      </c>
      <c r="JG494" t="s">
        <v>505</v>
      </c>
      <c r="JH494" t="s">
        <v>505</v>
      </c>
      <c r="JI494" t="s">
        <v>505</v>
      </c>
      <c r="JJ494">
        <v>1</v>
      </c>
      <c r="JK494" t="s">
        <v>505</v>
      </c>
      <c r="JL494" t="s">
        <v>505</v>
      </c>
      <c r="JM494">
        <v>1</v>
      </c>
      <c r="JN494" t="s">
        <v>505</v>
      </c>
      <c r="JO494" t="s">
        <v>505</v>
      </c>
      <c r="JP494" t="s">
        <v>505</v>
      </c>
      <c r="JQ494" t="s">
        <v>505</v>
      </c>
      <c r="JR494" t="s">
        <v>505</v>
      </c>
      <c r="JS494" t="s">
        <v>505</v>
      </c>
      <c r="JT494" t="s">
        <v>505</v>
      </c>
      <c r="JU494">
        <v>1</v>
      </c>
      <c r="JV494" t="s">
        <v>505</v>
      </c>
      <c r="JW494" t="s">
        <v>505</v>
      </c>
      <c r="JX494">
        <v>1</v>
      </c>
      <c r="JY494" t="s">
        <v>505</v>
      </c>
      <c r="JZ494">
        <v>2</v>
      </c>
      <c r="KA494">
        <v>2</v>
      </c>
      <c r="KB494">
        <v>1</v>
      </c>
      <c r="KC494">
        <v>1</v>
      </c>
      <c r="KD494">
        <v>1</v>
      </c>
      <c r="KE494">
        <v>1</v>
      </c>
      <c r="KF494">
        <v>2</v>
      </c>
      <c r="KG494">
        <v>1</v>
      </c>
      <c r="KH494" t="s">
        <v>505</v>
      </c>
      <c r="KI494">
        <v>1</v>
      </c>
      <c r="KJ494">
        <v>2</v>
      </c>
      <c r="KK494">
        <v>1</v>
      </c>
      <c r="KL494">
        <v>2</v>
      </c>
      <c r="KM494" t="s">
        <v>505</v>
      </c>
      <c r="KN494">
        <v>1</v>
      </c>
      <c r="KO494" t="s">
        <v>505</v>
      </c>
      <c r="KP494">
        <v>1</v>
      </c>
      <c r="KQ494">
        <v>1</v>
      </c>
      <c r="KR494">
        <v>1</v>
      </c>
      <c r="KS494" t="s">
        <v>505</v>
      </c>
      <c r="KT494">
        <v>1</v>
      </c>
      <c r="KU494" t="s">
        <v>505</v>
      </c>
      <c r="KV494" t="s">
        <v>505</v>
      </c>
      <c r="KW494">
        <v>1</v>
      </c>
      <c r="KX494" t="s">
        <v>505</v>
      </c>
      <c r="KY494" t="s">
        <v>505</v>
      </c>
      <c r="KZ494">
        <v>1</v>
      </c>
      <c r="LA494" t="s">
        <v>505</v>
      </c>
      <c r="LB494" t="s">
        <v>505</v>
      </c>
      <c r="LC494" t="s">
        <v>505</v>
      </c>
      <c r="LD494">
        <v>1</v>
      </c>
      <c r="LE494" t="s">
        <v>505</v>
      </c>
      <c r="LF494" t="s">
        <v>505</v>
      </c>
      <c r="LG494" t="s">
        <v>505</v>
      </c>
      <c r="LH494" t="s">
        <v>505</v>
      </c>
      <c r="LI494" t="s">
        <v>505</v>
      </c>
      <c r="LJ494" t="s">
        <v>505</v>
      </c>
      <c r="LK494" t="s">
        <v>505</v>
      </c>
      <c r="LL494">
        <v>1</v>
      </c>
      <c r="LM494">
        <v>1</v>
      </c>
      <c r="LN494" t="s">
        <v>505</v>
      </c>
      <c r="LO494">
        <v>1</v>
      </c>
      <c r="LP494">
        <v>1</v>
      </c>
      <c r="LQ494" t="s">
        <v>505</v>
      </c>
      <c r="LR494" t="s">
        <v>505</v>
      </c>
      <c r="LS494">
        <v>1</v>
      </c>
      <c r="LT494" t="s">
        <v>505</v>
      </c>
      <c r="LU494" t="s">
        <v>505</v>
      </c>
      <c r="LV494" t="s">
        <v>505</v>
      </c>
      <c r="LW494" t="s">
        <v>505</v>
      </c>
      <c r="LX494">
        <v>1</v>
      </c>
      <c r="LY494">
        <v>1</v>
      </c>
      <c r="LZ494">
        <v>1</v>
      </c>
      <c r="MA494" t="s">
        <v>505</v>
      </c>
      <c r="MB494">
        <v>1</v>
      </c>
      <c r="MC494" t="s">
        <v>505</v>
      </c>
      <c r="MD494">
        <v>1</v>
      </c>
      <c r="ME494" t="s">
        <v>505</v>
      </c>
      <c r="MF494">
        <v>1</v>
      </c>
      <c r="MG494" t="s">
        <v>505</v>
      </c>
      <c r="MH494" t="s">
        <v>505</v>
      </c>
      <c r="MI494" t="s">
        <v>505</v>
      </c>
      <c r="MJ494" t="s">
        <v>505</v>
      </c>
      <c r="MK494" t="s">
        <v>505</v>
      </c>
      <c r="ML494" t="s">
        <v>505</v>
      </c>
      <c r="MM494" t="s">
        <v>505</v>
      </c>
      <c r="MN494" t="s">
        <v>505</v>
      </c>
      <c r="MO494">
        <v>1</v>
      </c>
      <c r="MP494" t="s">
        <v>505</v>
      </c>
      <c r="MQ494" t="s">
        <v>505</v>
      </c>
      <c r="MR494">
        <v>1</v>
      </c>
      <c r="MS494">
        <v>1</v>
      </c>
      <c r="MT494" t="s">
        <v>505</v>
      </c>
      <c r="MU494" t="s">
        <v>505</v>
      </c>
      <c r="MV494">
        <v>1</v>
      </c>
      <c r="MW494" t="s">
        <v>505</v>
      </c>
      <c r="MX494" t="s">
        <v>505</v>
      </c>
      <c r="MY494" t="s">
        <v>505</v>
      </c>
      <c r="MZ494">
        <v>1</v>
      </c>
      <c r="NA494" t="s">
        <v>505</v>
      </c>
      <c r="NB494" t="s">
        <v>505</v>
      </c>
      <c r="NC494">
        <v>1</v>
      </c>
      <c r="ND494" t="s">
        <v>505</v>
      </c>
      <c r="NE494" t="s">
        <v>505</v>
      </c>
      <c r="NF494" t="s">
        <v>505</v>
      </c>
      <c r="NG494" t="s">
        <v>505</v>
      </c>
      <c r="NH494">
        <v>1</v>
      </c>
      <c r="NI494" t="s">
        <v>505</v>
      </c>
      <c r="NJ494" t="s">
        <v>505</v>
      </c>
      <c r="NK494" t="s">
        <v>505</v>
      </c>
      <c r="NL494" t="s">
        <v>505</v>
      </c>
      <c r="NM494" t="s">
        <v>505</v>
      </c>
      <c r="NN494" t="s">
        <v>505</v>
      </c>
      <c r="NO494" t="s">
        <v>505</v>
      </c>
      <c r="NP494" t="s">
        <v>505</v>
      </c>
      <c r="NQ494" t="s">
        <v>505</v>
      </c>
      <c r="NR494">
        <v>1</v>
      </c>
      <c r="NS494" t="s">
        <v>505</v>
      </c>
      <c r="NT494" t="s">
        <v>505</v>
      </c>
      <c r="NU494" t="s">
        <v>505</v>
      </c>
      <c r="NV494" t="s">
        <v>505</v>
      </c>
      <c r="NW494" t="s">
        <v>505</v>
      </c>
      <c r="NX494" t="s">
        <v>505</v>
      </c>
      <c r="NY494" t="s">
        <v>505</v>
      </c>
      <c r="NZ494" t="s">
        <v>505</v>
      </c>
      <c r="OA494" t="s">
        <v>505</v>
      </c>
      <c r="OB494" t="s">
        <v>505</v>
      </c>
      <c r="OC494" t="s">
        <v>505</v>
      </c>
      <c r="OD494" t="s">
        <v>505</v>
      </c>
      <c r="OE494" t="s">
        <v>505</v>
      </c>
      <c r="OF494" t="s">
        <v>505</v>
      </c>
      <c r="OG494" t="s">
        <v>505</v>
      </c>
      <c r="OH494" t="s">
        <v>505</v>
      </c>
      <c r="OI494">
        <v>2</v>
      </c>
      <c r="OJ494" t="s">
        <v>505</v>
      </c>
      <c r="OK494">
        <v>1</v>
      </c>
      <c r="OL494" t="s">
        <v>505</v>
      </c>
      <c r="OM494" t="s">
        <v>505</v>
      </c>
      <c r="ON494" t="s">
        <v>505</v>
      </c>
      <c r="OO494" t="s">
        <v>505</v>
      </c>
      <c r="OP494" t="s">
        <v>505</v>
      </c>
      <c r="OQ494" t="s">
        <v>505</v>
      </c>
      <c r="OR494" t="s">
        <v>505</v>
      </c>
      <c r="OS494" t="s">
        <v>505</v>
      </c>
      <c r="OT494" t="s">
        <v>505</v>
      </c>
      <c r="OU494">
        <v>1</v>
      </c>
      <c r="OV494">
        <v>1</v>
      </c>
      <c r="OW494" t="s">
        <v>505</v>
      </c>
      <c r="OX494" t="s">
        <v>505</v>
      </c>
      <c r="OY494" t="s">
        <v>505</v>
      </c>
      <c r="OZ494" t="s">
        <v>505</v>
      </c>
      <c r="PA494">
        <v>1</v>
      </c>
      <c r="PB494" t="s">
        <v>505</v>
      </c>
      <c r="PC494">
        <v>1</v>
      </c>
      <c r="PD494" t="s">
        <v>505</v>
      </c>
      <c r="PE494" t="s">
        <v>505</v>
      </c>
      <c r="PF494" t="s">
        <v>505</v>
      </c>
      <c r="PG494" t="s">
        <v>505</v>
      </c>
      <c r="PH494" t="s">
        <v>505</v>
      </c>
      <c r="PI494">
        <v>1</v>
      </c>
      <c r="PJ494" t="s">
        <v>505</v>
      </c>
      <c r="PK494">
        <v>1</v>
      </c>
      <c r="PL494" t="s">
        <v>505</v>
      </c>
      <c r="PM494">
        <v>1</v>
      </c>
      <c r="PN494" t="s">
        <v>505</v>
      </c>
      <c r="PO494">
        <v>1</v>
      </c>
      <c r="PP494" t="s">
        <v>505</v>
      </c>
      <c r="PQ494" t="s">
        <v>505</v>
      </c>
      <c r="PR494">
        <v>1</v>
      </c>
      <c r="PS494" t="s">
        <v>505</v>
      </c>
      <c r="PT494" t="s">
        <v>505</v>
      </c>
      <c r="PU494" t="s">
        <v>505</v>
      </c>
      <c r="PV494" t="s">
        <v>505</v>
      </c>
      <c r="PW494" t="s">
        <v>505</v>
      </c>
      <c r="PX494" t="s">
        <v>505</v>
      </c>
      <c r="PY494">
        <v>3</v>
      </c>
      <c r="PZ494">
        <v>3</v>
      </c>
      <c r="QA494">
        <v>3</v>
      </c>
      <c r="QB494">
        <v>3</v>
      </c>
      <c r="QC494">
        <v>3</v>
      </c>
      <c r="QD494">
        <v>3</v>
      </c>
      <c r="QE494">
        <v>2</v>
      </c>
      <c r="QF494">
        <v>1</v>
      </c>
      <c r="QG494">
        <v>2</v>
      </c>
      <c r="QH494">
        <v>1</v>
      </c>
      <c r="QI494">
        <v>3</v>
      </c>
      <c r="QJ494">
        <v>2</v>
      </c>
      <c r="QK494">
        <v>1</v>
      </c>
      <c r="QL494">
        <v>1</v>
      </c>
      <c r="QM494">
        <v>1</v>
      </c>
      <c r="QN494">
        <v>1</v>
      </c>
      <c r="QO494">
        <v>0</v>
      </c>
      <c r="QP494">
        <v>1</v>
      </c>
      <c r="QQ494">
        <v>1</v>
      </c>
      <c r="QR494">
        <v>1</v>
      </c>
      <c r="QS494">
        <v>0</v>
      </c>
      <c r="QT494">
        <v>1</v>
      </c>
      <c r="QU494">
        <v>1</v>
      </c>
      <c r="QV494">
        <v>0</v>
      </c>
      <c r="QW494">
        <v>0</v>
      </c>
      <c r="QX494">
        <v>0</v>
      </c>
      <c r="QY494">
        <v>1</v>
      </c>
      <c r="QZ494">
        <v>0</v>
      </c>
      <c r="RA494">
        <v>0</v>
      </c>
      <c r="RB494">
        <v>1</v>
      </c>
      <c r="RC494">
        <v>0</v>
      </c>
      <c r="RD494">
        <v>0</v>
      </c>
      <c r="RE494">
        <v>1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1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  <c r="SG494">
        <v>0</v>
      </c>
      <c r="SH494">
        <v>0</v>
      </c>
      <c r="SI494">
        <v>0</v>
      </c>
    </row>
    <row r="495" spans="1:503">
      <c r="A495">
        <v>1698</v>
      </c>
      <c r="B495">
        <v>1698</v>
      </c>
      <c r="C495" t="s">
        <v>509</v>
      </c>
      <c r="D495" t="s">
        <v>724</v>
      </c>
      <c r="E495" s="8">
        <f t="shared" si="14"/>
        <v>39451</v>
      </c>
      <c r="F495" t="s">
        <v>566</v>
      </c>
      <c r="G495" s="8">
        <f t="shared" si="15"/>
        <v>39899</v>
      </c>
      <c r="H495">
        <v>10520</v>
      </c>
      <c r="I495">
        <v>7</v>
      </c>
      <c r="J495">
        <v>1698</v>
      </c>
      <c r="K495" t="s">
        <v>503</v>
      </c>
      <c r="L495">
        <v>14</v>
      </c>
      <c r="M495" t="s">
        <v>504</v>
      </c>
      <c r="N495" t="s">
        <v>806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 t="s">
        <v>505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 t="s">
        <v>505</v>
      </c>
      <c r="AK495">
        <v>1</v>
      </c>
      <c r="AL495" t="s">
        <v>505</v>
      </c>
      <c r="AM495" t="s">
        <v>505</v>
      </c>
      <c r="AN495" t="s">
        <v>505</v>
      </c>
      <c r="AO495">
        <v>1</v>
      </c>
      <c r="AP495" t="s">
        <v>505</v>
      </c>
      <c r="AQ495">
        <v>1</v>
      </c>
      <c r="AR495">
        <v>3</v>
      </c>
      <c r="AS495">
        <v>3</v>
      </c>
      <c r="AT495">
        <v>2</v>
      </c>
      <c r="AU495">
        <v>2</v>
      </c>
      <c r="AV495">
        <v>2</v>
      </c>
      <c r="AW495">
        <v>2</v>
      </c>
      <c r="AX495">
        <v>2</v>
      </c>
      <c r="AY495">
        <v>1</v>
      </c>
      <c r="AZ495">
        <v>2</v>
      </c>
      <c r="BA495">
        <v>2</v>
      </c>
      <c r="BB495">
        <v>2</v>
      </c>
      <c r="BC495">
        <v>1</v>
      </c>
      <c r="BD495">
        <v>2</v>
      </c>
      <c r="BE495">
        <v>1</v>
      </c>
      <c r="BF495" t="s">
        <v>505</v>
      </c>
      <c r="BG495">
        <v>1</v>
      </c>
      <c r="BH495" t="s">
        <v>505</v>
      </c>
      <c r="BI495">
        <v>1</v>
      </c>
      <c r="BJ495" t="s">
        <v>505</v>
      </c>
      <c r="BK495" t="s">
        <v>505</v>
      </c>
      <c r="BL495" t="s">
        <v>505</v>
      </c>
      <c r="BM495">
        <v>1</v>
      </c>
      <c r="BN495" t="s">
        <v>505</v>
      </c>
      <c r="BO495">
        <v>1</v>
      </c>
      <c r="BP495">
        <v>1</v>
      </c>
      <c r="BQ495" t="s">
        <v>505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 t="s">
        <v>505</v>
      </c>
      <c r="BZ495" t="s">
        <v>505</v>
      </c>
      <c r="CA495">
        <v>1</v>
      </c>
      <c r="CB495">
        <v>1</v>
      </c>
      <c r="CC495" t="s">
        <v>505</v>
      </c>
      <c r="CD495" t="s">
        <v>505</v>
      </c>
      <c r="CE495" t="s">
        <v>505</v>
      </c>
      <c r="CF495" t="s">
        <v>505</v>
      </c>
      <c r="CG495">
        <v>1</v>
      </c>
      <c r="CH495" t="s">
        <v>505</v>
      </c>
      <c r="CI495" t="s">
        <v>505</v>
      </c>
      <c r="CJ495" t="s">
        <v>505</v>
      </c>
      <c r="CK495">
        <v>1</v>
      </c>
      <c r="CL495" t="s">
        <v>505</v>
      </c>
      <c r="CM495">
        <v>1</v>
      </c>
      <c r="CN495" t="s">
        <v>505</v>
      </c>
      <c r="CO495" t="s">
        <v>505</v>
      </c>
      <c r="CP495">
        <v>1</v>
      </c>
      <c r="CQ495" t="s">
        <v>505</v>
      </c>
      <c r="CR495" t="s">
        <v>505</v>
      </c>
      <c r="CS495" t="s">
        <v>505</v>
      </c>
      <c r="CT495" t="s">
        <v>505</v>
      </c>
      <c r="CU495" t="s">
        <v>505</v>
      </c>
      <c r="CV495" t="s">
        <v>505</v>
      </c>
      <c r="CW495" t="s">
        <v>505</v>
      </c>
      <c r="CX495">
        <v>2</v>
      </c>
      <c r="CY495">
        <v>2</v>
      </c>
      <c r="CZ495">
        <v>2</v>
      </c>
      <c r="DA495" t="s">
        <v>505</v>
      </c>
      <c r="DB495" t="s">
        <v>505</v>
      </c>
      <c r="DC495">
        <v>1</v>
      </c>
      <c r="DD495" t="s">
        <v>505</v>
      </c>
      <c r="DE495" t="s">
        <v>505</v>
      </c>
      <c r="DF495">
        <v>1</v>
      </c>
      <c r="DG495">
        <v>1</v>
      </c>
      <c r="DH495">
        <v>2</v>
      </c>
      <c r="DI495">
        <v>1</v>
      </c>
      <c r="DJ495" t="s">
        <v>505</v>
      </c>
      <c r="DK495">
        <v>1</v>
      </c>
      <c r="DL495" t="s">
        <v>505</v>
      </c>
      <c r="DM495">
        <v>1</v>
      </c>
      <c r="DN495" t="s">
        <v>505</v>
      </c>
      <c r="DO495" t="s">
        <v>505</v>
      </c>
      <c r="DP495">
        <v>1</v>
      </c>
      <c r="DQ495">
        <v>1</v>
      </c>
      <c r="DR495" t="s">
        <v>505</v>
      </c>
      <c r="DS495" t="s">
        <v>505</v>
      </c>
      <c r="DT495">
        <v>1</v>
      </c>
      <c r="DU495">
        <v>2</v>
      </c>
      <c r="DV495" t="s">
        <v>505</v>
      </c>
      <c r="DW495" t="s">
        <v>505</v>
      </c>
      <c r="DX495">
        <v>1</v>
      </c>
      <c r="DY495">
        <v>1</v>
      </c>
      <c r="DZ495">
        <v>1</v>
      </c>
      <c r="EA495" t="s">
        <v>505</v>
      </c>
      <c r="EB495">
        <v>1</v>
      </c>
      <c r="EC495">
        <v>1</v>
      </c>
      <c r="ED495" t="s">
        <v>505</v>
      </c>
      <c r="EE495">
        <v>1</v>
      </c>
      <c r="EF495" t="s">
        <v>505</v>
      </c>
      <c r="EG495">
        <v>1</v>
      </c>
      <c r="EH495">
        <v>1</v>
      </c>
      <c r="EI495" t="s">
        <v>505</v>
      </c>
      <c r="EJ495" t="s">
        <v>505</v>
      </c>
      <c r="EK495" t="s">
        <v>505</v>
      </c>
      <c r="EL495" t="s">
        <v>505</v>
      </c>
      <c r="EM495" t="s">
        <v>505</v>
      </c>
      <c r="EN495" t="s">
        <v>505</v>
      </c>
      <c r="EO495" t="s">
        <v>505</v>
      </c>
      <c r="EP495">
        <v>1</v>
      </c>
      <c r="EQ495" t="s">
        <v>505</v>
      </c>
      <c r="ER495" t="s">
        <v>505</v>
      </c>
      <c r="ES495" t="s">
        <v>505</v>
      </c>
      <c r="ET495">
        <v>1</v>
      </c>
      <c r="EU495" t="s">
        <v>505</v>
      </c>
      <c r="EV495" t="s">
        <v>505</v>
      </c>
      <c r="EW495" t="s">
        <v>505</v>
      </c>
      <c r="EX495" t="s">
        <v>505</v>
      </c>
      <c r="EY495" t="s">
        <v>505</v>
      </c>
      <c r="EZ495" t="s">
        <v>505</v>
      </c>
      <c r="FA495">
        <v>1</v>
      </c>
      <c r="FB495">
        <v>1</v>
      </c>
      <c r="FC495" t="s">
        <v>505</v>
      </c>
      <c r="FD495">
        <v>1</v>
      </c>
      <c r="FE495" t="s">
        <v>505</v>
      </c>
      <c r="FF495" t="s">
        <v>505</v>
      </c>
      <c r="FG495">
        <v>1</v>
      </c>
      <c r="FH495">
        <v>1</v>
      </c>
      <c r="FI495">
        <v>1</v>
      </c>
      <c r="FJ495" t="s">
        <v>505</v>
      </c>
      <c r="FK495" t="s">
        <v>505</v>
      </c>
      <c r="FL495">
        <v>1</v>
      </c>
      <c r="FM495">
        <v>1</v>
      </c>
      <c r="FN495" t="s">
        <v>505</v>
      </c>
      <c r="FO495">
        <v>1</v>
      </c>
      <c r="FP495">
        <v>1</v>
      </c>
      <c r="FQ495">
        <v>1</v>
      </c>
      <c r="FR495" t="s">
        <v>505</v>
      </c>
      <c r="FS495" t="s">
        <v>505</v>
      </c>
      <c r="FT495" t="s">
        <v>505</v>
      </c>
      <c r="FU495" t="s">
        <v>505</v>
      </c>
      <c r="FV495">
        <v>1</v>
      </c>
      <c r="FW495" t="s">
        <v>505</v>
      </c>
      <c r="FX495" t="s">
        <v>505</v>
      </c>
      <c r="FY495" t="s">
        <v>505</v>
      </c>
      <c r="FZ495" t="s">
        <v>505</v>
      </c>
      <c r="GA495">
        <v>1</v>
      </c>
      <c r="GB495">
        <v>1</v>
      </c>
      <c r="GC495">
        <v>1</v>
      </c>
      <c r="GD495" t="s">
        <v>505</v>
      </c>
      <c r="GE495">
        <v>1</v>
      </c>
      <c r="GF495" t="s">
        <v>505</v>
      </c>
      <c r="GG495" t="s">
        <v>505</v>
      </c>
      <c r="GH495">
        <v>1</v>
      </c>
      <c r="GI495">
        <v>1</v>
      </c>
      <c r="GJ495" t="s">
        <v>505</v>
      </c>
      <c r="GK495" t="s">
        <v>505</v>
      </c>
      <c r="GL495" t="s">
        <v>505</v>
      </c>
      <c r="GM495">
        <v>2</v>
      </c>
      <c r="GN495" t="s">
        <v>505</v>
      </c>
      <c r="GO495" t="s">
        <v>505</v>
      </c>
      <c r="GP495" t="s">
        <v>505</v>
      </c>
      <c r="GQ495" t="s">
        <v>505</v>
      </c>
      <c r="GR495" t="s">
        <v>505</v>
      </c>
      <c r="GS495" t="s">
        <v>505</v>
      </c>
      <c r="GT495" t="s">
        <v>505</v>
      </c>
      <c r="GU495" t="s">
        <v>505</v>
      </c>
      <c r="GV495" t="s">
        <v>505</v>
      </c>
      <c r="GW495" t="s">
        <v>505</v>
      </c>
      <c r="GX495">
        <v>1</v>
      </c>
      <c r="GY495" t="s">
        <v>505</v>
      </c>
      <c r="GZ495">
        <v>1</v>
      </c>
      <c r="HA495">
        <v>1</v>
      </c>
      <c r="HB495">
        <v>1</v>
      </c>
      <c r="HC495" t="s">
        <v>505</v>
      </c>
      <c r="HD495" t="s">
        <v>505</v>
      </c>
      <c r="HE495">
        <v>1</v>
      </c>
      <c r="HF495">
        <v>1</v>
      </c>
      <c r="HG495">
        <v>1</v>
      </c>
      <c r="HH495">
        <v>1</v>
      </c>
      <c r="HI495">
        <v>1</v>
      </c>
      <c r="HJ495" t="s">
        <v>505</v>
      </c>
      <c r="HK495" t="s">
        <v>505</v>
      </c>
      <c r="HL495">
        <v>1</v>
      </c>
      <c r="HM495" t="s">
        <v>505</v>
      </c>
      <c r="HN495" t="s">
        <v>505</v>
      </c>
      <c r="HO495" t="s">
        <v>505</v>
      </c>
      <c r="HP495">
        <v>1</v>
      </c>
      <c r="HQ495" t="s">
        <v>505</v>
      </c>
      <c r="HR495">
        <v>1</v>
      </c>
      <c r="HS495" t="s">
        <v>505</v>
      </c>
      <c r="HT495" t="s">
        <v>505</v>
      </c>
      <c r="HU495">
        <v>1</v>
      </c>
      <c r="HV495" t="s">
        <v>505</v>
      </c>
      <c r="HW495">
        <v>1</v>
      </c>
      <c r="HX495">
        <v>1</v>
      </c>
      <c r="HY495">
        <v>1</v>
      </c>
      <c r="HZ495" t="s">
        <v>505</v>
      </c>
      <c r="IA495">
        <v>1</v>
      </c>
      <c r="IB495" t="s">
        <v>505</v>
      </c>
      <c r="IC495" t="s">
        <v>505</v>
      </c>
      <c r="ID495" t="s">
        <v>505</v>
      </c>
      <c r="IE495" t="s">
        <v>505</v>
      </c>
      <c r="IF495" t="s">
        <v>505</v>
      </c>
      <c r="IG495" t="s">
        <v>505</v>
      </c>
      <c r="IH495">
        <v>1</v>
      </c>
      <c r="II495" t="s">
        <v>505</v>
      </c>
      <c r="IJ495" t="s">
        <v>505</v>
      </c>
      <c r="IK495" t="s">
        <v>505</v>
      </c>
      <c r="IL495" t="s">
        <v>505</v>
      </c>
      <c r="IM495" t="s">
        <v>505</v>
      </c>
      <c r="IN495" t="s">
        <v>505</v>
      </c>
      <c r="IO495" t="s">
        <v>505</v>
      </c>
      <c r="IP495" t="s">
        <v>505</v>
      </c>
      <c r="IQ495" t="s">
        <v>505</v>
      </c>
      <c r="IR495" t="s">
        <v>505</v>
      </c>
      <c r="IS495" t="s">
        <v>505</v>
      </c>
      <c r="IT495">
        <v>1</v>
      </c>
      <c r="IU495" t="s">
        <v>505</v>
      </c>
      <c r="IV495" t="s">
        <v>505</v>
      </c>
      <c r="IW495" t="s">
        <v>505</v>
      </c>
      <c r="IX495" t="s">
        <v>505</v>
      </c>
      <c r="IY495" t="s">
        <v>505</v>
      </c>
      <c r="IZ495" t="s">
        <v>505</v>
      </c>
      <c r="JA495" t="s">
        <v>505</v>
      </c>
      <c r="JB495">
        <v>1</v>
      </c>
      <c r="JC495" t="s">
        <v>505</v>
      </c>
      <c r="JD495">
        <v>1</v>
      </c>
      <c r="JE495">
        <v>1</v>
      </c>
      <c r="JF495">
        <v>1</v>
      </c>
      <c r="JG495" t="s">
        <v>505</v>
      </c>
      <c r="JH495" t="s">
        <v>505</v>
      </c>
      <c r="JI495">
        <v>1</v>
      </c>
      <c r="JJ495">
        <v>1</v>
      </c>
      <c r="JK495" t="s">
        <v>505</v>
      </c>
      <c r="JL495" t="s">
        <v>505</v>
      </c>
      <c r="JM495">
        <v>2</v>
      </c>
      <c r="JN495" t="s">
        <v>505</v>
      </c>
      <c r="JO495" t="s">
        <v>505</v>
      </c>
      <c r="JP495" t="s">
        <v>505</v>
      </c>
      <c r="JQ495" t="s">
        <v>505</v>
      </c>
      <c r="JR495" t="s">
        <v>505</v>
      </c>
      <c r="JS495" t="s">
        <v>505</v>
      </c>
      <c r="JT495" t="s">
        <v>505</v>
      </c>
      <c r="JU495">
        <v>2</v>
      </c>
      <c r="JV495" t="s">
        <v>505</v>
      </c>
      <c r="JW495" t="s">
        <v>505</v>
      </c>
      <c r="JX495">
        <v>1</v>
      </c>
      <c r="JY495" t="s">
        <v>505</v>
      </c>
      <c r="JZ495">
        <v>2</v>
      </c>
      <c r="KA495">
        <v>2</v>
      </c>
      <c r="KB495">
        <v>2</v>
      </c>
      <c r="KC495">
        <v>1</v>
      </c>
      <c r="KD495">
        <v>1</v>
      </c>
      <c r="KE495">
        <v>2</v>
      </c>
      <c r="KF495">
        <v>1</v>
      </c>
      <c r="KG495">
        <v>2</v>
      </c>
      <c r="KH495" t="s">
        <v>505</v>
      </c>
      <c r="KI495" t="s">
        <v>505</v>
      </c>
      <c r="KJ495">
        <v>2</v>
      </c>
      <c r="KK495" t="s">
        <v>505</v>
      </c>
      <c r="KL495">
        <v>2</v>
      </c>
      <c r="KM495" t="s">
        <v>505</v>
      </c>
      <c r="KN495">
        <v>1</v>
      </c>
      <c r="KO495" t="s">
        <v>505</v>
      </c>
      <c r="KP495">
        <v>1</v>
      </c>
      <c r="KQ495">
        <v>1</v>
      </c>
      <c r="KR495">
        <v>1</v>
      </c>
      <c r="KS495" t="s">
        <v>505</v>
      </c>
      <c r="KT495">
        <v>1</v>
      </c>
      <c r="KU495" t="s">
        <v>505</v>
      </c>
      <c r="KV495" t="s">
        <v>505</v>
      </c>
      <c r="KW495">
        <v>1</v>
      </c>
      <c r="KX495" t="s">
        <v>505</v>
      </c>
      <c r="KY495" t="s">
        <v>505</v>
      </c>
      <c r="KZ495">
        <v>1</v>
      </c>
      <c r="LA495" t="s">
        <v>505</v>
      </c>
      <c r="LB495" t="s">
        <v>505</v>
      </c>
      <c r="LC495" t="s">
        <v>505</v>
      </c>
      <c r="LD495" t="s">
        <v>505</v>
      </c>
      <c r="LE495" t="s">
        <v>505</v>
      </c>
      <c r="LF495" t="s">
        <v>505</v>
      </c>
      <c r="LG495" t="s">
        <v>505</v>
      </c>
      <c r="LH495" t="s">
        <v>505</v>
      </c>
      <c r="LI495" t="s">
        <v>505</v>
      </c>
      <c r="LJ495" t="s">
        <v>505</v>
      </c>
      <c r="LK495" t="s">
        <v>505</v>
      </c>
      <c r="LL495">
        <v>1</v>
      </c>
      <c r="LM495">
        <v>1</v>
      </c>
      <c r="LN495" t="s">
        <v>505</v>
      </c>
      <c r="LO495" t="s">
        <v>505</v>
      </c>
      <c r="LP495">
        <v>1</v>
      </c>
      <c r="LQ495" t="s">
        <v>505</v>
      </c>
      <c r="LR495" t="s">
        <v>505</v>
      </c>
      <c r="LS495" t="s">
        <v>505</v>
      </c>
      <c r="LT495" t="s">
        <v>505</v>
      </c>
      <c r="LU495" t="s">
        <v>505</v>
      </c>
      <c r="LV495" t="s">
        <v>505</v>
      </c>
      <c r="LW495" t="s">
        <v>505</v>
      </c>
      <c r="LX495">
        <v>1</v>
      </c>
      <c r="LY495" t="s">
        <v>505</v>
      </c>
      <c r="LZ495" t="s">
        <v>505</v>
      </c>
      <c r="MA495" t="s">
        <v>505</v>
      </c>
      <c r="MB495" t="s">
        <v>505</v>
      </c>
      <c r="MC495">
        <v>1</v>
      </c>
      <c r="MD495">
        <v>1</v>
      </c>
      <c r="ME495" t="s">
        <v>505</v>
      </c>
      <c r="MF495">
        <v>1</v>
      </c>
      <c r="MG495" t="s">
        <v>505</v>
      </c>
      <c r="MH495" t="s">
        <v>505</v>
      </c>
      <c r="MI495" t="s">
        <v>505</v>
      </c>
      <c r="MJ495" t="s">
        <v>505</v>
      </c>
      <c r="MK495" t="s">
        <v>505</v>
      </c>
      <c r="ML495" t="s">
        <v>505</v>
      </c>
      <c r="MM495" t="s">
        <v>505</v>
      </c>
      <c r="MN495" t="s">
        <v>505</v>
      </c>
      <c r="MO495" t="s">
        <v>505</v>
      </c>
      <c r="MP495" t="s">
        <v>505</v>
      </c>
      <c r="MQ495" t="s">
        <v>505</v>
      </c>
      <c r="MR495">
        <v>1</v>
      </c>
      <c r="MS495">
        <v>1</v>
      </c>
      <c r="MT495" t="s">
        <v>505</v>
      </c>
      <c r="MU495" t="s">
        <v>505</v>
      </c>
      <c r="MV495">
        <v>1</v>
      </c>
      <c r="MW495" t="s">
        <v>505</v>
      </c>
      <c r="MX495" t="s">
        <v>505</v>
      </c>
      <c r="MY495" t="s">
        <v>505</v>
      </c>
      <c r="MZ495" t="s">
        <v>505</v>
      </c>
      <c r="NA495" t="s">
        <v>505</v>
      </c>
      <c r="NB495" t="s">
        <v>505</v>
      </c>
      <c r="NC495">
        <v>1</v>
      </c>
      <c r="ND495" t="s">
        <v>505</v>
      </c>
      <c r="NE495" t="s">
        <v>505</v>
      </c>
      <c r="NF495" t="s">
        <v>505</v>
      </c>
      <c r="NG495" t="s">
        <v>505</v>
      </c>
      <c r="NH495" t="s">
        <v>505</v>
      </c>
      <c r="NI495" t="s">
        <v>505</v>
      </c>
      <c r="NJ495" t="s">
        <v>505</v>
      </c>
      <c r="NK495" t="s">
        <v>505</v>
      </c>
      <c r="NL495" t="s">
        <v>505</v>
      </c>
      <c r="NM495" t="s">
        <v>505</v>
      </c>
      <c r="NN495" t="s">
        <v>505</v>
      </c>
      <c r="NO495" t="s">
        <v>505</v>
      </c>
      <c r="NP495" t="s">
        <v>505</v>
      </c>
      <c r="NQ495">
        <v>1</v>
      </c>
      <c r="NR495">
        <v>1</v>
      </c>
      <c r="NS495" t="s">
        <v>505</v>
      </c>
      <c r="NT495" t="s">
        <v>505</v>
      </c>
      <c r="NU495" t="s">
        <v>505</v>
      </c>
      <c r="NV495" t="s">
        <v>505</v>
      </c>
      <c r="NW495" t="s">
        <v>505</v>
      </c>
      <c r="NX495">
        <v>2</v>
      </c>
      <c r="NY495" t="s">
        <v>505</v>
      </c>
      <c r="NZ495" t="s">
        <v>505</v>
      </c>
      <c r="OA495" t="s">
        <v>505</v>
      </c>
      <c r="OB495" t="s">
        <v>505</v>
      </c>
      <c r="OC495" t="s">
        <v>505</v>
      </c>
      <c r="OD495" t="s">
        <v>505</v>
      </c>
      <c r="OE495" t="s">
        <v>505</v>
      </c>
      <c r="OF495" t="s">
        <v>505</v>
      </c>
      <c r="OG495" t="s">
        <v>505</v>
      </c>
      <c r="OH495" t="s">
        <v>505</v>
      </c>
      <c r="OI495">
        <v>2</v>
      </c>
      <c r="OJ495" t="s">
        <v>505</v>
      </c>
      <c r="OK495">
        <v>1</v>
      </c>
      <c r="OL495" t="s">
        <v>505</v>
      </c>
      <c r="OM495" t="s">
        <v>505</v>
      </c>
      <c r="ON495" t="s">
        <v>505</v>
      </c>
      <c r="OO495" t="s">
        <v>505</v>
      </c>
      <c r="OP495" t="s">
        <v>505</v>
      </c>
      <c r="OQ495" t="s">
        <v>505</v>
      </c>
      <c r="OR495" t="s">
        <v>505</v>
      </c>
      <c r="OS495" t="s">
        <v>505</v>
      </c>
      <c r="OT495" t="s">
        <v>505</v>
      </c>
      <c r="OU495">
        <v>1</v>
      </c>
      <c r="OV495">
        <v>1</v>
      </c>
      <c r="OW495" t="s">
        <v>505</v>
      </c>
      <c r="OX495" t="s">
        <v>505</v>
      </c>
      <c r="OY495" t="s">
        <v>505</v>
      </c>
      <c r="OZ495" t="s">
        <v>505</v>
      </c>
      <c r="PA495">
        <v>1</v>
      </c>
      <c r="PB495" t="s">
        <v>505</v>
      </c>
      <c r="PC495">
        <v>1</v>
      </c>
      <c r="PD495" t="s">
        <v>505</v>
      </c>
      <c r="PE495" t="s">
        <v>505</v>
      </c>
      <c r="PF495" t="s">
        <v>505</v>
      </c>
      <c r="PG495">
        <v>1</v>
      </c>
      <c r="PH495" t="s">
        <v>505</v>
      </c>
      <c r="PI495" t="s">
        <v>505</v>
      </c>
      <c r="PJ495" t="s">
        <v>505</v>
      </c>
      <c r="PK495" t="s">
        <v>505</v>
      </c>
      <c r="PL495">
        <v>1</v>
      </c>
      <c r="PM495">
        <v>1</v>
      </c>
      <c r="PN495" t="s">
        <v>505</v>
      </c>
      <c r="PO495">
        <v>1</v>
      </c>
      <c r="PP495" t="s">
        <v>505</v>
      </c>
      <c r="PQ495" t="s">
        <v>505</v>
      </c>
      <c r="PR495">
        <v>1</v>
      </c>
      <c r="PS495" t="s">
        <v>505</v>
      </c>
      <c r="PT495">
        <v>1</v>
      </c>
      <c r="PU495" t="s">
        <v>505</v>
      </c>
      <c r="PV495" t="s">
        <v>505</v>
      </c>
      <c r="PW495" t="s">
        <v>505</v>
      </c>
      <c r="PX495" t="s">
        <v>505</v>
      </c>
      <c r="PY495">
        <v>3</v>
      </c>
      <c r="PZ495">
        <v>3</v>
      </c>
      <c r="QA495">
        <v>3</v>
      </c>
      <c r="QB495">
        <v>3</v>
      </c>
      <c r="QC495">
        <v>3</v>
      </c>
      <c r="QD495">
        <v>3</v>
      </c>
      <c r="QE495">
        <v>2</v>
      </c>
      <c r="QF495">
        <v>1</v>
      </c>
      <c r="QG495">
        <v>3</v>
      </c>
      <c r="QH495">
        <v>2</v>
      </c>
      <c r="QI495">
        <v>2</v>
      </c>
      <c r="QJ495">
        <v>3</v>
      </c>
      <c r="QK495">
        <v>1</v>
      </c>
      <c r="QL495">
        <v>1</v>
      </c>
      <c r="QM495">
        <v>1</v>
      </c>
      <c r="QN495">
        <v>1</v>
      </c>
      <c r="QO495">
        <v>1</v>
      </c>
      <c r="QP495">
        <v>1</v>
      </c>
      <c r="QQ495">
        <v>1</v>
      </c>
      <c r="QR495">
        <v>1</v>
      </c>
      <c r="QS495">
        <v>1</v>
      </c>
      <c r="QT495">
        <v>1</v>
      </c>
      <c r="QU495">
        <v>1</v>
      </c>
      <c r="QV495">
        <v>1</v>
      </c>
      <c r="QW495">
        <v>0</v>
      </c>
      <c r="QX495">
        <v>0</v>
      </c>
      <c r="QY495">
        <v>0</v>
      </c>
      <c r="QZ495">
        <v>1</v>
      </c>
      <c r="RA495">
        <v>0</v>
      </c>
      <c r="RB495">
        <v>1</v>
      </c>
      <c r="RC495">
        <v>1</v>
      </c>
      <c r="RD495">
        <v>1</v>
      </c>
      <c r="RE495">
        <v>1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1</v>
      </c>
      <c r="RW495">
        <v>1</v>
      </c>
      <c r="RX495">
        <v>1</v>
      </c>
      <c r="RY495">
        <v>1</v>
      </c>
      <c r="RZ495">
        <v>1</v>
      </c>
      <c r="SA495">
        <v>1</v>
      </c>
      <c r="SB495">
        <v>0</v>
      </c>
      <c r="SC495">
        <v>1</v>
      </c>
      <c r="SD495">
        <v>0</v>
      </c>
      <c r="SE495">
        <v>0</v>
      </c>
      <c r="SF495">
        <v>1</v>
      </c>
      <c r="SG495">
        <v>1</v>
      </c>
      <c r="SH495">
        <v>0</v>
      </c>
      <c r="SI495">
        <v>0</v>
      </c>
    </row>
    <row r="496" spans="1:503">
      <c r="A496">
        <v>1698</v>
      </c>
      <c r="B496">
        <v>1698</v>
      </c>
      <c r="C496" t="s">
        <v>509</v>
      </c>
      <c r="D496" t="s">
        <v>724</v>
      </c>
      <c r="E496" s="8">
        <f t="shared" si="14"/>
        <v>39451</v>
      </c>
      <c r="F496" t="s">
        <v>525</v>
      </c>
      <c r="G496" s="8">
        <f t="shared" si="15"/>
        <v>39972</v>
      </c>
      <c r="H496">
        <v>13503</v>
      </c>
      <c r="I496">
        <v>7</v>
      </c>
      <c r="J496">
        <v>1698</v>
      </c>
      <c r="K496" t="s">
        <v>503</v>
      </c>
      <c r="L496">
        <v>17</v>
      </c>
      <c r="M496" t="s">
        <v>504</v>
      </c>
      <c r="N496" t="s">
        <v>806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 t="s">
        <v>505</v>
      </c>
      <c r="AQ496">
        <v>1</v>
      </c>
      <c r="AR496">
        <v>3</v>
      </c>
      <c r="AS496">
        <v>3</v>
      </c>
      <c r="AT496">
        <v>2</v>
      </c>
      <c r="AU496">
        <v>2</v>
      </c>
      <c r="AV496">
        <v>2</v>
      </c>
      <c r="AW496">
        <v>2</v>
      </c>
      <c r="AX496">
        <v>2</v>
      </c>
      <c r="AY496">
        <v>1</v>
      </c>
      <c r="AZ496">
        <v>2</v>
      </c>
      <c r="BA496">
        <v>2</v>
      </c>
      <c r="BB496">
        <v>2</v>
      </c>
      <c r="BC496">
        <v>1</v>
      </c>
      <c r="BD496">
        <v>2</v>
      </c>
      <c r="BE496">
        <v>1</v>
      </c>
      <c r="BF496" t="s">
        <v>505</v>
      </c>
      <c r="BG496" t="s">
        <v>505</v>
      </c>
      <c r="BH496" t="s">
        <v>505</v>
      </c>
      <c r="BI496">
        <v>1</v>
      </c>
      <c r="BJ496" t="s">
        <v>505</v>
      </c>
      <c r="BK496">
        <v>1</v>
      </c>
      <c r="BL496" t="s">
        <v>505</v>
      </c>
      <c r="BM496">
        <v>1</v>
      </c>
      <c r="BN496" t="s">
        <v>505</v>
      </c>
      <c r="BO496" t="s">
        <v>505</v>
      </c>
      <c r="BP496">
        <v>1</v>
      </c>
      <c r="BQ496" t="s">
        <v>505</v>
      </c>
      <c r="BR496">
        <v>1</v>
      </c>
      <c r="BS496">
        <v>1</v>
      </c>
      <c r="BT496">
        <v>1</v>
      </c>
      <c r="BU496">
        <v>1</v>
      </c>
      <c r="BV496">
        <v>1</v>
      </c>
      <c r="BW496" t="s">
        <v>505</v>
      </c>
      <c r="BX496">
        <v>1</v>
      </c>
      <c r="BY496" t="s">
        <v>505</v>
      </c>
      <c r="BZ496" t="s">
        <v>505</v>
      </c>
      <c r="CA496" t="s">
        <v>505</v>
      </c>
      <c r="CB496" t="s">
        <v>505</v>
      </c>
      <c r="CC496" t="s">
        <v>505</v>
      </c>
      <c r="CD496" t="s">
        <v>505</v>
      </c>
      <c r="CE496" t="s">
        <v>505</v>
      </c>
      <c r="CF496" t="s">
        <v>505</v>
      </c>
      <c r="CG496">
        <v>1</v>
      </c>
      <c r="CH496" t="s">
        <v>505</v>
      </c>
      <c r="CI496" t="s">
        <v>505</v>
      </c>
      <c r="CJ496" t="s">
        <v>505</v>
      </c>
      <c r="CK496">
        <v>1</v>
      </c>
      <c r="CL496" t="s">
        <v>505</v>
      </c>
      <c r="CM496" t="s">
        <v>505</v>
      </c>
      <c r="CN496" t="s">
        <v>505</v>
      </c>
      <c r="CO496">
        <v>1</v>
      </c>
      <c r="CP496">
        <v>1</v>
      </c>
      <c r="CQ496" t="s">
        <v>505</v>
      </c>
      <c r="CR496">
        <v>1</v>
      </c>
      <c r="CS496">
        <v>1</v>
      </c>
      <c r="CT496" t="s">
        <v>505</v>
      </c>
      <c r="CU496">
        <v>1</v>
      </c>
      <c r="CV496" t="s">
        <v>505</v>
      </c>
      <c r="CW496" t="s">
        <v>505</v>
      </c>
      <c r="CX496">
        <v>2</v>
      </c>
      <c r="CY496">
        <v>1</v>
      </c>
      <c r="CZ496">
        <v>2</v>
      </c>
      <c r="DA496" t="s">
        <v>505</v>
      </c>
      <c r="DB496">
        <v>1</v>
      </c>
      <c r="DC496">
        <v>1</v>
      </c>
      <c r="DD496" t="s">
        <v>505</v>
      </c>
      <c r="DE496" t="s">
        <v>505</v>
      </c>
      <c r="DF496">
        <v>2</v>
      </c>
      <c r="DG496">
        <v>2</v>
      </c>
      <c r="DH496">
        <v>2</v>
      </c>
      <c r="DI496">
        <v>2</v>
      </c>
      <c r="DJ496" t="s">
        <v>505</v>
      </c>
      <c r="DK496">
        <v>1</v>
      </c>
      <c r="DL496" t="s">
        <v>505</v>
      </c>
      <c r="DM496">
        <v>2</v>
      </c>
      <c r="DN496">
        <v>2</v>
      </c>
      <c r="DO496" t="s">
        <v>505</v>
      </c>
      <c r="DP496" t="s">
        <v>505</v>
      </c>
      <c r="DQ496">
        <v>2</v>
      </c>
      <c r="DR496" t="s">
        <v>505</v>
      </c>
      <c r="DS496" t="s">
        <v>505</v>
      </c>
      <c r="DT496">
        <v>1</v>
      </c>
      <c r="DU496">
        <v>2</v>
      </c>
      <c r="DV496" t="s">
        <v>505</v>
      </c>
      <c r="DW496" t="s">
        <v>505</v>
      </c>
      <c r="DX496">
        <v>1</v>
      </c>
      <c r="DY496">
        <v>2</v>
      </c>
      <c r="DZ496">
        <v>1</v>
      </c>
      <c r="EA496" t="s">
        <v>505</v>
      </c>
      <c r="EB496">
        <v>2</v>
      </c>
      <c r="EC496">
        <v>1</v>
      </c>
      <c r="ED496">
        <v>1</v>
      </c>
      <c r="EE496">
        <v>1</v>
      </c>
      <c r="EF496">
        <v>1</v>
      </c>
      <c r="EG496">
        <v>2</v>
      </c>
      <c r="EH496">
        <v>2</v>
      </c>
      <c r="EI496">
        <v>1</v>
      </c>
      <c r="EJ496">
        <v>1</v>
      </c>
      <c r="EK496" t="s">
        <v>505</v>
      </c>
      <c r="EL496" t="s">
        <v>505</v>
      </c>
      <c r="EM496">
        <v>1</v>
      </c>
      <c r="EN496" t="s">
        <v>505</v>
      </c>
      <c r="EO496" t="s">
        <v>505</v>
      </c>
      <c r="EP496">
        <v>1</v>
      </c>
      <c r="EQ496" t="s">
        <v>505</v>
      </c>
      <c r="ER496" t="s">
        <v>505</v>
      </c>
      <c r="ES496" t="s">
        <v>505</v>
      </c>
      <c r="ET496">
        <v>1</v>
      </c>
      <c r="EU496">
        <v>1</v>
      </c>
      <c r="EV496" t="s">
        <v>505</v>
      </c>
      <c r="EW496">
        <v>1</v>
      </c>
      <c r="EX496">
        <v>1</v>
      </c>
      <c r="EY496" t="s">
        <v>505</v>
      </c>
      <c r="EZ496" t="s">
        <v>505</v>
      </c>
      <c r="FA496" t="s">
        <v>505</v>
      </c>
      <c r="FB496">
        <v>1</v>
      </c>
      <c r="FC496" t="s">
        <v>505</v>
      </c>
      <c r="FD496">
        <v>1</v>
      </c>
      <c r="FE496" t="s">
        <v>505</v>
      </c>
      <c r="FF496">
        <v>1</v>
      </c>
      <c r="FG496">
        <v>1</v>
      </c>
      <c r="FH496">
        <v>1</v>
      </c>
      <c r="FI496">
        <v>1</v>
      </c>
      <c r="FJ496" t="s">
        <v>505</v>
      </c>
      <c r="FK496" t="s">
        <v>505</v>
      </c>
      <c r="FL496">
        <v>1</v>
      </c>
      <c r="FM496">
        <v>1</v>
      </c>
      <c r="FN496">
        <v>1</v>
      </c>
      <c r="FO496">
        <v>1</v>
      </c>
      <c r="FP496">
        <v>1</v>
      </c>
      <c r="FQ496">
        <v>1</v>
      </c>
      <c r="FR496" t="s">
        <v>505</v>
      </c>
      <c r="FS496">
        <v>1</v>
      </c>
      <c r="FT496" t="s">
        <v>505</v>
      </c>
      <c r="FU496" t="s">
        <v>505</v>
      </c>
      <c r="FV496">
        <v>1</v>
      </c>
      <c r="FW496" t="s">
        <v>505</v>
      </c>
      <c r="FX496" t="s">
        <v>505</v>
      </c>
      <c r="FY496" t="s">
        <v>505</v>
      </c>
      <c r="FZ496" t="s">
        <v>505</v>
      </c>
      <c r="GA496">
        <v>1</v>
      </c>
      <c r="GB496">
        <v>1</v>
      </c>
      <c r="GC496">
        <v>1</v>
      </c>
      <c r="GD496" t="s">
        <v>505</v>
      </c>
      <c r="GE496" t="s">
        <v>505</v>
      </c>
      <c r="GF496" t="s">
        <v>505</v>
      </c>
      <c r="GG496" t="s">
        <v>505</v>
      </c>
      <c r="GH496" t="s">
        <v>505</v>
      </c>
      <c r="GI496">
        <v>1</v>
      </c>
      <c r="GJ496" t="s">
        <v>505</v>
      </c>
      <c r="GK496" t="s">
        <v>505</v>
      </c>
      <c r="GL496" t="s">
        <v>505</v>
      </c>
      <c r="GM496">
        <v>1</v>
      </c>
      <c r="GN496" t="s">
        <v>505</v>
      </c>
      <c r="GO496">
        <v>1</v>
      </c>
      <c r="GP496" t="s">
        <v>505</v>
      </c>
      <c r="GQ496" t="s">
        <v>505</v>
      </c>
      <c r="GR496" t="s">
        <v>505</v>
      </c>
      <c r="GS496" t="s">
        <v>505</v>
      </c>
      <c r="GT496" t="s">
        <v>505</v>
      </c>
      <c r="GU496" t="s">
        <v>505</v>
      </c>
      <c r="GV496" t="s">
        <v>505</v>
      </c>
      <c r="GW496" t="s">
        <v>505</v>
      </c>
      <c r="GX496">
        <v>1</v>
      </c>
      <c r="GY496">
        <v>1</v>
      </c>
      <c r="GZ496" t="s">
        <v>505</v>
      </c>
      <c r="HA496">
        <v>1</v>
      </c>
      <c r="HB496" t="s">
        <v>505</v>
      </c>
      <c r="HC496">
        <v>1</v>
      </c>
      <c r="HD496" t="s">
        <v>505</v>
      </c>
      <c r="HE496">
        <v>1</v>
      </c>
      <c r="HF496">
        <v>1</v>
      </c>
      <c r="HG496" t="s">
        <v>505</v>
      </c>
      <c r="HH496" t="s">
        <v>505</v>
      </c>
      <c r="HI496">
        <v>1</v>
      </c>
      <c r="HJ496" t="s">
        <v>505</v>
      </c>
      <c r="HK496" t="s">
        <v>505</v>
      </c>
      <c r="HL496">
        <v>1</v>
      </c>
      <c r="HM496">
        <v>1</v>
      </c>
      <c r="HN496" t="s">
        <v>505</v>
      </c>
      <c r="HO496" t="s">
        <v>505</v>
      </c>
      <c r="HP496" t="s">
        <v>505</v>
      </c>
      <c r="HQ496" t="s">
        <v>505</v>
      </c>
      <c r="HR496">
        <v>1</v>
      </c>
      <c r="HS496" t="s">
        <v>505</v>
      </c>
      <c r="HT496">
        <v>1</v>
      </c>
      <c r="HU496" t="s">
        <v>505</v>
      </c>
      <c r="HV496">
        <v>1</v>
      </c>
      <c r="HW496" t="s">
        <v>505</v>
      </c>
      <c r="HX496">
        <v>1</v>
      </c>
      <c r="HY496">
        <v>1</v>
      </c>
      <c r="HZ496" t="s">
        <v>505</v>
      </c>
      <c r="IA496">
        <v>1</v>
      </c>
      <c r="IB496">
        <v>2</v>
      </c>
      <c r="IC496" t="s">
        <v>505</v>
      </c>
      <c r="ID496">
        <v>2</v>
      </c>
      <c r="IE496" t="s">
        <v>505</v>
      </c>
      <c r="IF496" t="s">
        <v>505</v>
      </c>
      <c r="IG496">
        <v>1</v>
      </c>
      <c r="IH496" t="s">
        <v>505</v>
      </c>
      <c r="II496" t="s">
        <v>505</v>
      </c>
      <c r="IJ496">
        <v>2</v>
      </c>
      <c r="IK496" t="s">
        <v>505</v>
      </c>
      <c r="IL496" t="s">
        <v>505</v>
      </c>
      <c r="IM496" t="s">
        <v>505</v>
      </c>
      <c r="IN496">
        <v>1</v>
      </c>
      <c r="IO496">
        <v>2</v>
      </c>
      <c r="IP496">
        <v>1</v>
      </c>
      <c r="IQ496" t="s">
        <v>505</v>
      </c>
      <c r="IR496" t="s">
        <v>505</v>
      </c>
      <c r="IS496" t="s">
        <v>505</v>
      </c>
      <c r="IT496">
        <v>1</v>
      </c>
      <c r="IU496" t="s">
        <v>505</v>
      </c>
      <c r="IV496" t="s">
        <v>505</v>
      </c>
      <c r="IW496" t="s">
        <v>505</v>
      </c>
      <c r="IX496" t="s">
        <v>505</v>
      </c>
      <c r="IY496" t="s">
        <v>505</v>
      </c>
      <c r="IZ496" t="s">
        <v>505</v>
      </c>
      <c r="JA496" t="s">
        <v>505</v>
      </c>
      <c r="JB496" t="s">
        <v>505</v>
      </c>
      <c r="JC496">
        <v>1</v>
      </c>
      <c r="JD496">
        <v>1</v>
      </c>
      <c r="JE496">
        <v>1</v>
      </c>
      <c r="JF496">
        <v>2</v>
      </c>
      <c r="JG496" t="s">
        <v>505</v>
      </c>
      <c r="JH496" t="s">
        <v>505</v>
      </c>
      <c r="JI496">
        <v>1</v>
      </c>
      <c r="JJ496">
        <v>1</v>
      </c>
      <c r="JK496" t="s">
        <v>505</v>
      </c>
      <c r="JL496" t="s">
        <v>505</v>
      </c>
      <c r="JM496">
        <v>2</v>
      </c>
      <c r="JN496">
        <v>2</v>
      </c>
      <c r="JO496" t="s">
        <v>505</v>
      </c>
      <c r="JP496" t="s">
        <v>505</v>
      </c>
      <c r="JQ496" t="s">
        <v>505</v>
      </c>
      <c r="JR496" t="s">
        <v>505</v>
      </c>
      <c r="JS496" t="s">
        <v>505</v>
      </c>
      <c r="JT496" t="s">
        <v>505</v>
      </c>
      <c r="JU496">
        <v>2</v>
      </c>
      <c r="JV496" t="s">
        <v>505</v>
      </c>
      <c r="JW496" t="s">
        <v>505</v>
      </c>
      <c r="JX496">
        <v>1</v>
      </c>
      <c r="JY496" t="s">
        <v>505</v>
      </c>
      <c r="JZ496">
        <v>2</v>
      </c>
      <c r="KA496">
        <v>2</v>
      </c>
      <c r="KB496">
        <v>2</v>
      </c>
      <c r="KC496" t="s">
        <v>505</v>
      </c>
      <c r="KD496">
        <v>1</v>
      </c>
      <c r="KE496">
        <v>2</v>
      </c>
      <c r="KF496">
        <v>1</v>
      </c>
      <c r="KG496">
        <v>2</v>
      </c>
      <c r="KH496" t="s">
        <v>505</v>
      </c>
      <c r="KI496">
        <v>1</v>
      </c>
      <c r="KJ496">
        <v>2</v>
      </c>
      <c r="KK496">
        <v>1</v>
      </c>
      <c r="KL496">
        <v>2</v>
      </c>
      <c r="KM496" t="s">
        <v>505</v>
      </c>
      <c r="KN496">
        <v>1</v>
      </c>
      <c r="KO496">
        <v>1</v>
      </c>
      <c r="KP496">
        <v>1</v>
      </c>
      <c r="KQ496">
        <v>1</v>
      </c>
      <c r="KR496">
        <v>1</v>
      </c>
      <c r="KS496" t="s">
        <v>505</v>
      </c>
      <c r="KT496">
        <v>1</v>
      </c>
      <c r="KU496" t="s">
        <v>505</v>
      </c>
      <c r="KV496" t="s">
        <v>505</v>
      </c>
      <c r="KW496" t="s">
        <v>505</v>
      </c>
      <c r="KX496">
        <v>1</v>
      </c>
      <c r="KY496" t="s">
        <v>505</v>
      </c>
      <c r="KZ496">
        <v>1</v>
      </c>
      <c r="LA496">
        <v>1</v>
      </c>
      <c r="LB496">
        <v>1</v>
      </c>
      <c r="LC496" t="s">
        <v>505</v>
      </c>
      <c r="LD496">
        <v>1</v>
      </c>
      <c r="LE496" t="s">
        <v>505</v>
      </c>
      <c r="LF496" t="s">
        <v>505</v>
      </c>
      <c r="LG496">
        <v>1</v>
      </c>
      <c r="LH496" t="s">
        <v>505</v>
      </c>
      <c r="LI496">
        <v>1</v>
      </c>
      <c r="LJ496" t="s">
        <v>505</v>
      </c>
      <c r="LK496">
        <v>1</v>
      </c>
      <c r="LL496">
        <v>1</v>
      </c>
      <c r="LM496" t="s">
        <v>505</v>
      </c>
      <c r="LN496">
        <v>1</v>
      </c>
      <c r="LO496" t="s">
        <v>505</v>
      </c>
      <c r="LP496">
        <v>1</v>
      </c>
      <c r="LQ496" t="s">
        <v>505</v>
      </c>
      <c r="LR496" t="s">
        <v>505</v>
      </c>
      <c r="LS496" t="s">
        <v>505</v>
      </c>
      <c r="LT496" t="s">
        <v>505</v>
      </c>
      <c r="LU496" t="s">
        <v>505</v>
      </c>
      <c r="LV496" t="s">
        <v>505</v>
      </c>
      <c r="LW496" t="s">
        <v>505</v>
      </c>
      <c r="LX496">
        <v>1</v>
      </c>
      <c r="LY496" t="s">
        <v>505</v>
      </c>
      <c r="LZ496" t="s">
        <v>505</v>
      </c>
      <c r="MA496" t="s">
        <v>505</v>
      </c>
      <c r="MB496">
        <v>1</v>
      </c>
      <c r="MC496" t="s">
        <v>505</v>
      </c>
      <c r="MD496">
        <v>1</v>
      </c>
      <c r="ME496" t="s">
        <v>505</v>
      </c>
      <c r="MF496">
        <v>1</v>
      </c>
      <c r="MG496">
        <v>1</v>
      </c>
      <c r="MH496" t="s">
        <v>505</v>
      </c>
      <c r="MI496" t="s">
        <v>505</v>
      </c>
      <c r="MJ496" t="s">
        <v>505</v>
      </c>
      <c r="MK496" t="s">
        <v>505</v>
      </c>
      <c r="ML496" t="s">
        <v>505</v>
      </c>
      <c r="MM496" t="s">
        <v>505</v>
      </c>
      <c r="MN496" t="s">
        <v>505</v>
      </c>
      <c r="MO496" t="s">
        <v>505</v>
      </c>
      <c r="MP496" t="s">
        <v>505</v>
      </c>
      <c r="MQ496" t="s">
        <v>505</v>
      </c>
      <c r="MR496">
        <v>2</v>
      </c>
      <c r="MS496">
        <v>1</v>
      </c>
      <c r="MT496" t="s">
        <v>505</v>
      </c>
      <c r="MU496" t="s">
        <v>505</v>
      </c>
      <c r="MV496">
        <v>1</v>
      </c>
      <c r="MW496" t="s">
        <v>505</v>
      </c>
      <c r="MX496" t="s">
        <v>505</v>
      </c>
      <c r="MY496" t="s">
        <v>505</v>
      </c>
      <c r="MZ496" t="s">
        <v>505</v>
      </c>
      <c r="NA496" t="s">
        <v>505</v>
      </c>
      <c r="NB496" t="s">
        <v>505</v>
      </c>
      <c r="NC496">
        <v>1</v>
      </c>
      <c r="ND496" t="s">
        <v>505</v>
      </c>
      <c r="NE496" t="s">
        <v>505</v>
      </c>
      <c r="NF496" t="s">
        <v>505</v>
      </c>
      <c r="NG496" t="s">
        <v>505</v>
      </c>
      <c r="NH496" t="s">
        <v>505</v>
      </c>
      <c r="NI496" t="s">
        <v>505</v>
      </c>
      <c r="NJ496" t="s">
        <v>505</v>
      </c>
      <c r="NK496" t="s">
        <v>505</v>
      </c>
      <c r="NL496">
        <v>1</v>
      </c>
      <c r="NM496" t="s">
        <v>505</v>
      </c>
      <c r="NN496" t="s">
        <v>505</v>
      </c>
      <c r="NO496" t="s">
        <v>505</v>
      </c>
      <c r="NP496" t="s">
        <v>505</v>
      </c>
      <c r="NQ496">
        <v>1</v>
      </c>
      <c r="NR496" t="s">
        <v>505</v>
      </c>
      <c r="NS496" t="s">
        <v>505</v>
      </c>
      <c r="NT496" t="s">
        <v>505</v>
      </c>
      <c r="NU496" t="s">
        <v>505</v>
      </c>
      <c r="NV496" t="s">
        <v>505</v>
      </c>
      <c r="NW496" t="s">
        <v>505</v>
      </c>
      <c r="NX496" t="s">
        <v>505</v>
      </c>
      <c r="NY496" t="s">
        <v>505</v>
      </c>
      <c r="NZ496">
        <v>1</v>
      </c>
      <c r="OA496" t="s">
        <v>505</v>
      </c>
      <c r="OB496" t="s">
        <v>505</v>
      </c>
      <c r="OC496" t="s">
        <v>505</v>
      </c>
      <c r="OD496" t="s">
        <v>505</v>
      </c>
      <c r="OE496" t="s">
        <v>505</v>
      </c>
      <c r="OF496" t="s">
        <v>505</v>
      </c>
      <c r="OG496" t="s">
        <v>505</v>
      </c>
      <c r="OH496" t="s">
        <v>505</v>
      </c>
      <c r="OI496">
        <v>2</v>
      </c>
      <c r="OJ496">
        <v>1</v>
      </c>
      <c r="OK496">
        <v>1</v>
      </c>
      <c r="OL496" t="s">
        <v>505</v>
      </c>
      <c r="OM496" t="s">
        <v>505</v>
      </c>
      <c r="ON496" t="s">
        <v>505</v>
      </c>
      <c r="OO496" t="s">
        <v>505</v>
      </c>
      <c r="OP496" t="s">
        <v>505</v>
      </c>
      <c r="OQ496" t="s">
        <v>505</v>
      </c>
      <c r="OR496" t="s">
        <v>505</v>
      </c>
      <c r="OS496" t="s">
        <v>505</v>
      </c>
      <c r="OT496" t="s">
        <v>505</v>
      </c>
      <c r="OU496">
        <v>1</v>
      </c>
      <c r="OV496">
        <v>1</v>
      </c>
      <c r="OW496" t="s">
        <v>505</v>
      </c>
      <c r="OX496" t="s">
        <v>505</v>
      </c>
      <c r="OY496" t="s">
        <v>505</v>
      </c>
      <c r="OZ496" t="s">
        <v>505</v>
      </c>
      <c r="PA496">
        <v>1</v>
      </c>
      <c r="PB496" t="s">
        <v>505</v>
      </c>
      <c r="PC496">
        <v>1</v>
      </c>
      <c r="PD496" t="s">
        <v>505</v>
      </c>
      <c r="PE496" t="s">
        <v>505</v>
      </c>
      <c r="PF496">
        <v>1</v>
      </c>
      <c r="PG496" t="s">
        <v>505</v>
      </c>
      <c r="PH496">
        <v>1</v>
      </c>
      <c r="PI496" t="s">
        <v>505</v>
      </c>
      <c r="PJ496">
        <v>1</v>
      </c>
      <c r="PK496" t="s">
        <v>505</v>
      </c>
      <c r="PL496" t="s">
        <v>505</v>
      </c>
      <c r="PM496">
        <v>1</v>
      </c>
      <c r="PN496" t="s">
        <v>505</v>
      </c>
      <c r="PO496">
        <v>1</v>
      </c>
      <c r="PP496" t="s">
        <v>505</v>
      </c>
      <c r="PQ496" t="s">
        <v>505</v>
      </c>
      <c r="PR496">
        <v>1</v>
      </c>
      <c r="PS496" t="s">
        <v>505</v>
      </c>
      <c r="PT496" t="s">
        <v>505</v>
      </c>
      <c r="PU496">
        <v>1</v>
      </c>
      <c r="PV496" t="s">
        <v>505</v>
      </c>
      <c r="PW496" t="s">
        <v>505</v>
      </c>
      <c r="PX496" t="s">
        <v>505</v>
      </c>
      <c r="PY496">
        <v>3</v>
      </c>
      <c r="PZ496">
        <v>3</v>
      </c>
      <c r="QA496">
        <v>3</v>
      </c>
      <c r="QB496">
        <v>3</v>
      </c>
      <c r="QC496">
        <v>3</v>
      </c>
      <c r="QD496">
        <v>3</v>
      </c>
      <c r="QE496">
        <v>3</v>
      </c>
      <c r="QF496">
        <v>1</v>
      </c>
      <c r="QG496">
        <v>2</v>
      </c>
      <c r="QH496">
        <v>1</v>
      </c>
      <c r="QI496">
        <v>3</v>
      </c>
      <c r="QJ496">
        <v>1</v>
      </c>
      <c r="QK496">
        <v>1</v>
      </c>
      <c r="QL496">
        <v>1</v>
      </c>
      <c r="QM496">
        <v>1</v>
      </c>
      <c r="QN496">
        <v>1</v>
      </c>
      <c r="QO496">
        <v>1</v>
      </c>
      <c r="QP496">
        <v>1</v>
      </c>
      <c r="QQ496">
        <v>1</v>
      </c>
      <c r="QR496">
        <v>1</v>
      </c>
      <c r="QS496">
        <v>1</v>
      </c>
      <c r="QT496">
        <v>1</v>
      </c>
      <c r="QU496">
        <v>1</v>
      </c>
      <c r="QV496">
        <v>1</v>
      </c>
      <c r="QW496">
        <v>0</v>
      </c>
      <c r="QX496">
        <v>1</v>
      </c>
      <c r="QY496">
        <v>0</v>
      </c>
      <c r="QZ496">
        <v>1</v>
      </c>
      <c r="RA496">
        <v>0</v>
      </c>
      <c r="RB496">
        <v>1</v>
      </c>
      <c r="RC496">
        <v>1</v>
      </c>
      <c r="RD496">
        <v>1</v>
      </c>
      <c r="RE496">
        <v>1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1</v>
      </c>
      <c r="RV496">
        <v>1</v>
      </c>
      <c r="RW496">
        <v>1</v>
      </c>
      <c r="RX496">
        <v>0</v>
      </c>
      <c r="RY496">
        <v>1</v>
      </c>
      <c r="RZ496">
        <v>1</v>
      </c>
      <c r="SA496">
        <v>0</v>
      </c>
      <c r="SB496">
        <v>0</v>
      </c>
      <c r="SC496">
        <v>1</v>
      </c>
      <c r="SD496">
        <v>1</v>
      </c>
      <c r="SE496">
        <v>0</v>
      </c>
      <c r="SF496">
        <v>1</v>
      </c>
      <c r="SG496">
        <v>1</v>
      </c>
      <c r="SH496">
        <v>1</v>
      </c>
      <c r="SI496">
        <v>1</v>
      </c>
    </row>
    <row r="497" spans="1:503">
      <c r="A497">
        <v>1698</v>
      </c>
      <c r="B497">
        <v>1698</v>
      </c>
      <c r="C497" t="s">
        <v>509</v>
      </c>
      <c r="D497" t="s">
        <v>724</v>
      </c>
      <c r="E497" s="8">
        <f t="shared" si="14"/>
        <v>39451</v>
      </c>
      <c r="F497" t="s">
        <v>725</v>
      </c>
      <c r="G497" s="8">
        <f t="shared" si="15"/>
        <v>40023</v>
      </c>
      <c r="H497">
        <v>14280</v>
      </c>
      <c r="I497">
        <v>7</v>
      </c>
      <c r="J497">
        <v>1698</v>
      </c>
      <c r="K497" t="s">
        <v>503</v>
      </c>
      <c r="L497">
        <v>18</v>
      </c>
      <c r="M497" t="s">
        <v>504</v>
      </c>
      <c r="N497" t="s">
        <v>806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 t="s">
        <v>505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 t="s">
        <v>505</v>
      </c>
      <c r="AQ497">
        <v>1</v>
      </c>
      <c r="AR497" t="s">
        <v>505</v>
      </c>
      <c r="AS497">
        <v>3</v>
      </c>
      <c r="AT497">
        <v>2</v>
      </c>
      <c r="AU497">
        <v>2</v>
      </c>
      <c r="AV497">
        <v>2</v>
      </c>
      <c r="AW497">
        <v>2</v>
      </c>
      <c r="AX497">
        <v>2</v>
      </c>
      <c r="AY497">
        <v>1</v>
      </c>
      <c r="AZ497">
        <v>2</v>
      </c>
      <c r="BA497">
        <v>2</v>
      </c>
      <c r="BB497">
        <v>2</v>
      </c>
      <c r="BC497">
        <v>1</v>
      </c>
      <c r="BD497">
        <v>2</v>
      </c>
      <c r="BE497">
        <v>1</v>
      </c>
      <c r="BF497">
        <v>1</v>
      </c>
      <c r="BG497">
        <v>1</v>
      </c>
      <c r="BH497" t="s">
        <v>505</v>
      </c>
      <c r="BI497">
        <v>1</v>
      </c>
      <c r="BJ497" t="s">
        <v>505</v>
      </c>
      <c r="BK497">
        <v>1</v>
      </c>
      <c r="BL497" t="s">
        <v>505</v>
      </c>
      <c r="BM497">
        <v>2</v>
      </c>
      <c r="BN497" t="s">
        <v>505</v>
      </c>
      <c r="BO497">
        <v>1</v>
      </c>
      <c r="BP497">
        <v>1</v>
      </c>
      <c r="BQ497" t="s">
        <v>505</v>
      </c>
      <c r="BR497">
        <v>1</v>
      </c>
      <c r="BS497">
        <v>2</v>
      </c>
      <c r="BT497">
        <v>1</v>
      </c>
      <c r="BU497">
        <v>1</v>
      </c>
      <c r="BV497">
        <v>1</v>
      </c>
      <c r="BW497" t="s">
        <v>505</v>
      </c>
      <c r="BX497">
        <v>1</v>
      </c>
      <c r="BY497" t="s">
        <v>505</v>
      </c>
      <c r="BZ497" t="s">
        <v>505</v>
      </c>
      <c r="CA497">
        <v>1</v>
      </c>
      <c r="CB497">
        <v>1</v>
      </c>
      <c r="CC497">
        <v>1</v>
      </c>
      <c r="CD497">
        <v>1</v>
      </c>
      <c r="CE497" t="s">
        <v>505</v>
      </c>
      <c r="CF497" t="s">
        <v>505</v>
      </c>
      <c r="CG497">
        <v>1</v>
      </c>
      <c r="CH497">
        <v>2</v>
      </c>
      <c r="CI497" t="s">
        <v>505</v>
      </c>
      <c r="CJ497" t="s">
        <v>505</v>
      </c>
      <c r="CK497">
        <v>1</v>
      </c>
      <c r="CL497" t="s">
        <v>505</v>
      </c>
      <c r="CM497" t="s">
        <v>505</v>
      </c>
      <c r="CN497">
        <v>1</v>
      </c>
      <c r="CO497">
        <v>2</v>
      </c>
      <c r="CP497">
        <v>2</v>
      </c>
      <c r="CQ497" t="s">
        <v>505</v>
      </c>
      <c r="CR497">
        <v>2</v>
      </c>
      <c r="CS497">
        <v>1</v>
      </c>
      <c r="CT497">
        <v>1</v>
      </c>
      <c r="CU497">
        <v>1</v>
      </c>
      <c r="CV497">
        <v>2</v>
      </c>
      <c r="CW497">
        <v>1</v>
      </c>
      <c r="CX497">
        <v>2</v>
      </c>
      <c r="CY497">
        <v>2</v>
      </c>
      <c r="CZ497">
        <v>2</v>
      </c>
      <c r="DA497" t="s">
        <v>505</v>
      </c>
      <c r="DB497">
        <v>1</v>
      </c>
      <c r="DC497" t="s">
        <v>505</v>
      </c>
      <c r="DD497">
        <v>1</v>
      </c>
      <c r="DE497">
        <v>1</v>
      </c>
      <c r="DF497">
        <v>1</v>
      </c>
      <c r="DG497">
        <v>2</v>
      </c>
      <c r="DH497">
        <v>2</v>
      </c>
      <c r="DI497">
        <v>2</v>
      </c>
      <c r="DJ497" t="s">
        <v>505</v>
      </c>
      <c r="DK497">
        <v>1</v>
      </c>
      <c r="DL497">
        <v>1</v>
      </c>
      <c r="DM497">
        <v>2</v>
      </c>
      <c r="DN497">
        <v>2</v>
      </c>
      <c r="DO497" t="s">
        <v>505</v>
      </c>
      <c r="DP497" t="s">
        <v>505</v>
      </c>
      <c r="DQ497">
        <v>2</v>
      </c>
      <c r="DR497" t="s">
        <v>505</v>
      </c>
      <c r="DS497" t="s">
        <v>505</v>
      </c>
      <c r="DT497">
        <v>1</v>
      </c>
      <c r="DU497">
        <v>2</v>
      </c>
      <c r="DV497" t="s">
        <v>505</v>
      </c>
      <c r="DW497" t="s">
        <v>505</v>
      </c>
      <c r="DX497">
        <v>1</v>
      </c>
      <c r="DY497">
        <v>2</v>
      </c>
      <c r="DZ497">
        <v>2</v>
      </c>
      <c r="EA497" t="s">
        <v>505</v>
      </c>
      <c r="EB497">
        <v>2</v>
      </c>
      <c r="EC497">
        <v>1</v>
      </c>
      <c r="ED497">
        <v>1</v>
      </c>
      <c r="EE497">
        <v>1</v>
      </c>
      <c r="EF497" t="s">
        <v>505</v>
      </c>
      <c r="EG497">
        <v>2</v>
      </c>
      <c r="EH497">
        <v>2</v>
      </c>
      <c r="EI497">
        <v>1</v>
      </c>
      <c r="EJ497">
        <v>1</v>
      </c>
      <c r="EK497" t="s">
        <v>505</v>
      </c>
      <c r="EL497" t="s">
        <v>505</v>
      </c>
      <c r="EM497">
        <v>1</v>
      </c>
      <c r="EN497">
        <v>1</v>
      </c>
      <c r="EO497" t="s">
        <v>505</v>
      </c>
      <c r="EP497">
        <v>2</v>
      </c>
      <c r="EQ497">
        <v>1</v>
      </c>
      <c r="ER497">
        <v>1</v>
      </c>
      <c r="ES497">
        <v>1</v>
      </c>
      <c r="ET497">
        <v>2</v>
      </c>
      <c r="EU497">
        <v>1</v>
      </c>
      <c r="EV497" t="s">
        <v>505</v>
      </c>
      <c r="EW497">
        <v>2</v>
      </c>
      <c r="EX497">
        <v>1</v>
      </c>
      <c r="EY497">
        <v>1</v>
      </c>
      <c r="EZ497">
        <v>1</v>
      </c>
      <c r="FA497" t="s">
        <v>505</v>
      </c>
      <c r="FB497">
        <v>1</v>
      </c>
      <c r="FC497">
        <v>1</v>
      </c>
      <c r="FD497">
        <v>1</v>
      </c>
      <c r="FE497" t="s">
        <v>505</v>
      </c>
      <c r="FF497">
        <v>1</v>
      </c>
      <c r="FG497">
        <v>1</v>
      </c>
      <c r="FH497">
        <v>1</v>
      </c>
      <c r="FI497">
        <v>1</v>
      </c>
      <c r="FJ497" t="s">
        <v>505</v>
      </c>
      <c r="FK497" t="s">
        <v>505</v>
      </c>
      <c r="FL497">
        <v>1</v>
      </c>
      <c r="FM497">
        <v>1</v>
      </c>
      <c r="FN497">
        <v>1</v>
      </c>
      <c r="FO497">
        <v>1</v>
      </c>
      <c r="FP497">
        <v>1</v>
      </c>
      <c r="FQ497">
        <v>1</v>
      </c>
      <c r="FR497" t="s">
        <v>505</v>
      </c>
      <c r="FS497">
        <v>1</v>
      </c>
      <c r="FT497">
        <v>2</v>
      </c>
      <c r="FU497">
        <v>1</v>
      </c>
      <c r="FV497">
        <v>1</v>
      </c>
      <c r="FW497">
        <v>1</v>
      </c>
      <c r="FX497">
        <v>1</v>
      </c>
      <c r="FY497" t="s">
        <v>505</v>
      </c>
      <c r="FZ497" t="s">
        <v>505</v>
      </c>
      <c r="GA497">
        <v>2</v>
      </c>
      <c r="GB497">
        <v>1</v>
      </c>
      <c r="GC497">
        <v>1</v>
      </c>
      <c r="GD497" t="s">
        <v>505</v>
      </c>
      <c r="GE497" t="s">
        <v>505</v>
      </c>
      <c r="GF497" t="s">
        <v>505</v>
      </c>
      <c r="GG497" t="s">
        <v>505</v>
      </c>
      <c r="GH497">
        <v>1</v>
      </c>
      <c r="GI497">
        <v>1</v>
      </c>
      <c r="GJ497" t="s">
        <v>505</v>
      </c>
      <c r="GK497">
        <v>1</v>
      </c>
      <c r="GL497" t="s">
        <v>505</v>
      </c>
      <c r="GM497">
        <v>2</v>
      </c>
      <c r="GN497" t="s">
        <v>505</v>
      </c>
      <c r="GO497">
        <v>1</v>
      </c>
      <c r="GP497">
        <v>1</v>
      </c>
      <c r="GQ497" t="s">
        <v>505</v>
      </c>
      <c r="GR497" t="s">
        <v>505</v>
      </c>
      <c r="GS497">
        <v>1</v>
      </c>
      <c r="GT497" t="s">
        <v>505</v>
      </c>
      <c r="GU497" t="s">
        <v>505</v>
      </c>
      <c r="GV497">
        <v>1</v>
      </c>
      <c r="GW497" t="s">
        <v>505</v>
      </c>
      <c r="GX497">
        <v>1</v>
      </c>
      <c r="GY497">
        <v>1</v>
      </c>
      <c r="GZ497" t="s">
        <v>505</v>
      </c>
      <c r="HA497">
        <v>1</v>
      </c>
      <c r="HB497">
        <v>1</v>
      </c>
      <c r="HC497">
        <v>1</v>
      </c>
      <c r="HD497">
        <v>1</v>
      </c>
      <c r="HE497">
        <v>1</v>
      </c>
      <c r="HF497">
        <v>1</v>
      </c>
      <c r="HG497">
        <v>2</v>
      </c>
      <c r="HH497">
        <v>1</v>
      </c>
      <c r="HI497">
        <v>1</v>
      </c>
      <c r="HJ497">
        <v>1</v>
      </c>
      <c r="HK497" t="s">
        <v>505</v>
      </c>
      <c r="HL497">
        <v>1</v>
      </c>
      <c r="HM497">
        <v>1</v>
      </c>
      <c r="HN497" t="s">
        <v>505</v>
      </c>
      <c r="HO497" t="s">
        <v>505</v>
      </c>
      <c r="HP497" t="s">
        <v>505</v>
      </c>
      <c r="HQ497">
        <v>1</v>
      </c>
      <c r="HR497">
        <v>1</v>
      </c>
      <c r="HS497" t="s">
        <v>505</v>
      </c>
      <c r="HT497">
        <v>1</v>
      </c>
      <c r="HU497">
        <v>1</v>
      </c>
      <c r="HV497">
        <v>1</v>
      </c>
      <c r="HW497">
        <v>1</v>
      </c>
      <c r="HX497">
        <v>1</v>
      </c>
      <c r="HY497">
        <v>1</v>
      </c>
      <c r="HZ497" t="s">
        <v>505</v>
      </c>
      <c r="IA497" t="s">
        <v>505</v>
      </c>
      <c r="IB497">
        <v>2</v>
      </c>
      <c r="IC497">
        <v>1</v>
      </c>
      <c r="ID497">
        <v>2</v>
      </c>
      <c r="IE497" t="s">
        <v>505</v>
      </c>
      <c r="IF497">
        <v>1</v>
      </c>
      <c r="IG497">
        <v>2</v>
      </c>
      <c r="IH497" t="s">
        <v>505</v>
      </c>
      <c r="II497">
        <v>1</v>
      </c>
      <c r="IJ497">
        <v>2</v>
      </c>
      <c r="IK497">
        <v>2</v>
      </c>
      <c r="IL497" t="s">
        <v>505</v>
      </c>
      <c r="IM497">
        <v>1</v>
      </c>
      <c r="IN497">
        <v>1</v>
      </c>
      <c r="IO497">
        <v>2</v>
      </c>
      <c r="IP497">
        <v>1</v>
      </c>
      <c r="IQ497" t="s">
        <v>505</v>
      </c>
      <c r="IR497" t="s">
        <v>505</v>
      </c>
      <c r="IS497">
        <v>1</v>
      </c>
      <c r="IT497">
        <v>1</v>
      </c>
      <c r="IU497">
        <v>1</v>
      </c>
      <c r="IV497" t="s">
        <v>505</v>
      </c>
      <c r="IW497" t="s">
        <v>505</v>
      </c>
      <c r="IX497" t="s">
        <v>505</v>
      </c>
      <c r="IY497" t="s">
        <v>505</v>
      </c>
      <c r="IZ497" t="s">
        <v>505</v>
      </c>
      <c r="JA497" t="s">
        <v>505</v>
      </c>
      <c r="JB497">
        <v>1</v>
      </c>
      <c r="JC497">
        <v>1</v>
      </c>
      <c r="JD497">
        <v>1</v>
      </c>
      <c r="JE497">
        <v>2</v>
      </c>
      <c r="JF497">
        <v>2</v>
      </c>
      <c r="JG497" t="s">
        <v>505</v>
      </c>
      <c r="JH497" t="s">
        <v>505</v>
      </c>
      <c r="JI497">
        <v>1</v>
      </c>
      <c r="JJ497">
        <v>2</v>
      </c>
      <c r="JK497" t="s">
        <v>505</v>
      </c>
      <c r="JL497" t="s">
        <v>505</v>
      </c>
      <c r="JM497">
        <v>2</v>
      </c>
      <c r="JN497">
        <v>1</v>
      </c>
      <c r="JO497" t="s">
        <v>505</v>
      </c>
      <c r="JP497" t="s">
        <v>505</v>
      </c>
      <c r="JQ497" t="s">
        <v>505</v>
      </c>
      <c r="JR497">
        <v>1</v>
      </c>
      <c r="JS497" t="s">
        <v>505</v>
      </c>
      <c r="JT497" t="s">
        <v>505</v>
      </c>
      <c r="JU497">
        <v>2</v>
      </c>
      <c r="JV497" t="s">
        <v>505</v>
      </c>
      <c r="JW497">
        <v>1</v>
      </c>
      <c r="JX497">
        <v>1</v>
      </c>
      <c r="JY497">
        <v>1</v>
      </c>
      <c r="JZ497">
        <v>2</v>
      </c>
      <c r="KA497">
        <v>2</v>
      </c>
      <c r="KB497">
        <v>2</v>
      </c>
      <c r="KC497">
        <v>2</v>
      </c>
      <c r="KD497">
        <v>1</v>
      </c>
      <c r="KE497">
        <v>2</v>
      </c>
      <c r="KF497">
        <v>2</v>
      </c>
      <c r="KG497">
        <v>2</v>
      </c>
      <c r="KH497" t="s">
        <v>505</v>
      </c>
      <c r="KI497">
        <v>1</v>
      </c>
      <c r="KJ497">
        <v>2</v>
      </c>
      <c r="KK497">
        <v>1</v>
      </c>
      <c r="KL497">
        <v>2</v>
      </c>
      <c r="KM497" t="s">
        <v>505</v>
      </c>
      <c r="KN497">
        <v>1</v>
      </c>
      <c r="KO497" t="s">
        <v>505</v>
      </c>
      <c r="KP497">
        <v>1</v>
      </c>
      <c r="KQ497">
        <v>2</v>
      </c>
      <c r="KR497">
        <v>1</v>
      </c>
      <c r="KS497" t="s">
        <v>505</v>
      </c>
      <c r="KT497">
        <v>1</v>
      </c>
      <c r="KU497">
        <v>1</v>
      </c>
      <c r="KV497" t="s">
        <v>505</v>
      </c>
      <c r="KW497">
        <v>1</v>
      </c>
      <c r="KX497">
        <v>1</v>
      </c>
      <c r="KY497" t="s">
        <v>505</v>
      </c>
      <c r="KZ497">
        <v>1</v>
      </c>
      <c r="LA497">
        <v>1</v>
      </c>
      <c r="LB497" t="s">
        <v>505</v>
      </c>
      <c r="LC497">
        <v>1</v>
      </c>
      <c r="LD497">
        <v>1</v>
      </c>
      <c r="LE497">
        <v>1</v>
      </c>
      <c r="LF497" t="s">
        <v>505</v>
      </c>
      <c r="LG497">
        <v>1</v>
      </c>
      <c r="LH497">
        <v>2</v>
      </c>
      <c r="LI497">
        <v>1</v>
      </c>
      <c r="LJ497" t="s">
        <v>505</v>
      </c>
      <c r="LK497">
        <v>1</v>
      </c>
      <c r="LL497">
        <v>1</v>
      </c>
      <c r="LM497">
        <v>1</v>
      </c>
      <c r="LN497">
        <v>1</v>
      </c>
      <c r="LO497">
        <v>1</v>
      </c>
      <c r="LP497">
        <v>1</v>
      </c>
      <c r="LQ497">
        <v>1</v>
      </c>
      <c r="LR497" t="s">
        <v>505</v>
      </c>
      <c r="LS497" t="s">
        <v>505</v>
      </c>
      <c r="LT497" t="s">
        <v>505</v>
      </c>
      <c r="LU497" t="s">
        <v>505</v>
      </c>
      <c r="LV497" t="s">
        <v>505</v>
      </c>
      <c r="LW497" t="s">
        <v>505</v>
      </c>
      <c r="LX497">
        <v>1</v>
      </c>
      <c r="LY497">
        <v>1</v>
      </c>
      <c r="LZ497">
        <v>1</v>
      </c>
      <c r="MA497" t="s">
        <v>505</v>
      </c>
      <c r="MB497">
        <v>1</v>
      </c>
      <c r="MC497">
        <v>1</v>
      </c>
      <c r="MD497">
        <v>1</v>
      </c>
      <c r="ME497" t="s">
        <v>505</v>
      </c>
      <c r="MF497">
        <v>1</v>
      </c>
      <c r="MG497">
        <v>1</v>
      </c>
      <c r="MH497" t="s">
        <v>505</v>
      </c>
      <c r="MI497">
        <v>1</v>
      </c>
      <c r="MJ497">
        <v>1</v>
      </c>
      <c r="MK497">
        <v>1</v>
      </c>
      <c r="ML497">
        <v>1</v>
      </c>
      <c r="MM497" t="s">
        <v>505</v>
      </c>
      <c r="MN497">
        <v>1</v>
      </c>
      <c r="MO497">
        <v>1</v>
      </c>
      <c r="MP497">
        <v>2</v>
      </c>
      <c r="MQ497" t="s">
        <v>505</v>
      </c>
      <c r="MR497">
        <v>2</v>
      </c>
      <c r="MS497">
        <v>1</v>
      </c>
      <c r="MT497" t="s">
        <v>505</v>
      </c>
      <c r="MU497">
        <v>1</v>
      </c>
      <c r="MV497">
        <v>1</v>
      </c>
      <c r="MW497">
        <v>1</v>
      </c>
      <c r="MX497" t="s">
        <v>505</v>
      </c>
      <c r="MY497" t="s">
        <v>505</v>
      </c>
      <c r="MZ497">
        <v>1</v>
      </c>
      <c r="NA497" t="s">
        <v>505</v>
      </c>
      <c r="NB497" t="s">
        <v>505</v>
      </c>
      <c r="NC497">
        <v>1</v>
      </c>
      <c r="ND497" t="s">
        <v>505</v>
      </c>
      <c r="NE497" t="s">
        <v>505</v>
      </c>
      <c r="NF497" t="s">
        <v>505</v>
      </c>
      <c r="NG497" t="s">
        <v>505</v>
      </c>
      <c r="NH497" t="s">
        <v>505</v>
      </c>
      <c r="NI497" t="s">
        <v>505</v>
      </c>
      <c r="NJ497" t="s">
        <v>505</v>
      </c>
      <c r="NK497" t="s">
        <v>505</v>
      </c>
      <c r="NL497" t="s">
        <v>505</v>
      </c>
      <c r="NM497" t="s">
        <v>505</v>
      </c>
      <c r="NN497" t="s">
        <v>505</v>
      </c>
      <c r="NO497" t="s">
        <v>505</v>
      </c>
      <c r="NP497">
        <v>1</v>
      </c>
      <c r="NQ497">
        <v>1</v>
      </c>
      <c r="NR497">
        <v>1</v>
      </c>
      <c r="NS497" t="s">
        <v>505</v>
      </c>
      <c r="NT497" t="s">
        <v>505</v>
      </c>
      <c r="NU497" t="s">
        <v>505</v>
      </c>
      <c r="NV497" t="s">
        <v>505</v>
      </c>
      <c r="NW497">
        <v>1</v>
      </c>
      <c r="NX497">
        <v>1</v>
      </c>
      <c r="NY497" t="s">
        <v>505</v>
      </c>
      <c r="NZ497" t="s">
        <v>505</v>
      </c>
      <c r="OA497">
        <v>1</v>
      </c>
      <c r="OB497" t="s">
        <v>505</v>
      </c>
      <c r="OC497" t="s">
        <v>505</v>
      </c>
      <c r="OD497" t="s">
        <v>505</v>
      </c>
      <c r="OE497" t="s">
        <v>505</v>
      </c>
      <c r="OF497" t="s">
        <v>505</v>
      </c>
      <c r="OG497" t="s">
        <v>505</v>
      </c>
      <c r="OH497" t="s">
        <v>505</v>
      </c>
      <c r="OI497">
        <v>2</v>
      </c>
      <c r="OJ497">
        <v>1</v>
      </c>
      <c r="OK497">
        <v>2</v>
      </c>
      <c r="OL497">
        <v>1</v>
      </c>
      <c r="OM497">
        <v>1</v>
      </c>
      <c r="ON497">
        <v>1</v>
      </c>
      <c r="OO497" t="s">
        <v>505</v>
      </c>
      <c r="OP497" t="s">
        <v>505</v>
      </c>
      <c r="OQ497">
        <v>1</v>
      </c>
      <c r="OR497" t="s">
        <v>505</v>
      </c>
      <c r="OS497">
        <v>2</v>
      </c>
      <c r="OT497">
        <v>1</v>
      </c>
      <c r="OU497">
        <v>1</v>
      </c>
      <c r="OV497">
        <v>1</v>
      </c>
      <c r="OW497" t="s">
        <v>505</v>
      </c>
      <c r="OX497" t="s">
        <v>505</v>
      </c>
      <c r="OY497" t="s">
        <v>505</v>
      </c>
      <c r="OZ497" t="s">
        <v>505</v>
      </c>
      <c r="PA497">
        <v>1</v>
      </c>
      <c r="PB497" t="s">
        <v>505</v>
      </c>
      <c r="PC497">
        <v>1</v>
      </c>
      <c r="PD497">
        <v>1</v>
      </c>
      <c r="PE497">
        <v>1</v>
      </c>
      <c r="PF497" t="s">
        <v>505</v>
      </c>
      <c r="PG497">
        <v>1</v>
      </c>
      <c r="PH497" t="s">
        <v>505</v>
      </c>
      <c r="PI497">
        <v>1</v>
      </c>
      <c r="PJ497" t="s">
        <v>505</v>
      </c>
      <c r="PK497">
        <v>1</v>
      </c>
      <c r="PL497">
        <v>1</v>
      </c>
      <c r="PM497">
        <v>1</v>
      </c>
      <c r="PN497" t="s">
        <v>505</v>
      </c>
      <c r="PO497">
        <v>1</v>
      </c>
      <c r="PP497" t="s">
        <v>505</v>
      </c>
      <c r="PQ497" t="s">
        <v>505</v>
      </c>
      <c r="PR497">
        <v>1</v>
      </c>
      <c r="PS497" t="s">
        <v>505</v>
      </c>
      <c r="PT497">
        <v>1</v>
      </c>
      <c r="PU497" t="s">
        <v>505</v>
      </c>
      <c r="PV497" t="s">
        <v>505</v>
      </c>
      <c r="PW497" t="s">
        <v>505</v>
      </c>
      <c r="PX497" t="s">
        <v>505</v>
      </c>
      <c r="PY497">
        <v>3</v>
      </c>
      <c r="PZ497">
        <v>3</v>
      </c>
      <c r="QA497">
        <v>3</v>
      </c>
      <c r="QB497">
        <v>3</v>
      </c>
      <c r="QC497">
        <v>3</v>
      </c>
      <c r="QD497">
        <v>3</v>
      </c>
      <c r="QE497">
        <v>3</v>
      </c>
      <c r="QF497">
        <v>1</v>
      </c>
      <c r="QG497">
        <v>3</v>
      </c>
      <c r="QH497">
        <v>2</v>
      </c>
      <c r="QI497">
        <v>2</v>
      </c>
      <c r="QJ497">
        <v>2</v>
      </c>
      <c r="QK497">
        <v>1</v>
      </c>
      <c r="QL497">
        <v>1</v>
      </c>
      <c r="QM497">
        <v>1</v>
      </c>
      <c r="QN497">
        <v>1</v>
      </c>
      <c r="QO497">
        <v>1</v>
      </c>
      <c r="QP497">
        <v>1</v>
      </c>
      <c r="QQ497">
        <v>1</v>
      </c>
      <c r="QR497">
        <v>1</v>
      </c>
      <c r="QS497">
        <v>1</v>
      </c>
      <c r="QT497">
        <v>1</v>
      </c>
      <c r="QU497">
        <v>1</v>
      </c>
      <c r="QV497">
        <v>1</v>
      </c>
      <c r="QW497">
        <v>0</v>
      </c>
      <c r="QX497">
        <v>1</v>
      </c>
      <c r="QY497">
        <v>1</v>
      </c>
      <c r="QZ497">
        <v>1</v>
      </c>
      <c r="RA497">
        <v>0</v>
      </c>
      <c r="RB497">
        <v>1</v>
      </c>
      <c r="RC497">
        <v>1</v>
      </c>
      <c r="RD497">
        <v>1</v>
      </c>
      <c r="RE497">
        <v>1</v>
      </c>
      <c r="RF497">
        <v>0</v>
      </c>
      <c r="RG497">
        <v>1</v>
      </c>
      <c r="RH497">
        <v>0</v>
      </c>
      <c r="RI497">
        <v>0</v>
      </c>
      <c r="RJ497">
        <v>0</v>
      </c>
      <c r="RK497">
        <v>0</v>
      </c>
      <c r="RL497">
        <v>1</v>
      </c>
      <c r="RM497">
        <v>0</v>
      </c>
      <c r="RN497">
        <v>1</v>
      </c>
      <c r="RO497">
        <v>0</v>
      </c>
      <c r="RP497">
        <v>0</v>
      </c>
      <c r="RQ497">
        <v>0</v>
      </c>
      <c r="RR497">
        <v>1</v>
      </c>
      <c r="RS497">
        <v>0</v>
      </c>
      <c r="RT497">
        <v>0</v>
      </c>
      <c r="RU497">
        <v>1</v>
      </c>
      <c r="RV497">
        <v>1</v>
      </c>
      <c r="RW497">
        <v>1</v>
      </c>
      <c r="RX497">
        <v>1</v>
      </c>
      <c r="RY497">
        <v>1</v>
      </c>
      <c r="RZ497">
        <v>1</v>
      </c>
      <c r="SA497">
        <v>1</v>
      </c>
      <c r="SB497">
        <v>1</v>
      </c>
      <c r="SC497">
        <v>0</v>
      </c>
      <c r="SD497">
        <v>1</v>
      </c>
      <c r="SE497">
        <v>0</v>
      </c>
      <c r="SF497">
        <v>1</v>
      </c>
      <c r="SG497">
        <v>1</v>
      </c>
      <c r="SH497">
        <v>1</v>
      </c>
      <c r="SI497">
        <v>0</v>
      </c>
    </row>
    <row r="498" spans="1:503">
      <c r="A498">
        <v>1698</v>
      </c>
      <c r="B498">
        <v>1698</v>
      </c>
      <c r="C498" t="s">
        <v>509</v>
      </c>
      <c r="D498" t="s">
        <v>724</v>
      </c>
      <c r="E498" s="8">
        <f t="shared" si="14"/>
        <v>39451</v>
      </c>
      <c r="F498" t="s">
        <v>639</v>
      </c>
      <c r="G498" s="8">
        <f t="shared" si="15"/>
        <v>40077</v>
      </c>
      <c r="H498">
        <v>15070</v>
      </c>
      <c r="I498">
        <v>7</v>
      </c>
      <c r="J498">
        <v>1698</v>
      </c>
      <c r="K498" t="s">
        <v>503</v>
      </c>
      <c r="L498">
        <v>20</v>
      </c>
      <c r="M498" t="s">
        <v>504</v>
      </c>
      <c r="N498" t="s">
        <v>806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3</v>
      </c>
      <c r="AS498">
        <v>3</v>
      </c>
      <c r="AT498">
        <v>2</v>
      </c>
      <c r="AU498">
        <v>2</v>
      </c>
      <c r="AV498">
        <v>2</v>
      </c>
      <c r="AW498">
        <v>2</v>
      </c>
      <c r="AX498" t="s">
        <v>505</v>
      </c>
      <c r="AY498">
        <v>1</v>
      </c>
      <c r="AZ498">
        <v>2</v>
      </c>
      <c r="BA498">
        <v>2</v>
      </c>
      <c r="BB498">
        <v>2</v>
      </c>
      <c r="BC498">
        <v>1</v>
      </c>
      <c r="BD498">
        <v>2</v>
      </c>
      <c r="BE498">
        <v>2</v>
      </c>
      <c r="BF498">
        <v>2</v>
      </c>
      <c r="BG498">
        <v>2</v>
      </c>
      <c r="BH498">
        <v>2</v>
      </c>
      <c r="BI498">
        <v>1</v>
      </c>
      <c r="BJ498" t="s">
        <v>505</v>
      </c>
      <c r="BK498">
        <v>2</v>
      </c>
      <c r="BL498" t="s">
        <v>505</v>
      </c>
      <c r="BM498">
        <v>2</v>
      </c>
      <c r="BN498">
        <v>1</v>
      </c>
      <c r="BO498">
        <v>2</v>
      </c>
      <c r="BP498">
        <v>2</v>
      </c>
      <c r="BQ498" t="s">
        <v>505</v>
      </c>
      <c r="BR498">
        <v>1</v>
      </c>
      <c r="BS498">
        <v>2</v>
      </c>
      <c r="BT498">
        <v>2</v>
      </c>
      <c r="BU498">
        <v>2</v>
      </c>
      <c r="BV498">
        <v>2</v>
      </c>
      <c r="BW498" t="s">
        <v>505</v>
      </c>
      <c r="BX498">
        <v>1</v>
      </c>
      <c r="BY498">
        <v>1</v>
      </c>
      <c r="BZ498" t="s">
        <v>505</v>
      </c>
      <c r="CA498">
        <v>2</v>
      </c>
      <c r="CB498">
        <v>2</v>
      </c>
      <c r="CC498">
        <v>2</v>
      </c>
      <c r="CD498">
        <v>2</v>
      </c>
      <c r="CE498" t="s">
        <v>505</v>
      </c>
      <c r="CF498" t="s">
        <v>505</v>
      </c>
      <c r="CG498">
        <v>1</v>
      </c>
      <c r="CH498">
        <v>2</v>
      </c>
      <c r="CI498" t="s">
        <v>505</v>
      </c>
      <c r="CJ498">
        <v>1</v>
      </c>
      <c r="CK498">
        <v>1</v>
      </c>
      <c r="CL498" t="s">
        <v>505</v>
      </c>
      <c r="CM498" t="s">
        <v>505</v>
      </c>
      <c r="CN498">
        <v>1</v>
      </c>
      <c r="CO498">
        <v>2</v>
      </c>
      <c r="CP498">
        <v>2</v>
      </c>
      <c r="CQ498">
        <v>1</v>
      </c>
      <c r="CR498">
        <v>2</v>
      </c>
      <c r="CS498">
        <v>2</v>
      </c>
      <c r="CT498">
        <v>1</v>
      </c>
      <c r="CU498">
        <v>2</v>
      </c>
      <c r="CV498">
        <v>2</v>
      </c>
      <c r="CW498" t="s">
        <v>505</v>
      </c>
      <c r="CX498">
        <v>2</v>
      </c>
      <c r="CY498">
        <v>2</v>
      </c>
      <c r="CZ498">
        <v>2</v>
      </c>
      <c r="DA498">
        <v>1</v>
      </c>
      <c r="DB498">
        <v>1</v>
      </c>
      <c r="DC498">
        <v>2</v>
      </c>
      <c r="DD498">
        <v>1</v>
      </c>
      <c r="DE498">
        <v>2</v>
      </c>
      <c r="DF498">
        <v>2</v>
      </c>
      <c r="DG498">
        <v>2</v>
      </c>
      <c r="DH498">
        <v>2</v>
      </c>
      <c r="DI498">
        <v>2</v>
      </c>
      <c r="DJ498" t="s">
        <v>505</v>
      </c>
      <c r="DK498">
        <v>1</v>
      </c>
      <c r="DL498">
        <v>2</v>
      </c>
      <c r="DM498">
        <v>2</v>
      </c>
      <c r="DN498">
        <v>2</v>
      </c>
      <c r="DO498" t="s">
        <v>505</v>
      </c>
      <c r="DP498">
        <v>1</v>
      </c>
      <c r="DQ498">
        <v>2</v>
      </c>
      <c r="DR498">
        <v>2</v>
      </c>
      <c r="DS498" t="s">
        <v>505</v>
      </c>
      <c r="DT498">
        <v>2</v>
      </c>
      <c r="DU498">
        <v>2</v>
      </c>
      <c r="DV498" t="s">
        <v>505</v>
      </c>
      <c r="DW498" t="s">
        <v>505</v>
      </c>
      <c r="DX498">
        <v>2</v>
      </c>
      <c r="DY498">
        <v>2</v>
      </c>
      <c r="DZ498">
        <v>2</v>
      </c>
      <c r="EA498">
        <v>2</v>
      </c>
      <c r="EB498">
        <v>2</v>
      </c>
      <c r="EC498">
        <v>2</v>
      </c>
      <c r="ED498">
        <v>2</v>
      </c>
      <c r="EE498">
        <v>2</v>
      </c>
      <c r="EF498">
        <v>1</v>
      </c>
      <c r="EG498">
        <v>2</v>
      </c>
      <c r="EH498">
        <v>2</v>
      </c>
      <c r="EI498">
        <v>2</v>
      </c>
      <c r="EJ498">
        <v>2</v>
      </c>
      <c r="EK498" t="s">
        <v>505</v>
      </c>
      <c r="EL498" t="s">
        <v>505</v>
      </c>
      <c r="EM498">
        <v>1</v>
      </c>
      <c r="EN498">
        <v>1</v>
      </c>
      <c r="EO498" t="s">
        <v>505</v>
      </c>
      <c r="EP498">
        <v>2</v>
      </c>
      <c r="EQ498">
        <v>1</v>
      </c>
      <c r="ER498">
        <v>1</v>
      </c>
      <c r="ES498" t="s">
        <v>505</v>
      </c>
      <c r="ET498">
        <v>2</v>
      </c>
      <c r="EU498">
        <v>2</v>
      </c>
      <c r="EV498">
        <v>1</v>
      </c>
      <c r="EW498">
        <v>2</v>
      </c>
      <c r="EX498">
        <v>2</v>
      </c>
      <c r="EY498">
        <v>1</v>
      </c>
      <c r="EZ498">
        <v>1</v>
      </c>
      <c r="FA498" t="s">
        <v>505</v>
      </c>
      <c r="FB498">
        <v>1</v>
      </c>
      <c r="FC498">
        <v>1</v>
      </c>
      <c r="FD498">
        <v>1</v>
      </c>
      <c r="FE498">
        <v>1</v>
      </c>
      <c r="FF498">
        <v>1</v>
      </c>
      <c r="FG498">
        <v>2</v>
      </c>
      <c r="FH498">
        <v>2</v>
      </c>
      <c r="FI498">
        <v>2</v>
      </c>
      <c r="FJ498">
        <v>1</v>
      </c>
      <c r="FK498">
        <v>1</v>
      </c>
      <c r="FL498">
        <v>2</v>
      </c>
      <c r="FM498">
        <v>2</v>
      </c>
      <c r="FN498">
        <v>1</v>
      </c>
      <c r="FO498">
        <v>2</v>
      </c>
      <c r="FP498">
        <v>2</v>
      </c>
      <c r="FQ498">
        <v>2</v>
      </c>
      <c r="FR498">
        <v>1</v>
      </c>
      <c r="FS498">
        <v>1</v>
      </c>
      <c r="FT498">
        <v>2</v>
      </c>
      <c r="FU498">
        <v>1</v>
      </c>
      <c r="FV498">
        <v>1</v>
      </c>
      <c r="FW498">
        <v>1</v>
      </c>
      <c r="FX498">
        <v>1</v>
      </c>
      <c r="FY498">
        <v>2</v>
      </c>
      <c r="FZ498">
        <v>2</v>
      </c>
      <c r="GA498">
        <v>2</v>
      </c>
      <c r="GB498">
        <v>2</v>
      </c>
      <c r="GC498">
        <v>1</v>
      </c>
      <c r="GD498" t="s">
        <v>505</v>
      </c>
      <c r="GE498">
        <v>1</v>
      </c>
      <c r="GF498" t="s">
        <v>505</v>
      </c>
      <c r="GG498" t="s">
        <v>505</v>
      </c>
      <c r="GH498">
        <v>2</v>
      </c>
      <c r="GI498">
        <v>2</v>
      </c>
      <c r="GJ498" t="s">
        <v>505</v>
      </c>
      <c r="GK498">
        <v>1</v>
      </c>
      <c r="GL498" t="s">
        <v>505</v>
      </c>
      <c r="GM498">
        <v>2</v>
      </c>
      <c r="GN498" t="s">
        <v>505</v>
      </c>
      <c r="GO498">
        <v>1</v>
      </c>
      <c r="GP498">
        <v>2</v>
      </c>
      <c r="GQ498">
        <v>2</v>
      </c>
      <c r="GR498" t="s">
        <v>505</v>
      </c>
      <c r="GS498">
        <v>2</v>
      </c>
      <c r="GT498" t="s">
        <v>505</v>
      </c>
      <c r="GU498">
        <v>1</v>
      </c>
      <c r="GV498">
        <v>1</v>
      </c>
      <c r="GW498" t="s">
        <v>505</v>
      </c>
      <c r="GX498">
        <v>2</v>
      </c>
      <c r="GY498">
        <v>1</v>
      </c>
      <c r="GZ498">
        <v>1</v>
      </c>
      <c r="HA498">
        <v>1</v>
      </c>
      <c r="HB498">
        <v>1</v>
      </c>
      <c r="HC498">
        <v>2</v>
      </c>
      <c r="HD498">
        <v>2</v>
      </c>
      <c r="HE498">
        <v>2</v>
      </c>
      <c r="HF498">
        <v>1</v>
      </c>
      <c r="HG498">
        <v>1</v>
      </c>
      <c r="HH498">
        <v>1</v>
      </c>
      <c r="HI498">
        <v>1</v>
      </c>
      <c r="HJ498">
        <v>2</v>
      </c>
      <c r="HK498" t="s">
        <v>505</v>
      </c>
      <c r="HL498">
        <v>1</v>
      </c>
      <c r="HM498">
        <v>1</v>
      </c>
      <c r="HN498" t="s">
        <v>505</v>
      </c>
      <c r="HO498" t="s">
        <v>505</v>
      </c>
      <c r="HP498" t="s">
        <v>505</v>
      </c>
      <c r="HQ498">
        <v>1</v>
      </c>
      <c r="HR498">
        <v>1</v>
      </c>
      <c r="HS498" t="s">
        <v>505</v>
      </c>
      <c r="HT498">
        <v>1</v>
      </c>
      <c r="HU498">
        <v>1</v>
      </c>
      <c r="HV498">
        <v>1</v>
      </c>
      <c r="HW498">
        <v>1</v>
      </c>
      <c r="HX498">
        <v>1</v>
      </c>
      <c r="HY498">
        <v>2</v>
      </c>
      <c r="HZ498" t="s">
        <v>505</v>
      </c>
      <c r="IA498">
        <v>1</v>
      </c>
      <c r="IB498">
        <v>2</v>
      </c>
      <c r="IC498">
        <v>1</v>
      </c>
      <c r="ID498">
        <v>2</v>
      </c>
      <c r="IE498" t="s">
        <v>505</v>
      </c>
      <c r="IF498">
        <v>1</v>
      </c>
      <c r="IG498">
        <v>2</v>
      </c>
      <c r="IH498" t="s">
        <v>505</v>
      </c>
      <c r="II498">
        <v>1</v>
      </c>
      <c r="IJ498">
        <v>2</v>
      </c>
      <c r="IK498">
        <v>2</v>
      </c>
      <c r="IL498">
        <v>1</v>
      </c>
      <c r="IM498">
        <v>2</v>
      </c>
      <c r="IN498">
        <v>2</v>
      </c>
      <c r="IO498">
        <v>2</v>
      </c>
      <c r="IP498">
        <v>2</v>
      </c>
      <c r="IQ498" t="s">
        <v>505</v>
      </c>
      <c r="IR498" t="s">
        <v>505</v>
      </c>
      <c r="IS498" t="s">
        <v>505</v>
      </c>
      <c r="IT498">
        <v>1</v>
      </c>
      <c r="IU498" t="s">
        <v>505</v>
      </c>
      <c r="IV498">
        <v>1</v>
      </c>
      <c r="IW498" t="s">
        <v>505</v>
      </c>
      <c r="IX498" t="s">
        <v>505</v>
      </c>
      <c r="IY498" t="s">
        <v>505</v>
      </c>
      <c r="IZ498" t="s">
        <v>505</v>
      </c>
      <c r="JA498" t="s">
        <v>505</v>
      </c>
      <c r="JB498">
        <v>2</v>
      </c>
      <c r="JC498">
        <v>2</v>
      </c>
      <c r="JD498">
        <v>2</v>
      </c>
      <c r="JE498">
        <v>2</v>
      </c>
      <c r="JF498">
        <v>2</v>
      </c>
      <c r="JG498" t="s">
        <v>505</v>
      </c>
      <c r="JH498">
        <v>2</v>
      </c>
      <c r="JI498">
        <v>2</v>
      </c>
      <c r="JJ498">
        <v>2</v>
      </c>
      <c r="JK498">
        <v>1</v>
      </c>
      <c r="JL498">
        <v>2</v>
      </c>
      <c r="JM498">
        <v>2</v>
      </c>
      <c r="JN498">
        <v>2</v>
      </c>
      <c r="JO498" t="s">
        <v>505</v>
      </c>
      <c r="JP498" t="s">
        <v>505</v>
      </c>
      <c r="JQ498" t="s">
        <v>505</v>
      </c>
      <c r="JR498">
        <v>2</v>
      </c>
      <c r="JS498" t="s">
        <v>505</v>
      </c>
      <c r="JT498">
        <v>1</v>
      </c>
      <c r="JU498">
        <v>2</v>
      </c>
      <c r="JV498" t="s">
        <v>505</v>
      </c>
      <c r="JW498">
        <v>2</v>
      </c>
      <c r="JX498">
        <v>2</v>
      </c>
      <c r="JY498">
        <v>1</v>
      </c>
      <c r="JZ498">
        <v>2</v>
      </c>
      <c r="KA498">
        <v>2</v>
      </c>
      <c r="KB498">
        <v>2</v>
      </c>
      <c r="KC498">
        <v>2</v>
      </c>
      <c r="KD498">
        <v>2</v>
      </c>
      <c r="KE498">
        <v>2</v>
      </c>
      <c r="KF498">
        <v>2</v>
      </c>
      <c r="KG498">
        <v>2</v>
      </c>
      <c r="KH498">
        <v>1</v>
      </c>
      <c r="KI498">
        <v>1</v>
      </c>
      <c r="KJ498">
        <v>2</v>
      </c>
      <c r="KK498">
        <v>1</v>
      </c>
      <c r="KL498">
        <v>2</v>
      </c>
      <c r="KM498" t="s">
        <v>505</v>
      </c>
      <c r="KN498">
        <v>1</v>
      </c>
      <c r="KO498" t="s">
        <v>505</v>
      </c>
      <c r="KP498">
        <v>1</v>
      </c>
      <c r="KQ498">
        <v>2</v>
      </c>
      <c r="KR498">
        <v>1</v>
      </c>
      <c r="KS498">
        <v>1</v>
      </c>
      <c r="KT498">
        <v>1</v>
      </c>
      <c r="KU498">
        <v>2</v>
      </c>
      <c r="KV498" t="s">
        <v>505</v>
      </c>
      <c r="KW498">
        <v>1</v>
      </c>
      <c r="KX498">
        <v>1</v>
      </c>
      <c r="KY498">
        <v>1</v>
      </c>
      <c r="KZ498">
        <v>1</v>
      </c>
      <c r="LA498">
        <v>1</v>
      </c>
      <c r="LB498">
        <v>1</v>
      </c>
      <c r="LC498">
        <v>1</v>
      </c>
      <c r="LD498">
        <v>1</v>
      </c>
      <c r="LE498">
        <v>2</v>
      </c>
      <c r="LF498" t="s">
        <v>505</v>
      </c>
      <c r="LG498">
        <v>2</v>
      </c>
      <c r="LH498">
        <v>2</v>
      </c>
      <c r="LI498">
        <v>1</v>
      </c>
      <c r="LJ498">
        <v>1</v>
      </c>
      <c r="LK498">
        <v>1</v>
      </c>
      <c r="LL498">
        <v>1</v>
      </c>
      <c r="LM498">
        <v>1</v>
      </c>
      <c r="LN498">
        <v>1</v>
      </c>
      <c r="LO498">
        <v>1</v>
      </c>
      <c r="LP498">
        <v>1</v>
      </c>
      <c r="LQ498">
        <v>2</v>
      </c>
      <c r="LR498">
        <v>1</v>
      </c>
      <c r="LS498">
        <v>1</v>
      </c>
      <c r="LT498">
        <v>1</v>
      </c>
      <c r="LU498" t="s">
        <v>505</v>
      </c>
      <c r="LV498" t="s">
        <v>505</v>
      </c>
      <c r="LW498" t="s">
        <v>505</v>
      </c>
      <c r="LX498">
        <v>2</v>
      </c>
      <c r="LY498">
        <v>1</v>
      </c>
      <c r="LZ498">
        <v>1</v>
      </c>
      <c r="MA498" t="s">
        <v>505</v>
      </c>
      <c r="MB498">
        <v>1</v>
      </c>
      <c r="MC498">
        <v>1</v>
      </c>
      <c r="MD498">
        <v>1</v>
      </c>
      <c r="ME498">
        <v>1</v>
      </c>
      <c r="MF498">
        <v>2</v>
      </c>
      <c r="MG498">
        <v>2</v>
      </c>
      <c r="MH498" t="s">
        <v>505</v>
      </c>
      <c r="MI498">
        <v>1</v>
      </c>
      <c r="MJ498">
        <v>1</v>
      </c>
      <c r="MK498">
        <v>1</v>
      </c>
      <c r="ML498">
        <v>2</v>
      </c>
      <c r="MM498">
        <v>1</v>
      </c>
      <c r="MN498">
        <v>1</v>
      </c>
      <c r="MO498">
        <v>1</v>
      </c>
      <c r="MP498">
        <v>1</v>
      </c>
      <c r="MQ498">
        <v>2</v>
      </c>
      <c r="MR498">
        <v>2</v>
      </c>
      <c r="MS498">
        <v>1</v>
      </c>
      <c r="MT498">
        <v>1</v>
      </c>
      <c r="MU498">
        <v>1</v>
      </c>
      <c r="MV498">
        <v>1</v>
      </c>
      <c r="MW498">
        <v>2</v>
      </c>
      <c r="MX498" t="s">
        <v>505</v>
      </c>
      <c r="MY498" t="s">
        <v>505</v>
      </c>
      <c r="MZ498">
        <v>1</v>
      </c>
      <c r="NA498">
        <v>1</v>
      </c>
      <c r="NB498" t="s">
        <v>505</v>
      </c>
      <c r="NC498">
        <v>1</v>
      </c>
      <c r="ND498">
        <v>1</v>
      </c>
      <c r="NE498" t="s">
        <v>505</v>
      </c>
      <c r="NF498" t="s">
        <v>505</v>
      </c>
      <c r="NG498" t="s">
        <v>505</v>
      </c>
      <c r="NH498">
        <v>1</v>
      </c>
      <c r="NI498" t="s">
        <v>505</v>
      </c>
      <c r="NJ498" t="s">
        <v>505</v>
      </c>
      <c r="NK498">
        <v>2</v>
      </c>
      <c r="NL498" t="s">
        <v>505</v>
      </c>
      <c r="NM498" t="s">
        <v>505</v>
      </c>
      <c r="NN498" t="s">
        <v>505</v>
      </c>
      <c r="NO498" t="s">
        <v>505</v>
      </c>
      <c r="NP498">
        <v>1</v>
      </c>
      <c r="NQ498">
        <v>1</v>
      </c>
      <c r="NR498">
        <v>1</v>
      </c>
      <c r="NS498" t="s">
        <v>505</v>
      </c>
      <c r="NT498">
        <v>2</v>
      </c>
      <c r="NU498" t="s">
        <v>505</v>
      </c>
      <c r="NV498">
        <v>1</v>
      </c>
      <c r="NW498" t="s">
        <v>505</v>
      </c>
      <c r="NX498">
        <v>2</v>
      </c>
      <c r="NY498">
        <v>2</v>
      </c>
      <c r="NZ498">
        <v>1</v>
      </c>
      <c r="OA498" t="s">
        <v>505</v>
      </c>
      <c r="OB498">
        <v>1</v>
      </c>
      <c r="OC498">
        <v>1</v>
      </c>
      <c r="OD498" t="s">
        <v>505</v>
      </c>
      <c r="OE498" t="s">
        <v>505</v>
      </c>
      <c r="OF498">
        <v>1</v>
      </c>
      <c r="OG498">
        <v>1</v>
      </c>
      <c r="OH498">
        <v>1</v>
      </c>
      <c r="OI498">
        <v>2</v>
      </c>
      <c r="OJ498">
        <v>1</v>
      </c>
      <c r="OK498">
        <v>2</v>
      </c>
      <c r="OL498">
        <v>1</v>
      </c>
      <c r="OM498">
        <v>1</v>
      </c>
      <c r="ON498">
        <v>1</v>
      </c>
      <c r="OO498">
        <v>1</v>
      </c>
      <c r="OP498">
        <v>1</v>
      </c>
      <c r="OQ498">
        <v>1</v>
      </c>
      <c r="OR498" t="s">
        <v>505</v>
      </c>
      <c r="OS498">
        <v>2</v>
      </c>
      <c r="OT498">
        <v>1</v>
      </c>
      <c r="OU498">
        <v>1</v>
      </c>
      <c r="OV498">
        <v>1</v>
      </c>
      <c r="OW498" t="s">
        <v>505</v>
      </c>
      <c r="OX498" t="s">
        <v>505</v>
      </c>
      <c r="OY498" t="s">
        <v>505</v>
      </c>
      <c r="OZ498" t="s">
        <v>505</v>
      </c>
      <c r="PA498">
        <v>1</v>
      </c>
      <c r="PB498">
        <v>1</v>
      </c>
      <c r="PC498">
        <v>1</v>
      </c>
      <c r="PD498">
        <v>1</v>
      </c>
      <c r="PE498">
        <v>1</v>
      </c>
      <c r="PF498" t="s">
        <v>505</v>
      </c>
      <c r="PG498">
        <v>1</v>
      </c>
      <c r="PH498">
        <v>1</v>
      </c>
      <c r="PI498">
        <v>1</v>
      </c>
      <c r="PJ498">
        <v>1</v>
      </c>
      <c r="PK498">
        <v>1</v>
      </c>
      <c r="PL498" t="s">
        <v>505</v>
      </c>
      <c r="PM498">
        <v>1</v>
      </c>
      <c r="PN498" t="s">
        <v>505</v>
      </c>
      <c r="PO498">
        <v>1</v>
      </c>
      <c r="PP498" t="s">
        <v>505</v>
      </c>
      <c r="PQ498" t="s">
        <v>505</v>
      </c>
      <c r="PR498">
        <v>1</v>
      </c>
      <c r="PS498">
        <v>1</v>
      </c>
      <c r="PT498">
        <v>1</v>
      </c>
      <c r="PU498">
        <v>1</v>
      </c>
      <c r="PV498" t="s">
        <v>505</v>
      </c>
      <c r="PW498" t="s">
        <v>505</v>
      </c>
      <c r="PX498">
        <v>1</v>
      </c>
      <c r="PY498">
        <v>3</v>
      </c>
      <c r="PZ498">
        <v>3</v>
      </c>
      <c r="QA498">
        <v>3</v>
      </c>
      <c r="QB498">
        <v>3</v>
      </c>
      <c r="QC498">
        <v>3</v>
      </c>
      <c r="QD498">
        <v>3</v>
      </c>
      <c r="QE498">
        <v>3</v>
      </c>
      <c r="QF498">
        <v>3</v>
      </c>
      <c r="QG498">
        <v>3</v>
      </c>
      <c r="QH498">
        <v>3</v>
      </c>
      <c r="QI498">
        <v>3</v>
      </c>
      <c r="QJ498">
        <v>3</v>
      </c>
      <c r="QK498">
        <v>1</v>
      </c>
      <c r="QL498">
        <v>1</v>
      </c>
      <c r="QM498">
        <v>1</v>
      </c>
      <c r="QN498">
        <v>1</v>
      </c>
      <c r="QO498">
        <v>1</v>
      </c>
      <c r="QP498">
        <v>1</v>
      </c>
      <c r="QQ498">
        <v>1</v>
      </c>
      <c r="QR498">
        <v>1</v>
      </c>
      <c r="QS498">
        <v>1</v>
      </c>
      <c r="QT498">
        <v>1</v>
      </c>
      <c r="QU498">
        <v>1</v>
      </c>
      <c r="QV498">
        <v>0</v>
      </c>
      <c r="QW498">
        <v>0</v>
      </c>
      <c r="QX498">
        <v>1</v>
      </c>
      <c r="QY498">
        <v>1</v>
      </c>
      <c r="QZ498">
        <v>1</v>
      </c>
      <c r="RA498">
        <v>1</v>
      </c>
      <c r="RB498">
        <v>1</v>
      </c>
      <c r="RC498">
        <v>1</v>
      </c>
      <c r="RD498">
        <v>1</v>
      </c>
      <c r="RE498">
        <v>1</v>
      </c>
      <c r="RF498">
        <v>0</v>
      </c>
      <c r="RG498">
        <v>1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1</v>
      </c>
      <c r="RO498">
        <v>0</v>
      </c>
      <c r="RP498">
        <v>0</v>
      </c>
      <c r="RQ498">
        <v>0</v>
      </c>
      <c r="RR498">
        <v>1</v>
      </c>
      <c r="RS498">
        <v>0</v>
      </c>
      <c r="RT498">
        <v>0</v>
      </c>
      <c r="RU498">
        <v>1</v>
      </c>
      <c r="RV498">
        <v>1</v>
      </c>
      <c r="RW498">
        <v>1</v>
      </c>
      <c r="RX498">
        <v>1</v>
      </c>
      <c r="RY498">
        <v>1</v>
      </c>
      <c r="RZ498">
        <v>1</v>
      </c>
      <c r="SA498">
        <v>1</v>
      </c>
      <c r="SB498">
        <v>0</v>
      </c>
      <c r="SC498">
        <v>1</v>
      </c>
      <c r="SD498">
        <v>1</v>
      </c>
      <c r="SE498">
        <v>0</v>
      </c>
      <c r="SF498">
        <v>1</v>
      </c>
      <c r="SG498">
        <v>1</v>
      </c>
      <c r="SH498">
        <v>1</v>
      </c>
      <c r="SI498">
        <v>0</v>
      </c>
    </row>
    <row r="499" spans="1:503">
      <c r="A499">
        <v>1713</v>
      </c>
      <c r="B499">
        <v>1713</v>
      </c>
      <c r="C499" t="s">
        <v>500</v>
      </c>
      <c r="D499" t="s">
        <v>726</v>
      </c>
      <c r="E499" s="8">
        <f t="shared" si="14"/>
        <v>39449</v>
      </c>
      <c r="F499" t="s">
        <v>583</v>
      </c>
      <c r="G499" s="8">
        <f t="shared" si="15"/>
        <v>39773</v>
      </c>
      <c r="H499">
        <v>935</v>
      </c>
      <c r="I499">
        <v>6</v>
      </c>
      <c r="J499">
        <v>1713</v>
      </c>
      <c r="K499" t="s">
        <v>503</v>
      </c>
      <c r="L499">
        <v>10</v>
      </c>
      <c r="M499" t="s">
        <v>521</v>
      </c>
      <c r="N499" t="s">
        <v>806</v>
      </c>
      <c r="O499">
        <v>1</v>
      </c>
      <c r="P499">
        <v>1</v>
      </c>
      <c r="Q499">
        <v>1</v>
      </c>
      <c r="R499" t="s">
        <v>505</v>
      </c>
      <c r="S499" t="s">
        <v>505</v>
      </c>
      <c r="T499" t="s">
        <v>505</v>
      </c>
      <c r="U499" t="s">
        <v>505</v>
      </c>
      <c r="V499">
        <v>1</v>
      </c>
      <c r="W499" t="s">
        <v>505</v>
      </c>
      <c r="X499" t="s">
        <v>505</v>
      </c>
      <c r="Y499" t="s">
        <v>505</v>
      </c>
      <c r="Z499" t="s">
        <v>505</v>
      </c>
      <c r="AA499" t="s">
        <v>505</v>
      </c>
      <c r="AB499">
        <v>1</v>
      </c>
      <c r="AC499" t="s">
        <v>505</v>
      </c>
      <c r="AD499" t="s">
        <v>505</v>
      </c>
      <c r="AE499" t="s">
        <v>505</v>
      </c>
      <c r="AF499" t="s">
        <v>505</v>
      </c>
      <c r="AG499">
        <v>1</v>
      </c>
      <c r="AH499" t="s">
        <v>505</v>
      </c>
      <c r="AI499" t="s">
        <v>505</v>
      </c>
      <c r="AJ499" t="s">
        <v>505</v>
      </c>
      <c r="AK499" t="s">
        <v>505</v>
      </c>
      <c r="AL499" t="s">
        <v>505</v>
      </c>
      <c r="AM499" t="s">
        <v>505</v>
      </c>
      <c r="AN499" t="s">
        <v>505</v>
      </c>
      <c r="AO499" t="s">
        <v>505</v>
      </c>
      <c r="AP499" t="s">
        <v>505</v>
      </c>
      <c r="AQ499" t="s">
        <v>505</v>
      </c>
      <c r="AR499">
        <v>2</v>
      </c>
      <c r="AS499">
        <v>1</v>
      </c>
      <c r="AT499" t="s">
        <v>505</v>
      </c>
      <c r="AU499" t="s">
        <v>505</v>
      </c>
      <c r="AV499" t="s">
        <v>505</v>
      </c>
      <c r="AW499" t="s">
        <v>505</v>
      </c>
      <c r="AX499" t="s">
        <v>505</v>
      </c>
      <c r="AY499" t="s">
        <v>505</v>
      </c>
      <c r="AZ499" t="s">
        <v>505</v>
      </c>
      <c r="BA499" t="s">
        <v>505</v>
      </c>
      <c r="BB499" t="s">
        <v>505</v>
      </c>
      <c r="BC499" t="s">
        <v>505</v>
      </c>
      <c r="BD499" t="s">
        <v>505</v>
      </c>
      <c r="BE499" t="s">
        <v>505</v>
      </c>
      <c r="BF499" t="s">
        <v>505</v>
      </c>
      <c r="BG499" t="s">
        <v>505</v>
      </c>
      <c r="BH499" t="s">
        <v>505</v>
      </c>
      <c r="BI499" t="s">
        <v>505</v>
      </c>
      <c r="BJ499" t="s">
        <v>505</v>
      </c>
      <c r="BK499" t="s">
        <v>505</v>
      </c>
      <c r="BL499" t="s">
        <v>505</v>
      </c>
      <c r="BM499" t="s">
        <v>505</v>
      </c>
      <c r="BN499" t="s">
        <v>505</v>
      </c>
      <c r="BO499" t="s">
        <v>505</v>
      </c>
      <c r="BP499" t="s">
        <v>505</v>
      </c>
      <c r="BQ499" t="s">
        <v>505</v>
      </c>
      <c r="BR499" t="s">
        <v>505</v>
      </c>
      <c r="BS499" t="s">
        <v>505</v>
      </c>
      <c r="BT499" t="s">
        <v>505</v>
      </c>
      <c r="BU499" t="s">
        <v>505</v>
      </c>
      <c r="BV499" t="s">
        <v>505</v>
      </c>
      <c r="BW499" t="s">
        <v>505</v>
      </c>
      <c r="BX499" t="s">
        <v>505</v>
      </c>
      <c r="BY499" t="s">
        <v>505</v>
      </c>
      <c r="BZ499" t="s">
        <v>505</v>
      </c>
      <c r="CA499" t="s">
        <v>505</v>
      </c>
      <c r="CB499" t="s">
        <v>505</v>
      </c>
      <c r="CC499" t="s">
        <v>505</v>
      </c>
      <c r="CD499" t="s">
        <v>505</v>
      </c>
      <c r="CE499" t="s">
        <v>505</v>
      </c>
      <c r="CF499" t="s">
        <v>505</v>
      </c>
      <c r="CG499" t="s">
        <v>505</v>
      </c>
      <c r="CH499" t="s">
        <v>505</v>
      </c>
      <c r="CI499" t="s">
        <v>505</v>
      </c>
      <c r="CJ499" t="s">
        <v>505</v>
      </c>
      <c r="CK499" t="s">
        <v>505</v>
      </c>
      <c r="CL499" t="s">
        <v>505</v>
      </c>
      <c r="CM499" t="s">
        <v>505</v>
      </c>
      <c r="CN499" t="s">
        <v>505</v>
      </c>
      <c r="CO499" t="s">
        <v>505</v>
      </c>
      <c r="CP499" t="s">
        <v>505</v>
      </c>
      <c r="CQ499" t="s">
        <v>505</v>
      </c>
      <c r="CR499" t="s">
        <v>505</v>
      </c>
      <c r="CS499" t="s">
        <v>505</v>
      </c>
      <c r="CT499" t="s">
        <v>505</v>
      </c>
      <c r="CU499" t="s">
        <v>505</v>
      </c>
      <c r="CV499" t="s">
        <v>505</v>
      </c>
      <c r="CW499" t="s">
        <v>505</v>
      </c>
      <c r="CX499" t="s">
        <v>505</v>
      </c>
      <c r="CY499" t="s">
        <v>505</v>
      </c>
      <c r="CZ499" t="s">
        <v>505</v>
      </c>
      <c r="DA499" t="s">
        <v>505</v>
      </c>
      <c r="DB499" t="s">
        <v>505</v>
      </c>
      <c r="DC499" t="s">
        <v>505</v>
      </c>
      <c r="DD499" t="s">
        <v>505</v>
      </c>
      <c r="DE499" t="s">
        <v>505</v>
      </c>
      <c r="DF499" t="s">
        <v>505</v>
      </c>
      <c r="DG499" t="s">
        <v>505</v>
      </c>
      <c r="DH499" t="s">
        <v>505</v>
      </c>
      <c r="DI499" t="s">
        <v>505</v>
      </c>
      <c r="DJ499" t="s">
        <v>505</v>
      </c>
      <c r="DK499" t="s">
        <v>505</v>
      </c>
      <c r="DL499" t="s">
        <v>505</v>
      </c>
      <c r="DM499" t="s">
        <v>505</v>
      </c>
      <c r="DN499" t="s">
        <v>505</v>
      </c>
      <c r="DO499" t="s">
        <v>505</v>
      </c>
      <c r="DP499" t="s">
        <v>505</v>
      </c>
      <c r="DQ499" t="s">
        <v>505</v>
      </c>
      <c r="DR499" t="s">
        <v>505</v>
      </c>
      <c r="DS499" t="s">
        <v>505</v>
      </c>
      <c r="DT499" t="s">
        <v>505</v>
      </c>
      <c r="DU499" t="s">
        <v>505</v>
      </c>
      <c r="DV499" t="s">
        <v>505</v>
      </c>
      <c r="DW499" t="s">
        <v>505</v>
      </c>
      <c r="DX499" t="s">
        <v>505</v>
      </c>
      <c r="DY499" t="s">
        <v>505</v>
      </c>
      <c r="DZ499" t="s">
        <v>505</v>
      </c>
      <c r="EA499" t="s">
        <v>505</v>
      </c>
      <c r="EB499" t="s">
        <v>505</v>
      </c>
      <c r="EC499" t="s">
        <v>505</v>
      </c>
      <c r="ED499" t="s">
        <v>505</v>
      </c>
      <c r="EE499" t="s">
        <v>505</v>
      </c>
      <c r="EF499" t="s">
        <v>505</v>
      </c>
      <c r="EG499" t="s">
        <v>505</v>
      </c>
      <c r="EH499" t="s">
        <v>505</v>
      </c>
      <c r="EI499" t="s">
        <v>505</v>
      </c>
      <c r="EJ499" t="s">
        <v>505</v>
      </c>
      <c r="EK499" t="s">
        <v>505</v>
      </c>
      <c r="EL499" t="s">
        <v>505</v>
      </c>
      <c r="EM499" t="s">
        <v>505</v>
      </c>
      <c r="EN499" t="s">
        <v>505</v>
      </c>
      <c r="EO499" t="s">
        <v>505</v>
      </c>
      <c r="EP499" t="s">
        <v>505</v>
      </c>
      <c r="EQ499" t="s">
        <v>505</v>
      </c>
      <c r="ER499" t="s">
        <v>505</v>
      </c>
      <c r="ES499" t="s">
        <v>505</v>
      </c>
      <c r="ET499" t="s">
        <v>505</v>
      </c>
      <c r="EU499" t="s">
        <v>505</v>
      </c>
      <c r="EV499" t="s">
        <v>505</v>
      </c>
      <c r="EW499" t="s">
        <v>505</v>
      </c>
      <c r="EX499" t="s">
        <v>505</v>
      </c>
      <c r="EY499" t="s">
        <v>505</v>
      </c>
      <c r="EZ499" t="s">
        <v>505</v>
      </c>
      <c r="FA499" t="s">
        <v>505</v>
      </c>
      <c r="FB499" t="s">
        <v>505</v>
      </c>
      <c r="FC499" t="s">
        <v>505</v>
      </c>
      <c r="FD499" t="s">
        <v>505</v>
      </c>
      <c r="FE499" t="s">
        <v>505</v>
      </c>
      <c r="FF499" t="s">
        <v>505</v>
      </c>
      <c r="FG499" t="s">
        <v>505</v>
      </c>
      <c r="FH499" t="s">
        <v>505</v>
      </c>
      <c r="FI499" t="s">
        <v>505</v>
      </c>
      <c r="FJ499" t="s">
        <v>505</v>
      </c>
      <c r="FK499" t="s">
        <v>505</v>
      </c>
      <c r="FL499" t="s">
        <v>505</v>
      </c>
      <c r="FM499" t="s">
        <v>505</v>
      </c>
      <c r="FN499" t="s">
        <v>505</v>
      </c>
      <c r="FO499" t="s">
        <v>505</v>
      </c>
      <c r="FP499" t="s">
        <v>505</v>
      </c>
      <c r="FQ499" t="s">
        <v>505</v>
      </c>
      <c r="FR499" t="s">
        <v>505</v>
      </c>
      <c r="FS499" t="s">
        <v>505</v>
      </c>
      <c r="FT499" t="s">
        <v>505</v>
      </c>
      <c r="FU499" t="s">
        <v>505</v>
      </c>
      <c r="FV499" t="s">
        <v>505</v>
      </c>
      <c r="FW499" t="s">
        <v>505</v>
      </c>
      <c r="FX499" t="s">
        <v>505</v>
      </c>
      <c r="FY499" t="s">
        <v>505</v>
      </c>
      <c r="FZ499" t="s">
        <v>505</v>
      </c>
      <c r="GA499" t="s">
        <v>505</v>
      </c>
      <c r="GB499" t="s">
        <v>505</v>
      </c>
      <c r="GC499" t="s">
        <v>505</v>
      </c>
      <c r="GD499" t="s">
        <v>505</v>
      </c>
      <c r="GE499" t="s">
        <v>505</v>
      </c>
      <c r="GF499" t="s">
        <v>505</v>
      </c>
      <c r="GG499" t="s">
        <v>505</v>
      </c>
      <c r="GH499" t="s">
        <v>505</v>
      </c>
      <c r="GI499" t="s">
        <v>505</v>
      </c>
      <c r="GJ499" t="s">
        <v>505</v>
      </c>
      <c r="GK499" t="s">
        <v>505</v>
      </c>
      <c r="GL499" t="s">
        <v>505</v>
      </c>
      <c r="GM499">
        <v>1</v>
      </c>
      <c r="GN499" t="s">
        <v>505</v>
      </c>
      <c r="GO499" t="s">
        <v>505</v>
      </c>
      <c r="GP499" t="s">
        <v>505</v>
      </c>
      <c r="GQ499" t="s">
        <v>505</v>
      </c>
      <c r="GR499" t="s">
        <v>505</v>
      </c>
      <c r="GS499" t="s">
        <v>505</v>
      </c>
      <c r="GT499" t="s">
        <v>505</v>
      </c>
      <c r="GU499" t="s">
        <v>505</v>
      </c>
      <c r="GV499" t="s">
        <v>505</v>
      </c>
      <c r="GW499" t="s">
        <v>505</v>
      </c>
      <c r="GX499" t="s">
        <v>505</v>
      </c>
      <c r="GY499" t="s">
        <v>505</v>
      </c>
      <c r="GZ499" t="s">
        <v>505</v>
      </c>
      <c r="HA499" t="s">
        <v>505</v>
      </c>
      <c r="HB499" t="s">
        <v>505</v>
      </c>
      <c r="HC499" t="s">
        <v>505</v>
      </c>
      <c r="HD499" t="s">
        <v>505</v>
      </c>
      <c r="HE499" t="s">
        <v>505</v>
      </c>
      <c r="HF499" t="s">
        <v>505</v>
      </c>
      <c r="HG499" t="s">
        <v>505</v>
      </c>
      <c r="HH499" t="s">
        <v>505</v>
      </c>
      <c r="HI499" t="s">
        <v>505</v>
      </c>
      <c r="HJ499" t="s">
        <v>505</v>
      </c>
      <c r="HK499" t="s">
        <v>505</v>
      </c>
      <c r="HL499" t="s">
        <v>505</v>
      </c>
      <c r="HM499" t="s">
        <v>505</v>
      </c>
      <c r="HN499" t="s">
        <v>505</v>
      </c>
      <c r="HO499" t="s">
        <v>505</v>
      </c>
      <c r="HP499" t="s">
        <v>505</v>
      </c>
      <c r="HQ499" t="s">
        <v>505</v>
      </c>
      <c r="HR499" t="s">
        <v>505</v>
      </c>
      <c r="HS499" t="s">
        <v>505</v>
      </c>
      <c r="HT499" t="s">
        <v>505</v>
      </c>
      <c r="HU499" t="s">
        <v>505</v>
      </c>
      <c r="HV499" t="s">
        <v>505</v>
      </c>
      <c r="HW499" t="s">
        <v>505</v>
      </c>
      <c r="HX499" t="s">
        <v>505</v>
      </c>
      <c r="HY499" t="s">
        <v>505</v>
      </c>
      <c r="HZ499" t="s">
        <v>505</v>
      </c>
      <c r="IA499" t="s">
        <v>505</v>
      </c>
      <c r="IB499" t="s">
        <v>505</v>
      </c>
      <c r="IC499" t="s">
        <v>505</v>
      </c>
      <c r="ID499" t="s">
        <v>505</v>
      </c>
      <c r="IE499" t="s">
        <v>505</v>
      </c>
      <c r="IF499" t="s">
        <v>505</v>
      </c>
      <c r="IG499" t="s">
        <v>505</v>
      </c>
      <c r="IH499" t="s">
        <v>505</v>
      </c>
      <c r="II499" t="s">
        <v>505</v>
      </c>
      <c r="IJ499" t="s">
        <v>505</v>
      </c>
      <c r="IK499" t="s">
        <v>505</v>
      </c>
      <c r="IL499" t="s">
        <v>505</v>
      </c>
      <c r="IM499" t="s">
        <v>505</v>
      </c>
      <c r="IN499" t="s">
        <v>505</v>
      </c>
      <c r="IO499" t="s">
        <v>505</v>
      </c>
      <c r="IP499" t="s">
        <v>505</v>
      </c>
      <c r="IQ499" t="s">
        <v>505</v>
      </c>
      <c r="IR499" t="s">
        <v>505</v>
      </c>
      <c r="IS499" t="s">
        <v>505</v>
      </c>
      <c r="IT499" t="s">
        <v>505</v>
      </c>
      <c r="IU499" t="s">
        <v>505</v>
      </c>
      <c r="IV499" t="s">
        <v>505</v>
      </c>
      <c r="IW499" t="s">
        <v>505</v>
      </c>
      <c r="IX499" t="s">
        <v>505</v>
      </c>
      <c r="IY499" t="s">
        <v>505</v>
      </c>
      <c r="IZ499" t="s">
        <v>505</v>
      </c>
      <c r="JA499" t="s">
        <v>505</v>
      </c>
      <c r="JB499" t="s">
        <v>505</v>
      </c>
      <c r="JC499" t="s">
        <v>505</v>
      </c>
      <c r="JD499">
        <v>1</v>
      </c>
      <c r="JE499" t="s">
        <v>505</v>
      </c>
      <c r="JF499" t="s">
        <v>505</v>
      </c>
      <c r="JG499" t="s">
        <v>505</v>
      </c>
      <c r="JH499" t="s">
        <v>505</v>
      </c>
      <c r="JI499" t="s">
        <v>505</v>
      </c>
      <c r="JJ499" t="s">
        <v>505</v>
      </c>
      <c r="JK499" t="s">
        <v>505</v>
      </c>
      <c r="JL499" t="s">
        <v>505</v>
      </c>
      <c r="JM499">
        <v>1</v>
      </c>
      <c r="JN499" t="s">
        <v>505</v>
      </c>
      <c r="JO499" t="s">
        <v>505</v>
      </c>
      <c r="JP499" t="s">
        <v>505</v>
      </c>
      <c r="JQ499" t="s">
        <v>505</v>
      </c>
      <c r="JR499" t="s">
        <v>505</v>
      </c>
      <c r="JS499" t="s">
        <v>505</v>
      </c>
      <c r="JT499" t="s">
        <v>505</v>
      </c>
      <c r="JU499">
        <v>2</v>
      </c>
      <c r="JV499" t="s">
        <v>505</v>
      </c>
      <c r="JW499" t="s">
        <v>505</v>
      </c>
      <c r="JX499" t="s">
        <v>505</v>
      </c>
      <c r="JY499" t="s">
        <v>505</v>
      </c>
      <c r="JZ499">
        <v>1</v>
      </c>
      <c r="KA499">
        <v>1</v>
      </c>
      <c r="KB499">
        <v>1</v>
      </c>
      <c r="KC499" t="s">
        <v>505</v>
      </c>
      <c r="KD499" t="s">
        <v>505</v>
      </c>
      <c r="KE499" t="s">
        <v>505</v>
      </c>
      <c r="KF499">
        <v>1</v>
      </c>
      <c r="KG499">
        <v>1</v>
      </c>
      <c r="KH499" t="s">
        <v>505</v>
      </c>
      <c r="KI499" t="s">
        <v>505</v>
      </c>
      <c r="KJ499">
        <v>1</v>
      </c>
      <c r="KK499">
        <v>1</v>
      </c>
      <c r="KL499" t="s">
        <v>505</v>
      </c>
      <c r="KM499" t="s">
        <v>505</v>
      </c>
      <c r="KN499" t="s">
        <v>505</v>
      </c>
      <c r="KO499" t="s">
        <v>505</v>
      </c>
      <c r="KP499" t="s">
        <v>505</v>
      </c>
      <c r="KQ499" t="s">
        <v>505</v>
      </c>
      <c r="KR499">
        <v>1</v>
      </c>
      <c r="KS499" t="s">
        <v>505</v>
      </c>
      <c r="KT499" t="s">
        <v>505</v>
      </c>
      <c r="KU499" t="s">
        <v>505</v>
      </c>
      <c r="KV499" t="s">
        <v>505</v>
      </c>
      <c r="KW499" t="s">
        <v>505</v>
      </c>
      <c r="KX499" t="s">
        <v>505</v>
      </c>
      <c r="KY499" t="s">
        <v>505</v>
      </c>
      <c r="KZ499" t="s">
        <v>505</v>
      </c>
      <c r="LA499" t="s">
        <v>505</v>
      </c>
      <c r="LB499" t="s">
        <v>505</v>
      </c>
      <c r="LC499" t="s">
        <v>505</v>
      </c>
      <c r="LD499" t="s">
        <v>505</v>
      </c>
      <c r="LE499" t="s">
        <v>505</v>
      </c>
      <c r="LF499" t="s">
        <v>505</v>
      </c>
      <c r="LG499" t="s">
        <v>505</v>
      </c>
      <c r="LH499" t="s">
        <v>505</v>
      </c>
      <c r="LI499" t="s">
        <v>505</v>
      </c>
      <c r="LJ499" t="s">
        <v>505</v>
      </c>
      <c r="LK499" t="s">
        <v>505</v>
      </c>
      <c r="LL499">
        <v>1</v>
      </c>
      <c r="LM499" t="s">
        <v>505</v>
      </c>
      <c r="LN499" t="s">
        <v>505</v>
      </c>
      <c r="LO499" t="s">
        <v>505</v>
      </c>
      <c r="LP499" t="s">
        <v>505</v>
      </c>
      <c r="LQ499" t="s">
        <v>505</v>
      </c>
      <c r="LR499" t="s">
        <v>505</v>
      </c>
      <c r="LS499" t="s">
        <v>505</v>
      </c>
      <c r="LT499" t="s">
        <v>505</v>
      </c>
      <c r="LU499" t="s">
        <v>505</v>
      </c>
      <c r="LV499" t="s">
        <v>505</v>
      </c>
      <c r="LW499" t="s">
        <v>505</v>
      </c>
      <c r="LX499">
        <v>1</v>
      </c>
      <c r="LY499" t="s">
        <v>505</v>
      </c>
      <c r="LZ499" t="s">
        <v>505</v>
      </c>
      <c r="MA499" t="s">
        <v>505</v>
      </c>
      <c r="MB499" t="s">
        <v>505</v>
      </c>
      <c r="MC499" t="s">
        <v>505</v>
      </c>
      <c r="MD499" t="s">
        <v>505</v>
      </c>
      <c r="ME499" t="s">
        <v>505</v>
      </c>
      <c r="MF499" t="s">
        <v>505</v>
      </c>
      <c r="MG499" t="s">
        <v>505</v>
      </c>
      <c r="MH499" t="s">
        <v>505</v>
      </c>
      <c r="MI499" t="s">
        <v>505</v>
      </c>
      <c r="MJ499" t="s">
        <v>505</v>
      </c>
      <c r="MK499" t="s">
        <v>505</v>
      </c>
      <c r="ML499" t="s">
        <v>505</v>
      </c>
      <c r="MM499" t="s">
        <v>505</v>
      </c>
      <c r="MN499" t="s">
        <v>505</v>
      </c>
      <c r="MO499" t="s">
        <v>505</v>
      </c>
      <c r="MP499" t="s">
        <v>505</v>
      </c>
      <c r="MQ499" t="s">
        <v>505</v>
      </c>
      <c r="MR499">
        <v>1</v>
      </c>
      <c r="MS499" t="s">
        <v>505</v>
      </c>
      <c r="MT499" t="s">
        <v>505</v>
      </c>
      <c r="MU499" t="s">
        <v>505</v>
      </c>
      <c r="MV499" t="s">
        <v>505</v>
      </c>
      <c r="MW499" t="s">
        <v>505</v>
      </c>
      <c r="MX499" t="s">
        <v>505</v>
      </c>
      <c r="MY499" t="s">
        <v>505</v>
      </c>
      <c r="MZ499" t="s">
        <v>505</v>
      </c>
      <c r="NA499" t="s">
        <v>505</v>
      </c>
      <c r="NB499" t="s">
        <v>505</v>
      </c>
      <c r="NC499" t="s">
        <v>505</v>
      </c>
      <c r="ND499" t="s">
        <v>505</v>
      </c>
      <c r="NE499" t="s">
        <v>505</v>
      </c>
      <c r="NF499" t="s">
        <v>505</v>
      </c>
      <c r="NG499" t="s">
        <v>505</v>
      </c>
      <c r="NH499" t="s">
        <v>505</v>
      </c>
      <c r="NI499" t="s">
        <v>505</v>
      </c>
      <c r="NJ499" t="s">
        <v>505</v>
      </c>
      <c r="NK499" t="s">
        <v>505</v>
      </c>
      <c r="NL499" t="s">
        <v>505</v>
      </c>
      <c r="NM499" t="s">
        <v>505</v>
      </c>
      <c r="NN499" t="s">
        <v>505</v>
      </c>
      <c r="NO499" t="s">
        <v>505</v>
      </c>
      <c r="NP499" t="s">
        <v>505</v>
      </c>
      <c r="NQ499" t="s">
        <v>505</v>
      </c>
      <c r="NR499" t="s">
        <v>505</v>
      </c>
      <c r="NS499" t="s">
        <v>505</v>
      </c>
      <c r="NT499" t="s">
        <v>505</v>
      </c>
      <c r="NU499" t="s">
        <v>505</v>
      </c>
      <c r="NV499" t="s">
        <v>505</v>
      </c>
      <c r="NW499" t="s">
        <v>505</v>
      </c>
      <c r="NX499" t="s">
        <v>505</v>
      </c>
      <c r="NY499" t="s">
        <v>505</v>
      </c>
      <c r="NZ499" t="s">
        <v>505</v>
      </c>
      <c r="OA499" t="s">
        <v>505</v>
      </c>
      <c r="OB499" t="s">
        <v>505</v>
      </c>
      <c r="OC499" t="s">
        <v>505</v>
      </c>
      <c r="OD499" t="s">
        <v>505</v>
      </c>
      <c r="OE499" t="s">
        <v>505</v>
      </c>
      <c r="OF499" t="s">
        <v>505</v>
      </c>
      <c r="OG499" t="s">
        <v>505</v>
      </c>
      <c r="OH499" t="s">
        <v>505</v>
      </c>
      <c r="OI499" t="s">
        <v>505</v>
      </c>
      <c r="OJ499" t="s">
        <v>505</v>
      </c>
      <c r="OK499" t="s">
        <v>505</v>
      </c>
      <c r="OL499" t="s">
        <v>505</v>
      </c>
      <c r="OM499" t="s">
        <v>505</v>
      </c>
      <c r="ON499" t="s">
        <v>505</v>
      </c>
      <c r="OO499" t="s">
        <v>505</v>
      </c>
      <c r="OP499" t="s">
        <v>505</v>
      </c>
      <c r="OQ499" t="s">
        <v>505</v>
      </c>
      <c r="OR499" t="s">
        <v>505</v>
      </c>
      <c r="OS499" t="s">
        <v>505</v>
      </c>
      <c r="OT499" t="s">
        <v>505</v>
      </c>
      <c r="OU499" t="s">
        <v>505</v>
      </c>
      <c r="OV499" t="s">
        <v>505</v>
      </c>
      <c r="OW499" t="s">
        <v>505</v>
      </c>
      <c r="OX499" t="s">
        <v>505</v>
      </c>
      <c r="OY499" t="s">
        <v>505</v>
      </c>
      <c r="OZ499" t="s">
        <v>505</v>
      </c>
      <c r="PA499" t="s">
        <v>505</v>
      </c>
      <c r="PB499" t="s">
        <v>505</v>
      </c>
      <c r="PC499">
        <v>1</v>
      </c>
      <c r="PD499" t="s">
        <v>505</v>
      </c>
      <c r="PE499" t="s">
        <v>505</v>
      </c>
      <c r="PF499" t="s">
        <v>505</v>
      </c>
      <c r="PG499" t="s">
        <v>505</v>
      </c>
      <c r="PH499" t="s">
        <v>505</v>
      </c>
      <c r="PI499" t="s">
        <v>505</v>
      </c>
      <c r="PJ499" t="s">
        <v>505</v>
      </c>
      <c r="PK499" t="s">
        <v>505</v>
      </c>
      <c r="PL499" t="s">
        <v>505</v>
      </c>
      <c r="PM499" t="s">
        <v>505</v>
      </c>
      <c r="PN499" t="s">
        <v>505</v>
      </c>
      <c r="PO499" t="s">
        <v>505</v>
      </c>
      <c r="PP499" t="s">
        <v>505</v>
      </c>
      <c r="PQ499" t="s">
        <v>505</v>
      </c>
      <c r="PR499" t="s">
        <v>505</v>
      </c>
      <c r="PS499" t="s">
        <v>505</v>
      </c>
      <c r="PT499" t="s">
        <v>505</v>
      </c>
      <c r="PU499" t="s">
        <v>505</v>
      </c>
      <c r="PV499" t="s">
        <v>505</v>
      </c>
      <c r="PW499" t="s">
        <v>505</v>
      </c>
      <c r="PX499" t="s">
        <v>505</v>
      </c>
      <c r="PY499">
        <v>2</v>
      </c>
      <c r="PZ499">
        <v>2</v>
      </c>
      <c r="QA499">
        <v>3</v>
      </c>
      <c r="QB499">
        <v>3</v>
      </c>
      <c r="QC499">
        <v>3</v>
      </c>
      <c r="QD499">
        <v>1</v>
      </c>
      <c r="QE499">
        <v>1</v>
      </c>
      <c r="QF499">
        <v>1</v>
      </c>
      <c r="QG499">
        <v>2</v>
      </c>
      <c r="QH499">
        <v>1</v>
      </c>
      <c r="QI499">
        <v>1</v>
      </c>
      <c r="QJ499">
        <v>1</v>
      </c>
      <c r="QK499">
        <v>1</v>
      </c>
      <c r="QL499">
        <v>1</v>
      </c>
      <c r="QM499">
        <v>0</v>
      </c>
      <c r="QN499">
        <v>0</v>
      </c>
      <c r="QO499">
        <v>1</v>
      </c>
      <c r="QP499">
        <v>1</v>
      </c>
      <c r="QQ499">
        <v>0</v>
      </c>
      <c r="QR499">
        <v>0</v>
      </c>
      <c r="QS499">
        <v>0</v>
      </c>
      <c r="QT499">
        <v>1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1</v>
      </c>
      <c r="RZ499">
        <v>1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  <c r="SG499">
        <v>0</v>
      </c>
      <c r="SH499">
        <v>0</v>
      </c>
      <c r="SI499">
        <v>0</v>
      </c>
    </row>
    <row r="500" spans="1:503">
      <c r="A500">
        <v>1713</v>
      </c>
      <c r="B500">
        <v>1713</v>
      </c>
      <c r="C500" t="s">
        <v>506</v>
      </c>
      <c r="D500" t="s">
        <v>726</v>
      </c>
      <c r="E500" s="8">
        <f t="shared" si="14"/>
        <v>39449</v>
      </c>
      <c r="F500" t="s">
        <v>559</v>
      </c>
      <c r="G500" s="8">
        <f t="shared" si="15"/>
        <v>39820</v>
      </c>
      <c r="H500">
        <v>6415</v>
      </c>
      <c r="I500">
        <v>6</v>
      </c>
      <c r="J500">
        <v>1713</v>
      </c>
      <c r="K500" t="s">
        <v>503</v>
      </c>
      <c r="L500">
        <v>12</v>
      </c>
      <c r="M500" t="s">
        <v>521</v>
      </c>
      <c r="N500" t="s">
        <v>806</v>
      </c>
      <c r="O500">
        <v>1</v>
      </c>
      <c r="P500">
        <v>1</v>
      </c>
      <c r="Q500">
        <v>1</v>
      </c>
      <c r="R500" t="s">
        <v>505</v>
      </c>
      <c r="S500" t="s">
        <v>505</v>
      </c>
      <c r="T500" t="s">
        <v>505</v>
      </c>
      <c r="U500" t="s">
        <v>505</v>
      </c>
      <c r="V500">
        <v>1</v>
      </c>
      <c r="W500" t="s">
        <v>505</v>
      </c>
      <c r="X500" t="s">
        <v>505</v>
      </c>
      <c r="Y500" t="s">
        <v>505</v>
      </c>
      <c r="Z500" t="s">
        <v>505</v>
      </c>
      <c r="AA500" t="s">
        <v>505</v>
      </c>
      <c r="AB500">
        <v>1</v>
      </c>
      <c r="AC500">
        <v>1</v>
      </c>
      <c r="AD500" t="s">
        <v>505</v>
      </c>
      <c r="AE500" t="s">
        <v>505</v>
      </c>
      <c r="AF500" t="s">
        <v>505</v>
      </c>
      <c r="AG500">
        <v>1</v>
      </c>
      <c r="AH500" t="s">
        <v>505</v>
      </c>
      <c r="AI500" t="s">
        <v>505</v>
      </c>
      <c r="AJ500" t="s">
        <v>505</v>
      </c>
      <c r="AK500" t="s">
        <v>505</v>
      </c>
      <c r="AL500" t="s">
        <v>505</v>
      </c>
      <c r="AM500" t="s">
        <v>505</v>
      </c>
      <c r="AN500" t="s">
        <v>505</v>
      </c>
      <c r="AO500" t="s">
        <v>505</v>
      </c>
      <c r="AP500" t="s">
        <v>505</v>
      </c>
      <c r="AQ500" t="s">
        <v>505</v>
      </c>
      <c r="AR500">
        <v>1</v>
      </c>
      <c r="AS500">
        <v>2</v>
      </c>
      <c r="AT500" t="s">
        <v>505</v>
      </c>
      <c r="AU500" t="s">
        <v>505</v>
      </c>
      <c r="AV500">
        <v>2</v>
      </c>
      <c r="AW500" t="s">
        <v>505</v>
      </c>
      <c r="AX500" t="s">
        <v>505</v>
      </c>
      <c r="AY500" t="s">
        <v>505</v>
      </c>
      <c r="AZ500" t="s">
        <v>505</v>
      </c>
      <c r="BA500" t="s">
        <v>505</v>
      </c>
      <c r="BB500" t="s">
        <v>505</v>
      </c>
      <c r="BC500" t="s">
        <v>505</v>
      </c>
      <c r="BD500" t="s">
        <v>505</v>
      </c>
      <c r="BE500" t="s">
        <v>505</v>
      </c>
      <c r="BF500" t="s">
        <v>505</v>
      </c>
      <c r="BG500" t="s">
        <v>505</v>
      </c>
      <c r="BH500" t="s">
        <v>505</v>
      </c>
      <c r="BI500" t="s">
        <v>505</v>
      </c>
      <c r="BJ500" t="s">
        <v>505</v>
      </c>
      <c r="BK500" t="s">
        <v>505</v>
      </c>
      <c r="BL500" t="s">
        <v>505</v>
      </c>
      <c r="BM500" t="s">
        <v>505</v>
      </c>
      <c r="BN500" t="s">
        <v>505</v>
      </c>
      <c r="BO500" t="s">
        <v>505</v>
      </c>
      <c r="BP500" t="s">
        <v>505</v>
      </c>
      <c r="BQ500" t="s">
        <v>505</v>
      </c>
      <c r="BR500" t="s">
        <v>505</v>
      </c>
      <c r="BS500" t="s">
        <v>505</v>
      </c>
      <c r="BT500" t="s">
        <v>505</v>
      </c>
      <c r="BU500" t="s">
        <v>505</v>
      </c>
      <c r="BV500" t="s">
        <v>505</v>
      </c>
      <c r="BW500" t="s">
        <v>505</v>
      </c>
      <c r="BX500" t="s">
        <v>505</v>
      </c>
      <c r="BY500" t="s">
        <v>505</v>
      </c>
      <c r="BZ500" t="s">
        <v>505</v>
      </c>
      <c r="CA500" t="s">
        <v>505</v>
      </c>
      <c r="CB500" t="s">
        <v>505</v>
      </c>
      <c r="CC500" t="s">
        <v>505</v>
      </c>
      <c r="CD500" t="s">
        <v>505</v>
      </c>
      <c r="CE500" t="s">
        <v>505</v>
      </c>
      <c r="CF500" t="s">
        <v>505</v>
      </c>
      <c r="CG500" t="s">
        <v>505</v>
      </c>
      <c r="CH500" t="s">
        <v>505</v>
      </c>
      <c r="CI500" t="s">
        <v>505</v>
      </c>
      <c r="CJ500" t="s">
        <v>505</v>
      </c>
      <c r="CK500" t="s">
        <v>505</v>
      </c>
      <c r="CL500" t="s">
        <v>505</v>
      </c>
      <c r="CM500" t="s">
        <v>505</v>
      </c>
      <c r="CN500" t="s">
        <v>505</v>
      </c>
      <c r="CO500" t="s">
        <v>505</v>
      </c>
      <c r="CP500" t="s">
        <v>505</v>
      </c>
      <c r="CQ500" t="s">
        <v>505</v>
      </c>
      <c r="CR500" t="s">
        <v>505</v>
      </c>
      <c r="CS500" t="s">
        <v>505</v>
      </c>
      <c r="CT500" t="s">
        <v>505</v>
      </c>
      <c r="CU500" t="s">
        <v>505</v>
      </c>
      <c r="CV500" t="s">
        <v>505</v>
      </c>
      <c r="CW500" t="s">
        <v>505</v>
      </c>
      <c r="CX500" t="s">
        <v>505</v>
      </c>
      <c r="CY500" t="s">
        <v>505</v>
      </c>
      <c r="CZ500" t="s">
        <v>505</v>
      </c>
      <c r="DA500" t="s">
        <v>505</v>
      </c>
      <c r="DB500" t="s">
        <v>505</v>
      </c>
      <c r="DC500" t="s">
        <v>505</v>
      </c>
      <c r="DD500" t="s">
        <v>505</v>
      </c>
      <c r="DE500" t="s">
        <v>505</v>
      </c>
      <c r="DF500" t="s">
        <v>505</v>
      </c>
      <c r="DG500" t="s">
        <v>505</v>
      </c>
      <c r="DH500" t="s">
        <v>505</v>
      </c>
      <c r="DI500" t="s">
        <v>505</v>
      </c>
      <c r="DJ500" t="s">
        <v>505</v>
      </c>
      <c r="DK500" t="s">
        <v>505</v>
      </c>
      <c r="DL500" t="s">
        <v>505</v>
      </c>
      <c r="DM500" t="s">
        <v>505</v>
      </c>
      <c r="DN500" t="s">
        <v>505</v>
      </c>
      <c r="DO500" t="s">
        <v>505</v>
      </c>
      <c r="DP500" t="s">
        <v>505</v>
      </c>
      <c r="DQ500" t="s">
        <v>505</v>
      </c>
      <c r="DR500" t="s">
        <v>505</v>
      </c>
      <c r="DS500" t="s">
        <v>505</v>
      </c>
      <c r="DT500" t="s">
        <v>505</v>
      </c>
      <c r="DU500" t="s">
        <v>505</v>
      </c>
      <c r="DV500" t="s">
        <v>505</v>
      </c>
      <c r="DW500" t="s">
        <v>505</v>
      </c>
      <c r="DX500" t="s">
        <v>505</v>
      </c>
      <c r="DY500" t="s">
        <v>505</v>
      </c>
      <c r="DZ500" t="s">
        <v>505</v>
      </c>
      <c r="EA500" t="s">
        <v>505</v>
      </c>
      <c r="EB500" t="s">
        <v>505</v>
      </c>
      <c r="EC500" t="s">
        <v>505</v>
      </c>
      <c r="ED500" t="s">
        <v>505</v>
      </c>
      <c r="EE500" t="s">
        <v>505</v>
      </c>
      <c r="EF500" t="s">
        <v>505</v>
      </c>
      <c r="EG500" t="s">
        <v>505</v>
      </c>
      <c r="EH500" t="s">
        <v>505</v>
      </c>
      <c r="EI500" t="s">
        <v>505</v>
      </c>
      <c r="EJ500" t="s">
        <v>505</v>
      </c>
      <c r="EK500" t="s">
        <v>505</v>
      </c>
      <c r="EL500" t="s">
        <v>505</v>
      </c>
      <c r="EM500" t="s">
        <v>505</v>
      </c>
      <c r="EN500" t="s">
        <v>505</v>
      </c>
      <c r="EO500">
        <v>2</v>
      </c>
      <c r="EP500" t="s">
        <v>505</v>
      </c>
      <c r="EQ500" t="s">
        <v>505</v>
      </c>
      <c r="ER500" t="s">
        <v>505</v>
      </c>
      <c r="ES500" t="s">
        <v>505</v>
      </c>
      <c r="ET500" t="s">
        <v>505</v>
      </c>
      <c r="EU500" t="s">
        <v>505</v>
      </c>
      <c r="EV500" t="s">
        <v>505</v>
      </c>
      <c r="EW500" t="s">
        <v>505</v>
      </c>
      <c r="EX500" t="s">
        <v>505</v>
      </c>
      <c r="EY500" t="s">
        <v>505</v>
      </c>
      <c r="EZ500" t="s">
        <v>505</v>
      </c>
      <c r="FA500" t="s">
        <v>505</v>
      </c>
      <c r="FB500" t="s">
        <v>505</v>
      </c>
      <c r="FC500" t="s">
        <v>505</v>
      </c>
      <c r="FD500" t="s">
        <v>505</v>
      </c>
      <c r="FE500" t="s">
        <v>505</v>
      </c>
      <c r="FF500" t="s">
        <v>505</v>
      </c>
      <c r="FG500" t="s">
        <v>505</v>
      </c>
      <c r="FH500" t="s">
        <v>505</v>
      </c>
      <c r="FI500" t="s">
        <v>505</v>
      </c>
      <c r="FJ500" t="s">
        <v>505</v>
      </c>
      <c r="FK500" t="s">
        <v>505</v>
      </c>
      <c r="FL500" t="s">
        <v>505</v>
      </c>
      <c r="FM500" t="s">
        <v>505</v>
      </c>
      <c r="FN500" t="s">
        <v>505</v>
      </c>
      <c r="FO500">
        <v>1</v>
      </c>
      <c r="FP500" t="s">
        <v>505</v>
      </c>
      <c r="FQ500" t="s">
        <v>505</v>
      </c>
      <c r="FR500" t="s">
        <v>505</v>
      </c>
      <c r="FS500" t="s">
        <v>505</v>
      </c>
      <c r="FT500" t="s">
        <v>505</v>
      </c>
      <c r="FU500" t="s">
        <v>505</v>
      </c>
      <c r="FV500" t="s">
        <v>505</v>
      </c>
      <c r="FW500" t="s">
        <v>505</v>
      </c>
      <c r="FX500" t="s">
        <v>505</v>
      </c>
      <c r="FY500" t="s">
        <v>505</v>
      </c>
      <c r="FZ500" t="s">
        <v>505</v>
      </c>
      <c r="GA500" t="s">
        <v>505</v>
      </c>
      <c r="GB500" t="s">
        <v>505</v>
      </c>
      <c r="GC500" t="s">
        <v>505</v>
      </c>
      <c r="GD500" t="s">
        <v>505</v>
      </c>
      <c r="GE500" t="s">
        <v>505</v>
      </c>
      <c r="GF500" t="s">
        <v>505</v>
      </c>
      <c r="GG500" t="s">
        <v>505</v>
      </c>
      <c r="GH500" t="s">
        <v>505</v>
      </c>
      <c r="GI500" t="s">
        <v>505</v>
      </c>
      <c r="GJ500" t="s">
        <v>505</v>
      </c>
      <c r="GK500" t="s">
        <v>505</v>
      </c>
      <c r="GL500" t="s">
        <v>505</v>
      </c>
      <c r="GM500">
        <v>1</v>
      </c>
      <c r="GN500" t="s">
        <v>505</v>
      </c>
      <c r="GO500" t="s">
        <v>505</v>
      </c>
      <c r="GP500" t="s">
        <v>505</v>
      </c>
      <c r="GQ500" t="s">
        <v>505</v>
      </c>
      <c r="GR500" t="s">
        <v>505</v>
      </c>
      <c r="GS500" t="s">
        <v>505</v>
      </c>
      <c r="GT500" t="s">
        <v>505</v>
      </c>
      <c r="GU500" t="s">
        <v>505</v>
      </c>
      <c r="GV500" t="s">
        <v>505</v>
      </c>
      <c r="GW500" t="s">
        <v>505</v>
      </c>
      <c r="GX500" t="s">
        <v>505</v>
      </c>
      <c r="GY500" t="s">
        <v>505</v>
      </c>
      <c r="GZ500" t="s">
        <v>505</v>
      </c>
      <c r="HA500" t="s">
        <v>505</v>
      </c>
      <c r="HB500" t="s">
        <v>505</v>
      </c>
      <c r="HC500" t="s">
        <v>505</v>
      </c>
      <c r="HD500" t="s">
        <v>505</v>
      </c>
      <c r="HE500" t="s">
        <v>505</v>
      </c>
      <c r="HF500" t="s">
        <v>505</v>
      </c>
      <c r="HG500" t="s">
        <v>505</v>
      </c>
      <c r="HH500" t="s">
        <v>505</v>
      </c>
      <c r="HI500" t="s">
        <v>505</v>
      </c>
      <c r="HJ500" t="s">
        <v>505</v>
      </c>
      <c r="HK500" t="s">
        <v>505</v>
      </c>
      <c r="HL500" t="s">
        <v>505</v>
      </c>
      <c r="HM500" t="s">
        <v>505</v>
      </c>
      <c r="HN500" t="s">
        <v>505</v>
      </c>
      <c r="HO500" t="s">
        <v>505</v>
      </c>
      <c r="HP500" t="s">
        <v>505</v>
      </c>
      <c r="HQ500" t="s">
        <v>505</v>
      </c>
      <c r="HR500" t="s">
        <v>505</v>
      </c>
      <c r="HS500" t="s">
        <v>505</v>
      </c>
      <c r="HT500" t="s">
        <v>505</v>
      </c>
      <c r="HU500" t="s">
        <v>505</v>
      </c>
      <c r="HV500" t="s">
        <v>505</v>
      </c>
      <c r="HW500" t="s">
        <v>505</v>
      </c>
      <c r="HX500" t="s">
        <v>505</v>
      </c>
      <c r="HY500" t="s">
        <v>505</v>
      </c>
      <c r="HZ500" t="s">
        <v>505</v>
      </c>
      <c r="IA500" t="s">
        <v>505</v>
      </c>
      <c r="IB500" t="s">
        <v>505</v>
      </c>
      <c r="IC500" t="s">
        <v>505</v>
      </c>
      <c r="ID500" t="s">
        <v>505</v>
      </c>
      <c r="IE500" t="s">
        <v>505</v>
      </c>
      <c r="IF500" t="s">
        <v>505</v>
      </c>
      <c r="IG500" t="s">
        <v>505</v>
      </c>
      <c r="IH500" t="s">
        <v>505</v>
      </c>
      <c r="II500" t="s">
        <v>505</v>
      </c>
      <c r="IJ500" t="s">
        <v>505</v>
      </c>
      <c r="IK500" t="s">
        <v>505</v>
      </c>
      <c r="IL500" t="s">
        <v>505</v>
      </c>
      <c r="IM500" t="s">
        <v>505</v>
      </c>
      <c r="IN500" t="s">
        <v>505</v>
      </c>
      <c r="IO500" t="s">
        <v>505</v>
      </c>
      <c r="IP500" t="s">
        <v>505</v>
      </c>
      <c r="IQ500" t="s">
        <v>505</v>
      </c>
      <c r="IR500" t="s">
        <v>505</v>
      </c>
      <c r="IS500" t="s">
        <v>505</v>
      </c>
      <c r="IT500" t="s">
        <v>505</v>
      </c>
      <c r="IU500" t="s">
        <v>505</v>
      </c>
      <c r="IV500" t="s">
        <v>505</v>
      </c>
      <c r="IW500" t="s">
        <v>505</v>
      </c>
      <c r="IX500" t="s">
        <v>505</v>
      </c>
      <c r="IY500" t="s">
        <v>505</v>
      </c>
      <c r="IZ500" t="s">
        <v>505</v>
      </c>
      <c r="JA500" t="s">
        <v>505</v>
      </c>
      <c r="JB500" t="s">
        <v>505</v>
      </c>
      <c r="JC500" t="s">
        <v>505</v>
      </c>
      <c r="JD500" t="s">
        <v>505</v>
      </c>
      <c r="JE500" t="s">
        <v>505</v>
      </c>
      <c r="JF500" t="s">
        <v>505</v>
      </c>
      <c r="JG500" t="s">
        <v>505</v>
      </c>
      <c r="JH500" t="s">
        <v>505</v>
      </c>
      <c r="JI500" t="s">
        <v>505</v>
      </c>
      <c r="JJ500" t="s">
        <v>505</v>
      </c>
      <c r="JK500" t="s">
        <v>505</v>
      </c>
      <c r="JL500" t="s">
        <v>505</v>
      </c>
      <c r="JM500">
        <v>1</v>
      </c>
      <c r="JN500" t="s">
        <v>505</v>
      </c>
      <c r="JO500" t="s">
        <v>505</v>
      </c>
      <c r="JP500" t="s">
        <v>505</v>
      </c>
      <c r="JQ500">
        <v>1</v>
      </c>
      <c r="JR500" t="s">
        <v>505</v>
      </c>
      <c r="JS500" t="s">
        <v>505</v>
      </c>
      <c r="JT500" t="s">
        <v>505</v>
      </c>
      <c r="JU500">
        <v>2</v>
      </c>
      <c r="JV500" t="s">
        <v>505</v>
      </c>
      <c r="JW500" t="s">
        <v>505</v>
      </c>
      <c r="JX500" t="s">
        <v>505</v>
      </c>
      <c r="JY500" t="s">
        <v>505</v>
      </c>
      <c r="JZ500" t="s">
        <v>505</v>
      </c>
      <c r="KA500">
        <v>1</v>
      </c>
      <c r="KB500" t="s">
        <v>505</v>
      </c>
      <c r="KC500" t="s">
        <v>505</v>
      </c>
      <c r="KD500" t="s">
        <v>505</v>
      </c>
      <c r="KE500" t="s">
        <v>505</v>
      </c>
      <c r="KF500">
        <v>1</v>
      </c>
      <c r="KG500">
        <v>1</v>
      </c>
      <c r="KH500" t="s">
        <v>505</v>
      </c>
      <c r="KI500" t="s">
        <v>505</v>
      </c>
      <c r="KJ500">
        <v>1</v>
      </c>
      <c r="KK500" t="s">
        <v>505</v>
      </c>
      <c r="KL500">
        <v>1</v>
      </c>
      <c r="KM500" t="s">
        <v>505</v>
      </c>
      <c r="KN500" t="s">
        <v>505</v>
      </c>
      <c r="KO500" t="s">
        <v>505</v>
      </c>
      <c r="KP500" t="s">
        <v>505</v>
      </c>
      <c r="KQ500" t="s">
        <v>505</v>
      </c>
      <c r="KR500" t="s">
        <v>505</v>
      </c>
      <c r="KS500" t="s">
        <v>505</v>
      </c>
      <c r="KT500" t="s">
        <v>505</v>
      </c>
      <c r="KU500" t="s">
        <v>505</v>
      </c>
      <c r="KV500" t="s">
        <v>505</v>
      </c>
      <c r="KW500" t="s">
        <v>505</v>
      </c>
      <c r="KX500" t="s">
        <v>505</v>
      </c>
      <c r="KY500" t="s">
        <v>505</v>
      </c>
      <c r="KZ500" t="s">
        <v>505</v>
      </c>
      <c r="LA500" t="s">
        <v>505</v>
      </c>
      <c r="LB500" t="s">
        <v>505</v>
      </c>
      <c r="LC500" t="s">
        <v>505</v>
      </c>
      <c r="LD500" t="s">
        <v>505</v>
      </c>
      <c r="LE500" t="s">
        <v>505</v>
      </c>
      <c r="LF500" t="s">
        <v>505</v>
      </c>
      <c r="LG500" t="s">
        <v>505</v>
      </c>
      <c r="LH500" t="s">
        <v>505</v>
      </c>
      <c r="LI500" t="s">
        <v>505</v>
      </c>
      <c r="LJ500" t="s">
        <v>505</v>
      </c>
      <c r="LK500" t="s">
        <v>505</v>
      </c>
      <c r="LL500" t="s">
        <v>505</v>
      </c>
      <c r="LM500" t="s">
        <v>505</v>
      </c>
      <c r="LN500" t="s">
        <v>505</v>
      </c>
      <c r="LO500" t="s">
        <v>505</v>
      </c>
      <c r="LP500" t="s">
        <v>505</v>
      </c>
      <c r="LQ500" t="s">
        <v>505</v>
      </c>
      <c r="LR500" t="s">
        <v>505</v>
      </c>
      <c r="LS500" t="s">
        <v>505</v>
      </c>
      <c r="LT500" t="s">
        <v>505</v>
      </c>
      <c r="LU500" t="s">
        <v>505</v>
      </c>
      <c r="LV500" t="s">
        <v>505</v>
      </c>
      <c r="LW500" t="s">
        <v>505</v>
      </c>
      <c r="LX500" t="s">
        <v>505</v>
      </c>
      <c r="LY500" t="s">
        <v>505</v>
      </c>
      <c r="LZ500" t="s">
        <v>505</v>
      </c>
      <c r="MA500" t="s">
        <v>505</v>
      </c>
      <c r="MB500" t="s">
        <v>505</v>
      </c>
      <c r="MC500" t="s">
        <v>505</v>
      </c>
      <c r="MD500" t="s">
        <v>505</v>
      </c>
      <c r="ME500" t="s">
        <v>505</v>
      </c>
      <c r="MF500" t="s">
        <v>505</v>
      </c>
      <c r="MG500" t="s">
        <v>505</v>
      </c>
      <c r="MH500" t="s">
        <v>505</v>
      </c>
      <c r="MI500" t="s">
        <v>505</v>
      </c>
      <c r="MJ500" t="s">
        <v>505</v>
      </c>
      <c r="MK500" t="s">
        <v>505</v>
      </c>
      <c r="ML500" t="s">
        <v>505</v>
      </c>
      <c r="MM500" t="s">
        <v>505</v>
      </c>
      <c r="MN500" t="s">
        <v>505</v>
      </c>
      <c r="MO500" t="s">
        <v>505</v>
      </c>
      <c r="MP500" t="s">
        <v>505</v>
      </c>
      <c r="MQ500" t="s">
        <v>505</v>
      </c>
      <c r="MR500" t="s">
        <v>505</v>
      </c>
      <c r="MS500" t="s">
        <v>505</v>
      </c>
      <c r="MT500" t="s">
        <v>505</v>
      </c>
      <c r="MU500" t="s">
        <v>505</v>
      </c>
      <c r="MV500" t="s">
        <v>505</v>
      </c>
      <c r="MW500" t="s">
        <v>505</v>
      </c>
      <c r="MX500" t="s">
        <v>505</v>
      </c>
      <c r="MY500" t="s">
        <v>505</v>
      </c>
      <c r="MZ500" t="s">
        <v>505</v>
      </c>
      <c r="NA500" t="s">
        <v>505</v>
      </c>
      <c r="NB500" t="s">
        <v>505</v>
      </c>
      <c r="NC500" t="s">
        <v>505</v>
      </c>
      <c r="ND500" t="s">
        <v>505</v>
      </c>
      <c r="NE500" t="s">
        <v>505</v>
      </c>
      <c r="NF500" t="s">
        <v>505</v>
      </c>
      <c r="NG500" t="s">
        <v>505</v>
      </c>
      <c r="NH500" t="s">
        <v>505</v>
      </c>
      <c r="NI500" t="s">
        <v>505</v>
      </c>
      <c r="NJ500" t="s">
        <v>505</v>
      </c>
      <c r="NK500" t="s">
        <v>505</v>
      </c>
      <c r="NL500" t="s">
        <v>505</v>
      </c>
      <c r="NM500" t="s">
        <v>505</v>
      </c>
      <c r="NN500" t="s">
        <v>505</v>
      </c>
      <c r="NO500" t="s">
        <v>505</v>
      </c>
      <c r="NP500" t="s">
        <v>505</v>
      </c>
      <c r="NQ500" t="s">
        <v>505</v>
      </c>
      <c r="NR500" t="s">
        <v>505</v>
      </c>
      <c r="NS500" t="s">
        <v>505</v>
      </c>
      <c r="NT500" t="s">
        <v>505</v>
      </c>
      <c r="NU500" t="s">
        <v>505</v>
      </c>
      <c r="NV500" t="s">
        <v>505</v>
      </c>
      <c r="NW500" t="s">
        <v>505</v>
      </c>
      <c r="NX500" t="s">
        <v>505</v>
      </c>
      <c r="NY500" t="s">
        <v>505</v>
      </c>
      <c r="NZ500" t="s">
        <v>505</v>
      </c>
      <c r="OA500" t="s">
        <v>505</v>
      </c>
      <c r="OB500" t="s">
        <v>505</v>
      </c>
      <c r="OC500" t="s">
        <v>505</v>
      </c>
      <c r="OD500" t="s">
        <v>505</v>
      </c>
      <c r="OE500" t="s">
        <v>505</v>
      </c>
      <c r="OF500" t="s">
        <v>505</v>
      </c>
      <c r="OG500" t="s">
        <v>505</v>
      </c>
      <c r="OH500" t="s">
        <v>505</v>
      </c>
      <c r="OI500" t="s">
        <v>505</v>
      </c>
      <c r="OJ500" t="s">
        <v>505</v>
      </c>
      <c r="OK500" t="s">
        <v>505</v>
      </c>
      <c r="OL500" t="s">
        <v>505</v>
      </c>
      <c r="OM500" t="s">
        <v>505</v>
      </c>
      <c r="ON500" t="s">
        <v>505</v>
      </c>
      <c r="OO500" t="s">
        <v>505</v>
      </c>
      <c r="OP500" t="s">
        <v>505</v>
      </c>
      <c r="OQ500" t="s">
        <v>505</v>
      </c>
      <c r="OR500" t="s">
        <v>505</v>
      </c>
      <c r="OS500" t="s">
        <v>505</v>
      </c>
      <c r="OT500" t="s">
        <v>505</v>
      </c>
      <c r="OU500" t="s">
        <v>505</v>
      </c>
      <c r="OV500" t="s">
        <v>505</v>
      </c>
      <c r="OW500" t="s">
        <v>505</v>
      </c>
      <c r="OX500" t="s">
        <v>505</v>
      </c>
      <c r="OY500" t="s">
        <v>505</v>
      </c>
      <c r="OZ500" t="s">
        <v>505</v>
      </c>
      <c r="PA500" t="s">
        <v>505</v>
      </c>
      <c r="PB500" t="s">
        <v>505</v>
      </c>
      <c r="PC500" t="s">
        <v>505</v>
      </c>
      <c r="PD500" t="s">
        <v>505</v>
      </c>
      <c r="PE500" t="s">
        <v>505</v>
      </c>
      <c r="PF500" t="s">
        <v>505</v>
      </c>
      <c r="PG500" t="s">
        <v>505</v>
      </c>
      <c r="PH500" t="s">
        <v>505</v>
      </c>
      <c r="PI500" t="s">
        <v>505</v>
      </c>
      <c r="PJ500" t="s">
        <v>505</v>
      </c>
      <c r="PK500" t="s">
        <v>505</v>
      </c>
      <c r="PL500" t="s">
        <v>505</v>
      </c>
      <c r="PM500" t="s">
        <v>505</v>
      </c>
      <c r="PN500" t="s">
        <v>505</v>
      </c>
      <c r="PO500" t="s">
        <v>505</v>
      </c>
      <c r="PP500" t="s">
        <v>505</v>
      </c>
      <c r="PQ500" t="s">
        <v>505</v>
      </c>
      <c r="PR500" t="s">
        <v>505</v>
      </c>
      <c r="PS500" t="s">
        <v>505</v>
      </c>
      <c r="PT500" t="s">
        <v>505</v>
      </c>
      <c r="PU500" t="s">
        <v>505</v>
      </c>
      <c r="PV500" t="s">
        <v>505</v>
      </c>
      <c r="PW500" t="s">
        <v>505</v>
      </c>
      <c r="PX500" t="s">
        <v>505</v>
      </c>
      <c r="PY500">
        <v>2</v>
      </c>
      <c r="PZ500">
        <v>2</v>
      </c>
      <c r="QA500">
        <v>3</v>
      </c>
      <c r="QB500">
        <v>3</v>
      </c>
      <c r="QC500">
        <v>3</v>
      </c>
      <c r="QD500">
        <v>1</v>
      </c>
      <c r="QE500">
        <v>1</v>
      </c>
      <c r="QF500">
        <v>1</v>
      </c>
      <c r="QG500">
        <v>2</v>
      </c>
      <c r="QH500">
        <v>1</v>
      </c>
      <c r="QI500">
        <v>1</v>
      </c>
      <c r="QJ500">
        <v>1</v>
      </c>
      <c r="QK500">
        <v>1</v>
      </c>
      <c r="QL500">
        <v>1</v>
      </c>
      <c r="QM500">
        <v>1</v>
      </c>
      <c r="QN500">
        <v>1</v>
      </c>
      <c r="QO500">
        <v>1</v>
      </c>
      <c r="QP500">
        <v>1</v>
      </c>
      <c r="QQ500" t="s">
        <v>505</v>
      </c>
      <c r="QR500" t="s">
        <v>505</v>
      </c>
      <c r="QS500" t="s">
        <v>505</v>
      </c>
      <c r="QT500" t="s">
        <v>505</v>
      </c>
      <c r="QU500" t="s">
        <v>505</v>
      </c>
      <c r="QV500" t="s">
        <v>505</v>
      </c>
      <c r="QW500" t="s">
        <v>505</v>
      </c>
      <c r="QX500" t="s">
        <v>505</v>
      </c>
      <c r="QY500" t="s">
        <v>505</v>
      </c>
      <c r="QZ500" t="s">
        <v>505</v>
      </c>
      <c r="RA500" t="s">
        <v>505</v>
      </c>
      <c r="RB500" t="s">
        <v>505</v>
      </c>
      <c r="RC500" t="s">
        <v>505</v>
      </c>
      <c r="RD500">
        <v>1</v>
      </c>
      <c r="RE500" t="s">
        <v>505</v>
      </c>
      <c r="RF500" t="s">
        <v>505</v>
      </c>
      <c r="RG500" t="s">
        <v>505</v>
      </c>
      <c r="RH500" t="s">
        <v>505</v>
      </c>
      <c r="RI500" t="s">
        <v>505</v>
      </c>
      <c r="RJ500" t="s">
        <v>505</v>
      </c>
      <c r="RK500" t="s">
        <v>505</v>
      </c>
      <c r="RL500" t="s">
        <v>505</v>
      </c>
      <c r="RM500" t="s">
        <v>505</v>
      </c>
      <c r="RN500" t="s">
        <v>505</v>
      </c>
      <c r="RO500" t="s">
        <v>505</v>
      </c>
      <c r="RP500" t="s">
        <v>505</v>
      </c>
      <c r="RQ500" t="s">
        <v>505</v>
      </c>
      <c r="RR500" t="s">
        <v>505</v>
      </c>
      <c r="RS500" t="s">
        <v>505</v>
      </c>
      <c r="RT500" t="s">
        <v>505</v>
      </c>
      <c r="RU500">
        <v>0</v>
      </c>
      <c r="RV500">
        <v>0</v>
      </c>
      <c r="RW500">
        <v>0</v>
      </c>
      <c r="RX500">
        <v>0</v>
      </c>
      <c r="RY500">
        <v>1</v>
      </c>
      <c r="RZ500">
        <v>1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  <c r="SG500">
        <v>0</v>
      </c>
      <c r="SH500">
        <v>0</v>
      </c>
      <c r="SI500">
        <v>0</v>
      </c>
    </row>
    <row r="501" spans="1:503">
      <c r="A501">
        <v>1713</v>
      </c>
      <c r="B501">
        <v>1713</v>
      </c>
      <c r="C501" t="s">
        <v>506</v>
      </c>
      <c r="D501" t="s">
        <v>726</v>
      </c>
      <c r="E501" s="8">
        <f t="shared" si="14"/>
        <v>39449</v>
      </c>
      <c r="F501" t="s">
        <v>553</v>
      </c>
      <c r="G501" s="8">
        <f t="shared" si="15"/>
        <v>39854</v>
      </c>
      <c r="H501">
        <v>9370</v>
      </c>
      <c r="I501">
        <v>6</v>
      </c>
      <c r="J501">
        <v>1713</v>
      </c>
      <c r="K501" t="s">
        <v>503</v>
      </c>
      <c r="L501">
        <v>13</v>
      </c>
      <c r="M501" t="s">
        <v>521</v>
      </c>
      <c r="N501" t="s">
        <v>806</v>
      </c>
      <c r="O501">
        <v>1</v>
      </c>
      <c r="P501">
        <v>1</v>
      </c>
      <c r="Q501">
        <v>1</v>
      </c>
      <c r="R501" t="s">
        <v>505</v>
      </c>
      <c r="S501" t="s">
        <v>505</v>
      </c>
      <c r="T501" t="s">
        <v>505</v>
      </c>
      <c r="U501" t="s">
        <v>505</v>
      </c>
      <c r="V501">
        <v>1</v>
      </c>
      <c r="W501" t="s">
        <v>505</v>
      </c>
      <c r="X501" t="s">
        <v>505</v>
      </c>
      <c r="Y501" t="s">
        <v>505</v>
      </c>
      <c r="Z501">
        <v>1</v>
      </c>
      <c r="AA501" t="s">
        <v>505</v>
      </c>
      <c r="AB501">
        <v>1</v>
      </c>
      <c r="AC501">
        <v>1</v>
      </c>
      <c r="AD501">
        <v>1</v>
      </c>
      <c r="AE501" t="s">
        <v>505</v>
      </c>
      <c r="AF501" t="s">
        <v>505</v>
      </c>
      <c r="AG501">
        <v>1</v>
      </c>
      <c r="AH501" t="s">
        <v>505</v>
      </c>
      <c r="AI501" t="s">
        <v>505</v>
      </c>
      <c r="AJ501" t="s">
        <v>505</v>
      </c>
      <c r="AK501" t="s">
        <v>505</v>
      </c>
      <c r="AL501" t="s">
        <v>505</v>
      </c>
      <c r="AM501" t="s">
        <v>505</v>
      </c>
      <c r="AN501" t="s">
        <v>505</v>
      </c>
      <c r="AO501" t="s">
        <v>505</v>
      </c>
      <c r="AP501" t="s">
        <v>505</v>
      </c>
      <c r="AQ501" t="s">
        <v>505</v>
      </c>
      <c r="AR501">
        <v>2</v>
      </c>
      <c r="AS501">
        <v>2</v>
      </c>
      <c r="AT501" t="s">
        <v>505</v>
      </c>
      <c r="AU501" t="s">
        <v>505</v>
      </c>
      <c r="AV501">
        <v>1</v>
      </c>
      <c r="AW501" t="s">
        <v>505</v>
      </c>
      <c r="AX501" t="s">
        <v>505</v>
      </c>
      <c r="AY501" t="s">
        <v>505</v>
      </c>
      <c r="AZ501" t="s">
        <v>505</v>
      </c>
      <c r="BA501" t="s">
        <v>505</v>
      </c>
      <c r="BB501" t="s">
        <v>505</v>
      </c>
      <c r="BC501" t="s">
        <v>505</v>
      </c>
      <c r="BD501" t="s">
        <v>505</v>
      </c>
      <c r="BE501" t="s">
        <v>505</v>
      </c>
      <c r="BF501" t="s">
        <v>505</v>
      </c>
      <c r="BG501" t="s">
        <v>505</v>
      </c>
      <c r="BH501" t="s">
        <v>505</v>
      </c>
      <c r="BI501" t="s">
        <v>505</v>
      </c>
      <c r="BJ501" t="s">
        <v>505</v>
      </c>
      <c r="BK501" t="s">
        <v>505</v>
      </c>
      <c r="BL501" t="s">
        <v>505</v>
      </c>
      <c r="BM501" t="s">
        <v>505</v>
      </c>
      <c r="BN501" t="s">
        <v>505</v>
      </c>
      <c r="BO501" t="s">
        <v>505</v>
      </c>
      <c r="BP501" t="s">
        <v>505</v>
      </c>
      <c r="BQ501" t="s">
        <v>505</v>
      </c>
      <c r="BR501" t="s">
        <v>505</v>
      </c>
      <c r="BS501" t="s">
        <v>505</v>
      </c>
      <c r="BT501" t="s">
        <v>505</v>
      </c>
      <c r="BU501" t="s">
        <v>505</v>
      </c>
      <c r="BV501" t="s">
        <v>505</v>
      </c>
      <c r="BW501" t="s">
        <v>505</v>
      </c>
      <c r="BX501" t="s">
        <v>505</v>
      </c>
      <c r="BY501" t="s">
        <v>505</v>
      </c>
      <c r="BZ501" t="s">
        <v>505</v>
      </c>
      <c r="CA501" t="s">
        <v>505</v>
      </c>
      <c r="CB501" t="s">
        <v>505</v>
      </c>
      <c r="CC501" t="s">
        <v>505</v>
      </c>
      <c r="CD501" t="s">
        <v>505</v>
      </c>
      <c r="CE501" t="s">
        <v>505</v>
      </c>
      <c r="CF501" t="s">
        <v>505</v>
      </c>
      <c r="CG501" t="s">
        <v>505</v>
      </c>
      <c r="CH501" t="s">
        <v>505</v>
      </c>
      <c r="CI501" t="s">
        <v>505</v>
      </c>
      <c r="CJ501" t="s">
        <v>505</v>
      </c>
      <c r="CK501" t="s">
        <v>505</v>
      </c>
      <c r="CL501" t="s">
        <v>505</v>
      </c>
      <c r="CM501" t="s">
        <v>505</v>
      </c>
      <c r="CN501" t="s">
        <v>505</v>
      </c>
      <c r="CO501" t="s">
        <v>505</v>
      </c>
      <c r="CP501" t="s">
        <v>505</v>
      </c>
      <c r="CQ501" t="s">
        <v>505</v>
      </c>
      <c r="CR501" t="s">
        <v>505</v>
      </c>
      <c r="CS501" t="s">
        <v>505</v>
      </c>
      <c r="CT501" t="s">
        <v>505</v>
      </c>
      <c r="CU501" t="s">
        <v>505</v>
      </c>
      <c r="CV501" t="s">
        <v>505</v>
      </c>
      <c r="CW501" t="s">
        <v>505</v>
      </c>
      <c r="CX501" t="s">
        <v>505</v>
      </c>
      <c r="CY501" t="s">
        <v>505</v>
      </c>
      <c r="CZ501" t="s">
        <v>505</v>
      </c>
      <c r="DA501" t="s">
        <v>505</v>
      </c>
      <c r="DB501" t="s">
        <v>505</v>
      </c>
      <c r="DC501" t="s">
        <v>505</v>
      </c>
      <c r="DD501" t="s">
        <v>505</v>
      </c>
      <c r="DE501" t="s">
        <v>505</v>
      </c>
      <c r="DF501" t="s">
        <v>505</v>
      </c>
      <c r="DG501" t="s">
        <v>505</v>
      </c>
      <c r="DH501" t="s">
        <v>505</v>
      </c>
      <c r="DI501" t="s">
        <v>505</v>
      </c>
      <c r="DJ501" t="s">
        <v>505</v>
      </c>
      <c r="DK501" t="s">
        <v>505</v>
      </c>
      <c r="DL501" t="s">
        <v>505</v>
      </c>
      <c r="DM501" t="s">
        <v>505</v>
      </c>
      <c r="DN501" t="s">
        <v>505</v>
      </c>
      <c r="DO501" t="s">
        <v>505</v>
      </c>
      <c r="DP501" t="s">
        <v>505</v>
      </c>
      <c r="DQ501" t="s">
        <v>505</v>
      </c>
      <c r="DR501" t="s">
        <v>505</v>
      </c>
      <c r="DS501" t="s">
        <v>505</v>
      </c>
      <c r="DT501" t="s">
        <v>505</v>
      </c>
      <c r="DU501" t="s">
        <v>505</v>
      </c>
      <c r="DV501" t="s">
        <v>505</v>
      </c>
      <c r="DW501" t="s">
        <v>505</v>
      </c>
      <c r="DX501" t="s">
        <v>505</v>
      </c>
      <c r="DY501" t="s">
        <v>505</v>
      </c>
      <c r="DZ501" t="s">
        <v>505</v>
      </c>
      <c r="EA501" t="s">
        <v>505</v>
      </c>
      <c r="EB501" t="s">
        <v>505</v>
      </c>
      <c r="EC501" t="s">
        <v>505</v>
      </c>
      <c r="ED501" t="s">
        <v>505</v>
      </c>
      <c r="EE501" t="s">
        <v>505</v>
      </c>
      <c r="EF501" t="s">
        <v>505</v>
      </c>
      <c r="EG501" t="s">
        <v>505</v>
      </c>
      <c r="EH501" t="s">
        <v>505</v>
      </c>
      <c r="EI501" t="s">
        <v>505</v>
      </c>
      <c r="EJ501" t="s">
        <v>505</v>
      </c>
      <c r="EK501" t="s">
        <v>505</v>
      </c>
      <c r="EL501" t="s">
        <v>505</v>
      </c>
      <c r="EM501" t="s">
        <v>505</v>
      </c>
      <c r="EN501" t="s">
        <v>505</v>
      </c>
      <c r="EO501">
        <v>2</v>
      </c>
      <c r="EP501" t="s">
        <v>505</v>
      </c>
      <c r="EQ501" t="s">
        <v>505</v>
      </c>
      <c r="ER501" t="s">
        <v>505</v>
      </c>
      <c r="ES501" t="s">
        <v>505</v>
      </c>
      <c r="ET501" t="s">
        <v>505</v>
      </c>
      <c r="EU501" t="s">
        <v>505</v>
      </c>
      <c r="EV501" t="s">
        <v>505</v>
      </c>
      <c r="EW501" t="s">
        <v>505</v>
      </c>
      <c r="EX501" t="s">
        <v>505</v>
      </c>
      <c r="EY501" t="s">
        <v>505</v>
      </c>
      <c r="EZ501" t="s">
        <v>505</v>
      </c>
      <c r="FA501" t="s">
        <v>505</v>
      </c>
      <c r="FB501" t="s">
        <v>505</v>
      </c>
      <c r="FC501" t="s">
        <v>505</v>
      </c>
      <c r="FD501" t="s">
        <v>505</v>
      </c>
      <c r="FE501" t="s">
        <v>505</v>
      </c>
      <c r="FF501" t="s">
        <v>505</v>
      </c>
      <c r="FG501" t="s">
        <v>505</v>
      </c>
      <c r="FH501" t="s">
        <v>505</v>
      </c>
      <c r="FI501" t="s">
        <v>505</v>
      </c>
      <c r="FJ501" t="s">
        <v>505</v>
      </c>
      <c r="FK501" t="s">
        <v>505</v>
      </c>
      <c r="FL501" t="s">
        <v>505</v>
      </c>
      <c r="FM501">
        <v>1</v>
      </c>
      <c r="FN501" t="s">
        <v>505</v>
      </c>
      <c r="FO501">
        <v>1</v>
      </c>
      <c r="FP501" t="s">
        <v>505</v>
      </c>
      <c r="FQ501">
        <v>1</v>
      </c>
      <c r="FR501" t="s">
        <v>505</v>
      </c>
      <c r="FS501" t="s">
        <v>505</v>
      </c>
      <c r="FT501" t="s">
        <v>505</v>
      </c>
      <c r="FU501" t="s">
        <v>505</v>
      </c>
      <c r="FV501" t="s">
        <v>505</v>
      </c>
      <c r="FW501" t="s">
        <v>505</v>
      </c>
      <c r="FX501" t="s">
        <v>505</v>
      </c>
      <c r="FY501" t="s">
        <v>505</v>
      </c>
      <c r="FZ501" t="s">
        <v>505</v>
      </c>
      <c r="GA501" t="s">
        <v>505</v>
      </c>
      <c r="GB501" t="s">
        <v>505</v>
      </c>
      <c r="GC501" t="s">
        <v>505</v>
      </c>
      <c r="GD501" t="s">
        <v>505</v>
      </c>
      <c r="GE501" t="s">
        <v>505</v>
      </c>
      <c r="GF501" t="s">
        <v>505</v>
      </c>
      <c r="GG501" t="s">
        <v>505</v>
      </c>
      <c r="GH501" t="s">
        <v>505</v>
      </c>
      <c r="GI501" t="s">
        <v>505</v>
      </c>
      <c r="GJ501" t="s">
        <v>505</v>
      </c>
      <c r="GK501" t="s">
        <v>505</v>
      </c>
      <c r="GL501" t="s">
        <v>505</v>
      </c>
      <c r="GM501" t="s">
        <v>505</v>
      </c>
      <c r="GN501" t="s">
        <v>505</v>
      </c>
      <c r="GO501" t="s">
        <v>505</v>
      </c>
      <c r="GP501" t="s">
        <v>505</v>
      </c>
      <c r="GQ501" t="s">
        <v>505</v>
      </c>
      <c r="GR501" t="s">
        <v>505</v>
      </c>
      <c r="GS501" t="s">
        <v>505</v>
      </c>
      <c r="GT501" t="s">
        <v>505</v>
      </c>
      <c r="GU501" t="s">
        <v>505</v>
      </c>
      <c r="GV501" t="s">
        <v>505</v>
      </c>
      <c r="GW501" t="s">
        <v>505</v>
      </c>
      <c r="GX501" t="s">
        <v>505</v>
      </c>
      <c r="GY501" t="s">
        <v>505</v>
      </c>
      <c r="GZ501" t="s">
        <v>505</v>
      </c>
      <c r="HA501" t="s">
        <v>505</v>
      </c>
      <c r="HB501" t="s">
        <v>505</v>
      </c>
      <c r="HC501" t="s">
        <v>505</v>
      </c>
      <c r="HD501" t="s">
        <v>505</v>
      </c>
      <c r="HE501" t="s">
        <v>505</v>
      </c>
      <c r="HF501" t="s">
        <v>505</v>
      </c>
      <c r="HG501" t="s">
        <v>505</v>
      </c>
      <c r="HH501" t="s">
        <v>505</v>
      </c>
      <c r="HI501" t="s">
        <v>505</v>
      </c>
      <c r="HJ501" t="s">
        <v>505</v>
      </c>
      <c r="HK501" t="s">
        <v>505</v>
      </c>
      <c r="HL501" t="s">
        <v>505</v>
      </c>
      <c r="HM501" t="s">
        <v>505</v>
      </c>
      <c r="HN501" t="s">
        <v>505</v>
      </c>
      <c r="HO501" t="s">
        <v>505</v>
      </c>
      <c r="HP501" t="s">
        <v>505</v>
      </c>
      <c r="HQ501" t="s">
        <v>505</v>
      </c>
      <c r="HR501" t="s">
        <v>505</v>
      </c>
      <c r="HS501" t="s">
        <v>505</v>
      </c>
      <c r="HT501" t="s">
        <v>505</v>
      </c>
      <c r="HU501" t="s">
        <v>505</v>
      </c>
      <c r="HV501" t="s">
        <v>505</v>
      </c>
      <c r="HW501" t="s">
        <v>505</v>
      </c>
      <c r="HX501" t="s">
        <v>505</v>
      </c>
      <c r="HY501" t="s">
        <v>505</v>
      </c>
      <c r="HZ501" t="s">
        <v>505</v>
      </c>
      <c r="IA501" t="s">
        <v>505</v>
      </c>
      <c r="IB501" t="s">
        <v>505</v>
      </c>
      <c r="IC501" t="s">
        <v>505</v>
      </c>
      <c r="ID501" t="s">
        <v>505</v>
      </c>
      <c r="IE501" t="s">
        <v>505</v>
      </c>
      <c r="IF501" t="s">
        <v>505</v>
      </c>
      <c r="IG501" t="s">
        <v>505</v>
      </c>
      <c r="IH501" t="s">
        <v>505</v>
      </c>
      <c r="II501" t="s">
        <v>505</v>
      </c>
      <c r="IJ501" t="s">
        <v>505</v>
      </c>
      <c r="IK501" t="s">
        <v>505</v>
      </c>
      <c r="IL501" t="s">
        <v>505</v>
      </c>
      <c r="IM501" t="s">
        <v>505</v>
      </c>
      <c r="IN501" t="s">
        <v>505</v>
      </c>
      <c r="IO501" t="s">
        <v>505</v>
      </c>
      <c r="IP501" t="s">
        <v>505</v>
      </c>
      <c r="IQ501" t="s">
        <v>505</v>
      </c>
      <c r="IR501" t="s">
        <v>505</v>
      </c>
      <c r="IS501" t="s">
        <v>505</v>
      </c>
      <c r="IT501" t="s">
        <v>505</v>
      </c>
      <c r="IU501" t="s">
        <v>505</v>
      </c>
      <c r="IV501" t="s">
        <v>505</v>
      </c>
      <c r="IW501" t="s">
        <v>505</v>
      </c>
      <c r="IX501" t="s">
        <v>505</v>
      </c>
      <c r="IY501" t="s">
        <v>505</v>
      </c>
      <c r="IZ501" t="s">
        <v>505</v>
      </c>
      <c r="JA501" t="s">
        <v>505</v>
      </c>
      <c r="JB501" t="s">
        <v>505</v>
      </c>
      <c r="JC501" t="s">
        <v>505</v>
      </c>
      <c r="JD501" t="s">
        <v>505</v>
      </c>
      <c r="JE501" t="s">
        <v>505</v>
      </c>
      <c r="JF501" t="s">
        <v>505</v>
      </c>
      <c r="JG501" t="s">
        <v>505</v>
      </c>
      <c r="JH501" t="s">
        <v>505</v>
      </c>
      <c r="JI501" t="s">
        <v>505</v>
      </c>
      <c r="JJ501" t="s">
        <v>505</v>
      </c>
      <c r="JK501" t="s">
        <v>505</v>
      </c>
      <c r="JL501" t="s">
        <v>505</v>
      </c>
      <c r="JM501">
        <v>1</v>
      </c>
      <c r="JN501" t="s">
        <v>505</v>
      </c>
      <c r="JO501" t="s">
        <v>505</v>
      </c>
      <c r="JP501">
        <v>1</v>
      </c>
      <c r="JQ501">
        <v>1</v>
      </c>
      <c r="JR501" t="s">
        <v>505</v>
      </c>
      <c r="JS501" t="s">
        <v>505</v>
      </c>
      <c r="JT501" t="s">
        <v>505</v>
      </c>
      <c r="JU501">
        <v>1</v>
      </c>
      <c r="JV501" t="s">
        <v>505</v>
      </c>
      <c r="JW501" t="s">
        <v>505</v>
      </c>
      <c r="JX501" t="s">
        <v>505</v>
      </c>
      <c r="JY501" t="s">
        <v>505</v>
      </c>
      <c r="JZ501">
        <v>1</v>
      </c>
      <c r="KA501">
        <v>1</v>
      </c>
      <c r="KB501">
        <v>1</v>
      </c>
      <c r="KC501" t="s">
        <v>505</v>
      </c>
      <c r="KD501" t="s">
        <v>505</v>
      </c>
      <c r="KE501" t="s">
        <v>505</v>
      </c>
      <c r="KF501">
        <v>1</v>
      </c>
      <c r="KG501">
        <v>1</v>
      </c>
      <c r="KH501" t="s">
        <v>505</v>
      </c>
      <c r="KI501" t="s">
        <v>505</v>
      </c>
      <c r="KJ501">
        <v>1</v>
      </c>
      <c r="KK501" t="s">
        <v>505</v>
      </c>
      <c r="KL501">
        <v>1</v>
      </c>
      <c r="KM501" t="s">
        <v>505</v>
      </c>
      <c r="KN501" t="s">
        <v>505</v>
      </c>
      <c r="KO501" t="s">
        <v>505</v>
      </c>
      <c r="KP501" t="s">
        <v>505</v>
      </c>
      <c r="KQ501" t="s">
        <v>505</v>
      </c>
      <c r="KR501" t="s">
        <v>505</v>
      </c>
      <c r="KS501" t="s">
        <v>505</v>
      </c>
      <c r="KT501" t="s">
        <v>505</v>
      </c>
      <c r="KU501" t="s">
        <v>505</v>
      </c>
      <c r="KV501" t="s">
        <v>505</v>
      </c>
      <c r="KW501" t="s">
        <v>505</v>
      </c>
      <c r="KX501" t="s">
        <v>505</v>
      </c>
      <c r="KY501" t="s">
        <v>505</v>
      </c>
      <c r="KZ501" t="s">
        <v>505</v>
      </c>
      <c r="LA501" t="s">
        <v>505</v>
      </c>
      <c r="LB501" t="s">
        <v>505</v>
      </c>
      <c r="LC501" t="s">
        <v>505</v>
      </c>
      <c r="LD501" t="s">
        <v>505</v>
      </c>
      <c r="LE501" t="s">
        <v>505</v>
      </c>
      <c r="LF501" t="s">
        <v>505</v>
      </c>
      <c r="LG501" t="s">
        <v>505</v>
      </c>
      <c r="LH501" t="s">
        <v>505</v>
      </c>
      <c r="LI501" t="s">
        <v>505</v>
      </c>
      <c r="LJ501" t="s">
        <v>505</v>
      </c>
      <c r="LK501" t="s">
        <v>505</v>
      </c>
      <c r="LL501">
        <v>1</v>
      </c>
      <c r="LM501" t="s">
        <v>505</v>
      </c>
      <c r="LN501" t="s">
        <v>505</v>
      </c>
      <c r="LO501" t="s">
        <v>505</v>
      </c>
      <c r="LP501" t="s">
        <v>505</v>
      </c>
      <c r="LQ501" t="s">
        <v>505</v>
      </c>
      <c r="LR501" t="s">
        <v>505</v>
      </c>
      <c r="LS501" t="s">
        <v>505</v>
      </c>
      <c r="LT501" t="s">
        <v>505</v>
      </c>
      <c r="LU501" t="s">
        <v>505</v>
      </c>
      <c r="LV501" t="s">
        <v>505</v>
      </c>
      <c r="LW501" t="s">
        <v>505</v>
      </c>
      <c r="LX501">
        <v>1</v>
      </c>
      <c r="LY501" t="s">
        <v>505</v>
      </c>
      <c r="LZ501" t="s">
        <v>505</v>
      </c>
      <c r="MA501" t="s">
        <v>505</v>
      </c>
      <c r="MB501" t="s">
        <v>505</v>
      </c>
      <c r="MC501" t="s">
        <v>505</v>
      </c>
      <c r="MD501" t="s">
        <v>505</v>
      </c>
      <c r="ME501" t="s">
        <v>505</v>
      </c>
      <c r="MF501" t="s">
        <v>505</v>
      </c>
      <c r="MG501" t="s">
        <v>505</v>
      </c>
      <c r="MH501" t="s">
        <v>505</v>
      </c>
      <c r="MI501" t="s">
        <v>505</v>
      </c>
      <c r="MJ501" t="s">
        <v>505</v>
      </c>
      <c r="MK501" t="s">
        <v>505</v>
      </c>
      <c r="ML501" t="s">
        <v>505</v>
      </c>
      <c r="MM501" t="s">
        <v>505</v>
      </c>
      <c r="MN501" t="s">
        <v>505</v>
      </c>
      <c r="MO501" t="s">
        <v>505</v>
      </c>
      <c r="MP501" t="s">
        <v>505</v>
      </c>
      <c r="MQ501" t="s">
        <v>505</v>
      </c>
      <c r="MR501" t="s">
        <v>505</v>
      </c>
      <c r="MS501" t="s">
        <v>505</v>
      </c>
      <c r="MT501" t="s">
        <v>505</v>
      </c>
      <c r="MU501" t="s">
        <v>505</v>
      </c>
      <c r="MV501" t="s">
        <v>505</v>
      </c>
      <c r="MW501" t="s">
        <v>505</v>
      </c>
      <c r="MX501" t="s">
        <v>505</v>
      </c>
      <c r="MY501" t="s">
        <v>505</v>
      </c>
      <c r="MZ501" t="s">
        <v>505</v>
      </c>
      <c r="NA501" t="s">
        <v>505</v>
      </c>
      <c r="NB501" t="s">
        <v>505</v>
      </c>
      <c r="NC501" t="s">
        <v>505</v>
      </c>
      <c r="ND501" t="s">
        <v>505</v>
      </c>
      <c r="NE501" t="s">
        <v>505</v>
      </c>
      <c r="NF501" t="s">
        <v>505</v>
      </c>
      <c r="NG501" t="s">
        <v>505</v>
      </c>
      <c r="NH501" t="s">
        <v>505</v>
      </c>
      <c r="NI501" t="s">
        <v>505</v>
      </c>
      <c r="NJ501" t="s">
        <v>505</v>
      </c>
      <c r="NK501" t="s">
        <v>505</v>
      </c>
      <c r="NL501" t="s">
        <v>505</v>
      </c>
      <c r="NM501" t="s">
        <v>505</v>
      </c>
      <c r="NN501" t="s">
        <v>505</v>
      </c>
      <c r="NO501" t="s">
        <v>505</v>
      </c>
      <c r="NP501" t="s">
        <v>505</v>
      </c>
      <c r="NQ501" t="s">
        <v>505</v>
      </c>
      <c r="NR501" t="s">
        <v>505</v>
      </c>
      <c r="NS501" t="s">
        <v>505</v>
      </c>
      <c r="NT501" t="s">
        <v>505</v>
      </c>
      <c r="NU501" t="s">
        <v>505</v>
      </c>
      <c r="NV501" t="s">
        <v>505</v>
      </c>
      <c r="NW501" t="s">
        <v>505</v>
      </c>
      <c r="NX501" t="s">
        <v>505</v>
      </c>
      <c r="NY501" t="s">
        <v>505</v>
      </c>
      <c r="NZ501" t="s">
        <v>505</v>
      </c>
      <c r="OA501" t="s">
        <v>505</v>
      </c>
      <c r="OB501" t="s">
        <v>505</v>
      </c>
      <c r="OC501" t="s">
        <v>505</v>
      </c>
      <c r="OD501" t="s">
        <v>505</v>
      </c>
      <c r="OE501" t="s">
        <v>505</v>
      </c>
      <c r="OF501" t="s">
        <v>505</v>
      </c>
      <c r="OG501" t="s">
        <v>505</v>
      </c>
      <c r="OH501" t="s">
        <v>505</v>
      </c>
      <c r="OI501">
        <v>1</v>
      </c>
      <c r="OJ501" t="s">
        <v>505</v>
      </c>
      <c r="OK501" t="s">
        <v>505</v>
      </c>
      <c r="OL501" t="s">
        <v>505</v>
      </c>
      <c r="OM501" t="s">
        <v>505</v>
      </c>
      <c r="ON501" t="s">
        <v>505</v>
      </c>
      <c r="OO501" t="s">
        <v>505</v>
      </c>
      <c r="OP501" t="s">
        <v>505</v>
      </c>
      <c r="OQ501" t="s">
        <v>505</v>
      </c>
      <c r="OR501" t="s">
        <v>505</v>
      </c>
      <c r="OS501" t="s">
        <v>505</v>
      </c>
      <c r="OT501" t="s">
        <v>505</v>
      </c>
      <c r="OU501" t="s">
        <v>505</v>
      </c>
      <c r="OV501" t="s">
        <v>505</v>
      </c>
      <c r="OW501" t="s">
        <v>505</v>
      </c>
      <c r="OX501" t="s">
        <v>505</v>
      </c>
      <c r="OY501" t="s">
        <v>505</v>
      </c>
      <c r="OZ501" t="s">
        <v>505</v>
      </c>
      <c r="PA501" t="s">
        <v>505</v>
      </c>
      <c r="PB501" t="s">
        <v>505</v>
      </c>
      <c r="PC501">
        <v>1</v>
      </c>
      <c r="PD501" t="s">
        <v>505</v>
      </c>
      <c r="PE501" t="s">
        <v>505</v>
      </c>
      <c r="PF501" t="s">
        <v>505</v>
      </c>
      <c r="PG501" t="s">
        <v>505</v>
      </c>
      <c r="PH501" t="s">
        <v>505</v>
      </c>
      <c r="PI501" t="s">
        <v>505</v>
      </c>
      <c r="PJ501" t="s">
        <v>505</v>
      </c>
      <c r="PK501" t="s">
        <v>505</v>
      </c>
      <c r="PL501" t="s">
        <v>505</v>
      </c>
      <c r="PM501" t="s">
        <v>505</v>
      </c>
      <c r="PN501" t="s">
        <v>505</v>
      </c>
      <c r="PO501" t="s">
        <v>505</v>
      </c>
      <c r="PP501" t="s">
        <v>505</v>
      </c>
      <c r="PQ501" t="s">
        <v>505</v>
      </c>
      <c r="PR501" t="s">
        <v>505</v>
      </c>
      <c r="PS501" t="s">
        <v>505</v>
      </c>
      <c r="PT501" t="s">
        <v>505</v>
      </c>
      <c r="PU501" t="s">
        <v>505</v>
      </c>
      <c r="PV501" t="s">
        <v>505</v>
      </c>
      <c r="PW501" t="s">
        <v>505</v>
      </c>
      <c r="PX501" t="s">
        <v>505</v>
      </c>
      <c r="PY501">
        <v>2</v>
      </c>
      <c r="PZ501">
        <v>3</v>
      </c>
      <c r="QA501">
        <v>3</v>
      </c>
      <c r="QB501">
        <v>3</v>
      </c>
      <c r="QC501">
        <v>3</v>
      </c>
      <c r="QD501">
        <v>1</v>
      </c>
      <c r="QE501">
        <v>1</v>
      </c>
      <c r="QF501">
        <v>1</v>
      </c>
      <c r="QG501">
        <v>1</v>
      </c>
      <c r="QH501">
        <v>1</v>
      </c>
      <c r="QI501">
        <v>1</v>
      </c>
      <c r="QJ501">
        <v>1</v>
      </c>
      <c r="QK501">
        <v>1</v>
      </c>
      <c r="QL501">
        <v>1</v>
      </c>
      <c r="QM501">
        <v>1</v>
      </c>
      <c r="QN501">
        <v>1</v>
      </c>
      <c r="QO501">
        <v>1</v>
      </c>
      <c r="QP501">
        <v>1</v>
      </c>
      <c r="QQ501">
        <v>0</v>
      </c>
      <c r="QR501">
        <v>1</v>
      </c>
      <c r="QS501">
        <v>0</v>
      </c>
      <c r="QT501">
        <v>1</v>
      </c>
      <c r="QU501">
        <v>0</v>
      </c>
      <c r="QV501">
        <v>0</v>
      </c>
      <c r="QW501">
        <v>0</v>
      </c>
      <c r="QX501">
        <v>0</v>
      </c>
      <c r="QY501">
        <v>0</v>
      </c>
      <c r="QZ501">
        <v>0</v>
      </c>
      <c r="RA501">
        <v>0</v>
      </c>
      <c r="RB501">
        <v>0</v>
      </c>
      <c r="RC501">
        <v>0</v>
      </c>
      <c r="RD501">
        <v>1</v>
      </c>
      <c r="RE501">
        <v>1</v>
      </c>
      <c r="RF501">
        <v>0</v>
      </c>
      <c r="RG501">
        <v>0</v>
      </c>
      <c r="RH501">
        <v>0</v>
      </c>
      <c r="RI501">
        <v>0</v>
      </c>
      <c r="RJ501">
        <v>0</v>
      </c>
      <c r="RK501">
        <v>0</v>
      </c>
      <c r="RL501">
        <v>0</v>
      </c>
      <c r="RM501">
        <v>0</v>
      </c>
      <c r="RN501">
        <v>0</v>
      </c>
      <c r="RO501">
        <v>0</v>
      </c>
      <c r="RP501">
        <v>0</v>
      </c>
      <c r="RQ501">
        <v>0</v>
      </c>
      <c r="RR501">
        <v>0</v>
      </c>
      <c r="RS501">
        <v>0</v>
      </c>
      <c r="RT501">
        <v>0</v>
      </c>
      <c r="RU501">
        <v>0</v>
      </c>
      <c r="RV501">
        <v>0</v>
      </c>
      <c r="RW501">
        <v>0</v>
      </c>
      <c r="RX501">
        <v>0</v>
      </c>
      <c r="RY501">
        <v>1</v>
      </c>
      <c r="RZ501">
        <v>1</v>
      </c>
      <c r="SA501">
        <v>0</v>
      </c>
      <c r="SB501">
        <v>0</v>
      </c>
      <c r="SC501">
        <v>1</v>
      </c>
      <c r="SD501">
        <v>0</v>
      </c>
      <c r="SE501">
        <v>0</v>
      </c>
      <c r="SF501">
        <v>0</v>
      </c>
      <c r="SG501">
        <v>0</v>
      </c>
      <c r="SH501">
        <v>0</v>
      </c>
      <c r="SI501">
        <v>0</v>
      </c>
    </row>
    <row r="502" spans="1:503">
      <c r="A502">
        <v>1713</v>
      </c>
      <c r="B502">
        <v>1713</v>
      </c>
      <c r="C502" t="s">
        <v>509</v>
      </c>
      <c r="D502" t="s">
        <v>726</v>
      </c>
      <c r="E502" s="8">
        <f t="shared" si="14"/>
        <v>39449</v>
      </c>
      <c r="F502" t="s">
        <v>561</v>
      </c>
      <c r="G502" s="8">
        <f t="shared" si="15"/>
        <v>39906</v>
      </c>
      <c r="H502">
        <v>10936</v>
      </c>
      <c r="I502">
        <v>6</v>
      </c>
      <c r="J502">
        <v>1713</v>
      </c>
      <c r="K502" t="s">
        <v>503</v>
      </c>
      <c r="L502">
        <v>15</v>
      </c>
      <c r="M502" t="s">
        <v>521</v>
      </c>
      <c r="N502" t="s">
        <v>806</v>
      </c>
      <c r="O502">
        <v>1</v>
      </c>
      <c r="P502">
        <v>1</v>
      </c>
      <c r="Q502">
        <v>1</v>
      </c>
      <c r="R502" t="s">
        <v>505</v>
      </c>
      <c r="S502" t="s">
        <v>505</v>
      </c>
      <c r="T502">
        <v>1</v>
      </c>
      <c r="U502" t="s">
        <v>505</v>
      </c>
      <c r="V502">
        <v>1</v>
      </c>
      <c r="W502" t="s">
        <v>505</v>
      </c>
      <c r="X502" t="s">
        <v>505</v>
      </c>
      <c r="Y502">
        <v>1</v>
      </c>
      <c r="Z502" t="s">
        <v>505</v>
      </c>
      <c r="AA502">
        <v>1</v>
      </c>
      <c r="AB502">
        <v>1</v>
      </c>
      <c r="AC502">
        <v>1</v>
      </c>
      <c r="AD502" t="s">
        <v>505</v>
      </c>
      <c r="AE502">
        <v>1</v>
      </c>
      <c r="AF502" t="s">
        <v>505</v>
      </c>
      <c r="AG502">
        <v>1</v>
      </c>
      <c r="AH502">
        <v>1</v>
      </c>
      <c r="AI502" t="s">
        <v>505</v>
      </c>
      <c r="AJ502" t="s">
        <v>505</v>
      </c>
      <c r="AK502" t="s">
        <v>505</v>
      </c>
      <c r="AL502" t="s">
        <v>505</v>
      </c>
      <c r="AM502" t="s">
        <v>505</v>
      </c>
      <c r="AN502" t="s">
        <v>505</v>
      </c>
      <c r="AO502" t="s">
        <v>505</v>
      </c>
      <c r="AP502" t="s">
        <v>505</v>
      </c>
      <c r="AQ502" t="s">
        <v>505</v>
      </c>
      <c r="AR502">
        <v>1</v>
      </c>
      <c r="AS502">
        <v>2</v>
      </c>
      <c r="AT502" t="s">
        <v>505</v>
      </c>
      <c r="AU502" t="s">
        <v>505</v>
      </c>
      <c r="AV502">
        <v>2</v>
      </c>
      <c r="AW502" t="s">
        <v>505</v>
      </c>
      <c r="AX502" t="s">
        <v>505</v>
      </c>
      <c r="AY502" t="s">
        <v>505</v>
      </c>
      <c r="AZ502" t="s">
        <v>505</v>
      </c>
      <c r="BA502" t="s">
        <v>505</v>
      </c>
      <c r="BB502">
        <v>1</v>
      </c>
      <c r="BC502" t="s">
        <v>505</v>
      </c>
      <c r="BD502" t="s">
        <v>505</v>
      </c>
      <c r="BE502" t="s">
        <v>505</v>
      </c>
      <c r="BF502" t="s">
        <v>505</v>
      </c>
      <c r="BG502" t="s">
        <v>505</v>
      </c>
      <c r="BH502" t="s">
        <v>505</v>
      </c>
      <c r="BI502" t="s">
        <v>505</v>
      </c>
      <c r="BJ502" t="s">
        <v>505</v>
      </c>
      <c r="BK502" t="s">
        <v>505</v>
      </c>
      <c r="BL502" t="s">
        <v>505</v>
      </c>
      <c r="BM502" t="s">
        <v>505</v>
      </c>
      <c r="BN502" t="s">
        <v>505</v>
      </c>
      <c r="BO502" t="s">
        <v>505</v>
      </c>
      <c r="BP502" t="s">
        <v>505</v>
      </c>
      <c r="BQ502" t="s">
        <v>505</v>
      </c>
      <c r="BR502" t="s">
        <v>505</v>
      </c>
      <c r="BS502" t="s">
        <v>505</v>
      </c>
      <c r="BT502" t="s">
        <v>505</v>
      </c>
      <c r="BU502" t="s">
        <v>505</v>
      </c>
      <c r="BV502">
        <v>1</v>
      </c>
      <c r="BW502" t="s">
        <v>505</v>
      </c>
      <c r="BX502" t="s">
        <v>505</v>
      </c>
      <c r="BY502" t="s">
        <v>505</v>
      </c>
      <c r="BZ502" t="s">
        <v>505</v>
      </c>
      <c r="CA502" t="s">
        <v>505</v>
      </c>
      <c r="CB502" t="s">
        <v>505</v>
      </c>
      <c r="CC502" t="s">
        <v>505</v>
      </c>
      <c r="CD502" t="s">
        <v>505</v>
      </c>
      <c r="CE502" t="s">
        <v>505</v>
      </c>
      <c r="CF502" t="s">
        <v>505</v>
      </c>
      <c r="CG502" t="s">
        <v>505</v>
      </c>
      <c r="CH502" t="s">
        <v>505</v>
      </c>
      <c r="CI502" t="s">
        <v>505</v>
      </c>
      <c r="CJ502" t="s">
        <v>505</v>
      </c>
      <c r="CK502" t="s">
        <v>505</v>
      </c>
      <c r="CL502" t="s">
        <v>505</v>
      </c>
      <c r="CM502" t="s">
        <v>505</v>
      </c>
      <c r="CN502" t="s">
        <v>505</v>
      </c>
      <c r="CO502" t="s">
        <v>505</v>
      </c>
      <c r="CP502">
        <v>1</v>
      </c>
      <c r="CQ502" t="s">
        <v>505</v>
      </c>
      <c r="CR502" t="s">
        <v>505</v>
      </c>
      <c r="CS502" t="s">
        <v>505</v>
      </c>
      <c r="CT502" t="s">
        <v>505</v>
      </c>
      <c r="CU502" t="s">
        <v>505</v>
      </c>
      <c r="CV502" t="s">
        <v>505</v>
      </c>
      <c r="CW502" t="s">
        <v>505</v>
      </c>
      <c r="CX502">
        <v>1</v>
      </c>
      <c r="CY502" t="s">
        <v>505</v>
      </c>
      <c r="CZ502">
        <v>1</v>
      </c>
      <c r="DA502" t="s">
        <v>505</v>
      </c>
      <c r="DB502" t="s">
        <v>505</v>
      </c>
      <c r="DC502" t="s">
        <v>505</v>
      </c>
      <c r="DD502" t="s">
        <v>505</v>
      </c>
      <c r="DE502" t="s">
        <v>505</v>
      </c>
      <c r="DF502" t="s">
        <v>505</v>
      </c>
      <c r="DG502" t="s">
        <v>505</v>
      </c>
      <c r="DH502" t="s">
        <v>505</v>
      </c>
      <c r="DI502" t="s">
        <v>505</v>
      </c>
      <c r="DJ502" t="s">
        <v>505</v>
      </c>
      <c r="DK502" t="s">
        <v>505</v>
      </c>
      <c r="DL502" t="s">
        <v>505</v>
      </c>
      <c r="DM502" t="s">
        <v>505</v>
      </c>
      <c r="DN502" t="s">
        <v>505</v>
      </c>
      <c r="DO502" t="s">
        <v>505</v>
      </c>
      <c r="DP502" t="s">
        <v>505</v>
      </c>
      <c r="DQ502" t="s">
        <v>505</v>
      </c>
      <c r="DR502" t="s">
        <v>505</v>
      </c>
      <c r="DS502" t="s">
        <v>505</v>
      </c>
      <c r="DT502" t="s">
        <v>505</v>
      </c>
      <c r="DU502" t="s">
        <v>505</v>
      </c>
      <c r="DV502" t="s">
        <v>505</v>
      </c>
      <c r="DW502" t="s">
        <v>505</v>
      </c>
      <c r="DX502" t="s">
        <v>505</v>
      </c>
      <c r="DY502" t="s">
        <v>505</v>
      </c>
      <c r="DZ502" t="s">
        <v>505</v>
      </c>
      <c r="EA502" t="s">
        <v>505</v>
      </c>
      <c r="EB502" t="s">
        <v>505</v>
      </c>
      <c r="EC502" t="s">
        <v>505</v>
      </c>
      <c r="ED502" t="s">
        <v>505</v>
      </c>
      <c r="EE502" t="s">
        <v>505</v>
      </c>
      <c r="EF502" t="s">
        <v>505</v>
      </c>
      <c r="EG502" t="s">
        <v>505</v>
      </c>
      <c r="EH502" t="s">
        <v>505</v>
      </c>
      <c r="EI502" t="s">
        <v>505</v>
      </c>
      <c r="EJ502" t="s">
        <v>505</v>
      </c>
      <c r="EK502" t="s">
        <v>505</v>
      </c>
      <c r="EL502" t="s">
        <v>505</v>
      </c>
      <c r="EM502" t="s">
        <v>505</v>
      </c>
      <c r="EN502" t="s">
        <v>505</v>
      </c>
      <c r="EO502">
        <v>2</v>
      </c>
      <c r="EP502" t="s">
        <v>505</v>
      </c>
      <c r="EQ502" t="s">
        <v>505</v>
      </c>
      <c r="ER502" t="s">
        <v>505</v>
      </c>
      <c r="ES502" t="s">
        <v>505</v>
      </c>
      <c r="ET502">
        <v>1</v>
      </c>
      <c r="EU502" t="s">
        <v>505</v>
      </c>
      <c r="EV502">
        <v>1</v>
      </c>
      <c r="EW502" t="s">
        <v>505</v>
      </c>
      <c r="EX502" t="s">
        <v>505</v>
      </c>
      <c r="EY502" t="s">
        <v>505</v>
      </c>
      <c r="EZ502" t="s">
        <v>505</v>
      </c>
      <c r="FA502" t="s">
        <v>505</v>
      </c>
      <c r="FB502" t="s">
        <v>505</v>
      </c>
      <c r="FC502" t="s">
        <v>505</v>
      </c>
      <c r="FD502" t="s">
        <v>505</v>
      </c>
      <c r="FE502" t="s">
        <v>505</v>
      </c>
      <c r="FF502">
        <v>1</v>
      </c>
      <c r="FG502" t="s">
        <v>505</v>
      </c>
      <c r="FH502" t="s">
        <v>505</v>
      </c>
      <c r="FI502" t="s">
        <v>505</v>
      </c>
      <c r="FJ502" t="s">
        <v>505</v>
      </c>
      <c r="FK502" t="s">
        <v>505</v>
      </c>
      <c r="FL502" t="s">
        <v>505</v>
      </c>
      <c r="FM502">
        <v>1</v>
      </c>
      <c r="FN502" t="s">
        <v>505</v>
      </c>
      <c r="FO502">
        <v>1</v>
      </c>
      <c r="FP502" t="s">
        <v>505</v>
      </c>
      <c r="FQ502">
        <v>1</v>
      </c>
      <c r="FR502" t="s">
        <v>505</v>
      </c>
      <c r="FS502" t="s">
        <v>505</v>
      </c>
      <c r="FT502" t="s">
        <v>505</v>
      </c>
      <c r="FU502" t="s">
        <v>505</v>
      </c>
      <c r="FV502" t="s">
        <v>505</v>
      </c>
      <c r="FW502" t="s">
        <v>505</v>
      </c>
      <c r="FX502" t="s">
        <v>505</v>
      </c>
      <c r="FY502" t="s">
        <v>505</v>
      </c>
      <c r="FZ502" t="s">
        <v>505</v>
      </c>
      <c r="GA502" t="s">
        <v>505</v>
      </c>
      <c r="GB502" t="s">
        <v>505</v>
      </c>
      <c r="GC502" t="s">
        <v>505</v>
      </c>
      <c r="GD502" t="s">
        <v>505</v>
      </c>
      <c r="GE502" t="s">
        <v>505</v>
      </c>
      <c r="GF502" t="s">
        <v>505</v>
      </c>
      <c r="GG502" t="s">
        <v>505</v>
      </c>
      <c r="GH502" t="s">
        <v>505</v>
      </c>
      <c r="GI502" t="s">
        <v>505</v>
      </c>
      <c r="GJ502" t="s">
        <v>505</v>
      </c>
      <c r="GK502" t="s">
        <v>505</v>
      </c>
      <c r="GL502" t="s">
        <v>505</v>
      </c>
      <c r="GM502">
        <v>1</v>
      </c>
      <c r="GN502" t="s">
        <v>505</v>
      </c>
      <c r="GO502" t="s">
        <v>505</v>
      </c>
      <c r="GP502" t="s">
        <v>505</v>
      </c>
      <c r="GQ502" t="s">
        <v>505</v>
      </c>
      <c r="GR502" t="s">
        <v>505</v>
      </c>
      <c r="GS502" t="s">
        <v>505</v>
      </c>
      <c r="GT502" t="s">
        <v>505</v>
      </c>
      <c r="GU502" t="s">
        <v>505</v>
      </c>
      <c r="GV502" t="s">
        <v>505</v>
      </c>
      <c r="GW502" t="s">
        <v>505</v>
      </c>
      <c r="GX502" t="s">
        <v>505</v>
      </c>
      <c r="GY502" t="s">
        <v>505</v>
      </c>
      <c r="GZ502" t="s">
        <v>505</v>
      </c>
      <c r="HA502" t="s">
        <v>505</v>
      </c>
      <c r="HB502" t="s">
        <v>505</v>
      </c>
      <c r="HC502" t="s">
        <v>505</v>
      </c>
      <c r="HD502" t="s">
        <v>505</v>
      </c>
      <c r="HE502" t="s">
        <v>505</v>
      </c>
      <c r="HF502" t="s">
        <v>505</v>
      </c>
      <c r="HG502" t="s">
        <v>505</v>
      </c>
      <c r="HH502" t="s">
        <v>505</v>
      </c>
      <c r="HI502" t="s">
        <v>505</v>
      </c>
      <c r="HJ502" t="s">
        <v>505</v>
      </c>
      <c r="HK502" t="s">
        <v>505</v>
      </c>
      <c r="HL502" t="s">
        <v>505</v>
      </c>
      <c r="HM502" t="s">
        <v>505</v>
      </c>
      <c r="HN502" t="s">
        <v>505</v>
      </c>
      <c r="HO502" t="s">
        <v>505</v>
      </c>
      <c r="HP502" t="s">
        <v>505</v>
      </c>
      <c r="HQ502" t="s">
        <v>505</v>
      </c>
      <c r="HR502" t="s">
        <v>505</v>
      </c>
      <c r="HS502" t="s">
        <v>505</v>
      </c>
      <c r="HT502" t="s">
        <v>505</v>
      </c>
      <c r="HU502" t="s">
        <v>505</v>
      </c>
      <c r="HV502" t="s">
        <v>505</v>
      </c>
      <c r="HW502" t="s">
        <v>505</v>
      </c>
      <c r="HX502" t="s">
        <v>505</v>
      </c>
      <c r="HY502" t="s">
        <v>505</v>
      </c>
      <c r="HZ502" t="s">
        <v>505</v>
      </c>
      <c r="IA502" t="s">
        <v>505</v>
      </c>
      <c r="IB502" t="s">
        <v>505</v>
      </c>
      <c r="IC502" t="s">
        <v>505</v>
      </c>
      <c r="ID502" t="s">
        <v>505</v>
      </c>
      <c r="IE502" t="s">
        <v>505</v>
      </c>
      <c r="IF502" t="s">
        <v>505</v>
      </c>
      <c r="IG502" t="s">
        <v>505</v>
      </c>
      <c r="IH502" t="s">
        <v>505</v>
      </c>
      <c r="II502" t="s">
        <v>505</v>
      </c>
      <c r="IJ502" t="s">
        <v>505</v>
      </c>
      <c r="IK502" t="s">
        <v>505</v>
      </c>
      <c r="IL502" t="s">
        <v>505</v>
      </c>
      <c r="IM502" t="s">
        <v>505</v>
      </c>
      <c r="IN502" t="s">
        <v>505</v>
      </c>
      <c r="IO502" t="s">
        <v>505</v>
      </c>
      <c r="IP502" t="s">
        <v>505</v>
      </c>
      <c r="IQ502" t="s">
        <v>505</v>
      </c>
      <c r="IR502" t="s">
        <v>505</v>
      </c>
      <c r="IS502" t="s">
        <v>505</v>
      </c>
      <c r="IT502" t="s">
        <v>505</v>
      </c>
      <c r="IU502" t="s">
        <v>505</v>
      </c>
      <c r="IV502" t="s">
        <v>505</v>
      </c>
      <c r="IW502" t="s">
        <v>505</v>
      </c>
      <c r="IX502" t="s">
        <v>505</v>
      </c>
      <c r="IY502" t="s">
        <v>505</v>
      </c>
      <c r="IZ502" t="s">
        <v>505</v>
      </c>
      <c r="JA502" t="s">
        <v>505</v>
      </c>
      <c r="JB502" t="s">
        <v>505</v>
      </c>
      <c r="JC502" t="s">
        <v>505</v>
      </c>
      <c r="JD502" t="s">
        <v>505</v>
      </c>
      <c r="JE502" t="s">
        <v>505</v>
      </c>
      <c r="JF502" t="s">
        <v>505</v>
      </c>
      <c r="JG502" t="s">
        <v>505</v>
      </c>
      <c r="JH502" t="s">
        <v>505</v>
      </c>
      <c r="JI502" t="s">
        <v>505</v>
      </c>
      <c r="JJ502" t="s">
        <v>505</v>
      </c>
      <c r="JK502" t="s">
        <v>505</v>
      </c>
      <c r="JL502" t="s">
        <v>505</v>
      </c>
      <c r="JM502">
        <v>1</v>
      </c>
      <c r="JN502" t="s">
        <v>505</v>
      </c>
      <c r="JO502" t="s">
        <v>505</v>
      </c>
      <c r="JP502">
        <v>1</v>
      </c>
      <c r="JQ502">
        <v>1</v>
      </c>
      <c r="JR502" t="s">
        <v>505</v>
      </c>
      <c r="JS502" t="s">
        <v>505</v>
      </c>
      <c r="JT502" t="s">
        <v>505</v>
      </c>
      <c r="JU502">
        <v>1</v>
      </c>
      <c r="JV502" t="s">
        <v>505</v>
      </c>
      <c r="JW502" t="s">
        <v>505</v>
      </c>
      <c r="JX502">
        <v>1</v>
      </c>
      <c r="JY502" t="s">
        <v>505</v>
      </c>
      <c r="JZ502" t="s">
        <v>505</v>
      </c>
      <c r="KA502">
        <v>1</v>
      </c>
      <c r="KB502">
        <v>2</v>
      </c>
      <c r="KC502" t="s">
        <v>505</v>
      </c>
      <c r="KD502" t="s">
        <v>505</v>
      </c>
      <c r="KE502" t="s">
        <v>505</v>
      </c>
      <c r="KF502">
        <v>1</v>
      </c>
      <c r="KG502">
        <v>1</v>
      </c>
      <c r="KH502" t="s">
        <v>505</v>
      </c>
      <c r="KI502" t="s">
        <v>505</v>
      </c>
      <c r="KJ502">
        <v>1</v>
      </c>
      <c r="KK502" t="s">
        <v>505</v>
      </c>
      <c r="KL502">
        <v>1</v>
      </c>
      <c r="KM502" t="s">
        <v>505</v>
      </c>
      <c r="KN502" t="s">
        <v>505</v>
      </c>
      <c r="KO502" t="s">
        <v>505</v>
      </c>
      <c r="KP502" t="s">
        <v>505</v>
      </c>
      <c r="KQ502" t="s">
        <v>505</v>
      </c>
      <c r="KR502">
        <v>1</v>
      </c>
      <c r="KS502" t="s">
        <v>505</v>
      </c>
      <c r="KT502" t="s">
        <v>505</v>
      </c>
      <c r="KU502" t="s">
        <v>505</v>
      </c>
      <c r="KV502" t="s">
        <v>505</v>
      </c>
      <c r="KW502" t="s">
        <v>505</v>
      </c>
      <c r="KX502" t="s">
        <v>505</v>
      </c>
      <c r="KY502" t="s">
        <v>505</v>
      </c>
      <c r="KZ502" t="s">
        <v>505</v>
      </c>
      <c r="LA502" t="s">
        <v>505</v>
      </c>
      <c r="LB502">
        <v>1</v>
      </c>
      <c r="LC502" t="s">
        <v>505</v>
      </c>
      <c r="LD502" t="s">
        <v>505</v>
      </c>
      <c r="LE502" t="s">
        <v>505</v>
      </c>
      <c r="LF502" t="s">
        <v>505</v>
      </c>
      <c r="LG502" t="s">
        <v>505</v>
      </c>
      <c r="LH502" t="s">
        <v>505</v>
      </c>
      <c r="LI502" t="s">
        <v>505</v>
      </c>
      <c r="LJ502" t="s">
        <v>505</v>
      </c>
      <c r="LK502" t="s">
        <v>505</v>
      </c>
      <c r="LL502" t="s">
        <v>505</v>
      </c>
      <c r="LM502">
        <v>1</v>
      </c>
      <c r="LN502" t="s">
        <v>505</v>
      </c>
      <c r="LO502" t="s">
        <v>505</v>
      </c>
      <c r="LP502" t="s">
        <v>505</v>
      </c>
      <c r="LQ502" t="s">
        <v>505</v>
      </c>
      <c r="LR502" t="s">
        <v>505</v>
      </c>
      <c r="LS502" t="s">
        <v>505</v>
      </c>
      <c r="LT502" t="s">
        <v>505</v>
      </c>
      <c r="LU502">
        <v>1</v>
      </c>
      <c r="LV502" t="s">
        <v>505</v>
      </c>
      <c r="LW502" t="s">
        <v>505</v>
      </c>
      <c r="LX502">
        <v>1</v>
      </c>
      <c r="LY502" t="s">
        <v>505</v>
      </c>
      <c r="LZ502" t="s">
        <v>505</v>
      </c>
      <c r="MA502" t="s">
        <v>505</v>
      </c>
      <c r="MB502" t="s">
        <v>505</v>
      </c>
      <c r="MC502" t="s">
        <v>505</v>
      </c>
      <c r="MD502" t="s">
        <v>505</v>
      </c>
      <c r="ME502" t="s">
        <v>505</v>
      </c>
      <c r="MF502" t="s">
        <v>505</v>
      </c>
      <c r="MG502" t="s">
        <v>505</v>
      </c>
      <c r="MH502" t="s">
        <v>505</v>
      </c>
      <c r="MI502" t="s">
        <v>505</v>
      </c>
      <c r="MJ502" t="s">
        <v>505</v>
      </c>
      <c r="MK502" t="s">
        <v>505</v>
      </c>
      <c r="ML502" t="s">
        <v>505</v>
      </c>
      <c r="MM502" t="s">
        <v>505</v>
      </c>
      <c r="MN502" t="s">
        <v>505</v>
      </c>
      <c r="MO502" t="s">
        <v>505</v>
      </c>
      <c r="MP502" t="s">
        <v>505</v>
      </c>
      <c r="MQ502" t="s">
        <v>505</v>
      </c>
      <c r="MR502">
        <v>1</v>
      </c>
      <c r="MS502" t="s">
        <v>505</v>
      </c>
      <c r="MT502" t="s">
        <v>505</v>
      </c>
      <c r="MU502" t="s">
        <v>505</v>
      </c>
      <c r="MV502" t="s">
        <v>505</v>
      </c>
      <c r="MW502" t="s">
        <v>505</v>
      </c>
      <c r="MX502" t="s">
        <v>505</v>
      </c>
      <c r="MY502" t="s">
        <v>505</v>
      </c>
      <c r="MZ502" t="s">
        <v>505</v>
      </c>
      <c r="NA502" t="s">
        <v>505</v>
      </c>
      <c r="NB502" t="s">
        <v>505</v>
      </c>
      <c r="NC502" t="s">
        <v>505</v>
      </c>
      <c r="ND502" t="s">
        <v>505</v>
      </c>
      <c r="NE502" t="s">
        <v>505</v>
      </c>
      <c r="NF502" t="s">
        <v>505</v>
      </c>
      <c r="NG502" t="s">
        <v>505</v>
      </c>
      <c r="NH502" t="s">
        <v>505</v>
      </c>
      <c r="NI502" t="s">
        <v>505</v>
      </c>
      <c r="NJ502" t="s">
        <v>505</v>
      </c>
      <c r="NK502" t="s">
        <v>505</v>
      </c>
      <c r="NL502" t="s">
        <v>505</v>
      </c>
      <c r="NM502" t="s">
        <v>505</v>
      </c>
      <c r="NN502" t="s">
        <v>505</v>
      </c>
      <c r="NO502" t="s">
        <v>505</v>
      </c>
      <c r="NP502" t="s">
        <v>505</v>
      </c>
      <c r="NQ502" t="s">
        <v>505</v>
      </c>
      <c r="NR502" t="s">
        <v>505</v>
      </c>
      <c r="NS502" t="s">
        <v>505</v>
      </c>
      <c r="NT502" t="s">
        <v>505</v>
      </c>
      <c r="NU502" t="s">
        <v>505</v>
      </c>
      <c r="NV502" t="s">
        <v>505</v>
      </c>
      <c r="NW502" t="s">
        <v>505</v>
      </c>
      <c r="NX502" t="s">
        <v>505</v>
      </c>
      <c r="NY502" t="s">
        <v>505</v>
      </c>
      <c r="NZ502" t="s">
        <v>505</v>
      </c>
      <c r="OA502" t="s">
        <v>505</v>
      </c>
      <c r="OB502" t="s">
        <v>505</v>
      </c>
      <c r="OC502" t="s">
        <v>505</v>
      </c>
      <c r="OD502" t="s">
        <v>505</v>
      </c>
      <c r="OE502" t="s">
        <v>505</v>
      </c>
      <c r="OF502" t="s">
        <v>505</v>
      </c>
      <c r="OG502" t="s">
        <v>505</v>
      </c>
      <c r="OH502" t="s">
        <v>505</v>
      </c>
      <c r="OI502">
        <v>1</v>
      </c>
      <c r="OJ502" t="s">
        <v>505</v>
      </c>
      <c r="OK502" t="s">
        <v>505</v>
      </c>
      <c r="OL502" t="s">
        <v>505</v>
      </c>
      <c r="OM502" t="s">
        <v>505</v>
      </c>
      <c r="ON502" t="s">
        <v>505</v>
      </c>
      <c r="OO502" t="s">
        <v>505</v>
      </c>
      <c r="OP502" t="s">
        <v>505</v>
      </c>
      <c r="OQ502" t="s">
        <v>505</v>
      </c>
      <c r="OR502" t="s">
        <v>505</v>
      </c>
      <c r="OS502" t="s">
        <v>505</v>
      </c>
      <c r="OT502" t="s">
        <v>505</v>
      </c>
      <c r="OU502" t="s">
        <v>505</v>
      </c>
      <c r="OV502" t="s">
        <v>505</v>
      </c>
      <c r="OW502" t="s">
        <v>505</v>
      </c>
      <c r="OX502" t="s">
        <v>505</v>
      </c>
      <c r="OY502" t="s">
        <v>505</v>
      </c>
      <c r="OZ502" t="s">
        <v>505</v>
      </c>
      <c r="PA502" t="s">
        <v>505</v>
      </c>
      <c r="PB502" t="s">
        <v>505</v>
      </c>
      <c r="PC502">
        <v>1</v>
      </c>
      <c r="PD502" t="s">
        <v>505</v>
      </c>
      <c r="PE502" t="s">
        <v>505</v>
      </c>
      <c r="PF502" t="s">
        <v>505</v>
      </c>
      <c r="PG502" t="s">
        <v>505</v>
      </c>
      <c r="PH502" t="s">
        <v>505</v>
      </c>
      <c r="PI502" t="s">
        <v>505</v>
      </c>
      <c r="PJ502" t="s">
        <v>505</v>
      </c>
      <c r="PK502" t="s">
        <v>505</v>
      </c>
      <c r="PL502" t="s">
        <v>505</v>
      </c>
      <c r="PM502" t="s">
        <v>505</v>
      </c>
      <c r="PN502" t="s">
        <v>505</v>
      </c>
      <c r="PO502" t="s">
        <v>505</v>
      </c>
      <c r="PP502" t="s">
        <v>505</v>
      </c>
      <c r="PQ502" t="s">
        <v>505</v>
      </c>
      <c r="PR502" t="s">
        <v>505</v>
      </c>
      <c r="PS502" t="s">
        <v>505</v>
      </c>
      <c r="PT502" t="s">
        <v>505</v>
      </c>
      <c r="PU502" t="s">
        <v>505</v>
      </c>
      <c r="PV502" t="s">
        <v>505</v>
      </c>
      <c r="PW502" t="s">
        <v>505</v>
      </c>
      <c r="PX502" t="s">
        <v>505</v>
      </c>
      <c r="PY502">
        <v>3</v>
      </c>
      <c r="PZ502">
        <v>3</v>
      </c>
      <c r="QA502">
        <v>3</v>
      </c>
      <c r="QB502">
        <v>3</v>
      </c>
      <c r="QC502">
        <v>3</v>
      </c>
      <c r="QD502">
        <v>1</v>
      </c>
      <c r="QE502">
        <v>1</v>
      </c>
      <c r="QF502">
        <v>1</v>
      </c>
      <c r="QG502">
        <v>2</v>
      </c>
      <c r="QH502">
        <v>1</v>
      </c>
      <c r="QI502">
        <v>1</v>
      </c>
      <c r="QJ502">
        <v>1</v>
      </c>
      <c r="QK502">
        <v>1</v>
      </c>
      <c r="QL502">
        <v>1</v>
      </c>
      <c r="QM502">
        <v>1</v>
      </c>
      <c r="QN502">
        <v>1</v>
      </c>
      <c r="QO502">
        <v>1</v>
      </c>
      <c r="QP502">
        <v>1</v>
      </c>
      <c r="QQ502">
        <v>0</v>
      </c>
      <c r="QR502">
        <v>1</v>
      </c>
      <c r="QS502">
        <v>0</v>
      </c>
      <c r="QT502">
        <v>1</v>
      </c>
      <c r="QU502">
        <v>0</v>
      </c>
      <c r="QV502">
        <v>0</v>
      </c>
      <c r="QW502">
        <v>0</v>
      </c>
      <c r="QX502">
        <v>0</v>
      </c>
      <c r="QY502">
        <v>0</v>
      </c>
      <c r="QZ502">
        <v>0</v>
      </c>
      <c r="RA502">
        <v>0</v>
      </c>
      <c r="RB502">
        <v>1</v>
      </c>
      <c r="RC502">
        <v>0</v>
      </c>
      <c r="RD502">
        <v>1</v>
      </c>
      <c r="RE502">
        <v>1</v>
      </c>
      <c r="RF502">
        <v>0</v>
      </c>
      <c r="RG502">
        <v>0</v>
      </c>
      <c r="RH502">
        <v>0</v>
      </c>
      <c r="RI502">
        <v>0</v>
      </c>
      <c r="RJ502">
        <v>0</v>
      </c>
      <c r="RK502">
        <v>0</v>
      </c>
      <c r="RL502">
        <v>0</v>
      </c>
      <c r="RM502">
        <v>0</v>
      </c>
      <c r="RN502">
        <v>0</v>
      </c>
      <c r="RO502">
        <v>0</v>
      </c>
      <c r="RP502">
        <v>0</v>
      </c>
      <c r="RQ502">
        <v>0</v>
      </c>
      <c r="RR502">
        <v>0</v>
      </c>
      <c r="RS502">
        <v>0</v>
      </c>
      <c r="RT502">
        <v>0</v>
      </c>
      <c r="RU502">
        <v>0</v>
      </c>
      <c r="RV502">
        <v>0</v>
      </c>
      <c r="RW502">
        <v>0</v>
      </c>
      <c r="RX502">
        <v>0</v>
      </c>
      <c r="RY502">
        <v>1</v>
      </c>
      <c r="RZ502">
        <v>1</v>
      </c>
      <c r="SA502">
        <v>0</v>
      </c>
      <c r="SB502">
        <v>0</v>
      </c>
      <c r="SC502">
        <v>1</v>
      </c>
      <c r="SD502">
        <v>0</v>
      </c>
      <c r="SE502">
        <v>0</v>
      </c>
      <c r="SF502">
        <v>0</v>
      </c>
      <c r="SG502">
        <v>1</v>
      </c>
      <c r="SH502">
        <v>1</v>
      </c>
      <c r="SI502">
        <v>0</v>
      </c>
    </row>
    <row r="503" spans="1:503">
      <c r="A503">
        <v>1713</v>
      </c>
      <c r="B503">
        <v>1713</v>
      </c>
      <c r="C503" t="s">
        <v>509</v>
      </c>
      <c r="D503" t="s">
        <v>726</v>
      </c>
      <c r="E503" s="8">
        <f t="shared" si="14"/>
        <v>39449</v>
      </c>
      <c r="F503" t="s">
        <v>542</v>
      </c>
      <c r="G503" s="8">
        <f t="shared" si="15"/>
        <v>39944</v>
      </c>
      <c r="H503">
        <v>12607</v>
      </c>
      <c r="I503">
        <v>6</v>
      </c>
      <c r="J503">
        <v>1713</v>
      </c>
      <c r="K503" t="s">
        <v>503</v>
      </c>
      <c r="L503">
        <v>16</v>
      </c>
      <c r="M503" t="s">
        <v>521</v>
      </c>
      <c r="N503" t="s">
        <v>806</v>
      </c>
      <c r="O503">
        <v>1</v>
      </c>
      <c r="P503">
        <v>1</v>
      </c>
      <c r="Q503">
        <v>1</v>
      </c>
      <c r="R503">
        <v>1</v>
      </c>
      <c r="S503" t="s">
        <v>505</v>
      </c>
      <c r="T503">
        <v>1</v>
      </c>
      <c r="U503" t="s">
        <v>505</v>
      </c>
      <c r="V503">
        <v>1</v>
      </c>
      <c r="W503" t="s">
        <v>505</v>
      </c>
      <c r="X503" t="s">
        <v>505</v>
      </c>
      <c r="Y503">
        <v>1</v>
      </c>
      <c r="Z503">
        <v>1</v>
      </c>
      <c r="AA503" t="s">
        <v>505</v>
      </c>
      <c r="AB503">
        <v>1</v>
      </c>
      <c r="AC503">
        <v>1</v>
      </c>
      <c r="AD503" t="s">
        <v>505</v>
      </c>
      <c r="AE503">
        <v>1</v>
      </c>
      <c r="AF503">
        <v>1</v>
      </c>
      <c r="AG503">
        <v>1</v>
      </c>
      <c r="AH503" t="s">
        <v>505</v>
      </c>
      <c r="AI503" t="s">
        <v>505</v>
      </c>
      <c r="AJ503" t="s">
        <v>505</v>
      </c>
      <c r="AK503">
        <v>1</v>
      </c>
      <c r="AL503" t="s">
        <v>505</v>
      </c>
      <c r="AM503" t="s">
        <v>505</v>
      </c>
      <c r="AN503">
        <v>1</v>
      </c>
      <c r="AO503" t="s">
        <v>505</v>
      </c>
      <c r="AP503" t="s">
        <v>505</v>
      </c>
      <c r="AQ503" t="s">
        <v>505</v>
      </c>
      <c r="AR503">
        <v>2</v>
      </c>
      <c r="AS503">
        <v>1</v>
      </c>
      <c r="AT503" t="s">
        <v>505</v>
      </c>
      <c r="AU503" t="s">
        <v>505</v>
      </c>
      <c r="AV503">
        <v>2</v>
      </c>
      <c r="AW503" t="s">
        <v>505</v>
      </c>
      <c r="AX503">
        <v>1</v>
      </c>
      <c r="AY503" t="s">
        <v>505</v>
      </c>
      <c r="AZ503">
        <v>1</v>
      </c>
      <c r="BA503" t="s">
        <v>505</v>
      </c>
      <c r="BB503" t="s">
        <v>505</v>
      </c>
      <c r="BC503" t="s">
        <v>505</v>
      </c>
      <c r="BD503" t="s">
        <v>505</v>
      </c>
      <c r="BE503" t="s">
        <v>505</v>
      </c>
      <c r="BF503" t="s">
        <v>505</v>
      </c>
      <c r="BG503" t="s">
        <v>505</v>
      </c>
      <c r="BH503" t="s">
        <v>505</v>
      </c>
      <c r="BI503" t="s">
        <v>505</v>
      </c>
      <c r="BJ503" t="s">
        <v>505</v>
      </c>
      <c r="BK503" t="s">
        <v>505</v>
      </c>
      <c r="BL503" t="s">
        <v>505</v>
      </c>
      <c r="BM503" t="s">
        <v>505</v>
      </c>
      <c r="BN503" t="s">
        <v>505</v>
      </c>
      <c r="BO503" t="s">
        <v>505</v>
      </c>
      <c r="BP503">
        <v>1</v>
      </c>
      <c r="BQ503" t="s">
        <v>505</v>
      </c>
      <c r="BR503" t="s">
        <v>505</v>
      </c>
      <c r="BS503" t="s">
        <v>505</v>
      </c>
      <c r="BT503" t="s">
        <v>505</v>
      </c>
      <c r="BU503" t="s">
        <v>505</v>
      </c>
      <c r="BV503">
        <v>1</v>
      </c>
      <c r="BW503" t="s">
        <v>505</v>
      </c>
      <c r="BX503" t="s">
        <v>505</v>
      </c>
      <c r="BY503" t="s">
        <v>505</v>
      </c>
      <c r="BZ503" t="s">
        <v>505</v>
      </c>
      <c r="CA503" t="s">
        <v>505</v>
      </c>
      <c r="CB503" t="s">
        <v>505</v>
      </c>
      <c r="CC503" t="s">
        <v>505</v>
      </c>
      <c r="CD503" t="s">
        <v>505</v>
      </c>
      <c r="CE503" t="s">
        <v>505</v>
      </c>
      <c r="CF503" t="s">
        <v>505</v>
      </c>
      <c r="CG503" t="s">
        <v>505</v>
      </c>
      <c r="CH503" t="s">
        <v>505</v>
      </c>
      <c r="CI503" t="s">
        <v>505</v>
      </c>
      <c r="CJ503" t="s">
        <v>505</v>
      </c>
      <c r="CK503" t="s">
        <v>505</v>
      </c>
      <c r="CL503" t="s">
        <v>505</v>
      </c>
      <c r="CM503" t="s">
        <v>505</v>
      </c>
      <c r="CN503" t="s">
        <v>505</v>
      </c>
      <c r="CO503" t="s">
        <v>505</v>
      </c>
      <c r="CP503">
        <v>1</v>
      </c>
      <c r="CQ503" t="s">
        <v>505</v>
      </c>
      <c r="CR503" t="s">
        <v>505</v>
      </c>
      <c r="CS503" t="s">
        <v>505</v>
      </c>
      <c r="CT503" t="s">
        <v>505</v>
      </c>
      <c r="CU503" t="s">
        <v>505</v>
      </c>
      <c r="CV503" t="s">
        <v>505</v>
      </c>
      <c r="CW503" t="s">
        <v>505</v>
      </c>
      <c r="CX503">
        <v>2</v>
      </c>
      <c r="CY503">
        <v>1</v>
      </c>
      <c r="CZ503" t="s">
        <v>505</v>
      </c>
      <c r="DA503" t="s">
        <v>505</v>
      </c>
      <c r="DB503" t="s">
        <v>505</v>
      </c>
      <c r="DC503" t="s">
        <v>505</v>
      </c>
      <c r="DD503" t="s">
        <v>505</v>
      </c>
      <c r="DE503" t="s">
        <v>505</v>
      </c>
      <c r="DF503" t="s">
        <v>505</v>
      </c>
      <c r="DG503" t="s">
        <v>505</v>
      </c>
      <c r="DH503" t="s">
        <v>505</v>
      </c>
      <c r="DI503" t="s">
        <v>505</v>
      </c>
      <c r="DJ503" t="s">
        <v>505</v>
      </c>
      <c r="DK503">
        <v>1</v>
      </c>
      <c r="DL503" t="s">
        <v>505</v>
      </c>
      <c r="DM503" t="s">
        <v>505</v>
      </c>
      <c r="DN503" t="s">
        <v>505</v>
      </c>
      <c r="DO503" t="s">
        <v>505</v>
      </c>
      <c r="DP503" t="s">
        <v>505</v>
      </c>
      <c r="DQ503" t="s">
        <v>505</v>
      </c>
      <c r="DR503" t="s">
        <v>505</v>
      </c>
      <c r="DS503" t="s">
        <v>505</v>
      </c>
      <c r="DT503" t="s">
        <v>505</v>
      </c>
      <c r="DU503" t="s">
        <v>505</v>
      </c>
      <c r="DV503" t="s">
        <v>505</v>
      </c>
      <c r="DW503" t="s">
        <v>505</v>
      </c>
      <c r="DX503" t="s">
        <v>505</v>
      </c>
      <c r="DY503">
        <v>1</v>
      </c>
      <c r="DZ503" t="s">
        <v>505</v>
      </c>
      <c r="EA503" t="s">
        <v>505</v>
      </c>
      <c r="EB503" t="s">
        <v>505</v>
      </c>
      <c r="EC503" t="s">
        <v>505</v>
      </c>
      <c r="ED503" t="s">
        <v>505</v>
      </c>
      <c r="EE503" t="s">
        <v>505</v>
      </c>
      <c r="EF503" t="s">
        <v>505</v>
      </c>
      <c r="EG503" t="s">
        <v>505</v>
      </c>
      <c r="EH503" t="s">
        <v>505</v>
      </c>
      <c r="EI503" t="s">
        <v>505</v>
      </c>
      <c r="EJ503" t="s">
        <v>505</v>
      </c>
      <c r="EK503">
        <v>1</v>
      </c>
      <c r="EL503" t="s">
        <v>505</v>
      </c>
      <c r="EM503" t="s">
        <v>505</v>
      </c>
      <c r="EN503" t="s">
        <v>505</v>
      </c>
      <c r="EO503">
        <v>2</v>
      </c>
      <c r="EP503" t="s">
        <v>505</v>
      </c>
      <c r="EQ503" t="s">
        <v>505</v>
      </c>
      <c r="ER503" t="s">
        <v>505</v>
      </c>
      <c r="ES503" t="s">
        <v>505</v>
      </c>
      <c r="ET503">
        <v>1</v>
      </c>
      <c r="EU503" t="s">
        <v>505</v>
      </c>
      <c r="EV503">
        <v>1</v>
      </c>
      <c r="EW503">
        <v>1</v>
      </c>
      <c r="EX503" t="s">
        <v>505</v>
      </c>
      <c r="EY503" t="s">
        <v>505</v>
      </c>
      <c r="EZ503" t="s">
        <v>505</v>
      </c>
      <c r="FA503" t="s">
        <v>505</v>
      </c>
      <c r="FB503" t="s">
        <v>505</v>
      </c>
      <c r="FC503" t="s">
        <v>505</v>
      </c>
      <c r="FD503" t="s">
        <v>505</v>
      </c>
      <c r="FE503" t="s">
        <v>505</v>
      </c>
      <c r="FF503">
        <v>1</v>
      </c>
      <c r="FG503" t="s">
        <v>505</v>
      </c>
      <c r="FH503" t="s">
        <v>505</v>
      </c>
      <c r="FI503" t="s">
        <v>505</v>
      </c>
      <c r="FJ503" t="s">
        <v>505</v>
      </c>
      <c r="FK503">
        <v>1</v>
      </c>
      <c r="FL503" t="s">
        <v>505</v>
      </c>
      <c r="FM503">
        <v>1</v>
      </c>
      <c r="FN503">
        <v>1</v>
      </c>
      <c r="FO503">
        <v>1</v>
      </c>
      <c r="FP503" t="s">
        <v>505</v>
      </c>
      <c r="FQ503">
        <v>1</v>
      </c>
      <c r="FR503" t="s">
        <v>505</v>
      </c>
      <c r="FS503" t="s">
        <v>505</v>
      </c>
      <c r="FT503" t="s">
        <v>505</v>
      </c>
      <c r="FU503" t="s">
        <v>505</v>
      </c>
      <c r="FV503" t="s">
        <v>505</v>
      </c>
      <c r="FW503" t="s">
        <v>505</v>
      </c>
      <c r="FX503" t="s">
        <v>505</v>
      </c>
      <c r="FY503" t="s">
        <v>505</v>
      </c>
      <c r="FZ503" t="s">
        <v>505</v>
      </c>
      <c r="GA503" t="s">
        <v>505</v>
      </c>
      <c r="GB503" t="s">
        <v>505</v>
      </c>
      <c r="GC503" t="s">
        <v>505</v>
      </c>
      <c r="GD503" t="s">
        <v>505</v>
      </c>
      <c r="GE503" t="s">
        <v>505</v>
      </c>
      <c r="GF503" t="s">
        <v>505</v>
      </c>
      <c r="GG503" t="s">
        <v>505</v>
      </c>
      <c r="GH503" t="s">
        <v>505</v>
      </c>
      <c r="GI503" t="s">
        <v>505</v>
      </c>
      <c r="GJ503" t="s">
        <v>505</v>
      </c>
      <c r="GK503" t="s">
        <v>505</v>
      </c>
      <c r="GL503" t="s">
        <v>505</v>
      </c>
      <c r="GM503" t="s">
        <v>505</v>
      </c>
      <c r="GN503" t="s">
        <v>505</v>
      </c>
      <c r="GO503" t="s">
        <v>505</v>
      </c>
      <c r="GP503" t="s">
        <v>505</v>
      </c>
      <c r="GQ503" t="s">
        <v>505</v>
      </c>
      <c r="GR503" t="s">
        <v>505</v>
      </c>
      <c r="GS503" t="s">
        <v>505</v>
      </c>
      <c r="GT503" t="s">
        <v>505</v>
      </c>
      <c r="GU503" t="s">
        <v>505</v>
      </c>
      <c r="GV503" t="s">
        <v>505</v>
      </c>
      <c r="GW503" t="s">
        <v>505</v>
      </c>
      <c r="GX503" t="s">
        <v>505</v>
      </c>
      <c r="GY503" t="s">
        <v>505</v>
      </c>
      <c r="GZ503" t="s">
        <v>505</v>
      </c>
      <c r="HA503" t="s">
        <v>505</v>
      </c>
      <c r="HB503" t="s">
        <v>505</v>
      </c>
      <c r="HC503" t="s">
        <v>505</v>
      </c>
      <c r="HD503" t="s">
        <v>505</v>
      </c>
      <c r="HE503" t="s">
        <v>505</v>
      </c>
      <c r="HF503" t="s">
        <v>505</v>
      </c>
      <c r="HG503" t="s">
        <v>505</v>
      </c>
      <c r="HH503" t="s">
        <v>505</v>
      </c>
      <c r="HI503" t="s">
        <v>505</v>
      </c>
      <c r="HJ503" t="s">
        <v>505</v>
      </c>
      <c r="HK503" t="s">
        <v>505</v>
      </c>
      <c r="HL503" t="s">
        <v>505</v>
      </c>
      <c r="HM503" t="s">
        <v>505</v>
      </c>
      <c r="HN503" t="s">
        <v>505</v>
      </c>
      <c r="HO503" t="s">
        <v>505</v>
      </c>
      <c r="HP503" t="s">
        <v>505</v>
      </c>
      <c r="HQ503" t="s">
        <v>505</v>
      </c>
      <c r="HR503" t="s">
        <v>505</v>
      </c>
      <c r="HS503" t="s">
        <v>505</v>
      </c>
      <c r="HT503" t="s">
        <v>505</v>
      </c>
      <c r="HU503" t="s">
        <v>505</v>
      </c>
      <c r="HV503" t="s">
        <v>505</v>
      </c>
      <c r="HW503" t="s">
        <v>505</v>
      </c>
      <c r="HX503" t="s">
        <v>505</v>
      </c>
      <c r="HY503" t="s">
        <v>505</v>
      </c>
      <c r="HZ503" t="s">
        <v>505</v>
      </c>
      <c r="IA503" t="s">
        <v>505</v>
      </c>
      <c r="IB503" t="s">
        <v>505</v>
      </c>
      <c r="IC503" t="s">
        <v>505</v>
      </c>
      <c r="ID503" t="s">
        <v>505</v>
      </c>
      <c r="IE503" t="s">
        <v>505</v>
      </c>
      <c r="IF503" t="s">
        <v>505</v>
      </c>
      <c r="IG503" t="s">
        <v>505</v>
      </c>
      <c r="IH503" t="s">
        <v>505</v>
      </c>
      <c r="II503" t="s">
        <v>505</v>
      </c>
      <c r="IJ503" t="s">
        <v>505</v>
      </c>
      <c r="IK503" t="s">
        <v>505</v>
      </c>
      <c r="IL503" t="s">
        <v>505</v>
      </c>
      <c r="IM503" t="s">
        <v>505</v>
      </c>
      <c r="IN503" t="s">
        <v>505</v>
      </c>
      <c r="IO503" t="s">
        <v>505</v>
      </c>
      <c r="IP503" t="s">
        <v>505</v>
      </c>
      <c r="IQ503" t="s">
        <v>505</v>
      </c>
      <c r="IR503" t="s">
        <v>505</v>
      </c>
      <c r="IS503" t="s">
        <v>505</v>
      </c>
      <c r="IT503" t="s">
        <v>505</v>
      </c>
      <c r="IU503" t="s">
        <v>505</v>
      </c>
      <c r="IV503" t="s">
        <v>505</v>
      </c>
      <c r="IW503" t="s">
        <v>505</v>
      </c>
      <c r="IX503" t="s">
        <v>505</v>
      </c>
      <c r="IY503" t="s">
        <v>505</v>
      </c>
      <c r="IZ503" t="s">
        <v>505</v>
      </c>
      <c r="JA503" t="s">
        <v>505</v>
      </c>
      <c r="JB503" t="s">
        <v>505</v>
      </c>
      <c r="JC503" t="s">
        <v>505</v>
      </c>
      <c r="JD503" t="s">
        <v>505</v>
      </c>
      <c r="JE503" t="s">
        <v>505</v>
      </c>
      <c r="JF503" t="s">
        <v>505</v>
      </c>
      <c r="JG503" t="s">
        <v>505</v>
      </c>
      <c r="JH503" t="s">
        <v>505</v>
      </c>
      <c r="JI503">
        <v>1</v>
      </c>
      <c r="JJ503">
        <v>1</v>
      </c>
      <c r="JK503" t="s">
        <v>505</v>
      </c>
      <c r="JL503" t="s">
        <v>505</v>
      </c>
      <c r="JM503">
        <v>2</v>
      </c>
      <c r="JN503" t="s">
        <v>505</v>
      </c>
      <c r="JO503" t="s">
        <v>505</v>
      </c>
      <c r="JP503">
        <v>1</v>
      </c>
      <c r="JQ503">
        <v>1</v>
      </c>
      <c r="JR503" t="s">
        <v>505</v>
      </c>
      <c r="JS503" t="s">
        <v>505</v>
      </c>
      <c r="JT503" t="s">
        <v>505</v>
      </c>
      <c r="JU503">
        <v>2</v>
      </c>
      <c r="JV503" t="s">
        <v>505</v>
      </c>
      <c r="JW503" t="s">
        <v>505</v>
      </c>
      <c r="JX503" t="s">
        <v>505</v>
      </c>
      <c r="JY503" t="s">
        <v>505</v>
      </c>
      <c r="JZ503">
        <v>1</v>
      </c>
      <c r="KA503">
        <v>1</v>
      </c>
      <c r="KB503">
        <v>1</v>
      </c>
      <c r="KC503">
        <v>1</v>
      </c>
      <c r="KD503">
        <v>1</v>
      </c>
      <c r="KE503">
        <v>1</v>
      </c>
      <c r="KF503">
        <v>1</v>
      </c>
      <c r="KG503">
        <v>1</v>
      </c>
      <c r="KH503" t="s">
        <v>505</v>
      </c>
      <c r="KI503" t="s">
        <v>505</v>
      </c>
      <c r="KJ503">
        <v>1</v>
      </c>
      <c r="KK503" t="s">
        <v>505</v>
      </c>
      <c r="KL503">
        <v>1</v>
      </c>
      <c r="KM503" t="s">
        <v>505</v>
      </c>
      <c r="KN503" t="s">
        <v>505</v>
      </c>
      <c r="KO503" t="s">
        <v>505</v>
      </c>
      <c r="KP503" t="s">
        <v>505</v>
      </c>
      <c r="KQ503" t="s">
        <v>505</v>
      </c>
      <c r="KR503">
        <v>1</v>
      </c>
      <c r="KS503" t="s">
        <v>505</v>
      </c>
      <c r="KT503">
        <v>1</v>
      </c>
      <c r="KU503" t="s">
        <v>505</v>
      </c>
      <c r="KV503" t="s">
        <v>505</v>
      </c>
      <c r="KW503">
        <v>1</v>
      </c>
      <c r="KX503" t="s">
        <v>505</v>
      </c>
      <c r="KY503" t="s">
        <v>505</v>
      </c>
      <c r="KZ503" t="s">
        <v>505</v>
      </c>
      <c r="LA503" t="s">
        <v>505</v>
      </c>
      <c r="LB503" t="s">
        <v>505</v>
      </c>
      <c r="LC503" t="s">
        <v>505</v>
      </c>
      <c r="LD503" t="s">
        <v>505</v>
      </c>
      <c r="LE503" t="s">
        <v>505</v>
      </c>
      <c r="LF503" t="s">
        <v>505</v>
      </c>
      <c r="LG503" t="s">
        <v>505</v>
      </c>
      <c r="LH503">
        <v>1</v>
      </c>
      <c r="LI503" t="s">
        <v>505</v>
      </c>
      <c r="LJ503" t="s">
        <v>505</v>
      </c>
      <c r="LK503" t="s">
        <v>505</v>
      </c>
      <c r="LL503">
        <v>1</v>
      </c>
      <c r="LM503" t="s">
        <v>505</v>
      </c>
      <c r="LN503">
        <v>1</v>
      </c>
      <c r="LO503" t="s">
        <v>505</v>
      </c>
      <c r="LP503" t="s">
        <v>505</v>
      </c>
      <c r="LQ503" t="s">
        <v>505</v>
      </c>
      <c r="LR503" t="s">
        <v>505</v>
      </c>
      <c r="LS503" t="s">
        <v>505</v>
      </c>
      <c r="LT503" t="s">
        <v>505</v>
      </c>
      <c r="LU503" t="s">
        <v>505</v>
      </c>
      <c r="LV503" t="s">
        <v>505</v>
      </c>
      <c r="LW503" t="s">
        <v>505</v>
      </c>
      <c r="LX503">
        <v>1</v>
      </c>
      <c r="LY503" t="s">
        <v>505</v>
      </c>
      <c r="LZ503" t="s">
        <v>505</v>
      </c>
      <c r="MA503" t="s">
        <v>505</v>
      </c>
      <c r="MB503" t="s">
        <v>505</v>
      </c>
      <c r="MC503" t="s">
        <v>505</v>
      </c>
      <c r="MD503">
        <v>1</v>
      </c>
      <c r="ME503" t="s">
        <v>505</v>
      </c>
      <c r="MF503">
        <v>1</v>
      </c>
      <c r="MG503" t="s">
        <v>505</v>
      </c>
      <c r="MH503" t="s">
        <v>505</v>
      </c>
      <c r="MI503">
        <v>1</v>
      </c>
      <c r="MJ503" t="s">
        <v>505</v>
      </c>
      <c r="MK503" t="s">
        <v>505</v>
      </c>
      <c r="ML503" t="s">
        <v>505</v>
      </c>
      <c r="MM503" t="s">
        <v>505</v>
      </c>
      <c r="MN503" t="s">
        <v>505</v>
      </c>
      <c r="MO503" t="s">
        <v>505</v>
      </c>
      <c r="MP503" t="s">
        <v>505</v>
      </c>
      <c r="MQ503" t="s">
        <v>505</v>
      </c>
      <c r="MR503">
        <v>1</v>
      </c>
      <c r="MS503" t="s">
        <v>505</v>
      </c>
      <c r="MT503" t="s">
        <v>505</v>
      </c>
      <c r="MU503" t="s">
        <v>505</v>
      </c>
      <c r="MV503" t="s">
        <v>505</v>
      </c>
      <c r="MW503" t="s">
        <v>505</v>
      </c>
      <c r="MX503" t="s">
        <v>505</v>
      </c>
      <c r="MY503" t="s">
        <v>505</v>
      </c>
      <c r="MZ503" t="s">
        <v>505</v>
      </c>
      <c r="NA503" t="s">
        <v>505</v>
      </c>
      <c r="NB503" t="s">
        <v>505</v>
      </c>
      <c r="NC503" t="s">
        <v>505</v>
      </c>
      <c r="ND503" t="s">
        <v>505</v>
      </c>
      <c r="NE503" t="s">
        <v>505</v>
      </c>
      <c r="NF503" t="s">
        <v>505</v>
      </c>
      <c r="NG503" t="s">
        <v>505</v>
      </c>
      <c r="NH503" t="s">
        <v>505</v>
      </c>
      <c r="NI503" t="s">
        <v>505</v>
      </c>
      <c r="NJ503" t="s">
        <v>505</v>
      </c>
      <c r="NK503" t="s">
        <v>505</v>
      </c>
      <c r="NL503" t="s">
        <v>505</v>
      </c>
      <c r="NM503" t="s">
        <v>505</v>
      </c>
      <c r="NN503" t="s">
        <v>505</v>
      </c>
      <c r="NO503" t="s">
        <v>505</v>
      </c>
      <c r="NP503" t="s">
        <v>505</v>
      </c>
      <c r="NQ503" t="s">
        <v>505</v>
      </c>
      <c r="NR503">
        <v>1</v>
      </c>
      <c r="NS503" t="s">
        <v>505</v>
      </c>
      <c r="NT503" t="s">
        <v>505</v>
      </c>
      <c r="NU503" t="s">
        <v>505</v>
      </c>
      <c r="NV503">
        <v>1</v>
      </c>
      <c r="NW503" t="s">
        <v>505</v>
      </c>
      <c r="NX503" t="s">
        <v>505</v>
      </c>
      <c r="NY503" t="s">
        <v>505</v>
      </c>
      <c r="NZ503" t="s">
        <v>505</v>
      </c>
      <c r="OA503" t="s">
        <v>505</v>
      </c>
      <c r="OB503" t="s">
        <v>505</v>
      </c>
      <c r="OC503" t="s">
        <v>505</v>
      </c>
      <c r="OD503" t="s">
        <v>505</v>
      </c>
      <c r="OE503" t="s">
        <v>505</v>
      </c>
      <c r="OF503" t="s">
        <v>505</v>
      </c>
      <c r="OG503" t="s">
        <v>505</v>
      </c>
      <c r="OH503" t="s">
        <v>505</v>
      </c>
      <c r="OI503" t="s">
        <v>505</v>
      </c>
      <c r="OJ503" t="s">
        <v>505</v>
      </c>
      <c r="OK503" t="s">
        <v>505</v>
      </c>
      <c r="OL503" t="s">
        <v>505</v>
      </c>
      <c r="OM503" t="s">
        <v>505</v>
      </c>
      <c r="ON503" t="s">
        <v>505</v>
      </c>
      <c r="OO503" t="s">
        <v>505</v>
      </c>
      <c r="OP503" t="s">
        <v>505</v>
      </c>
      <c r="OQ503" t="s">
        <v>505</v>
      </c>
      <c r="OR503" t="s">
        <v>505</v>
      </c>
      <c r="OS503" t="s">
        <v>505</v>
      </c>
      <c r="OT503" t="s">
        <v>505</v>
      </c>
      <c r="OU503" t="s">
        <v>505</v>
      </c>
      <c r="OV503">
        <v>1</v>
      </c>
      <c r="OW503" t="s">
        <v>505</v>
      </c>
      <c r="OX503" t="s">
        <v>505</v>
      </c>
      <c r="OY503" t="s">
        <v>505</v>
      </c>
      <c r="OZ503" t="s">
        <v>505</v>
      </c>
      <c r="PA503" t="s">
        <v>505</v>
      </c>
      <c r="PB503" t="s">
        <v>505</v>
      </c>
      <c r="PC503" t="s">
        <v>505</v>
      </c>
      <c r="PD503" t="s">
        <v>505</v>
      </c>
      <c r="PE503" t="s">
        <v>505</v>
      </c>
      <c r="PF503" t="s">
        <v>505</v>
      </c>
      <c r="PG503" t="s">
        <v>505</v>
      </c>
      <c r="PH503" t="s">
        <v>505</v>
      </c>
      <c r="PI503" t="s">
        <v>505</v>
      </c>
      <c r="PJ503" t="s">
        <v>505</v>
      </c>
      <c r="PK503" t="s">
        <v>505</v>
      </c>
      <c r="PL503" t="s">
        <v>505</v>
      </c>
      <c r="PM503" t="s">
        <v>505</v>
      </c>
      <c r="PN503" t="s">
        <v>505</v>
      </c>
      <c r="PO503">
        <v>1</v>
      </c>
      <c r="PP503" t="s">
        <v>505</v>
      </c>
      <c r="PQ503" t="s">
        <v>505</v>
      </c>
      <c r="PR503">
        <v>1</v>
      </c>
      <c r="PS503" t="s">
        <v>505</v>
      </c>
      <c r="PT503" t="s">
        <v>505</v>
      </c>
      <c r="PU503" t="s">
        <v>505</v>
      </c>
      <c r="PV503" t="s">
        <v>505</v>
      </c>
      <c r="PW503" t="s">
        <v>505</v>
      </c>
      <c r="PX503" t="s">
        <v>505</v>
      </c>
      <c r="PY503">
        <v>3</v>
      </c>
      <c r="PZ503">
        <v>3</v>
      </c>
      <c r="QA503">
        <v>3</v>
      </c>
      <c r="QB503">
        <v>3</v>
      </c>
      <c r="QC503">
        <v>3</v>
      </c>
      <c r="QD503">
        <v>3</v>
      </c>
      <c r="QE503">
        <v>2</v>
      </c>
      <c r="QF503">
        <v>1</v>
      </c>
      <c r="QG503">
        <v>3</v>
      </c>
      <c r="QH503">
        <v>1</v>
      </c>
      <c r="QI503">
        <v>2</v>
      </c>
      <c r="QJ503">
        <v>1</v>
      </c>
      <c r="QK503">
        <v>1</v>
      </c>
      <c r="QL503">
        <v>1</v>
      </c>
      <c r="QM503">
        <v>1</v>
      </c>
      <c r="QN503">
        <v>1</v>
      </c>
      <c r="QO503">
        <v>1</v>
      </c>
      <c r="QP503">
        <v>1</v>
      </c>
      <c r="QQ503">
        <v>1</v>
      </c>
      <c r="QR503">
        <v>1</v>
      </c>
      <c r="QS503">
        <v>1</v>
      </c>
      <c r="QT503">
        <v>1</v>
      </c>
      <c r="QU503">
        <v>1</v>
      </c>
      <c r="QV503" t="s">
        <v>505</v>
      </c>
      <c r="QW503" t="s">
        <v>505</v>
      </c>
      <c r="QX503" t="s">
        <v>505</v>
      </c>
      <c r="QY503" t="s">
        <v>505</v>
      </c>
      <c r="QZ503">
        <v>1</v>
      </c>
      <c r="RA503" t="s">
        <v>505</v>
      </c>
      <c r="RB503">
        <v>1</v>
      </c>
      <c r="RC503" t="s">
        <v>505</v>
      </c>
      <c r="RD503">
        <v>1</v>
      </c>
      <c r="RE503">
        <v>1</v>
      </c>
      <c r="RF503" t="s">
        <v>505</v>
      </c>
      <c r="RG503" t="s">
        <v>505</v>
      </c>
      <c r="RH503" t="s">
        <v>505</v>
      </c>
      <c r="RI503" t="s">
        <v>505</v>
      </c>
      <c r="RJ503" t="s">
        <v>505</v>
      </c>
      <c r="RK503" t="s">
        <v>505</v>
      </c>
      <c r="RL503" t="s">
        <v>505</v>
      </c>
      <c r="RM503" t="s">
        <v>505</v>
      </c>
      <c r="RN503" t="s">
        <v>505</v>
      </c>
      <c r="RO503" t="s">
        <v>505</v>
      </c>
      <c r="RP503" t="s">
        <v>505</v>
      </c>
      <c r="RQ503" t="s">
        <v>505</v>
      </c>
      <c r="RR503" t="s">
        <v>505</v>
      </c>
      <c r="RS503" t="s">
        <v>505</v>
      </c>
      <c r="RT503" t="s">
        <v>505</v>
      </c>
      <c r="RU503" t="s">
        <v>505</v>
      </c>
      <c r="RV503" t="s">
        <v>505</v>
      </c>
      <c r="RW503" t="s">
        <v>505</v>
      </c>
      <c r="RX503" t="s">
        <v>505</v>
      </c>
      <c r="RY503">
        <v>1</v>
      </c>
      <c r="RZ503">
        <v>1</v>
      </c>
      <c r="SA503" t="s">
        <v>505</v>
      </c>
      <c r="SB503" t="s">
        <v>505</v>
      </c>
      <c r="SC503">
        <v>1</v>
      </c>
      <c r="SD503" t="s">
        <v>505</v>
      </c>
      <c r="SE503" t="s">
        <v>505</v>
      </c>
      <c r="SF503" t="s">
        <v>505</v>
      </c>
      <c r="SG503">
        <v>1</v>
      </c>
      <c r="SH503">
        <v>1</v>
      </c>
      <c r="SI503">
        <v>1</v>
      </c>
    </row>
    <row r="504" spans="1:503">
      <c r="A504">
        <v>1713</v>
      </c>
      <c r="B504">
        <v>1713</v>
      </c>
      <c r="C504" t="s">
        <v>509</v>
      </c>
      <c r="D504" t="s">
        <v>726</v>
      </c>
      <c r="E504" s="8">
        <f t="shared" si="14"/>
        <v>39449</v>
      </c>
      <c r="F504" t="s">
        <v>727</v>
      </c>
      <c r="G504" s="8">
        <f t="shared" si="15"/>
        <v>40046</v>
      </c>
      <c r="H504">
        <v>14687</v>
      </c>
      <c r="I504">
        <v>6</v>
      </c>
      <c r="J504">
        <v>1713</v>
      </c>
      <c r="K504" t="s">
        <v>503</v>
      </c>
      <c r="L504">
        <v>19</v>
      </c>
      <c r="M504" t="s">
        <v>521</v>
      </c>
      <c r="N504" t="s">
        <v>806</v>
      </c>
      <c r="O504">
        <v>1</v>
      </c>
      <c r="P504">
        <v>1</v>
      </c>
      <c r="Q504">
        <v>1</v>
      </c>
      <c r="R504">
        <v>1</v>
      </c>
      <c r="S504" t="s">
        <v>505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 t="s">
        <v>505</v>
      </c>
      <c r="AK504">
        <v>1</v>
      </c>
      <c r="AL504">
        <v>1</v>
      </c>
      <c r="AM504">
        <v>1</v>
      </c>
      <c r="AN504">
        <v>1</v>
      </c>
      <c r="AO504" t="s">
        <v>505</v>
      </c>
      <c r="AP504" t="s">
        <v>505</v>
      </c>
      <c r="AQ504">
        <v>1</v>
      </c>
      <c r="AR504">
        <v>3</v>
      </c>
      <c r="AS504">
        <v>2</v>
      </c>
      <c r="AT504">
        <v>1</v>
      </c>
      <c r="AU504">
        <v>1</v>
      </c>
      <c r="AV504">
        <v>2</v>
      </c>
      <c r="AW504" t="s">
        <v>505</v>
      </c>
      <c r="AX504">
        <v>2</v>
      </c>
      <c r="AY504" t="s">
        <v>505</v>
      </c>
      <c r="AZ504">
        <v>2</v>
      </c>
      <c r="BA504">
        <v>2</v>
      </c>
      <c r="BB504">
        <v>2</v>
      </c>
      <c r="BC504" t="s">
        <v>505</v>
      </c>
      <c r="BD504">
        <v>2</v>
      </c>
      <c r="BE504" t="s">
        <v>505</v>
      </c>
      <c r="BF504" t="s">
        <v>505</v>
      </c>
      <c r="BG504" t="s">
        <v>505</v>
      </c>
      <c r="BH504" t="s">
        <v>505</v>
      </c>
      <c r="BI504" t="s">
        <v>505</v>
      </c>
      <c r="BJ504" t="s">
        <v>505</v>
      </c>
      <c r="BK504" t="s">
        <v>505</v>
      </c>
      <c r="BL504" t="s">
        <v>505</v>
      </c>
      <c r="BM504" t="s">
        <v>505</v>
      </c>
      <c r="BN504">
        <v>2</v>
      </c>
      <c r="BO504" t="s">
        <v>505</v>
      </c>
      <c r="BP504">
        <v>1</v>
      </c>
      <c r="BQ504" t="s">
        <v>505</v>
      </c>
      <c r="BR504">
        <v>2</v>
      </c>
      <c r="BS504">
        <v>1</v>
      </c>
      <c r="BT504">
        <v>2</v>
      </c>
      <c r="BU504" t="s">
        <v>505</v>
      </c>
      <c r="BV504">
        <v>1</v>
      </c>
      <c r="BW504" t="s">
        <v>505</v>
      </c>
      <c r="BX504">
        <v>2</v>
      </c>
      <c r="BY504" t="s">
        <v>505</v>
      </c>
      <c r="BZ504" t="s">
        <v>505</v>
      </c>
      <c r="CA504" t="s">
        <v>505</v>
      </c>
      <c r="CB504">
        <v>1</v>
      </c>
      <c r="CC504" t="s">
        <v>505</v>
      </c>
      <c r="CD504" t="s">
        <v>505</v>
      </c>
      <c r="CE504" t="s">
        <v>505</v>
      </c>
      <c r="CF504" t="s">
        <v>505</v>
      </c>
      <c r="CG504" t="s">
        <v>505</v>
      </c>
      <c r="CH504" t="s">
        <v>505</v>
      </c>
      <c r="CI504" t="s">
        <v>505</v>
      </c>
      <c r="CJ504" t="s">
        <v>505</v>
      </c>
      <c r="CK504" t="s">
        <v>505</v>
      </c>
      <c r="CL504" t="s">
        <v>505</v>
      </c>
      <c r="CM504" t="s">
        <v>505</v>
      </c>
      <c r="CN504" t="s">
        <v>505</v>
      </c>
      <c r="CO504" t="s">
        <v>505</v>
      </c>
      <c r="CP504">
        <v>2</v>
      </c>
      <c r="CQ504" t="s">
        <v>505</v>
      </c>
      <c r="CR504" t="s">
        <v>505</v>
      </c>
      <c r="CS504" t="s">
        <v>505</v>
      </c>
      <c r="CT504" t="s">
        <v>505</v>
      </c>
      <c r="CU504" t="s">
        <v>505</v>
      </c>
      <c r="CV504">
        <v>2</v>
      </c>
      <c r="CW504" t="s">
        <v>505</v>
      </c>
      <c r="CX504">
        <v>2</v>
      </c>
      <c r="CY504">
        <v>2</v>
      </c>
      <c r="CZ504">
        <v>2</v>
      </c>
      <c r="DA504" t="s">
        <v>505</v>
      </c>
      <c r="DB504" t="s">
        <v>505</v>
      </c>
      <c r="DC504">
        <v>1</v>
      </c>
      <c r="DD504">
        <v>1</v>
      </c>
      <c r="DE504">
        <v>1</v>
      </c>
      <c r="DF504" t="s">
        <v>505</v>
      </c>
      <c r="DG504">
        <v>2</v>
      </c>
      <c r="DH504">
        <v>1</v>
      </c>
      <c r="DI504">
        <v>1</v>
      </c>
      <c r="DJ504" t="s">
        <v>505</v>
      </c>
      <c r="DK504">
        <v>2</v>
      </c>
      <c r="DL504" t="s">
        <v>505</v>
      </c>
      <c r="DM504" t="s">
        <v>505</v>
      </c>
      <c r="DN504" t="s">
        <v>505</v>
      </c>
      <c r="DO504" t="s">
        <v>505</v>
      </c>
      <c r="DP504" t="s">
        <v>505</v>
      </c>
      <c r="DQ504">
        <v>1</v>
      </c>
      <c r="DR504" t="s">
        <v>505</v>
      </c>
      <c r="DS504" t="s">
        <v>505</v>
      </c>
      <c r="DT504" t="s">
        <v>505</v>
      </c>
      <c r="DU504" t="s">
        <v>505</v>
      </c>
      <c r="DV504" t="s">
        <v>505</v>
      </c>
      <c r="DW504" t="s">
        <v>505</v>
      </c>
      <c r="DX504" t="s">
        <v>505</v>
      </c>
      <c r="DY504">
        <v>2</v>
      </c>
      <c r="DZ504" t="s">
        <v>505</v>
      </c>
      <c r="EA504" t="s">
        <v>505</v>
      </c>
      <c r="EB504" t="s">
        <v>505</v>
      </c>
      <c r="EC504">
        <v>1</v>
      </c>
      <c r="ED504" t="s">
        <v>505</v>
      </c>
      <c r="EE504" t="s">
        <v>505</v>
      </c>
      <c r="EF504" t="s">
        <v>505</v>
      </c>
      <c r="EG504">
        <v>2</v>
      </c>
      <c r="EH504">
        <v>2</v>
      </c>
      <c r="EI504">
        <v>1</v>
      </c>
      <c r="EJ504">
        <v>1</v>
      </c>
      <c r="EK504" t="s">
        <v>505</v>
      </c>
      <c r="EL504" t="s">
        <v>505</v>
      </c>
      <c r="EM504" t="s">
        <v>505</v>
      </c>
      <c r="EN504" t="s">
        <v>505</v>
      </c>
      <c r="EO504">
        <v>2</v>
      </c>
      <c r="EP504">
        <v>2</v>
      </c>
      <c r="EQ504" t="s">
        <v>505</v>
      </c>
      <c r="ER504" t="s">
        <v>505</v>
      </c>
      <c r="ES504" t="s">
        <v>505</v>
      </c>
      <c r="ET504">
        <v>1</v>
      </c>
      <c r="EU504">
        <v>1</v>
      </c>
      <c r="EV504">
        <v>1</v>
      </c>
      <c r="EW504">
        <v>1</v>
      </c>
      <c r="EX504" t="s">
        <v>505</v>
      </c>
      <c r="EY504" t="s">
        <v>505</v>
      </c>
      <c r="EZ504" t="s">
        <v>505</v>
      </c>
      <c r="FA504" t="s">
        <v>505</v>
      </c>
      <c r="FB504" t="s">
        <v>505</v>
      </c>
      <c r="FC504">
        <v>1</v>
      </c>
      <c r="FD504">
        <v>1</v>
      </c>
      <c r="FE504" t="s">
        <v>505</v>
      </c>
      <c r="FF504" t="s">
        <v>505</v>
      </c>
      <c r="FG504">
        <v>1</v>
      </c>
      <c r="FH504" t="s">
        <v>505</v>
      </c>
      <c r="FI504" t="s">
        <v>505</v>
      </c>
      <c r="FJ504" t="s">
        <v>505</v>
      </c>
      <c r="FK504" t="s">
        <v>505</v>
      </c>
      <c r="FL504">
        <v>1</v>
      </c>
      <c r="FM504">
        <v>1</v>
      </c>
      <c r="FN504">
        <v>1</v>
      </c>
      <c r="FO504">
        <v>1</v>
      </c>
      <c r="FP504">
        <v>2</v>
      </c>
      <c r="FQ504">
        <v>1</v>
      </c>
      <c r="FR504" t="s">
        <v>505</v>
      </c>
      <c r="FS504" t="s">
        <v>505</v>
      </c>
      <c r="FT504">
        <v>2</v>
      </c>
      <c r="FU504" t="s">
        <v>505</v>
      </c>
      <c r="FV504" t="s">
        <v>505</v>
      </c>
      <c r="FW504" t="s">
        <v>505</v>
      </c>
      <c r="FX504">
        <v>1</v>
      </c>
      <c r="FY504" t="s">
        <v>505</v>
      </c>
      <c r="FZ504" t="s">
        <v>505</v>
      </c>
      <c r="GA504" t="s">
        <v>505</v>
      </c>
      <c r="GB504" t="s">
        <v>505</v>
      </c>
      <c r="GC504">
        <v>2</v>
      </c>
      <c r="GD504" t="s">
        <v>505</v>
      </c>
      <c r="GE504" t="s">
        <v>505</v>
      </c>
      <c r="GF504" t="s">
        <v>505</v>
      </c>
      <c r="GG504">
        <v>1</v>
      </c>
      <c r="GH504" t="s">
        <v>505</v>
      </c>
      <c r="GI504">
        <v>1</v>
      </c>
      <c r="GJ504" t="s">
        <v>505</v>
      </c>
      <c r="GK504" t="s">
        <v>505</v>
      </c>
      <c r="GL504" t="s">
        <v>505</v>
      </c>
      <c r="GM504">
        <v>1</v>
      </c>
      <c r="GN504" t="s">
        <v>505</v>
      </c>
      <c r="GO504" t="s">
        <v>505</v>
      </c>
      <c r="GP504" t="s">
        <v>505</v>
      </c>
      <c r="GQ504" t="s">
        <v>505</v>
      </c>
      <c r="GR504" t="s">
        <v>505</v>
      </c>
      <c r="GS504">
        <v>1</v>
      </c>
      <c r="GT504" t="s">
        <v>505</v>
      </c>
      <c r="GU504" t="s">
        <v>505</v>
      </c>
      <c r="GV504" t="s">
        <v>505</v>
      </c>
      <c r="GW504" t="s">
        <v>505</v>
      </c>
      <c r="GX504" t="s">
        <v>505</v>
      </c>
      <c r="GY504" t="s">
        <v>505</v>
      </c>
      <c r="GZ504" t="s">
        <v>505</v>
      </c>
      <c r="HA504" t="s">
        <v>505</v>
      </c>
      <c r="HB504">
        <v>1</v>
      </c>
      <c r="HC504">
        <v>1</v>
      </c>
      <c r="HD504" t="s">
        <v>505</v>
      </c>
      <c r="HE504">
        <v>1</v>
      </c>
      <c r="HF504" t="s">
        <v>505</v>
      </c>
      <c r="HG504" t="s">
        <v>505</v>
      </c>
      <c r="HH504">
        <v>1</v>
      </c>
      <c r="HI504" t="s">
        <v>505</v>
      </c>
      <c r="HJ504" t="s">
        <v>505</v>
      </c>
      <c r="HK504" t="s">
        <v>505</v>
      </c>
      <c r="HL504">
        <v>1</v>
      </c>
      <c r="HM504" t="s">
        <v>505</v>
      </c>
      <c r="HN504" t="s">
        <v>505</v>
      </c>
      <c r="HO504" t="s">
        <v>505</v>
      </c>
      <c r="HP504" t="s">
        <v>505</v>
      </c>
      <c r="HQ504" t="s">
        <v>505</v>
      </c>
      <c r="HR504">
        <v>1</v>
      </c>
      <c r="HS504" t="s">
        <v>505</v>
      </c>
      <c r="HT504" t="s">
        <v>505</v>
      </c>
      <c r="HU504" t="s">
        <v>505</v>
      </c>
      <c r="HV504" t="s">
        <v>505</v>
      </c>
      <c r="HW504" t="s">
        <v>505</v>
      </c>
      <c r="HX504" t="s">
        <v>505</v>
      </c>
      <c r="HY504">
        <v>1</v>
      </c>
      <c r="HZ504" t="s">
        <v>505</v>
      </c>
      <c r="IA504" t="s">
        <v>505</v>
      </c>
      <c r="IB504">
        <v>1</v>
      </c>
      <c r="IC504" t="s">
        <v>505</v>
      </c>
      <c r="ID504">
        <v>1</v>
      </c>
      <c r="IE504" t="s">
        <v>505</v>
      </c>
      <c r="IF504" t="s">
        <v>505</v>
      </c>
      <c r="IG504" t="s">
        <v>505</v>
      </c>
      <c r="IH504" t="s">
        <v>505</v>
      </c>
      <c r="II504" t="s">
        <v>505</v>
      </c>
      <c r="IJ504">
        <v>1</v>
      </c>
      <c r="IK504" t="s">
        <v>505</v>
      </c>
      <c r="IL504" t="s">
        <v>505</v>
      </c>
      <c r="IM504" t="s">
        <v>505</v>
      </c>
      <c r="IN504">
        <v>1</v>
      </c>
      <c r="IO504">
        <v>2</v>
      </c>
      <c r="IP504" t="s">
        <v>505</v>
      </c>
      <c r="IQ504" t="s">
        <v>505</v>
      </c>
      <c r="IR504" t="s">
        <v>505</v>
      </c>
      <c r="IS504" t="s">
        <v>505</v>
      </c>
      <c r="IT504">
        <v>1</v>
      </c>
      <c r="IU504" t="s">
        <v>505</v>
      </c>
      <c r="IV504" t="s">
        <v>505</v>
      </c>
      <c r="IW504" t="s">
        <v>505</v>
      </c>
      <c r="IX504" t="s">
        <v>505</v>
      </c>
      <c r="IY504" t="s">
        <v>505</v>
      </c>
      <c r="IZ504" t="s">
        <v>505</v>
      </c>
      <c r="JA504" t="s">
        <v>505</v>
      </c>
      <c r="JB504" t="s">
        <v>505</v>
      </c>
      <c r="JC504" t="s">
        <v>505</v>
      </c>
      <c r="JD504">
        <v>1</v>
      </c>
      <c r="JE504" t="s">
        <v>505</v>
      </c>
      <c r="JF504" t="s">
        <v>505</v>
      </c>
      <c r="JG504" t="s">
        <v>505</v>
      </c>
      <c r="JH504" t="s">
        <v>505</v>
      </c>
      <c r="JI504">
        <v>1</v>
      </c>
      <c r="JJ504">
        <v>1</v>
      </c>
      <c r="JK504" t="s">
        <v>505</v>
      </c>
      <c r="JL504" t="s">
        <v>505</v>
      </c>
      <c r="JM504">
        <v>2</v>
      </c>
      <c r="JN504">
        <v>2</v>
      </c>
      <c r="JO504" t="s">
        <v>505</v>
      </c>
      <c r="JP504">
        <v>1</v>
      </c>
      <c r="JQ504">
        <v>1</v>
      </c>
      <c r="JR504" t="s">
        <v>505</v>
      </c>
      <c r="JS504">
        <v>1</v>
      </c>
      <c r="JT504" t="s">
        <v>505</v>
      </c>
      <c r="JU504">
        <v>2</v>
      </c>
      <c r="JV504" t="s">
        <v>505</v>
      </c>
      <c r="JW504" t="s">
        <v>505</v>
      </c>
      <c r="JX504">
        <v>2</v>
      </c>
      <c r="JY504">
        <v>1</v>
      </c>
      <c r="JZ504">
        <v>1</v>
      </c>
      <c r="KA504">
        <v>2</v>
      </c>
      <c r="KB504">
        <v>2</v>
      </c>
      <c r="KC504">
        <v>1</v>
      </c>
      <c r="KD504">
        <v>1</v>
      </c>
      <c r="KE504">
        <v>2</v>
      </c>
      <c r="KF504">
        <v>1</v>
      </c>
      <c r="KG504">
        <v>2</v>
      </c>
      <c r="KH504" t="s">
        <v>505</v>
      </c>
      <c r="KI504" t="s">
        <v>505</v>
      </c>
      <c r="KJ504">
        <v>2</v>
      </c>
      <c r="KK504">
        <v>1</v>
      </c>
      <c r="KL504">
        <v>2</v>
      </c>
      <c r="KM504" t="s">
        <v>505</v>
      </c>
      <c r="KN504">
        <v>1</v>
      </c>
      <c r="KO504" t="s">
        <v>505</v>
      </c>
      <c r="KP504" t="s">
        <v>505</v>
      </c>
      <c r="KQ504" t="s">
        <v>505</v>
      </c>
      <c r="KR504">
        <v>1</v>
      </c>
      <c r="KS504" t="s">
        <v>505</v>
      </c>
      <c r="KT504">
        <v>1</v>
      </c>
      <c r="KU504" t="s">
        <v>505</v>
      </c>
      <c r="KV504" t="s">
        <v>505</v>
      </c>
      <c r="KW504">
        <v>1</v>
      </c>
      <c r="KX504" t="s">
        <v>505</v>
      </c>
      <c r="KY504" t="s">
        <v>505</v>
      </c>
      <c r="KZ504">
        <v>1</v>
      </c>
      <c r="LA504">
        <v>1</v>
      </c>
      <c r="LB504" t="s">
        <v>505</v>
      </c>
      <c r="LC504" t="s">
        <v>505</v>
      </c>
      <c r="LD504" t="s">
        <v>505</v>
      </c>
      <c r="LE504">
        <v>1</v>
      </c>
      <c r="LF504" t="s">
        <v>505</v>
      </c>
      <c r="LG504" t="s">
        <v>505</v>
      </c>
      <c r="LH504">
        <v>1</v>
      </c>
      <c r="LI504">
        <v>1</v>
      </c>
      <c r="LJ504" t="s">
        <v>505</v>
      </c>
      <c r="LK504">
        <v>1</v>
      </c>
      <c r="LL504">
        <v>1</v>
      </c>
      <c r="LM504">
        <v>1</v>
      </c>
      <c r="LN504" t="s">
        <v>505</v>
      </c>
      <c r="LO504">
        <v>1</v>
      </c>
      <c r="LP504">
        <v>1</v>
      </c>
      <c r="LQ504" t="s">
        <v>505</v>
      </c>
      <c r="LR504" t="s">
        <v>505</v>
      </c>
      <c r="LS504" t="s">
        <v>505</v>
      </c>
      <c r="LT504" t="s">
        <v>505</v>
      </c>
      <c r="LU504" t="s">
        <v>505</v>
      </c>
      <c r="LV504" t="s">
        <v>505</v>
      </c>
      <c r="LW504" t="s">
        <v>505</v>
      </c>
      <c r="LX504">
        <v>1</v>
      </c>
      <c r="LY504">
        <v>1</v>
      </c>
      <c r="LZ504" t="s">
        <v>505</v>
      </c>
      <c r="MA504" t="s">
        <v>505</v>
      </c>
      <c r="MB504" t="s">
        <v>505</v>
      </c>
      <c r="MC504" t="s">
        <v>505</v>
      </c>
      <c r="MD504">
        <v>1</v>
      </c>
      <c r="ME504" t="s">
        <v>505</v>
      </c>
      <c r="MF504">
        <v>1</v>
      </c>
      <c r="MG504" t="s">
        <v>505</v>
      </c>
      <c r="MH504" t="s">
        <v>505</v>
      </c>
      <c r="MI504">
        <v>1</v>
      </c>
      <c r="MJ504" t="s">
        <v>505</v>
      </c>
      <c r="MK504" t="s">
        <v>505</v>
      </c>
      <c r="ML504">
        <v>1</v>
      </c>
      <c r="MM504" t="s">
        <v>505</v>
      </c>
      <c r="MN504">
        <v>1</v>
      </c>
      <c r="MO504" t="s">
        <v>505</v>
      </c>
      <c r="MP504" t="s">
        <v>505</v>
      </c>
      <c r="MQ504" t="s">
        <v>505</v>
      </c>
      <c r="MR504">
        <v>1</v>
      </c>
      <c r="MS504" t="s">
        <v>505</v>
      </c>
      <c r="MT504" t="s">
        <v>505</v>
      </c>
      <c r="MU504" t="s">
        <v>505</v>
      </c>
      <c r="MV504" t="s">
        <v>505</v>
      </c>
      <c r="MW504" t="s">
        <v>505</v>
      </c>
      <c r="MX504" t="s">
        <v>505</v>
      </c>
      <c r="MY504" t="s">
        <v>505</v>
      </c>
      <c r="MZ504" t="s">
        <v>505</v>
      </c>
      <c r="NA504" t="s">
        <v>505</v>
      </c>
      <c r="NB504" t="s">
        <v>505</v>
      </c>
      <c r="NC504" t="s">
        <v>505</v>
      </c>
      <c r="ND504" t="s">
        <v>505</v>
      </c>
      <c r="NE504" t="s">
        <v>505</v>
      </c>
      <c r="NF504" t="s">
        <v>505</v>
      </c>
      <c r="NG504" t="s">
        <v>505</v>
      </c>
      <c r="NH504" t="s">
        <v>505</v>
      </c>
      <c r="NI504" t="s">
        <v>505</v>
      </c>
      <c r="NJ504" t="s">
        <v>505</v>
      </c>
      <c r="NK504" t="s">
        <v>505</v>
      </c>
      <c r="NL504" t="s">
        <v>505</v>
      </c>
      <c r="NM504" t="s">
        <v>505</v>
      </c>
      <c r="NN504" t="s">
        <v>505</v>
      </c>
      <c r="NO504" t="s">
        <v>505</v>
      </c>
      <c r="NP504" t="s">
        <v>505</v>
      </c>
      <c r="NQ504">
        <v>1</v>
      </c>
      <c r="NR504">
        <v>1</v>
      </c>
      <c r="NS504" t="s">
        <v>505</v>
      </c>
      <c r="NT504" t="s">
        <v>505</v>
      </c>
      <c r="NU504" t="s">
        <v>505</v>
      </c>
      <c r="NV504">
        <v>1</v>
      </c>
      <c r="NW504" t="s">
        <v>505</v>
      </c>
      <c r="NX504">
        <v>2</v>
      </c>
      <c r="NY504" t="s">
        <v>505</v>
      </c>
      <c r="NZ504" t="s">
        <v>505</v>
      </c>
      <c r="OA504" t="s">
        <v>505</v>
      </c>
      <c r="OB504" t="s">
        <v>505</v>
      </c>
      <c r="OC504" t="s">
        <v>505</v>
      </c>
      <c r="OD504" t="s">
        <v>505</v>
      </c>
      <c r="OE504" t="s">
        <v>505</v>
      </c>
      <c r="OF504" t="s">
        <v>505</v>
      </c>
      <c r="OG504" t="s">
        <v>505</v>
      </c>
      <c r="OH504" t="s">
        <v>505</v>
      </c>
      <c r="OI504" t="s">
        <v>505</v>
      </c>
      <c r="OJ504" t="s">
        <v>505</v>
      </c>
      <c r="OK504" t="s">
        <v>505</v>
      </c>
      <c r="OL504" t="s">
        <v>505</v>
      </c>
      <c r="OM504" t="s">
        <v>505</v>
      </c>
      <c r="ON504" t="s">
        <v>505</v>
      </c>
      <c r="OO504" t="s">
        <v>505</v>
      </c>
      <c r="OP504" t="s">
        <v>505</v>
      </c>
      <c r="OQ504" t="s">
        <v>505</v>
      </c>
      <c r="OR504" t="s">
        <v>505</v>
      </c>
      <c r="OS504" t="s">
        <v>505</v>
      </c>
      <c r="OT504" t="s">
        <v>505</v>
      </c>
      <c r="OU504">
        <v>1</v>
      </c>
      <c r="OV504">
        <v>1</v>
      </c>
      <c r="OW504" t="s">
        <v>505</v>
      </c>
      <c r="OX504" t="s">
        <v>505</v>
      </c>
      <c r="OY504" t="s">
        <v>505</v>
      </c>
      <c r="OZ504" t="s">
        <v>505</v>
      </c>
      <c r="PA504" t="s">
        <v>505</v>
      </c>
      <c r="PB504" t="s">
        <v>505</v>
      </c>
      <c r="PC504">
        <v>1</v>
      </c>
      <c r="PD504" t="s">
        <v>505</v>
      </c>
      <c r="PE504" t="s">
        <v>505</v>
      </c>
      <c r="PF504" t="s">
        <v>505</v>
      </c>
      <c r="PG504" t="s">
        <v>505</v>
      </c>
      <c r="PH504" t="s">
        <v>505</v>
      </c>
      <c r="PI504" t="s">
        <v>505</v>
      </c>
      <c r="PJ504" t="s">
        <v>505</v>
      </c>
      <c r="PK504" t="s">
        <v>505</v>
      </c>
      <c r="PL504" t="s">
        <v>505</v>
      </c>
      <c r="PM504" t="s">
        <v>505</v>
      </c>
      <c r="PN504" t="s">
        <v>505</v>
      </c>
      <c r="PO504" t="s">
        <v>505</v>
      </c>
      <c r="PP504" t="s">
        <v>505</v>
      </c>
      <c r="PQ504" t="s">
        <v>505</v>
      </c>
      <c r="PR504" t="s">
        <v>505</v>
      </c>
      <c r="PS504" t="s">
        <v>505</v>
      </c>
      <c r="PT504">
        <v>1</v>
      </c>
      <c r="PU504">
        <v>1</v>
      </c>
      <c r="PV504" t="s">
        <v>505</v>
      </c>
      <c r="PW504" t="s">
        <v>505</v>
      </c>
      <c r="PX504" t="s">
        <v>505</v>
      </c>
      <c r="PY504">
        <v>3</v>
      </c>
      <c r="PZ504">
        <v>3</v>
      </c>
      <c r="QA504">
        <v>3</v>
      </c>
      <c r="QB504">
        <v>3</v>
      </c>
      <c r="QC504">
        <v>3</v>
      </c>
      <c r="QD504">
        <v>3</v>
      </c>
      <c r="QE504">
        <v>3</v>
      </c>
      <c r="QF504">
        <v>2</v>
      </c>
      <c r="QG504">
        <v>3</v>
      </c>
      <c r="QH504">
        <v>2</v>
      </c>
      <c r="QI504">
        <v>3</v>
      </c>
      <c r="QJ504">
        <v>1</v>
      </c>
      <c r="QK504">
        <v>1</v>
      </c>
      <c r="QL504">
        <v>1</v>
      </c>
      <c r="QM504">
        <v>1</v>
      </c>
      <c r="QN504">
        <v>1</v>
      </c>
      <c r="QO504">
        <v>1</v>
      </c>
      <c r="QP504">
        <v>1</v>
      </c>
      <c r="QQ504">
        <v>1</v>
      </c>
      <c r="QR504">
        <v>1</v>
      </c>
      <c r="QS504">
        <v>0</v>
      </c>
      <c r="QT504">
        <v>1</v>
      </c>
      <c r="QU504">
        <v>1</v>
      </c>
      <c r="QV504">
        <v>1</v>
      </c>
      <c r="QW504">
        <v>1</v>
      </c>
      <c r="QX504">
        <v>0</v>
      </c>
      <c r="QY504">
        <v>0</v>
      </c>
      <c r="QZ504">
        <v>1</v>
      </c>
      <c r="RA504">
        <v>0</v>
      </c>
      <c r="RB504">
        <v>1</v>
      </c>
      <c r="RC504">
        <v>0</v>
      </c>
      <c r="RD504">
        <v>1</v>
      </c>
      <c r="RE504">
        <v>1</v>
      </c>
      <c r="RF504">
        <v>0</v>
      </c>
      <c r="RG504">
        <v>0</v>
      </c>
      <c r="RH504">
        <v>0</v>
      </c>
      <c r="RI504">
        <v>0</v>
      </c>
      <c r="RJ504">
        <v>1</v>
      </c>
      <c r="RK504">
        <v>0</v>
      </c>
      <c r="RL504">
        <v>0</v>
      </c>
      <c r="RM504">
        <v>0</v>
      </c>
      <c r="RN504">
        <v>0</v>
      </c>
      <c r="RO504">
        <v>0</v>
      </c>
      <c r="RP504">
        <v>1</v>
      </c>
      <c r="RQ504">
        <v>0</v>
      </c>
      <c r="RR504">
        <v>1</v>
      </c>
      <c r="RS504">
        <v>1</v>
      </c>
      <c r="RT504">
        <v>0</v>
      </c>
      <c r="RU504">
        <v>1</v>
      </c>
      <c r="RV504">
        <v>0</v>
      </c>
      <c r="RW504">
        <v>1</v>
      </c>
      <c r="RX504">
        <v>0</v>
      </c>
      <c r="RY504">
        <v>1</v>
      </c>
      <c r="RZ504">
        <v>1</v>
      </c>
      <c r="SA504">
        <v>1</v>
      </c>
      <c r="SB504">
        <v>0</v>
      </c>
      <c r="SC504">
        <v>1</v>
      </c>
      <c r="SD504">
        <v>1</v>
      </c>
      <c r="SE504">
        <v>0</v>
      </c>
      <c r="SF504">
        <v>1</v>
      </c>
      <c r="SG504">
        <v>1</v>
      </c>
      <c r="SH504">
        <v>1</v>
      </c>
      <c r="SI504">
        <v>1</v>
      </c>
    </row>
    <row r="505" spans="1:503">
      <c r="A505">
        <v>1735</v>
      </c>
      <c r="B505">
        <v>1735</v>
      </c>
      <c r="C505" t="s">
        <v>500</v>
      </c>
      <c r="D505" t="s">
        <v>728</v>
      </c>
      <c r="E505" s="8">
        <f t="shared" si="14"/>
        <v>39448</v>
      </c>
      <c r="F505" t="s">
        <v>665</v>
      </c>
      <c r="G505" s="8">
        <f t="shared" si="15"/>
        <v>39791</v>
      </c>
      <c r="H505">
        <v>5648</v>
      </c>
      <c r="I505">
        <v>5</v>
      </c>
      <c r="J505">
        <v>1735</v>
      </c>
      <c r="K505" t="s">
        <v>503</v>
      </c>
      <c r="L505">
        <v>11</v>
      </c>
      <c r="M505" t="s">
        <v>521</v>
      </c>
      <c r="N505" t="s">
        <v>804</v>
      </c>
      <c r="O505">
        <v>1</v>
      </c>
      <c r="P505">
        <v>0</v>
      </c>
      <c r="Q505">
        <v>1</v>
      </c>
      <c r="R505" t="s">
        <v>505</v>
      </c>
      <c r="S505" t="s">
        <v>505</v>
      </c>
      <c r="T505" t="s">
        <v>505</v>
      </c>
      <c r="U505" t="s">
        <v>505</v>
      </c>
      <c r="V505">
        <v>1</v>
      </c>
      <c r="W505" t="s">
        <v>505</v>
      </c>
      <c r="X505" t="s">
        <v>505</v>
      </c>
      <c r="Y505" t="s">
        <v>505</v>
      </c>
      <c r="Z505" t="s">
        <v>505</v>
      </c>
      <c r="AA505">
        <v>1</v>
      </c>
      <c r="AB505">
        <v>1</v>
      </c>
      <c r="AC505">
        <v>1</v>
      </c>
      <c r="AD505" t="s">
        <v>505</v>
      </c>
      <c r="AE505" t="s">
        <v>505</v>
      </c>
      <c r="AF505" t="s">
        <v>505</v>
      </c>
      <c r="AG505" t="s">
        <v>505</v>
      </c>
      <c r="AH505">
        <v>1</v>
      </c>
      <c r="AI505" t="s">
        <v>505</v>
      </c>
      <c r="AJ505" t="s">
        <v>505</v>
      </c>
      <c r="AK505" t="s">
        <v>505</v>
      </c>
      <c r="AL505" t="s">
        <v>505</v>
      </c>
      <c r="AM505" t="s">
        <v>505</v>
      </c>
      <c r="AN505">
        <v>1</v>
      </c>
      <c r="AO505" t="s">
        <v>505</v>
      </c>
      <c r="AP505" t="s">
        <v>505</v>
      </c>
      <c r="AQ505" t="s">
        <v>505</v>
      </c>
      <c r="AR505">
        <v>1</v>
      </c>
      <c r="AS505">
        <v>1</v>
      </c>
      <c r="AT505" t="s">
        <v>505</v>
      </c>
      <c r="AU505" t="s">
        <v>505</v>
      </c>
      <c r="AV505" t="s">
        <v>505</v>
      </c>
      <c r="AW505" t="s">
        <v>505</v>
      </c>
      <c r="AX505" t="s">
        <v>505</v>
      </c>
      <c r="AY505" t="s">
        <v>505</v>
      </c>
      <c r="AZ505" t="s">
        <v>505</v>
      </c>
      <c r="BA505" t="s">
        <v>505</v>
      </c>
      <c r="BB505">
        <v>2</v>
      </c>
      <c r="BC505" t="s">
        <v>505</v>
      </c>
      <c r="BD505" t="s">
        <v>505</v>
      </c>
      <c r="BE505" t="s">
        <v>505</v>
      </c>
      <c r="BF505" t="s">
        <v>505</v>
      </c>
      <c r="BG505" t="s">
        <v>505</v>
      </c>
      <c r="BH505" t="s">
        <v>505</v>
      </c>
      <c r="BI505" t="s">
        <v>505</v>
      </c>
      <c r="BJ505" t="s">
        <v>505</v>
      </c>
      <c r="BK505" t="s">
        <v>505</v>
      </c>
      <c r="BL505" t="s">
        <v>505</v>
      </c>
      <c r="BM505" t="s">
        <v>505</v>
      </c>
      <c r="BN505" t="s">
        <v>505</v>
      </c>
      <c r="BO505" t="s">
        <v>505</v>
      </c>
      <c r="BP505" t="s">
        <v>505</v>
      </c>
      <c r="BQ505" t="s">
        <v>505</v>
      </c>
      <c r="BR505" t="s">
        <v>505</v>
      </c>
      <c r="BS505" t="s">
        <v>505</v>
      </c>
      <c r="BT505" t="s">
        <v>505</v>
      </c>
      <c r="BU505" t="s">
        <v>505</v>
      </c>
      <c r="BV505">
        <v>1</v>
      </c>
      <c r="BW505" t="s">
        <v>505</v>
      </c>
      <c r="BX505" t="s">
        <v>505</v>
      </c>
      <c r="BY505" t="s">
        <v>505</v>
      </c>
      <c r="BZ505" t="s">
        <v>505</v>
      </c>
      <c r="CA505" t="s">
        <v>505</v>
      </c>
      <c r="CB505" t="s">
        <v>505</v>
      </c>
      <c r="CC505" t="s">
        <v>505</v>
      </c>
      <c r="CD505" t="s">
        <v>505</v>
      </c>
      <c r="CE505" t="s">
        <v>505</v>
      </c>
      <c r="CF505" t="s">
        <v>505</v>
      </c>
      <c r="CG505" t="s">
        <v>505</v>
      </c>
      <c r="CH505" t="s">
        <v>505</v>
      </c>
      <c r="CI505" t="s">
        <v>505</v>
      </c>
      <c r="CJ505" t="s">
        <v>505</v>
      </c>
      <c r="CK505" t="s">
        <v>505</v>
      </c>
      <c r="CL505" t="s">
        <v>505</v>
      </c>
      <c r="CM505" t="s">
        <v>505</v>
      </c>
      <c r="CN505" t="s">
        <v>505</v>
      </c>
      <c r="CO505" t="s">
        <v>505</v>
      </c>
      <c r="CP505" t="s">
        <v>505</v>
      </c>
      <c r="CQ505" t="s">
        <v>505</v>
      </c>
      <c r="CR505" t="s">
        <v>505</v>
      </c>
      <c r="CS505" t="s">
        <v>505</v>
      </c>
      <c r="CT505" t="s">
        <v>505</v>
      </c>
      <c r="CU505" t="s">
        <v>505</v>
      </c>
      <c r="CV505" t="s">
        <v>505</v>
      </c>
      <c r="CW505" t="s">
        <v>505</v>
      </c>
      <c r="CX505">
        <v>1</v>
      </c>
      <c r="CY505" t="s">
        <v>505</v>
      </c>
      <c r="CZ505" t="s">
        <v>505</v>
      </c>
      <c r="DA505" t="s">
        <v>505</v>
      </c>
      <c r="DB505" t="s">
        <v>505</v>
      </c>
      <c r="DC505" t="s">
        <v>505</v>
      </c>
      <c r="DD505" t="s">
        <v>505</v>
      </c>
      <c r="DE505" t="s">
        <v>505</v>
      </c>
      <c r="DF505" t="s">
        <v>505</v>
      </c>
      <c r="DG505" t="s">
        <v>505</v>
      </c>
      <c r="DH505" t="s">
        <v>505</v>
      </c>
      <c r="DI505" t="s">
        <v>505</v>
      </c>
      <c r="DJ505" t="s">
        <v>505</v>
      </c>
      <c r="DK505">
        <v>1</v>
      </c>
      <c r="DL505" t="s">
        <v>505</v>
      </c>
      <c r="DM505" t="s">
        <v>505</v>
      </c>
      <c r="DN505" t="s">
        <v>505</v>
      </c>
      <c r="DO505" t="s">
        <v>505</v>
      </c>
      <c r="DP505" t="s">
        <v>505</v>
      </c>
      <c r="DQ505" t="s">
        <v>505</v>
      </c>
      <c r="DR505" t="s">
        <v>505</v>
      </c>
      <c r="DS505" t="s">
        <v>505</v>
      </c>
      <c r="DT505" t="s">
        <v>505</v>
      </c>
      <c r="DU505" t="s">
        <v>505</v>
      </c>
      <c r="DV505" t="s">
        <v>505</v>
      </c>
      <c r="DW505" t="s">
        <v>505</v>
      </c>
      <c r="DX505" t="s">
        <v>505</v>
      </c>
      <c r="DY505" t="s">
        <v>505</v>
      </c>
      <c r="DZ505" t="s">
        <v>505</v>
      </c>
      <c r="EA505" t="s">
        <v>505</v>
      </c>
      <c r="EB505" t="s">
        <v>505</v>
      </c>
      <c r="EC505" t="s">
        <v>505</v>
      </c>
      <c r="ED505" t="s">
        <v>505</v>
      </c>
      <c r="EE505" t="s">
        <v>505</v>
      </c>
      <c r="EF505" t="s">
        <v>505</v>
      </c>
      <c r="EG505" t="s">
        <v>505</v>
      </c>
      <c r="EH505" t="s">
        <v>505</v>
      </c>
      <c r="EI505" t="s">
        <v>505</v>
      </c>
      <c r="EJ505" t="s">
        <v>505</v>
      </c>
      <c r="EK505" t="s">
        <v>505</v>
      </c>
      <c r="EL505" t="s">
        <v>505</v>
      </c>
      <c r="EM505" t="s">
        <v>505</v>
      </c>
      <c r="EN505" t="s">
        <v>505</v>
      </c>
      <c r="EO505" t="s">
        <v>505</v>
      </c>
      <c r="EP505" t="s">
        <v>505</v>
      </c>
      <c r="EQ505" t="s">
        <v>505</v>
      </c>
      <c r="ER505" t="s">
        <v>505</v>
      </c>
      <c r="ES505" t="s">
        <v>505</v>
      </c>
      <c r="ET505" t="s">
        <v>505</v>
      </c>
      <c r="EU505" t="s">
        <v>505</v>
      </c>
      <c r="EV505" t="s">
        <v>505</v>
      </c>
      <c r="EW505" t="s">
        <v>505</v>
      </c>
      <c r="EX505" t="s">
        <v>505</v>
      </c>
      <c r="EY505" t="s">
        <v>505</v>
      </c>
      <c r="EZ505" t="s">
        <v>505</v>
      </c>
      <c r="FA505" t="s">
        <v>505</v>
      </c>
      <c r="FB505" t="s">
        <v>505</v>
      </c>
      <c r="FC505" t="s">
        <v>505</v>
      </c>
      <c r="FD505" t="s">
        <v>505</v>
      </c>
      <c r="FE505" t="s">
        <v>505</v>
      </c>
      <c r="FF505" t="s">
        <v>505</v>
      </c>
      <c r="FG505" t="s">
        <v>505</v>
      </c>
      <c r="FH505" t="s">
        <v>505</v>
      </c>
      <c r="FI505" t="s">
        <v>505</v>
      </c>
      <c r="FJ505" t="s">
        <v>505</v>
      </c>
      <c r="FK505" t="s">
        <v>505</v>
      </c>
      <c r="FL505" t="s">
        <v>505</v>
      </c>
      <c r="FM505" t="s">
        <v>505</v>
      </c>
      <c r="FN505" t="s">
        <v>505</v>
      </c>
      <c r="FO505" t="s">
        <v>505</v>
      </c>
      <c r="FP505" t="s">
        <v>505</v>
      </c>
      <c r="FQ505" t="s">
        <v>505</v>
      </c>
      <c r="FR505" t="s">
        <v>505</v>
      </c>
      <c r="FS505" t="s">
        <v>505</v>
      </c>
      <c r="FT505" t="s">
        <v>505</v>
      </c>
      <c r="FU505" t="s">
        <v>505</v>
      </c>
      <c r="FV505" t="s">
        <v>505</v>
      </c>
      <c r="FW505" t="s">
        <v>505</v>
      </c>
      <c r="FX505" t="s">
        <v>505</v>
      </c>
      <c r="FY505" t="s">
        <v>505</v>
      </c>
      <c r="FZ505" t="s">
        <v>505</v>
      </c>
      <c r="GA505" t="s">
        <v>505</v>
      </c>
      <c r="GB505" t="s">
        <v>505</v>
      </c>
      <c r="GC505" t="s">
        <v>505</v>
      </c>
      <c r="GD505" t="s">
        <v>505</v>
      </c>
      <c r="GE505" t="s">
        <v>505</v>
      </c>
      <c r="GF505" t="s">
        <v>505</v>
      </c>
      <c r="GG505" t="s">
        <v>505</v>
      </c>
      <c r="GH505" t="s">
        <v>505</v>
      </c>
      <c r="GI505" t="s">
        <v>505</v>
      </c>
      <c r="GJ505" t="s">
        <v>505</v>
      </c>
      <c r="GK505" t="s">
        <v>505</v>
      </c>
      <c r="GL505" t="s">
        <v>505</v>
      </c>
      <c r="GM505" t="s">
        <v>505</v>
      </c>
      <c r="GN505" t="s">
        <v>505</v>
      </c>
      <c r="GO505" t="s">
        <v>505</v>
      </c>
      <c r="GP505" t="s">
        <v>505</v>
      </c>
      <c r="GQ505" t="s">
        <v>505</v>
      </c>
      <c r="GR505" t="s">
        <v>505</v>
      </c>
      <c r="GS505" t="s">
        <v>505</v>
      </c>
      <c r="GT505" t="s">
        <v>505</v>
      </c>
      <c r="GU505" t="s">
        <v>505</v>
      </c>
      <c r="GV505" t="s">
        <v>505</v>
      </c>
      <c r="GW505" t="s">
        <v>505</v>
      </c>
      <c r="GX505" t="s">
        <v>505</v>
      </c>
      <c r="GY505" t="s">
        <v>505</v>
      </c>
      <c r="GZ505" t="s">
        <v>505</v>
      </c>
      <c r="HA505" t="s">
        <v>505</v>
      </c>
      <c r="HB505" t="s">
        <v>505</v>
      </c>
      <c r="HC505" t="s">
        <v>505</v>
      </c>
      <c r="HD505" t="s">
        <v>505</v>
      </c>
      <c r="HE505" t="s">
        <v>505</v>
      </c>
      <c r="HF505" t="s">
        <v>505</v>
      </c>
      <c r="HG505" t="s">
        <v>505</v>
      </c>
      <c r="HH505" t="s">
        <v>505</v>
      </c>
      <c r="HI505" t="s">
        <v>505</v>
      </c>
      <c r="HJ505" t="s">
        <v>505</v>
      </c>
      <c r="HK505" t="s">
        <v>505</v>
      </c>
      <c r="HL505" t="s">
        <v>505</v>
      </c>
      <c r="HM505" t="s">
        <v>505</v>
      </c>
      <c r="HN505" t="s">
        <v>505</v>
      </c>
      <c r="HO505" t="s">
        <v>505</v>
      </c>
      <c r="HP505" t="s">
        <v>505</v>
      </c>
      <c r="HQ505" t="s">
        <v>505</v>
      </c>
      <c r="HR505" t="s">
        <v>505</v>
      </c>
      <c r="HS505" t="s">
        <v>505</v>
      </c>
      <c r="HT505" t="s">
        <v>505</v>
      </c>
      <c r="HU505" t="s">
        <v>505</v>
      </c>
      <c r="HV505" t="s">
        <v>505</v>
      </c>
      <c r="HW505" t="s">
        <v>505</v>
      </c>
      <c r="HX505" t="s">
        <v>505</v>
      </c>
      <c r="HY505" t="s">
        <v>505</v>
      </c>
      <c r="HZ505" t="s">
        <v>505</v>
      </c>
      <c r="IA505" t="s">
        <v>505</v>
      </c>
      <c r="IB505" t="s">
        <v>505</v>
      </c>
      <c r="IC505" t="s">
        <v>505</v>
      </c>
      <c r="ID505" t="s">
        <v>505</v>
      </c>
      <c r="IE505" t="s">
        <v>505</v>
      </c>
      <c r="IF505" t="s">
        <v>505</v>
      </c>
      <c r="IG505" t="s">
        <v>505</v>
      </c>
      <c r="IH505" t="s">
        <v>505</v>
      </c>
      <c r="II505" t="s">
        <v>505</v>
      </c>
      <c r="IJ505" t="s">
        <v>505</v>
      </c>
      <c r="IK505" t="s">
        <v>505</v>
      </c>
      <c r="IL505" t="s">
        <v>505</v>
      </c>
      <c r="IM505" t="s">
        <v>505</v>
      </c>
      <c r="IN505" t="s">
        <v>505</v>
      </c>
      <c r="IO505" t="s">
        <v>505</v>
      </c>
      <c r="IP505" t="s">
        <v>505</v>
      </c>
      <c r="IQ505" t="s">
        <v>505</v>
      </c>
      <c r="IR505" t="s">
        <v>505</v>
      </c>
      <c r="IS505" t="s">
        <v>505</v>
      </c>
      <c r="IT505" t="s">
        <v>505</v>
      </c>
      <c r="IU505" t="s">
        <v>505</v>
      </c>
      <c r="IV505" t="s">
        <v>505</v>
      </c>
      <c r="IW505" t="s">
        <v>505</v>
      </c>
      <c r="IX505" t="s">
        <v>505</v>
      </c>
      <c r="IY505" t="s">
        <v>505</v>
      </c>
      <c r="IZ505" t="s">
        <v>505</v>
      </c>
      <c r="JA505" t="s">
        <v>505</v>
      </c>
      <c r="JB505">
        <v>1</v>
      </c>
      <c r="JC505" t="s">
        <v>505</v>
      </c>
      <c r="JD505" t="s">
        <v>505</v>
      </c>
      <c r="JE505" t="s">
        <v>505</v>
      </c>
      <c r="JF505" t="s">
        <v>505</v>
      </c>
      <c r="JG505" t="s">
        <v>505</v>
      </c>
      <c r="JH505" t="s">
        <v>505</v>
      </c>
      <c r="JI505" t="s">
        <v>505</v>
      </c>
      <c r="JJ505" t="s">
        <v>505</v>
      </c>
      <c r="JK505" t="s">
        <v>505</v>
      </c>
      <c r="JL505" t="s">
        <v>505</v>
      </c>
      <c r="JM505" t="s">
        <v>505</v>
      </c>
      <c r="JN505" t="s">
        <v>505</v>
      </c>
      <c r="JO505" t="s">
        <v>505</v>
      </c>
      <c r="JP505" t="s">
        <v>505</v>
      </c>
      <c r="JQ505" t="s">
        <v>505</v>
      </c>
      <c r="JR505" t="s">
        <v>505</v>
      </c>
      <c r="JS505" t="s">
        <v>505</v>
      </c>
      <c r="JT505" t="s">
        <v>505</v>
      </c>
      <c r="JU505">
        <v>1</v>
      </c>
      <c r="JV505" t="s">
        <v>505</v>
      </c>
      <c r="JW505">
        <v>1</v>
      </c>
      <c r="JX505">
        <v>1</v>
      </c>
      <c r="JY505" t="s">
        <v>505</v>
      </c>
      <c r="JZ505" t="s">
        <v>505</v>
      </c>
      <c r="KA505" t="s">
        <v>505</v>
      </c>
      <c r="KB505">
        <v>1</v>
      </c>
      <c r="KC505" t="s">
        <v>505</v>
      </c>
      <c r="KD505" t="s">
        <v>505</v>
      </c>
      <c r="KE505" t="s">
        <v>505</v>
      </c>
      <c r="KF505">
        <v>1</v>
      </c>
      <c r="KG505" t="s">
        <v>505</v>
      </c>
      <c r="KH505" t="s">
        <v>505</v>
      </c>
      <c r="KI505" t="s">
        <v>505</v>
      </c>
      <c r="KJ505">
        <v>1</v>
      </c>
      <c r="KK505" t="s">
        <v>505</v>
      </c>
      <c r="KL505" t="s">
        <v>505</v>
      </c>
      <c r="KM505" t="s">
        <v>505</v>
      </c>
      <c r="KN505" t="s">
        <v>505</v>
      </c>
      <c r="KO505" t="s">
        <v>505</v>
      </c>
      <c r="KP505" t="s">
        <v>505</v>
      </c>
      <c r="KQ505" t="s">
        <v>505</v>
      </c>
      <c r="KR505" t="s">
        <v>505</v>
      </c>
      <c r="KS505" t="s">
        <v>505</v>
      </c>
      <c r="KT505" t="s">
        <v>505</v>
      </c>
      <c r="KU505" t="s">
        <v>505</v>
      </c>
      <c r="KV505" t="s">
        <v>505</v>
      </c>
      <c r="KW505" t="s">
        <v>505</v>
      </c>
      <c r="KX505" t="s">
        <v>505</v>
      </c>
      <c r="KY505" t="s">
        <v>505</v>
      </c>
      <c r="KZ505" t="s">
        <v>505</v>
      </c>
      <c r="LA505" t="s">
        <v>505</v>
      </c>
      <c r="LB505" t="s">
        <v>505</v>
      </c>
      <c r="LC505" t="s">
        <v>505</v>
      </c>
      <c r="LD505" t="s">
        <v>505</v>
      </c>
      <c r="LE505" t="s">
        <v>505</v>
      </c>
      <c r="LF505" t="s">
        <v>505</v>
      </c>
      <c r="LG505" t="s">
        <v>505</v>
      </c>
      <c r="LH505" t="s">
        <v>505</v>
      </c>
      <c r="LI505" t="s">
        <v>505</v>
      </c>
      <c r="LJ505" t="s">
        <v>505</v>
      </c>
      <c r="LK505" t="s">
        <v>505</v>
      </c>
      <c r="LL505" t="s">
        <v>505</v>
      </c>
      <c r="LM505" t="s">
        <v>505</v>
      </c>
      <c r="LN505" t="s">
        <v>505</v>
      </c>
      <c r="LO505" t="s">
        <v>505</v>
      </c>
      <c r="LP505" t="s">
        <v>505</v>
      </c>
      <c r="LQ505" t="s">
        <v>505</v>
      </c>
      <c r="LR505" t="s">
        <v>505</v>
      </c>
      <c r="LS505" t="s">
        <v>505</v>
      </c>
      <c r="LT505" t="s">
        <v>505</v>
      </c>
      <c r="LU505" t="s">
        <v>505</v>
      </c>
      <c r="LV505" t="s">
        <v>505</v>
      </c>
      <c r="LW505" t="s">
        <v>505</v>
      </c>
      <c r="LX505" t="s">
        <v>505</v>
      </c>
      <c r="LY505" t="s">
        <v>505</v>
      </c>
      <c r="LZ505" t="s">
        <v>505</v>
      </c>
      <c r="MA505" t="s">
        <v>505</v>
      </c>
      <c r="MB505" t="s">
        <v>505</v>
      </c>
      <c r="MC505" t="s">
        <v>505</v>
      </c>
      <c r="MD505" t="s">
        <v>505</v>
      </c>
      <c r="ME505" t="s">
        <v>505</v>
      </c>
      <c r="MF505" t="s">
        <v>505</v>
      </c>
      <c r="MG505" t="s">
        <v>505</v>
      </c>
      <c r="MH505" t="s">
        <v>505</v>
      </c>
      <c r="MI505" t="s">
        <v>505</v>
      </c>
      <c r="MJ505" t="s">
        <v>505</v>
      </c>
      <c r="MK505" t="s">
        <v>505</v>
      </c>
      <c r="ML505" t="s">
        <v>505</v>
      </c>
      <c r="MM505" t="s">
        <v>505</v>
      </c>
      <c r="MN505" t="s">
        <v>505</v>
      </c>
      <c r="MO505" t="s">
        <v>505</v>
      </c>
      <c r="MP505" t="s">
        <v>505</v>
      </c>
      <c r="MQ505" t="s">
        <v>505</v>
      </c>
      <c r="MR505" t="s">
        <v>505</v>
      </c>
      <c r="MS505" t="s">
        <v>505</v>
      </c>
      <c r="MT505" t="s">
        <v>505</v>
      </c>
      <c r="MU505" t="s">
        <v>505</v>
      </c>
      <c r="MV505" t="s">
        <v>505</v>
      </c>
      <c r="MW505" t="s">
        <v>505</v>
      </c>
      <c r="MX505" t="s">
        <v>505</v>
      </c>
      <c r="MY505" t="s">
        <v>505</v>
      </c>
      <c r="MZ505" t="s">
        <v>505</v>
      </c>
      <c r="NA505" t="s">
        <v>505</v>
      </c>
      <c r="NB505" t="s">
        <v>505</v>
      </c>
      <c r="NC505" t="s">
        <v>505</v>
      </c>
      <c r="ND505" t="s">
        <v>505</v>
      </c>
      <c r="NE505" t="s">
        <v>505</v>
      </c>
      <c r="NF505" t="s">
        <v>505</v>
      </c>
      <c r="NG505" t="s">
        <v>505</v>
      </c>
      <c r="NH505" t="s">
        <v>505</v>
      </c>
      <c r="NI505" t="s">
        <v>505</v>
      </c>
      <c r="NJ505" t="s">
        <v>505</v>
      </c>
      <c r="NK505" t="s">
        <v>505</v>
      </c>
      <c r="NL505" t="s">
        <v>505</v>
      </c>
      <c r="NM505" t="s">
        <v>505</v>
      </c>
      <c r="NN505" t="s">
        <v>505</v>
      </c>
      <c r="NO505" t="s">
        <v>505</v>
      </c>
      <c r="NP505" t="s">
        <v>505</v>
      </c>
      <c r="NQ505" t="s">
        <v>505</v>
      </c>
      <c r="NR505" t="s">
        <v>505</v>
      </c>
      <c r="NS505" t="s">
        <v>505</v>
      </c>
      <c r="NT505" t="s">
        <v>505</v>
      </c>
      <c r="NU505" t="s">
        <v>505</v>
      </c>
      <c r="NV505" t="s">
        <v>505</v>
      </c>
      <c r="NW505" t="s">
        <v>505</v>
      </c>
      <c r="NX505" t="s">
        <v>505</v>
      </c>
      <c r="NY505" t="s">
        <v>505</v>
      </c>
      <c r="NZ505" t="s">
        <v>505</v>
      </c>
      <c r="OA505" t="s">
        <v>505</v>
      </c>
      <c r="OB505" t="s">
        <v>505</v>
      </c>
      <c r="OC505" t="s">
        <v>505</v>
      </c>
      <c r="OD505" t="s">
        <v>505</v>
      </c>
      <c r="OE505" t="s">
        <v>505</v>
      </c>
      <c r="OF505" t="s">
        <v>505</v>
      </c>
      <c r="OG505" t="s">
        <v>505</v>
      </c>
      <c r="OH505" t="s">
        <v>505</v>
      </c>
      <c r="OI505" t="s">
        <v>505</v>
      </c>
      <c r="OJ505" t="s">
        <v>505</v>
      </c>
      <c r="OK505" t="s">
        <v>505</v>
      </c>
      <c r="OL505" t="s">
        <v>505</v>
      </c>
      <c r="OM505" t="s">
        <v>505</v>
      </c>
      <c r="ON505" t="s">
        <v>505</v>
      </c>
      <c r="OO505" t="s">
        <v>505</v>
      </c>
      <c r="OP505" t="s">
        <v>505</v>
      </c>
      <c r="OQ505" t="s">
        <v>505</v>
      </c>
      <c r="OR505" t="s">
        <v>505</v>
      </c>
      <c r="OS505" t="s">
        <v>505</v>
      </c>
      <c r="OT505" t="s">
        <v>505</v>
      </c>
      <c r="OU505" t="s">
        <v>505</v>
      </c>
      <c r="OV505" t="s">
        <v>505</v>
      </c>
      <c r="OW505" t="s">
        <v>505</v>
      </c>
      <c r="OX505" t="s">
        <v>505</v>
      </c>
      <c r="OY505" t="s">
        <v>505</v>
      </c>
      <c r="OZ505" t="s">
        <v>505</v>
      </c>
      <c r="PA505" t="s">
        <v>505</v>
      </c>
      <c r="PB505" t="s">
        <v>505</v>
      </c>
      <c r="PC505" t="s">
        <v>505</v>
      </c>
      <c r="PD505" t="s">
        <v>505</v>
      </c>
      <c r="PE505" t="s">
        <v>505</v>
      </c>
      <c r="PF505" t="s">
        <v>505</v>
      </c>
      <c r="PG505" t="s">
        <v>505</v>
      </c>
      <c r="PH505" t="s">
        <v>505</v>
      </c>
      <c r="PI505" t="s">
        <v>505</v>
      </c>
      <c r="PJ505" t="s">
        <v>505</v>
      </c>
      <c r="PK505" t="s">
        <v>505</v>
      </c>
      <c r="PL505" t="s">
        <v>505</v>
      </c>
      <c r="PM505" t="s">
        <v>505</v>
      </c>
      <c r="PN505" t="s">
        <v>505</v>
      </c>
      <c r="PO505" t="s">
        <v>505</v>
      </c>
      <c r="PP505" t="s">
        <v>505</v>
      </c>
      <c r="PQ505" t="s">
        <v>505</v>
      </c>
      <c r="PR505" t="s">
        <v>505</v>
      </c>
      <c r="PS505" t="s">
        <v>505</v>
      </c>
      <c r="PT505" t="s">
        <v>505</v>
      </c>
      <c r="PU505" t="s">
        <v>505</v>
      </c>
      <c r="PV505" t="s">
        <v>505</v>
      </c>
      <c r="PW505" t="s">
        <v>505</v>
      </c>
      <c r="PX505" t="s">
        <v>505</v>
      </c>
      <c r="PY505" t="s">
        <v>505</v>
      </c>
      <c r="PZ505">
        <v>2</v>
      </c>
      <c r="QA505" t="s">
        <v>505</v>
      </c>
      <c r="QB505" t="s">
        <v>505</v>
      </c>
      <c r="QC505">
        <v>3</v>
      </c>
      <c r="QD505" t="s">
        <v>505</v>
      </c>
      <c r="QE505" t="s">
        <v>505</v>
      </c>
      <c r="QF505" t="s">
        <v>505</v>
      </c>
      <c r="QG505" t="s">
        <v>505</v>
      </c>
      <c r="QH505" t="s">
        <v>505</v>
      </c>
      <c r="QI505" t="s">
        <v>505</v>
      </c>
      <c r="QJ505" t="s">
        <v>505</v>
      </c>
      <c r="QK505" t="s">
        <v>505</v>
      </c>
      <c r="QL505">
        <v>1</v>
      </c>
      <c r="QM505">
        <v>1</v>
      </c>
      <c r="QN505" t="s">
        <v>505</v>
      </c>
      <c r="QO505" t="s">
        <v>505</v>
      </c>
      <c r="QP505">
        <v>1</v>
      </c>
      <c r="QQ505" t="s">
        <v>505</v>
      </c>
      <c r="QR505">
        <v>1</v>
      </c>
      <c r="QS505" t="s">
        <v>505</v>
      </c>
      <c r="QT505" t="s">
        <v>505</v>
      </c>
      <c r="QU505" t="s">
        <v>505</v>
      </c>
      <c r="QV505" t="s">
        <v>505</v>
      </c>
      <c r="QW505" t="s">
        <v>505</v>
      </c>
      <c r="QX505" t="s">
        <v>505</v>
      </c>
      <c r="QY505" t="s">
        <v>505</v>
      </c>
      <c r="QZ505" t="s">
        <v>505</v>
      </c>
      <c r="RA505" t="s">
        <v>505</v>
      </c>
      <c r="RB505" t="s">
        <v>505</v>
      </c>
      <c r="RC505" t="s">
        <v>505</v>
      </c>
      <c r="RD505" t="s">
        <v>505</v>
      </c>
      <c r="RE505">
        <v>1</v>
      </c>
      <c r="RF505" t="s">
        <v>505</v>
      </c>
      <c r="RG505" t="s">
        <v>505</v>
      </c>
      <c r="RH505" t="s">
        <v>505</v>
      </c>
      <c r="RI505" t="s">
        <v>505</v>
      </c>
      <c r="RJ505" t="s">
        <v>505</v>
      </c>
      <c r="RK505" t="s">
        <v>505</v>
      </c>
      <c r="RL505" t="s">
        <v>505</v>
      </c>
      <c r="RM505" t="s">
        <v>505</v>
      </c>
      <c r="RN505" t="s">
        <v>505</v>
      </c>
      <c r="RO505" t="s">
        <v>505</v>
      </c>
      <c r="RP505" t="s">
        <v>505</v>
      </c>
      <c r="RQ505" t="s">
        <v>505</v>
      </c>
      <c r="RR505" t="s">
        <v>505</v>
      </c>
      <c r="RS505" t="s">
        <v>505</v>
      </c>
      <c r="RT505" t="s">
        <v>505</v>
      </c>
      <c r="RU505" t="s">
        <v>505</v>
      </c>
      <c r="RV505" t="s">
        <v>505</v>
      </c>
      <c r="RW505" t="s">
        <v>505</v>
      </c>
      <c r="RX505" t="s">
        <v>505</v>
      </c>
      <c r="RY505" t="s">
        <v>505</v>
      </c>
      <c r="RZ505" t="s">
        <v>505</v>
      </c>
      <c r="SA505" t="s">
        <v>505</v>
      </c>
      <c r="SB505" t="s">
        <v>505</v>
      </c>
      <c r="SC505" t="s">
        <v>505</v>
      </c>
      <c r="SD505" t="s">
        <v>505</v>
      </c>
      <c r="SE505" t="s">
        <v>505</v>
      </c>
      <c r="SF505" t="s">
        <v>505</v>
      </c>
      <c r="SG505" t="s">
        <v>505</v>
      </c>
      <c r="SH505" t="s">
        <v>505</v>
      </c>
      <c r="SI505" t="s">
        <v>505</v>
      </c>
    </row>
    <row r="506" spans="1:503">
      <c r="A506">
        <v>1735</v>
      </c>
      <c r="B506">
        <v>1735</v>
      </c>
      <c r="C506" t="s">
        <v>506</v>
      </c>
      <c r="D506" t="s">
        <v>728</v>
      </c>
      <c r="E506" s="8">
        <f t="shared" si="14"/>
        <v>39448</v>
      </c>
      <c r="F506" t="s">
        <v>721</v>
      </c>
      <c r="G506" s="8">
        <f t="shared" si="15"/>
        <v>39828</v>
      </c>
      <c r="H506">
        <v>6753</v>
      </c>
      <c r="I506">
        <v>5</v>
      </c>
      <c r="J506">
        <v>1735</v>
      </c>
      <c r="K506" t="s">
        <v>503</v>
      </c>
      <c r="L506">
        <v>12</v>
      </c>
      <c r="M506" t="s">
        <v>521</v>
      </c>
      <c r="N506" t="s">
        <v>804</v>
      </c>
      <c r="O506">
        <v>1</v>
      </c>
      <c r="P506">
        <v>1</v>
      </c>
      <c r="Q506">
        <v>0</v>
      </c>
      <c r="R506" t="s">
        <v>505</v>
      </c>
      <c r="S506" t="s">
        <v>505</v>
      </c>
      <c r="T506" t="s">
        <v>505</v>
      </c>
      <c r="U506" t="s">
        <v>505</v>
      </c>
      <c r="V506">
        <v>1</v>
      </c>
      <c r="W506" t="s">
        <v>505</v>
      </c>
      <c r="X506" t="s">
        <v>505</v>
      </c>
      <c r="Y506" t="s">
        <v>505</v>
      </c>
      <c r="Z506" t="s">
        <v>505</v>
      </c>
      <c r="AA506" t="s">
        <v>505</v>
      </c>
      <c r="AB506">
        <v>1</v>
      </c>
      <c r="AC506" t="s">
        <v>505</v>
      </c>
      <c r="AD506" t="s">
        <v>505</v>
      </c>
      <c r="AE506" t="s">
        <v>505</v>
      </c>
      <c r="AF506" t="s">
        <v>505</v>
      </c>
      <c r="AG506" t="s">
        <v>505</v>
      </c>
      <c r="AH506">
        <v>1</v>
      </c>
      <c r="AI506" t="s">
        <v>505</v>
      </c>
      <c r="AJ506" t="s">
        <v>505</v>
      </c>
      <c r="AK506" t="s">
        <v>505</v>
      </c>
      <c r="AL506" t="s">
        <v>505</v>
      </c>
      <c r="AM506" t="s">
        <v>505</v>
      </c>
      <c r="AN506" t="s">
        <v>505</v>
      </c>
      <c r="AO506" t="s">
        <v>505</v>
      </c>
      <c r="AP506" t="s">
        <v>505</v>
      </c>
      <c r="AQ506" t="s">
        <v>505</v>
      </c>
      <c r="AR506" t="s">
        <v>505</v>
      </c>
      <c r="AS506">
        <v>1</v>
      </c>
      <c r="AT506" t="s">
        <v>505</v>
      </c>
      <c r="AU506" t="s">
        <v>505</v>
      </c>
      <c r="AV506">
        <v>2</v>
      </c>
      <c r="AW506" t="s">
        <v>505</v>
      </c>
      <c r="AX506" t="s">
        <v>505</v>
      </c>
      <c r="AY506" t="s">
        <v>505</v>
      </c>
      <c r="AZ506" t="s">
        <v>505</v>
      </c>
      <c r="BA506" t="s">
        <v>505</v>
      </c>
      <c r="BB506">
        <v>1</v>
      </c>
      <c r="BC506" t="s">
        <v>505</v>
      </c>
      <c r="BD506" t="s">
        <v>505</v>
      </c>
      <c r="BE506" t="s">
        <v>505</v>
      </c>
      <c r="BF506" t="s">
        <v>505</v>
      </c>
      <c r="BG506" t="s">
        <v>505</v>
      </c>
      <c r="BH506" t="s">
        <v>505</v>
      </c>
      <c r="BI506" t="s">
        <v>505</v>
      </c>
      <c r="BJ506" t="s">
        <v>505</v>
      </c>
      <c r="BK506" t="s">
        <v>505</v>
      </c>
      <c r="BL506" t="s">
        <v>505</v>
      </c>
      <c r="BM506" t="s">
        <v>505</v>
      </c>
      <c r="BN506" t="s">
        <v>505</v>
      </c>
      <c r="BO506" t="s">
        <v>505</v>
      </c>
      <c r="BP506" t="s">
        <v>505</v>
      </c>
      <c r="BQ506" t="s">
        <v>505</v>
      </c>
      <c r="BR506" t="s">
        <v>505</v>
      </c>
      <c r="BS506" t="s">
        <v>505</v>
      </c>
      <c r="BT506" t="s">
        <v>505</v>
      </c>
      <c r="BU506" t="s">
        <v>505</v>
      </c>
      <c r="BV506" t="s">
        <v>505</v>
      </c>
      <c r="BW506" t="s">
        <v>505</v>
      </c>
      <c r="BX506" t="s">
        <v>505</v>
      </c>
      <c r="BY506" t="s">
        <v>505</v>
      </c>
      <c r="BZ506" t="s">
        <v>505</v>
      </c>
      <c r="CA506" t="s">
        <v>505</v>
      </c>
      <c r="CB506" t="s">
        <v>505</v>
      </c>
      <c r="CC506" t="s">
        <v>505</v>
      </c>
      <c r="CD506" t="s">
        <v>505</v>
      </c>
      <c r="CE506" t="s">
        <v>505</v>
      </c>
      <c r="CF506" t="s">
        <v>505</v>
      </c>
      <c r="CG506" t="s">
        <v>505</v>
      </c>
      <c r="CH506" t="s">
        <v>505</v>
      </c>
      <c r="CI506" t="s">
        <v>505</v>
      </c>
      <c r="CJ506" t="s">
        <v>505</v>
      </c>
      <c r="CK506" t="s">
        <v>505</v>
      </c>
      <c r="CL506" t="s">
        <v>505</v>
      </c>
      <c r="CM506" t="s">
        <v>505</v>
      </c>
      <c r="CN506" t="s">
        <v>505</v>
      </c>
      <c r="CO506" t="s">
        <v>505</v>
      </c>
      <c r="CP506" t="s">
        <v>505</v>
      </c>
      <c r="CQ506" t="s">
        <v>505</v>
      </c>
      <c r="CR506" t="s">
        <v>505</v>
      </c>
      <c r="CS506" t="s">
        <v>505</v>
      </c>
      <c r="CT506" t="s">
        <v>505</v>
      </c>
      <c r="CU506" t="s">
        <v>505</v>
      </c>
      <c r="CV506" t="s">
        <v>505</v>
      </c>
      <c r="CW506" t="s">
        <v>505</v>
      </c>
      <c r="CX506">
        <v>1</v>
      </c>
      <c r="CY506" t="s">
        <v>505</v>
      </c>
      <c r="CZ506" t="s">
        <v>505</v>
      </c>
      <c r="DA506" t="s">
        <v>505</v>
      </c>
      <c r="DB506" t="s">
        <v>505</v>
      </c>
      <c r="DC506" t="s">
        <v>505</v>
      </c>
      <c r="DD506" t="s">
        <v>505</v>
      </c>
      <c r="DE506" t="s">
        <v>505</v>
      </c>
      <c r="DF506" t="s">
        <v>505</v>
      </c>
      <c r="DG506" t="s">
        <v>505</v>
      </c>
      <c r="DH506" t="s">
        <v>505</v>
      </c>
      <c r="DI506" t="s">
        <v>505</v>
      </c>
      <c r="DJ506" t="s">
        <v>505</v>
      </c>
      <c r="DK506" t="s">
        <v>505</v>
      </c>
      <c r="DL506" t="s">
        <v>505</v>
      </c>
      <c r="DM506" t="s">
        <v>505</v>
      </c>
      <c r="DN506" t="s">
        <v>505</v>
      </c>
      <c r="DO506" t="s">
        <v>505</v>
      </c>
      <c r="DP506" t="s">
        <v>505</v>
      </c>
      <c r="DQ506" t="s">
        <v>505</v>
      </c>
      <c r="DR506" t="s">
        <v>505</v>
      </c>
      <c r="DS506" t="s">
        <v>505</v>
      </c>
      <c r="DT506" t="s">
        <v>505</v>
      </c>
      <c r="DU506" t="s">
        <v>505</v>
      </c>
      <c r="DV506" t="s">
        <v>505</v>
      </c>
      <c r="DW506" t="s">
        <v>505</v>
      </c>
      <c r="DX506" t="s">
        <v>505</v>
      </c>
      <c r="DY506" t="s">
        <v>505</v>
      </c>
      <c r="DZ506" t="s">
        <v>505</v>
      </c>
      <c r="EA506" t="s">
        <v>505</v>
      </c>
      <c r="EB506" t="s">
        <v>505</v>
      </c>
      <c r="EC506" t="s">
        <v>505</v>
      </c>
      <c r="ED506" t="s">
        <v>505</v>
      </c>
      <c r="EE506" t="s">
        <v>505</v>
      </c>
      <c r="EF506" t="s">
        <v>505</v>
      </c>
      <c r="EG506" t="s">
        <v>505</v>
      </c>
      <c r="EH506" t="s">
        <v>505</v>
      </c>
      <c r="EI506" t="s">
        <v>505</v>
      </c>
      <c r="EJ506" t="s">
        <v>505</v>
      </c>
      <c r="EK506" t="s">
        <v>505</v>
      </c>
      <c r="EL506" t="s">
        <v>505</v>
      </c>
      <c r="EM506" t="s">
        <v>505</v>
      </c>
      <c r="EN506" t="s">
        <v>505</v>
      </c>
      <c r="EO506" t="s">
        <v>505</v>
      </c>
      <c r="EP506" t="s">
        <v>505</v>
      </c>
      <c r="EQ506" t="s">
        <v>505</v>
      </c>
      <c r="ER506" t="s">
        <v>505</v>
      </c>
      <c r="ES506" t="s">
        <v>505</v>
      </c>
      <c r="ET506" t="s">
        <v>505</v>
      </c>
      <c r="EU506" t="s">
        <v>505</v>
      </c>
      <c r="EV506" t="s">
        <v>505</v>
      </c>
      <c r="EW506" t="s">
        <v>505</v>
      </c>
      <c r="EX506" t="s">
        <v>505</v>
      </c>
      <c r="EY506" t="s">
        <v>505</v>
      </c>
      <c r="EZ506" t="s">
        <v>505</v>
      </c>
      <c r="FA506" t="s">
        <v>505</v>
      </c>
      <c r="FB506" t="s">
        <v>505</v>
      </c>
      <c r="FC506" t="s">
        <v>505</v>
      </c>
      <c r="FD506" t="s">
        <v>505</v>
      </c>
      <c r="FE506" t="s">
        <v>505</v>
      </c>
      <c r="FF506" t="s">
        <v>505</v>
      </c>
      <c r="FG506" t="s">
        <v>505</v>
      </c>
      <c r="FH506" t="s">
        <v>505</v>
      </c>
      <c r="FI506" t="s">
        <v>505</v>
      </c>
      <c r="FJ506" t="s">
        <v>505</v>
      </c>
      <c r="FK506" t="s">
        <v>505</v>
      </c>
      <c r="FL506" t="s">
        <v>505</v>
      </c>
      <c r="FM506" t="s">
        <v>505</v>
      </c>
      <c r="FN506" t="s">
        <v>505</v>
      </c>
      <c r="FO506" t="s">
        <v>505</v>
      </c>
      <c r="FP506" t="s">
        <v>505</v>
      </c>
      <c r="FQ506" t="s">
        <v>505</v>
      </c>
      <c r="FR506" t="s">
        <v>505</v>
      </c>
      <c r="FS506" t="s">
        <v>505</v>
      </c>
      <c r="FT506" t="s">
        <v>505</v>
      </c>
      <c r="FU506" t="s">
        <v>505</v>
      </c>
      <c r="FV506" t="s">
        <v>505</v>
      </c>
      <c r="FW506" t="s">
        <v>505</v>
      </c>
      <c r="FX506" t="s">
        <v>505</v>
      </c>
      <c r="FY506" t="s">
        <v>505</v>
      </c>
      <c r="FZ506" t="s">
        <v>505</v>
      </c>
      <c r="GA506" t="s">
        <v>505</v>
      </c>
      <c r="GB506" t="s">
        <v>505</v>
      </c>
      <c r="GC506" t="s">
        <v>505</v>
      </c>
      <c r="GD506" t="s">
        <v>505</v>
      </c>
      <c r="GE506" t="s">
        <v>505</v>
      </c>
      <c r="GF506" t="s">
        <v>505</v>
      </c>
      <c r="GG506" t="s">
        <v>505</v>
      </c>
      <c r="GH506" t="s">
        <v>505</v>
      </c>
      <c r="GI506" t="s">
        <v>505</v>
      </c>
      <c r="GJ506" t="s">
        <v>505</v>
      </c>
      <c r="GK506" t="s">
        <v>505</v>
      </c>
      <c r="GL506" t="s">
        <v>505</v>
      </c>
      <c r="GM506" t="s">
        <v>505</v>
      </c>
      <c r="GN506" t="s">
        <v>505</v>
      </c>
      <c r="GO506" t="s">
        <v>505</v>
      </c>
      <c r="GP506" t="s">
        <v>505</v>
      </c>
      <c r="GQ506" t="s">
        <v>505</v>
      </c>
      <c r="GR506" t="s">
        <v>505</v>
      </c>
      <c r="GS506" t="s">
        <v>505</v>
      </c>
      <c r="GT506" t="s">
        <v>505</v>
      </c>
      <c r="GU506" t="s">
        <v>505</v>
      </c>
      <c r="GV506" t="s">
        <v>505</v>
      </c>
      <c r="GW506" t="s">
        <v>505</v>
      </c>
      <c r="GX506" t="s">
        <v>505</v>
      </c>
      <c r="GY506" t="s">
        <v>505</v>
      </c>
      <c r="GZ506" t="s">
        <v>505</v>
      </c>
      <c r="HA506" t="s">
        <v>505</v>
      </c>
      <c r="HB506" t="s">
        <v>505</v>
      </c>
      <c r="HC506" t="s">
        <v>505</v>
      </c>
      <c r="HD506" t="s">
        <v>505</v>
      </c>
      <c r="HE506" t="s">
        <v>505</v>
      </c>
      <c r="HF506" t="s">
        <v>505</v>
      </c>
      <c r="HG506" t="s">
        <v>505</v>
      </c>
      <c r="HH506" t="s">
        <v>505</v>
      </c>
      <c r="HI506" t="s">
        <v>505</v>
      </c>
      <c r="HJ506" t="s">
        <v>505</v>
      </c>
      <c r="HK506" t="s">
        <v>505</v>
      </c>
      <c r="HL506" t="s">
        <v>505</v>
      </c>
      <c r="HM506" t="s">
        <v>505</v>
      </c>
      <c r="HN506" t="s">
        <v>505</v>
      </c>
      <c r="HO506" t="s">
        <v>505</v>
      </c>
      <c r="HP506" t="s">
        <v>505</v>
      </c>
      <c r="HQ506" t="s">
        <v>505</v>
      </c>
      <c r="HR506" t="s">
        <v>505</v>
      </c>
      <c r="HS506" t="s">
        <v>505</v>
      </c>
      <c r="HT506" t="s">
        <v>505</v>
      </c>
      <c r="HU506" t="s">
        <v>505</v>
      </c>
      <c r="HV506" t="s">
        <v>505</v>
      </c>
      <c r="HW506" t="s">
        <v>505</v>
      </c>
      <c r="HX506" t="s">
        <v>505</v>
      </c>
      <c r="HY506" t="s">
        <v>505</v>
      </c>
      <c r="HZ506" t="s">
        <v>505</v>
      </c>
      <c r="IA506" t="s">
        <v>505</v>
      </c>
      <c r="IB506" t="s">
        <v>505</v>
      </c>
      <c r="IC506" t="s">
        <v>505</v>
      </c>
      <c r="ID506" t="s">
        <v>505</v>
      </c>
      <c r="IE506" t="s">
        <v>505</v>
      </c>
      <c r="IF506" t="s">
        <v>505</v>
      </c>
      <c r="IG506" t="s">
        <v>505</v>
      </c>
      <c r="IH506" t="s">
        <v>505</v>
      </c>
      <c r="II506" t="s">
        <v>505</v>
      </c>
      <c r="IJ506" t="s">
        <v>505</v>
      </c>
      <c r="IK506" t="s">
        <v>505</v>
      </c>
      <c r="IL506" t="s">
        <v>505</v>
      </c>
      <c r="IM506" t="s">
        <v>505</v>
      </c>
      <c r="IN506" t="s">
        <v>505</v>
      </c>
      <c r="IO506" t="s">
        <v>505</v>
      </c>
      <c r="IP506" t="s">
        <v>505</v>
      </c>
      <c r="IQ506" t="s">
        <v>505</v>
      </c>
      <c r="IR506" t="s">
        <v>505</v>
      </c>
      <c r="IS506" t="s">
        <v>505</v>
      </c>
      <c r="IT506" t="s">
        <v>505</v>
      </c>
      <c r="IU506" t="s">
        <v>505</v>
      </c>
      <c r="IV506" t="s">
        <v>505</v>
      </c>
      <c r="IW506" t="s">
        <v>505</v>
      </c>
      <c r="IX506" t="s">
        <v>505</v>
      </c>
      <c r="IY506" t="s">
        <v>505</v>
      </c>
      <c r="IZ506" t="s">
        <v>505</v>
      </c>
      <c r="JA506" t="s">
        <v>505</v>
      </c>
      <c r="JB506" t="s">
        <v>505</v>
      </c>
      <c r="JC506" t="s">
        <v>505</v>
      </c>
      <c r="JD506" t="s">
        <v>505</v>
      </c>
      <c r="JE506" t="s">
        <v>505</v>
      </c>
      <c r="JF506" t="s">
        <v>505</v>
      </c>
      <c r="JG506" t="s">
        <v>505</v>
      </c>
      <c r="JH506" t="s">
        <v>505</v>
      </c>
      <c r="JI506" t="s">
        <v>505</v>
      </c>
      <c r="JJ506" t="s">
        <v>505</v>
      </c>
      <c r="JK506" t="s">
        <v>505</v>
      </c>
      <c r="JL506" t="s">
        <v>505</v>
      </c>
      <c r="JM506">
        <v>1</v>
      </c>
      <c r="JN506" t="s">
        <v>505</v>
      </c>
      <c r="JO506" t="s">
        <v>505</v>
      </c>
      <c r="JP506" t="s">
        <v>505</v>
      </c>
      <c r="JQ506" t="s">
        <v>505</v>
      </c>
      <c r="JR506" t="s">
        <v>505</v>
      </c>
      <c r="JS506" t="s">
        <v>505</v>
      </c>
      <c r="JT506" t="s">
        <v>505</v>
      </c>
      <c r="JU506">
        <v>1</v>
      </c>
      <c r="JV506" t="s">
        <v>505</v>
      </c>
      <c r="JW506" t="s">
        <v>505</v>
      </c>
      <c r="JX506" t="s">
        <v>505</v>
      </c>
      <c r="JY506" t="s">
        <v>505</v>
      </c>
      <c r="JZ506" t="s">
        <v>505</v>
      </c>
      <c r="KA506" t="s">
        <v>505</v>
      </c>
      <c r="KB506" t="s">
        <v>505</v>
      </c>
      <c r="KC506" t="s">
        <v>505</v>
      </c>
      <c r="KD506" t="s">
        <v>505</v>
      </c>
      <c r="KE506" t="s">
        <v>505</v>
      </c>
      <c r="KF506" t="s">
        <v>505</v>
      </c>
      <c r="KG506">
        <v>1</v>
      </c>
      <c r="KH506" t="s">
        <v>505</v>
      </c>
      <c r="KI506" t="s">
        <v>505</v>
      </c>
      <c r="KJ506" t="s">
        <v>505</v>
      </c>
      <c r="KK506" t="s">
        <v>505</v>
      </c>
      <c r="KL506" t="s">
        <v>505</v>
      </c>
      <c r="KM506" t="s">
        <v>505</v>
      </c>
      <c r="KN506" t="s">
        <v>505</v>
      </c>
      <c r="KO506" t="s">
        <v>505</v>
      </c>
      <c r="KP506" t="s">
        <v>505</v>
      </c>
      <c r="KQ506" t="s">
        <v>505</v>
      </c>
      <c r="KR506" t="s">
        <v>505</v>
      </c>
      <c r="KS506" t="s">
        <v>505</v>
      </c>
      <c r="KT506" t="s">
        <v>505</v>
      </c>
      <c r="KU506" t="s">
        <v>505</v>
      </c>
      <c r="KV506" t="s">
        <v>505</v>
      </c>
      <c r="KW506" t="s">
        <v>505</v>
      </c>
      <c r="KX506" t="s">
        <v>505</v>
      </c>
      <c r="KY506" t="s">
        <v>505</v>
      </c>
      <c r="KZ506" t="s">
        <v>505</v>
      </c>
      <c r="LA506" t="s">
        <v>505</v>
      </c>
      <c r="LB506" t="s">
        <v>505</v>
      </c>
      <c r="LC506" t="s">
        <v>505</v>
      </c>
      <c r="LD506" t="s">
        <v>505</v>
      </c>
      <c r="LE506" t="s">
        <v>505</v>
      </c>
      <c r="LF506" t="s">
        <v>505</v>
      </c>
      <c r="LG506" t="s">
        <v>505</v>
      </c>
      <c r="LH506" t="s">
        <v>505</v>
      </c>
      <c r="LI506" t="s">
        <v>505</v>
      </c>
      <c r="LJ506" t="s">
        <v>505</v>
      </c>
      <c r="LK506" t="s">
        <v>505</v>
      </c>
      <c r="LL506" t="s">
        <v>505</v>
      </c>
      <c r="LM506" t="s">
        <v>505</v>
      </c>
      <c r="LN506" t="s">
        <v>505</v>
      </c>
      <c r="LO506" t="s">
        <v>505</v>
      </c>
      <c r="LP506" t="s">
        <v>505</v>
      </c>
      <c r="LQ506" t="s">
        <v>505</v>
      </c>
      <c r="LR506" t="s">
        <v>505</v>
      </c>
      <c r="LS506" t="s">
        <v>505</v>
      </c>
      <c r="LT506" t="s">
        <v>505</v>
      </c>
      <c r="LU506" t="s">
        <v>505</v>
      </c>
      <c r="LV506" t="s">
        <v>505</v>
      </c>
      <c r="LW506" t="s">
        <v>505</v>
      </c>
      <c r="LX506" t="s">
        <v>505</v>
      </c>
      <c r="LY506" t="s">
        <v>505</v>
      </c>
      <c r="LZ506" t="s">
        <v>505</v>
      </c>
      <c r="MA506" t="s">
        <v>505</v>
      </c>
      <c r="MB506" t="s">
        <v>505</v>
      </c>
      <c r="MC506" t="s">
        <v>505</v>
      </c>
      <c r="MD506" t="s">
        <v>505</v>
      </c>
      <c r="ME506" t="s">
        <v>505</v>
      </c>
      <c r="MF506" t="s">
        <v>505</v>
      </c>
      <c r="MG506" t="s">
        <v>505</v>
      </c>
      <c r="MH506" t="s">
        <v>505</v>
      </c>
      <c r="MI506" t="s">
        <v>505</v>
      </c>
      <c r="MJ506" t="s">
        <v>505</v>
      </c>
      <c r="MK506" t="s">
        <v>505</v>
      </c>
      <c r="ML506" t="s">
        <v>505</v>
      </c>
      <c r="MM506" t="s">
        <v>505</v>
      </c>
      <c r="MN506" t="s">
        <v>505</v>
      </c>
      <c r="MO506" t="s">
        <v>505</v>
      </c>
      <c r="MP506" t="s">
        <v>505</v>
      </c>
      <c r="MQ506" t="s">
        <v>505</v>
      </c>
      <c r="MR506" t="s">
        <v>505</v>
      </c>
      <c r="MS506" t="s">
        <v>505</v>
      </c>
      <c r="MT506" t="s">
        <v>505</v>
      </c>
      <c r="MU506" t="s">
        <v>505</v>
      </c>
      <c r="MV506" t="s">
        <v>505</v>
      </c>
      <c r="MW506" t="s">
        <v>505</v>
      </c>
      <c r="MX506" t="s">
        <v>505</v>
      </c>
      <c r="MY506" t="s">
        <v>505</v>
      </c>
      <c r="MZ506" t="s">
        <v>505</v>
      </c>
      <c r="NA506" t="s">
        <v>505</v>
      </c>
      <c r="NB506" t="s">
        <v>505</v>
      </c>
      <c r="NC506" t="s">
        <v>505</v>
      </c>
      <c r="ND506" t="s">
        <v>505</v>
      </c>
      <c r="NE506" t="s">
        <v>505</v>
      </c>
      <c r="NF506" t="s">
        <v>505</v>
      </c>
      <c r="NG506" t="s">
        <v>505</v>
      </c>
      <c r="NH506" t="s">
        <v>505</v>
      </c>
      <c r="NI506" t="s">
        <v>505</v>
      </c>
      <c r="NJ506" t="s">
        <v>505</v>
      </c>
      <c r="NK506" t="s">
        <v>505</v>
      </c>
      <c r="NL506" t="s">
        <v>505</v>
      </c>
      <c r="NM506" t="s">
        <v>505</v>
      </c>
      <c r="NN506" t="s">
        <v>505</v>
      </c>
      <c r="NO506" t="s">
        <v>505</v>
      </c>
      <c r="NP506" t="s">
        <v>505</v>
      </c>
      <c r="NQ506" t="s">
        <v>505</v>
      </c>
      <c r="NR506" t="s">
        <v>505</v>
      </c>
      <c r="NS506" t="s">
        <v>505</v>
      </c>
      <c r="NT506" t="s">
        <v>505</v>
      </c>
      <c r="NU506" t="s">
        <v>505</v>
      </c>
      <c r="NV506" t="s">
        <v>505</v>
      </c>
      <c r="NW506" t="s">
        <v>505</v>
      </c>
      <c r="NX506" t="s">
        <v>505</v>
      </c>
      <c r="NY506" t="s">
        <v>505</v>
      </c>
      <c r="NZ506" t="s">
        <v>505</v>
      </c>
      <c r="OA506" t="s">
        <v>505</v>
      </c>
      <c r="OB506" t="s">
        <v>505</v>
      </c>
      <c r="OC506" t="s">
        <v>505</v>
      </c>
      <c r="OD506" t="s">
        <v>505</v>
      </c>
      <c r="OE506" t="s">
        <v>505</v>
      </c>
      <c r="OF506" t="s">
        <v>505</v>
      </c>
      <c r="OG506" t="s">
        <v>505</v>
      </c>
      <c r="OH506" t="s">
        <v>505</v>
      </c>
      <c r="OI506" t="s">
        <v>505</v>
      </c>
      <c r="OJ506" t="s">
        <v>505</v>
      </c>
      <c r="OK506" t="s">
        <v>505</v>
      </c>
      <c r="OL506" t="s">
        <v>505</v>
      </c>
      <c r="OM506" t="s">
        <v>505</v>
      </c>
      <c r="ON506" t="s">
        <v>505</v>
      </c>
      <c r="OO506" t="s">
        <v>505</v>
      </c>
      <c r="OP506" t="s">
        <v>505</v>
      </c>
      <c r="OQ506" t="s">
        <v>505</v>
      </c>
      <c r="OR506" t="s">
        <v>505</v>
      </c>
      <c r="OS506" t="s">
        <v>505</v>
      </c>
      <c r="OT506" t="s">
        <v>505</v>
      </c>
      <c r="OU506" t="s">
        <v>505</v>
      </c>
      <c r="OV506" t="s">
        <v>505</v>
      </c>
      <c r="OW506" t="s">
        <v>505</v>
      </c>
      <c r="OX506" t="s">
        <v>505</v>
      </c>
      <c r="OY506" t="s">
        <v>505</v>
      </c>
      <c r="OZ506" t="s">
        <v>505</v>
      </c>
      <c r="PA506" t="s">
        <v>505</v>
      </c>
      <c r="PB506" t="s">
        <v>505</v>
      </c>
      <c r="PC506" t="s">
        <v>505</v>
      </c>
      <c r="PD506" t="s">
        <v>505</v>
      </c>
      <c r="PE506" t="s">
        <v>505</v>
      </c>
      <c r="PF506" t="s">
        <v>505</v>
      </c>
      <c r="PG506" t="s">
        <v>505</v>
      </c>
      <c r="PH506" t="s">
        <v>505</v>
      </c>
      <c r="PI506" t="s">
        <v>505</v>
      </c>
      <c r="PJ506" t="s">
        <v>505</v>
      </c>
      <c r="PK506" t="s">
        <v>505</v>
      </c>
      <c r="PL506" t="s">
        <v>505</v>
      </c>
      <c r="PM506" t="s">
        <v>505</v>
      </c>
      <c r="PN506" t="s">
        <v>505</v>
      </c>
      <c r="PO506" t="s">
        <v>505</v>
      </c>
      <c r="PP506" t="s">
        <v>505</v>
      </c>
      <c r="PQ506" t="s">
        <v>505</v>
      </c>
      <c r="PR506" t="s">
        <v>505</v>
      </c>
      <c r="PS506" t="s">
        <v>505</v>
      </c>
      <c r="PT506" t="s">
        <v>505</v>
      </c>
      <c r="PU506" t="s">
        <v>505</v>
      </c>
      <c r="PV506" t="s">
        <v>505</v>
      </c>
      <c r="PW506" t="s">
        <v>505</v>
      </c>
      <c r="PX506" t="s">
        <v>505</v>
      </c>
      <c r="PY506">
        <v>2</v>
      </c>
      <c r="PZ506">
        <v>2</v>
      </c>
      <c r="QA506" t="s">
        <v>505</v>
      </c>
      <c r="QB506" t="s">
        <v>505</v>
      </c>
      <c r="QC506">
        <v>3</v>
      </c>
      <c r="QD506" t="s">
        <v>505</v>
      </c>
      <c r="QE506" t="s">
        <v>505</v>
      </c>
      <c r="QF506" t="s">
        <v>505</v>
      </c>
      <c r="QG506" t="s">
        <v>505</v>
      </c>
      <c r="QH506" t="s">
        <v>505</v>
      </c>
      <c r="QI506">
        <v>2</v>
      </c>
      <c r="QJ506" t="s">
        <v>505</v>
      </c>
      <c r="QK506" t="s">
        <v>505</v>
      </c>
      <c r="QL506">
        <v>1</v>
      </c>
      <c r="QM506">
        <v>1</v>
      </c>
      <c r="QN506" t="s">
        <v>505</v>
      </c>
      <c r="QO506">
        <v>1</v>
      </c>
      <c r="QP506">
        <v>1</v>
      </c>
      <c r="QQ506" t="s">
        <v>505</v>
      </c>
      <c r="QR506">
        <v>1</v>
      </c>
      <c r="QS506" t="s">
        <v>505</v>
      </c>
      <c r="QT506">
        <v>1</v>
      </c>
      <c r="QU506" t="s">
        <v>505</v>
      </c>
      <c r="QV506" t="s">
        <v>505</v>
      </c>
      <c r="QW506" t="s">
        <v>505</v>
      </c>
      <c r="QX506" t="s">
        <v>505</v>
      </c>
      <c r="QY506" t="s">
        <v>505</v>
      </c>
      <c r="QZ506" t="s">
        <v>505</v>
      </c>
      <c r="RA506" t="s">
        <v>505</v>
      </c>
      <c r="RB506" t="s">
        <v>505</v>
      </c>
      <c r="RC506" t="s">
        <v>505</v>
      </c>
      <c r="RD506" t="s">
        <v>505</v>
      </c>
      <c r="RE506">
        <v>1</v>
      </c>
      <c r="RF506" t="s">
        <v>505</v>
      </c>
      <c r="RG506" t="s">
        <v>505</v>
      </c>
      <c r="RH506" t="s">
        <v>505</v>
      </c>
      <c r="RI506" t="s">
        <v>505</v>
      </c>
      <c r="RJ506" t="s">
        <v>505</v>
      </c>
      <c r="RK506" t="s">
        <v>505</v>
      </c>
      <c r="RL506" t="s">
        <v>505</v>
      </c>
      <c r="RM506" t="s">
        <v>505</v>
      </c>
      <c r="RN506" t="s">
        <v>505</v>
      </c>
      <c r="RO506" t="s">
        <v>505</v>
      </c>
      <c r="RP506" t="s">
        <v>505</v>
      </c>
      <c r="RQ506" t="s">
        <v>505</v>
      </c>
      <c r="RR506" t="s">
        <v>505</v>
      </c>
      <c r="RS506" t="s">
        <v>505</v>
      </c>
      <c r="RT506" t="s">
        <v>505</v>
      </c>
      <c r="RU506" t="s">
        <v>505</v>
      </c>
      <c r="RV506" t="s">
        <v>505</v>
      </c>
      <c r="RW506" t="s">
        <v>505</v>
      </c>
      <c r="RX506" t="s">
        <v>505</v>
      </c>
      <c r="RY506" t="s">
        <v>505</v>
      </c>
      <c r="RZ506" t="s">
        <v>505</v>
      </c>
      <c r="SA506" t="s">
        <v>505</v>
      </c>
      <c r="SB506" t="s">
        <v>505</v>
      </c>
      <c r="SC506" t="s">
        <v>505</v>
      </c>
      <c r="SD506" t="s">
        <v>505</v>
      </c>
      <c r="SE506" t="s">
        <v>505</v>
      </c>
      <c r="SF506" t="s">
        <v>505</v>
      </c>
      <c r="SG506" t="s">
        <v>505</v>
      </c>
      <c r="SH506" t="s">
        <v>505</v>
      </c>
      <c r="SI506" t="s">
        <v>505</v>
      </c>
    </row>
    <row r="507" spans="1:503">
      <c r="A507">
        <v>1735</v>
      </c>
      <c r="B507">
        <v>1735</v>
      </c>
      <c r="C507" t="s">
        <v>509</v>
      </c>
      <c r="D507" t="s">
        <v>728</v>
      </c>
      <c r="E507" s="8">
        <f t="shared" si="14"/>
        <v>39448</v>
      </c>
      <c r="F507" t="s">
        <v>729</v>
      </c>
      <c r="G507" s="8">
        <f t="shared" si="15"/>
        <v>39889</v>
      </c>
      <c r="H507">
        <v>10185</v>
      </c>
      <c r="I507">
        <v>5</v>
      </c>
      <c r="J507">
        <v>1735</v>
      </c>
      <c r="K507" t="s">
        <v>503</v>
      </c>
      <c r="L507">
        <v>14</v>
      </c>
      <c r="M507" t="s">
        <v>521</v>
      </c>
      <c r="N507" t="s">
        <v>804</v>
      </c>
      <c r="O507">
        <v>1</v>
      </c>
      <c r="P507">
        <v>1</v>
      </c>
      <c r="Q507">
        <v>0</v>
      </c>
      <c r="R507" t="s">
        <v>505</v>
      </c>
      <c r="S507" t="s">
        <v>505</v>
      </c>
      <c r="T507" t="s">
        <v>505</v>
      </c>
      <c r="U507" t="s">
        <v>505</v>
      </c>
      <c r="V507">
        <v>1</v>
      </c>
      <c r="W507" t="s">
        <v>505</v>
      </c>
      <c r="X507" t="s">
        <v>505</v>
      </c>
      <c r="Y507" t="s">
        <v>505</v>
      </c>
      <c r="Z507">
        <v>1</v>
      </c>
      <c r="AA507" t="s">
        <v>505</v>
      </c>
      <c r="AB507" t="s">
        <v>505</v>
      </c>
      <c r="AC507" t="s">
        <v>505</v>
      </c>
      <c r="AD507" t="s">
        <v>505</v>
      </c>
      <c r="AE507" t="s">
        <v>505</v>
      </c>
      <c r="AF507" t="s">
        <v>505</v>
      </c>
      <c r="AG507" t="s">
        <v>505</v>
      </c>
      <c r="AH507" t="s">
        <v>505</v>
      </c>
      <c r="AI507" t="s">
        <v>505</v>
      </c>
      <c r="AJ507" t="s">
        <v>505</v>
      </c>
      <c r="AK507" t="s">
        <v>505</v>
      </c>
      <c r="AL507" t="s">
        <v>505</v>
      </c>
      <c r="AM507" t="s">
        <v>505</v>
      </c>
      <c r="AN507" t="s">
        <v>505</v>
      </c>
      <c r="AO507" t="s">
        <v>505</v>
      </c>
      <c r="AP507" t="s">
        <v>505</v>
      </c>
      <c r="AQ507" t="s">
        <v>505</v>
      </c>
      <c r="AR507">
        <v>1</v>
      </c>
      <c r="AS507">
        <v>1</v>
      </c>
      <c r="AT507" t="s">
        <v>505</v>
      </c>
      <c r="AU507" t="s">
        <v>505</v>
      </c>
      <c r="AV507">
        <v>2</v>
      </c>
      <c r="AW507" t="s">
        <v>505</v>
      </c>
      <c r="AX507" t="s">
        <v>505</v>
      </c>
      <c r="AY507" t="s">
        <v>505</v>
      </c>
      <c r="AZ507" t="s">
        <v>505</v>
      </c>
      <c r="BA507" t="s">
        <v>505</v>
      </c>
      <c r="BB507">
        <v>1</v>
      </c>
      <c r="BC507" t="s">
        <v>505</v>
      </c>
      <c r="BD507" t="s">
        <v>505</v>
      </c>
      <c r="BE507" t="s">
        <v>505</v>
      </c>
      <c r="BF507" t="s">
        <v>505</v>
      </c>
      <c r="BG507" t="s">
        <v>505</v>
      </c>
      <c r="BH507" t="s">
        <v>505</v>
      </c>
      <c r="BI507" t="s">
        <v>505</v>
      </c>
      <c r="BJ507" t="s">
        <v>505</v>
      </c>
      <c r="BK507" t="s">
        <v>505</v>
      </c>
      <c r="BL507" t="s">
        <v>505</v>
      </c>
      <c r="BM507" t="s">
        <v>505</v>
      </c>
      <c r="BN507" t="s">
        <v>505</v>
      </c>
      <c r="BO507" t="s">
        <v>505</v>
      </c>
      <c r="BP507" t="s">
        <v>505</v>
      </c>
      <c r="BQ507" t="s">
        <v>505</v>
      </c>
      <c r="BR507" t="s">
        <v>505</v>
      </c>
      <c r="BS507" t="s">
        <v>505</v>
      </c>
      <c r="BT507" t="s">
        <v>505</v>
      </c>
      <c r="BU507" t="s">
        <v>505</v>
      </c>
      <c r="BV507">
        <v>2</v>
      </c>
      <c r="BW507" t="s">
        <v>505</v>
      </c>
      <c r="BX507" t="s">
        <v>505</v>
      </c>
      <c r="BY507" t="s">
        <v>505</v>
      </c>
      <c r="BZ507" t="s">
        <v>505</v>
      </c>
      <c r="CA507" t="s">
        <v>505</v>
      </c>
      <c r="CB507" t="s">
        <v>505</v>
      </c>
      <c r="CC507" t="s">
        <v>505</v>
      </c>
      <c r="CD507" t="s">
        <v>505</v>
      </c>
      <c r="CE507" t="s">
        <v>505</v>
      </c>
      <c r="CF507" t="s">
        <v>505</v>
      </c>
      <c r="CG507" t="s">
        <v>505</v>
      </c>
      <c r="CH507" t="s">
        <v>505</v>
      </c>
      <c r="CI507" t="s">
        <v>505</v>
      </c>
      <c r="CJ507" t="s">
        <v>505</v>
      </c>
      <c r="CK507" t="s">
        <v>505</v>
      </c>
      <c r="CL507" t="s">
        <v>505</v>
      </c>
      <c r="CM507" t="s">
        <v>505</v>
      </c>
      <c r="CN507" t="s">
        <v>505</v>
      </c>
      <c r="CO507" t="s">
        <v>505</v>
      </c>
      <c r="CP507" t="s">
        <v>505</v>
      </c>
      <c r="CQ507" t="s">
        <v>505</v>
      </c>
      <c r="CR507" t="s">
        <v>505</v>
      </c>
      <c r="CS507" t="s">
        <v>505</v>
      </c>
      <c r="CT507" t="s">
        <v>505</v>
      </c>
      <c r="CU507" t="s">
        <v>505</v>
      </c>
      <c r="CV507" t="s">
        <v>505</v>
      </c>
      <c r="CW507" t="s">
        <v>505</v>
      </c>
      <c r="CX507" t="s">
        <v>505</v>
      </c>
      <c r="CY507" t="s">
        <v>505</v>
      </c>
      <c r="CZ507" t="s">
        <v>505</v>
      </c>
      <c r="DA507" t="s">
        <v>505</v>
      </c>
      <c r="DB507" t="s">
        <v>505</v>
      </c>
      <c r="DC507" t="s">
        <v>505</v>
      </c>
      <c r="DD507" t="s">
        <v>505</v>
      </c>
      <c r="DE507" t="s">
        <v>505</v>
      </c>
      <c r="DF507" t="s">
        <v>505</v>
      </c>
      <c r="DG507" t="s">
        <v>505</v>
      </c>
      <c r="DH507" t="s">
        <v>505</v>
      </c>
      <c r="DI507" t="s">
        <v>505</v>
      </c>
      <c r="DJ507" t="s">
        <v>505</v>
      </c>
      <c r="DK507" t="s">
        <v>505</v>
      </c>
      <c r="DL507" t="s">
        <v>505</v>
      </c>
      <c r="DM507" t="s">
        <v>505</v>
      </c>
      <c r="DN507" t="s">
        <v>505</v>
      </c>
      <c r="DO507" t="s">
        <v>505</v>
      </c>
      <c r="DP507" t="s">
        <v>505</v>
      </c>
      <c r="DQ507" t="s">
        <v>505</v>
      </c>
      <c r="DR507" t="s">
        <v>505</v>
      </c>
      <c r="DS507" t="s">
        <v>505</v>
      </c>
      <c r="DT507" t="s">
        <v>505</v>
      </c>
      <c r="DU507" t="s">
        <v>505</v>
      </c>
      <c r="DV507" t="s">
        <v>505</v>
      </c>
      <c r="DW507" t="s">
        <v>505</v>
      </c>
      <c r="DX507" t="s">
        <v>505</v>
      </c>
      <c r="DY507" t="s">
        <v>505</v>
      </c>
      <c r="DZ507" t="s">
        <v>505</v>
      </c>
      <c r="EA507" t="s">
        <v>505</v>
      </c>
      <c r="EB507" t="s">
        <v>505</v>
      </c>
      <c r="EC507" t="s">
        <v>505</v>
      </c>
      <c r="ED507" t="s">
        <v>505</v>
      </c>
      <c r="EE507" t="s">
        <v>505</v>
      </c>
      <c r="EF507" t="s">
        <v>505</v>
      </c>
      <c r="EG507" t="s">
        <v>505</v>
      </c>
      <c r="EH507" t="s">
        <v>505</v>
      </c>
      <c r="EI507" t="s">
        <v>505</v>
      </c>
      <c r="EJ507" t="s">
        <v>505</v>
      </c>
      <c r="EK507" t="s">
        <v>505</v>
      </c>
      <c r="EL507" t="s">
        <v>505</v>
      </c>
      <c r="EM507" t="s">
        <v>505</v>
      </c>
      <c r="EN507" t="s">
        <v>505</v>
      </c>
      <c r="EO507" t="s">
        <v>505</v>
      </c>
      <c r="EP507" t="s">
        <v>505</v>
      </c>
      <c r="EQ507" t="s">
        <v>505</v>
      </c>
      <c r="ER507" t="s">
        <v>505</v>
      </c>
      <c r="ES507" t="s">
        <v>505</v>
      </c>
      <c r="ET507" t="s">
        <v>505</v>
      </c>
      <c r="EU507" t="s">
        <v>505</v>
      </c>
      <c r="EV507" t="s">
        <v>505</v>
      </c>
      <c r="EW507" t="s">
        <v>505</v>
      </c>
      <c r="EX507" t="s">
        <v>505</v>
      </c>
      <c r="EY507" t="s">
        <v>505</v>
      </c>
      <c r="EZ507" t="s">
        <v>505</v>
      </c>
      <c r="FA507" t="s">
        <v>505</v>
      </c>
      <c r="FB507" t="s">
        <v>505</v>
      </c>
      <c r="FC507" t="s">
        <v>505</v>
      </c>
      <c r="FD507" t="s">
        <v>505</v>
      </c>
      <c r="FE507" t="s">
        <v>505</v>
      </c>
      <c r="FF507" t="s">
        <v>505</v>
      </c>
      <c r="FG507" t="s">
        <v>505</v>
      </c>
      <c r="FH507" t="s">
        <v>505</v>
      </c>
      <c r="FI507" t="s">
        <v>505</v>
      </c>
      <c r="FJ507" t="s">
        <v>505</v>
      </c>
      <c r="FK507" t="s">
        <v>505</v>
      </c>
      <c r="FL507" t="s">
        <v>505</v>
      </c>
      <c r="FM507" t="s">
        <v>505</v>
      </c>
      <c r="FN507" t="s">
        <v>505</v>
      </c>
      <c r="FO507" t="s">
        <v>505</v>
      </c>
      <c r="FP507" t="s">
        <v>505</v>
      </c>
      <c r="FQ507" t="s">
        <v>505</v>
      </c>
      <c r="FR507" t="s">
        <v>505</v>
      </c>
      <c r="FS507" t="s">
        <v>505</v>
      </c>
      <c r="FT507" t="s">
        <v>505</v>
      </c>
      <c r="FU507" t="s">
        <v>505</v>
      </c>
      <c r="FV507" t="s">
        <v>505</v>
      </c>
      <c r="FW507" t="s">
        <v>505</v>
      </c>
      <c r="FX507" t="s">
        <v>505</v>
      </c>
      <c r="FY507" t="s">
        <v>505</v>
      </c>
      <c r="FZ507" t="s">
        <v>505</v>
      </c>
      <c r="GA507" t="s">
        <v>505</v>
      </c>
      <c r="GB507" t="s">
        <v>505</v>
      </c>
      <c r="GC507" t="s">
        <v>505</v>
      </c>
      <c r="GD507" t="s">
        <v>505</v>
      </c>
      <c r="GE507" t="s">
        <v>505</v>
      </c>
      <c r="GF507" t="s">
        <v>505</v>
      </c>
      <c r="GG507" t="s">
        <v>505</v>
      </c>
      <c r="GH507" t="s">
        <v>505</v>
      </c>
      <c r="GI507" t="s">
        <v>505</v>
      </c>
      <c r="GJ507" t="s">
        <v>505</v>
      </c>
      <c r="GK507" t="s">
        <v>505</v>
      </c>
      <c r="GL507" t="s">
        <v>505</v>
      </c>
      <c r="GM507" t="s">
        <v>505</v>
      </c>
      <c r="GN507" t="s">
        <v>505</v>
      </c>
      <c r="GO507" t="s">
        <v>505</v>
      </c>
      <c r="GP507" t="s">
        <v>505</v>
      </c>
      <c r="GQ507" t="s">
        <v>505</v>
      </c>
      <c r="GR507" t="s">
        <v>505</v>
      </c>
      <c r="GS507" t="s">
        <v>505</v>
      </c>
      <c r="GT507" t="s">
        <v>505</v>
      </c>
      <c r="GU507" t="s">
        <v>505</v>
      </c>
      <c r="GV507" t="s">
        <v>505</v>
      </c>
      <c r="GW507" t="s">
        <v>505</v>
      </c>
      <c r="GX507" t="s">
        <v>505</v>
      </c>
      <c r="GY507" t="s">
        <v>505</v>
      </c>
      <c r="GZ507" t="s">
        <v>505</v>
      </c>
      <c r="HA507" t="s">
        <v>505</v>
      </c>
      <c r="HB507" t="s">
        <v>505</v>
      </c>
      <c r="HC507" t="s">
        <v>505</v>
      </c>
      <c r="HD507" t="s">
        <v>505</v>
      </c>
      <c r="HE507" t="s">
        <v>505</v>
      </c>
      <c r="HF507" t="s">
        <v>505</v>
      </c>
      <c r="HG507" t="s">
        <v>505</v>
      </c>
      <c r="HH507" t="s">
        <v>505</v>
      </c>
      <c r="HI507" t="s">
        <v>505</v>
      </c>
      <c r="HJ507" t="s">
        <v>505</v>
      </c>
      <c r="HK507" t="s">
        <v>505</v>
      </c>
      <c r="HL507" t="s">
        <v>505</v>
      </c>
      <c r="HM507" t="s">
        <v>505</v>
      </c>
      <c r="HN507" t="s">
        <v>505</v>
      </c>
      <c r="HO507" t="s">
        <v>505</v>
      </c>
      <c r="HP507" t="s">
        <v>505</v>
      </c>
      <c r="HQ507" t="s">
        <v>505</v>
      </c>
      <c r="HR507" t="s">
        <v>505</v>
      </c>
      <c r="HS507" t="s">
        <v>505</v>
      </c>
      <c r="HT507" t="s">
        <v>505</v>
      </c>
      <c r="HU507" t="s">
        <v>505</v>
      </c>
      <c r="HV507" t="s">
        <v>505</v>
      </c>
      <c r="HW507" t="s">
        <v>505</v>
      </c>
      <c r="HX507" t="s">
        <v>505</v>
      </c>
      <c r="HY507" t="s">
        <v>505</v>
      </c>
      <c r="HZ507" t="s">
        <v>505</v>
      </c>
      <c r="IA507" t="s">
        <v>505</v>
      </c>
      <c r="IB507" t="s">
        <v>505</v>
      </c>
      <c r="IC507" t="s">
        <v>505</v>
      </c>
      <c r="ID507" t="s">
        <v>505</v>
      </c>
      <c r="IE507" t="s">
        <v>505</v>
      </c>
      <c r="IF507" t="s">
        <v>505</v>
      </c>
      <c r="IG507" t="s">
        <v>505</v>
      </c>
      <c r="IH507" t="s">
        <v>505</v>
      </c>
      <c r="II507" t="s">
        <v>505</v>
      </c>
      <c r="IJ507" t="s">
        <v>505</v>
      </c>
      <c r="IK507" t="s">
        <v>505</v>
      </c>
      <c r="IL507" t="s">
        <v>505</v>
      </c>
      <c r="IM507" t="s">
        <v>505</v>
      </c>
      <c r="IN507" t="s">
        <v>505</v>
      </c>
      <c r="IO507" t="s">
        <v>505</v>
      </c>
      <c r="IP507" t="s">
        <v>505</v>
      </c>
      <c r="IQ507" t="s">
        <v>505</v>
      </c>
      <c r="IR507" t="s">
        <v>505</v>
      </c>
      <c r="IS507" t="s">
        <v>505</v>
      </c>
      <c r="IT507" t="s">
        <v>505</v>
      </c>
      <c r="IU507" t="s">
        <v>505</v>
      </c>
      <c r="IV507" t="s">
        <v>505</v>
      </c>
      <c r="IW507" t="s">
        <v>505</v>
      </c>
      <c r="IX507" t="s">
        <v>505</v>
      </c>
      <c r="IY507" t="s">
        <v>505</v>
      </c>
      <c r="IZ507" t="s">
        <v>505</v>
      </c>
      <c r="JA507" t="s">
        <v>505</v>
      </c>
      <c r="JB507" t="s">
        <v>505</v>
      </c>
      <c r="JC507" t="s">
        <v>505</v>
      </c>
      <c r="JD507">
        <v>1</v>
      </c>
      <c r="JE507" t="s">
        <v>505</v>
      </c>
      <c r="JF507" t="s">
        <v>505</v>
      </c>
      <c r="JG507" t="s">
        <v>505</v>
      </c>
      <c r="JH507" t="s">
        <v>505</v>
      </c>
      <c r="JI507" t="s">
        <v>505</v>
      </c>
      <c r="JJ507" t="s">
        <v>505</v>
      </c>
      <c r="JK507" t="s">
        <v>505</v>
      </c>
      <c r="JL507" t="s">
        <v>505</v>
      </c>
      <c r="JM507">
        <v>2</v>
      </c>
      <c r="JN507" t="s">
        <v>505</v>
      </c>
      <c r="JO507" t="s">
        <v>505</v>
      </c>
      <c r="JP507" t="s">
        <v>505</v>
      </c>
      <c r="JQ507" t="s">
        <v>505</v>
      </c>
      <c r="JR507" t="s">
        <v>505</v>
      </c>
      <c r="JS507" t="s">
        <v>505</v>
      </c>
      <c r="JT507" t="s">
        <v>505</v>
      </c>
      <c r="JU507">
        <v>2</v>
      </c>
      <c r="JV507" t="s">
        <v>505</v>
      </c>
      <c r="JW507" t="s">
        <v>505</v>
      </c>
      <c r="JX507" t="s">
        <v>505</v>
      </c>
      <c r="JY507" t="s">
        <v>505</v>
      </c>
      <c r="JZ507" t="s">
        <v>505</v>
      </c>
      <c r="KA507">
        <v>2</v>
      </c>
      <c r="KB507" t="s">
        <v>505</v>
      </c>
      <c r="KC507" t="s">
        <v>505</v>
      </c>
      <c r="KD507" t="s">
        <v>505</v>
      </c>
      <c r="KE507" t="s">
        <v>505</v>
      </c>
      <c r="KF507" t="s">
        <v>505</v>
      </c>
      <c r="KG507" t="s">
        <v>505</v>
      </c>
      <c r="KH507" t="s">
        <v>505</v>
      </c>
      <c r="KI507" t="s">
        <v>505</v>
      </c>
      <c r="KJ507" t="s">
        <v>505</v>
      </c>
      <c r="KK507" t="s">
        <v>505</v>
      </c>
      <c r="KL507" t="s">
        <v>505</v>
      </c>
      <c r="KM507" t="s">
        <v>505</v>
      </c>
      <c r="KN507" t="s">
        <v>505</v>
      </c>
      <c r="KO507" t="s">
        <v>505</v>
      </c>
      <c r="KP507" t="s">
        <v>505</v>
      </c>
      <c r="KQ507" t="s">
        <v>505</v>
      </c>
      <c r="KR507" t="s">
        <v>505</v>
      </c>
      <c r="KS507" t="s">
        <v>505</v>
      </c>
      <c r="KT507" t="s">
        <v>505</v>
      </c>
      <c r="KU507" t="s">
        <v>505</v>
      </c>
      <c r="KV507" t="s">
        <v>505</v>
      </c>
      <c r="KW507" t="s">
        <v>505</v>
      </c>
      <c r="KX507" t="s">
        <v>505</v>
      </c>
      <c r="KY507" t="s">
        <v>505</v>
      </c>
      <c r="KZ507" t="s">
        <v>505</v>
      </c>
      <c r="LA507" t="s">
        <v>505</v>
      </c>
      <c r="LB507" t="s">
        <v>505</v>
      </c>
      <c r="LC507" t="s">
        <v>505</v>
      </c>
      <c r="LD507" t="s">
        <v>505</v>
      </c>
      <c r="LE507" t="s">
        <v>505</v>
      </c>
      <c r="LF507" t="s">
        <v>505</v>
      </c>
      <c r="LG507" t="s">
        <v>505</v>
      </c>
      <c r="LH507" t="s">
        <v>505</v>
      </c>
      <c r="LI507" t="s">
        <v>505</v>
      </c>
      <c r="LJ507" t="s">
        <v>505</v>
      </c>
      <c r="LK507" t="s">
        <v>505</v>
      </c>
      <c r="LL507" t="s">
        <v>505</v>
      </c>
      <c r="LM507" t="s">
        <v>505</v>
      </c>
      <c r="LN507" t="s">
        <v>505</v>
      </c>
      <c r="LO507" t="s">
        <v>505</v>
      </c>
      <c r="LP507" t="s">
        <v>505</v>
      </c>
      <c r="LQ507" t="s">
        <v>505</v>
      </c>
      <c r="LR507" t="s">
        <v>505</v>
      </c>
      <c r="LS507" t="s">
        <v>505</v>
      </c>
      <c r="LT507" t="s">
        <v>505</v>
      </c>
      <c r="LU507" t="s">
        <v>505</v>
      </c>
      <c r="LV507" t="s">
        <v>505</v>
      </c>
      <c r="LW507" t="s">
        <v>505</v>
      </c>
      <c r="LX507" t="s">
        <v>505</v>
      </c>
      <c r="LY507" t="s">
        <v>505</v>
      </c>
      <c r="LZ507" t="s">
        <v>505</v>
      </c>
      <c r="MA507" t="s">
        <v>505</v>
      </c>
      <c r="MB507" t="s">
        <v>505</v>
      </c>
      <c r="MC507" t="s">
        <v>505</v>
      </c>
      <c r="MD507" t="s">
        <v>505</v>
      </c>
      <c r="ME507" t="s">
        <v>505</v>
      </c>
      <c r="MF507" t="s">
        <v>505</v>
      </c>
      <c r="MG507" t="s">
        <v>505</v>
      </c>
      <c r="MH507" t="s">
        <v>505</v>
      </c>
      <c r="MI507" t="s">
        <v>505</v>
      </c>
      <c r="MJ507" t="s">
        <v>505</v>
      </c>
      <c r="MK507" t="s">
        <v>505</v>
      </c>
      <c r="ML507" t="s">
        <v>505</v>
      </c>
      <c r="MM507" t="s">
        <v>505</v>
      </c>
      <c r="MN507" t="s">
        <v>505</v>
      </c>
      <c r="MO507" t="s">
        <v>505</v>
      </c>
      <c r="MP507" t="s">
        <v>505</v>
      </c>
      <c r="MQ507" t="s">
        <v>505</v>
      </c>
      <c r="MR507" t="s">
        <v>505</v>
      </c>
      <c r="MS507" t="s">
        <v>505</v>
      </c>
      <c r="MT507" t="s">
        <v>505</v>
      </c>
      <c r="MU507" t="s">
        <v>505</v>
      </c>
      <c r="MV507" t="s">
        <v>505</v>
      </c>
      <c r="MW507" t="s">
        <v>505</v>
      </c>
      <c r="MX507" t="s">
        <v>505</v>
      </c>
      <c r="MY507" t="s">
        <v>505</v>
      </c>
      <c r="MZ507" t="s">
        <v>505</v>
      </c>
      <c r="NA507" t="s">
        <v>505</v>
      </c>
      <c r="NB507" t="s">
        <v>505</v>
      </c>
      <c r="NC507" t="s">
        <v>505</v>
      </c>
      <c r="ND507" t="s">
        <v>505</v>
      </c>
      <c r="NE507" t="s">
        <v>505</v>
      </c>
      <c r="NF507" t="s">
        <v>505</v>
      </c>
      <c r="NG507" t="s">
        <v>505</v>
      </c>
      <c r="NH507" t="s">
        <v>505</v>
      </c>
      <c r="NI507" t="s">
        <v>505</v>
      </c>
      <c r="NJ507" t="s">
        <v>505</v>
      </c>
      <c r="NK507" t="s">
        <v>505</v>
      </c>
      <c r="NL507" t="s">
        <v>505</v>
      </c>
      <c r="NM507" t="s">
        <v>505</v>
      </c>
      <c r="NN507" t="s">
        <v>505</v>
      </c>
      <c r="NO507" t="s">
        <v>505</v>
      </c>
      <c r="NP507" t="s">
        <v>505</v>
      </c>
      <c r="NQ507" t="s">
        <v>505</v>
      </c>
      <c r="NR507" t="s">
        <v>505</v>
      </c>
      <c r="NS507" t="s">
        <v>505</v>
      </c>
      <c r="NT507" t="s">
        <v>505</v>
      </c>
      <c r="NU507" t="s">
        <v>505</v>
      </c>
      <c r="NV507" t="s">
        <v>505</v>
      </c>
      <c r="NW507" t="s">
        <v>505</v>
      </c>
      <c r="NX507" t="s">
        <v>505</v>
      </c>
      <c r="NY507" t="s">
        <v>505</v>
      </c>
      <c r="NZ507" t="s">
        <v>505</v>
      </c>
      <c r="OA507" t="s">
        <v>505</v>
      </c>
      <c r="OB507" t="s">
        <v>505</v>
      </c>
      <c r="OC507" t="s">
        <v>505</v>
      </c>
      <c r="OD507" t="s">
        <v>505</v>
      </c>
      <c r="OE507" t="s">
        <v>505</v>
      </c>
      <c r="OF507" t="s">
        <v>505</v>
      </c>
      <c r="OG507" t="s">
        <v>505</v>
      </c>
      <c r="OH507" t="s">
        <v>505</v>
      </c>
      <c r="OI507" t="s">
        <v>505</v>
      </c>
      <c r="OJ507" t="s">
        <v>505</v>
      </c>
      <c r="OK507" t="s">
        <v>505</v>
      </c>
      <c r="OL507" t="s">
        <v>505</v>
      </c>
      <c r="OM507" t="s">
        <v>505</v>
      </c>
      <c r="ON507" t="s">
        <v>505</v>
      </c>
      <c r="OO507" t="s">
        <v>505</v>
      </c>
      <c r="OP507" t="s">
        <v>505</v>
      </c>
      <c r="OQ507" t="s">
        <v>505</v>
      </c>
      <c r="OR507" t="s">
        <v>505</v>
      </c>
      <c r="OS507" t="s">
        <v>505</v>
      </c>
      <c r="OT507" t="s">
        <v>505</v>
      </c>
      <c r="OU507" t="s">
        <v>505</v>
      </c>
      <c r="OV507" t="s">
        <v>505</v>
      </c>
      <c r="OW507" t="s">
        <v>505</v>
      </c>
      <c r="OX507" t="s">
        <v>505</v>
      </c>
      <c r="OY507" t="s">
        <v>505</v>
      </c>
      <c r="OZ507" t="s">
        <v>505</v>
      </c>
      <c r="PA507" t="s">
        <v>505</v>
      </c>
      <c r="PB507" t="s">
        <v>505</v>
      </c>
      <c r="PC507" t="s">
        <v>505</v>
      </c>
      <c r="PD507" t="s">
        <v>505</v>
      </c>
      <c r="PE507" t="s">
        <v>505</v>
      </c>
      <c r="PF507" t="s">
        <v>505</v>
      </c>
      <c r="PG507" t="s">
        <v>505</v>
      </c>
      <c r="PH507" t="s">
        <v>505</v>
      </c>
      <c r="PI507" t="s">
        <v>505</v>
      </c>
      <c r="PJ507" t="s">
        <v>505</v>
      </c>
      <c r="PK507" t="s">
        <v>505</v>
      </c>
      <c r="PL507" t="s">
        <v>505</v>
      </c>
      <c r="PM507" t="s">
        <v>505</v>
      </c>
      <c r="PN507" t="s">
        <v>505</v>
      </c>
      <c r="PO507" t="s">
        <v>505</v>
      </c>
      <c r="PP507" t="s">
        <v>505</v>
      </c>
      <c r="PQ507" t="s">
        <v>505</v>
      </c>
      <c r="PR507" t="s">
        <v>505</v>
      </c>
      <c r="PS507" t="s">
        <v>505</v>
      </c>
      <c r="PT507" t="s">
        <v>505</v>
      </c>
      <c r="PU507" t="s">
        <v>505</v>
      </c>
      <c r="PV507" t="s">
        <v>505</v>
      </c>
      <c r="PW507" t="s">
        <v>505</v>
      </c>
      <c r="PX507" t="s">
        <v>505</v>
      </c>
      <c r="PY507">
        <v>1</v>
      </c>
      <c r="PZ507">
        <v>2</v>
      </c>
      <c r="QA507">
        <v>1</v>
      </c>
      <c r="QB507">
        <v>2</v>
      </c>
      <c r="QC507">
        <v>3</v>
      </c>
      <c r="QD507">
        <v>1</v>
      </c>
      <c r="QE507">
        <v>1</v>
      </c>
      <c r="QF507">
        <v>1</v>
      </c>
      <c r="QG507">
        <v>1</v>
      </c>
      <c r="QH507">
        <v>1</v>
      </c>
      <c r="QI507">
        <v>2</v>
      </c>
      <c r="QJ507">
        <v>1</v>
      </c>
      <c r="QK507">
        <v>0</v>
      </c>
      <c r="QL507">
        <v>1</v>
      </c>
      <c r="QM507">
        <v>1</v>
      </c>
      <c r="QN507">
        <v>0</v>
      </c>
      <c r="QO507">
        <v>1</v>
      </c>
      <c r="QP507">
        <v>1</v>
      </c>
      <c r="QQ507">
        <v>0</v>
      </c>
      <c r="QR507">
        <v>0</v>
      </c>
      <c r="QS507">
        <v>0</v>
      </c>
      <c r="QT507">
        <v>1</v>
      </c>
      <c r="QU507">
        <v>0</v>
      </c>
      <c r="QV507">
        <v>0</v>
      </c>
      <c r="QW507">
        <v>0</v>
      </c>
      <c r="QX507">
        <v>0</v>
      </c>
      <c r="QY507">
        <v>0</v>
      </c>
      <c r="QZ507">
        <v>0</v>
      </c>
      <c r="RA507">
        <v>1</v>
      </c>
      <c r="RB507">
        <v>1</v>
      </c>
      <c r="RC507">
        <v>0</v>
      </c>
      <c r="RD507">
        <v>1</v>
      </c>
      <c r="RE507">
        <v>1</v>
      </c>
      <c r="RF507">
        <v>0</v>
      </c>
      <c r="RG507">
        <v>1</v>
      </c>
      <c r="RH507">
        <v>0</v>
      </c>
      <c r="RI507">
        <v>0</v>
      </c>
      <c r="RJ507">
        <v>0</v>
      </c>
      <c r="RK507">
        <v>0</v>
      </c>
      <c r="RL507">
        <v>0</v>
      </c>
      <c r="RM507">
        <v>0</v>
      </c>
      <c r="RN507">
        <v>0</v>
      </c>
      <c r="RO507">
        <v>0</v>
      </c>
      <c r="RP507">
        <v>0</v>
      </c>
      <c r="RQ507">
        <v>0</v>
      </c>
      <c r="RR507">
        <v>0</v>
      </c>
      <c r="RS507">
        <v>0</v>
      </c>
      <c r="RT507">
        <v>0</v>
      </c>
      <c r="RU507">
        <v>0</v>
      </c>
      <c r="RV507">
        <v>0</v>
      </c>
      <c r="RW507">
        <v>1</v>
      </c>
      <c r="RX507">
        <v>0</v>
      </c>
      <c r="RY507">
        <v>0</v>
      </c>
      <c r="RZ507">
        <v>1</v>
      </c>
      <c r="SA507">
        <v>1</v>
      </c>
      <c r="SB507">
        <v>0</v>
      </c>
      <c r="SC507">
        <v>1</v>
      </c>
      <c r="SD507">
        <v>0</v>
      </c>
      <c r="SE507">
        <v>0</v>
      </c>
      <c r="SF507">
        <v>0</v>
      </c>
      <c r="SG507">
        <v>0</v>
      </c>
      <c r="SH507">
        <v>0</v>
      </c>
      <c r="SI507">
        <v>0</v>
      </c>
    </row>
    <row r="508" spans="1:503">
      <c r="A508">
        <v>1735</v>
      </c>
      <c r="B508">
        <v>1735</v>
      </c>
      <c r="C508" t="s">
        <v>509</v>
      </c>
      <c r="D508" t="s">
        <v>728</v>
      </c>
      <c r="E508" s="8">
        <f t="shared" si="14"/>
        <v>39448</v>
      </c>
      <c r="F508" t="s">
        <v>716</v>
      </c>
      <c r="G508" s="8">
        <f t="shared" si="15"/>
        <v>39983</v>
      </c>
      <c r="H508">
        <v>13833</v>
      </c>
      <c r="I508">
        <v>5</v>
      </c>
      <c r="J508">
        <v>1735</v>
      </c>
      <c r="K508" t="s">
        <v>503</v>
      </c>
      <c r="L508">
        <v>17</v>
      </c>
      <c r="M508" t="s">
        <v>521</v>
      </c>
      <c r="N508" t="s">
        <v>804</v>
      </c>
      <c r="O508">
        <v>1</v>
      </c>
      <c r="P508">
        <v>1</v>
      </c>
      <c r="Q508">
        <v>0</v>
      </c>
      <c r="R508" t="s">
        <v>505</v>
      </c>
      <c r="S508" t="s">
        <v>505</v>
      </c>
      <c r="T508" t="s">
        <v>505</v>
      </c>
      <c r="U508" t="s">
        <v>505</v>
      </c>
      <c r="V508">
        <v>1</v>
      </c>
      <c r="W508" t="s">
        <v>505</v>
      </c>
      <c r="X508" t="s">
        <v>505</v>
      </c>
      <c r="Y508" t="s">
        <v>505</v>
      </c>
      <c r="Z508">
        <v>1</v>
      </c>
      <c r="AA508" t="s">
        <v>505</v>
      </c>
      <c r="AB508">
        <v>1</v>
      </c>
      <c r="AC508">
        <v>1</v>
      </c>
      <c r="AD508">
        <v>1</v>
      </c>
      <c r="AE508">
        <v>1</v>
      </c>
      <c r="AF508" t="s">
        <v>505</v>
      </c>
      <c r="AG508" t="s">
        <v>505</v>
      </c>
      <c r="AH508">
        <v>1</v>
      </c>
      <c r="AI508" t="s">
        <v>505</v>
      </c>
      <c r="AJ508" t="s">
        <v>505</v>
      </c>
      <c r="AK508" t="s">
        <v>505</v>
      </c>
      <c r="AL508">
        <v>1</v>
      </c>
      <c r="AM508" t="s">
        <v>505</v>
      </c>
      <c r="AN508">
        <v>1</v>
      </c>
      <c r="AO508" t="s">
        <v>505</v>
      </c>
      <c r="AP508" t="s">
        <v>505</v>
      </c>
      <c r="AQ508">
        <v>1</v>
      </c>
      <c r="AR508">
        <v>2</v>
      </c>
      <c r="AS508">
        <v>2</v>
      </c>
      <c r="AT508">
        <v>2</v>
      </c>
      <c r="AU508">
        <v>2</v>
      </c>
      <c r="AV508">
        <v>2</v>
      </c>
      <c r="AW508" t="s">
        <v>505</v>
      </c>
      <c r="AX508" t="s">
        <v>505</v>
      </c>
      <c r="AY508">
        <v>2</v>
      </c>
      <c r="AZ508">
        <v>1</v>
      </c>
      <c r="BA508" t="s">
        <v>505</v>
      </c>
      <c r="BB508">
        <v>2</v>
      </c>
      <c r="BC508" t="s">
        <v>505</v>
      </c>
      <c r="BD508" t="s">
        <v>505</v>
      </c>
      <c r="BE508" t="s">
        <v>505</v>
      </c>
      <c r="BF508" t="s">
        <v>505</v>
      </c>
      <c r="BG508" t="s">
        <v>505</v>
      </c>
      <c r="BH508" t="s">
        <v>505</v>
      </c>
      <c r="BI508" t="s">
        <v>505</v>
      </c>
      <c r="BJ508" t="s">
        <v>505</v>
      </c>
      <c r="BK508" t="s">
        <v>505</v>
      </c>
      <c r="BL508" t="s">
        <v>505</v>
      </c>
      <c r="BM508" t="s">
        <v>505</v>
      </c>
      <c r="BN508" t="s">
        <v>505</v>
      </c>
      <c r="BO508" t="s">
        <v>505</v>
      </c>
      <c r="BP508" t="s">
        <v>505</v>
      </c>
      <c r="BQ508" t="s">
        <v>505</v>
      </c>
      <c r="BR508" t="s">
        <v>505</v>
      </c>
      <c r="BS508" t="s">
        <v>505</v>
      </c>
      <c r="BT508" t="s">
        <v>505</v>
      </c>
      <c r="BU508" t="s">
        <v>505</v>
      </c>
      <c r="BV508">
        <v>2</v>
      </c>
      <c r="BW508" t="s">
        <v>505</v>
      </c>
      <c r="BX508" t="s">
        <v>505</v>
      </c>
      <c r="BY508" t="s">
        <v>505</v>
      </c>
      <c r="BZ508" t="s">
        <v>505</v>
      </c>
      <c r="CA508" t="s">
        <v>505</v>
      </c>
      <c r="CB508" t="s">
        <v>505</v>
      </c>
      <c r="CC508" t="s">
        <v>505</v>
      </c>
      <c r="CD508" t="s">
        <v>505</v>
      </c>
      <c r="CE508" t="s">
        <v>505</v>
      </c>
      <c r="CF508" t="s">
        <v>505</v>
      </c>
      <c r="CG508" t="s">
        <v>505</v>
      </c>
      <c r="CH508" t="s">
        <v>505</v>
      </c>
      <c r="CI508" t="s">
        <v>505</v>
      </c>
      <c r="CJ508" t="s">
        <v>505</v>
      </c>
      <c r="CK508" t="s">
        <v>505</v>
      </c>
      <c r="CL508" t="s">
        <v>505</v>
      </c>
      <c r="CM508" t="s">
        <v>505</v>
      </c>
      <c r="CN508" t="s">
        <v>505</v>
      </c>
      <c r="CO508" t="s">
        <v>505</v>
      </c>
      <c r="CP508">
        <v>1</v>
      </c>
      <c r="CQ508" t="s">
        <v>505</v>
      </c>
      <c r="CR508" t="s">
        <v>505</v>
      </c>
      <c r="CS508">
        <v>1</v>
      </c>
      <c r="CT508" t="s">
        <v>505</v>
      </c>
      <c r="CU508" t="s">
        <v>505</v>
      </c>
      <c r="CV508" t="s">
        <v>505</v>
      </c>
      <c r="CW508">
        <v>1</v>
      </c>
      <c r="CX508" t="s">
        <v>505</v>
      </c>
      <c r="CY508" t="s">
        <v>505</v>
      </c>
      <c r="CZ508">
        <v>1</v>
      </c>
      <c r="DA508" t="s">
        <v>505</v>
      </c>
      <c r="DB508" t="s">
        <v>505</v>
      </c>
      <c r="DC508" t="s">
        <v>505</v>
      </c>
      <c r="DD508" t="s">
        <v>505</v>
      </c>
      <c r="DE508" t="s">
        <v>505</v>
      </c>
      <c r="DF508">
        <v>1</v>
      </c>
      <c r="DG508">
        <v>1</v>
      </c>
      <c r="DH508" t="s">
        <v>505</v>
      </c>
      <c r="DI508">
        <v>1</v>
      </c>
      <c r="DJ508" t="s">
        <v>505</v>
      </c>
      <c r="DK508">
        <v>2</v>
      </c>
      <c r="DL508" t="s">
        <v>505</v>
      </c>
      <c r="DM508" t="s">
        <v>505</v>
      </c>
      <c r="DN508" t="s">
        <v>505</v>
      </c>
      <c r="DO508" t="s">
        <v>505</v>
      </c>
      <c r="DP508" t="s">
        <v>505</v>
      </c>
      <c r="DQ508" t="s">
        <v>505</v>
      </c>
      <c r="DR508" t="s">
        <v>505</v>
      </c>
      <c r="DS508" t="s">
        <v>505</v>
      </c>
      <c r="DT508" t="s">
        <v>505</v>
      </c>
      <c r="DU508">
        <v>1</v>
      </c>
      <c r="DV508" t="s">
        <v>505</v>
      </c>
      <c r="DW508" t="s">
        <v>505</v>
      </c>
      <c r="DX508">
        <v>1</v>
      </c>
      <c r="DY508" t="s">
        <v>505</v>
      </c>
      <c r="DZ508">
        <v>1</v>
      </c>
      <c r="EA508" t="s">
        <v>505</v>
      </c>
      <c r="EB508" t="s">
        <v>505</v>
      </c>
      <c r="EC508">
        <v>1</v>
      </c>
      <c r="ED508" t="s">
        <v>505</v>
      </c>
      <c r="EE508" t="s">
        <v>505</v>
      </c>
      <c r="EF508" t="s">
        <v>505</v>
      </c>
      <c r="EG508">
        <v>1</v>
      </c>
      <c r="EH508">
        <v>1</v>
      </c>
      <c r="EI508" t="s">
        <v>505</v>
      </c>
      <c r="EJ508" t="s">
        <v>505</v>
      </c>
      <c r="EK508" t="s">
        <v>505</v>
      </c>
      <c r="EL508" t="s">
        <v>505</v>
      </c>
      <c r="EM508" t="s">
        <v>505</v>
      </c>
      <c r="EN508" t="s">
        <v>505</v>
      </c>
      <c r="EO508" t="s">
        <v>505</v>
      </c>
      <c r="EP508" t="s">
        <v>505</v>
      </c>
      <c r="EQ508" t="s">
        <v>505</v>
      </c>
      <c r="ER508" t="s">
        <v>505</v>
      </c>
      <c r="ES508" t="s">
        <v>505</v>
      </c>
      <c r="ET508" t="s">
        <v>505</v>
      </c>
      <c r="EU508" t="s">
        <v>505</v>
      </c>
      <c r="EV508" t="s">
        <v>505</v>
      </c>
      <c r="EW508" t="s">
        <v>505</v>
      </c>
      <c r="EX508" t="s">
        <v>505</v>
      </c>
      <c r="EY508" t="s">
        <v>505</v>
      </c>
      <c r="EZ508" t="s">
        <v>505</v>
      </c>
      <c r="FA508" t="s">
        <v>505</v>
      </c>
      <c r="FB508" t="s">
        <v>505</v>
      </c>
      <c r="FC508" t="s">
        <v>505</v>
      </c>
      <c r="FD508" t="s">
        <v>505</v>
      </c>
      <c r="FE508" t="s">
        <v>505</v>
      </c>
      <c r="FF508" t="s">
        <v>505</v>
      </c>
      <c r="FG508" t="s">
        <v>505</v>
      </c>
      <c r="FH508" t="s">
        <v>505</v>
      </c>
      <c r="FI508" t="s">
        <v>505</v>
      </c>
      <c r="FJ508" t="s">
        <v>505</v>
      </c>
      <c r="FK508" t="s">
        <v>505</v>
      </c>
      <c r="FL508" t="s">
        <v>505</v>
      </c>
      <c r="FM508" t="s">
        <v>505</v>
      </c>
      <c r="FN508" t="s">
        <v>505</v>
      </c>
      <c r="FO508" t="s">
        <v>505</v>
      </c>
      <c r="FP508" t="s">
        <v>505</v>
      </c>
      <c r="FQ508" t="s">
        <v>505</v>
      </c>
      <c r="FR508" t="s">
        <v>505</v>
      </c>
      <c r="FS508" t="s">
        <v>505</v>
      </c>
      <c r="FT508" t="s">
        <v>505</v>
      </c>
      <c r="FU508" t="s">
        <v>505</v>
      </c>
      <c r="FV508" t="s">
        <v>505</v>
      </c>
      <c r="FW508" t="s">
        <v>505</v>
      </c>
      <c r="FX508" t="s">
        <v>505</v>
      </c>
      <c r="FY508" t="s">
        <v>505</v>
      </c>
      <c r="FZ508" t="s">
        <v>505</v>
      </c>
      <c r="GA508" t="s">
        <v>505</v>
      </c>
      <c r="GB508" t="s">
        <v>505</v>
      </c>
      <c r="GC508" t="s">
        <v>505</v>
      </c>
      <c r="GD508" t="s">
        <v>505</v>
      </c>
      <c r="GE508" t="s">
        <v>505</v>
      </c>
      <c r="GF508" t="s">
        <v>505</v>
      </c>
      <c r="GG508" t="s">
        <v>505</v>
      </c>
      <c r="GH508" t="s">
        <v>505</v>
      </c>
      <c r="GI508" t="s">
        <v>505</v>
      </c>
      <c r="GJ508" t="s">
        <v>505</v>
      </c>
      <c r="GK508" t="s">
        <v>505</v>
      </c>
      <c r="GL508" t="s">
        <v>505</v>
      </c>
      <c r="GM508">
        <v>1</v>
      </c>
      <c r="GN508" t="s">
        <v>505</v>
      </c>
      <c r="GO508">
        <v>1</v>
      </c>
      <c r="GP508" t="s">
        <v>505</v>
      </c>
      <c r="GQ508" t="s">
        <v>505</v>
      </c>
      <c r="GR508" t="s">
        <v>505</v>
      </c>
      <c r="GS508">
        <v>1</v>
      </c>
      <c r="GT508" t="s">
        <v>505</v>
      </c>
      <c r="GU508" t="s">
        <v>505</v>
      </c>
      <c r="GV508" t="s">
        <v>505</v>
      </c>
      <c r="GW508" t="s">
        <v>505</v>
      </c>
      <c r="GX508" t="s">
        <v>505</v>
      </c>
      <c r="GY508" t="s">
        <v>505</v>
      </c>
      <c r="GZ508" t="s">
        <v>505</v>
      </c>
      <c r="HA508" t="s">
        <v>505</v>
      </c>
      <c r="HB508">
        <v>1</v>
      </c>
      <c r="HC508">
        <v>1</v>
      </c>
      <c r="HD508" t="s">
        <v>505</v>
      </c>
      <c r="HE508" t="s">
        <v>505</v>
      </c>
      <c r="HF508" t="s">
        <v>505</v>
      </c>
      <c r="HG508" t="s">
        <v>505</v>
      </c>
      <c r="HH508" t="s">
        <v>505</v>
      </c>
      <c r="HI508" t="s">
        <v>505</v>
      </c>
      <c r="HJ508" t="s">
        <v>505</v>
      </c>
      <c r="HK508" t="s">
        <v>505</v>
      </c>
      <c r="HL508" t="s">
        <v>505</v>
      </c>
      <c r="HM508" t="s">
        <v>505</v>
      </c>
      <c r="HN508" t="s">
        <v>505</v>
      </c>
      <c r="HO508" t="s">
        <v>505</v>
      </c>
      <c r="HP508" t="s">
        <v>505</v>
      </c>
      <c r="HQ508" t="s">
        <v>505</v>
      </c>
      <c r="HR508">
        <v>1</v>
      </c>
      <c r="HS508" t="s">
        <v>505</v>
      </c>
      <c r="HT508" t="s">
        <v>505</v>
      </c>
      <c r="HU508" t="s">
        <v>505</v>
      </c>
      <c r="HV508" t="s">
        <v>505</v>
      </c>
      <c r="HW508" t="s">
        <v>505</v>
      </c>
      <c r="HX508" t="s">
        <v>505</v>
      </c>
      <c r="HY508">
        <v>1</v>
      </c>
      <c r="HZ508" t="s">
        <v>505</v>
      </c>
      <c r="IA508" t="s">
        <v>505</v>
      </c>
      <c r="IB508">
        <v>1</v>
      </c>
      <c r="IC508" t="s">
        <v>505</v>
      </c>
      <c r="ID508" t="s">
        <v>505</v>
      </c>
      <c r="IE508" t="s">
        <v>505</v>
      </c>
      <c r="IF508" t="s">
        <v>505</v>
      </c>
      <c r="IG508">
        <v>1</v>
      </c>
      <c r="IH508" t="s">
        <v>505</v>
      </c>
      <c r="II508" t="s">
        <v>505</v>
      </c>
      <c r="IJ508" t="s">
        <v>505</v>
      </c>
      <c r="IK508">
        <v>1</v>
      </c>
      <c r="IL508" t="s">
        <v>505</v>
      </c>
      <c r="IM508" t="s">
        <v>505</v>
      </c>
      <c r="IN508" t="s">
        <v>505</v>
      </c>
      <c r="IO508">
        <v>1</v>
      </c>
      <c r="IP508" t="s">
        <v>505</v>
      </c>
      <c r="IQ508" t="s">
        <v>505</v>
      </c>
      <c r="IR508" t="s">
        <v>505</v>
      </c>
      <c r="IS508" t="s">
        <v>505</v>
      </c>
      <c r="IT508">
        <v>1</v>
      </c>
      <c r="IU508" t="s">
        <v>505</v>
      </c>
      <c r="IV508" t="s">
        <v>505</v>
      </c>
      <c r="IW508" t="s">
        <v>505</v>
      </c>
      <c r="IX508" t="s">
        <v>505</v>
      </c>
      <c r="IY508" t="s">
        <v>505</v>
      </c>
      <c r="IZ508" t="s">
        <v>505</v>
      </c>
      <c r="JA508" t="s">
        <v>505</v>
      </c>
      <c r="JB508" t="s">
        <v>505</v>
      </c>
      <c r="JC508" t="s">
        <v>505</v>
      </c>
      <c r="JD508">
        <v>1</v>
      </c>
      <c r="JE508">
        <v>1</v>
      </c>
      <c r="JF508">
        <v>1</v>
      </c>
      <c r="JG508" t="s">
        <v>505</v>
      </c>
      <c r="JH508" t="s">
        <v>505</v>
      </c>
      <c r="JI508">
        <v>1</v>
      </c>
      <c r="JJ508">
        <v>1</v>
      </c>
      <c r="JK508" t="s">
        <v>505</v>
      </c>
      <c r="JL508" t="s">
        <v>505</v>
      </c>
      <c r="JM508">
        <v>2</v>
      </c>
      <c r="JN508" t="s">
        <v>505</v>
      </c>
      <c r="JO508" t="s">
        <v>505</v>
      </c>
      <c r="JP508" t="s">
        <v>505</v>
      </c>
      <c r="JQ508" t="s">
        <v>505</v>
      </c>
      <c r="JR508" t="s">
        <v>505</v>
      </c>
      <c r="JS508" t="s">
        <v>505</v>
      </c>
      <c r="JT508">
        <v>1</v>
      </c>
      <c r="JU508">
        <v>2</v>
      </c>
      <c r="JV508" t="s">
        <v>505</v>
      </c>
      <c r="JW508">
        <v>1</v>
      </c>
      <c r="JX508">
        <v>1</v>
      </c>
      <c r="JY508" t="s">
        <v>505</v>
      </c>
      <c r="JZ508">
        <v>1</v>
      </c>
      <c r="KA508">
        <v>2</v>
      </c>
      <c r="KB508">
        <v>2</v>
      </c>
      <c r="KC508" t="s">
        <v>505</v>
      </c>
      <c r="KD508" t="s">
        <v>505</v>
      </c>
      <c r="KE508">
        <v>2</v>
      </c>
      <c r="KF508">
        <v>1</v>
      </c>
      <c r="KG508">
        <v>1</v>
      </c>
      <c r="KH508" t="s">
        <v>505</v>
      </c>
      <c r="KI508">
        <v>1</v>
      </c>
      <c r="KJ508">
        <v>2</v>
      </c>
      <c r="KK508" t="s">
        <v>505</v>
      </c>
      <c r="KL508">
        <v>2</v>
      </c>
      <c r="KM508" t="s">
        <v>505</v>
      </c>
      <c r="KN508" t="s">
        <v>505</v>
      </c>
      <c r="KO508" t="s">
        <v>505</v>
      </c>
      <c r="KP508" t="s">
        <v>505</v>
      </c>
      <c r="KQ508">
        <v>1</v>
      </c>
      <c r="KR508" t="s">
        <v>505</v>
      </c>
      <c r="KS508" t="s">
        <v>505</v>
      </c>
      <c r="KT508">
        <v>1</v>
      </c>
      <c r="KU508" t="s">
        <v>505</v>
      </c>
      <c r="KV508" t="s">
        <v>505</v>
      </c>
      <c r="KW508" t="s">
        <v>505</v>
      </c>
      <c r="KX508" t="s">
        <v>505</v>
      </c>
      <c r="KY508" t="s">
        <v>505</v>
      </c>
      <c r="KZ508" t="s">
        <v>505</v>
      </c>
      <c r="LA508" t="s">
        <v>505</v>
      </c>
      <c r="LB508" t="s">
        <v>505</v>
      </c>
      <c r="LC508" t="s">
        <v>505</v>
      </c>
      <c r="LD508" t="s">
        <v>505</v>
      </c>
      <c r="LE508" t="s">
        <v>505</v>
      </c>
      <c r="LF508" t="s">
        <v>505</v>
      </c>
      <c r="LG508" t="s">
        <v>505</v>
      </c>
      <c r="LH508" t="s">
        <v>505</v>
      </c>
      <c r="LI508">
        <v>1</v>
      </c>
      <c r="LJ508" t="s">
        <v>505</v>
      </c>
      <c r="LK508" t="s">
        <v>505</v>
      </c>
      <c r="LL508">
        <v>1</v>
      </c>
      <c r="LM508" t="s">
        <v>505</v>
      </c>
      <c r="LN508" t="s">
        <v>505</v>
      </c>
      <c r="LO508" t="s">
        <v>505</v>
      </c>
      <c r="LP508" t="s">
        <v>505</v>
      </c>
      <c r="LQ508" t="s">
        <v>505</v>
      </c>
      <c r="LR508" t="s">
        <v>505</v>
      </c>
      <c r="LS508" t="s">
        <v>505</v>
      </c>
      <c r="LT508" t="s">
        <v>505</v>
      </c>
      <c r="LU508" t="s">
        <v>505</v>
      </c>
      <c r="LV508" t="s">
        <v>505</v>
      </c>
      <c r="LW508" t="s">
        <v>505</v>
      </c>
      <c r="LX508" t="s">
        <v>505</v>
      </c>
      <c r="LY508" t="s">
        <v>505</v>
      </c>
      <c r="LZ508" t="s">
        <v>505</v>
      </c>
      <c r="MA508" t="s">
        <v>505</v>
      </c>
      <c r="MB508" t="s">
        <v>505</v>
      </c>
      <c r="MC508" t="s">
        <v>505</v>
      </c>
      <c r="MD508" t="s">
        <v>505</v>
      </c>
      <c r="ME508" t="s">
        <v>505</v>
      </c>
      <c r="MF508" t="s">
        <v>505</v>
      </c>
      <c r="MG508" t="s">
        <v>505</v>
      </c>
      <c r="MH508" t="s">
        <v>505</v>
      </c>
      <c r="MI508" t="s">
        <v>505</v>
      </c>
      <c r="MJ508" t="s">
        <v>505</v>
      </c>
      <c r="MK508" t="s">
        <v>505</v>
      </c>
      <c r="ML508" t="s">
        <v>505</v>
      </c>
      <c r="MM508" t="s">
        <v>505</v>
      </c>
      <c r="MN508">
        <v>1</v>
      </c>
      <c r="MO508" t="s">
        <v>505</v>
      </c>
      <c r="MP508" t="s">
        <v>505</v>
      </c>
      <c r="MQ508" t="s">
        <v>505</v>
      </c>
      <c r="MR508" t="s">
        <v>505</v>
      </c>
      <c r="MS508" t="s">
        <v>505</v>
      </c>
      <c r="MT508" t="s">
        <v>505</v>
      </c>
      <c r="MU508" t="s">
        <v>505</v>
      </c>
      <c r="MV508" t="s">
        <v>505</v>
      </c>
      <c r="MW508" t="s">
        <v>505</v>
      </c>
      <c r="MX508" t="s">
        <v>505</v>
      </c>
      <c r="MY508" t="s">
        <v>505</v>
      </c>
      <c r="MZ508" t="s">
        <v>505</v>
      </c>
      <c r="NA508" t="s">
        <v>505</v>
      </c>
      <c r="NB508" t="s">
        <v>505</v>
      </c>
      <c r="NC508" t="s">
        <v>505</v>
      </c>
      <c r="ND508" t="s">
        <v>505</v>
      </c>
      <c r="NE508" t="s">
        <v>505</v>
      </c>
      <c r="NF508" t="s">
        <v>505</v>
      </c>
      <c r="NG508" t="s">
        <v>505</v>
      </c>
      <c r="NH508" t="s">
        <v>505</v>
      </c>
      <c r="NI508" t="s">
        <v>505</v>
      </c>
      <c r="NJ508" t="s">
        <v>505</v>
      </c>
      <c r="NK508" t="s">
        <v>505</v>
      </c>
      <c r="NL508" t="s">
        <v>505</v>
      </c>
      <c r="NM508" t="s">
        <v>505</v>
      </c>
      <c r="NN508" t="s">
        <v>505</v>
      </c>
      <c r="NO508" t="s">
        <v>505</v>
      </c>
      <c r="NP508" t="s">
        <v>505</v>
      </c>
      <c r="NQ508" t="s">
        <v>505</v>
      </c>
      <c r="NR508" t="s">
        <v>505</v>
      </c>
      <c r="NS508" t="s">
        <v>505</v>
      </c>
      <c r="NT508" t="s">
        <v>505</v>
      </c>
      <c r="NU508" t="s">
        <v>505</v>
      </c>
      <c r="NV508" t="s">
        <v>505</v>
      </c>
      <c r="NW508" t="s">
        <v>505</v>
      </c>
      <c r="NX508" t="s">
        <v>505</v>
      </c>
      <c r="NY508" t="s">
        <v>505</v>
      </c>
      <c r="NZ508" t="s">
        <v>505</v>
      </c>
      <c r="OA508" t="s">
        <v>505</v>
      </c>
      <c r="OB508" t="s">
        <v>505</v>
      </c>
      <c r="OC508" t="s">
        <v>505</v>
      </c>
      <c r="OD508" t="s">
        <v>505</v>
      </c>
      <c r="OE508" t="s">
        <v>505</v>
      </c>
      <c r="OF508" t="s">
        <v>505</v>
      </c>
      <c r="OG508" t="s">
        <v>505</v>
      </c>
      <c r="OH508" t="s">
        <v>505</v>
      </c>
      <c r="OI508" t="s">
        <v>505</v>
      </c>
      <c r="OJ508" t="s">
        <v>505</v>
      </c>
      <c r="OK508" t="s">
        <v>505</v>
      </c>
      <c r="OL508" t="s">
        <v>505</v>
      </c>
      <c r="OM508" t="s">
        <v>505</v>
      </c>
      <c r="ON508" t="s">
        <v>505</v>
      </c>
      <c r="OO508" t="s">
        <v>505</v>
      </c>
      <c r="OP508" t="s">
        <v>505</v>
      </c>
      <c r="OQ508" t="s">
        <v>505</v>
      </c>
      <c r="OR508" t="s">
        <v>505</v>
      </c>
      <c r="OS508" t="s">
        <v>505</v>
      </c>
      <c r="OT508" t="s">
        <v>505</v>
      </c>
      <c r="OU508" t="s">
        <v>505</v>
      </c>
      <c r="OV508" t="s">
        <v>505</v>
      </c>
      <c r="OW508" t="s">
        <v>505</v>
      </c>
      <c r="OX508" t="s">
        <v>505</v>
      </c>
      <c r="OY508" t="s">
        <v>505</v>
      </c>
      <c r="OZ508" t="s">
        <v>505</v>
      </c>
      <c r="PA508" t="s">
        <v>505</v>
      </c>
      <c r="PB508" t="s">
        <v>505</v>
      </c>
      <c r="PC508" t="s">
        <v>505</v>
      </c>
      <c r="PD508" t="s">
        <v>505</v>
      </c>
      <c r="PE508" t="s">
        <v>505</v>
      </c>
      <c r="PF508" t="s">
        <v>505</v>
      </c>
      <c r="PG508" t="s">
        <v>505</v>
      </c>
      <c r="PH508" t="s">
        <v>505</v>
      </c>
      <c r="PI508" t="s">
        <v>505</v>
      </c>
      <c r="PJ508" t="s">
        <v>505</v>
      </c>
      <c r="PK508" t="s">
        <v>505</v>
      </c>
      <c r="PL508" t="s">
        <v>505</v>
      </c>
      <c r="PM508" t="s">
        <v>505</v>
      </c>
      <c r="PN508" t="s">
        <v>505</v>
      </c>
      <c r="PO508" t="s">
        <v>505</v>
      </c>
      <c r="PP508" t="s">
        <v>505</v>
      </c>
      <c r="PQ508" t="s">
        <v>505</v>
      </c>
      <c r="PR508" t="s">
        <v>505</v>
      </c>
      <c r="PS508" t="s">
        <v>505</v>
      </c>
      <c r="PT508" t="s">
        <v>505</v>
      </c>
      <c r="PU508" t="s">
        <v>505</v>
      </c>
      <c r="PV508" t="s">
        <v>505</v>
      </c>
      <c r="PW508" t="s">
        <v>505</v>
      </c>
      <c r="PX508" t="s">
        <v>505</v>
      </c>
      <c r="PY508">
        <v>2</v>
      </c>
      <c r="PZ508">
        <v>2</v>
      </c>
      <c r="QA508">
        <v>3</v>
      </c>
      <c r="QB508">
        <v>3</v>
      </c>
      <c r="QC508">
        <v>3</v>
      </c>
      <c r="QD508">
        <v>3</v>
      </c>
      <c r="QE508">
        <v>1</v>
      </c>
      <c r="QF508">
        <v>1</v>
      </c>
      <c r="QG508">
        <v>3</v>
      </c>
      <c r="QH508">
        <v>1</v>
      </c>
      <c r="QI508">
        <v>2</v>
      </c>
      <c r="QJ508">
        <v>1</v>
      </c>
      <c r="QK508">
        <v>0</v>
      </c>
      <c r="QL508">
        <v>1</v>
      </c>
      <c r="QM508">
        <v>1</v>
      </c>
      <c r="QN508">
        <v>1</v>
      </c>
      <c r="QO508">
        <v>1</v>
      </c>
      <c r="QP508">
        <v>1</v>
      </c>
      <c r="QQ508">
        <v>1</v>
      </c>
      <c r="QR508">
        <v>1</v>
      </c>
      <c r="QS508">
        <v>1</v>
      </c>
      <c r="QT508">
        <v>1</v>
      </c>
      <c r="QU508">
        <v>0</v>
      </c>
      <c r="QV508">
        <v>0</v>
      </c>
      <c r="QW508">
        <v>0</v>
      </c>
      <c r="QX508">
        <v>0</v>
      </c>
      <c r="QY508">
        <v>1</v>
      </c>
      <c r="QZ508">
        <v>1</v>
      </c>
      <c r="RA508">
        <v>1</v>
      </c>
      <c r="RB508">
        <v>1</v>
      </c>
      <c r="RC508">
        <v>0</v>
      </c>
      <c r="RD508">
        <v>1</v>
      </c>
      <c r="RE508">
        <v>1</v>
      </c>
      <c r="RF508">
        <v>0</v>
      </c>
      <c r="RG508">
        <v>1</v>
      </c>
      <c r="RH508">
        <v>0</v>
      </c>
      <c r="RI508">
        <v>0</v>
      </c>
      <c r="RJ508">
        <v>0</v>
      </c>
      <c r="RK508">
        <v>0</v>
      </c>
      <c r="RL508">
        <v>0</v>
      </c>
      <c r="RM508">
        <v>0</v>
      </c>
      <c r="RN508">
        <v>0</v>
      </c>
      <c r="RO508">
        <v>0</v>
      </c>
      <c r="RP508">
        <v>0</v>
      </c>
      <c r="RQ508">
        <v>0</v>
      </c>
      <c r="RR508">
        <v>0</v>
      </c>
      <c r="RS508">
        <v>0</v>
      </c>
      <c r="RT508">
        <v>0</v>
      </c>
      <c r="RU508">
        <v>1</v>
      </c>
      <c r="RV508">
        <v>1</v>
      </c>
      <c r="RW508">
        <v>1</v>
      </c>
      <c r="RX508">
        <v>0</v>
      </c>
      <c r="RY508">
        <v>1</v>
      </c>
      <c r="RZ508">
        <v>1</v>
      </c>
      <c r="SA508">
        <v>1</v>
      </c>
      <c r="SB508">
        <v>1</v>
      </c>
      <c r="SC508">
        <v>1</v>
      </c>
      <c r="SD508">
        <v>1</v>
      </c>
      <c r="SE508">
        <v>0</v>
      </c>
      <c r="SF508">
        <v>0</v>
      </c>
      <c r="SG508">
        <v>1</v>
      </c>
      <c r="SH508">
        <v>1</v>
      </c>
      <c r="SI508">
        <v>1</v>
      </c>
    </row>
    <row r="509" spans="1:503">
      <c r="A509">
        <v>1735</v>
      </c>
      <c r="B509">
        <v>1735</v>
      </c>
      <c r="C509" t="s">
        <v>509</v>
      </c>
      <c r="D509" t="s">
        <v>728</v>
      </c>
      <c r="E509" s="8">
        <f t="shared" si="14"/>
        <v>39448</v>
      </c>
      <c r="F509" t="s">
        <v>576</v>
      </c>
      <c r="G509" s="8">
        <f t="shared" si="15"/>
        <v>40029</v>
      </c>
      <c r="H509">
        <v>14347</v>
      </c>
      <c r="I509">
        <v>5</v>
      </c>
      <c r="J509">
        <v>1735</v>
      </c>
      <c r="K509" t="s">
        <v>503</v>
      </c>
      <c r="L509">
        <v>19</v>
      </c>
      <c r="M509" t="s">
        <v>521</v>
      </c>
      <c r="N509" t="s">
        <v>804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 t="s">
        <v>505</v>
      </c>
      <c r="X509" t="s">
        <v>505</v>
      </c>
      <c r="Y509" t="s">
        <v>505</v>
      </c>
      <c r="Z509" t="s">
        <v>505</v>
      </c>
      <c r="AA509" t="s">
        <v>505</v>
      </c>
      <c r="AB509">
        <v>1</v>
      </c>
      <c r="AC509">
        <v>1</v>
      </c>
      <c r="AD509">
        <v>1</v>
      </c>
      <c r="AE509">
        <v>1</v>
      </c>
      <c r="AF509" t="s">
        <v>505</v>
      </c>
      <c r="AG509" t="s">
        <v>505</v>
      </c>
      <c r="AH509">
        <v>1</v>
      </c>
      <c r="AI509">
        <v>1</v>
      </c>
      <c r="AJ509" t="s">
        <v>505</v>
      </c>
      <c r="AK509" t="s">
        <v>505</v>
      </c>
      <c r="AL509">
        <v>1</v>
      </c>
      <c r="AM509" t="s">
        <v>505</v>
      </c>
      <c r="AN509">
        <v>1</v>
      </c>
      <c r="AO509">
        <v>1</v>
      </c>
      <c r="AP509" t="s">
        <v>505</v>
      </c>
      <c r="AQ509">
        <v>1</v>
      </c>
      <c r="AR509">
        <v>1</v>
      </c>
      <c r="AS509">
        <v>2</v>
      </c>
      <c r="AT509">
        <v>1</v>
      </c>
      <c r="AU509">
        <v>2</v>
      </c>
      <c r="AV509">
        <v>2</v>
      </c>
      <c r="AW509">
        <v>1</v>
      </c>
      <c r="AX509" t="s">
        <v>505</v>
      </c>
      <c r="AY509">
        <v>1</v>
      </c>
      <c r="AZ509">
        <v>1</v>
      </c>
      <c r="BA509">
        <v>1</v>
      </c>
      <c r="BB509">
        <v>1</v>
      </c>
      <c r="BC509">
        <v>2</v>
      </c>
      <c r="BD509">
        <v>2</v>
      </c>
      <c r="BE509" t="s">
        <v>505</v>
      </c>
      <c r="BF509" t="s">
        <v>505</v>
      </c>
      <c r="BG509" t="s">
        <v>505</v>
      </c>
      <c r="BH509" t="s">
        <v>505</v>
      </c>
      <c r="BI509">
        <v>1</v>
      </c>
      <c r="BJ509" t="s">
        <v>505</v>
      </c>
      <c r="BK509" t="s">
        <v>505</v>
      </c>
      <c r="BL509" t="s">
        <v>505</v>
      </c>
      <c r="BM509">
        <v>1</v>
      </c>
      <c r="BN509" t="s">
        <v>505</v>
      </c>
      <c r="BO509" t="s">
        <v>505</v>
      </c>
      <c r="BP509" t="s">
        <v>505</v>
      </c>
      <c r="BQ509" t="s">
        <v>505</v>
      </c>
      <c r="BR509">
        <v>1</v>
      </c>
      <c r="BS509">
        <v>1</v>
      </c>
      <c r="BT509">
        <v>1</v>
      </c>
      <c r="BU509" t="s">
        <v>505</v>
      </c>
      <c r="BV509">
        <v>1</v>
      </c>
      <c r="BW509" t="s">
        <v>505</v>
      </c>
      <c r="BX509">
        <v>1</v>
      </c>
      <c r="BY509" t="s">
        <v>505</v>
      </c>
      <c r="BZ509" t="s">
        <v>505</v>
      </c>
      <c r="CA509" t="s">
        <v>505</v>
      </c>
      <c r="CB509" t="s">
        <v>505</v>
      </c>
      <c r="CC509" t="s">
        <v>505</v>
      </c>
      <c r="CD509" t="s">
        <v>505</v>
      </c>
      <c r="CE509" t="s">
        <v>505</v>
      </c>
      <c r="CF509" t="s">
        <v>505</v>
      </c>
      <c r="CG509">
        <v>1</v>
      </c>
      <c r="CH509" t="s">
        <v>505</v>
      </c>
      <c r="CI509" t="s">
        <v>505</v>
      </c>
      <c r="CJ509" t="s">
        <v>505</v>
      </c>
      <c r="CK509" t="s">
        <v>505</v>
      </c>
      <c r="CL509" t="s">
        <v>505</v>
      </c>
      <c r="CM509" t="s">
        <v>505</v>
      </c>
      <c r="CN509" t="s">
        <v>505</v>
      </c>
      <c r="CO509" t="s">
        <v>505</v>
      </c>
      <c r="CP509">
        <v>1</v>
      </c>
      <c r="CQ509" t="s">
        <v>505</v>
      </c>
      <c r="CR509">
        <v>1</v>
      </c>
      <c r="CS509">
        <v>1</v>
      </c>
      <c r="CT509">
        <v>1</v>
      </c>
      <c r="CU509">
        <v>1</v>
      </c>
      <c r="CV509">
        <v>1</v>
      </c>
      <c r="CW509">
        <v>1</v>
      </c>
      <c r="CX509">
        <v>1</v>
      </c>
      <c r="CY509" t="s">
        <v>505</v>
      </c>
      <c r="CZ509">
        <v>1</v>
      </c>
      <c r="DA509" t="s">
        <v>505</v>
      </c>
      <c r="DB509" t="s">
        <v>505</v>
      </c>
      <c r="DC509">
        <v>1</v>
      </c>
      <c r="DD509" t="s">
        <v>505</v>
      </c>
      <c r="DE509" t="s">
        <v>505</v>
      </c>
      <c r="DF509" t="s">
        <v>505</v>
      </c>
      <c r="DG509">
        <v>1</v>
      </c>
      <c r="DH509">
        <v>1</v>
      </c>
      <c r="DI509">
        <v>1</v>
      </c>
      <c r="DJ509" t="s">
        <v>505</v>
      </c>
      <c r="DK509">
        <v>1</v>
      </c>
      <c r="DL509" t="s">
        <v>505</v>
      </c>
      <c r="DM509">
        <v>1</v>
      </c>
      <c r="DN509" t="s">
        <v>505</v>
      </c>
      <c r="DO509" t="s">
        <v>505</v>
      </c>
      <c r="DP509" t="s">
        <v>505</v>
      </c>
      <c r="DQ509">
        <v>1</v>
      </c>
      <c r="DR509" t="s">
        <v>505</v>
      </c>
      <c r="DS509" t="s">
        <v>505</v>
      </c>
      <c r="DT509" t="s">
        <v>505</v>
      </c>
      <c r="DU509">
        <v>1</v>
      </c>
      <c r="DV509" t="s">
        <v>505</v>
      </c>
      <c r="DW509" t="s">
        <v>505</v>
      </c>
      <c r="DX509">
        <v>1</v>
      </c>
      <c r="DY509">
        <v>1</v>
      </c>
      <c r="DZ509" t="s">
        <v>505</v>
      </c>
      <c r="EA509" t="s">
        <v>505</v>
      </c>
      <c r="EB509" t="s">
        <v>505</v>
      </c>
      <c r="EC509">
        <v>1</v>
      </c>
      <c r="ED509" t="s">
        <v>505</v>
      </c>
      <c r="EE509" t="s">
        <v>505</v>
      </c>
      <c r="EF509" t="s">
        <v>505</v>
      </c>
      <c r="EG509" t="s">
        <v>505</v>
      </c>
      <c r="EH509">
        <v>1</v>
      </c>
      <c r="EI509">
        <v>1</v>
      </c>
      <c r="EJ509">
        <v>1</v>
      </c>
      <c r="EK509" t="s">
        <v>505</v>
      </c>
      <c r="EL509" t="s">
        <v>505</v>
      </c>
      <c r="EM509" t="s">
        <v>505</v>
      </c>
      <c r="EN509" t="s">
        <v>505</v>
      </c>
      <c r="EO509" t="s">
        <v>505</v>
      </c>
      <c r="EP509" t="s">
        <v>505</v>
      </c>
      <c r="EQ509" t="s">
        <v>505</v>
      </c>
      <c r="ER509" t="s">
        <v>505</v>
      </c>
      <c r="ES509" t="s">
        <v>505</v>
      </c>
      <c r="ET509" t="s">
        <v>505</v>
      </c>
      <c r="EU509">
        <v>1</v>
      </c>
      <c r="EV509">
        <v>1</v>
      </c>
      <c r="EW509" t="s">
        <v>505</v>
      </c>
      <c r="EX509" t="s">
        <v>505</v>
      </c>
      <c r="EY509" t="s">
        <v>505</v>
      </c>
      <c r="EZ509" t="s">
        <v>505</v>
      </c>
      <c r="FA509" t="s">
        <v>505</v>
      </c>
      <c r="FB509" t="s">
        <v>505</v>
      </c>
      <c r="FC509" t="s">
        <v>505</v>
      </c>
      <c r="FD509" t="s">
        <v>505</v>
      </c>
      <c r="FE509">
        <v>1</v>
      </c>
      <c r="FF509">
        <v>1</v>
      </c>
      <c r="FG509">
        <v>1</v>
      </c>
      <c r="FH509" t="s">
        <v>505</v>
      </c>
      <c r="FI509" t="s">
        <v>505</v>
      </c>
      <c r="FJ509" t="s">
        <v>505</v>
      </c>
      <c r="FK509" t="s">
        <v>505</v>
      </c>
      <c r="FL509" t="s">
        <v>505</v>
      </c>
      <c r="FM509" t="s">
        <v>505</v>
      </c>
      <c r="FN509" t="s">
        <v>505</v>
      </c>
      <c r="FO509" t="s">
        <v>505</v>
      </c>
      <c r="FP509" t="s">
        <v>505</v>
      </c>
      <c r="FQ509" t="s">
        <v>505</v>
      </c>
      <c r="FR509" t="s">
        <v>505</v>
      </c>
      <c r="FS509" t="s">
        <v>505</v>
      </c>
      <c r="FT509" t="s">
        <v>505</v>
      </c>
      <c r="FU509" t="s">
        <v>505</v>
      </c>
      <c r="FV509" t="s">
        <v>505</v>
      </c>
      <c r="FW509" t="s">
        <v>505</v>
      </c>
      <c r="FX509" t="s">
        <v>505</v>
      </c>
      <c r="FY509" t="s">
        <v>505</v>
      </c>
      <c r="FZ509" t="s">
        <v>505</v>
      </c>
      <c r="GA509" t="s">
        <v>505</v>
      </c>
      <c r="GB509">
        <v>1</v>
      </c>
      <c r="GC509" t="s">
        <v>505</v>
      </c>
      <c r="GD509" t="s">
        <v>505</v>
      </c>
      <c r="GE509" t="s">
        <v>505</v>
      </c>
      <c r="GF509" t="s">
        <v>505</v>
      </c>
      <c r="GG509" t="s">
        <v>505</v>
      </c>
      <c r="GH509" t="s">
        <v>505</v>
      </c>
      <c r="GI509" t="s">
        <v>505</v>
      </c>
      <c r="GJ509" t="s">
        <v>505</v>
      </c>
      <c r="GK509" t="s">
        <v>505</v>
      </c>
      <c r="GL509" t="s">
        <v>505</v>
      </c>
      <c r="GM509">
        <v>1</v>
      </c>
      <c r="GN509" t="s">
        <v>505</v>
      </c>
      <c r="GO509" t="s">
        <v>505</v>
      </c>
      <c r="GP509" t="s">
        <v>505</v>
      </c>
      <c r="GQ509" t="s">
        <v>505</v>
      </c>
      <c r="GR509" t="s">
        <v>505</v>
      </c>
      <c r="GS509" t="s">
        <v>505</v>
      </c>
      <c r="GT509" t="s">
        <v>505</v>
      </c>
      <c r="GU509" t="s">
        <v>505</v>
      </c>
      <c r="GV509" t="s">
        <v>505</v>
      </c>
      <c r="GW509" t="s">
        <v>505</v>
      </c>
      <c r="GX509" t="s">
        <v>505</v>
      </c>
      <c r="GY509" t="s">
        <v>505</v>
      </c>
      <c r="GZ509" t="s">
        <v>505</v>
      </c>
      <c r="HA509" t="s">
        <v>505</v>
      </c>
      <c r="HB509">
        <v>1</v>
      </c>
      <c r="HC509" t="s">
        <v>505</v>
      </c>
      <c r="HD509" t="s">
        <v>505</v>
      </c>
      <c r="HE509">
        <v>1</v>
      </c>
      <c r="HF509" t="s">
        <v>505</v>
      </c>
      <c r="HG509" t="s">
        <v>505</v>
      </c>
      <c r="HH509" t="s">
        <v>505</v>
      </c>
      <c r="HI509" t="s">
        <v>505</v>
      </c>
      <c r="HJ509" t="s">
        <v>505</v>
      </c>
      <c r="HK509" t="s">
        <v>505</v>
      </c>
      <c r="HL509" t="s">
        <v>505</v>
      </c>
      <c r="HM509">
        <v>1</v>
      </c>
      <c r="HN509">
        <v>1</v>
      </c>
      <c r="HO509" t="s">
        <v>505</v>
      </c>
      <c r="HP509" t="s">
        <v>505</v>
      </c>
      <c r="HQ509" t="s">
        <v>505</v>
      </c>
      <c r="HR509" t="s">
        <v>505</v>
      </c>
      <c r="HS509" t="s">
        <v>505</v>
      </c>
      <c r="HT509" t="s">
        <v>505</v>
      </c>
      <c r="HU509" t="s">
        <v>505</v>
      </c>
      <c r="HV509" t="s">
        <v>505</v>
      </c>
      <c r="HW509" t="s">
        <v>505</v>
      </c>
      <c r="HX509">
        <v>1</v>
      </c>
      <c r="HY509">
        <v>1</v>
      </c>
      <c r="HZ509" t="s">
        <v>505</v>
      </c>
      <c r="IA509" t="s">
        <v>505</v>
      </c>
      <c r="IB509">
        <v>1</v>
      </c>
      <c r="IC509" t="s">
        <v>505</v>
      </c>
      <c r="ID509">
        <v>1</v>
      </c>
      <c r="IE509" t="s">
        <v>505</v>
      </c>
      <c r="IF509" t="s">
        <v>505</v>
      </c>
      <c r="IG509" t="s">
        <v>505</v>
      </c>
      <c r="IH509" t="s">
        <v>505</v>
      </c>
      <c r="II509" t="s">
        <v>505</v>
      </c>
      <c r="IJ509" t="s">
        <v>505</v>
      </c>
      <c r="IK509">
        <v>1</v>
      </c>
      <c r="IL509" t="s">
        <v>505</v>
      </c>
      <c r="IM509" t="s">
        <v>505</v>
      </c>
      <c r="IN509">
        <v>2</v>
      </c>
      <c r="IO509" t="s">
        <v>505</v>
      </c>
      <c r="IP509" t="s">
        <v>505</v>
      </c>
      <c r="IQ509" t="s">
        <v>505</v>
      </c>
      <c r="IR509" t="s">
        <v>505</v>
      </c>
      <c r="IS509" t="s">
        <v>505</v>
      </c>
      <c r="IT509">
        <v>1</v>
      </c>
      <c r="IU509" t="s">
        <v>505</v>
      </c>
      <c r="IV509" t="s">
        <v>505</v>
      </c>
      <c r="IW509" t="s">
        <v>505</v>
      </c>
      <c r="IX509" t="s">
        <v>505</v>
      </c>
      <c r="IY509" t="s">
        <v>505</v>
      </c>
      <c r="IZ509" t="s">
        <v>505</v>
      </c>
      <c r="JA509" t="s">
        <v>505</v>
      </c>
      <c r="JB509" t="s">
        <v>505</v>
      </c>
      <c r="JC509" t="s">
        <v>505</v>
      </c>
      <c r="JD509">
        <v>1</v>
      </c>
      <c r="JE509">
        <v>1</v>
      </c>
      <c r="JF509">
        <v>1</v>
      </c>
      <c r="JG509" t="s">
        <v>505</v>
      </c>
      <c r="JH509" t="s">
        <v>505</v>
      </c>
      <c r="JI509">
        <v>1</v>
      </c>
      <c r="JJ509">
        <v>1</v>
      </c>
      <c r="JK509" t="s">
        <v>505</v>
      </c>
      <c r="JL509" t="s">
        <v>505</v>
      </c>
      <c r="JM509">
        <v>2</v>
      </c>
      <c r="JN509" t="s">
        <v>505</v>
      </c>
      <c r="JO509" t="s">
        <v>505</v>
      </c>
      <c r="JP509" t="s">
        <v>505</v>
      </c>
      <c r="JQ509" t="s">
        <v>505</v>
      </c>
      <c r="JR509" t="s">
        <v>505</v>
      </c>
      <c r="JS509" t="s">
        <v>505</v>
      </c>
      <c r="JT509" t="s">
        <v>505</v>
      </c>
      <c r="JU509">
        <v>2</v>
      </c>
      <c r="JV509" t="s">
        <v>505</v>
      </c>
      <c r="JW509">
        <v>1</v>
      </c>
      <c r="JX509">
        <v>1</v>
      </c>
      <c r="JY509" t="s">
        <v>505</v>
      </c>
      <c r="JZ509">
        <v>2</v>
      </c>
      <c r="KA509">
        <v>2</v>
      </c>
      <c r="KB509">
        <v>2</v>
      </c>
      <c r="KC509" t="s">
        <v>505</v>
      </c>
      <c r="KD509" t="s">
        <v>505</v>
      </c>
      <c r="KE509">
        <v>2</v>
      </c>
      <c r="KF509">
        <v>1</v>
      </c>
      <c r="KG509">
        <v>2</v>
      </c>
      <c r="KH509" t="s">
        <v>505</v>
      </c>
      <c r="KI509" t="s">
        <v>505</v>
      </c>
      <c r="KJ509">
        <v>2</v>
      </c>
      <c r="KK509" t="s">
        <v>505</v>
      </c>
      <c r="KL509">
        <v>2</v>
      </c>
      <c r="KM509" t="s">
        <v>505</v>
      </c>
      <c r="KN509" t="s">
        <v>505</v>
      </c>
      <c r="KO509">
        <v>2</v>
      </c>
      <c r="KP509" t="s">
        <v>505</v>
      </c>
      <c r="KQ509">
        <v>1</v>
      </c>
      <c r="KR509">
        <v>1</v>
      </c>
      <c r="KS509" t="s">
        <v>505</v>
      </c>
      <c r="KT509">
        <v>1</v>
      </c>
      <c r="KU509" t="s">
        <v>505</v>
      </c>
      <c r="KV509" t="s">
        <v>505</v>
      </c>
      <c r="KW509">
        <v>1</v>
      </c>
      <c r="KX509" t="s">
        <v>505</v>
      </c>
      <c r="KY509" t="s">
        <v>505</v>
      </c>
      <c r="KZ509" t="s">
        <v>505</v>
      </c>
      <c r="LA509" t="s">
        <v>505</v>
      </c>
      <c r="LB509" t="s">
        <v>505</v>
      </c>
      <c r="LC509" t="s">
        <v>505</v>
      </c>
      <c r="LD509" t="s">
        <v>505</v>
      </c>
      <c r="LE509">
        <v>1</v>
      </c>
      <c r="LF509" t="s">
        <v>505</v>
      </c>
      <c r="LG509" t="s">
        <v>505</v>
      </c>
      <c r="LH509">
        <v>1</v>
      </c>
      <c r="LI509" t="s">
        <v>505</v>
      </c>
      <c r="LJ509" t="s">
        <v>505</v>
      </c>
      <c r="LK509" t="s">
        <v>505</v>
      </c>
      <c r="LL509" t="s">
        <v>505</v>
      </c>
      <c r="LM509" t="s">
        <v>505</v>
      </c>
      <c r="LN509" t="s">
        <v>505</v>
      </c>
      <c r="LO509" t="s">
        <v>505</v>
      </c>
      <c r="LP509" t="s">
        <v>505</v>
      </c>
      <c r="LQ509" t="s">
        <v>505</v>
      </c>
      <c r="LR509" t="s">
        <v>505</v>
      </c>
      <c r="LS509" t="s">
        <v>505</v>
      </c>
      <c r="LT509" t="s">
        <v>505</v>
      </c>
      <c r="LU509" t="s">
        <v>505</v>
      </c>
      <c r="LV509" t="s">
        <v>505</v>
      </c>
      <c r="LW509" t="s">
        <v>505</v>
      </c>
      <c r="LX509">
        <v>2</v>
      </c>
      <c r="LY509" t="s">
        <v>505</v>
      </c>
      <c r="LZ509" t="s">
        <v>505</v>
      </c>
      <c r="MA509" t="s">
        <v>505</v>
      </c>
      <c r="MB509" t="s">
        <v>505</v>
      </c>
      <c r="MC509" t="s">
        <v>505</v>
      </c>
      <c r="MD509">
        <v>1</v>
      </c>
      <c r="ME509" t="s">
        <v>505</v>
      </c>
      <c r="MF509" t="s">
        <v>505</v>
      </c>
      <c r="MG509" t="s">
        <v>505</v>
      </c>
      <c r="MH509" t="s">
        <v>505</v>
      </c>
      <c r="MI509" t="s">
        <v>505</v>
      </c>
      <c r="MJ509" t="s">
        <v>505</v>
      </c>
      <c r="MK509" t="s">
        <v>505</v>
      </c>
      <c r="ML509" t="s">
        <v>505</v>
      </c>
      <c r="MM509" t="s">
        <v>505</v>
      </c>
      <c r="MN509">
        <v>1</v>
      </c>
      <c r="MO509" t="s">
        <v>505</v>
      </c>
      <c r="MP509" t="s">
        <v>505</v>
      </c>
      <c r="MQ509" t="s">
        <v>505</v>
      </c>
      <c r="MR509">
        <v>2</v>
      </c>
      <c r="MS509">
        <v>1</v>
      </c>
      <c r="MT509" t="s">
        <v>505</v>
      </c>
      <c r="MU509" t="s">
        <v>505</v>
      </c>
      <c r="MV509">
        <v>1</v>
      </c>
      <c r="MW509" t="s">
        <v>505</v>
      </c>
      <c r="MX509" t="s">
        <v>505</v>
      </c>
      <c r="MY509" t="s">
        <v>505</v>
      </c>
      <c r="MZ509" t="s">
        <v>505</v>
      </c>
      <c r="NA509" t="s">
        <v>505</v>
      </c>
      <c r="NB509" t="s">
        <v>505</v>
      </c>
      <c r="NC509" t="s">
        <v>505</v>
      </c>
      <c r="ND509" t="s">
        <v>505</v>
      </c>
      <c r="NE509" t="s">
        <v>505</v>
      </c>
      <c r="NF509" t="s">
        <v>505</v>
      </c>
      <c r="NG509" t="s">
        <v>505</v>
      </c>
      <c r="NH509" t="s">
        <v>505</v>
      </c>
      <c r="NI509" t="s">
        <v>505</v>
      </c>
      <c r="NJ509" t="s">
        <v>505</v>
      </c>
      <c r="NK509" t="s">
        <v>505</v>
      </c>
      <c r="NL509" t="s">
        <v>505</v>
      </c>
      <c r="NM509" t="s">
        <v>505</v>
      </c>
      <c r="NN509" t="s">
        <v>505</v>
      </c>
      <c r="NO509" t="s">
        <v>505</v>
      </c>
      <c r="NP509" t="s">
        <v>505</v>
      </c>
      <c r="NQ509" t="s">
        <v>505</v>
      </c>
      <c r="NR509" t="s">
        <v>505</v>
      </c>
      <c r="NS509" t="s">
        <v>505</v>
      </c>
      <c r="NT509" t="s">
        <v>505</v>
      </c>
      <c r="NU509" t="s">
        <v>505</v>
      </c>
      <c r="NV509" t="s">
        <v>505</v>
      </c>
      <c r="NW509" t="s">
        <v>505</v>
      </c>
      <c r="NX509" t="s">
        <v>505</v>
      </c>
      <c r="NY509" t="s">
        <v>505</v>
      </c>
      <c r="NZ509" t="s">
        <v>505</v>
      </c>
      <c r="OA509" t="s">
        <v>505</v>
      </c>
      <c r="OB509" t="s">
        <v>505</v>
      </c>
      <c r="OC509" t="s">
        <v>505</v>
      </c>
      <c r="OD509" t="s">
        <v>505</v>
      </c>
      <c r="OE509" t="s">
        <v>505</v>
      </c>
      <c r="OF509" t="s">
        <v>505</v>
      </c>
      <c r="OG509">
        <v>1</v>
      </c>
      <c r="OH509" t="s">
        <v>505</v>
      </c>
      <c r="OI509" t="s">
        <v>505</v>
      </c>
      <c r="OJ509" t="s">
        <v>505</v>
      </c>
      <c r="OK509" t="s">
        <v>505</v>
      </c>
      <c r="OL509" t="s">
        <v>505</v>
      </c>
      <c r="OM509" t="s">
        <v>505</v>
      </c>
      <c r="ON509" t="s">
        <v>505</v>
      </c>
      <c r="OO509" t="s">
        <v>505</v>
      </c>
      <c r="OP509" t="s">
        <v>505</v>
      </c>
      <c r="OQ509" t="s">
        <v>505</v>
      </c>
      <c r="OR509" t="s">
        <v>505</v>
      </c>
      <c r="OS509" t="s">
        <v>505</v>
      </c>
      <c r="OT509" t="s">
        <v>505</v>
      </c>
      <c r="OU509" t="s">
        <v>505</v>
      </c>
      <c r="OV509" t="s">
        <v>505</v>
      </c>
      <c r="OW509" t="s">
        <v>505</v>
      </c>
      <c r="OX509" t="s">
        <v>505</v>
      </c>
      <c r="OY509" t="s">
        <v>505</v>
      </c>
      <c r="OZ509" t="s">
        <v>505</v>
      </c>
      <c r="PA509" t="s">
        <v>505</v>
      </c>
      <c r="PB509" t="s">
        <v>505</v>
      </c>
      <c r="PC509" t="s">
        <v>505</v>
      </c>
      <c r="PD509" t="s">
        <v>505</v>
      </c>
      <c r="PE509" t="s">
        <v>505</v>
      </c>
      <c r="PF509" t="s">
        <v>505</v>
      </c>
      <c r="PG509" t="s">
        <v>505</v>
      </c>
      <c r="PH509" t="s">
        <v>505</v>
      </c>
      <c r="PI509" t="s">
        <v>505</v>
      </c>
      <c r="PJ509" t="s">
        <v>505</v>
      </c>
      <c r="PK509" t="s">
        <v>505</v>
      </c>
      <c r="PL509" t="s">
        <v>505</v>
      </c>
      <c r="PM509" t="s">
        <v>505</v>
      </c>
      <c r="PN509" t="s">
        <v>505</v>
      </c>
      <c r="PO509">
        <v>2</v>
      </c>
      <c r="PP509" t="s">
        <v>505</v>
      </c>
      <c r="PQ509" t="s">
        <v>505</v>
      </c>
      <c r="PR509" t="s">
        <v>505</v>
      </c>
      <c r="PS509" t="s">
        <v>505</v>
      </c>
      <c r="PT509" t="s">
        <v>505</v>
      </c>
      <c r="PU509" t="s">
        <v>505</v>
      </c>
      <c r="PV509" t="s">
        <v>505</v>
      </c>
      <c r="PW509" t="s">
        <v>505</v>
      </c>
      <c r="PX509" t="s">
        <v>505</v>
      </c>
      <c r="PY509">
        <v>3</v>
      </c>
      <c r="PZ509">
        <v>3</v>
      </c>
      <c r="QA509">
        <v>3</v>
      </c>
      <c r="QB509">
        <v>3</v>
      </c>
      <c r="QC509">
        <v>3</v>
      </c>
      <c r="QD509">
        <v>3</v>
      </c>
      <c r="QE509">
        <v>1</v>
      </c>
      <c r="QF509">
        <v>1</v>
      </c>
      <c r="QG509">
        <v>3</v>
      </c>
      <c r="QH509">
        <v>1</v>
      </c>
      <c r="QI509">
        <v>3</v>
      </c>
      <c r="QJ509">
        <v>1</v>
      </c>
      <c r="QK509">
        <v>1</v>
      </c>
      <c r="QL509">
        <v>1</v>
      </c>
      <c r="QM509">
        <v>1</v>
      </c>
      <c r="QN509">
        <v>0</v>
      </c>
      <c r="QO509">
        <v>1</v>
      </c>
      <c r="QP509">
        <v>1</v>
      </c>
      <c r="QQ509">
        <v>1</v>
      </c>
      <c r="QR509">
        <v>1</v>
      </c>
      <c r="QS509">
        <v>1</v>
      </c>
      <c r="QT509">
        <v>1</v>
      </c>
      <c r="QU509">
        <v>1</v>
      </c>
      <c r="QV509">
        <v>1</v>
      </c>
      <c r="QW509">
        <v>1</v>
      </c>
      <c r="QX509">
        <v>0</v>
      </c>
      <c r="QY509">
        <v>0</v>
      </c>
      <c r="QZ509">
        <v>1</v>
      </c>
      <c r="RA509">
        <v>1</v>
      </c>
      <c r="RB509">
        <v>1</v>
      </c>
      <c r="RC509">
        <v>0</v>
      </c>
      <c r="RD509">
        <v>1</v>
      </c>
      <c r="RE509">
        <v>1</v>
      </c>
      <c r="RF509">
        <v>1</v>
      </c>
      <c r="RG509">
        <v>1</v>
      </c>
      <c r="RH509">
        <v>0</v>
      </c>
      <c r="RI509">
        <v>0</v>
      </c>
      <c r="RJ509">
        <v>0</v>
      </c>
      <c r="RK509">
        <v>0</v>
      </c>
      <c r="RL509">
        <v>0</v>
      </c>
      <c r="RM509">
        <v>0</v>
      </c>
      <c r="RN509">
        <v>0</v>
      </c>
      <c r="RO509">
        <v>0</v>
      </c>
      <c r="RP509">
        <v>0</v>
      </c>
      <c r="RQ509">
        <v>0</v>
      </c>
      <c r="RR509">
        <v>0</v>
      </c>
      <c r="RS509">
        <v>0</v>
      </c>
      <c r="RT509">
        <v>0</v>
      </c>
      <c r="RU509">
        <v>1</v>
      </c>
      <c r="RV509">
        <v>1</v>
      </c>
      <c r="RW509">
        <v>1</v>
      </c>
      <c r="RX509">
        <v>0</v>
      </c>
      <c r="RY509">
        <v>1</v>
      </c>
      <c r="RZ509">
        <v>1</v>
      </c>
      <c r="SA509">
        <v>1</v>
      </c>
      <c r="SB509">
        <v>1</v>
      </c>
      <c r="SC509">
        <v>1</v>
      </c>
      <c r="SD509">
        <v>1</v>
      </c>
      <c r="SE509">
        <v>0</v>
      </c>
      <c r="SF509">
        <v>1</v>
      </c>
      <c r="SG509">
        <v>1</v>
      </c>
      <c r="SH509">
        <v>1</v>
      </c>
      <c r="SI509">
        <v>1</v>
      </c>
    </row>
    <row r="510" spans="1:503">
      <c r="A510">
        <v>1837</v>
      </c>
      <c r="B510">
        <v>1837</v>
      </c>
      <c r="C510" t="s">
        <v>506</v>
      </c>
      <c r="D510" t="s">
        <v>730</v>
      </c>
      <c r="E510" s="8">
        <f t="shared" si="14"/>
        <v>39443</v>
      </c>
      <c r="F510" t="s">
        <v>731</v>
      </c>
      <c r="G510" s="8">
        <f t="shared" si="15"/>
        <v>39836</v>
      </c>
      <c r="H510">
        <v>7852</v>
      </c>
      <c r="I510">
        <v>5</v>
      </c>
      <c r="J510">
        <v>1837</v>
      </c>
      <c r="K510" t="s">
        <v>503</v>
      </c>
      <c r="L510">
        <v>12</v>
      </c>
      <c r="M510" t="s">
        <v>521</v>
      </c>
      <c r="N510" t="s">
        <v>806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 t="s">
        <v>505</v>
      </c>
      <c r="V510">
        <v>1</v>
      </c>
      <c r="W510" t="s">
        <v>505</v>
      </c>
      <c r="X510" t="s">
        <v>505</v>
      </c>
      <c r="Y510" t="s">
        <v>505</v>
      </c>
      <c r="Z510" t="s">
        <v>505</v>
      </c>
      <c r="AA510" t="s">
        <v>505</v>
      </c>
      <c r="AB510" t="s">
        <v>505</v>
      </c>
      <c r="AC510">
        <v>1</v>
      </c>
      <c r="AD510" t="s">
        <v>505</v>
      </c>
      <c r="AE510">
        <v>1</v>
      </c>
      <c r="AF510" t="s">
        <v>505</v>
      </c>
      <c r="AG510" t="s">
        <v>505</v>
      </c>
      <c r="AH510">
        <v>1</v>
      </c>
      <c r="AI510" t="s">
        <v>505</v>
      </c>
      <c r="AJ510" t="s">
        <v>505</v>
      </c>
      <c r="AK510" t="s">
        <v>505</v>
      </c>
      <c r="AL510" t="s">
        <v>505</v>
      </c>
      <c r="AM510" t="s">
        <v>505</v>
      </c>
      <c r="AN510">
        <v>1</v>
      </c>
      <c r="AO510">
        <v>1</v>
      </c>
      <c r="AP510" t="s">
        <v>505</v>
      </c>
      <c r="AQ510">
        <v>1</v>
      </c>
      <c r="AR510">
        <v>1</v>
      </c>
      <c r="AS510">
        <v>1</v>
      </c>
      <c r="AT510">
        <v>1</v>
      </c>
      <c r="AU510" t="s">
        <v>505</v>
      </c>
      <c r="AV510">
        <v>2</v>
      </c>
      <c r="AW510">
        <v>1</v>
      </c>
      <c r="AX510" t="s">
        <v>505</v>
      </c>
      <c r="AY510" t="s">
        <v>505</v>
      </c>
      <c r="AZ510">
        <v>2</v>
      </c>
      <c r="BA510" t="s">
        <v>505</v>
      </c>
      <c r="BB510">
        <v>2</v>
      </c>
      <c r="BC510" t="s">
        <v>505</v>
      </c>
      <c r="BD510">
        <v>1</v>
      </c>
      <c r="BE510">
        <v>1</v>
      </c>
      <c r="BF510" t="s">
        <v>505</v>
      </c>
      <c r="BG510">
        <v>1</v>
      </c>
      <c r="BH510" t="s">
        <v>505</v>
      </c>
      <c r="BI510" t="s">
        <v>505</v>
      </c>
      <c r="BJ510" t="s">
        <v>505</v>
      </c>
      <c r="BK510" t="s">
        <v>505</v>
      </c>
      <c r="BL510" t="s">
        <v>505</v>
      </c>
      <c r="BM510">
        <v>1</v>
      </c>
      <c r="BN510" t="s">
        <v>505</v>
      </c>
      <c r="BO510" t="s">
        <v>505</v>
      </c>
      <c r="BP510" t="s">
        <v>505</v>
      </c>
      <c r="BQ510" t="s">
        <v>505</v>
      </c>
      <c r="BR510" t="s">
        <v>505</v>
      </c>
      <c r="BS510">
        <v>1</v>
      </c>
      <c r="BT510" t="s">
        <v>505</v>
      </c>
      <c r="BU510" t="s">
        <v>505</v>
      </c>
      <c r="BV510">
        <v>1</v>
      </c>
      <c r="BW510" t="s">
        <v>505</v>
      </c>
      <c r="BX510" t="s">
        <v>505</v>
      </c>
      <c r="BY510" t="s">
        <v>505</v>
      </c>
      <c r="BZ510" t="s">
        <v>505</v>
      </c>
      <c r="CA510">
        <v>1</v>
      </c>
      <c r="CB510" t="s">
        <v>505</v>
      </c>
      <c r="CC510" t="s">
        <v>505</v>
      </c>
      <c r="CD510" t="s">
        <v>505</v>
      </c>
      <c r="CE510" t="s">
        <v>505</v>
      </c>
      <c r="CF510" t="s">
        <v>505</v>
      </c>
      <c r="CG510" t="s">
        <v>505</v>
      </c>
      <c r="CH510" t="s">
        <v>505</v>
      </c>
      <c r="CI510" t="s">
        <v>505</v>
      </c>
      <c r="CJ510" t="s">
        <v>505</v>
      </c>
      <c r="CK510" t="s">
        <v>505</v>
      </c>
      <c r="CL510" t="s">
        <v>505</v>
      </c>
      <c r="CM510" t="s">
        <v>505</v>
      </c>
      <c r="CN510" t="s">
        <v>505</v>
      </c>
      <c r="CO510">
        <v>1</v>
      </c>
      <c r="CP510" t="s">
        <v>505</v>
      </c>
      <c r="CQ510" t="s">
        <v>505</v>
      </c>
      <c r="CR510" t="s">
        <v>505</v>
      </c>
      <c r="CS510" t="s">
        <v>505</v>
      </c>
      <c r="CT510" t="s">
        <v>505</v>
      </c>
      <c r="CU510" t="s">
        <v>505</v>
      </c>
      <c r="CV510" t="s">
        <v>505</v>
      </c>
      <c r="CW510" t="s">
        <v>505</v>
      </c>
      <c r="CX510">
        <v>1</v>
      </c>
      <c r="CY510" t="s">
        <v>505</v>
      </c>
      <c r="CZ510">
        <v>1</v>
      </c>
      <c r="DA510" t="s">
        <v>505</v>
      </c>
      <c r="DB510" t="s">
        <v>505</v>
      </c>
      <c r="DC510">
        <v>1</v>
      </c>
      <c r="DD510" t="s">
        <v>505</v>
      </c>
      <c r="DE510" t="s">
        <v>505</v>
      </c>
      <c r="DF510" t="s">
        <v>505</v>
      </c>
      <c r="DG510">
        <v>1</v>
      </c>
      <c r="DH510" t="s">
        <v>505</v>
      </c>
      <c r="DI510" t="s">
        <v>505</v>
      </c>
      <c r="DJ510" t="s">
        <v>505</v>
      </c>
      <c r="DK510">
        <v>1</v>
      </c>
      <c r="DL510" t="s">
        <v>505</v>
      </c>
      <c r="DM510" t="s">
        <v>505</v>
      </c>
      <c r="DN510" t="s">
        <v>505</v>
      </c>
      <c r="DO510" t="s">
        <v>505</v>
      </c>
      <c r="DP510" t="s">
        <v>505</v>
      </c>
      <c r="DQ510" t="s">
        <v>505</v>
      </c>
      <c r="DR510" t="s">
        <v>505</v>
      </c>
      <c r="DS510" t="s">
        <v>505</v>
      </c>
      <c r="DT510" t="s">
        <v>505</v>
      </c>
      <c r="DU510" t="s">
        <v>505</v>
      </c>
      <c r="DV510" t="s">
        <v>505</v>
      </c>
      <c r="DW510" t="s">
        <v>505</v>
      </c>
      <c r="DX510">
        <v>1</v>
      </c>
      <c r="DY510" t="s">
        <v>505</v>
      </c>
      <c r="DZ510" t="s">
        <v>505</v>
      </c>
      <c r="EA510" t="s">
        <v>505</v>
      </c>
      <c r="EB510" t="s">
        <v>505</v>
      </c>
      <c r="EC510" t="s">
        <v>505</v>
      </c>
      <c r="ED510" t="s">
        <v>505</v>
      </c>
      <c r="EE510" t="s">
        <v>505</v>
      </c>
      <c r="EF510" t="s">
        <v>505</v>
      </c>
      <c r="EG510">
        <v>1</v>
      </c>
      <c r="EH510">
        <v>1</v>
      </c>
      <c r="EI510" t="s">
        <v>505</v>
      </c>
      <c r="EJ510" t="s">
        <v>505</v>
      </c>
      <c r="EK510" t="s">
        <v>505</v>
      </c>
      <c r="EL510" t="s">
        <v>505</v>
      </c>
      <c r="EM510" t="s">
        <v>505</v>
      </c>
      <c r="EN510" t="s">
        <v>505</v>
      </c>
      <c r="EO510" t="s">
        <v>505</v>
      </c>
      <c r="EP510" t="s">
        <v>505</v>
      </c>
      <c r="EQ510" t="s">
        <v>505</v>
      </c>
      <c r="ER510" t="s">
        <v>505</v>
      </c>
      <c r="ES510" t="s">
        <v>505</v>
      </c>
      <c r="ET510" t="s">
        <v>505</v>
      </c>
      <c r="EU510" t="s">
        <v>505</v>
      </c>
      <c r="EV510" t="s">
        <v>505</v>
      </c>
      <c r="EW510" t="s">
        <v>505</v>
      </c>
      <c r="EX510" t="s">
        <v>505</v>
      </c>
      <c r="EY510" t="s">
        <v>505</v>
      </c>
      <c r="EZ510" t="s">
        <v>505</v>
      </c>
      <c r="FA510" t="s">
        <v>505</v>
      </c>
      <c r="FB510" t="s">
        <v>505</v>
      </c>
      <c r="FC510" t="s">
        <v>505</v>
      </c>
      <c r="FD510" t="s">
        <v>505</v>
      </c>
      <c r="FE510" t="s">
        <v>505</v>
      </c>
      <c r="FF510" t="s">
        <v>505</v>
      </c>
      <c r="FG510" t="s">
        <v>505</v>
      </c>
      <c r="FH510" t="s">
        <v>505</v>
      </c>
      <c r="FI510" t="s">
        <v>505</v>
      </c>
      <c r="FJ510" t="s">
        <v>505</v>
      </c>
      <c r="FK510" t="s">
        <v>505</v>
      </c>
      <c r="FL510" t="s">
        <v>505</v>
      </c>
      <c r="FM510">
        <v>1</v>
      </c>
      <c r="FN510" t="s">
        <v>505</v>
      </c>
      <c r="FO510">
        <v>1</v>
      </c>
      <c r="FP510">
        <v>1</v>
      </c>
      <c r="FQ510">
        <v>1</v>
      </c>
      <c r="FR510" t="s">
        <v>505</v>
      </c>
      <c r="FS510" t="s">
        <v>505</v>
      </c>
      <c r="FT510" t="s">
        <v>505</v>
      </c>
      <c r="FU510" t="s">
        <v>505</v>
      </c>
      <c r="FV510">
        <v>1</v>
      </c>
      <c r="FW510" t="s">
        <v>505</v>
      </c>
      <c r="FX510" t="s">
        <v>505</v>
      </c>
      <c r="FY510" t="s">
        <v>505</v>
      </c>
      <c r="FZ510" t="s">
        <v>505</v>
      </c>
      <c r="GA510" t="s">
        <v>505</v>
      </c>
      <c r="GB510" t="s">
        <v>505</v>
      </c>
      <c r="GC510" t="s">
        <v>505</v>
      </c>
      <c r="GD510" t="s">
        <v>505</v>
      </c>
      <c r="GE510" t="s">
        <v>505</v>
      </c>
      <c r="GF510" t="s">
        <v>505</v>
      </c>
      <c r="GG510" t="s">
        <v>505</v>
      </c>
      <c r="GH510" t="s">
        <v>505</v>
      </c>
      <c r="GI510" t="s">
        <v>505</v>
      </c>
      <c r="GJ510" t="s">
        <v>505</v>
      </c>
      <c r="GK510" t="s">
        <v>505</v>
      </c>
      <c r="GL510" t="s">
        <v>505</v>
      </c>
      <c r="GM510">
        <v>1</v>
      </c>
      <c r="GN510" t="s">
        <v>505</v>
      </c>
      <c r="GO510" t="s">
        <v>505</v>
      </c>
      <c r="GP510" t="s">
        <v>505</v>
      </c>
      <c r="GQ510" t="s">
        <v>505</v>
      </c>
      <c r="GR510" t="s">
        <v>505</v>
      </c>
      <c r="GS510">
        <v>1</v>
      </c>
      <c r="GT510" t="s">
        <v>505</v>
      </c>
      <c r="GU510" t="s">
        <v>505</v>
      </c>
      <c r="GV510" t="s">
        <v>505</v>
      </c>
      <c r="GW510" t="s">
        <v>505</v>
      </c>
      <c r="GX510" t="s">
        <v>505</v>
      </c>
      <c r="GY510" t="s">
        <v>505</v>
      </c>
      <c r="GZ510" t="s">
        <v>505</v>
      </c>
      <c r="HA510" t="s">
        <v>505</v>
      </c>
      <c r="HB510" t="s">
        <v>505</v>
      </c>
      <c r="HC510" t="s">
        <v>505</v>
      </c>
      <c r="HD510" t="s">
        <v>505</v>
      </c>
      <c r="HE510">
        <v>1</v>
      </c>
      <c r="HF510" t="s">
        <v>505</v>
      </c>
      <c r="HG510" t="s">
        <v>505</v>
      </c>
      <c r="HH510" t="s">
        <v>505</v>
      </c>
      <c r="HI510" t="s">
        <v>505</v>
      </c>
      <c r="HJ510" t="s">
        <v>505</v>
      </c>
      <c r="HK510" t="s">
        <v>505</v>
      </c>
      <c r="HL510" t="s">
        <v>505</v>
      </c>
      <c r="HM510" t="s">
        <v>505</v>
      </c>
      <c r="HN510" t="s">
        <v>505</v>
      </c>
      <c r="HO510" t="s">
        <v>505</v>
      </c>
      <c r="HP510" t="s">
        <v>505</v>
      </c>
      <c r="HQ510" t="s">
        <v>505</v>
      </c>
      <c r="HR510">
        <v>1</v>
      </c>
      <c r="HS510" t="s">
        <v>505</v>
      </c>
      <c r="HT510" t="s">
        <v>505</v>
      </c>
      <c r="HU510" t="s">
        <v>505</v>
      </c>
      <c r="HV510" t="s">
        <v>505</v>
      </c>
      <c r="HW510" t="s">
        <v>505</v>
      </c>
      <c r="HX510" t="s">
        <v>505</v>
      </c>
      <c r="HY510">
        <v>1</v>
      </c>
      <c r="HZ510" t="s">
        <v>505</v>
      </c>
      <c r="IA510">
        <v>1</v>
      </c>
      <c r="IB510" t="s">
        <v>505</v>
      </c>
      <c r="IC510" t="s">
        <v>505</v>
      </c>
      <c r="ID510">
        <v>1</v>
      </c>
      <c r="IE510" t="s">
        <v>505</v>
      </c>
      <c r="IF510" t="s">
        <v>505</v>
      </c>
      <c r="IG510" t="s">
        <v>505</v>
      </c>
      <c r="IH510" t="s">
        <v>505</v>
      </c>
      <c r="II510" t="s">
        <v>505</v>
      </c>
      <c r="IJ510" t="s">
        <v>505</v>
      </c>
      <c r="IK510" t="s">
        <v>505</v>
      </c>
      <c r="IL510" t="s">
        <v>505</v>
      </c>
      <c r="IM510" t="s">
        <v>505</v>
      </c>
      <c r="IN510" t="s">
        <v>505</v>
      </c>
      <c r="IO510" t="s">
        <v>505</v>
      </c>
      <c r="IP510" t="s">
        <v>505</v>
      </c>
      <c r="IQ510" t="s">
        <v>505</v>
      </c>
      <c r="IR510" t="s">
        <v>505</v>
      </c>
      <c r="IS510" t="s">
        <v>505</v>
      </c>
      <c r="IT510" t="s">
        <v>505</v>
      </c>
      <c r="IU510" t="s">
        <v>505</v>
      </c>
      <c r="IV510" t="s">
        <v>505</v>
      </c>
      <c r="IW510" t="s">
        <v>505</v>
      </c>
      <c r="IX510" t="s">
        <v>505</v>
      </c>
      <c r="IY510" t="s">
        <v>505</v>
      </c>
      <c r="IZ510" t="s">
        <v>505</v>
      </c>
      <c r="JA510" t="s">
        <v>505</v>
      </c>
      <c r="JB510">
        <v>1</v>
      </c>
      <c r="JC510">
        <v>1</v>
      </c>
      <c r="JD510">
        <v>1</v>
      </c>
      <c r="JE510" t="s">
        <v>505</v>
      </c>
      <c r="JF510" t="s">
        <v>505</v>
      </c>
      <c r="JG510" t="s">
        <v>505</v>
      </c>
      <c r="JH510" t="s">
        <v>505</v>
      </c>
      <c r="JI510" t="s">
        <v>505</v>
      </c>
      <c r="JJ510">
        <v>1</v>
      </c>
      <c r="JK510" t="s">
        <v>505</v>
      </c>
      <c r="JL510" t="s">
        <v>505</v>
      </c>
      <c r="JM510">
        <v>1</v>
      </c>
      <c r="JN510" t="s">
        <v>505</v>
      </c>
      <c r="JO510" t="s">
        <v>505</v>
      </c>
      <c r="JP510" t="s">
        <v>505</v>
      </c>
      <c r="JQ510">
        <v>1</v>
      </c>
      <c r="JR510" t="s">
        <v>505</v>
      </c>
      <c r="JS510" t="s">
        <v>505</v>
      </c>
      <c r="JT510" t="s">
        <v>505</v>
      </c>
      <c r="JU510">
        <v>1</v>
      </c>
      <c r="JV510" t="s">
        <v>505</v>
      </c>
      <c r="JW510" t="s">
        <v>505</v>
      </c>
      <c r="JX510">
        <v>1</v>
      </c>
      <c r="JY510" t="s">
        <v>505</v>
      </c>
      <c r="JZ510" t="s">
        <v>505</v>
      </c>
      <c r="KA510">
        <v>1</v>
      </c>
      <c r="KB510">
        <v>1</v>
      </c>
      <c r="KC510" t="s">
        <v>505</v>
      </c>
      <c r="KD510" t="s">
        <v>505</v>
      </c>
      <c r="KE510" t="s">
        <v>505</v>
      </c>
      <c r="KF510">
        <v>1</v>
      </c>
      <c r="KG510">
        <v>1</v>
      </c>
      <c r="KH510" t="s">
        <v>505</v>
      </c>
      <c r="KI510" t="s">
        <v>505</v>
      </c>
      <c r="KJ510">
        <v>2</v>
      </c>
      <c r="KK510" t="s">
        <v>505</v>
      </c>
      <c r="KL510">
        <v>1</v>
      </c>
      <c r="KM510" t="s">
        <v>505</v>
      </c>
      <c r="KN510" t="s">
        <v>505</v>
      </c>
      <c r="KO510" t="s">
        <v>505</v>
      </c>
      <c r="KP510" t="s">
        <v>505</v>
      </c>
      <c r="KQ510" t="s">
        <v>505</v>
      </c>
      <c r="KR510">
        <v>1</v>
      </c>
      <c r="KS510" t="s">
        <v>505</v>
      </c>
      <c r="KT510" t="s">
        <v>505</v>
      </c>
      <c r="KU510" t="s">
        <v>505</v>
      </c>
      <c r="KV510" t="s">
        <v>505</v>
      </c>
      <c r="KW510" t="s">
        <v>505</v>
      </c>
      <c r="KX510" t="s">
        <v>505</v>
      </c>
      <c r="KY510" t="s">
        <v>505</v>
      </c>
      <c r="KZ510">
        <v>1</v>
      </c>
      <c r="LA510" t="s">
        <v>505</v>
      </c>
      <c r="LB510" t="s">
        <v>505</v>
      </c>
      <c r="LC510" t="s">
        <v>505</v>
      </c>
      <c r="LD510" t="s">
        <v>505</v>
      </c>
      <c r="LE510" t="s">
        <v>505</v>
      </c>
      <c r="LF510" t="s">
        <v>505</v>
      </c>
      <c r="LG510" t="s">
        <v>505</v>
      </c>
      <c r="LH510">
        <v>1</v>
      </c>
      <c r="LI510" t="s">
        <v>505</v>
      </c>
      <c r="LJ510" t="s">
        <v>505</v>
      </c>
      <c r="LK510" t="s">
        <v>505</v>
      </c>
      <c r="LL510" t="s">
        <v>505</v>
      </c>
      <c r="LM510" t="s">
        <v>505</v>
      </c>
      <c r="LN510" t="s">
        <v>505</v>
      </c>
      <c r="LO510">
        <v>1</v>
      </c>
      <c r="LP510">
        <v>1</v>
      </c>
      <c r="LQ510" t="s">
        <v>505</v>
      </c>
      <c r="LR510" t="s">
        <v>505</v>
      </c>
      <c r="LS510" t="s">
        <v>505</v>
      </c>
      <c r="LT510" t="s">
        <v>505</v>
      </c>
      <c r="LU510" t="s">
        <v>505</v>
      </c>
      <c r="LV510" t="s">
        <v>505</v>
      </c>
      <c r="LW510" t="s">
        <v>505</v>
      </c>
      <c r="LX510">
        <v>1</v>
      </c>
      <c r="LY510" t="s">
        <v>505</v>
      </c>
      <c r="LZ510" t="s">
        <v>505</v>
      </c>
      <c r="MA510" t="s">
        <v>505</v>
      </c>
      <c r="MB510" t="s">
        <v>505</v>
      </c>
      <c r="MC510" t="s">
        <v>505</v>
      </c>
      <c r="MD510">
        <v>1</v>
      </c>
      <c r="ME510" t="s">
        <v>505</v>
      </c>
      <c r="MF510">
        <v>1</v>
      </c>
      <c r="MG510" t="s">
        <v>505</v>
      </c>
      <c r="MH510" t="s">
        <v>505</v>
      </c>
      <c r="MI510" t="s">
        <v>505</v>
      </c>
      <c r="MJ510" t="s">
        <v>505</v>
      </c>
      <c r="MK510" t="s">
        <v>505</v>
      </c>
      <c r="ML510" t="s">
        <v>505</v>
      </c>
      <c r="MM510" t="s">
        <v>505</v>
      </c>
      <c r="MN510" t="s">
        <v>505</v>
      </c>
      <c r="MO510" t="s">
        <v>505</v>
      </c>
      <c r="MP510" t="s">
        <v>505</v>
      </c>
      <c r="MQ510" t="s">
        <v>505</v>
      </c>
      <c r="MR510">
        <v>1</v>
      </c>
      <c r="MS510">
        <v>1</v>
      </c>
      <c r="MT510" t="s">
        <v>505</v>
      </c>
      <c r="MU510">
        <v>1</v>
      </c>
      <c r="MV510" t="s">
        <v>505</v>
      </c>
      <c r="MW510" t="s">
        <v>505</v>
      </c>
      <c r="MX510" t="s">
        <v>505</v>
      </c>
      <c r="MY510" t="s">
        <v>505</v>
      </c>
      <c r="MZ510" t="s">
        <v>505</v>
      </c>
      <c r="NA510" t="s">
        <v>505</v>
      </c>
      <c r="NB510" t="s">
        <v>505</v>
      </c>
      <c r="NC510" t="s">
        <v>505</v>
      </c>
      <c r="ND510" t="s">
        <v>505</v>
      </c>
      <c r="NE510" t="s">
        <v>505</v>
      </c>
      <c r="NF510" t="s">
        <v>505</v>
      </c>
      <c r="NG510" t="s">
        <v>505</v>
      </c>
      <c r="NH510" t="s">
        <v>505</v>
      </c>
      <c r="NI510" t="s">
        <v>505</v>
      </c>
      <c r="NJ510" t="s">
        <v>505</v>
      </c>
      <c r="NK510" t="s">
        <v>505</v>
      </c>
      <c r="NL510" t="s">
        <v>505</v>
      </c>
      <c r="NM510" t="s">
        <v>505</v>
      </c>
      <c r="NN510" t="s">
        <v>505</v>
      </c>
      <c r="NO510" t="s">
        <v>505</v>
      </c>
      <c r="NP510" t="s">
        <v>505</v>
      </c>
      <c r="NQ510" t="s">
        <v>505</v>
      </c>
      <c r="NR510">
        <v>1</v>
      </c>
      <c r="NS510" t="s">
        <v>505</v>
      </c>
      <c r="NT510" t="s">
        <v>505</v>
      </c>
      <c r="NU510" t="s">
        <v>505</v>
      </c>
      <c r="NV510" t="s">
        <v>505</v>
      </c>
      <c r="NW510">
        <v>1</v>
      </c>
      <c r="NX510" t="s">
        <v>505</v>
      </c>
      <c r="NY510" t="s">
        <v>505</v>
      </c>
      <c r="NZ510" t="s">
        <v>505</v>
      </c>
      <c r="OA510" t="s">
        <v>505</v>
      </c>
      <c r="OB510" t="s">
        <v>505</v>
      </c>
      <c r="OC510" t="s">
        <v>505</v>
      </c>
      <c r="OD510" t="s">
        <v>505</v>
      </c>
      <c r="OE510" t="s">
        <v>505</v>
      </c>
      <c r="OF510" t="s">
        <v>505</v>
      </c>
      <c r="OG510" t="s">
        <v>505</v>
      </c>
      <c r="OH510" t="s">
        <v>505</v>
      </c>
      <c r="OI510" t="s">
        <v>505</v>
      </c>
      <c r="OJ510" t="s">
        <v>505</v>
      </c>
      <c r="OK510" t="s">
        <v>505</v>
      </c>
      <c r="OL510" t="s">
        <v>505</v>
      </c>
      <c r="OM510" t="s">
        <v>505</v>
      </c>
      <c r="ON510" t="s">
        <v>505</v>
      </c>
      <c r="OO510" t="s">
        <v>505</v>
      </c>
      <c r="OP510" t="s">
        <v>505</v>
      </c>
      <c r="OQ510" t="s">
        <v>505</v>
      </c>
      <c r="OR510" t="s">
        <v>505</v>
      </c>
      <c r="OS510" t="s">
        <v>505</v>
      </c>
      <c r="OT510" t="s">
        <v>505</v>
      </c>
      <c r="OU510" t="s">
        <v>505</v>
      </c>
      <c r="OV510" t="s">
        <v>505</v>
      </c>
      <c r="OW510" t="s">
        <v>505</v>
      </c>
      <c r="OX510" t="s">
        <v>505</v>
      </c>
      <c r="OY510" t="s">
        <v>505</v>
      </c>
      <c r="OZ510" t="s">
        <v>505</v>
      </c>
      <c r="PA510" t="s">
        <v>505</v>
      </c>
      <c r="PB510" t="s">
        <v>505</v>
      </c>
      <c r="PC510">
        <v>2</v>
      </c>
      <c r="PD510" t="s">
        <v>505</v>
      </c>
      <c r="PE510" t="s">
        <v>505</v>
      </c>
      <c r="PF510" t="s">
        <v>505</v>
      </c>
      <c r="PG510" t="s">
        <v>505</v>
      </c>
      <c r="PH510" t="s">
        <v>505</v>
      </c>
      <c r="PI510" t="s">
        <v>505</v>
      </c>
      <c r="PJ510" t="s">
        <v>505</v>
      </c>
      <c r="PK510" t="s">
        <v>505</v>
      </c>
      <c r="PL510" t="s">
        <v>505</v>
      </c>
      <c r="PM510" t="s">
        <v>505</v>
      </c>
      <c r="PN510" t="s">
        <v>505</v>
      </c>
      <c r="PO510" t="s">
        <v>505</v>
      </c>
      <c r="PP510" t="s">
        <v>505</v>
      </c>
      <c r="PQ510" t="s">
        <v>505</v>
      </c>
      <c r="PR510" t="s">
        <v>505</v>
      </c>
      <c r="PS510" t="s">
        <v>505</v>
      </c>
      <c r="PT510" t="s">
        <v>505</v>
      </c>
      <c r="PU510" t="s">
        <v>505</v>
      </c>
      <c r="PV510" t="s">
        <v>505</v>
      </c>
      <c r="PW510" t="s">
        <v>505</v>
      </c>
      <c r="PX510" t="s">
        <v>505</v>
      </c>
      <c r="PY510">
        <v>3</v>
      </c>
      <c r="PZ510">
        <v>3</v>
      </c>
      <c r="QA510">
        <v>3</v>
      </c>
      <c r="QB510">
        <v>3</v>
      </c>
      <c r="QC510">
        <v>3</v>
      </c>
      <c r="QD510">
        <v>1</v>
      </c>
      <c r="QE510">
        <v>1</v>
      </c>
      <c r="QF510">
        <v>1</v>
      </c>
      <c r="QG510">
        <v>3</v>
      </c>
      <c r="QH510">
        <v>1</v>
      </c>
      <c r="QI510">
        <v>2</v>
      </c>
      <c r="QJ510">
        <v>1</v>
      </c>
      <c r="QK510">
        <v>1</v>
      </c>
      <c r="QL510">
        <v>1</v>
      </c>
      <c r="QM510">
        <v>1</v>
      </c>
      <c r="QN510">
        <v>1</v>
      </c>
      <c r="QO510">
        <v>0</v>
      </c>
      <c r="QP510">
        <v>1</v>
      </c>
      <c r="QQ510">
        <v>0</v>
      </c>
      <c r="QR510">
        <v>1</v>
      </c>
      <c r="QS510" t="s">
        <v>505</v>
      </c>
      <c r="QT510">
        <v>0</v>
      </c>
      <c r="QU510">
        <v>1</v>
      </c>
      <c r="QV510">
        <v>0</v>
      </c>
      <c r="QW510">
        <v>0</v>
      </c>
      <c r="QX510">
        <v>0</v>
      </c>
      <c r="QY510">
        <v>1</v>
      </c>
      <c r="QZ510">
        <v>0</v>
      </c>
      <c r="RA510">
        <v>0</v>
      </c>
      <c r="RB510">
        <v>1</v>
      </c>
      <c r="RC510">
        <v>0</v>
      </c>
      <c r="RD510">
        <v>0</v>
      </c>
      <c r="RE510">
        <v>1</v>
      </c>
      <c r="RF510">
        <v>0</v>
      </c>
      <c r="RG510">
        <v>0</v>
      </c>
      <c r="RH510">
        <v>0</v>
      </c>
      <c r="RI510">
        <v>0</v>
      </c>
      <c r="RJ510">
        <v>0</v>
      </c>
      <c r="RK510">
        <v>0</v>
      </c>
      <c r="RL510">
        <v>0</v>
      </c>
      <c r="RM510">
        <v>0</v>
      </c>
      <c r="RN510">
        <v>0</v>
      </c>
      <c r="RO510">
        <v>0</v>
      </c>
      <c r="RP510">
        <v>1</v>
      </c>
      <c r="RQ510">
        <v>0</v>
      </c>
      <c r="RR510">
        <v>0</v>
      </c>
      <c r="RS510">
        <v>1</v>
      </c>
      <c r="RT510">
        <v>0</v>
      </c>
      <c r="RU510">
        <v>0</v>
      </c>
      <c r="RV510">
        <v>0</v>
      </c>
      <c r="RW510">
        <v>1</v>
      </c>
      <c r="RX510">
        <v>0</v>
      </c>
      <c r="RY510">
        <v>1</v>
      </c>
      <c r="RZ510">
        <v>1</v>
      </c>
      <c r="SA510">
        <v>0</v>
      </c>
      <c r="SB510">
        <v>0</v>
      </c>
      <c r="SC510">
        <v>1</v>
      </c>
      <c r="SD510">
        <v>0</v>
      </c>
      <c r="SE510">
        <v>0</v>
      </c>
      <c r="SF510">
        <v>1</v>
      </c>
      <c r="SG510">
        <v>0</v>
      </c>
      <c r="SH510">
        <v>0</v>
      </c>
      <c r="SI510">
        <v>0</v>
      </c>
    </row>
    <row r="511" spans="1:503">
      <c r="A511">
        <v>1837</v>
      </c>
      <c r="B511">
        <v>1837</v>
      </c>
      <c r="C511" t="s">
        <v>509</v>
      </c>
      <c r="D511" t="s">
        <v>730</v>
      </c>
      <c r="E511" s="8">
        <f t="shared" si="14"/>
        <v>39443</v>
      </c>
      <c r="F511" t="s">
        <v>732</v>
      </c>
      <c r="G511" s="8">
        <f t="shared" si="15"/>
        <v>39875</v>
      </c>
      <c r="H511">
        <v>10108</v>
      </c>
      <c r="I511">
        <v>5</v>
      </c>
      <c r="J511">
        <v>1837</v>
      </c>
      <c r="K511" t="s">
        <v>503</v>
      </c>
      <c r="L511">
        <v>14</v>
      </c>
      <c r="M511" t="s">
        <v>521</v>
      </c>
      <c r="N511" t="s">
        <v>806</v>
      </c>
      <c r="O511">
        <v>1</v>
      </c>
      <c r="P511">
        <v>1</v>
      </c>
      <c r="Q511">
        <v>1</v>
      </c>
      <c r="R511">
        <v>1</v>
      </c>
      <c r="S511">
        <v>1</v>
      </c>
      <c r="T511" t="s">
        <v>505</v>
      </c>
      <c r="U511" t="s">
        <v>505</v>
      </c>
      <c r="V511">
        <v>1</v>
      </c>
      <c r="W511" t="s">
        <v>505</v>
      </c>
      <c r="X511" t="s">
        <v>505</v>
      </c>
      <c r="Y511" t="s">
        <v>505</v>
      </c>
      <c r="Z511">
        <v>1</v>
      </c>
      <c r="AA511" t="s">
        <v>505</v>
      </c>
      <c r="AB511" t="s">
        <v>505</v>
      </c>
      <c r="AC511">
        <v>1</v>
      </c>
      <c r="AD511">
        <v>1</v>
      </c>
      <c r="AE511" t="s">
        <v>505</v>
      </c>
      <c r="AF511" t="s">
        <v>505</v>
      </c>
      <c r="AG511" t="s">
        <v>505</v>
      </c>
      <c r="AH511">
        <v>1</v>
      </c>
      <c r="AI511" t="s">
        <v>505</v>
      </c>
      <c r="AJ511" t="s">
        <v>505</v>
      </c>
      <c r="AK511" t="s">
        <v>505</v>
      </c>
      <c r="AL511" t="s">
        <v>505</v>
      </c>
      <c r="AM511" t="s">
        <v>505</v>
      </c>
      <c r="AN511">
        <v>1</v>
      </c>
      <c r="AO511">
        <v>1</v>
      </c>
      <c r="AP511" t="s">
        <v>505</v>
      </c>
      <c r="AQ511">
        <v>1</v>
      </c>
      <c r="AR511">
        <v>2</v>
      </c>
      <c r="AS511">
        <v>2</v>
      </c>
      <c r="AT511" t="s">
        <v>505</v>
      </c>
      <c r="AU511" t="s">
        <v>505</v>
      </c>
      <c r="AV511">
        <v>2</v>
      </c>
      <c r="AW511">
        <v>1</v>
      </c>
      <c r="AX511" t="s">
        <v>505</v>
      </c>
      <c r="AY511" t="s">
        <v>505</v>
      </c>
      <c r="AZ511">
        <v>2</v>
      </c>
      <c r="BA511" t="s">
        <v>505</v>
      </c>
      <c r="BB511">
        <v>2</v>
      </c>
      <c r="BC511" t="s">
        <v>505</v>
      </c>
      <c r="BD511">
        <v>2</v>
      </c>
      <c r="BE511" t="s">
        <v>505</v>
      </c>
      <c r="BF511" t="s">
        <v>505</v>
      </c>
      <c r="BG511" t="s">
        <v>505</v>
      </c>
      <c r="BH511" t="s">
        <v>505</v>
      </c>
      <c r="BI511" t="s">
        <v>505</v>
      </c>
      <c r="BJ511" t="s">
        <v>505</v>
      </c>
      <c r="BK511">
        <v>1</v>
      </c>
      <c r="BL511" t="s">
        <v>505</v>
      </c>
      <c r="BM511" t="s">
        <v>505</v>
      </c>
      <c r="BN511" t="s">
        <v>505</v>
      </c>
      <c r="BO511" t="s">
        <v>505</v>
      </c>
      <c r="BP511" t="s">
        <v>505</v>
      </c>
      <c r="BQ511" t="s">
        <v>505</v>
      </c>
      <c r="BR511" t="s">
        <v>505</v>
      </c>
      <c r="BS511">
        <v>1</v>
      </c>
      <c r="BT511">
        <v>1</v>
      </c>
      <c r="BU511" t="s">
        <v>505</v>
      </c>
      <c r="BV511">
        <v>1</v>
      </c>
      <c r="BW511" t="s">
        <v>505</v>
      </c>
      <c r="BX511" t="s">
        <v>505</v>
      </c>
      <c r="BY511" t="s">
        <v>505</v>
      </c>
      <c r="BZ511" t="s">
        <v>505</v>
      </c>
      <c r="CA511">
        <v>1</v>
      </c>
      <c r="CB511" t="s">
        <v>505</v>
      </c>
      <c r="CC511" t="s">
        <v>505</v>
      </c>
      <c r="CD511" t="s">
        <v>505</v>
      </c>
      <c r="CE511" t="s">
        <v>505</v>
      </c>
      <c r="CF511" t="s">
        <v>505</v>
      </c>
      <c r="CG511" t="s">
        <v>505</v>
      </c>
      <c r="CH511">
        <v>1</v>
      </c>
      <c r="CI511" t="s">
        <v>505</v>
      </c>
      <c r="CJ511" t="s">
        <v>505</v>
      </c>
      <c r="CK511" t="s">
        <v>505</v>
      </c>
      <c r="CL511" t="s">
        <v>505</v>
      </c>
      <c r="CM511" t="s">
        <v>505</v>
      </c>
      <c r="CN511" t="s">
        <v>505</v>
      </c>
      <c r="CO511" t="s">
        <v>505</v>
      </c>
      <c r="CP511">
        <v>1</v>
      </c>
      <c r="CQ511" t="s">
        <v>505</v>
      </c>
      <c r="CR511" t="s">
        <v>505</v>
      </c>
      <c r="CS511" t="s">
        <v>505</v>
      </c>
      <c r="CT511" t="s">
        <v>505</v>
      </c>
      <c r="CU511" t="s">
        <v>505</v>
      </c>
      <c r="CV511" t="s">
        <v>505</v>
      </c>
      <c r="CW511" t="s">
        <v>505</v>
      </c>
      <c r="CX511">
        <v>1</v>
      </c>
      <c r="CY511" t="s">
        <v>505</v>
      </c>
      <c r="CZ511">
        <v>2</v>
      </c>
      <c r="DA511" t="s">
        <v>505</v>
      </c>
      <c r="DB511" t="s">
        <v>505</v>
      </c>
      <c r="DC511">
        <v>1</v>
      </c>
      <c r="DD511" t="s">
        <v>505</v>
      </c>
      <c r="DE511" t="s">
        <v>505</v>
      </c>
      <c r="DF511" t="s">
        <v>505</v>
      </c>
      <c r="DG511">
        <v>1</v>
      </c>
      <c r="DH511" t="s">
        <v>505</v>
      </c>
      <c r="DI511" t="s">
        <v>505</v>
      </c>
      <c r="DJ511" t="s">
        <v>505</v>
      </c>
      <c r="DK511">
        <v>1</v>
      </c>
      <c r="DL511" t="s">
        <v>505</v>
      </c>
      <c r="DM511" t="s">
        <v>505</v>
      </c>
      <c r="DN511" t="s">
        <v>505</v>
      </c>
      <c r="DO511" t="s">
        <v>505</v>
      </c>
      <c r="DP511" t="s">
        <v>505</v>
      </c>
      <c r="DQ511" t="s">
        <v>505</v>
      </c>
      <c r="DR511" t="s">
        <v>505</v>
      </c>
      <c r="DS511" t="s">
        <v>505</v>
      </c>
      <c r="DT511" t="s">
        <v>505</v>
      </c>
      <c r="DU511" t="s">
        <v>505</v>
      </c>
      <c r="DV511" t="s">
        <v>505</v>
      </c>
      <c r="DW511" t="s">
        <v>505</v>
      </c>
      <c r="DX511">
        <v>1</v>
      </c>
      <c r="DY511" t="s">
        <v>505</v>
      </c>
      <c r="DZ511" t="s">
        <v>505</v>
      </c>
      <c r="EA511" t="s">
        <v>505</v>
      </c>
      <c r="EB511" t="s">
        <v>505</v>
      </c>
      <c r="EC511" t="s">
        <v>505</v>
      </c>
      <c r="ED511" t="s">
        <v>505</v>
      </c>
      <c r="EE511" t="s">
        <v>505</v>
      </c>
      <c r="EF511" t="s">
        <v>505</v>
      </c>
      <c r="EG511" t="s">
        <v>505</v>
      </c>
      <c r="EH511">
        <v>1</v>
      </c>
      <c r="EI511" t="s">
        <v>505</v>
      </c>
      <c r="EJ511" t="s">
        <v>505</v>
      </c>
      <c r="EK511" t="s">
        <v>505</v>
      </c>
      <c r="EL511" t="s">
        <v>505</v>
      </c>
      <c r="EM511" t="s">
        <v>505</v>
      </c>
      <c r="EN511" t="s">
        <v>505</v>
      </c>
      <c r="EO511" t="s">
        <v>505</v>
      </c>
      <c r="EP511" t="s">
        <v>505</v>
      </c>
      <c r="EQ511" t="s">
        <v>505</v>
      </c>
      <c r="ER511" t="s">
        <v>505</v>
      </c>
      <c r="ES511" t="s">
        <v>505</v>
      </c>
      <c r="ET511" t="s">
        <v>505</v>
      </c>
      <c r="EU511" t="s">
        <v>505</v>
      </c>
      <c r="EV511" t="s">
        <v>505</v>
      </c>
      <c r="EW511" t="s">
        <v>505</v>
      </c>
      <c r="EX511" t="s">
        <v>505</v>
      </c>
      <c r="EY511" t="s">
        <v>505</v>
      </c>
      <c r="EZ511" t="s">
        <v>505</v>
      </c>
      <c r="FA511" t="s">
        <v>505</v>
      </c>
      <c r="FB511" t="s">
        <v>505</v>
      </c>
      <c r="FC511" t="s">
        <v>505</v>
      </c>
      <c r="FD511" t="s">
        <v>505</v>
      </c>
      <c r="FE511" t="s">
        <v>505</v>
      </c>
      <c r="FF511" t="s">
        <v>505</v>
      </c>
      <c r="FG511" t="s">
        <v>505</v>
      </c>
      <c r="FH511" t="s">
        <v>505</v>
      </c>
      <c r="FI511" t="s">
        <v>505</v>
      </c>
      <c r="FJ511" t="s">
        <v>505</v>
      </c>
      <c r="FK511" t="s">
        <v>505</v>
      </c>
      <c r="FL511" t="s">
        <v>505</v>
      </c>
      <c r="FM511" t="s">
        <v>505</v>
      </c>
      <c r="FN511" t="s">
        <v>505</v>
      </c>
      <c r="FO511">
        <v>1</v>
      </c>
      <c r="FP511">
        <v>1</v>
      </c>
      <c r="FQ511">
        <v>1</v>
      </c>
      <c r="FR511" t="s">
        <v>505</v>
      </c>
      <c r="FS511" t="s">
        <v>505</v>
      </c>
      <c r="FT511" t="s">
        <v>505</v>
      </c>
      <c r="FU511" t="s">
        <v>505</v>
      </c>
      <c r="FV511">
        <v>1</v>
      </c>
      <c r="FW511" t="s">
        <v>505</v>
      </c>
      <c r="FX511" t="s">
        <v>505</v>
      </c>
      <c r="FY511" t="s">
        <v>505</v>
      </c>
      <c r="FZ511" t="s">
        <v>505</v>
      </c>
      <c r="GA511" t="s">
        <v>505</v>
      </c>
      <c r="GB511" t="s">
        <v>505</v>
      </c>
      <c r="GC511" t="s">
        <v>505</v>
      </c>
      <c r="GD511" t="s">
        <v>505</v>
      </c>
      <c r="GE511" t="s">
        <v>505</v>
      </c>
      <c r="GF511" t="s">
        <v>505</v>
      </c>
      <c r="GG511" t="s">
        <v>505</v>
      </c>
      <c r="GH511" t="s">
        <v>505</v>
      </c>
      <c r="GI511" t="s">
        <v>505</v>
      </c>
      <c r="GJ511" t="s">
        <v>505</v>
      </c>
      <c r="GK511" t="s">
        <v>505</v>
      </c>
      <c r="GL511" t="s">
        <v>505</v>
      </c>
      <c r="GM511">
        <v>1</v>
      </c>
      <c r="GN511" t="s">
        <v>505</v>
      </c>
      <c r="GO511" t="s">
        <v>505</v>
      </c>
      <c r="GP511" t="s">
        <v>505</v>
      </c>
      <c r="GQ511" t="s">
        <v>505</v>
      </c>
      <c r="GR511" t="s">
        <v>505</v>
      </c>
      <c r="GS511" t="s">
        <v>505</v>
      </c>
      <c r="GT511" t="s">
        <v>505</v>
      </c>
      <c r="GU511" t="s">
        <v>505</v>
      </c>
      <c r="GV511" t="s">
        <v>505</v>
      </c>
      <c r="GW511" t="s">
        <v>505</v>
      </c>
      <c r="GX511" t="s">
        <v>505</v>
      </c>
      <c r="GY511" t="s">
        <v>505</v>
      </c>
      <c r="GZ511" t="s">
        <v>505</v>
      </c>
      <c r="HA511" t="s">
        <v>505</v>
      </c>
      <c r="HB511" t="s">
        <v>505</v>
      </c>
      <c r="HC511" t="s">
        <v>505</v>
      </c>
      <c r="HD511" t="s">
        <v>505</v>
      </c>
      <c r="HE511" t="s">
        <v>505</v>
      </c>
      <c r="HF511" t="s">
        <v>505</v>
      </c>
      <c r="HG511" t="s">
        <v>505</v>
      </c>
      <c r="HH511" t="s">
        <v>505</v>
      </c>
      <c r="HI511" t="s">
        <v>505</v>
      </c>
      <c r="HJ511" t="s">
        <v>505</v>
      </c>
      <c r="HK511" t="s">
        <v>505</v>
      </c>
      <c r="HL511" t="s">
        <v>505</v>
      </c>
      <c r="HM511" t="s">
        <v>505</v>
      </c>
      <c r="HN511" t="s">
        <v>505</v>
      </c>
      <c r="HO511" t="s">
        <v>505</v>
      </c>
      <c r="HP511" t="s">
        <v>505</v>
      </c>
      <c r="HQ511" t="s">
        <v>505</v>
      </c>
      <c r="HR511">
        <v>1</v>
      </c>
      <c r="HS511" t="s">
        <v>505</v>
      </c>
      <c r="HT511" t="s">
        <v>505</v>
      </c>
      <c r="HU511" t="s">
        <v>505</v>
      </c>
      <c r="HV511" t="s">
        <v>505</v>
      </c>
      <c r="HW511" t="s">
        <v>505</v>
      </c>
      <c r="HX511" t="s">
        <v>505</v>
      </c>
      <c r="HY511">
        <v>1</v>
      </c>
      <c r="HZ511" t="s">
        <v>505</v>
      </c>
      <c r="IA511">
        <v>1</v>
      </c>
      <c r="IB511" t="s">
        <v>505</v>
      </c>
      <c r="IC511" t="s">
        <v>505</v>
      </c>
      <c r="ID511">
        <v>1</v>
      </c>
      <c r="IE511" t="s">
        <v>505</v>
      </c>
      <c r="IF511" t="s">
        <v>505</v>
      </c>
      <c r="IG511" t="s">
        <v>505</v>
      </c>
      <c r="IH511" t="s">
        <v>505</v>
      </c>
      <c r="II511" t="s">
        <v>505</v>
      </c>
      <c r="IJ511" t="s">
        <v>505</v>
      </c>
      <c r="IK511" t="s">
        <v>505</v>
      </c>
      <c r="IL511" t="s">
        <v>505</v>
      </c>
      <c r="IM511" t="s">
        <v>505</v>
      </c>
      <c r="IN511" t="s">
        <v>505</v>
      </c>
      <c r="IO511" t="s">
        <v>505</v>
      </c>
      <c r="IP511" t="s">
        <v>505</v>
      </c>
      <c r="IQ511" t="s">
        <v>505</v>
      </c>
      <c r="IR511" t="s">
        <v>505</v>
      </c>
      <c r="IS511" t="s">
        <v>505</v>
      </c>
      <c r="IT511" t="s">
        <v>505</v>
      </c>
      <c r="IU511" t="s">
        <v>505</v>
      </c>
      <c r="IV511" t="s">
        <v>505</v>
      </c>
      <c r="IW511" t="s">
        <v>505</v>
      </c>
      <c r="IX511" t="s">
        <v>505</v>
      </c>
      <c r="IY511" t="s">
        <v>505</v>
      </c>
      <c r="IZ511" t="s">
        <v>505</v>
      </c>
      <c r="JA511" t="s">
        <v>505</v>
      </c>
      <c r="JB511">
        <v>1</v>
      </c>
      <c r="JC511">
        <v>1</v>
      </c>
      <c r="JD511">
        <v>1</v>
      </c>
      <c r="JE511" t="s">
        <v>505</v>
      </c>
      <c r="JF511" t="s">
        <v>505</v>
      </c>
      <c r="JG511" t="s">
        <v>505</v>
      </c>
      <c r="JH511" t="s">
        <v>505</v>
      </c>
      <c r="JI511" t="s">
        <v>505</v>
      </c>
      <c r="JJ511">
        <v>1</v>
      </c>
      <c r="JK511" t="s">
        <v>505</v>
      </c>
      <c r="JL511" t="s">
        <v>505</v>
      </c>
      <c r="JM511">
        <v>1</v>
      </c>
      <c r="JN511" t="s">
        <v>505</v>
      </c>
      <c r="JO511" t="s">
        <v>505</v>
      </c>
      <c r="JP511" t="s">
        <v>505</v>
      </c>
      <c r="JQ511">
        <v>1</v>
      </c>
      <c r="JR511" t="s">
        <v>505</v>
      </c>
      <c r="JS511" t="s">
        <v>505</v>
      </c>
      <c r="JT511" t="s">
        <v>505</v>
      </c>
      <c r="JU511">
        <v>1</v>
      </c>
      <c r="JV511" t="s">
        <v>505</v>
      </c>
      <c r="JW511" t="s">
        <v>505</v>
      </c>
      <c r="JX511">
        <v>1</v>
      </c>
      <c r="JY511" t="s">
        <v>505</v>
      </c>
      <c r="JZ511">
        <v>1</v>
      </c>
      <c r="KA511">
        <v>1</v>
      </c>
      <c r="KB511">
        <v>2</v>
      </c>
      <c r="KC511" t="s">
        <v>505</v>
      </c>
      <c r="KD511" t="s">
        <v>505</v>
      </c>
      <c r="KE511" t="s">
        <v>505</v>
      </c>
      <c r="KF511">
        <v>1</v>
      </c>
      <c r="KG511">
        <v>1</v>
      </c>
      <c r="KH511" t="s">
        <v>505</v>
      </c>
      <c r="KI511" t="s">
        <v>505</v>
      </c>
      <c r="KJ511">
        <v>2</v>
      </c>
      <c r="KK511">
        <v>1</v>
      </c>
      <c r="KL511">
        <v>2</v>
      </c>
      <c r="KM511" t="s">
        <v>505</v>
      </c>
      <c r="KN511" t="s">
        <v>505</v>
      </c>
      <c r="KO511" t="s">
        <v>505</v>
      </c>
      <c r="KP511" t="s">
        <v>505</v>
      </c>
      <c r="KQ511" t="s">
        <v>505</v>
      </c>
      <c r="KR511" t="s">
        <v>505</v>
      </c>
      <c r="KS511" t="s">
        <v>505</v>
      </c>
      <c r="KT511">
        <v>1</v>
      </c>
      <c r="KU511" t="s">
        <v>505</v>
      </c>
      <c r="KV511" t="s">
        <v>505</v>
      </c>
      <c r="KW511" t="s">
        <v>505</v>
      </c>
      <c r="KX511" t="s">
        <v>505</v>
      </c>
      <c r="KY511" t="s">
        <v>505</v>
      </c>
      <c r="KZ511">
        <v>1</v>
      </c>
      <c r="LA511" t="s">
        <v>505</v>
      </c>
      <c r="LB511" t="s">
        <v>505</v>
      </c>
      <c r="LC511" t="s">
        <v>505</v>
      </c>
      <c r="LD511" t="s">
        <v>505</v>
      </c>
      <c r="LE511" t="s">
        <v>505</v>
      </c>
      <c r="LF511" t="s">
        <v>505</v>
      </c>
      <c r="LG511" t="s">
        <v>505</v>
      </c>
      <c r="LH511">
        <v>1</v>
      </c>
      <c r="LI511" t="s">
        <v>505</v>
      </c>
      <c r="LJ511" t="s">
        <v>505</v>
      </c>
      <c r="LK511" t="s">
        <v>505</v>
      </c>
      <c r="LL511" t="s">
        <v>505</v>
      </c>
      <c r="LM511" t="s">
        <v>505</v>
      </c>
      <c r="LN511" t="s">
        <v>505</v>
      </c>
      <c r="LO511">
        <v>1</v>
      </c>
      <c r="LP511">
        <v>1</v>
      </c>
      <c r="LQ511" t="s">
        <v>505</v>
      </c>
      <c r="LR511" t="s">
        <v>505</v>
      </c>
      <c r="LS511" t="s">
        <v>505</v>
      </c>
      <c r="LT511" t="s">
        <v>505</v>
      </c>
      <c r="LU511" t="s">
        <v>505</v>
      </c>
      <c r="LV511" t="s">
        <v>505</v>
      </c>
      <c r="LW511" t="s">
        <v>505</v>
      </c>
      <c r="LX511">
        <v>2</v>
      </c>
      <c r="LY511">
        <v>1</v>
      </c>
      <c r="LZ511" t="s">
        <v>505</v>
      </c>
      <c r="MA511" t="s">
        <v>505</v>
      </c>
      <c r="MB511" t="s">
        <v>505</v>
      </c>
      <c r="MC511" t="s">
        <v>505</v>
      </c>
      <c r="MD511">
        <v>1</v>
      </c>
      <c r="ME511" t="s">
        <v>505</v>
      </c>
      <c r="MF511" t="s">
        <v>505</v>
      </c>
      <c r="MG511" t="s">
        <v>505</v>
      </c>
      <c r="MH511" t="s">
        <v>505</v>
      </c>
      <c r="MI511" t="s">
        <v>505</v>
      </c>
      <c r="MJ511" t="s">
        <v>505</v>
      </c>
      <c r="MK511" t="s">
        <v>505</v>
      </c>
      <c r="ML511" t="s">
        <v>505</v>
      </c>
      <c r="MM511" t="s">
        <v>505</v>
      </c>
      <c r="MN511" t="s">
        <v>505</v>
      </c>
      <c r="MO511" t="s">
        <v>505</v>
      </c>
      <c r="MP511" t="s">
        <v>505</v>
      </c>
      <c r="MQ511" t="s">
        <v>505</v>
      </c>
      <c r="MR511">
        <v>1</v>
      </c>
      <c r="MS511" t="s">
        <v>505</v>
      </c>
      <c r="MT511" t="s">
        <v>505</v>
      </c>
      <c r="MU511" t="s">
        <v>505</v>
      </c>
      <c r="MV511" t="s">
        <v>505</v>
      </c>
      <c r="MW511" t="s">
        <v>505</v>
      </c>
      <c r="MX511" t="s">
        <v>505</v>
      </c>
      <c r="MY511" t="s">
        <v>505</v>
      </c>
      <c r="MZ511" t="s">
        <v>505</v>
      </c>
      <c r="NA511" t="s">
        <v>505</v>
      </c>
      <c r="NB511" t="s">
        <v>505</v>
      </c>
      <c r="NC511" t="s">
        <v>505</v>
      </c>
      <c r="ND511" t="s">
        <v>505</v>
      </c>
      <c r="NE511" t="s">
        <v>505</v>
      </c>
      <c r="NF511" t="s">
        <v>505</v>
      </c>
      <c r="NG511" t="s">
        <v>505</v>
      </c>
      <c r="NH511" t="s">
        <v>505</v>
      </c>
      <c r="NI511" t="s">
        <v>505</v>
      </c>
      <c r="NJ511" t="s">
        <v>505</v>
      </c>
      <c r="NK511" t="s">
        <v>505</v>
      </c>
      <c r="NL511" t="s">
        <v>505</v>
      </c>
      <c r="NM511" t="s">
        <v>505</v>
      </c>
      <c r="NN511" t="s">
        <v>505</v>
      </c>
      <c r="NO511" t="s">
        <v>505</v>
      </c>
      <c r="NP511" t="s">
        <v>505</v>
      </c>
      <c r="NQ511" t="s">
        <v>505</v>
      </c>
      <c r="NR511">
        <v>1</v>
      </c>
      <c r="NS511" t="s">
        <v>505</v>
      </c>
      <c r="NT511" t="s">
        <v>505</v>
      </c>
      <c r="NU511" t="s">
        <v>505</v>
      </c>
      <c r="NV511" t="s">
        <v>505</v>
      </c>
      <c r="NW511">
        <v>1</v>
      </c>
      <c r="NX511" t="s">
        <v>505</v>
      </c>
      <c r="NY511" t="s">
        <v>505</v>
      </c>
      <c r="NZ511" t="s">
        <v>505</v>
      </c>
      <c r="OA511" t="s">
        <v>505</v>
      </c>
      <c r="OB511" t="s">
        <v>505</v>
      </c>
      <c r="OC511" t="s">
        <v>505</v>
      </c>
      <c r="OD511" t="s">
        <v>505</v>
      </c>
      <c r="OE511" t="s">
        <v>505</v>
      </c>
      <c r="OF511" t="s">
        <v>505</v>
      </c>
      <c r="OG511" t="s">
        <v>505</v>
      </c>
      <c r="OH511" t="s">
        <v>505</v>
      </c>
      <c r="OI511" t="s">
        <v>505</v>
      </c>
      <c r="OJ511" t="s">
        <v>505</v>
      </c>
      <c r="OK511" t="s">
        <v>505</v>
      </c>
      <c r="OL511" t="s">
        <v>505</v>
      </c>
      <c r="OM511" t="s">
        <v>505</v>
      </c>
      <c r="ON511" t="s">
        <v>505</v>
      </c>
      <c r="OO511" t="s">
        <v>505</v>
      </c>
      <c r="OP511" t="s">
        <v>505</v>
      </c>
      <c r="OQ511" t="s">
        <v>505</v>
      </c>
      <c r="OR511" t="s">
        <v>505</v>
      </c>
      <c r="OS511" t="s">
        <v>505</v>
      </c>
      <c r="OT511" t="s">
        <v>505</v>
      </c>
      <c r="OU511" t="s">
        <v>505</v>
      </c>
      <c r="OV511" t="s">
        <v>505</v>
      </c>
      <c r="OW511" t="s">
        <v>505</v>
      </c>
      <c r="OX511" t="s">
        <v>505</v>
      </c>
      <c r="OY511" t="s">
        <v>505</v>
      </c>
      <c r="OZ511" t="s">
        <v>505</v>
      </c>
      <c r="PA511" t="s">
        <v>505</v>
      </c>
      <c r="PB511" t="s">
        <v>505</v>
      </c>
      <c r="PC511">
        <v>2</v>
      </c>
      <c r="PD511" t="s">
        <v>505</v>
      </c>
      <c r="PE511" t="s">
        <v>505</v>
      </c>
      <c r="PF511" t="s">
        <v>505</v>
      </c>
      <c r="PG511" t="s">
        <v>505</v>
      </c>
      <c r="PH511">
        <v>1</v>
      </c>
      <c r="PI511" t="s">
        <v>505</v>
      </c>
      <c r="PJ511">
        <v>1</v>
      </c>
      <c r="PK511" t="s">
        <v>505</v>
      </c>
      <c r="PL511" t="s">
        <v>505</v>
      </c>
      <c r="PM511" t="s">
        <v>505</v>
      </c>
      <c r="PN511" t="s">
        <v>505</v>
      </c>
      <c r="PO511" t="s">
        <v>505</v>
      </c>
      <c r="PP511" t="s">
        <v>505</v>
      </c>
      <c r="PQ511" t="s">
        <v>505</v>
      </c>
      <c r="PR511" t="s">
        <v>505</v>
      </c>
      <c r="PS511" t="s">
        <v>505</v>
      </c>
      <c r="PT511" t="s">
        <v>505</v>
      </c>
      <c r="PU511">
        <v>1</v>
      </c>
      <c r="PV511" t="s">
        <v>505</v>
      </c>
      <c r="PW511" t="s">
        <v>505</v>
      </c>
      <c r="PX511" t="s">
        <v>505</v>
      </c>
      <c r="PY511">
        <v>3</v>
      </c>
      <c r="PZ511">
        <v>3</v>
      </c>
      <c r="QA511">
        <v>3</v>
      </c>
      <c r="QB511">
        <v>3</v>
      </c>
      <c r="QC511">
        <v>3</v>
      </c>
      <c r="QD511">
        <v>2</v>
      </c>
      <c r="QE511">
        <v>1</v>
      </c>
      <c r="QF511">
        <v>1</v>
      </c>
      <c r="QG511">
        <v>3</v>
      </c>
      <c r="QH511">
        <v>1</v>
      </c>
      <c r="QI511">
        <v>3</v>
      </c>
      <c r="QJ511">
        <v>1</v>
      </c>
      <c r="QK511">
        <v>1</v>
      </c>
      <c r="QL511">
        <v>1</v>
      </c>
      <c r="QM511">
        <v>1</v>
      </c>
      <c r="QN511">
        <v>1</v>
      </c>
      <c r="QO511">
        <v>0</v>
      </c>
      <c r="QP511">
        <v>1</v>
      </c>
      <c r="QQ511">
        <v>0</v>
      </c>
      <c r="QR511">
        <v>1</v>
      </c>
      <c r="QS511">
        <v>0</v>
      </c>
      <c r="QT511">
        <v>0</v>
      </c>
      <c r="QU511">
        <v>0</v>
      </c>
      <c r="QV511">
        <v>1</v>
      </c>
      <c r="QW511">
        <v>0</v>
      </c>
      <c r="QX511">
        <v>1</v>
      </c>
      <c r="QY511">
        <v>0</v>
      </c>
      <c r="QZ511">
        <v>0</v>
      </c>
      <c r="RA511">
        <v>0</v>
      </c>
      <c r="RB511">
        <v>1</v>
      </c>
      <c r="RC511">
        <v>0</v>
      </c>
      <c r="RD511">
        <v>1</v>
      </c>
      <c r="RE511">
        <v>1</v>
      </c>
      <c r="RF511">
        <v>0</v>
      </c>
      <c r="RG511">
        <v>0</v>
      </c>
      <c r="RH511">
        <v>0</v>
      </c>
      <c r="RI511">
        <v>0</v>
      </c>
      <c r="RJ511">
        <v>0</v>
      </c>
      <c r="RK511">
        <v>0</v>
      </c>
      <c r="RL511">
        <v>0</v>
      </c>
      <c r="RM511">
        <v>0</v>
      </c>
      <c r="RN511">
        <v>0</v>
      </c>
      <c r="RO511">
        <v>0</v>
      </c>
      <c r="RP511">
        <v>1</v>
      </c>
      <c r="RQ511">
        <v>1</v>
      </c>
      <c r="RR511">
        <v>0</v>
      </c>
      <c r="RS511">
        <v>1</v>
      </c>
      <c r="RT511">
        <v>0</v>
      </c>
      <c r="RU511">
        <v>0</v>
      </c>
      <c r="RV511">
        <v>0</v>
      </c>
      <c r="RW511">
        <v>0</v>
      </c>
      <c r="RX511">
        <v>0</v>
      </c>
      <c r="RY511">
        <v>1</v>
      </c>
      <c r="RZ511">
        <v>1</v>
      </c>
      <c r="SA511">
        <v>0</v>
      </c>
      <c r="SB511">
        <v>0</v>
      </c>
      <c r="SC511">
        <v>1</v>
      </c>
      <c r="SD511">
        <v>0</v>
      </c>
      <c r="SE511">
        <v>0</v>
      </c>
      <c r="SF511">
        <v>1</v>
      </c>
      <c r="SG511">
        <v>1</v>
      </c>
      <c r="SH511">
        <v>1</v>
      </c>
      <c r="SI511">
        <v>0</v>
      </c>
    </row>
    <row r="512" spans="1:503">
      <c r="A512">
        <v>1837</v>
      </c>
      <c r="B512">
        <v>1837</v>
      </c>
      <c r="C512" t="s">
        <v>509</v>
      </c>
      <c r="D512" t="s">
        <v>730</v>
      </c>
      <c r="E512" s="8">
        <f t="shared" si="14"/>
        <v>39443</v>
      </c>
      <c r="F512" t="s">
        <v>733</v>
      </c>
      <c r="G512" s="8">
        <f t="shared" si="15"/>
        <v>39913</v>
      </c>
      <c r="H512">
        <v>11114</v>
      </c>
      <c r="I512">
        <v>5</v>
      </c>
      <c r="J512">
        <v>1837</v>
      </c>
      <c r="K512" t="s">
        <v>503</v>
      </c>
      <c r="L512">
        <v>15</v>
      </c>
      <c r="M512" t="s">
        <v>521</v>
      </c>
      <c r="N512" t="s">
        <v>806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 t="s">
        <v>505</v>
      </c>
      <c r="V512">
        <v>1</v>
      </c>
      <c r="W512" t="s">
        <v>505</v>
      </c>
      <c r="X512" t="s">
        <v>505</v>
      </c>
      <c r="Y512" t="s">
        <v>505</v>
      </c>
      <c r="Z512">
        <v>1</v>
      </c>
      <c r="AA512">
        <v>1</v>
      </c>
      <c r="AB512" t="s">
        <v>505</v>
      </c>
      <c r="AC512">
        <v>1</v>
      </c>
      <c r="AD512">
        <v>1</v>
      </c>
      <c r="AE512">
        <v>1</v>
      </c>
      <c r="AF512" t="s">
        <v>505</v>
      </c>
      <c r="AG512" t="s">
        <v>505</v>
      </c>
      <c r="AH512">
        <v>1</v>
      </c>
      <c r="AI512" t="s">
        <v>505</v>
      </c>
      <c r="AJ512">
        <v>1</v>
      </c>
      <c r="AK512" t="s">
        <v>505</v>
      </c>
      <c r="AL512" t="s">
        <v>505</v>
      </c>
      <c r="AM512" t="s">
        <v>505</v>
      </c>
      <c r="AN512">
        <v>1</v>
      </c>
      <c r="AO512">
        <v>1</v>
      </c>
      <c r="AP512" t="s">
        <v>505</v>
      </c>
      <c r="AQ512">
        <v>1</v>
      </c>
      <c r="AR512">
        <v>1</v>
      </c>
      <c r="AS512">
        <v>2</v>
      </c>
      <c r="AT512">
        <v>2</v>
      </c>
      <c r="AU512">
        <v>1</v>
      </c>
      <c r="AV512">
        <v>2</v>
      </c>
      <c r="AW512">
        <v>1</v>
      </c>
      <c r="AX512" t="s">
        <v>505</v>
      </c>
      <c r="AY512" t="s">
        <v>505</v>
      </c>
      <c r="AZ512">
        <v>2</v>
      </c>
      <c r="BA512">
        <v>1</v>
      </c>
      <c r="BB512">
        <v>2</v>
      </c>
      <c r="BC512" t="s">
        <v>505</v>
      </c>
      <c r="BD512">
        <v>2</v>
      </c>
      <c r="BE512" t="s">
        <v>505</v>
      </c>
      <c r="BF512" t="s">
        <v>505</v>
      </c>
      <c r="BG512">
        <v>1</v>
      </c>
      <c r="BH512" t="s">
        <v>505</v>
      </c>
      <c r="BI512" t="s">
        <v>505</v>
      </c>
      <c r="BJ512" t="s">
        <v>505</v>
      </c>
      <c r="BK512">
        <v>1</v>
      </c>
      <c r="BL512" t="s">
        <v>505</v>
      </c>
      <c r="BM512" t="s">
        <v>505</v>
      </c>
      <c r="BN512" t="s">
        <v>505</v>
      </c>
      <c r="BO512" t="s">
        <v>505</v>
      </c>
      <c r="BP512">
        <v>1</v>
      </c>
      <c r="BQ512" t="s">
        <v>505</v>
      </c>
      <c r="BR512" t="s">
        <v>505</v>
      </c>
      <c r="BS512">
        <v>1</v>
      </c>
      <c r="BT512">
        <v>1</v>
      </c>
      <c r="BU512" t="s">
        <v>505</v>
      </c>
      <c r="BV512">
        <v>1</v>
      </c>
      <c r="BW512" t="s">
        <v>505</v>
      </c>
      <c r="BX512" t="s">
        <v>505</v>
      </c>
      <c r="BY512" t="s">
        <v>505</v>
      </c>
      <c r="BZ512" t="s">
        <v>505</v>
      </c>
      <c r="CA512">
        <v>1</v>
      </c>
      <c r="CB512" t="s">
        <v>505</v>
      </c>
      <c r="CC512" t="s">
        <v>505</v>
      </c>
      <c r="CD512" t="s">
        <v>505</v>
      </c>
      <c r="CE512" t="s">
        <v>505</v>
      </c>
      <c r="CF512" t="s">
        <v>505</v>
      </c>
      <c r="CG512" t="s">
        <v>505</v>
      </c>
      <c r="CH512">
        <v>1</v>
      </c>
      <c r="CI512" t="s">
        <v>505</v>
      </c>
      <c r="CJ512" t="s">
        <v>505</v>
      </c>
      <c r="CK512" t="s">
        <v>505</v>
      </c>
      <c r="CL512" t="s">
        <v>505</v>
      </c>
      <c r="CM512" t="s">
        <v>505</v>
      </c>
      <c r="CN512" t="s">
        <v>505</v>
      </c>
      <c r="CO512">
        <v>1</v>
      </c>
      <c r="CP512">
        <v>1</v>
      </c>
      <c r="CQ512" t="s">
        <v>505</v>
      </c>
      <c r="CR512" t="s">
        <v>505</v>
      </c>
      <c r="CS512" t="s">
        <v>505</v>
      </c>
      <c r="CT512" t="s">
        <v>505</v>
      </c>
      <c r="CU512" t="s">
        <v>505</v>
      </c>
      <c r="CV512" t="s">
        <v>505</v>
      </c>
      <c r="CW512" t="s">
        <v>505</v>
      </c>
      <c r="CX512">
        <v>2</v>
      </c>
      <c r="CY512" t="s">
        <v>505</v>
      </c>
      <c r="CZ512">
        <v>2</v>
      </c>
      <c r="DA512" t="s">
        <v>505</v>
      </c>
      <c r="DB512" t="s">
        <v>505</v>
      </c>
      <c r="DC512">
        <v>1</v>
      </c>
      <c r="DD512" t="s">
        <v>505</v>
      </c>
      <c r="DE512" t="s">
        <v>505</v>
      </c>
      <c r="DF512" t="s">
        <v>505</v>
      </c>
      <c r="DG512">
        <v>1</v>
      </c>
      <c r="DH512" t="s">
        <v>505</v>
      </c>
      <c r="DI512" t="s">
        <v>505</v>
      </c>
      <c r="DJ512" t="s">
        <v>505</v>
      </c>
      <c r="DK512">
        <v>1</v>
      </c>
      <c r="DL512" t="s">
        <v>505</v>
      </c>
      <c r="DM512" t="s">
        <v>505</v>
      </c>
      <c r="DN512" t="s">
        <v>505</v>
      </c>
      <c r="DO512" t="s">
        <v>505</v>
      </c>
      <c r="DP512" t="s">
        <v>505</v>
      </c>
      <c r="DQ512" t="s">
        <v>505</v>
      </c>
      <c r="DR512" t="s">
        <v>505</v>
      </c>
      <c r="DS512" t="s">
        <v>505</v>
      </c>
      <c r="DT512" t="s">
        <v>505</v>
      </c>
      <c r="DU512">
        <v>1</v>
      </c>
      <c r="DV512" t="s">
        <v>505</v>
      </c>
      <c r="DW512" t="s">
        <v>505</v>
      </c>
      <c r="DX512">
        <v>1</v>
      </c>
      <c r="DY512">
        <v>1</v>
      </c>
      <c r="DZ512" t="s">
        <v>505</v>
      </c>
      <c r="EA512" t="s">
        <v>505</v>
      </c>
      <c r="EB512" t="s">
        <v>505</v>
      </c>
      <c r="EC512" t="s">
        <v>505</v>
      </c>
      <c r="ED512" t="s">
        <v>505</v>
      </c>
      <c r="EE512" t="s">
        <v>505</v>
      </c>
      <c r="EF512" t="s">
        <v>505</v>
      </c>
      <c r="EG512" t="s">
        <v>505</v>
      </c>
      <c r="EH512">
        <v>1</v>
      </c>
      <c r="EI512" t="s">
        <v>505</v>
      </c>
      <c r="EJ512" t="s">
        <v>505</v>
      </c>
      <c r="EK512" t="s">
        <v>505</v>
      </c>
      <c r="EL512" t="s">
        <v>505</v>
      </c>
      <c r="EM512" t="s">
        <v>505</v>
      </c>
      <c r="EN512" t="s">
        <v>505</v>
      </c>
      <c r="EO512" t="s">
        <v>505</v>
      </c>
      <c r="EP512">
        <v>1</v>
      </c>
      <c r="EQ512" t="s">
        <v>505</v>
      </c>
      <c r="ER512" t="s">
        <v>505</v>
      </c>
      <c r="ES512" t="s">
        <v>505</v>
      </c>
      <c r="ET512">
        <v>2</v>
      </c>
      <c r="EU512" t="s">
        <v>505</v>
      </c>
      <c r="EV512" t="s">
        <v>505</v>
      </c>
      <c r="EW512">
        <v>1</v>
      </c>
      <c r="EX512" t="s">
        <v>505</v>
      </c>
      <c r="EY512" t="s">
        <v>505</v>
      </c>
      <c r="EZ512" t="s">
        <v>505</v>
      </c>
      <c r="FA512" t="s">
        <v>505</v>
      </c>
      <c r="FB512" t="s">
        <v>505</v>
      </c>
      <c r="FC512" t="s">
        <v>505</v>
      </c>
      <c r="FD512" t="s">
        <v>505</v>
      </c>
      <c r="FE512" t="s">
        <v>505</v>
      </c>
      <c r="FF512" t="s">
        <v>505</v>
      </c>
      <c r="FG512" t="s">
        <v>505</v>
      </c>
      <c r="FH512" t="s">
        <v>505</v>
      </c>
      <c r="FI512" t="s">
        <v>505</v>
      </c>
      <c r="FJ512" t="s">
        <v>505</v>
      </c>
      <c r="FK512" t="s">
        <v>505</v>
      </c>
      <c r="FL512" t="s">
        <v>505</v>
      </c>
      <c r="FM512">
        <v>1</v>
      </c>
      <c r="FN512">
        <v>1</v>
      </c>
      <c r="FO512">
        <v>1</v>
      </c>
      <c r="FP512">
        <v>1</v>
      </c>
      <c r="FQ512">
        <v>1</v>
      </c>
      <c r="FR512" t="s">
        <v>505</v>
      </c>
      <c r="FS512" t="s">
        <v>505</v>
      </c>
      <c r="FT512" t="s">
        <v>505</v>
      </c>
      <c r="FU512" t="s">
        <v>505</v>
      </c>
      <c r="FV512">
        <v>1</v>
      </c>
      <c r="FW512" t="s">
        <v>505</v>
      </c>
      <c r="FX512" t="s">
        <v>505</v>
      </c>
      <c r="FY512" t="s">
        <v>505</v>
      </c>
      <c r="FZ512" t="s">
        <v>505</v>
      </c>
      <c r="GA512" t="s">
        <v>505</v>
      </c>
      <c r="GB512" t="s">
        <v>505</v>
      </c>
      <c r="GC512" t="s">
        <v>505</v>
      </c>
      <c r="GD512" t="s">
        <v>505</v>
      </c>
      <c r="GE512" t="s">
        <v>505</v>
      </c>
      <c r="GF512" t="s">
        <v>505</v>
      </c>
      <c r="GG512" t="s">
        <v>505</v>
      </c>
      <c r="GH512" t="s">
        <v>505</v>
      </c>
      <c r="GI512" t="s">
        <v>505</v>
      </c>
      <c r="GJ512" t="s">
        <v>505</v>
      </c>
      <c r="GK512">
        <v>2</v>
      </c>
      <c r="GL512" t="s">
        <v>505</v>
      </c>
      <c r="GM512">
        <v>1</v>
      </c>
      <c r="GN512" t="s">
        <v>505</v>
      </c>
      <c r="GO512" t="s">
        <v>505</v>
      </c>
      <c r="GP512" t="s">
        <v>505</v>
      </c>
      <c r="GQ512" t="s">
        <v>505</v>
      </c>
      <c r="GR512" t="s">
        <v>505</v>
      </c>
      <c r="GS512" t="s">
        <v>505</v>
      </c>
      <c r="GT512" t="s">
        <v>505</v>
      </c>
      <c r="GU512" t="s">
        <v>505</v>
      </c>
      <c r="GV512" t="s">
        <v>505</v>
      </c>
      <c r="GW512" t="s">
        <v>505</v>
      </c>
      <c r="GX512" t="s">
        <v>505</v>
      </c>
      <c r="GY512" t="s">
        <v>505</v>
      </c>
      <c r="GZ512" t="s">
        <v>505</v>
      </c>
      <c r="HA512" t="s">
        <v>505</v>
      </c>
      <c r="HB512" t="s">
        <v>505</v>
      </c>
      <c r="HC512" t="s">
        <v>505</v>
      </c>
      <c r="HD512" t="s">
        <v>505</v>
      </c>
      <c r="HE512">
        <v>1</v>
      </c>
      <c r="HF512" t="s">
        <v>505</v>
      </c>
      <c r="HG512" t="s">
        <v>505</v>
      </c>
      <c r="HH512" t="s">
        <v>505</v>
      </c>
      <c r="HI512" t="s">
        <v>505</v>
      </c>
      <c r="HJ512" t="s">
        <v>505</v>
      </c>
      <c r="HK512" t="s">
        <v>505</v>
      </c>
      <c r="HL512" t="s">
        <v>505</v>
      </c>
      <c r="HM512" t="s">
        <v>505</v>
      </c>
      <c r="HN512" t="s">
        <v>505</v>
      </c>
      <c r="HO512" t="s">
        <v>505</v>
      </c>
      <c r="HP512" t="s">
        <v>505</v>
      </c>
      <c r="HQ512" t="s">
        <v>505</v>
      </c>
      <c r="HR512">
        <v>1</v>
      </c>
      <c r="HS512" t="s">
        <v>505</v>
      </c>
      <c r="HT512" t="s">
        <v>505</v>
      </c>
      <c r="HU512" t="s">
        <v>505</v>
      </c>
      <c r="HV512" t="s">
        <v>505</v>
      </c>
      <c r="HW512" t="s">
        <v>505</v>
      </c>
      <c r="HX512" t="s">
        <v>505</v>
      </c>
      <c r="HY512">
        <v>1</v>
      </c>
      <c r="HZ512" t="s">
        <v>505</v>
      </c>
      <c r="IA512">
        <v>1</v>
      </c>
      <c r="IB512" t="s">
        <v>505</v>
      </c>
      <c r="IC512" t="s">
        <v>505</v>
      </c>
      <c r="ID512">
        <v>1</v>
      </c>
      <c r="IE512" t="s">
        <v>505</v>
      </c>
      <c r="IF512" t="s">
        <v>505</v>
      </c>
      <c r="IG512" t="s">
        <v>505</v>
      </c>
      <c r="IH512" t="s">
        <v>505</v>
      </c>
      <c r="II512" t="s">
        <v>505</v>
      </c>
      <c r="IJ512" t="s">
        <v>505</v>
      </c>
      <c r="IK512" t="s">
        <v>505</v>
      </c>
      <c r="IL512" t="s">
        <v>505</v>
      </c>
      <c r="IM512" t="s">
        <v>505</v>
      </c>
      <c r="IN512" t="s">
        <v>505</v>
      </c>
      <c r="IO512" t="s">
        <v>505</v>
      </c>
      <c r="IP512" t="s">
        <v>505</v>
      </c>
      <c r="IQ512" t="s">
        <v>505</v>
      </c>
      <c r="IR512" t="s">
        <v>505</v>
      </c>
      <c r="IS512" t="s">
        <v>505</v>
      </c>
      <c r="IT512" t="s">
        <v>505</v>
      </c>
      <c r="IU512" t="s">
        <v>505</v>
      </c>
      <c r="IV512" t="s">
        <v>505</v>
      </c>
      <c r="IW512" t="s">
        <v>505</v>
      </c>
      <c r="IX512" t="s">
        <v>505</v>
      </c>
      <c r="IY512" t="s">
        <v>505</v>
      </c>
      <c r="IZ512" t="s">
        <v>505</v>
      </c>
      <c r="JA512" t="s">
        <v>505</v>
      </c>
      <c r="JB512">
        <v>1</v>
      </c>
      <c r="JC512">
        <v>2</v>
      </c>
      <c r="JD512">
        <v>1</v>
      </c>
      <c r="JE512" t="s">
        <v>505</v>
      </c>
      <c r="JF512" t="s">
        <v>505</v>
      </c>
      <c r="JG512" t="s">
        <v>505</v>
      </c>
      <c r="JH512" t="s">
        <v>505</v>
      </c>
      <c r="JI512" t="s">
        <v>505</v>
      </c>
      <c r="JJ512">
        <v>1</v>
      </c>
      <c r="JK512" t="s">
        <v>505</v>
      </c>
      <c r="JL512" t="s">
        <v>505</v>
      </c>
      <c r="JM512">
        <v>2</v>
      </c>
      <c r="JN512" t="s">
        <v>505</v>
      </c>
      <c r="JO512" t="s">
        <v>505</v>
      </c>
      <c r="JP512" t="s">
        <v>505</v>
      </c>
      <c r="JQ512" t="s">
        <v>505</v>
      </c>
      <c r="JR512" t="s">
        <v>505</v>
      </c>
      <c r="JS512" t="s">
        <v>505</v>
      </c>
      <c r="JT512" t="s">
        <v>505</v>
      </c>
      <c r="JU512">
        <v>2</v>
      </c>
      <c r="JV512" t="s">
        <v>505</v>
      </c>
      <c r="JW512" t="s">
        <v>505</v>
      </c>
      <c r="JX512">
        <v>1</v>
      </c>
      <c r="JY512" t="s">
        <v>505</v>
      </c>
      <c r="JZ512" t="s">
        <v>505</v>
      </c>
      <c r="KA512">
        <v>1</v>
      </c>
      <c r="KB512">
        <v>2</v>
      </c>
      <c r="KC512" t="s">
        <v>505</v>
      </c>
      <c r="KD512">
        <v>1</v>
      </c>
      <c r="KE512" t="s">
        <v>505</v>
      </c>
      <c r="KF512">
        <v>1</v>
      </c>
      <c r="KG512">
        <v>1</v>
      </c>
      <c r="KH512" t="s">
        <v>505</v>
      </c>
      <c r="KI512" t="s">
        <v>505</v>
      </c>
      <c r="KJ512">
        <v>2</v>
      </c>
      <c r="KK512" t="s">
        <v>505</v>
      </c>
      <c r="KL512">
        <v>2</v>
      </c>
      <c r="KM512" t="s">
        <v>505</v>
      </c>
      <c r="KN512" t="s">
        <v>505</v>
      </c>
      <c r="KO512" t="s">
        <v>505</v>
      </c>
      <c r="KP512" t="s">
        <v>505</v>
      </c>
      <c r="KQ512" t="s">
        <v>505</v>
      </c>
      <c r="KR512">
        <v>1</v>
      </c>
      <c r="KS512" t="s">
        <v>505</v>
      </c>
      <c r="KT512">
        <v>1</v>
      </c>
      <c r="KU512" t="s">
        <v>505</v>
      </c>
      <c r="KV512" t="s">
        <v>505</v>
      </c>
      <c r="KW512" t="s">
        <v>505</v>
      </c>
      <c r="KX512" t="s">
        <v>505</v>
      </c>
      <c r="KY512" t="s">
        <v>505</v>
      </c>
      <c r="KZ512">
        <v>1</v>
      </c>
      <c r="LA512" t="s">
        <v>505</v>
      </c>
      <c r="LB512" t="s">
        <v>505</v>
      </c>
      <c r="LC512" t="s">
        <v>505</v>
      </c>
      <c r="LD512" t="s">
        <v>505</v>
      </c>
      <c r="LE512" t="s">
        <v>505</v>
      </c>
      <c r="LF512" t="s">
        <v>505</v>
      </c>
      <c r="LG512" t="s">
        <v>505</v>
      </c>
      <c r="LH512">
        <v>1</v>
      </c>
      <c r="LI512">
        <v>1</v>
      </c>
      <c r="LJ512" t="s">
        <v>505</v>
      </c>
      <c r="LK512">
        <v>1</v>
      </c>
      <c r="LL512">
        <v>1</v>
      </c>
      <c r="LM512" t="s">
        <v>505</v>
      </c>
      <c r="LN512" t="s">
        <v>505</v>
      </c>
      <c r="LO512">
        <v>1</v>
      </c>
      <c r="LP512">
        <v>1</v>
      </c>
      <c r="LQ512" t="s">
        <v>505</v>
      </c>
      <c r="LR512" t="s">
        <v>505</v>
      </c>
      <c r="LS512" t="s">
        <v>505</v>
      </c>
      <c r="LT512" t="s">
        <v>505</v>
      </c>
      <c r="LU512" t="s">
        <v>505</v>
      </c>
      <c r="LV512" t="s">
        <v>505</v>
      </c>
      <c r="LW512" t="s">
        <v>505</v>
      </c>
      <c r="LX512">
        <v>1</v>
      </c>
      <c r="LY512" t="s">
        <v>505</v>
      </c>
      <c r="LZ512" t="s">
        <v>505</v>
      </c>
      <c r="MA512" t="s">
        <v>505</v>
      </c>
      <c r="MB512" t="s">
        <v>505</v>
      </c>
      <c r="MC512" t="s">
        <v>505</v>
      </c>
      <c r="MD512">
        <v>1</v>
      </c>
      <c r="ME512" t="s">
        <v>505</v>
      </c>
      <c r="MF512" t="s">
        <v>505</v>
      </c>
      <c r="MG512" t="s">
        <v>505</v>
      </c>
      <c r="MH512" t="s">
        <v>505</v>
      </c>
      <c r="MI512" t="s">
        <v>505</v>
      </c>
      <c r="MJ512" t="s">
        <v>505</v>
      </c>
      <c r="MK512" t="s">
        <v>505</v>
      </c>
      <c r="ML512" t="s">
        <v>505</v>
      </c>
      <c r="MM512" t="s">
        <v>505</v>
      </c>
      <c r="MN512" t="s">
        <v>505</v>
      </c>
      <c r="MO512" t="s">
        <v>505</v>
      </c>
      <c r="MP512" t="s">
        <v>505</v>
      </c>
      <c r="MQ512" t="s">
        <v>505</v>
      </c>
      <c r="MR512">
        <v>1</v>
      </c>
      <c r="MS512" t="s">
        <v>505</v>
      </c>
      <c r="MT512" t="s">
        <v>505</v>
      </c>
      <c r="MU512" t="s">
        <v>505</v>
      </c>
      <c r="MV512">
        <v>1</v>
      </c>
      <c r="MW512" t="s">
        <v>505</v>
      </c>
      <c r="MX512" t="s">
        <v>505</v>
      </c>
      <c r="MY512" t="s">
        <v>505</v>
      </c>
      <c r="MZ512" t="s">
        <v>505</v>
      </c>
      <c r="NA512" t="s">
        <v>505</v>
      </c>
      <c r="NB512" t="s">
        <v>505</v>
      </c>
      <c r="NC512" t="s">
        <v>505</v>
      </c>
      <c r="ND512" t="s">
        <v>505</v>
      </c>
      <c r="NE512" t="s">
        <v>505</v>
      </c>
      <c r="NF512" t="s">
        <v>505</v>
      </c>
      <c r="NG512" t="s">
        <v>505</v>
      </c>
      <c r="NH512" t="s">
        <v>505</v>
      </c>
      <c r="NI512" t="s">
        <v>505</v>
      </c>
      <c r="NJ512" t="s">
        <v>505</v>
      </c>
      <c r="NK512" t="s">
        <v>505</v>
      </c>
      <c r="NL512" t="s">
        <v>505</v>
      </c>
      <c r="NM512" t="s">
        <v>505</v>
      </c>
      <c r="NN512" t="s">
        <v>505</v>
      </c>
      <c r="NO512" t="s">
        <v>505</v>
      </c>
      <c r="NP512" t="s">
        <v>505</v>
      </c>
      <c r="NQ512" t="s">
        <v>505</v>
      </c>
      <c r="NR512">
        <v>1</v>
      </c>
      <c r="NS512" t="s">
        <v>505</v>
      </c>
      <c r="NT512" t="s">
        <v>505</v>
      </c>
      <c r="NU512" t="s">
        <v>505</v>
      </c>
      <c r="NV512" t="s">
        <v>505</v>
      </c>
      <c r="NW512">
        <v>1</v>
      </c>
      <c r="NX512" t="s">
        <v>505</v>
      </c>
      <c r="NY512" t="s">
        <v>505</v>
      </c>
      <c r="NZ512" t="s">
        <v>505</v>
      </c>
      <c r="OA512" t="s">
        <v>505</v>
      </c>
      <c r="OB512" t="s">
        <v>505</v>
      </c>
      <c r="OC512" t="s">
        <v>505</v>
      </c>
      <c r="OD512" t="s">
        <v>505</v>
      </c>
      <c r="OE512" t="s">
        <v>505</v>
      </c>
      <c r="OF512" t="s">
        <v>505</v>
      </c>
      <c r="OG512" t="s">
        <v>505</v>
      </c>
      <c r="OH512" t="s">
        <v>505</v>
      </c>
      <c r="OI512" t="s">
        <v>505</v>
      </c>
      <c r="OJ512" t="s">
        <v>505</v>
      </c>
      <c r="OK512" t="s">
        <v>505</v>
      </c>
      <c r="OL512" t="s">
        <v>505</v>
      </c>
      <c r="OM512" t="s">
        <v>505</v>
      </c>
      <c r="ON512" t="s">
        <v>505</v>
      </c>
      <c r="OO512" t="s">
        <v>505</v>
      </c>
      <c r="OP512" t="s">
        <v>505</v>
      </c>
      <c r="OQ512">
        <v>2</v>
      </c>
      <c r="OR512" t="s">
        <v>505</v>
      </c>
      <c r="OS512" t="s">
        <v>505</v>
      </c>
      <c r="OT512" t="s">
        <v>505</v>
      </c>
      <c r="OU512" t="s">
        <v>505</v>
      </c>
      <c r="OV512" t="s">
        <v>505</v>
      </c>
      <c r="OW512" t="s">
        <v>505</v>
      </c>
      <c r="OX512" t="s">
        <v>505</v>
      </c>
      <c r="OY512" t="s">
        <v>505</v>
      </c>
      <c r="OZ512" t="s">
        <v>505</v>
      </c>
      <c r="PA512" t="s">
        <v>505</v>
      </c>
      <c r="PB512" t="s">
        <v>505</v>
      </c>
      <c r="PC512">
        <v>2</v>
      </c>
      <c r="PD512" t="s">
        <v>505</v>
      </c>
      <c r="PE512" t="s">
        <v>505</v>
      </c>
      <c r="PF512" t="s">
        <v>505</v>
      </c>
      <c r="PG512" t="s">
        <v>505</v>
      </c>
      <c r="PH512" t="s">
        <v>505</v>
      </c>
      <c r="PI512" t="s">
        <v>505</v>
      </c>
      <c r="PJ512">
        <v>1</v>
      </c>
      <c r="PK512" t="s">
        <v>505</v>
      </c>
      <c r="PL512" t="s">
        <v>505</v>
      </c>
      <c r="PM512" t="s">
        <v>505</v>
      </c>
      <c r="PN512" t="s">
        <v>505</v>
      </c>
      <c r="PO512" t="s">
        <v>505</v>
      </c>
      <c r="PP512" t="s">
        <v>505</v>
      </c>
      <c r="PQ512" t="s">
        <v>505</v>
      </c>
      <c r="PR512">
        <v>1</v>
      </c>
      <c r="PS512" t="s">
        <v>505</v>
      </c>
      <c r="PT512" t="s">
        <v>505</v>
      </c>
      <c r="PU512">
        <v>1</v>
      </c>
      <c r="PV512" t="s">
        <v>505</v>
      </c>
      <c r="PW512" t="s">
        <v>505</v>
      </c>
      <c r="PX512" t="s">
        <v>505</v>
      </c>
      <c r="PY512">
        <v>3</v>
      </c>
      <c r="PZ512">
        <v>3</v>
      </c>
      <c r="QA512">
        <v>3</v>
      </c>
      <c r="QB512">
        <v>2</v>
      </c>
      <c r="QC512">
        <v>3</v>
      </c>
      <c r="QD512">
        <v>1</v>
      </c>
      <c r="QE512">
        <v>1</v>
      </c>
      <c r="QF512">
        <v>1</v>
      </c>
      <c r="QG512">
        <v>3</v>
      </c>
      <c r="QH512">
        <v>1</v>
      </c>
      <c r="QI512">
        <v>2</v>
      </c>
      <c r="QJ512">
        <v>1</v>
      </c>
      <c r="QK512">
        <v>1</v>
      </c>
      <c r="QL512">
        <v>1</v>
      </c>
      <c r="QM512">
        <v>1</v>
      </c>
      <c r="QN512">
        <v>1</v>
      </c>
      <c r="QO512">
        <v>0</v>
      </c>
      <c r="QP512">
        <v>1</v>
      </c>
      <c r="QQ512">
        <v>1</v>
      </c>
      <c r="QR512">
        <v>1</v>
      </c>
      <c r="QS512">
        <v>0</v>
      </c>
      <c r="QT512">
        <v>0</v>
      </c>
      <c r="QU512">
        <v>1</v>
      </c>
      <c r="QV512">
        <v>1</v>
      </c>
      <c r="QW512">
        <v>0</v>
      </c>
      <c r="QX512">
        <v>1</v>
      </c>
      <c r="QY512">
        <v>0</v>
      </c>
      <c r="QZ512">
        <v>0</v>
      </c>
      <c r="RA512">
        <v>0</v>
      </c>
      <c r="RB512">
        <v>1</v>
      </c>
      <c r="RC512">
        <v>0</v>
      </c>
      <c r="RD512">
        <v>1</v>
      </c>
      <c r="RE512">
        <v>1</v>
      </c>
      <c r="RF512">
        <v>0</v>
      </c>
      <c r="RG512">
        <v>1</v>
      </c>
      <c r="RH512">
        <v>0</v>
      </c>
      <c r="RI512">
        <v>0</v>
      </c>
      <c r="RJ512">
        <v>0</v>
      </c>
      <c r="RK512">
        <v>0</v>
      </c>
      <c r="RL512">
        <v>0</v>
      </c>
      <c r="RM512">
        <v>0</v>
      </c>
      <c r="RN512">
        <v>0</v>
      </c>
      <c r="RO512">
        <v>0</v>
      </c>
      <c r="RP512">
        <v>1</v>
      </c>
      <c r="RQ512">
        <v>0</v>
      </c>
      <c r="RR512">
        <v>0</v>
      </c>
      <c r="RS512">
        <v>1</v>
      </c>
      <c r="RT512">
        <v>0</v>
      </c>
      <c r="RU512">
        <v>1</v>
      </c>
      <c r="RV512">
        <v>0</v>
      </c>
      <c r="RW512">
        <v>0</v>
      </c>
      <c r="RX512">
        <v>0</v>
      </c>
      <c r="RY512">
        <v>1</v>
      </c>
      <c r="RZ512">
        <v>1</v>
      </c>
      <c r="SA512">
        <v>0</v>
      </c>
      <c r="SB512">
        <v>0</v>
      </c>
      <c r="SC512">
        <v>0</v>
      </c>
      <c r="SD512">
        <v>1</v>
      </c>
      <c r="SE512">
        <v>0</v>
      </c>
      <c r="SF512">
        <v>1</v>
      </c>
      <c r="SG512">
        <v>1</v>
      </c>
      <c r="SH512">
        <v>1</v>
      </c>
      <c r="SI512">
        <v>1</v>
      </c>
    </row>
    <row r="513" spans="1:503">
      <c r="A513">
        <v>1837</v>
      </c>
      <c r="B513">
        <v>1837</v>
      </c>
      <c r="C513" t="s">
        <v>509</v>
      </c>
      <c r="D513" t="s">
        <v>730</v>
      </c>
      <c r="E513" s="8">
        <f t="shared" si="14"/>
        <v>39443</v>
      </c>
      <c r="F513" t="s">
        <v>574</v>
      </c>
      <c r="G513" s="8">
        <f t="shared" si="15"/>
        <v>39943</v>
      </c>
      <c r="H513">
        <v>12460</v>
      </c>
      <c r="I513">
        <v>5</v>
      </c>
      <c r="J513">
        <v>1837</v>
      </c>
      <c r="K513" t="s">
        <v>503</v>
      </c>
      <c r="L513">
        <v>16</v>
      </c>
      <c r="M513" t="s">
        <v>521</v>
      </c>
      <c r="N513" t="s">
        <v>806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 t="s">
        <v>505</v>
      </c>
      <c r="V513">
        <v>1</v>
      </c>
      <c r="W513" t="s">
        <v>505</v>
      </c>
      <c r="X513">
        <v>1</v>
      </c>
      <c r="Y513" t="s">
        <v>505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 t="s">
        <v>505</v>
      </c>
      <c r="AH513">
        <v>1</v>
      </c>
      <c r="AI513" t="s">
        <v>505</v>
      </c>
      <c r="AJ513">
        <v>1</v>
      </c>
      <c r="AK513" t="s">
        <v>505</v>
      </c>
      <c r="AL513" t="s">
        <v>505</v>
      </c>
      <c r="AM513" t="s">
        <v>505</v>
      </c>
      <c r="AN513">
        <v>1</v>
      </c>
      <c r="AO513">
        <v>1</v>
      </c>
      <c r="AP513" t="s">
        <v>505</v>
      </c>
      <c r="AQ513">
        <v>1</v>
      </c>
      <c r="AR513">
        <v>2</v>
      </c>
      <c r="AS513">
        <v>2</v>
      </c>
      <c r="AT513">
        <v>2</v>
      </c>
      <c r="AU513" t="s">
        <v>505</v>
      </c>
      <c r="AV513">
        <v>1</v>
      </c>
      <c r="AW513">
        <v>1</v>
      </c>
      <c r="AX513">
        <v>2</v>
      </c>
      <c r="AY513" t="s">
        <v>505</v>
      </c>
      <c r="AZ513">
        <v>2</v>
      </c>
      <c r="BA513">
        <v>2</v>
      </c>
      <c r="BB513">
        <v>2</v>
      </c>
      <c r="BC513" t="s">
        <v>505</v>
      </c>
      <c r="BD513">
        <v>2</v>
      </c>
      <c r="BE513" t="s">
        <v>505</v>
      </c>
      <c r="BF513" t="s">
        <v>505</v>
      </c>
      <c r="BG513">
        <v>1</v>
      </c>
      <c r="BH513" t="s">
        <v>505</v>
      </c>
      <c r="BI513" t="s">
        <v>505</v>
      </c>
      <c r="BJ513" t="s">
        <v>505</v>
      </c>
      <c r="BK513">
        <v>1</v>
      </c>
      <c r="BL513" t="s">
        <v>505</v>
      </c>
      <c r="BM513" t="s">
        <v>505</v>
      </c>
      <c r="BN513" t="s">
        <v>505</v>
      </c>
      <c r="BO513" t="s">
        <v>505</v>
      </c>
      <c r="BP513">
        <v>1</v>
      </c>
      <c r="BQ513" t="s">
        <v>505</v>
      </c>
      <c r="BR513" t="s">
        <v>505</v>
      </c>
      <c r="BS513">
        <v>1</v>
      </c>
      <c r="BT513">
        <v>1</v>
      </c>
      <c r="BU513" t="s">
        <v>505</v>
      </c>
      <c r="BV513">
        <v>1</v>
      </c>
      <c r="BW513" t="s">
        <v>505</v>
      </c>
      <c r="BX513" t="s">
        <v>505</v>
      </c>
      <c r="BY513" t="s">
        <v>505</v>
      </c>
      <c r="BZ513" t="s">
        <v>505</v>
      </c>
      <c r="CA513">
        <v>1</v>
      </c>
      <c r="CB513" t="s">
        <v>505</v>
      </c>
      <c r="CC513" t="s">
        <v>505</v>
      </c>
      <c r="CD513" t="s">
        <v>505</v>
      </c>
      <c r="CE513" t="s">
        <v>505</v>
      </c>
      <c r="CF513" t="s">
        <v>505</v>
      </c>
      <c r="CG513" t="s">
        <v>505</v>
      </c>
      <c r="CH513">
        <v>1</v>
      </c>
      <c r="CI513" t="s">
        <v>505</v>
      </c>
      <c r="CJ513" t="s">
        <v>505</v>
      </c>
      <c r="CK513" t="s">
        <v>505</v>
      </c>
      <c r="CL513" t="s">
        <v>505</v>
      </c>
      <c r="CM513" t="s">
        <v>505</v>
      </c>
      <c r="CN513" t="s">
        <v>505</v>
      </c>
      <c r="CO513">
        <v>1</v>
      </c>
      <c r="CP513">
        <v>2</v>
      </c>
      <c r="CQ513" t="s">
        <v>505</v>
      </c>
      <c r="CR513" t="s">
        <v>505</v>
      </c>
      <c r="CS513" t="s">
        <v>505</v>
      </c>
      <c r="CT513" t="s">
        <v>505</v>
      </c>
      <c r="CU513" t="s">
        <v>505</v>
      </c>
      <c r="CV513" t="s">
        <v>505</v>
      </c>
      <c r="CW513" t="s">
        <v>505</v>
      </c>
      <c r="CX513">
        <v>2</v>
      </c>
      <c r="CY513" t="s">
        <v>505</v>
      </c>
      <c r="CZ513">
        <v>2</v>
      </c>
      <c r="DA513">
        <v>1</v>
      </c>
      <c r="DB513" t="s">
        <v>505</v>
      </c>
      <c r="DC513">
        <v>1</v>
      </c>
      <c r="DD513" t="s">
        <v>505</v>
      </c>
      <c r="DE513" t="s">
        <v>505</v>
      </c>
      <c r="DF513" t="s">
        <v>505</v>
      </c>
      <c r="DG513">
        <v>1</v>
      </c>
      <c r="DH513">
        <v>1</v>
      </c>
      <c r="DI513">
        <v>1</v>
      </c>
      <c r="DJ513" t="s">
        <v>505</v>
      </c>
      <c r="DK513">
        <v>1</v>
      </c>
      <c r="DL513" t="s">
        <v>505</v>
      </c>
      <c r="DM513" t="s">
        <v>505</v>
      </c>
      <c r="DN513" t="s">
        <v>505</v>
      </c>
      <c r="DO513" t="s">
        <v>505</v>
      </c>
      <c r="DP513" t="s">
        <v>505</v>
      </c>
      <c r="DQ513" t="s">
        <v>505</v>
      </c>
      <c r="DR513" t="s">
        <v>505</v>
      </c>
      <c r="DS513" t="s">
        <v>505</v>
      </c>
      <c r="DT513" t="s">
        <v>505</v>
      </c>
      <c r="DU513">
        <v>1</v>
      </c>
      <c r="DV513" t="s">
        <v>505</v>
      </c>
      <c r="DW513" t="s">
        <v>505</v>
      </c>
      <c r="DX513">
        <v>1</v>
      </c>
      <c r="DY513">
        <v>1</v>
      </c>
      <c r="DZ513" t="s">
        <v>505</v>
      </c>
      <c r="EA513" t="s">
        <v>505</v>
      </c>
      <c r="EB513" t="s">
        <v>505</v>
      </c>
      <c r="EC513" t="s">
        <v>505</v>
      </c>
      <c r="ED513" t="s">
        <v>505</v>
      </c>
      <c r="EE513" t="s">
        <v>505</v>
      </c>
      <c r="EF513" t="s">
        <v>505</v>
      </c>
      <c r="EG513">
        <v>1</v>
      </c>
      <c r="EH513">
        <v>1</v>
      </c>
      <c r="EI513" t="s">
        <v>505</v>
      </c>
      <c r="EJ513" t="s">
        <v>505</v>
      </c>
      <c r="EK513" t="s">
        <v>505</v>
      </c>
      <c r="EL513" t="s">
        <v>505</v>
      </c>
      <c r="EM513">
        <v>1</v>
      </c>
      <c r="EN513" t="s">
        <v>505</v>
      </c>
      <c r="EO513" t="s">
        <v>505</v>
      </c>
      <c r="EP513" t="s">
        <v>505</v>
      </c>
      <c r="EQ513" t="s">
        <v>505</v>
      </c>
      <c r="ER513" t="s">
        <v>505</v>
      </c>
      <c r="ES513" t="s">
        <v>505</v>
      </c>
      <c r="ET513">
        <v>2</v>
      </c>
      <c r="EU513" t="s">
        <v>505</v>
      </c>
      <c r="EV513" t="s">
        <v>505</v>
      </c>
      <c r="EW513" t="s">
        <v>505</v>
      </c>
      <c r="EX513" t="s">
        <v>505</v>
      </c>
      <c r="EY513" t="s">
        <v>505</v>
      </c>
      <c r="EZ513" t="s">
        <v>505</v>
      </c>
      <c r="FA513" t="s">
        <v>505</v>
      </c>
      <c r="FB513" t="s">
        <v>505</v>
      </c>
      <c r="FC513" t="s">
        <v>505</v>
      </c>
      <c r="FD513" t="s">
        <v>505</v>
      </c>
      <c r="FE513" t="s">
        <v>505</v>
      </c>
      <c r="FF513" t="s">
        <v>505</v>
      </c>
      <c r="FG513" t="s">
        <v>505</v>
      </c>
      <c r="FH513" t="s">
        <v>505</v>
      </c>
      <c r="FI513" t="s">
        <v>505</v>
      </c>
      <c r="FJ513" t="s">
        <v>505</v>
      </c>
      <c r="FK513" t="s">
        <v>505</v>
      </c>
      <c r="FL513">
        <v>1</v>
      </c>
      <c r="FM513">
        <v>1</v>
      </c>
      <c r="FN513">
        <v>1</v>
      </c>
      <c r="FO513">
        <v>1</v>
      </c>
      <c r="FP513">
        <v>1</v>
      </c>
      <c r="FQ513">
        <v>1</v>
      </c>
      <c r="FR513" t="s">
        <v>505</v>
      </c>
      <c r="FS513" t="s">
        <v>505</v>
      </c>
      <c r="FT513" t="s">
        <v>505</v>
      </c>
      <c r="FU513" t="s">
        <v>505</v>
      </c>
      <c r="FV513">
        <v>1</v>
      </c>
      <c r="FW513" t="s">
        <v>505</v>
      </c>
      <c r="FX513" t="s">
        <v>505</v>
      </c>
      <c r="FY513" t="s">
        <v>505</v>
      </c>
      <c r="FZ513" t="s">
        <v>505</v>
      </c>
      <c r="GA513">
        <v>1</v>
      </c>
      <c r="GB513" t="s">
        <v>505</v>
      </c>
      <c r="GC513" t="s">
        <v>505</v>
      </c>
      <c r="GD513" t="s">
        <v>505</v>
      </c>
      <c r="GE513" t="s">
        <v>505</v>
      </c>
      <c r="GF513" t="s">
        <v>505</v>
      </c>
      <c r="GG513" t="s">
        <v>505</v>
      </c>
      <c r="GH513" t="s">
        <v>505</v>
      </c>
      <c r="GI513" t="s">
        <v>505</v>
      </c>
      <c r="GJ513" t="s">
        <v>505</v>
      </c>
      <c r="GK513">
        <v>2</v>
      </c>
      <c r="GL513" t="s">
        <v>505</v>
      </c>
      <c r="GM513">
        <v>1</v>
      </c>
      <c r="GN513" t="s">
        <v>505</v>
      </c>
      <c r="GO513" t="s">
        <v>505</v>
      </c>
      <c r="GP513" t="s">
        <v>505</v>
      </c>
      <c r="GQ513">
        <v>1</v>
      </c>
      <c r="GR513" t="s">
        <v>505</v>
      </c>
      <c r="GS513" t="s">
        <v>505</v>
      </c>
      <c r="GT513" t="s">
        <v>505</v>
      </c>
      <c r="GU513" t="s">
        <v>505</v>
      </c>
      <c r="GV513" t="s">
        <v>505</v>
      </c>
      <c r="GW513" t="s">
        <v>505</v>
      </c>
      <c r="GX513" t="s">
        <v>505</v>
      </c>
      <c r="GY513" t="s">
        <v>505</v>
      </c>
      <c r="GZ513" t="s">
        <v>505</v>
      </c>
      <c r="HA513" t="s">
        <v>505</v>
      </c>
      <c r="HB513" t="s">
        <v>505</v>
      </c>
      <c r="HC513" t="s">
        <v>505</v>
      </c>
      <c r="HD513" t="s">
        <v>505</v>
      </c>
      <c r="HE513" t="s">
        <v>505</v>
      </c>
      <c r="HF513" t="s">
        <v>505</v>
      </c>
      <c r="HG513" t="s">
        <v>505</v>
      </c>
      <c r="HH513" t="s">
        <v>505</v>
      </c>
      <c r="HI513" t="s">
        <v>505</v>
      </c>
      <c r="HJ513" t="s">
        <v>505</v>
      </c>
      <c r="HK513" t="s">
        <v>505</v>
      </c>
      <c r="HL513" t="s">
        <v>505</v>
      </c>
      <c r="HM513" t="s">
        <v>505</v>
      </c>
      <c r="HN513" t="s">
        <v>505</v>
      </c>
      <c r="HO513" t="s">
        <v>505</v>
      </c>
      <c r="HP513" t="s">
        <v>505</v>
      </c>
      <c r="HQ513" t="s">
        <v>505</v>
      </c>
      <c r="HR513">
        <v>1</v>
      </c>
      <c r="HS513" t="s">
        <v>505</v>
      </c>
      <c r="HT513" t="s">
        <v>505</v>
      </c>
      <c r="HU513" t="s">
        <v>505</v>
      </c>
      <c r="HV513" t="s">
        <v>505</v>
      </c>
      <c r="HW513">
        <v>1</v>
      </c>
      <c r="HX513" t="s">
        <v>505</v>
      </c>
      <c r="HY513">
        <v>1</v>
      </c>
      <c r="HZ513" t="s">
        <v>505</v>
      </c>
      <c r="IA513">
        <v>1</v>
      </c>
      <c r="IB513" t="s">
        <v>505</v>
      </c>
      <c r="IC513" t="s">
        <v>505</v>
      </c>
      <c r="ID513" t="s">
        <v>505</v>
      </c>
      <c r="IE513" t="s">
        <v>505</v>
      </c>
      <c r="IF513" t="s">
        <v>505</v>
      </c>
      <c r="IG513" t="s">
        <v>505</v>
      </c>
      <c r="IH513" t="s">
        <v>505</v>
      </c>
      <c r="II513" t="s">
        <v>505</v>
      </c>
      <c r="IJ513" t="s">
        <v>505</v>
      </c>
      <c r="IK513" t="s">
        <v>505</v>
      </c>
      <c r="IL513" t="s">
        <v>505</v>
      </c>
      <c r="IM513" t="s">
        <v>505</v>
      </c>
      <c r="IN513">
        <v>1</v>
      </c>
      <c r="IO513" t="s">
        <v>505</v>
      </c>
      <c r="IP513" t="s">
        <v>505</v>
      </c>
      <c r="IQ513" t="s">
        <v>505</v>
      </c>
      <c r="IR513" t="s">
        <v>505</v>
      </c>
      <c r="IS513" t="s">
        <v>505</v>
      </c>
      <c r="IT513" t="s">
        <v>505</v>
      </c>
      <c r="IU513" t="s">
        <v>505</v>
      </c>
      <c r="IV513" t="s">
        <v>505</v>
      </c>
      <c r="IW513" t="s">
        <v>505</v>
      </c>
      <c r="IX513" t="s">
        <v>505</v>
      </c>
      <c r="IY513" t="s">
        <v>505</v>
      </c>
      <c r="IZ513" t="s">
        <v>505</v>
      </c>
      <c r="JA513" t="s">
        <v>505</v>
      </c>
      <c r="JB513">
        <v>1</v>
      </c>
      <c r="JC513">
        <v>2</v>
      </c>
      <c r="JD513">
        <v>1</v>
      </c>
      <c r="JE513" t="s">
        <v>505</v>
      </c>
      <c r="JF513" t="s">
        <v>505</v>
      </c>
      <c r="JG513" t="s">
        <v>505</v>
      </c>
      <c r="JH513" t="s">
        <v>505</v>
      </c>
      <c r="JI513" t="s">
        <v>505</v>
      </c>
      <c r="JJ513">
        <v>1</v>
      </c>
      <c r="JK513" t="s">
        <v>505</v>
      </c>
      <c r="JL513" t="s">
        <v>505</v>
      </c>
      <c r="JM513">
        <v>2</v>
      </c>
      <c r="JN513" t="s">
        <v>505</v>
      </c>
      <c r="JO513" t="s">
        <v>505</v>
      </c>
      <c r="JP513" t="s">
        <v>505</v>
      </c>
      <c r="JQ513" t="s">
        <v>505</v>
      </c>
      <c r="JR513" t="s">
        <v>505</v>
      </c>
      <c r="JS513" t="s">
        <v>505</v>
      </c>
      <c r="JT513" t="s">
        <v>505</v>
      </c>
      <c r="JU513">
        <v>2</v>
      </c>
      <c r="JV513" t="s">
        <v>505</v>
      </c>
      <c r="JW513" t="s">
        <v>505</v>
      </c>
      <c r="JX513">
        <v>1</v>
      </c>
      <c r="JY513" t="s">
        <v>505</v>
      </c>
      <c r="JZ513">
        <v>1</v>
      </c>
      <c r="KA513">
        <v>1</v>
      </c>
      <c r="KB513">
        <v>2</v>
      </c>
      <c r="KC513">
        <v>1</v>
      </c>
      <c r="KD513">
        <v>1</v>
      </c>
      <c r="KE513">
        <v>2</v>
      </c>
      <c r="KF513">
        <v>1</v>
      </c>
      <c r="KG513">
        <v>1</v>
      </c>
      <c r="KH513" t="s">
        <v>505</v>
      </c>
      <c r="KI513" t="s">
        <v>505</v>
      </c>
      <c r="KJ513">
        <v>2</v>
      </c>
      <c r="KK513" t="s">
        <v>505</v>
      </c>
      <c r="KL513">
        <v>1</v>
      </c>
      <c r="KM513">
        <v>1</v>
      </c>
      <c r="KN513" t="s">
        <v>505</v>
      </c>
      <c r="KO513" t="s">
        <v>505</v>
      </c>
      <c r="KP513" t="s">
        <v>505</v>
      </c>
      <c r="KQ513" t="s">
        <v>505</v>
      </c>
      <c r="KR513">
        <v>1</v>
      </c>
      <c r="KS513" t="s">
        <v>505</v>
      </c>
      <c r="KT513">
        <v>1</v>
      </c>
      <c r="KU513" t="s">
        <v>505</v>
      </c>
      <c r="KV513" t="s">
        <v>505</v>
      </c>
      <c r="KW513" t="s">
        <v>505</v>
      </c>
      <c r="KX513" t="s">
        <v>505</v>
      </c>
      <c r="KY513" t="s">
        <v>505</v>
      </c>
      <c r="KZ513">
        <v>1</v>
      </c>
      <c r="LA513">
        <v>1</v>
      </c>
      <c r="LB513" t="s">
        <v>505</v>
      </c>
      <c r="LC513" t="s">
        <v>505</v>
      </c>
      <c r="LD513">
        <v>1</v>
      </c>
      <c r="LE513" t="s">
        <v>505</v>
      </c>
      <c r="LF513" t="s">
        <v>505</v>
      </c>
      <c r="LG513" t="s">
        <v>505</v>
      </c>
      <c r="LH513" t="s">
        <v>505</v>
      </c>
      <c r="LI513">
        <v>1</v>
      </c>
      <c r="LJ513" t="s">
        <v>505</v>
      </c>
      <c r="LK513">
        <v>1</v>
      </c>
      <c r="LL513">
        <v>1</v>
      </c>
      <c r="LM513" t="s">
        <v>505</v>
      </c>
      <c r="LN513">
        <v>1</v>
      </c>
      <c r="LO513">
        <v>1</v>
      </c>
      <c r="LP513">
        <v>1</v>
      </c>
      <c r="LQ513" t="s">
        <v>505</v>
      </c>
      <c r="LR513" t="s">
        <v>505</v>
      </c>
      <c r="LS513" t="s">
        <v>505</v>
      </c>
      <c r="LT513" t="s">
        <v>505</v>
      </c>
      <c r="LU513" t="s">
        <v>505</v>
      </c>
      <c r="LV513" t="s">
        <v>505</v>
      </c>
      <c r="LW513" t="s">
        <v>505</v>
      </c>
      <c r="LX513">
        <v>1</v>
      </c>
      <c r="LY513">
        <v>1</v>
      </c>
      <c r="LZ513" t="s">
        <v>505</v>
      </c>
      <c r="MA513" t="s">
        <v>505</v>
      </c>
      <c r="MB513" t="s">
        <v>505</v>
      </c>
      <c r="MC513" t="s">
        <v>505</v>
      </c>
      <c r="MD513">
        <v>1</v>
      </c>
      <c r="ME513" t="s">
        <v>505</v>
      </c>
      <c r="MF513">
        <v>1</v>
      </c>
      <c r="MG513" t="s">
        <v>505</v>
      </c>
      <c r="MH513" t="s">
        <v>505</v>
      </c>
      <c r="MI513" t="s">
        <v>505</v>
      </c>
      <c r="MJ513" t="s">
        <v>505</v>
      </c>
      <c r="MK513" t="s">
        <v>505</v>
      </c>
      <c r="ML513">
        <v>1</v>
      </c>
      <c r="MM513" t="s">
        <v>505</v>
      </c>
      <c r="MN513" t="s">
        <v>505</v>
      </c>
      <c r="MO513" t="s">
        <v>505</v>
      </c>
      <c r="MP513" t="s">
        <v>505</v>
      </c>
      <c r="MQ513" t="s">
        <v>505</v>
      </c>
      <c r="MR513">
        <v>1</v>
      </c>
      <c r="MS513">
        <v>1</v>
      </c>
      <c r="MT513" t="s">
        <v>505</v>
      </c>
      <c r="MU513">
        <v>1</v>
      </c>
      <c r="MV513">
        <v>1</v>
      </c>
      <c r="MW513" t="s">
        <v>505</v>
      </c>
      <c r="MX513" t="s">
        <v>505</v>
      </c>
      <c r="MY513" t="s">
        <v>505</v>
      </c>
      <c r="MZ513" t="s">
        <v>505</v>
      </c>
      <c r="NA513" t="s">
        <v>505</v>
      </c>
      <c r="NB513" t="s">
        <v>505</v>
      </c>
      <c r="NC513" t="s">
        <v>505</v>
      </c>
      <c r="ND513" t="s">
        <v>505</v>
      </c>
      <c r="NE513" t="s">
        <v>505</v>
      </c>
      <c r="NF513" t="s">
        <v>505</v>
      </c>
      <c r="NG513" t="s">
        <v>505</v>
      </c>
      <c r="NH513" t="s">
        <v>505</v>
      </c>
      <c r="NI513" t="s">
        <v>505</v>
      </c>
      <c r="NJ513" t="s">
        <v>505</v>
      </c>
      <c r="NK513" t="s">
        <v>505</v>
      </c>
      <c r="NL513" t="s">
        <v>505</v>
      </c>
      <c r="NM513" t="s">
        <v>505</v>
      </c>
      <c r="NN513" t="s">
        <v>505</v>
      </c>
      <c r="NO513" t="s">
        <v>505</v>
      </c>
      <c r="NP513" t="s">
        <v>505</v>
      </c>
      <c r="NQ513" t="s">
        <v>505</v>
      </c>
      <c r="NR513">
        <v>1</v>
      </c>
      <c r="NS513" t="s">
        <v>505</v>
      </c>
      <c r="NT513" t="s">
        <v>505</v>
      </c>
      <c r="NU513" t="s">
        <v>505</v>
      </c>
      <c r="NV513" t="s">
        <v>505</v>
      </c>
      <c r="NW513">
        <v>1</v>
      </c>
      <c r="NX513" t="s">
        <v>505</v>
      </c>
      <c r="NY513" t="s">
        <v>505</v>
      </c>
      <c r="NZ513" t="s">
        <v>505</v>
      </c>
      <c r="OA513" t="s">
        <v>505</v>
      </c>
      <c r="OB513" t="s">
        <v>505</v>
      </c>
      <c r="OC513" t="s">
        <v>505</v>
      </c>
      <c r="OD513" t="s">
        <v>505</v>
      </c>
      <c r="OE513" t="s">
        <v>505</v>
      </c>
      <c r="OF513" t="s">
        <v>505</v>
      </c>
      <c r="OG513" t="s">
        <v>505</v>
      </c>
      <c r="OH513" t="s">
        <v>505</v>
      </c>
      <c r="OI513" t="s">
        <v>505</v>
      </c>
      <c r="OJ513" t="s">
        <v>505</v>
      </c>
      <c r="OK513" t="s">
        <v>505</v>
      </c>
      <c r="OL513" t="s">
        <v>505</v>
      </c>
      <c r="OM513" t="s">
        <v>505</v>
      </c>
      <c r="ON513" t="s">
        <v>505</v>
      </c>
      <c r="OO513" t="s">
        <v>505</v>
      </c>
      <c r="OP513" t="s">
        <v>505</v>
      </c>
      <c r="OQ513">
        <v>2</v>
      </c>
      <c r="OR513" t="s">
        <v>505</v>
      </c>
      <c r="OS513" t="s">
        <v>505</v>
      </c>
      <c r="OT513" t="s">
        <v>505</v>
      </c>
      <c r="OU513" t="s">
        <v>505</v>
      </c>
      <c r="OV513" t="s">
        <v>505</v>
      </c>
      <c r="OW513" t="s">
        <v>505</v>
      </c>
      <c r="OX513" t="s">
        <v>505</v>
      </c>
      <c r="OY513" t="s">
        <v>505</v>
      </c>
      <c r="OZ513" t="s">
        <v>505</v>
      </c>
      <c r="PA513" t="s">
        <v>505</v>
      </c>
      <c r="PB513" t="s">
        <v>505</v>
      </c>
      <c r="PC513">
        <v>2</v>
      </c>
      <c r="PD513" t="s">
        <v>505</v>
      </c>
      <c r="PE513" t="s">
        <v>505</v>
      </c>
      <c r="PF513" t="s">
        <v>505</v>
      </c>
      <c r="PG513" t="s">
        <v>505</v>
      </c>
      <c r="PH513">
        <v>1</v>
      </c>
      <c r="PI513" t="s">
        <v>505</v>
      </c>
      <c r="PJ513">
        <v>1</v>
      </c>
      <c r="PK513" t="s">
        <v>505</v>
      </c>
      <c r="PL513" t="s">
        <v>505</v>
      </c>
      <c r="PM513" t="s">
        <v>505</v>
      </c>
      <c r="PN513">
        <v>1</v>
      </c>
      <c r="PO513">
        <v>1</v>
      </c>
      <c r="PP513" t="s">
        <v>505</v>
      </c>
      <c r="PQ513" t="s">
        <v>505</v>
      </c>
      <c r="PR513">
        <v>1</v>
      </c>
      <c r="PS513" t="s">
        <v>505</v>
      </c>
      <c r="PT513" t="s">
        <v>505</v>
      </c>
      <c r="PU513">
        <v>1</v>
      </c>
      <c r="PV513" t="s">
        <v>505</v>
      </c>
      <c r="PW513" t="s">
        <v>505</v>
      </c>
      <c r="PX513" t="s">
        <v>505</v>
      </c>
      <c r="PY513">
        <v>3</v>
      </c>
      <c r="PZ513">
        <v>3</v>
      </c>
      <c r="QA513">
        <v>3</v>
      </c>
      <c r="QB513">
        <v>3</v>
      </c>
      <c r="QC513">
        <v>3</v>
      </c>
      <c r="QD513">
        <v>1</v>
      </c>
      <c r="QE513">
        <v>1</v>
      </c>
      <c r="QF513">
        <v>2</v>
      </c>
      <c r="QG513">
        <v>3</v>
      </c>
      <c r="QH513">
        <v>1</v>
      </c>
      <c r="QI513">
        <v>2</v>
      </c>
      <c r="QJ513">
        <v>1</v>
      </c>
      <c r="QK513">
        <v>1</v>
      </c>
      <c r="QL513">
        <v>1</v>
      </c>
      <c r="QM513">
        <v>1</v>
      </c>
      <c r="QN513">
        <v>1</v>
      </c>
      <c r="QO513">
        <v>0</v>
      </c>
      <c r="QP513">
        <v>1</v>
      </c>
      <c r="QQ513">
        <v>1</v>
      </c>
      <c r="QR513">
        <v>1</v>
      </c>
      <c r="QS513">
        <v>1</v>
      </c>
      <c r="QT513">
        <v>0</v>
      </c>
      <c r="QU513">
        <v>1</v>
      </c>
      <c r="QV513">
        <v>1</v>
      </c>
      <c r="QW513">
        <v>0</v>
      </c>
      <c r="QX513">
        <v>1</v>
      </c>
      <c r="QY513">
        <v>0</v>
      </c>
      <c r="QZ513">
        <v>0</v>
      </c>
      <c r="RA513">
        <v>0</v>
      </c>
      <c r="RB513">
        <v>1</v>
      </c>
      <c r="RC513">
        <v>0</v>
      </c>
      <c r="RD513">
        <v>1</v>
      </c>
      <c r="RE513">
        <v>1</v>
      </c>
      <c r="RF513">
        <v>0</v>
      </c>
      <c r="RG513">
        <v>0</v>
      </c>
      <c r="RH513">
        <v>0</v>
      </c>
      <c r="RI513">
        <v>0</v>
      </c>
      <c r="RJ513">
        <v>0</v>
      </c>
      <c r="RK513">
        <v>0</v>
      </c>
      <c r="RL513">
        <v>0</v>
      </c>
      <c r="RM513">
        <v>0</v>
      </c>
      <c r="RN513">
        <v>0</v>
      </c>
      <c r="RO513">
        <v>0</v>
      </c>
      <c r="RP513">
        <v>1</v>
      </c>
      <c r="RQ513">
        <v>1</v>
      </c>
      <c r="RR513">
        <v>0</v>
      </c>
      <c r="RS513">
        <v>1</v>
      </c>
      <c r="RT513">
        <v>0</v>
      </c>
      <c r="RU513">
        <v>1</v>
      </c>
      <c r="RV513">
        <v>1</v>
      </c>
      <c r="RW513">
        <v>0</v>
      </c>
      <c r="RX513">
        <v>0</v>
      </c>
      <c r="RY513">
        <v>1</v>
      </c>
      <c r="RZ513">
        <v>1</v>
      </c>
      <c r="SA513">
        <v>1</v>
      </c>
      <c r="SB513">
        <v>0</v>
      </c>
      <c r="SC513">
        <v>0</v>
      </c>
      <c r="SD513">
        <v>1</v>
      </c>
      <c r="SE513">
        <v>0</v>
      </c>
      <c r="SF513">
        <v>1</v>
      </c>
      <c r="SG513">
        <v>1</v>
      </c>
      <c r="SH513">
        <v>1</v>
      </c>
      <c r="SI513">
        <v>1</v>
      </c>
    </row>
    <row r="514" spans="1:503">
      <c r="A514">
        <v>1837</v>
      </c>
      <c r="B514">
        <v>1837</v>
      </c>
      <c r="C514" t="s">
        <v>509</v>
      </c>
      <c r="D514" t="s">
        <v>730</v>
      </c>
      <c r="E514" s="8">
        <f t="shared" si="14"/>
        <v>39443</v>
      </c>
      <c r="F514" t="s">
        <v>662</v>
      </c>
      <c r="G514" s="8">
        <f t="shared" si="15"/>
        <v>40055</v>
      </c>
      <c r="H514">
        <v>14351</v>
      </c>
      <c r="I514">
        <v>5</v>
      </c>
      <c r="J514">
        <v>1837</v>
      </c>
      <c r="K514" t="s">
        <v>503</v>
      </c>
      <c r="L514">
        <v>20</v>
      </c>
      <c r="M514" t="s">
        <v>521</v>
      </c>
      <c r="N514" t="s">
        <v>806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 t="s">
        <v>505</v>
      </c>
      <c r="V514">
        <v>1</v>
      </c>
      <c r="W514" t="s">
        <v>505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 t="s">
        <v>505</v>
      </c>
      <c r="AH514">
        <v>1</v>
      </c>
      <c r="AI514" t="s">
        <v>505</v>
      </c>
      <c r="AJ514">
        <v>1</v>
      </c>
      <c r="AK514">
        <v>1</v>
      </c>
      <c r="AL514">
        <v>1</v>
      </c>
      <c r="AM514" t="s">
        <v>505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3</v>
      </c>
      <c r="AT514">
        <v>2</v>
      </c>
      <c r="AU514">
        <v>1</v>
      </c>
      <c r="AV514">
        <v>2</v>
      </c>
      <c r="AW514">
        <v>2</v>
      </c>
      <c r="AX514">
        <v>2</v>
      </c>
      <c r="AY514" t="s">
        <v>505</v>
      </c>
      <c r="AZ514">
        <v>2</v>
      </c>
      <c r="BA514">
        <v>2</v>
      </c>
      <c r="BB514">
        <v>2</v>
      </c>
      <c r="BC514">
        <v>1</v>
      </c>
      <c r="BD514">
        <v>2</v>
      </c>
      <c r="BE514" t="s">
        <v>505</v>
      </c>
      <c r="BF514" t="s">
        <v>505</v>
      </c>
      <c r="BG514">
        <v>1</v>
      </c>
      <c r="BH514" t="s">
        <v>505</v>
      </c>
      <c r="BI514" t="s">
        <v>505</v>
      </c>
      <c r="BJ514" t="s">
        <v>505</v>
      </c>
      <c r="BK514">
        <v>1</v>
      </c>
      <c r="BL514" t="s">
        <v>505</v>
      </c>
      <c r="BM514">
        <v>1</v>
      </c>
      <c r="BN514">
        <v>1</v>
      </c>
      <c r="BO514" t="s">
        <v>505</v>
      </c>
      <c r="BP514">
        <v>2</v>
      </c>
      <c r="BQ514" t="s">
        <v>505</v>
      </c>
      <c r="BR514" t="s">
        <v>505</v>
      </c>
      <c r="BS514">
        <v>1</v>
      </c>
      <c r="BT514">
        <v>2</v>
      </c>
      <c r="BU514">
        <v>1</v>
      </c>
      <c r="BV514">
        <v>2</v>
      </c>
      <c r="BW514" t="s">
        <v>505</v>
      </c>
      <c r="BX514">
        <v>1</v>
      </c>
      <c r="BY514" t="s">
        <v>505</v>
      </c>
      <c r="BZ514" t="s">
        <v>505</v>
      </c>
      <c r="CA514">
        <v>1</v>
      </c>
      <c r="CB514" t="s">
        <v>505</v>
      </c>
      <c r="CC514" t="s">
        <v>505</v>
      </c>
      <c r="CD514" t="s">
        <v>505</v>
      </c>
      <c r="CE514" t="s">
        <v>505</v>
      </c>
      <c r="CF514" t="s">
        <v>505</v>
      </c>
      <c r="CG514">
        <v>1</v>
      </c>
      <c r="CH514">
        <v>1</v>
      </c>
      <c r="CI514" t="s">
        <v>505</v>
      </c>
      <c r="CJ514">
        <v>1</v>
      </c>
      <c r="CK514" t="s">
        <v>505</v>
      </c>
      <c r="CL514" t="s">
        <v>505</v>
      </c>
      <c r="CM514" t="s">
        <v>505</v>
      </c>
      <c r="CN514" t="s">
        <v>505</v>
      </c>
      <c r="CO514">
        <v>1</v>
      </c>
      <c r="CP514">
        <v>2</v>
      </c>
      <c r="CQ514">
        <v>1</v>
      </c>
      <c r="CR514">
        <v>1</v>
      </c>
      <c r="CS514">
        <v>2</v>
      </c>
      <c r="CT514">
        <v>1</v>
      </c>
      <c r="CU514" t="s">
        <v>505</v>
      </c>
      <c r="CV514" t="s">
        <v>505</v>
      </c>
      <c r="CW514">
        <v>1</v>
      </c>
      <c r="CX514">
        <v>2</v>
      </c>
      <c r="CY514">
        <v>1</v>
      </c>
      <c r="CZ514">
        <v>2</v>
      </c>
      <c r="DA514">
        <v>1</v>
      </c>
      <c r="DB514" t="s">
        <v>505</v>
      </c>
      <c r="DC514">
        <v>1</v>
      </c>
      <c r="DD514" t="s">
        <v>505</v>
      </c>
      <c r="DE514" t="s">
        <v>505</v>
      </c>
      <c r="DF514" t="s">
        <v>505</v>
      </c>
      <c r="DG514">
        <v>2</v>
      </c>
      <c r="DH514">
        <v>2</v>
      </c>
      <c r="DI514">
        <v>1</v>
      </c>
      <c r="DJ514">
        <v>1</v>
      </c>
      <c r="DK514">
        <v>1</v>
      </c>
      <c r="DL514" t="s">
        <v>505</v>
      </c>
      <c r="DM514" t="s">
        <v>505</v>
      </c>
      <c r="DN514" t="s">
        <v>505</v>
      </c>
      <c r="DO514" t="s">
        <v>505</v>
      </c>
      <c r="DP514" t="s">
        <v>505</v>
      </c>
      <c r="DQ514">
        <v>2</v>
      </c>
      <c r="DR514" t="s">
        <v>505</v>
      </c>
      <c r="DS514" t="s">
        <v>505</v>
      </c>
      <c r="DT514">
        <v>2</v>
      </c>
      <c r="DU514">
        <v>1</v>
      </c>
      <c r="DV514" t="s">
        <v>505</v>
      </c>
      <c r="DW514" t="s">
        <v>505</v>
      </c>
      <c r="DX514">
        <v>1</v>
      </c>
      <c r="DY514">
        <v>1</v>
      </c>
      <c r="DZ514" t="s">
        <v>505</v>
      </c>
      <c r="EA514" t="s">
        <v>505</v>
      </c>
      <c r="EB514" t="s">
        <v>505</v>
      </c>
      <c r="EC514" t="s">
        <v>505</v>
      </c>
      <c r="ED514" t="s">
        <v>505</v>
      </c>
      <c r="EE514" t="s">
        <v>505</v>
      </c>
      <c r="EF514" t="s">
        <v>505</v>
      </c>
      <c r="EG514">
        <v>1</v>
      </c>
      <c r="EH514">
        <v>2</v>
      </c>
      <c r="EI514">
        <v>1</v>
      </c>
      <c r="EJ514">
        <v>1</v>
      </c>
      <c r="EK514" t="s">
        <v>505</v>
      </c>
      <c r="EL514" t="s">
        <v>505</v>
      </c>
      <c r="EM514">
        <v>1</v>
      </c>
      <c r="EN514" t="s">
        <v>505</v>
      </c>
      <c r="EO514" t="s">
        <v>505</v>
      </c>
      <c r="EP514">
        <v>1</v>
      </c>
      <c r="EQ514" t="s">
        <v>505</v>
      </c>
      <c r="ER514" t="s">
        <v>505</v>
      </c>
      <c r="ES514" t="s">
        <v>505</v>
      </c>
      <c r="ET514">
        <v>2</v>
      </c>
      <c r="EU514" t="s">
        <v>505</v>
      </c>
      <c r="EV514" t="s">
        <v>505</v>
      </c>
      <c r="EW514">
        <v>1</v>
      </c>
      <c r="EX514" t="s">
        <v>505</v>
      </c>
      <c r="EY514" t="s">
        <v>505</v>
      </c>
      <c r="EZ514" t="s">
        <v>505</v>
      </c>
      <c r="FA514" t="s">
        <v>505</v>
      </c>
      <c r="FB514">
        <v>1</v>
      </c>
      <c r="FC514" t="s">
        <v>505</v>
      </c>
      <c r="FD514" t="s">
        <v>505</v>
      </c>
      <c r="FE514" t="s">
        <v>505</v>
      </c>
      <c r="FF514" t="s">
        <v>505</v>
      </c>
      <c r="FG514">
        <v>1</v>
      </c>
      <c r="FH514" t="s">
        <v>505</v>
      </c>
      <c r="FI514" t="s">
        <v>505</v>
      </c>
      <c r="FJ514" t="s">
        <v>505</v>
      </c>
      <c r="FK514" t="s">
        <v>505</v>
      </c>
      <c r="FL514">
        <v>1</v>
      </c>
      <c r="FM514">
        <v>1</v>
      </c>
      <c r="FN514">
        <v>1</v>
      </c>
      <c r="FO514">
        <v>1</v>
      </c>
      <c r="FP514">
        <v>1</v>
      </c>
      <c r="FQ514">
        <v>1</v>
      </c>
      <c r="FR514">
        <v>2</v>
      </c>
      <c r="FS514">
        <v>1</v>
      </c>
      <c r="FT514" t="s">
        <v>505</v>
      </c>
      <c r="FU514" t="s">
        <v>505</v>
      </c>
      <c r="FV514">
        <v>1</v>
      </c>
      <c r="FW514" t="s">
        <v>505</v>
      </c>
      <c r="FX514" t="s">
        <v>505</v>
      </c>
      <c r="FY514">
        <v>1</v>
      </c>
      <c r="FZ514" t="s">
        <v>505</v>
      </c>
      <c r="GA514">
        <v>1</v>
      </c>
      <c r="GB514" t="s">
        <v>505</v>
      </c>
      <c r="GC514" t="s">
        <v>505</v>
      </c>
      <c r="GD514" t="s">
        <v>505</v>
      </c>
      <c r="GE514" t="s">
        <v>505</v>
      </c>
      <c r="GF514" t="s">
        <v>505</v>
      </c>
      <c r="GG514">
        <v>1</v>
      </c>
      <c r="GH514" t="s">
        <v>505</v>
      </c>
      <c r="GI514">
        <v>1</v>
      </c>
      <c r="GJ514" t="s">
        <v>505</v>
      </c>
      <c r="GK514">
        <v>1</v>
      </c>
      <c r="GL514" t="s">
        <v>505</v>
      </c>
      <c r="GM514">
        <v>2</v>
      </c>
      <c r="GN514" t="s">
        <v>505</v>
      </c>
      <c r="GO514" t="s">
        <v>505</v>
      </c>
      <c r="GP514" t="s">
        <v>505</v>
      </c>
      <c r="GQ514">
        <v>1</v>
      </c>
      <c r="GR514" t="s">
        <v>505</v>
      </c>
      <c r="GS514">
        <v>1</v>
      </c>
      <c r="GT514" t="s">
        <v>505</v>
      </c>
      <c r="GU514" t="s">
        <v>505</v>
      </c>
      <c r="GV514" t="s">
        <v>505</v>
      </c>
      <c r="GW514" t="s">
        <v>505</v>
      </c>
      <c r="GX514" t="s">
        <v>505</v>
      </c>
      <c r="GY514" t="s">
        <v>505</v>
      </c>
      <c r="GZ514" t="s">
        <v>505</v>
      </c>
      <c r="HA514" t="s">
        <v>505</v>
      </c>
      <c r="HB514">
        <v>1</v>
      </c>
      <c r="HC514" t="s">
        <v>505</v>
      </c>
      <c r="HD514" t="s">
        <v>505</v>
      </c>
      <c r="HE514" t="s">
        <v>505</v>
      </c>
      <c r="HF514" t="s">
        <v>505</v>
      </c>
      <c r="HG514">
        <v>1</v>
      </c>
      <c r="HH514">
        <v>2</v>
      </c>
      <c r="HI514">
        <v>1</v>
      </c>
      <c r="HJ514" t="s">
        <v>505</v>
      </c>
      <c r="HK514" t="s">
        <v>505</v>
      </c>
      <c r="HL514" t="s">
        <v>505</v>
      </c>
      <c r="HM514" t="s">
        <v>505</v>
      </c>
      <c r="HN514" t="s">
        <v>505</v>
      </c>
      <c r="HO514" t="s">
        <v>505</v>
      </c>
      <c r="HP514" t="s">
        <v>505</v>
      </c>
      <c r="HQ514" t="s">
        <v>505</v>
      </c>
      <c r="HR514">
        <v>1</v>
      </c>
      <c r="HS514" t="s">
        <v>505</v>
      </c>
      <c r="HT514">
        <v>1</v>
      </c>
      <c r="HU514" t="s">
        <v>505</v>
      </c>
      <c r="HV514">
        <v>2</v>
      </c>
      <c r="HW514">
        <v>1</v>
      </c>
      <c r="HX514" t="s">
        <v>505</v>
      </c>
      <c r="HY514">
        <v>1</v>
      </c>
      <c r="HZ514" t="s">
        <v>505</v>
      </c>
      <c r="IA514">
        <v>1</v>
      </c>
      <c r="IB514">
        <v>1</v>
      </c>
      <c r="IC514" t="s">
        <v>505</v>
      </c>
      <c r="ID514">
        <v>1</v>
      </c>
      <c r="IE514">
        <v>1</v>
      </c>
      <c r="IF514" t="s">
        <v>505</v>
      </c>
      <c r="IG514">
        <v>1</v>
      </c>
      <c r="IH514" t="s">
        <v>505</v>
      </c>
      <c r="II514">
        <v>1</v>
      </c>
      <c r="IJ514" t="s">
        <v>505</v>
      </c>
      <c r="IK514">
        <v>2</v>
      </c>
      <c r="IL514" t="s">
        <v>505</v>
      </c>
      <c r="IM514">
        <v>1</v>
      </c>
      <c r="IN514">
        <v>1</v>
      </c>
      <c r="IO514">
        <v>1</v>
      </c>
      <c r="IP514" t="s">
        <v>505</v>
      </c>
      <c r="IQ514" t="s">
        <v>505</v>
      </c>
      <c r="IR514" t="s">
        <v>505</v>
      </c>
      <c r="IS514" t="s">
        <v>505</v>
      </c>
      <c r="IT514">
        <v>1</v>
      </c>
      <c r="IU514" t="s">
        <v>505</v>
      </c>
      <c r="IV514" t="s">
        <v>505</v>
      </c>
      <c r="IW514" t="s">
        <v>505</v>
      </c>
      <c r="IX514" t="s">
        <v>505</v>
      </c>
      <c r="IY514" t="s">
        <v>505</v>
      </c>
      <c r="IZ514" t="s">
        <v>505</v>
      </c>
      <c r="JA514" t="s">
        <v>505</v>
      </c>
      <c r="JB514">
        <v>1</v>
      </c>
      <c r="JC514">
        <v>2</v>
      </c>
      <c r="JD514">
        <v>1</v>
      </c>
      <c r="JE514">
        <v>1</v>
      </c>
      <c r="JF514">
        <v>1</v>
      </c>
      <c r="JG514" t="s">
        <v>505</v>
      </c>
      <c r="JH514" t="s">
        <v>505</v>
      </c>
      <c r="JI514">
        <v>1</v>
      </c>
      <c r="JJ514">
        <v>1</v>
      </c>
      <c r="JK514" t="s">
        <v>505</v>
      </c>
      <c r="JL514" t="s">
        <v>505</v>
      </c>
      <c r="JM514">
        <v>2</v>
      </c>
      <c r="JN514">
        <v>2</v>
      </c>
      <c r="JO514" t="s">
        <v>505</v>
      </c>
      <c r="JP514" t="s">
        <v>505</v>
      </c>
      <c r="JQ514">
        <v>1</v>
      </c>
      <c r="JR514">
        <v>1</v>
      </c>
      <c r="JS514">
        <v>1</v>
      </c>
      <c r="JT514" t="s">
        <v>505</v>
      </c>
      <c r="JU514">
        <v>2</v>
      </c>
      <c r="JV514" t="s">
        <v>505</v>
      </c>
      <c r="JW514">
        <v>1</v>
      </c>
      <c r="JX514">
        <v>2</v>
      </c>
      <c r="JY514" t="s">
        <v>505</v>
      </c>
      <c r="JZ514">
        <v>1</v>
      </c>
      <c r="KA514">
        <v>2</v>
      </c>
      <c r="KB514">
        <v>2</v>
      </c>
      <c r="KC514">
        <v>2</v>
      </c>
      <c r="KD514">
        <v>1</v>
      </c>
      <c r="KE514">
        <v>2</v>
      </c>
      <c r="KF514">
        <v>1</v>
      </c>
      <c r="KG514">
        <v>1</v>
      </c>
      <c r="KH514" t="s">
        <v>505</v>
      </c>
      <c r="KI514" t="s">
        <v>505</v>
      </c>
      <c r="KJ514">
        <v>2</v>
      </c>
      <c r="KK514" t="s">
        <v>505</v>
      </c>
      <c r="KL514">
        <v>2</v>
      </c>
      <c r="KM514">
        <v>1</v>
      </c>
      <c r="KN514" t="s">
        <v>505</v>
      </c>
      <c r="KO514" t="s">
        <v>505</v>
      </c>
      <c r="KP514" t="s">
        <v>505</v>
      </c>
      <c r="KQ514" t="s">
        <v>505</v>
      </c>
      <c r="KR514">
        <v>1</v>
      </c>
      <c r="KS514">
        <v>1</v>
      </c>
      <c r="KT514">
        <v>1</v>
      </c>
      <c r="KU514" t="s">
        <v>505</v>
      </c>
      <c r="KV514" t="s">
        <v>505</v>
      </c>
      <c r="KW514">
        <v>1</v>
      </c>
      <c r="KX514" t="s">
        <v>505</v>
      </c>
      <c r="KY514" t="s">
        <v>505</v>
      </c>
      <c r="KZ514">
        <v>1</v>
      </c>
      <c r="LA514" t="s">
        <v>505</v>
      </c>
      <c r="LB514" t="s">
        <v>505</v>
      </c>
      <c r="LC514" t="s">
        <v>505</v>
      </c>
      <c r="LD514">
        <v>1</v>
      </c>
      <c r="LE514" t="s">
        <v>505</v>
      </c>
      <c r="LF514" t="s">
        <v>505</v>
      </c>
      <c r="LG514" t="s">
        <v>505</v>
      </c>
      <c r="LH514">
        <v>1</v>
      </c>
      <c r="LI514">
        <v>1</v>
      </c>
      <c r="LJ514">
        <v>1</v>
      </c>
      <c r="LK514">
        <v>1</v>
      </c>
      <c r="LL514">
        <v>1</v>
      </c>
      <c r="LM514" t="s">
        <v>505</v>
      </c>
      <c r="LN514">
        <v>1</v>
      </c>
      <c r="LO514">
        <v>1</v>
      </c>
      <c r="LP514">
        <v>1</v>
      </c>
      <c r="LQ514">
        <v>1</v>
      </c>
      <c r="LR514" t="s">
        <v>505</v>
      </c>
      <c r="LS514" t="s">
        <v>505</v>
      </c>
      <c r="LT514" t="s">
        <v>505</v>
      </c>
      <c r="LU514" t="s">
        <v>505</v>
      </c>
      <c r="LV514" t="s">
        <v>505</v>
      </c>
      <c r="LW514" t="s">
        <v>505</v>
      </c>
      <c r="LX514">
        <v>1</v>
      </c>
      <c r="LY514">
        <v>1</v>
      </c>
      <c r="LZ514" t="s">
        <v>505</v>
      </c>
      <c r="MA514" t="s">
        <v>505</v>
      </c>
      <c r="MB514" t="s">
        <v>505</v>
      </c>
      <c r="MC514" t="s">
        <v>505</v>
      </c>
      <c r="MD514">
        <v>1</v>
      </c>
      <c r="ME514" t="s">
        <v>505</v>
      </c>
      <c r="MF514">
        <v>1</v>
      </c>
      <c r="MG514" t="s">
        <v>505</v>
      </c>
      <c r="MH514" t="s">
        <v>505</v>
      </c>
      <c r="MI514">
        <v>1</v>
      </c>
      <c r="MJ514" t="s">
        <v>505</v>
      </c>
      <c r="MK514" t="s">
        <v>505</v>
      </c>
      <c r="ML514">
        <v>2</v>
      </c>
      <c r="MM514" t="s">
        <v>505</v>
      </c>
      <c r="MN514" t="s">
        <v>505</v>
      </c>
      <c r="MO514">
        <v>1</v>
      </c>
      <c r="MP514" t="s">
        <v>505</v>
      </c>
      <c r="MQ514" t="s">
        <v>505</v>
      </c>
      <c r="MR514">
        <v>2</v>
      </c>
      <c r="MS514">
        <v>1</v>
      </c>
      <c r="MT514" t="s">
        <v>505</v>
      </c>
      <c r="MU514">
        <v>1</v>
      </c>
      <c r="MV514">
        <v>1</v>
      </c>
      <c r="MW514" t="s">
        <v>505</v>
      </c>
      <c r="MX514" t="s">
        <v>505</v>
      </c>
      <c r="MY514" t="s">
        <v>505</v>
      </c>
      <c r="MZ514" t="s">
        <v>505</v>
      </c>
      <c r="NA514" t="s">
        <v>505</v>
      </c>
      <c r="NB514" t="s">
        <v>505</v>
      </c>
      <c r="NC514" t="s">
        <v>505</v>
      </c>
      <c r="ND514" t="s">
        <v>505</v>
      </c>
      <c r="NE514" t="s">
        <v>505</v>
      </c>
      <c r="NF514" t="s">
        <v>505</v>
      </c>
      <c r="NG514" t="s">
        <v>505</v>
      </c>
      <c r="NH514" t="s">
        <v>505</v>
      </c>
      <c r="NI514" t="s">
        <v>505</v>
      </c>
      <c r="NJ514" t="s">
        <v>505</v>
      </c>
      <c r="NK514" t="s">
        <v>505</v>
      </c>
      <c r="NL514" t="s">
        <v>505</v>
      </c>
      <c r="NM514" t="s">
        <v>505</v>
      </c>
      <c r="NN514" t="s">
        <v>505</v>
      </c>
      <c r="NO514" t="s">
        <v>505</v>
      </c>
      <c r="NP514" t="s">
        <v>505</v>
      </c>
      <c r="NQ514">
        <v>1</v>
      </c>
      <c r="NR514">
        <v>1</v>
      </c>
      <c r="NS514" t="s">
        <v>505</v>
      </c>
      <c r="NT514">
        <v>2</v>
      </c>
      <c r="NU514" t="s">
        <v>505</v>
      </c>
      <c r="NV514">
        <v>1</v>
      </c>
      <c r="NW514">
        <v>1</v>
      </c>
      <c r="NX514" t="s">
        <v>505</v>
      </c>
      <c r="NY514" t="s">
        <v>505</v>
      </c>
      <c r="NZ514" t="s">
        <v>505</v>
      </c>
      <c r="OA514" t="s">
        <v>505</v>
      </c>
      <c r="OB514" t="s">
        <v>505</v>
      </c>
      <c r="OC514" t="s">
        <v>505</v>
      </c>
      <c r="OD514" t="s">
        <v>505</v>
      </c>
      <c r="OE514" t="s">
        <v>505</v>
      </c>
      <c r="OF514" t="s">
        <v>505</v>
      </c>
      <c r="OG514" t="s">
        <v>505</v>
      </c>
      <c r="OH514" t="s">
        <v>505</v>
      </c>
      <c r="OI514">
        <v>2</v>
      </c>
      <c r="OJ514" t="s">
        <v>505</v>
      </c>
      <c r="OK514" t="s">
        <v>505</v>
      </c>
      <c r="OL514" t="s">
        <v>505</v>
      </c>
      <c r="OM514" t="s">
        <v>505</v>
      </c>
      <c r="ON514" t="s">
        <v>505</v>
      </c>
      <c r="OO514" t="s">
        <v>505</v>
      </c>
      <c r="OP514" t="s">
        <v>505</v>
      </c>
      <c r="OQ514" t="s">
        <v>505</v>
      </c>
      <c r="OR514">
        <v>2</v>
      </c>
      <c r="OS514" t="s">
        <v>505</v>
      </c>
      <c r="OT514" t="s">
        <v>505</v>
      </c>
      <c r="OU514" t="s">
        <v>505</v>
      </c>
      <c r="OV514">
        <v>1</v>
      </c>
      <c r="OW514" t="s">
        <v>505</v>
      </c>
      <c r="OX514" t="s">
        <v>505</v>
      </c>
      <c r="OY514" t="s">
        <v>505</v>
      </c>
      <c r="OZ514" t="s">
        <v>505</v>
      </c>
      <c r="PA514" t="s">
        <v>505</v>
      </c>
      <c r="PB514" t="s">
        <v>505</v>
      </c>
      <c r="PC514">
        <v>2</v>
      </c>
      <c r="PD514">
        <v>1</v>
      </c>
      <c r="PE514">
        <v>1</v>
      </c>
      <c r="PF514" t="s">
        <v>505</v>
      </c>
      <c r="PG514" t="s">
        <v>505</v>
      </c>
      <c r="PH514" t="s">
        <v>505</v>
      </c>
      <c r="PI514" t="s">
        <v>505</v>
      </c>
      <c r="PJ514" t="s">
        <v>505</v>
      </c>
      <c r="PK514" t="s">
        <v>505</v>
      </c>
      <c r="PL514" t="s">
        <v>505</v>
      </c>
      <c r="PM514" t="s">
        <v>505</v>
      </c>
      <c r="PN514">
        <v>1</v>
      </c>
      <c r="PO514">
        <v>1</v>
      </c>
      <c r="PP514" t="s">
        <v>505</v>
      </c>
      <c r="PQ514" t="s">
        <v>505</v>
      </c>
      <c r="PR514">
        <v>1</v>
      </c>
      <c r="PS514" t="s">
        <v>505</v>
      </c>
      <c r="PT514" t="s">
        <v>505</v>
      </c>
      <c r="PU514">
        <v>1</v>
      </c>
      <c r="PV514" t="s">
        <v>505</v>
      </c>
      <c r="PW514" t="s">
        <v>505</v>
      </c>
      <c r="PX514" t="s">
        <v>505</v>
      </c>
      <c r="PY514">
        <v>3</v>
      </c>
      <c r="PZ514">
        <v>3</v>
      </c>
      <c r="QA514">
        <v>3</v>
      </c>
      <c r="QB514">
        <v>3</v>
      </c>
      <c r="QC514">
        <v>3</v>
      </c>
      <c r="QD514">
        <v>2</v>
      </c>
      <c r="QE514">
        <v>1</v>
      </c>
      <c r="QF514">
        <v>3</v>
      </c>
      <c r="QG514">
        <v>3</v>
      </c>
      <c r="QH514">
        <v>1</v>
      </c>
      <c r="QI514">
        <v>3</v>
      </c>
      <c r="QJ514">
        <v>1</v>
      </c>
      <c r="QK514">
        <v>1</v>
      </c>
      <c r="QL514">
        <v>1</v>
      </c>
      <c r="QM514">
        <v>1</v>
      </c>
      <c r="QN514">
        <v>1</v>
      </c>
      <c r="QO514">
        <v>0</v>
      </c>
      <c r="QP514">
        <v>1</v>
      </c>
      <c r="QQ514">
        <v>1</v>
      </c>
      <c r="QR514">
        <v>1</v>
      </c>
      <c r="QS514">
        <v>1</v>
      </c>
      <c r="QT514">
        <v>1</v>
      </c>
      <c r="QU514">
        <v>1</v>
      </c>
      <c r="QV514">
        <v>1</v>
      </c>
      <c r="QW514">
        <v>0</v>
      </c>
      <c r="QX514">
        <v>1</v>
      </c>
      <c r="QY514">
        <v>0</v>
      </c>
      <c r="QZ514">
        <v>0</v>
      </c>
      <c r="RA514">
        <v>0</v>
      </c>
      <c r="RB514">
        <v>1</v>
      </c>
      <c r="RC514">
        <v>1</v>
      </c>
      <c r="RD514">
        <v>1</v>
      </c>
      <c r="RE514">
        <v>1</v>
      </c>
      <c r="RF514">
        <v>0</v>
      </c>
      <c r="RG514">
        <v>1</v>
      </c>
      <c r="RH514">
        <v>0</v>
      </c>
      <c r="RI514">
        <v>0</v>
      </c>
      <c r="RJ514">
        <v>0</v>
      </c>
      <c r="RK514">
        <v>0</v>
      </c>
      <c r="RL514">
        <v>0</v>
      </c>
      <c r="RM514">
        <v>0</v>
      </c>
      <c r="RN514">
        <v>1</v>
      </c>
      <c r="RO514">
        <v>0</v>
      </c>
      <c r="RP514">
        <v>1</v>
      </c>
      <c r="RQ514">
        <v>0</v>
      </c>
      <c r="RR514">
        <v>0</v>
      </c>
      <c r="RS514">
        <v>1</v>
      </c>
      <c r="RT514">
        <v>0</v>
      </c>
      <c r="RU514">
        <v>1</v>
      </c>
      <c r="RV514">
        <v>1</v>
      </c>
      <c r="RW514">
        <v>1</v>
      </c>
      <c r="RX514">
        <v>0</v>
      </c>
      <c r="RY514">
        <v>1</v>
      </c>
      <c r="RZ514">
        <v>1</v>
      </c>
      <c r="SA514">
        <v>1</v>
      </c>
      <c r="SB514">
        <v>0</v>
      </c>
      <c r="SC514">
        <v>1</v>
      </c>
      <c r="SD514">
        <v>1</v>
      </c>
      <c r="SE514">
        <v>0</v>
      </c>
      <c r="SF514">
        <v>1</v>
      </c>
      <c r="SG514">
        <v>1</v>
      </c>
      <c r="SH514">
        <v>1</v>
      </c>
      <c r="SI514">
        <v>1</v>
      </c>
    </row>
    <row r="515" spans="1:503">
      <c r="A515">
        <v>1840</v>
      </c>
      <c r="B515">
        <v>1840</v>
      </c>
      <c r="C515" t="s">
        <v>500</v>
      </c>
      <c r="D515" t="s">
        <v>730</v>
      </c>
      <c r="E515" s="8">
        <f t="shared" ref="E515:E578" si="16">DATE(RIGHT(D515,4),LEFT(RIGHT(D515,7),2),LEFT(D515,2))</f>
        <v>39443</v>
      </c>
      <c r="F515" t="s">
        <v>586</v>
      </c>
      <c r="G515" s="8">
        <f t="shared" ref="G515:G578" si="17">DATE(RIGHT(F515,4),LEFT(RIGHT(F515,7),2),LEFT(F515,2))</f>
        <v>39774</v>
      </c>
      <c r="H515">
        <v>1571</v>
      </c>
      <c r="I515">
        <v>5</v>
      </c>
      <c r="J515">
        <v>1840</v>
      </c>
      <c r="K515" t="s">
        <v>503</v>
      </c>
      <c r="L515">
        <v>10</v>
      </c>
      <c r="M515" t="s">
        <v>504</v>
      </c>
      <c r="N515" t="s">
        <v>806</v>
      </c>
      <c r="O515">
        <v>1</v>
      </c>
      <c r="P515">
        <v>1</v>
      </c>
      <c r="Q515">
        <v>1</v>
      </c>
      <c r="R515" t="s">
        <v>505</v>
      </c>
      <c r="S515" t="s">
        <v>505</v>
      </c>
      <c r="T515" t="s">
        <v>505</v>
      </c>
      <c r="U515">
        <v>1</v>
      </c>
      <c r="V515" t="s">
        <v>505</v>
      </c>
      <c r="W515" t="s">
        <v>505</v>
      </c>
      <c r="X515">
        <v>1</v>
      </c>
      <c r="Y515">
        <v>1</v>
      </c>
      <c r="Z515">
        <v>1</v>
      </c>
      <c r="AA515" t="s">
        <v>505</v>
      </c>
      <c r="AB515" t="s">
        <v>505</v>
      </c>
      <c r="AC515">
        <v>1</v>
      </c>
      <c r="AD515">
        <v>1</v>
      </c>
      <c r="AE515">
        <v>1</v>
      </c>
      <c r="AF515" t="s">
        <v>505</v>
      </c>
      <c r="AG515" t="s">
        <v>505</v>
      </c>
      <c r="AH515">
        <v>1</v>
      </c>
      <c r="AI515" t="s">
        <v>505</v>
      </c>
      <c r="AJ515" t="s">
        <v>505</v>
      </c>
      <c r="AK515">
        <v>1</v>
      </c>
      <c r="AL515" t="s">
        <v>505</v>
      </c>
      <c r="AM515" t="s">
        <v>505</v>
      </c>
      <c r="AN515" t="s">
        <v>505</v>
      </c>
      <c r="AO515">
        <v>1</v>
      </c>
      <c r="AP515" t="s">
        <v>505</v>
      </c>
      <c r="AQ515" t="s">
        <v>505</v>
      </c>
      <c r="AR515">
        <v>2</v>
      </c>
      <c r="AS515">
        <v>1</v>
      </c>
      <c r="AT515" t="s">
        <v>505</v>
      </c>
      <c r="AU515" t="s">
        <v>505</v>
      </c>
      <c r="AV515" t="s">
        <v>505</v>
      </c>
      <c r="AW515" t="s">
        <v>505</v>
      </c>
      <c r="AX515" t="s">
        <v>505</v>
      </c>
      <c r="AY515" t="s">
        <v>505</v>
      </c>
      <c r="AZ515" t="s">
        <v>505</v>
      </c>
      <c r="BA515" t="s">
        <v>505</v>
      </c>
      <c r="BB515" t="s">
        <v>505</v>
      </c>
      <c r="BC515" t="s">
        <v>505</v>
      </c>
      <c r="BD515" t="s">
        <v>505</v>
      </c>
      <c r="BE515" t="s">
        <v>505</v>
      </c>
      <c r="BF515" t="s">
        <v>505</v>
      </c>
      <c r="BG515" t="s">
        <v>505</v>
      </c>
      <c r="BH515" t="s">
        <v>505</v>
      </c>
      <c r="BI515" t="s">
        <v>505</v>
      </c>
      <c r="BJ515" t="s">
        <v>505</v>
      </c>
      <c r="BK515" t="s">
        <v>505</v>
      </c>
      <c r="BL515" t="s">
        <v>505</v>
      </c>
      <c r="BM515" t="s">
        <v>505</v>
      </c>
      <c r="BN515" t="s">
        <v>505</v>
      </c>
      <c r="BO515" t="s">
        <v>505</v>
      </c>
      <c r="BP515" t="s">
        <v>505</v>
      </c>
      <c r="BQ515" t="s">
        <v>505</v>
      </c>
      <c r="BR515" t="s">
        <v>505</v>
      </c>
      <c r="BS515" t="s">
        <v>505</v>
      </c>
      <c r="BT515" t="s">
        <v>505</v>
      </c>
      <c r="BU515" t="s">
        <v>505</v>
      </c>
      <c r="BV515" t="s">
        <v>505</v>
      </c>
      <c r="BW515" t="s">
        <v>505</v>
      </c>
      <c r="BX515" t="s">
        <v>505</v>
      </c>
      <c r="BY515" t="s">
        <v>505</v>
      </c>
      <c r="BZ515" t="s">
        <v>505</v>
      </c>
      <c r="CA515" t="s">
        <v>505</v>
      </c>
      <c r="CB515" t="s">
        <v>505</v>
      </c>
      <c r="CC515" t="s">
        <v>505</v>
      </c>
      <c r="CD515" t="s">
        <v>505</v>
      </c>
      <c r="CE515" t="s">
        <v>505</v>
      </c>
      <c r="CF515" t="s">
        <v>505</v>
      </c>
      <c r="CG515" t="s">
        <v>505</v>
      </c>
      <c r="CH515" t="s">
        <v>505</v>
      </c>
      <c r="CI515" t="s">
        <v>505</v>
      </c>
      <c r="CJ515" t="s">
        <v>505</v>
      </c>
      <c r="CK515" t="s">
        <v>505</v>
      </c>
      <c r="CL515" t="s">
        <v>505</v>
      </c>
      <c r="CM515" t="s">
        <v>505</v>
      </c>
      <c r="CN515" t="s">
        <v>505</v>
      </c>
      <c r="CO515" t="s">
        <v>505</v>
      </c>
      <c r="CP515" t="s">
        <v>505</v>
      </c>
      <c r="CQ515" t="s">
        <v>505</v>
      </c>
      <c r="CR515" t="s">
        <v>505</v>
      </c>
      <c r="CS515" t="s">
        <v>505</v>
      </c>
      <c r="CT515" t="s">
        <v>505</v>
      </c>
      <c r="CU515" t="s">
        <v>505</v>
      </c>
      <c r="CV515" t="s">
        <v>505</v>
      </c>
      <c r="CW515" t="s">
        <v>505</v>
      </c>
      <c r="CX515" t="s">
        <v>505</v>
      </c>
      <c r="CY515" t="s">
        <v>505</v>
      </c>
      <c r="CZ515">
        <v>1</v>
      </c>
      <c r="DA515" t="s">
        <v>505</v>
      </c>
      <c r="DB515" t="s">
        <v>505</v>
      </c>
      <c r="DC515" t="s">
        <v>505</v>
      </c>
      <c r="DD515" t="s">
        <v>505</v>
      </c>
      <c r="DE515" t="s">
        <v>505</v>
      </c>
      <c r="DF515" t="s">
        <v>505</v>
      </c>
      <c r="DG515">
        <v>1</v>
      </c>
      <c r="DH515" t="s">
        <v>505</v>
      </c>
      <c r="DI515" t="s">
        <v>505</v>
      </c>
      <c r="DJ515" t="s">
        <v>505</v>
      </c>
      <c r="DK515" t="s">
        <v>505</v>
      </c>
      <c r="DL515" t="s">
        <v>505</v>
      </c>
      <c r="DM515" t="s">
        <v>505</v>
      </c>
      <c r="DN515" t="s">
        <v>505</v>
      </c>
      <c r="DO515" t="s">
        <v>505</v>
      </c>
      <c r="DP515" t="s">
        <v>505</v>
      </c>
      <c r="DQ515" t="s">
        <v>505</v>
      </c>
      <c r="DR515" t="s">
        <v>505</v>
      </c>
      <c r="DS515" t="s">
        <v>505</v>
      </c>
      <c r="DT515" t="s">
        <v>505</v>
      </c>
      <c r="DU515" t="s">
        <v>505</v>
      </c>
      <c r="DV515" t="s">
        <v>505</v>
      </c>
      <c r="DW515" t="s">
        <v>505</v>
      </c>
      <c r="DX515" t="s">
        <v>505</v>
      </c>
      <c r="DY515" t="s">
        <v>505</v>
      </c>
      <c r="DZ515" t="s">
        <v>505</v>
      </c>
      <c r="EA515" t="s">
        <v>505</v>
      </c>
      <c r="EB515" t="s">
        <v>505</v>
      </c>
      <c r="EC515" t="s">
        <v>505</v>
      </c>
      <c r="ED515" t="s">
        <v>505</v>
      </c>
      <c r="EE515" t="s">
        <v>505</v>
      </c>
      <c r="EF515" t="s">
        <v>505</v>
      </c>
      <c r="EG515" t="s">
        <v>505</v>
      </c>
      <c r="EH515" t="s">
        <v>505</v>
      </c>
      <c r="EI515" t="s">
        <v>505</v>
      </c>
      <c r="EJ515" t="s">
        <v>505</v>
      </c>
      <c r="EK515" t="s">
        <v>505</v>
      </c>
      <c r="EL515" t="s">
        <v>505</v>
      </c>
      <c r="EM515" t="s">
        <v>505</v>
      </c>
      <c r="EN515" t="s">
        <v>505</v>
      </c>
      <c r="EO515" t="s">
        <v>505</v>
      </c>
      <c r="EP515" t="s">
        <v>505</v>
      </c>
      <c r="EQ515" t="s">
        <v>505</v>
      </c>
      <c r="ER515" t="s">
        <v>505</v>
      </c>
      <c r="ES515" t="s">
        <v>505</v>
      </c>
      <c r="ET515" t="s">
        <v>505</v>
      </c>
      <c r="EU515" t="s">
        <v>505</v>
      </c>
      <c r="EV515" t="s">
        <v>505</v>
      </c>
      <c r="EW515" t="s">
        <v>505</v>
      </c>
      <c r="EX515" t="s">
        <v>505</v>
      </c>
      <c r="EY515" t="s">
        <v>505</v>
      </c>
      <c r="EZ515" t="s">
        <v>505</v>
      </c>
      <c r="FA515" t="s">
        <v>505</v>
      </c>
      <c r="FB515" t="s">
        <v>505</v>
      </c>
      <c r="FC515" t="s">
        <v>505</v>
      </c>
      <c r="FD515" t="s">
        <v>505</v>
      </c>
      <c r="FE515" t="s">
        <v>505</v>
      </c>
      <c r="FF515" t="s">
        <v>505</v>
      </c>
      <c r="FG515" t="s">
        <v>505</v>
      </c>
      <c r="FH515" t="s">
        <v>505</v>
      </c>
      <c r="FI515" t="s">
        <v>505</v>
      </c>
      <c r="FJ515" t="s">
        <v>505</v>
      </c>
      <c r="FK515" t="s">
        <v>505</v>
      </c>
      <c r="FL515" t="s">
        <v>505</v>
      </c>
      <c r="FM515" t="s">
        <v>505</v>
      </c>
      <c r="FN515" t="s">
        <v>505</v>
      </c>
      <c r="FO515" t="s">
        <v>505</v>
      </c>
      <c r="FP515" t="s">
        <v>505</v>
      </c>
      <c r="FQ515" t="s">
        <v>505</v>
      </c>
      <c r="FR515" t="s">
        <v>505</v>
      </c>
      <c r="FS515" t="s">
        <v>505</v>
      </c>
      <c r="FT515" t="s">
        <v>505</v>
      </c>
      <c r="FU515" t="s">
        <v>505</v>
      </c>
      <c r="FV515" t="s">
        <v>505</v>
      </c>
      <c r="FW515" t="s">
        <v>505</v>
      </c>
      <c r="FX515" t="s">
        <v>505</v>
      </c>
      <c r="FY515" t="s">
        <v>505</v>
      </c>
      <c r="FZ515" t="s">
        <v>505</v>
      </c>
      <c r="GA515" t="s">
        <v>505</v>
      </c>
      <c r="GB515" t="s">
        <v>505</v>
      </c>
      <c r="GC515" t="s">
        <v>505</v>
      </c>
      <c r="GD515" t="s">
        <v>505</v>
      </c>
      <c r="GE515" t="s">
        <v>505</v>
      </c>
      <c r="GF515" t="s">
        <v>505</v>
      </c>
      <c r="GG515" t="s">
        <v>505</v>
      </c>
      <c r="GH515" t="s">
        <v>505</v>
      </c>
      <c r="GI515" t="s">
        <v>505</v>
      </c>
      <c r="GJ515" t="s">
        <v>505</v>
      </c>
      <c r="GK515" t="s">
        <v>505</v>
      </c>
      <c r="GL515" t="s">
        <v>505</v>
      </c>
      <c r="GM515" t="s">
        <v>505</v>
      </c>
      <c r="GN515" t="s">
        <v>505</v>
      </c>
      <c r="GO515" t="s">
        <v>505</v>
      </c>
      <c r="GP515" t="s">
        <v>505</v>
      </c>
      <c r="GQ515" t="s">
        <v>505</v>
      </c>
      <c r="GR515" t="s">
        <v>505</v>
      </c>
      <c r="GS515" t="s">
        <v>505</v>
      </c>
      <c r="GT515" t="s">
        <v>505</v>
      </c>
      <c r="GU515" t="s">
        <v>505</v>
      </c>
      <c r="GV515" t="s">
        <v>505</v>
      </c>
      <c r="GW515" t="s">
        <v>505</v>
      </c>
      <c r="GX515" t="s">
        <v>505</v>
      </c>
      <c r="GY515" t="s">
        <v>505</v>
      </c>
      <c r="GZ515" t="s">
        <v>505</v>
      </c>
      <c r="HA515" t="s">
        <v>505</v>
      </c>
      <c r="HB515" t="s">
        <v>505</v>
      </c>
      <c r="HC515" t="s">
        <v>505</v>
      </c>
      <c r="HD515" t="s">
        <v>505</v>
      </c>
      <c r="HE515">
        <v>1</v>
      </c>
      <c r="HF515" t="s">
        <v>505</v>
      </c>
      <c r="HG515" t="s">
        <v>505</v>
      </c>
      <c r="HH515" t="s">
        <v>505</v>
      </c>
      <c r="HI515" t="s">
        <v>505</v>
      </c>
      <c r="HJ515" t="s">
        <v>505</v>
      </c>
      <c r="HK515" t="s">
        <v>505</v>
      </c>
      <c r="HL515" t="s">
        <v>505</v>
      </c>
      <c r="HM515" t="s">
        <v>505</v>
      </c>
      <c r="HN515" t="s">
        <v>505</v>
      </c>
      <c r="HO515" t="s">
        <v>505</v>
      </c>
      <c r="HP515" t="s">
        <v>505</v>
      </c>
      <c r="HQ515" t="s">
        <v>505</v>
      </c>
      <c r="HR515" t="s">
        <v>505</v>
      </c>
      <c r="HS515" t="s">
        <v>505</v>
      </c>
      <c r="HT515" t="s">
        <v>505</v>
      </c>
      <c r="HU515" t="s">
        <v>505</v>
      </c>
      <c r="HV515" t="s">
        <v>505</v>
      </c>
      <c r="HW515" t="s">
        <v>505</v>
      </c>
      <c r="HX515" t="s">
        <v>505</v>
      </c>
      <c r="HY515" t="s">
        <v>505</v>
      </c>
      <c r="HZ515" t="s">
        <v>505</v>
      </c>
      <c r="IA515" t="s">
        <v>505</v>
      </c>
      <c r="IB515" t="s">
        <v>505</v>
      </c>
      <c r="IC515" t="s">
        <v>505</v>
      </c>
      <c r="ID515" t="s">
        <v>505</v>
      </c>
      <c r="IE515" t="s">
        <v>505</v>
      </c>
      <c r="IF515" t="s">
        <v>505</v>
      </c>
      <c r="IG515" t="s">
        <v>505</v>
      </c>
      <c r="IH515" t="s">
        <v>505</v>
      </c>
      <c r="II515" t="s">
        <v>505</v>
      </c>
      <c r="IJ515" t="s">
        <v>505</v>
      </c>
      <c r="IK515" t="s">
        <v>505</v>
      </c>
      <c r="IL515" t="s">
        <v>505</v>
      </c>
      <c r="IM515" t="s">
        <v>505</v>
      </c>
      <c r="IN515" t="s">
        <v>505</v>
      </c>
      <c r="IO515" t="s">
        <v>505</v>
      </c>
      <c r="IP515" t="s">
        <v>505</v>
      </c>
      <c r="IQ515" t="s">
        <v>505</v>
      </c>
      <c r="IR515" t="s">
        <v>505</v>
      </c>
      <c r="IS515" t="s">
        <v>505</v>
      </c>
      <c r="IT515">
        <v>1</v>
      </c>
      <c r="IU515" t="s">
        <v>505</v>
      </c>
      <c r="IV515" t="s">
        <v>505</v>
      </c>
      <c r="IW515" t="s">
        <v>505</v>
      </c>
      <c r="IX515" t="s">
        <v>505</v>
      </c>
      <c r="IY515" t="s">
        <v>505</v>
      </c>
      <c r="IZ515" t="s">
        <v>505</v>
      </c>
      <c r="JA515" t="s">
        <v>505</v>
      </c>
      <c r="JB515" t="s">
        <v>505</v>
      </c>
      <c r="JC515" t="s">
        <v>505</v>
      </c>
      <c r="JD515">
        <v>1</v>
      </c>
      <c r="JE515" t="s">
        <v>505</v>
      </c>
      <c r="JF515" t="s">
        <v>505</v>
      </c>
      <c r="JG515" t="s">
        <v>505</v>
      </c>
      <c r="JH515" t="s">
        <v>505</v>
      </c>
      <c r="JI515" t="s">
        <v>505</v>
      </c>
      <c r="JJ515" t="s">
        <v>505</v>
      </c>
      <c r="JK515" t="s">
        <v>505</v>
      </c>
      <c r="JL515" t="s">
        <v>505</v>
      </c>
      <c r="JM515">
        <v>1</v>
      </c>
      <c r="JN515" t="s">
        <v>505</v>
      </c>
      <c r="JO515" t="s">
        <v>505</v>
      </c>
      <c r="JP515" t="s">
        <v>505</v>
      </c>
      <c r="JQ515" t="s">
        <v>505</v>
      </c>
      <c r="JR515" t="s">
        <v>505</v>
      </c>
      <c r="JS515" t="s">
        <v>505</v>
      </c>
      <c r="JT515" t="s">
        <v>505</v>
      </c>
      <c r="JU515">
        <v>1</v>
      </c>
      <c r="JV515" t="s">
        <v>505</v>
      </c>
      <c r="JW515" t="s">
        <v>505</v>
      </c>
      <c r="JX515">
        <v>1</v>
      </c>
      <c r="JY515" t="s">
        <v>505</v>
      </c>
      <c r="JZ515" t="s">
        <v>505</v>
      </c>
      <c r="KA515">
        <v>1</v>
      </c>
      <c r="KB515">
        <v>1</v>
      </c>
      <c r="KC515" t="s">
        <v>505</v>
      </c>
      <c r="KD515">
        <v>1</v>
      </c>
      <c r="KE515">
        <v>2</v>
      </c>
      <c r="KF515" t="s">
        <v>505</v>
      </c>
      <c r="KG515">
        <v>1</v>
      </c>
      <c r="KH515" t="s">
        <v>505</v>
      </c>
      <c r="KI515" t="s">
        <v>505</v>
      </c>
      <c r="KJ515">
        <v>2</v>
      </c>
      <c r="KK515">
        <v>1</v>
      </c>
      <c r="KL515">
        <v>1</v>
      </c>
      <c r="KM515" t="s">
        <v>505</v>
      </c>
      <c r="KN515" t="s">
        <v>505</v>
      </c>
      <c r="KO515" t="s">
        <v>505</v>
      </c>
      <c r="KP515" t="s">
        <v>505</v>
      </c>
      <c r="KQ515" t="s">
        <v>505</v>
      </c>
      <c r="KR515" t="s">
        <v>505</v>
      </c>
      <c r="KS515" t="s">
        <v>505</v>
      </c>
      <c r="KT515" t="s">
        <v>505</v>
      </c>
      <c r="KU515" t="s">
        <v>505</v>
      </c>
      <c r="KV515" t="s">
        <v>505</v>
      </c>
      <c r="KW515">
        <v>1</v>
      </c>
      <c r="KX515" t="s">
        <v>505</v>
      </c>
      <c r="KY515" t="s">
        <v>505</v>
      </c>
      <c r="KZ515" t="s">
        <v>505</v>
      </c>
      <c r="LA515" t="s">
        <v>505</v>
      </c>
      <c r="LB515" t="s">
        <v>505</v>
      </c>
      <c r="LC515" t="s">
        <v>505</v>
      </c>
      <c r="LD515">
        <v>1</v>
      </c>
      <c r="LE515" t="s">
        <v>505</v>
      </c>
      <c r="LF515" t="s">
        <v>505</v>
      </c>
      <c r="LG515" t="s">
        <v>505</v>
      </c>
      <c r="LH515" t="s">
        <v>505</v>
      </c>
      <c r="LI515" t="s">
        <v>505</v>
      </c>
      <c r="LJ515" t="s">
        <v>505</v>
      </c>
      <c r="LK515" t="s">
        <v>505</v>
      </c>
      <c r="LL515" t="s">
        <v>505</v>
      </c>
      <c r="LM515" t="s">
        <v>505</v>
      </c>
      <c r="LN515" t="s">
        <v>505</v>
      </c>
      <c r="LO515">
        <v>1</v>
      </c>
      <c r="LP515">
        <v>1</v>
      </c>
      <c r="LQ515" t="s">
        <v>505</v>
      </c>
      <c r="LR515" t="s">
        <v>505</v>
      </c>
      <c r="LS515" t="s">
        <v>505</v>
      </c>
      <c r="LT515" t="s">
        <v>505</v>
      </c>
      <c r="LU515" t="s">
        <v>505</v>
      </c>
      <c r="LV515" t="s">
        <v>505</v>
      </c>
      <c r="LW515" t="s">
        <v>505</v>
      </c>
      <c r="LX515">
        <v>1</v>
      </c>
      <c r="LY515" t="s">
        <v>505</v>
      </c>
      <c r="LZ515" t="s">
        <v>505</v>
      </c>
      <c r="MA515" t="s">
        <v>505</v>
      </c>
      <c r="MB515" t="s">
        <v>505</v>
      </c>
      <c r="MC515" t="s">
        <v>505</v>
      </c>
      <c r="MD515">
        <v>1</v>
      </c>
      <c r="ME515" t="s">
        <v>505</v>
      </c>
      <c r="MF515">
        <v>1</v>
      </c>
      <c r="MG515" t="s">
        <v>505</v>
      </c>
      <c r="MH515" t="s">
        <v>505</v>
      </c>
      <c r="MI515" t="s">
        <v>505</v>
      </c>
      <c r="MJ515" t="s">
        <v>505</v>
      </c>
      <c r="MK515" t="s">
        <v>505</v>
      </c>
      <c r="ML515" t="s">
        <v>505</v>
      </c>
      <c r="MM515" t="s">
        <v>505</v>
      </c>
      <c r="MN515" t="s">
        <v>505</v>
      </c>
      <c r="MO515" t="s">
        <v>505</v>
      </c>
      <c r="MP515" t="s">
        <v>505</v>
      </c>
      <c r="MQ515" t="s">
        <v>505</v>
      </c>
      <c r="MR515" t="s">
        <v>505</v>
      </c>
      <c r="MS515" t="s">
        <v>505</v>
      </c>
      <c r="MT515" t="s">
        <v>505</v>
      </c>
      <c r="MU515" t="s">
        <v>505</v>
      </c>
      <c r="MV515">
        <v>1</v>
      </c>
      <c r="MW515" t="s">
        <v>505</v>
      </c>
      <c r="MX515" t="s">
        <v>505</v>
      </c>
      <c r="MY515" t="s">
        <v>505</v>
      </c>
      <c r="MZ515" t="s">
        <v>505</v>
      </c>
      <c r="NA515" t="s">
        <v>505</v>
      </c>
      <c r="NB515" t="s">
        <v>505</v>
      </c>
      <c r="NC515" t="s">
        <v>505</v>
      </c>
      <c r="ND515" t="s">
        <v>505</v>
      </c>
      <c r="NE515" t="s">
        <v>505</v>
      </c>
      <c r="NF515" t="s">
        <v>505</v>
      </c>
      <c r="NG515" t="s">
        <v>505</v>
      </c>
      <c r="NH515" t="s">
        <v>505</v>
      </c>
      <c r="NI515" t="s">
        <v>505</v>
      </c>
      <c r="NJ515" t="s">
        <v>505</v>
      </c>
      <c r="NK515" t="s">
        <v>505</v>
      </c>
      <c r="NL515" t="s">
        <v>505</v>
      </c>
      <c r="NM515" t="s">
        <v>505</v>
      </c>
      <c r="NN515" t="s">
        <v>505</v>
      </c>
      <c r="NO515" t="s">
        <v>505</v>
      </c>
      <c r="NP515" t="s">
        <v>505</v>
      </c>
      <c r="NQ515" t="s">
        <v>505</v>
      </c>
      <c r="NR515" t="s">
        <v>505</v>
      </c>
      <c r="NS515" t="s">
        <v>505</v>
      </c>
      <c r="NT515" t="s">
        <v>505</v>
      </c>
      <c r="NU515" t="s">
        <v>505</v>
      </c>
      <c r="NV515" t="s">
        <v>505</v>
      </c>
      <c r="NW515" t="s">
        <v>505</v>
      </c>
      <c r="NX515" t="s">
        <v>505</v>
      </c>
      <c r="NY515" t="s">
        <v>505</v>
      </c>
      <c r="NZ515" t="s">
        <v>505</v>
      </c>
      <c r="OA515" t="s">
        <v>505</v>
      </c>
      <c r="OB515" t="s">
        <v>505</v>
      </c>
      <c r="OC515" t="s">
        <v>505</v>
      </c>
      <c r="OD515" t="s">
        <v>505</v>
      </c>
      <c r="OE515" t="s">
        <v>505</v>
      </c>
      <c r="OF515" t="s">
        <v>505</v>
      </c>
      <c r="OG515" t="s">
        <v>505</v>
      </c>
      <c r="OH515" t="s">
        <v>505</v>
      </c>
      <c r="OI515" t="s">
        <v>505</v>
      </c>
      <c r="OJ515" t="s">
        <v>505</v>
      </c>
      <c r="OK515" t="s">
        <v>505</v>
      </c>
      <c r="OL515" t="s">
        <v>505</v>
      </c>
      <c r="OM515" t="s">
        <v>505</v>
      </c>
      <c r="ON515" t="s">
        <v>505</v>
      </c>
      <c r="OO515" t="s">
        <v>505</v>
      </c>
      <c r="OP515" t="s">
        <v>505</v>
      </c>
      <c r="OQ515" t="s">
        <v>505</v>
      </c>
      <c r="OR515" t="s">
        <v>505</v>
      </c>
      <c r="OS515" t="s">
        <v>505</v>
      </c>
      <c r="OT515" t="s">
        <v>505</v>
      </c>
      <c r="OU515" t="s">
        <v>505</v>
      </c>
      <c r="OV515">
        <v>1</v>
      </c>
      <c r="OW515" t="s">
        <v>505</v>
      </c>
      <c r="OX515" t="s">
        <v>505</v>
      </c>
      <c r="OY515" t="s">
        <v>505</v>
      </c>
      <c r="OZ515" t="s">
        <v>505</v>
      </c>
      <c r="PA515" t="s">
        <v>505</v>
      </c>
      <c r="PB515" t="s">
        <v>505</v>
      </c>
      <c r="PC515">
        <v>2</v>
      </c>
      <c r="PD515" t="s">
        <v>505</v>
      </c>
      <c r="PE515" t="s">
        <v>505</v>
      </c>
      <c r="PF515" t="s">
        <v>505</v>
      </c>
      <c r="PG515" t="s">
        <v>505</v>
      </c>
      <c r="PH515" t="s">
        <v>505</v>
      </c>
      <c r="PI515" t="s">
        <v>505</v>
      </c>
      <c r="PJ515" t="s">
        <v>505</v>
      </c>
      <c r="PK515" t="s">
        <v>505</v>
      </c>
      <c r="PL515" t="s">
        <v>505</v>
      </c>
      <c r="PM515" t="s">
        <v>505</v>
      </c>
      <c r="PN515" t="s">
        <v>505</v>
      </c>
      <c r="PO515" t="s">
        <v>505</v>
      </c>
      <c r="PP515" t="s">
        <v>505</v>
      </c>
      <c r="PQ515" t="s">
        <v>505</v>
      </c>
      <c r="PR515">
        <v>1</v>
      </c>
      <c r="PS515" t="s">
        <v>505</v>
      </c>
      <c r="PT515" t="s">
        <v>505</v>
      </c>
      <c r="PU515" t="s">
        <v>505</v>
      </c>
      <c r="PV515" t="s">
        <v>505</v>
      </c>
      <c r="PW515" t="s">
        <v>505</v>
      </c>
      <c r="PX515" t="s">
        <v>505</v>
      </c>
      <c r="PY515">
        <v>2</v>
      </c>
      <c r="PZ515">
        <v>3</v>
      </c>
      <c r="QA515">
        <v>3</v>
      </c>
      <c r="QB515">
        <v>2</v>
      </c>
      <c r="QC515">
        <v>3</v>
      </c>
      <c r="QD515">
        <v>1</v>
      </c>
      <c r="QE515">
        <v>1</v>
      </c>
      <c r="QF515">
        <v>1</v>
      </c>
      <c r="QG515">
        <v>2</v>
      </c>
      <c r="QH515">
        <v>1</v>
      </c>
      <c r="QI515">
        <v>1</v>
      </c>
      <c r="QJ515">
        <v>1</v>
      </c>
      <c r="QK515">
        <v>1</v>
      </c>
      <c r="QL515">
        <v>0</v>
      </c>
      <c r="QM515">
        <v>1</v>
      </c>
      <c r="QN515">
        <v>0</v>
      </c>
      <c r="QO515">
        <v>0</v>
      </c>
      <c r="QP515">
        <v>1</v>
      </c>
      <c r="QQ515">
        <v>0</v>
      </c>
      <c r="QR515">
        <v>1</v>
      </c>
      <c r="QS515">
        <v>0</v>
      </c>
      <c r="QT515">
        <v>0</v>
      </c>
      <c r="QU515">
        <v>0</v>
      </c>
      <c r="QV515">
        <v>0</v>
      </c>
      <c r="QW515">
        <v>0</v>
      </c>
      <c r="QX515">
        <v>0</v>
      </c>
      <c r="QY515">
        <v>0</v>
      </c>
      <c r="QZ515">
        <v>0</v>
      </c>
      <c r="RA515">
        <v>0</v>
      </c>
      <c r="RB515">
        <v>0</v>
      </c>
      <c r="RC515">
        <v>0</v>
      </c>
      <c r="RD515">
        <v>0</v>
      </c>
      <c r="RE515">
        <v>0</v>
      </c>
      <c r="RF515">
        <v>0</v>
      </c>
      <c r="RG515">
        <v>0</v>
      </c>
      <c r="RH515">
        <v>0</v>
      </c>
      <c r="RI515">
        <v>0</v>
      </c>
      <c r="RJ515">
        <v>0</v>
      </c>
      <c r="RK515">
        <v>0</v>
      </c>
      <c r="RL515">
        <v>0</v>
      </c>
      <c r="RM515">
        <v>0</v>
      </c>
      <c r="RN515">
        <v>0</v>
      </c>
      <c r="RO515">
        <v>0</v>
      </c>
      <c r="RP515">
        <v>0</v>
      </c>
      <c r="RQ515">
        <v>0</v>
      </c>
      <c r="RR515">
        <v>0</v>
      </c>
      <c r="RS515">
        <v>0</v>
      </c>
      <c r="RT515">
        <v>0</v>
      </c>
      <c r="RU515">
        <v>0</v>
      </c>
      <c r="RV515">
        <v>0</v>
      </c>
      <c r="RW515">
        <v>1</v>
      </c>
      <c r="RX515">
        <v>0</v>
      </c>
      <c r="RY515">
        <v>0</v>
      </c>
      <c r="RZ515">
        <v>1</v>
      </c>
      <c r="SA515">
        <v>0</v>
      </c>
      <c r="SB515">
        <v>0</v>
      </c>
      <c r="SC515">
        <v>1</v>
      </c>
      <c r="SD515">
        <v>0</v>
      </c>
      <c r="SE515">
        <v>0</v>
      </c>
      <c r="SF515">
        <v>0</v>
      </c>
      <c r="SG515">
        <v>0</v>
      </c>
      <c r="SH515">
        <v>0</v>
      </c>
      <c r="SI515">
        <v>0</v>
      </c>
    </row>
    <row r="516" spans="1:503">
      <c r="A516">
        <v>1840</v>
      </c>
      <c r="B516">
        <v>1840</v>
      </c>
      <c r="C516" t="s">
        <v>506</v>
      </c>
      <c r="D516" t="s">
        <v>730</v>
      </c>
      <c r="E516" s="8">
        <f t="shared" si="16"/>
        <v>39443</v>
      </c>
      <c r="F516" t="s">
        <v>669</v>
      </c>
      <c r="G516" s="8">
        <f t="shared" si="17"/>
        <v>39833</v>
      </c>
      <c r="H516">
        <v>6436</v>
      </c>
      <c r="I516">
        <v>5</v>
      </c>
      <c r="J516">
        <v>1840</v>
      </c>
      <c r="K516" t="s">
        <v>503</v>
      </c>
      <c r="L516">
        <v>12</v>
      </c>
      <c r="M516" t="s">
        <v>504</v>
      </c>
      <c r="N516" t="s">
        <v>806</v>
      </c>
      <c r="O516">
        <v>1</v>
      </c>
      <c r="P516">
        <v>1</v>
      </c>
      <c r="Q516">
        <v>1</v>
      </c>
      <c r="R516" t="s">
        <v>505</v>
      </c>
      <c r="S516" t="s">
        <v>505</v>
      </c>
      <c r="T516" t="s">
        <v>505</v>
      </c>
      <c r="U516" t="s">
        <v>505</v>
      </c>
      <c r="V516">
        <v>1</v>
      </c>
      <c r="W516">
        <v>1</v>
      </c>
      <c r="X516" t="s">
        <v>505</v>
      </c>
      <c r="Y516">
        <v>1</v>
      </c>
      <c r="Z516">
        <v>1</v>
      </c>
      <c r="AA516" t="s">
        <v>505</v>
      </c>
      <c r="AB516">
        <v>1</v>
      </c>
      <c r="AC516">
        <v>1</v>
      </c>
      <c r="AD516">
        <v>1</v>
      </c>
      <c r="AE516">
        <v>1</v>
      </c>
      <c r="AF516" t="s">
        <v>505</v>
      </c>
      <c r="AG516" t="s">
        <v>505</v>
      </c>
      <c r="AH516">
        <v>1</v>
      </c>
      <c r="AI516">
        <v>1</v>
      </c>
      <c r="AJ516" t="s">
        <v>505</v>
      </c>
      <c r="AK516">
        <v>1</v>
      </c>
      <c r="AL516" t="s">
        <v>505</v>
      </c>
      <c r="AM516" t="s">
        <v>505</v>
      </c>
      <c r="AN516" t="s">
        <v>505</v>
      </c>
      <c r="AO516">
        <v>1</v>
      </c>
      <c r="AP516" t="s">
        <v>505</v>
      </c>
      <c r="AQ516" t="s">
        <v>505</v>
      </c>
      <c r="AR516">
        <v>2</v>
      </c>
      <c r="AS516">
        <v>1</v>
      </c>
      <c r="AT516" t="s">
        <v>505</v>
      </c>
      <c r="AU516">
        <v>1</v>
      </c>
      <c r="AV516" t="s">
        <v>505</v>
      </c>
      <c r="AW516">
        <v>1</v>
      </c>
      <c r="AX516" t="s">
        <v>505</v>
      </c>
      <c r="AY516">
        <v>1</v>
      </c>
      <c r="AZ516" t="s">
        <v>505</v>
      </c>
      <c r="BA516" t="s">
        <v>505</v>
      </c>
      <c r="BB516">
        <v>1</v>
      </c>
      <c r="BC516" t="s">
        <v>505</v>
      </c>
      <c r="BD516" t="s">
        <v>505</v>
      </c>
      <c r="BE516" t="s">
        <v>505</v>
      </c>
      <c r="BF516" t="s">
        <v>505</v>
      </c>
      <c r="BG516" t="s">
        <v>505</v>
      </c>
      <c r="BH516" t="s">
        <v>505</v>
      </c>
      <c r="BI516" t="s">
        <v>505</v>
      </c>
      <c r="BJ516" t="s">
        <v>505</v>
      </c>
      <c r="BK516" t="s">
        <v>505</v>
      </c>
      <c r="BL516" t="s">
        <v>505</v>
      </c>
      <c r="BM516" t="s">
        <v>505</v>
      </c>
      <c r="BN516" t="s">
        <v>505</v>
      </c>
      <c r="BO516" t="s">
        <v>505</v>
      </c>
      <c r="BP516" t="s">
        <v>505</v>
      </c>
      <c r="BQ516" t="s">
        <v>505</v>
      </c>
      <c r="BR516" t="s">
        <v>505</v>
      </c>
      <c r="BS516" t="s">
        <v>505</v>
      </c>
      <c r="BT516" t="s">
        <v>505</v>
      </c>
      <c r="BU516" t="s">
        <v>505</v>
      </c>
      <c r="BV516" t="s">
        <v>505</v>
      </c>
      <c r="BW516" t="s">
        <v>505</v>
      </c>
      <c r="BX516" t="s">
        <v>505</v>
      </c>
      <c r="BY516" t="s">
        <v>505</v>
      </c>
      <c r="BZ516" t="s">
        <v>505</v>
      </c>
      <c r="CA516" t="s">
        <v>505</v>
      </c>
      <c r="CB516" t="s">
        <v>505</v>
      </c>
      <c r="CC516" t="s">
        <v>505</v>
      </c>
      <c r="CD516" t="s">
        <v>505</v>
      </c>
      <c r="CE516" t="s">
        <v>505</v>
      </c>
      <c r="CF516" t="s">
        <v>505</v>
      </c>
      <c r="CG516" t="s">
        <v>505</v>
      </c>
      <c r="CH516" t="s">
        <v>505</v>
      </c>
      <c r="CI516" t="s">
        <v>505</v>
      </c>
      <c r="CJ516" t="s">
        <v>505</v>
      </c>
      <c r="CK516" t="s">
        <v>505</v>
      </c>
      <c r="CL516" t="s">
        <v>505</v>
      </c>
      <c r="CM516" t="s">
        <v>505</v>
      </c>
      <c r="CN516" t="s">
        <v>505</v>
      </c>
      <c r="CO516" t="s">
        <v>505</v>
      </c>
      <c r="CP516" t="s">
        <v>505</v>
      </c>
      <c r="CQ516" t="s">
        <v>505</v>
      </c>
      <c r="CR516" t="s">
        <v>505</v>
      </c>
      <c r="CS516" t="s">
        <v>505</v>
      </c>
      <c r="CT516" t="s">
        <v>505</v>
      </c>
      <c r="CU516" t="s">
        <v>505</v>
      </c>
      <c r="CV516" t="s">
        <v>505</v>
      </c>
      <c r="CW516" t="s">
        <v>505</v>
      </c>
      <c r="CX516">
        <v>1</v>
      </c>
      <c r="CY516" t="s">
        <v>505</v>
      </c>
      <c r="CZ516">
        <v>1</v>
      </c>
      <c r="DA516" t="s">
        <v>505</v>
      </c>
      <c r="DB516">
        <v>1</v>
      </c>
      <c r="DC516" t="s">
        <v>505</v>
      </c>
      <c r="DD516" t="s">
        <v>505</v>
      </c>
      <c r="DE516" t="s">
        <v>505</v>
      </c>
      <c r="DF516" t="s">
        <v>505</v>
      </c>
      <c r="DG516">
        <v>1</v>
      </c>
      <c r="DH516" t="s">
        <v>505</v>
      </c>
      <c r="DI516" t="s">
        <v>505</v>
      </c>
      <c r="DJ516" t="s">
        <v>505</v>
      </c>
      <c r="DK516" t="s">
        <v>505</v>
      </c>
      <c r="DL516" t="s">
        <v>505</v>
      </c>
      <c r="DM516" t="s">
        <v>505</v>
      </c>
      <c r="DN516" t="s">
        <v>505</v>
      </c>
      <c r="DO516" t="s">
        <v>505</v>
      </c>
      <c r="DP516" t="s">
        <v>505</v>
      </c>
      <c r="DQ516" t="s">
        <v>505</v>
      </c>
      <c r="DR516" t="s">
        <v>505</v>
      </c>
      <c r="DS516" t="s">
        <v>505</v>
      </c>
      <c r="DT516" t="s">
        <v>505</v>
      </c>
      <c r="DU516" t="s">
        <v>505</v>
      </c>
      <c r="DV516" t="s">
        <v>505</v>
      </c>
      <c r="DW516" t="s">
        <v>505</v>
      </c>
      <c r="DX516" t="s">
        <v>505</v>
      </c>
      <c r="DY516">
        <v>1</v>
      </c>
      <c r="DZ516" t="s">
        <v>505</v>
      </c>
      <c r="EA516" t="s">
        <v>505</v>
      </c>
      <c r="EB516" t="s">
        <v>505</v>
      </c>
      <c r="EC516" t="s">
        <v>505</v>
      </c>
      <c r="ED516" t="s">
        <v>505</v>
      </c>
      <c r="EE516" t="s">
        <v>505</v>
      </c>
      <c r="EF516" t="s">
        <v>505</v>
      </c>
      <c r="EG516" t="s">
        <v>505</v>
      </c>
      <c r="EH516" t="s">
        <v>505</v>
      </c>
      <c r="EI516" t="s">
        <v>505</v>
      </c>
      <c r="EJ516" t="s">
        <v>505</v>
      </c>
      <c r="EK516" t="s">
        <v>505</v>
      </c>
      <c r="EL516" t="s">
        <v>505</v>
      </c>
      <c r="EM516" t="s">
        <v>505</v>
      </c>
      <c r="EN516" t="s">
        <v>505</v>
      </c>
      <c r="EO516" t="s">
        <v>505</v>
      </c>
      <c r="EP516" t="s">
        <v>505</v>
      </c>
      <c r="EQ516" t="s">
        <v>505</v>
      </c>
      <c r="ER516" t="s">
        <v>505</v>
      </c>
      <c r="ES516" t="s">
        <v>505</v>
      </c>
      <c r="ET516" t="s">
        <v>505</v>
      </c>
      <c r="EU516" t="s">
        <v>505</v>
      </c>
      <c r="EV516">
        <v>1</v>
      </c>
      <c r="EW516" t="s">
        <v>505</v>
      </c>
      <c r="EX516" t="s">
        <v>505</v>
      </c>
      <c r="EY516" t="s">
        <v>505</v>
      </c>
      <c r="EZ516" t="s">
        <v>505</v>
      </c>
      <c r="FA516" t="s">
        <v>505</v>
      </c>
      <c r="FB516" t="s">
        <v>505</v>
      </c>
      <c r="FC516" t="s">
        <v>505</v>
      </c>
      <c r="FD516" t="s">
        <v>505</v>
      </c>
      <c r="FE516" t="s">
        <v>505</v>
      </c>
      <c r="FF516" t="s">
        <v>505</v>
      </c>
      <c r="FG516" t="s">
        <v>505</v>
      </c>
      <c r="FH516" t="s">
        <v>505</v>
      </c>
      <c r="FI516" t="s">
        <v>505</v>
      </c>
      <c r="FJ516" t="s">
        <v>505</v>
      </c>
      <c r="FK516" t="s">
        <v>505</v>
      </c>
      <c r="FL516" t="s">
        <v>505</v>
      </c>
      <c r="FM516" t="s">
        <v>505</v>
      </c>
      <c r="FN516" t="s">
        <v>505</v>
      </c>
      <c r="FO516">
        <v>1</v>
      </c>
      <c r="FP516" t="s">
        <v>505</v>
      </c>
      <c r="FQ516">
        <v>1</v>
      </c>
      <c r="FR516" t="s">
        <v>505</v>
      </c>
      <c r="FS516" t="s">
        <v>505</v>
      </c>
      <c r="FT516" t="s">
        <v>505</v>
      </c>
      <c r="FU516" t="s">
        <v>505</v>
      </c>
      <c r="FV516" t="s">
        <v>505</v>
      </c>
      <c r="FW516" t="s">
        <v>505</v>
      </c>
      <c r="FX516" t="s">
        <v>505</v>
      </c>
      <c r="FY516" t="s">
        <v>505</v>
      </c>
      <c r="FZ516" t="s">
        <v>505</v>
      </c>
      <c r="GA516" t="s">
        <v>505</v>
      </c>
      <c r="GB516" t="s">
        <v>505</v>
      </c>
      <c r="GC516" t="s">
        <v>505</v>
      </c>
      <c r="GD516" t="s">
        <v>505</v>
      </c>
      <c r="GE516" t="s">
        <v>505</v>
      </c>
      <c r="GF516" t="s">
        <v>505</v>
      </c>
      <c r="GG516" t="s">
        <v>505</v>
      </c>
      <c r="GH516" t="s">
        <v>505</v>
      </c>
      <c r="GI516" t="s">
        <v>505</v>
      </c>
      <c r="GJ516" t="s">
        <v>505</v>
      </c>
      <c r="GK516" t="s">
        <v>505</v>
      </c>
      <c r="GL516" t="s">
        <v>505</v>
      </c>
      <c r="GM516" t="s">
        <v>505</v>
      </c>
      <c r="GN516" t="s">
        <v>505</v>
      </c>
      <c r="GO516">
        <v>1</v>
      </c>
      <c r="GP516" t="s">
        <v>505</v>
      </c>
      <c r="GQ516" t="s">
        <v>505</v>
      </c>
      <c r="GR516" t="s">
        <v>505</v>
      </c>
      <c r="GS516" t="s">
        <v>505</v>
      </c>
      <c r="GT516" t="s">
        <v>505</v>
      </c>
      <c r="GU516" t="s">
        <v>505</v>
      </c>
      <c r="GV516" t="s">
        <v>505</v>
      </c>
      <c r="GW516" t="s">
        <v>505</v>
      </c>
      <c r="GX516" t="s">
        <v>505</v>
      </c>
      <c r="GY516" t="s">
        <v>505</v>
      </c>
      <c r="GZ516" t="s">
        <v>505</v>
      </c>
      <c r="HA516" t="s">
        <v>505</v>
      </c>
      <c r="HB516" t="s">
        <v>505</v>
      </c>
      <c r="HC516" t="s">
        <v>505</v>
      </c>
      <c r="HD516" t="s">
        <v>505</v>
      </c>
      <c r="HE516" t="s">
        <v>505</v>
      </c>
      <c r="HF516" t="s">
        <v>505</v>
      </c>
      <c r="HG516" t="s">
        <v>505</v>
      </c>
      <c r="HH516" t="s">
        <v>505</v>
      </c>
      <c r="HI516" t="s">
        <v>505</v>
      </c>
      <c r="HJ516" t="s">
        <v>505</v>
      </c>
      <c r="HK516" t="s">
        <v>505</v>
      </c>
      <c r="HL516" t="s">
        <v>505</v>
      </c>
      <c r="HM516" t="s">
        <v>505</v>
      </c>
      <c r="HN516" t="s">
        <v>505</v>
      </c>
      <c r="HO516" t="s">
        <v>505</v>
      </c>
      <c r="HP516" t="s">
        <v>505</v>
      </c>
      <c r="HQ516" t="s">
        <v>505</v>
      </c>
      <c r="HR516" t="s">
        <v>505</v>
      </c>
      <c r="HS516" t="s">
        <v>505</v>
      </c>
      <c r="HT516" t="s">
        <v>505</v>
      </c>
      <c r="HU516" t="s">
        <v>505</v>
      </c>
      <c r="HV516" t="s">
        <v>505</v>
      </c>
      <c r="HW516" t="s">
        <v>505</v>
      </c>
      <c r="HX516" t="s">
        <v>505</v>
      </c>
      <c r="HY516" t="s">
        <v>505</v>
      </c>
      <c r="HZ516" t="s">
        <v>505</v>
      </c>
      <c r="IA516" t="s">
        <v>505</v>
      </c>
      <c r="IB516" t="s">
        <v>505</v>
      </c>
      <c r="IC516" t="s">
        <v>505</v>
      </c>
      <c r="ID516" t="s">
        <v>505</v>
      </c>
      <c r="IE516" t="s">
        <v>505</v>
      </c>
      <c r="IF516" t="s">
        <v>505</v>
      </c>
      <c r="IG516" t="s">
        <v>505</v>
      </c>
      <c r="IH516" t="s">
        <v>505</v>
      </c>
      <c r="II516" t="s">
        <v>505</v>
      </c>
      <c r="IJ516" t="s">
        <v>505</v>
      </c>
      <c r="IK516" t="s">
        <v>505</v>
      </c>
      <c r="IL516" t="s">
        <v>505</v>
      </c>
      <c r="IM516" t="s">
        <v>505</v>
      </c>
      <c r="IN516" t="s">
        <v>505</v>
      </c>
      <c r="IO516" t="s">
        <v>505</v>
      </c>
      <c r="IP516" t="s">
        <v>505</v>
      </c>
      <c r="IQ516" t="s">
        <v>505</v>
      </c>
      <c r="IR516" t="s">
        <v>505</v>
      </c>
      <c r="IS516" t="s">
        <v>505</v>
      </c>
      <c r="IT516" t="s">
        <v>505</v>
      </c>
      <c r="IU516" t="s">
        <v>505</v>
      </c>
      <c r="IV516" t="s">
        <v>505</v>
      </c>
      <c r="IW516" t="s">
        <v>505</v>
      </c>
      <c r="IX516" t="s">
        <v>505</v>
      </c>
      <c r="IY516" t="s">
        <v>505</v>
      </c>
      <c r="IZ516" t="s">
        <v>505</v>
      </c>
      <c r="JA516" t="s">
        <v>505</v>
      </c>
      <c r="JB516" t="s">
        <v>505</v>
      </c>
      <c r="JC516" t="s">
        <v>505</v>
      </c>
      <c r="JD516">
        <v>2</v>
      </c>
      <c r="JE516" t="s">
        <v>505</v>
      </c>
      <c r="JF516" t="s">
        <v>505</v>
      </c>
      <c r="JG516" t="s">
        <v>505</v>
      </c>
      <c r="JH516" t="s">
        <v>505</v>
      </c>
      <c r="JI516" t="s">
        <v>505</v>
      </c>
      <c r="JJ516" t="s">
        <v>505</v>
      </c>
      <c r="JK516" t="s">
        <v>505</v>
      </c>
      <c r="JL516" t="s">
        <v>505</v>
      </c>
      <c r="JM516">
        <v>2</v>
      </c>
      <c r="JN516" t="s">
        <v>505</v>
      </c>
      <c r="JO516" t="s">
        <v>505</v>
      </c>
      <c r="JP516" t="s">
        <v>505</v>
      </c>
      <c r="JQ516" t="s">
        <v>505</v>
      </c>
      <c r="JR516" t="s">
        <v>505</v>
      </c>
      <c r="JS516" t="s">
        <v>505</v>
      </c>
      <c r="JT516" t="s">
        <v>505</v>
      </c>
      <c r="JU516">
        <v>2</v>
      </c>
      <c r="JV516" t="s">
        <v>505</v>
      </c>
      <c r="JW516" t="s">
        <v>505</v>
      </c>
      <c r="JX516" t="s">
        <v>505</v>
      </c>
      <c r="JY516" t="s">
        <v>505</v>
      </c>
      <c r="JZ516">
        <v>1</v>
      </c>
      <c r="KA516">
        <v>1</v>
      </c>
      <c r="KB516">
        <v>2</v>
      </c>
      <c r="KC516" t="s">
        <v>505</v>
      </c>
      <c r="KD516" t="s">
        <v>505</v>
      </c>
      <c r="KE516">
        <v>2</v>
      </c>
      <c r="KF516">
        <v>1</v>
      </c>
      <c r="KG516">
        <v>2</v>
      </c>
      <c r="KH516" t="s">
        <v>505</v>
      </c>
      <c r="KI516" t="s">
        <v>505</v>
      </c>
      <c r="KJ516">
        <v>2</v>
      </c>
      <c r="KK516" t="s">
        <v>505</v>
      </c>
      <c r="KL516" t="s">
        <v>505</v>
      </c>
      <c r="KM516" t="s">
        <v>505</v>
      </c>
      <c r="KN516" t="s">
        <v>505</v>
      </c>
      <c r="KO516" t="s">
        <v>505</v>
      </c>
      <c r="KP516" t="s">
        <v>505</v>
      </c>
      <c r="KQ516" t="s">
        <v>505</v>
      </c>
      <c r="KR516" t="s">
        <v>505</v>
      </c>
      <c r="KS516" t="s">
        <v>505</v>
      </c>
      <c r="KT516" t="s">
        <v>505</v>
      </c>
      <c r="KU516" t="s">
        <v>505</v>
      </c>
      <c r="KV516" t="s">
        <v>505</v>
      </c>
      <c r="KW516">
        <v>1</v>
      </c>
      <c r="KX516" t="s">
        <v>505</v>
      </c>
      <c r="KY516" t="s">
        <v>505</v>
      </c>
      <c r="KZ516" t="s">
        <v>505</v>
      </c>
      <c r="LA516" t="s">
        <v>505</v>
      </c>
      <c r="LB516" t="s">
        <v>505</v>
      </c>
      <c r="LC516" t="s">
        <v>505</v>
      </c>
      <c r="LD516" t="s">
        <v>505</v>
      </c>
      <c r="LE516" t="s">
        <v>505</v>
      </c>
      <c r="LF516" t="s">
        <v>505</v>
      </c>
      <c r="LG516" t="s">
        <v>505</v>
      </c>
      <c r="LH516" t="s">
        <v>505</v>
      </c>
      <c r="LI516" t="s">
        <v>505</v>
      </c>
      <c r="LJ516" t="s">
        <v>505</v>
      </c>
      <c r="LK516" t="s">
        <v>505</v>
      </c>
      <c r="LL516">
        <v>1</v>
      </c>
      <c r="LM516">
        <v>1</v>
      </c>
      <c r="LN516" t="s">
        <v>505</v>
      </c>
      <c r="LO516" t="s">
        <v>505</v>
      </c>
      <c r="LP516">
        <v>1</v>
      </c>
      <c r="LQ516" t="s">
        <v>505</v>
      </c>
      <c r="LR516" t="s">
        <v>505</v>
      </c>
      <c r="LS516" t="s">
        <v>505</v>
      </c>
      <c r="LT516" t="s">
        <v>505</v>
      </c>
      <c r="LU516" t="s">
        <v>505</v>
      </c>
      <c r="LV516" t="s">
        <v>505</v>
      </c>
      <c r="LW516" t="s">
        <v>505</v>
      </c>
      <c r="LX516">
        <v>1</v>
      </c>
      <c r="LY516" t="s">
        <v>505</v>
      </c>
      <c r="LZ516" t="s">
        <v>505</v>
      </c>
      <c r="MA516" t="s">
        <v>505</v>
      </c>
      <c r="MB516" t="s">
        <v>505</v>
      </c>
      <c r="MC516" t="s">
        <v>505</v>
      </c>
      <c r="MD516" t="s">
        <v>505</v>
      </c>
      <c r="ME516" t="s">
        <v>505</v>
      </c>
      <c r="MF516" t="s">
        <v>505</v>
      </c>
      <c r="MG516" t="s">
        <v>505</v>
      </c>
      <c r="MH516" t="s">
        <v>505</v>
      </c>
      <c r="MI516" t="s">
        <v>505</v>
      </c>
      <c r="MJ516" t="s">
        <v>505</v>
      </c>
      <c r="MK516" t="s">
        <v>505</v>
      </c>
      <c r="ML516" t="s">
        <v>505</v>
      </c>
      <c r="MM516" t="s">
        <v>505</v>
      </c>
      <c r="MN516" t="s">
        <v>505</v>
      </c>
      <c r="MO516" t="s">
        <v>505</v>
      </c>
      <c r="MP516" t="s">
        <v>505</v>
      </c>
      <c r="MQ516" t="s">
        <v>505</v>
      </c>
      <c r="MR516" t="s">
        <v>505</v>
      </c>
      <c r="MS516" t="s">
        <v>505</v>
      </c>
      <c r="MT516" t="s">
        <v>505</v>
      </c>
      <c r="MU516" t="s">
        <v>505</v>
      </c>
      <c r="MV516" t="s">
        <v>505</v>
      </c>
      <c r="MW516" t="s">
        <v>505</v>
      </c>
      <c r="MX516" t="s">
        <v>505</v>
      </c>
      <c r="MY516" t="s">
        <v>505</v>
      </c>
      <c r="MZ516" t="s">
        <v>505</v>
      </c>
      <c r="NA516" t="s">
        <v>505</v>
      </c>
      <c r="NB516" t="s">
        <v>505</v>
      </c>
      <c r="NC516" t="s">
        <v>505</v>
      </c>
      <c r="ND516" t="s">
        <v>505</v>
      </c>
      <c r="NE516" t="s">
        <v>505</v>
      </c>
      <c r="NF516" t="s">
        <v>505</v>
      </c>
      <c r="NG516" t="s">
        <v>505</v>
      </c>
      <c r="NH516" t="s">
        <v>505</v>
      </c>
      <c r="NI516" t="s">
        <v>505</v>
      </c>
      <c r="NJ516" t="s">
        <v>505</v>
      </c>
      <c r="NK516" t="s">
        <v>505</v>
      </c>
      <c r="NL516" t="s">
        <v>505</v>
      </c>
      <c r="NM516" t="s">
        <v>505</v>
      </c>
      <c r="NN516" t="s">
        <v>505</v>
      </c>
      <c r="NO516" t="s">
        <v>505</v>
      </c>
      <c r="NP516" t="s">
        <v>505</v>
      </c>
      <c r="NQ516" t="s">
        <v>505</v>
      </c>
      <c r="NR516" t="s">
        <v>505</v>
      </c>
      <c r="NS516" t="s">
        <v>505</v>
      </c>
      <c r="NT516" t="s">
        <v>505</v>
      </c>
      <c r="NU516" t="s">
        <v>505</v>
      </c>
      <c r="NV516" t="s">
        <v>505</v>
      </c>
      <c r="NW516" t="s">
        <v>505</v>
      </c>
      <c r="NX516" t="s">
        <v>505</v>
      </c>
      <c r="NY516" t="s">
        <v>505</v>
      </c>
      <c r="NZ516" t="s">
        <v>505</v>
      </c>
      <c r="OA516" t="s">
        <v>505</v>
      </c>
      <c r="OB516" t="s">
        <v>505</v>
      </c>
      <c r="OC516" t="s">
        <v>505</v>
      </c>
      <c r="OD516" t="s">
        <v>505</v>
      </c>
      <c r="OE516" t="s">
        <v>505</v>
      </c>
      <c r="OF516" t="s">
        <v>505</v>
      </c>
      <c r="OG516" t="s">
        <v>505</v>
      </c>
      <c r="OH516" t="s">
        <v>505</v>
      </c>
      <c r="OI516" t="s">
        <v>505</v>
      </c>
      <c r="OJ516" t="s">
        <v>505</v>
      </c>
      <c r="OK516" t="s">
        <v>505</v>
      </c>
      <c r="OL516" t="s">
        <v>505</v>
      </c>
      <c r="OM516" t="s">
        <v>505</v>
      </c>
      <c r="ON516" t="s">
        <v>505</v>
      </c>
      <c r="OO516" t="s">
        <v>505</v>
      </c>
      <c r="OP516" t="s">
        <v>505</v>
      </c>
      <c r="OQ516" t="s">
        <v>505</v>
      </c>
      <c r="OR516" t="s">
        <v>505</v>
      </c>
      <c r="OS516" t="s">
        <v>505</v>
      </c>
      <c r="OT516" t="s">
        <v>505</v>
      </c>
      <c r="OU516">
        <v>1</v>
      </c>
      <c r="OV516">
        <v>1</v>
      </c>
      <c r="OW516" t="s">
        <v>505</v>
      </c>
      <c r="OX516" t="s">
        <v>505</v>
      </c>
      <c r="OY516" t="s">
        <v>505</v>
      </c>
      <c r="OZ516" t="s">
        <v>505</v>
      </c>
      <c r="PA516" t="s">
        <v>505</v>
      </c>
      <c r="PB516" t="s">
        <v>505</v>
      </c>
      <c r="PC516" t="s">
        <v>505</v>
      </c>
      <c r="PD516" t="s">
        <v>505</v>
      </c>
      <c r="PE516" t="s">
        <v>505</v>
      </c>
      <c r="PF516" t="s">
        <v>505</v>
      </c>
      <c r="PG516" t="s">
        <v>505</v>
      </c>
      <c r="PH516" t="s">
        <v>505</v>
      </c>
      <c r="PI516" t="s">
        <v>505</v>
      </c>
      <c r="PJ516" t="s">
        <v>505</v>
      </c>
      <c r="PK516" t="s">
        <v>505</v>
      </c>
      <c r="PL516" t="s">
        <v>505</v>
      </c>
      <c r="PM516" t="s">
        <v>505</v>
      </c>
      <c r="PN516" t="s">
        <v>505</v>
      </c>
      <c r="PO516" t="s">
        <v>505</v>
      </c>
      <c r="PP516" t="s">
        <v>505</v>
      </c>
      <c r="PQ516" t="s">
        <v>505</v>
      </c>
      <c r="PR516" t="s">
        <v>505</v>
      </c>
      <c r="PS516" t="s">
        <v>505</v>
      </c>
      <c r="PT516" t="s">
        <v>505</v>
      </c>
      <c r="PU516" t="s">
        <v>505</v>
      </c>
      <c r="PV516" t="s">
        <v>505</v>
      </c>
      <c r="PW516" t="s">
        <v>505</v>
      </c>
      <c r="PX516" t="s">
        <v>505</v>
      </c>
      <c r="PY516">
        <v>2</v>
      </c>
      <c r="PZ516">
        <v>3</v>
      </c>
      <c r="QA516">
        <v>3</v>
      </c>
      <c r="QB516">
        <v>2</v>
      </c>
      <c r="QC516">
        <v>2</v>
      </c>
      <c r="QD516">
        <v>1</v>
      </c>
      <c r="QE516">
        <v>1</v>
      </c>
      <c r="QF516">
        <v>1</v>
      </c>
      <c r="QG516">
        <v>2</v>
      </c>
      <c r="QH516">
        <v>1</v>
      </c>
      <c r="QI516">
        <v>1</v>
      </c>
      <c r="QJ516">
        <v>1</v>
      </c>
      <c r="QK516">
        <v>1</v>
      </c>
      <c r="QL516">
        <v>0</v>
      </c>
      <c r="QM516">
        <v>1</v>
      </c>
      <c r="QN516">
        <v>1</v>
      </c>
      <c r="QO516">
        <v>0</v>
      </c>
      <c r="QP516">
        <v>1</v>
      </c>
      <c r="QQ516">
        <v>0</v>
      </c>
      <c r="QR516">
        <v>1</v>
      </c>
      <c r="QS516">
        <v>0</v>
      </c>
      <c r="QT516">
        <v>0</v>
      </c>
      <c r="QU516">
        <v>0</v>
      </c>
      <c r="QV516">
        <v>0</v>
      </c>
      <c r="QW516">
        <v>0</v>
      </c>
      <c r="QX516">
        <v>0</v>
      </c>
      <c r="QY516">
        <v>0</v>
      </c>
      <c r="QZ516">
        <v>0</v>
      </c>
      <c r="RA516">
        <v>0</v>
      </c>
      <c r="RB516">
        <v>1</v>
      </c>
      <c r="RC516">
        <v>0</v>
      </c>
      <c r="RD516">
        <v>0</v>
      </c>
      <c r="RE516">
        <v>1</v>
      </c>
      <c r="RF516">
        <v>0</v>
      </c>
      <c r="RG516">
        <v>0</v>
      </c>
      <c r="RH516">
        <v>0</v>
      </c>
      <c r="RI516">
        <v>0</v>
      </c>
      <c r="RJ516">
        <v>0</v>
      </c>
      <c r="RK516">
        <v>0</v>
      </c>
      <c r="RL516">
        <v>0</v>
      </c>
      <c r="RM516">
        <v>0</v>
      </c>
      <c r="RN516">
        <v>0</v>
      </c>
      <c r="RO516">
        <v>0</v>
      </c>
      <c r="RP516">
        <v>0</v>
      </c>
      <c r="RQ516">
        <v>0</v>
      </c>
      <c r="RR516">
        <v>0</v>
      </c>
      <c r="RS516">
        <v>0</v>
      </c>
      <c r="RT516">
        <v>0</v>
      </c>
      <c r="RU516">
        <v>0</v>
      </c>
      <c r="RV516">
        <v>1</v>
      </c>
      <c r="RW516">
        <v>0</v>
      </c>
      <c r="RX516">
        <v>0</v>
      </c>
      <c r="RY516">
        <v>1</v>
      </c>
      <c r="RZ516">
        <v>1</v>
      </c>
      <c r="SA516">
        <v>0</v>
      </c>
      <c r="SB516">
        <v>0</v>
      </c>
      <c r="SC516">
        <v>1</v>
      </c>
      <c r="SD516">
        <v>0</v>
      </c>
      <c r="SE516">
        <v>0</v>
      </c>
      <c r="SF516">
        <v>0</v>
      </c>
      <c r="SG516">
        <v>0</v>
      </c>
      <c r="SH516">
        <v>0</v>
      </c>
      <c r="SI516">
        <v>0</v>
      </c>
    </row>
    <row r="517" spans="1:503">
      <c r="A517">
        <v>1840</v>
      </c>
      <c r="B517">
        <v>1840</v>
      </c>
      <c r="C517" t="s">
        <v>506</v>
      </c>
      <c r="D517" t="s">
        <v>730</v>
      </c>
      <c r="E517" s="8">
        <f t="shared" si="16"/>
        <v>39443</v>
      </c>
      <c r="F517" t="s">
        <v>684</v>
      </c>
      <c r="G517" s="8">
        <f t="shared" si="17"/>
        <v>39869</v>
      </c>
      <c r="H517">
        <v>10039</v>
      </c>
      <c r="I517">
        <v>5</v>
      </c>
      <c r="J517">
        <v>1840</v>
      </c>
      <c r="K517" t="s">
        <v>503</v>
      </c>
      <c r="L517">
        <v>13</v>
      </c>
      <c r="M517" t="s">
        <v>504</v>
      </c>
      <c r="N517" t="s">
        <v>806</v>
      </c>
      <c r="O517">
        <v>1</v>
      </c>
      <c r="P517">
        <v>1</v>
      </c>
      <c r="Q517">
        <v>1</v>
      </c>
      <c r="R517">
        <v>1</v>
      </c>
      <c r="S517" t="s">
        <v>505</v>
      </c>
      <c r="T517">
        <v>1</v>
      </c>
      <c r="U517" t="s">
        <v>505</v>
      </c>
      <c r="V517">
        <v>1</v>
      </c>
      <c r="W517">
        <v>1</v>
      </c>
      <c r="X517">
        <v>1</v>
      </c>
      <c r="Y517">
        <v>1</v>
      </c>
      <c r="Z517">
        <v>1</v>
      </c>
      <c r="AA517" t="s">
        <v>505</v>
      </c>
      <c r="AB517">
        <v>1</v>
      </c>
      <c r="AC517">
        <v>1</v>
      </c>
      <c r="AD517">
        <v>1</v>
      </c>
      <c r="AE517">
        <v>1</v>
      </c>
      <c r="AF517" t="s">
        <v>505</v>
      </c>
      <c r="AG517" t="s">
        <v>505</v>
      </c>
      <c r="AH517">
        <v>1</v>
      </c>
      <c r="AI517" t="s">
        <v>505</v>
      </c>
      <c r="AJ517" t="s">
        <v>505</v>
      </c>
      <c r="AK517" t="s">
        <v>505</v>
      </c>
      <c r="AL517">
        <v>1</v>
      </c>
      <c r="AM517" t="s">
        <v>505</v>
      </c>
      <c r="AN517" t="s">
        <v>505</v>
      </c>
      <c r="AO517">
        <v>1</v>
      </c>
      <c r="AP517" t="s">
        <v>505</v>
      </c>
      <c r="AQ517" t="s">
        <v>505</v>
      </c>
      <c r="AR517">
        <v>2</v>
      </c>
      <c r="AS517">
        <v>2</v>
      </c>
      <c r="AT517">
        <v>1</v>
      </c>
      <c r="AU517">
        <v>2</v>
      </c>
      <c r="AV517" t="s">
        <v>505</v>
      </c>
      <c r="AW517">
        <v>2</v>
      </c>
      <c r="AX517" t="s">
        <v>505</v>
      </c>
      <c r="AY517">
        <v>2</v>
      </c>
      <c r="AZ517">
        <v>1</v>
      </c>
      <c r="BA517" t="s">
        <v>505</v>
      </c>
      <c r="BB517">
        <v>2</v>
      </c>
      <c r="BC517" t="s">
        <v>505</v>
      </c>
      <c r="BD517" t="s">
        <v>505</v>
      </c>
      <c r="BE517">
        <v>1</v>
      </c>
      <c r="BF517" t="s">
        <v>505</v>
      </c>
      <c r="BG517" t="s">
        <v>505</v>
      </c>
      <c r="BH517" t="s">
        <v>505</v>
      </c>
      <c r="BI517" t="s">
        <v>505</v>
      </c>
      <c r="BJ517" t="s">
        <v>505</v>
      </c>
      <c r="BK517" t="s">
        <v>505</v>
      </c>
      <c r="BL517" t="s">
        <v>505</v>
      </c>
      <c r="BM517" t="s">
        <v>505</v>
      </c>
      <c r="BN517" t="s">
        <v>505</v>
      </c>
      <c r="BO517" t="s">
        <v>505</v>
      </c>
      <c r="BP517">
        <v>1</v>
      </c>
      <c r="BQ517" t="s">
        <v>505</v>
      </c>
      <c r="BR517" t="s">
        <v>505</v>
      </c>
      <c r="BS517" t="s">
        <v>505</v>
      </c>
      <c r="BT517" t="s">
        <v>505</v>
      </c>
      <c r="BU517" t="s">
        <v>505</v>
      </c>
      <c r="BV517">
        <v>1</v>
      </c>
      <c r="BW517" t="s">
        <v>505</v>
      </c>
      <c r="BX517" t="s">
        <v>505</v>
      </c>
      <c r="BY517" t="s">
        <v>505</v>
      </c>
      <c r="BZ517" t="s">
        <v>505</v>
      </c>
      <c r="CA517" t="s">
        <v>505</v>
      </c>
      <c r="CB517" t="s">
        <v>505</v>
      </c>
      <c r="CC517" t="s">
        <v>505</v>
      </c>
      <c r="CD517" t="s">
        <v>505</v>
      </c>
      <c r="CE517" t="s">
        <v>505</v>
      </c>
      <c r="CF517" t="s">
        <v>505</v>
      </c>
      <c r="CG517">
        <v>1</v>
      </c>
      <c r="CH517" t="s">
        <v>505</v>
      </c>
      <c r="CI517" t="s">
        <v>505</v>
      </c>
      <c r="CJ517" t="s">
        <v>505</v>
      </c>
      <c r="CK517" t="s">
        <v>505</v>
      </c>
      <c r="CL517" t="s">
        <v>505</v>
      </c>
      <c r="CM517" t="s">
        <v>505</v>
      </c>
      <c r="CN517" t="s">
        <v>505</v>
      </c>
      <c r="CO517" t="s">
        <v>505</v>
      </c>
      <c r="CP517" t="s">
        <v>505</v>
      </c>
      <c r="CQ517" t="s">
        <v>505</v>
      </c>
      <c r="CR517" t="s">
        <v>505</v>
      </c>
      <c r="CS517" t="s">
        <v>505</v>
      </c>
      <c r="CT517" t="s">
        <v>505</v>
      </c>
      <c r="CU517" t="s">
        <v>505</v>
      </c>
      <c r="CV517" t="s">
        <v>505</v>
      </c>
      <c r="CW517" t="s">
        <v>505</v>
      </c>
      <c r="CX517">
        <v>2</v>
      </c>
      <c r="CY517">
        <v>1</v>
      </c>
      <c r="CZ517">
        <v>1</v>
      </c>
      <c r="DA517" t="s">
        <v>505</v>
      </c>
      <c r="DB517">
        <v>1</v>
      </c>
      <c r="DC517" t="s">
        <v>505</v>
      </c>
      <c r="DD517" t="s">
        <v>505</v>
      </c>
      <c r="DE517" t="s">
        <v>505</v>
      </c>
      <c r="DF517" t="s">
        <v>505</v>
      </c>
      <c r="DG517">
        <v>1</v>
      </c>
      <c r="DH517" t="s">
        <v>505</v>
      </c>
      <c r="DI517">
        <v>1</v>
      </c>
      <c r="DJ517" t="s">
        <v>505</v>
      </c>
      <c r="DK517" t="s">
        <v>505</v>
      </c>
      <c r="DL517" t="s">
        <v>505</v>
      </c>
      <c r="DM517" t="s">
        <v>505</v>
      </c>
      <c r="DN517" t="s">
        <v>505</v>
      </c>
      <c r="DO517" t="s">
        <v>505</v>
      </c>
      <c r="DP517" t="s">
        <v>505</v>
      </c>
      <c r="DQ517" t="s">
        <v>505</v>
      </c>
      <c r="DR517" t="s">
        <v>505</v>
      </c>
      <c r="DS517" t="s">
        <v>505</v>
      </c>
      <c r="DT517" t="s">
        <v>505</v>
      </c>
      <c r="DU517" t="s">
        <v>505</v>
      </c>
      <c r="DV517" t="s">
        <v>505</v>
      </c>
      <c r="DW517" t="s">
        <v>505</v>
      </c>
      <c r="DX517" t="s">
        <v>505</v>
      </c>
      <c r="DY517">
        <v>1</v>
      </c>
      <c r="DZ517" t="s">
        <v>505</v>
      </c>
      <c r="EA517" t="s">
        <v>505</v>
      </c>
      <c r="EB517" t="s">
        <v>505</v>
      </c>
      <c r="EC517" t="s">
        <v>505</v>
      </c>
      <c r="ED517" t="s">
        <v>505</v>
      </c>
      <c r="EE517" t="s">
        <v>505</v>
      </c>
      <c r="EF517" t="s">
        <v>505</v>
      </c>
      <c r="EG517" t="s">
        <v>505</v>
      </c>
      <c r="EH517">
        <v>1</v>
      </c>
      <c r="EI517" t="s">
        <v>505</v>
      </c>
      <c r="EJ517" t="s">
        <v>505</v>
      </c>
      <c r="EK517" t="s">
        <v>505</v>
      </c>
      <c r="EL517" t="s">
        <v>505</v>
      </c>
      <c r="EM517" t="s">
        <v>505</v>
      </c>
      <c r="EN517" t="s">
        <v>505</v>
      </c>
      <c r="EO517" t="s">
        <v>505</v>
      </c>
      <c r="EP517" t="s">
        <v>505</v>
      </c>
      <c r="EQ517" t="s">
        <v>505</v>
      </c>
      <c r="ER517" t="s">
        <v>505</v>
      </c>
      <c r="ES517" t="s">
        <v>505</v>
      </c>
      <c r="ET517" t="s">
        <v>505</v>
      </c>
      <c r="EU517" t="s">
        <v>505</v>
      </c>
      <c r="EV517" t="s">
        <v>505</v>
      </c>
      <c r="EW517">
        <v>1</v>
      </c>
      <c r="EX517" t="s">
        <v>505</v>
      </c>
      <c r="EY517" t="s">
        <v>505</v>
      </c>
      <c r="EZ517" t="s">
        <v>505</v>
      </c>
      <c r="FA517" t="s">
        <v>505</v>
      </c>
      <c r="FB517" t="s">
        <v>505</v>
      </c>
      <c r="FC517" t="s">
        <v>505</v>
      </c>
      <c r="FD517" t="s">
        <v>505</v>
      </c>
      <c r="FE517" t="s">
        <v>505</v>
      </c>
      <c r="FF517">
        <v>1</v>
      </c>
      <c r="FG517" t="s">
        <v>505</v>
      </c>
      <c r="FH517" t="s">
        <v>505</v>
      </c>
      <c r="FI517">
        <v>1</v>
      </c>
      <c r="FJ517" t="s">
        <v>505</v>
      </c>
      <c r="FK517" t="s">
        <v>505</v>
      </c>
      <c r="FL517">
        <v>1</v>
      </c>
      <c r="FM517">
        <v>1</v>
      </c>
      <c r="FN517" t="s">
        <v>505</v>
      </c>
      <c r="FO517">
        <v>1</v>
      </c>
      <c r="FP517">
        <v>1</v>
      </c>
      <c r="FQ517">
        <v>1</v>
      </c>
      <c r="FR517" t="s">
        <v>505</v>
      </c>
      <c r="FS517" t="s">
        <v>505</v>
      </c>
      <c r="FT517" t="s">
        <v>505</v>
      </c>
      <c r="FU517" t="s">
        <v>505</v>
      </c>
      <c r="FV517" t="s">
        <v>505</v>
      </c>
      <c r="FW517" t="s">
        <v>505</v>
      </c>
      <c r="FX517" t="s">
        <v>505</v>
      </c>
      <c r="FY517" t="s">
        <v>505</v>
      </c>
      <c r="FZ517" t="s">
        <v>505</v>
      </c>
      <c r="GA517" t="s">
        <v>505</v>
      </c>
      <c r="GB517" t="s">
        <v>505</v>
      </c>
      <c r="GC517" t="s">
        <v>505</v>
      </c>
      <c r="GD517" t="s">
        <v>505</v>
      </c>
      <c r="GE517" t="s">
        <v>505</v>
      </c>
      <c r="GF517" t="s">
        <v>505</v>
      </c>
      <c r="GG517" t="s">
        <v>505</v>
      </c>
      <c r="GH517" t="s">
        <v>505</v>
      </c>
      <c r="GI517">
        <v>1</v>
      </c>
      <c r="GJ517" t="s">
        <v>505</v>
      </c>
      <c r="GK517">
        <v>1</v>
      </c>
      <c r="GL517" t="s">
        <v>505</v>
      </c>
      <c r="GM517">
        <v>1</v>
      </c>
      <c r="GN517" t="s">
        <v>505</v>
      </c>
      <c r="GO517">
        <v>1</v>
      </c>
      <c r="GP517" t="s">
        <v>505</v>
      </c>
      <c r="GQ517" t="s">
        <v>505</v>
      </c>
      <c r="GR517" t="s">
        <v>505</v>
      </c>
      <c r="GS517">
        <v>1</v>
      </c>
      <c r="GT517" t="s">
        <v>505</v>
      </c>
      <c r="GU517" t="s">
        <v>505</v>
      </c>
      <c r="GV517" t="s">
        <v>505</v>
      </c>
      <c r="GW517" t="s">
        <v>505</v>
      </c>
      <c r="GX517">
        <v>1</v>
      </c>
      <c r="GY517" t="s">
        <v>505</v>
      </c>
      <c r="GZ517" t="s">
        <v>505</v>
      </c>
      <c r="HA517" t="s">
        <v>505</v>
      </c>
      <c r="HB517" t="s">
        <v>505</v>
      </c>
      <c r="HC517" t="s">
        <v>505</v>
      </c>
      <c r="HD517" t="s">
        <v>505</v>
      </c>
      <c r="HE517">
        <v>1</v>
      </c>
      <c r="HF517" t="s">
        <v>505</v>
      </c>
      <c r="HG517" t="s">
        <v>505</v>
      </c>
      <c r="HH517" t="s">
        <v>505</v>
      </c>
      <c r="HI517" t="s">
        <v>505</v>
      </c>
      <c r="HJ517" t="s">
        <v>505</v>
      </c>
      <c r="HK517" t="s">
        <v>505</v>
      </c>
      <c r="HL517" t="s">
        <v>505</v>
      </c>
      <c r="HM517" t="s">
        <v>505</v>
      </c>
      <c r="HN517" t="s">
        <v>505</v>
      </c>
      <c r="HO517" t="s">
        <v>505</v>
      </c>
      <c r="HP517" t="s">
        <v>505</v>
      </c>
      <c r="HQ517" t="s">
        <v>505</v>
      </c>
      <c r="HR517" t="s">
        <v>505</v>
      </c>
      <c r="HS517" t="s">
        <v>505</v>
      </c>
      <c r="HT517" t="s">
        <v>505</v>
      </c>
      <c r="HU517" t="s">
        <v>505</v>
      </c>
      <c r="HV517" t="s">
        <v>505</v>
      </c>
      <c r="HW517" t="s">
        <v>505</v>
      </c>
      <c r="HX517" t="s">
        <v>505</v>
      </c>
      <c r="HY517" t="s">
        <v>505</v>
      </c>
      <c r="HZ517" t="s">
        <v>505</v>
      </c>
      <c r="IA517" t="s">
        <v>505</v>
      </c>
      <c r="IB517" t="s">
        <v>505</v>
      </c>
      <c r="IC517" t="s">
        <v>505</v>
      </c>
      <c r="ID517" t="s">
        <v>505</v>
      </c>
      <c r="IE517" t="s">
        <v>505</v>
      </c>
      <c r="IF517" t="s">
        <v>505</v>
      </c>
      <c r="IG517" t="s">
        <v>505</v>
      </c>
      <c r="IH517" t="s">
        <v>505</v>
      </c>
      <c r="II517" t="s">
        <v>505</v>
      </c>
      <c r="IJ517" t="s">
        <v>505</v>
      </c>
      <c r="IK517" t="s">
        <v>505</v>
      </c>
      <c r="IL517" t="s">
        <v>505</v>
      </c>
      <c r="IM517" t="s">
        <v>505</v>
      </c>
      <c r="IN517" t="s">
        <v>505</v>
      </c>
      <c r="IO517" t="s">
        <v>505</v>
      </c>
      <c r="IP517" t="s">
        <v>505</v>
      </c>
      <c r="IQ517" t="s">
        <v>505</v>
      </c>
      <c r="IR517" t="s">
        <v>505</v>
      </c>
      <c r="IS517" t="s">
        <v>505</v>
      </c>
      <c r="IT517">
        <v>1</v>
      </c>
      <c r="IU517" t="s">
        <v>505</v>
      </c>
      <c r="IV517" t="s">
        <v>505</v>
      </c>
      <c r="IW517" t="s">
        <v>505</v>
      </c>
      <c r="IX517" t="s">
        <v>505</v>
      </c>
      <c r="IY517" t="s">
        <v>505</v>
      </c>
      <c r="IZ517" t="s">
        <v>505</v>
      </c>
      <c r="JA517" t="s">
        <v>505</v>
      </c>
      <c r="JB517" t="s">
        <v>505</v>
      </c>
      <c r="JC517" t="s">
        <v>505</v>
      </c>
      <c r="JD517">
        <v>2</v>
      </c>
      <c r="JE517" t="s">
        <v>505</v>
      </c>
      <c r="JF517" t="s">
        <v>505</v>
      </c>
      <c r="JG517" t="s">
        <v>505</v>
      </c>
      <c r="JH517" t="s">
        <v>505</v>
      </c>
      <c r="JI517" t="s">
        <v>505</v>
      </c>
      <c r="JJ517">
        <v>2</v>
      </c>
      <c r="JK517" t="s">
        <v>505</v>
      </c>
      <c r="JL517" t="s">
        <v>505</v>
      </c>
      <c r="JM517">
        <v>1</v>
      </c>
      <c r="JN517" t="s">
        <v>505</v>
      </c>
      <c r="JO517" t="s">
        <v>505</v>
      </c>
      <c r="JP517" t="s">
        <v>505</v>
      </c>
      <c r="JQ517">
        <v>2</v>
      </c>
      <c r="JR517" t="s">
        <v>505</v>
      </c>
      <c r="JS517" t="s">
        <v>505</v>
      </c>
      <c r="JT517" t="s">
        <v>505</v>
      </c>
      <c r="JU517">
        <v>1</v>
      </c>
      <c r="JV517" t="s">
        <v>505</v>
      </c>
      <c r="JW517" t="s">
        <v>505</v>
      </c>
      <c r="JX517">
        <v>1</v>
      </c>
      <c r="JY517" t="s">
        <v>505</v>
      </c>
      <c r="JZ517">
        <v>1</v>
      </c>
      <c r="KA517">
        <v>2</v>
      </c>
      <c r="KB517">
        <v>2</v>
      </c>
      <c r="KC517">
        <v>1</v>
      </c>
      <c r="KD517">
        <v>1</v>
      </c>
      <c r="KE517">
        <v>2</v>
      </c>
      <c r="KF517">
        <v>1</v>
      </c>
      <c r="KG517">
        <v>2</v>
      </c>
      <c r="KH517" t="s">
        <v>505</v>
      </c>
      <c r="KI517">
        <v>1</v>
      </c>
      <c r="KJ517">
        <v>2</v>
      </c>
      <c r="KK517" t="s">
        <v>505</v>
      </c>
      <c r="KL517">
        <v>1</v>
      </c>
      <c r="KM517" t="s">
        <v>505</v>
      </c>
      <c r="KN517" t="s">
        <v>505</v>
      </c>
      <c r="KO517" t="s">
        <v>505</v>
      </c>
      <c r="KP517" t="s">
        <v>505</v>
      </c>
      <c r="KQ517" t="s">
        <v>505</v>
      </c>
      <c r="KR517">
        <v>1</v>
      </c>
      <c r="KS517" t="s">
        <v>505</v>
      </c>
      <c r="KT517">
        <v>1</v>
      </c>
      <c r="KU517" t="s">
        <v>505</v>
      </c>
      <c r="KV517" t="s">
        <v>505</v>
      </c>
      <c r="KW517">
        <v>1</v>
      </c>
      <c r="KX517" t="s">
        <v>505</v>
      </c>
      <c r="KY517" t="s">
        <v>505</v>
      </c>
      <c r="KZ517">
        <v>1</v>
      </c>
      <c r="LA517" t="s">
        <v>505</v>
      </c>
      <c r="LB517" t="s">
        <v>505</v>
      </c>
      <c r="LC517" t="s">
        <v>505</v>
      </c>
      <c r="LD517" t="s">
        <v>505</v>
      </c>
      <c r="LE517" t="s">
        <v>505</v>
      </c>
      <c r="LF517" t="s">
        <v>505</v>
      </c>
      <c r="LG517">
        <v>1</v>
      </c>
      <c r="LH517" t="s">
        <v>505</v>
      </c>
      <c r="LI517" t="s">
        <v>505</v>
      </c>
      <c r="LJ517" t="s">
        <v>505</v>
      </c>
      <c r="LK517" t="s">
        <v>505</v>
      </c>
      <c r="LL517">
        <v>1</v>
      </c>
      <c r="LM517">
        <v>1</v>
      </c>
      <c r="LN517" t="s">
        <v>505</v>
      </c>
      <c r="LO517">
        <v>1</v>
      </c>
      <c r="LP517" t="s">
        <v>505</v>
      </c>
      <c r="LQ517" t="s">
        <v>505</v>
      </c>
      <c r="LR517" t="s">
        <v>505</v>
      </c>
      <c r="LS517" t="s">
        <v>505</v>
      </c>
      <c r="LT517" t="s">
        <v>505</v>
      </c>
      <c r="LU517" t="s">
        <v>505</v>
      </c>
      <c r="LV517" t="s">
        <v>505</v>
      </c>
      <c r="LW517" t="s">
        <v>505</v>
      </c>
      <c r="LX517">
        <v>2</v>
      </c>
      <c r="LY517">
        <v>1</v>
      </c>
      <c r="LZ517" t="s">
        <v>505</v>
      </c>
      <c r="MA517" t="s">
        <v>505</v>
      </c>
      <c r="MB517" t="s">
        <v>505</v>
      </c>
      <c r="MC517" t="s">
        <v>505</v>
      </c>
      <c r="MD517" t="s">
        <v>505</v>
      </c>
      <c r="ME517" t="s">
        <v>505</v>
      </c>
      <c r="MF517">
        <v>1</v>
      </c>
      <c r="MG517" t="s">
        <v>505</v>
      </c>
      <c r="MH517" t="s">
        <v>505</v>
      </c>
      <c r="MI517" t="s">
        <v>505</v>
      </c>
      <c r="MJ517" t="s">
        <v>505</v>
      </c>
      <c r="MK517" t="s">
        <v>505</v>
      </c>
      <c r="ML517" t="s">
        <v>505</v>
      </c>
      <c r="MM517" t="s">
        <v>505</v>
      </c>
      <c r="MN517" t="s">
        <v>505</v>
      </c>
      <c r="MO517" t="s">
        <v>505</v>
      </c>
      <c r="MP517" t="s">
        <v>505</v>
      </c>
      <c r="MQ517" t="s">
        <v>505</v>
      </c>
      <c r="MR517" t="s">
        <v>505</v>
      </c>
      <c r="MS517" t="s">
        <v>505</v>
      </c>
      <c r="MT517" t="s">
        <v>505</v>
      </c>
      <c r="MU517" t="s">
        <v>505</v>
      </c>
      <c r="MV517">
        <v>1</v>
      </c>
      <c r="MW517" t="s">
        <v>505</v>
      </c>
      <c r="MX517" t="s">
        <v>505</v>
      </c>
      <c r="MY517" t="s">
        <v>505</v>
      </c>
      <c r="MZ517" t="s">
        <v>505</v>
      </c>
      <c r="NA517" t="s">
        <v>505</v>
      </c>
      <c r="NB517" t="s">
        <v>505</v>
      </c>
      <c r="NC517" t="s">
        <v>505</v>
      </c>
      <c r="ND517" t="s">
        <v>505</v>
      </c>
      <c r="NE517" t="s">
        <v>505</v>
      </c>
      <c r="NF517" t="s">
        <v>505</v>
      </c>
      <c r="NG517" t="s">
        <v>505</v>
      </c>
      <c r="NH517" t="s">
        <v>505</v>
      </c>
      <c r="NI517" t="s">
        <v>505</v>
      </c>
      <c r="NJ517" t="s">
        <v>505</v>
      </c>
      <c r="NK517" t="s">
        <v>505</v>
      </c>
      <c r="NL517" t="s">
        <v>505</v>
      </c>
      <c r="NM517" t="s">
        <v>505</v>
      </c>
      <c r="NN517" t="s">
        <v>505</v>
      </c>
      <c r="NO517" t="s">
        <v>505</v>
      </c>
      <c r="NP517" t="s">
        <v>505</v>
      </c>
      <c r="NQ517" t="s">
        <v>505</v>
      </c>
      <c r="NR517" t="s">
        <v>505</v>
      </c>
      <c r="NS517" t="s">
        <v>505</v>
      </c>
      <c r="NT517" t="s">
        <v>505</v>
      </c>
      <c r="NU517" t="s">
        <v>505</v>
      </c>
      <c r="NV517" t="s">
        <v>505</v>
      </c>
      <c r="NW517" t="s">
        <v>505</v>
      </c>
      <c r="NX517" t="s">
        <v>505</v>
      </c>
      <c r="NY517" t="s">
        <v>505</v>
      </c>
      <c r="NZ517" t="s">
        <v>505</v>
      </c>
      <c r="OA517" t="s">
        <v>505</v>
      </c>
      <c r="OB517" t="s">
        <v>505</v>
      </c>
      <c r="OC517" t="s">
        <v>505</v>
      </c>
      <c r="OD517" t="s">
        <v>505</v>
      </c>
      <c r="OE517">
        <v>1</v>
      </c>
      <c r="OF517" t="s">
        <v>505</v>
      </c>
      <c r="OG517">
        <v>1</v>
      </c>
      <c r="OH517" t="s">
        <v>505</v>
      </c>
      <c r="OI517" t="s">
        <v>505</v>
      </c>
      <c r="OJ517" t="s">
        <v>505</v>
      </c>
      <c r="OK517" t="s">
        <v>505</v>
      </c>
      <c r="OL517" t="s">
        <v>505</v>
      </c>
      <c r="OM517" t="s">
        <v>505</v>
      </c>
      <c r="ON517">
        <v>1</v>
      </c>
      <c r="OO517" t="s">
        <v>505</v>
      </c>
      <c r="OP517" t="s">
        <v>505</v>
      </c>
      <c r="OQ517">
        <v>1</v>
      </c>
      <c r="OR517" t="s">
        <v>505</v>
      </c>
      <c r="OS517" t="s">
        <v>505</v>
      </c>
      <c r="OT517" t="s">
        <v>505</v>
      </c>
      <c r="OU517" t="s">
        <v>505</v>
      </c>
      <c r="OV517">
        <v>1</v>
      </c>
      <c r="OW517" t="s">
        <v>505</v>
      </c>
      <c r="OX517" t="s">
        <v>505</v>
      </c>
      <c r="OY517" t="s">
        <v>505</v>
      </c>
      <c r="OZ517" t="s">
        <v>505</v>
      </c>
      <c r="PA517" t="s">
        <v>505</v>
      </c>
      <c r="PB517" t="s">
        <v>505</v>
      </c>
      <c r="PC517">
        <v>1</v>
      </c>
      <c r="PD517" t="s">
        <v>505</v>
      </c>
      <c r="PE517" t="s">
        <v>505</v>
      </c>
      <c r="PF517" t="s">
        <v>505</v>
      </c>
      <c r="PG517" t="s">
        <v>505</v>
      </c>
      <c r="PH517" t="s">
        <v>505</v>
      </c>
      <c r="PI517" t="s">
        <v>505</v>
      </c>
      <c r="PJ517" t="s">
        <v>505</v>
      </c>
      <c r="PK517" t="s">
        <v>505</v>
      </c>
      <c r="PL517" t="s">
        <v>505</v>
      </c>
      <c r="PM517" t="s">
        <v>505</v>
      </c>
      <c r="PN517" t="s">
        <v>505</v>
      </c>
      <c r="PO517" t="s">
        <v>505</v>
      </c>
      <c r="PP517" t="s">
        <v>505</v>
      </c>
      <c r="PQ517" t="s">
        <v>505</v>
      </c>
      <c r="PR517" t="s">
        <v>505</v>
      </c>
      <c r="PS517" t="s">
        <v>505</v>
      </c>
      <c r="PT517" t="s">
        <v>505</v>
      </c>
      <c r="PU517" t="s">
        <v>505</v>
      </c>
      <c r="PV517" t="s">
        <v>505</v>
      </c>
      <c r="PW517" t="s">
        <v>505</v>
      </c>
      <c r="PX517" t="s">
        <v>505</v>
      </c>
      <c r="PY517">
        <v>2</v>
      </c>
      <c r="PZ517">
        <v>3</v>
      </c>
      <c r="QA517">
        <v>3</v>
      </c>
      <c r="QB517">
        <v>3</v>
      </c>
      <c r="QC517">
        <v>3</v>
      </c>
      <c r="QD517">
        <v>1</v>
      </c>
      <c r="QE517">
        <v>2</v>
      </c>
      <c r="QF517">
        <v>1</v>
      </c>
      <c r="QG517">
        <v>2</v>
      </c>
      <c r="QH517">
        <v>1</v>
      </c>
      <c r="QI517">
        <v>2</v>
      </c>
      <c r="QJ517">
        <v>1</v>
      </c>
      <c r="QK517">
        <v>1</v>
      </c>
      <c r="QL517">
        <v>1</v>
      </c>
      <c r="QM517">
        <v>1</v>
      </c>
      <c r="QN517">
        <v>1</v>
      </c>
      <c r="QO517">
        <v>1</v>
      </c>
      <c r="QP517">
        <v>1</v>
      </c>
      <c r="QQ517">
        <v>0</v>
      </c>
      <c r="QR517">
        <v>1</v>
      </c>
      <c r="QS517">
        <v>0</v>
      </c>
      <c r="QT517">
        <v>1</v>
      </c>
      <c r="QU517">
        <v>0</v>
      </c>
      <c r="QV517">
        <v>1</v>
      </c>
      <c r="QW517">
        <v>1</v>
      </c>
      <c r="QX517">
        <v>1</v>
      </c>
      <c r="QY517">
        <v>0</v>
      </c>
      <c r="QZ517">
        <v>0</v>
      </c>
      <c r="RA517">
        <v>0</v>
      </c>
      <c r="RB517">
        <v>0</v>
      </c>
      <c r="RC517">
        <v>0</v>
      </c>
      <c r="RD517">
        <v>0</v>
      </c>
      <c r="RE517">
        <v>1</v>
      </c>
      <c r="RF517">
        <v>0</v>
      </c>
      <c r="RG517">
        <v>1</v>
      </c>
      <c r="RH517">
        <v>0</v>
      </c>
      <c r="RI517">
        <v>0</v>
      </c>
      <c r="RJ517">
        <v>0</v>
      </c>
      <c r="RK517">
        <v>0</v>
      </c>
      <c r="RL517">
        <v>0</v>
      </c>
      <c r="RM517">
        <v>0</v>
      </c>
      <c r="RN517">
        <v>0</v>
      </c>
      <c r="RO517">
        <v>0</v>
      </c>
      <c r="RP517">
        <v>1</v>
      </c>
      <c r="RQ517">
        <v>0</v>
      </c>
      <c r="RR517">
        <v>0</v>
      </c>
      <c r="RS517">
        <v>0</v>
      </c>
      <c r="RT517">
        <v>0</v>
      </c>
      <c r="RU517">
        <v>0</v>
      </c>
      <c r="RV517">
        <v>1</v>
      </c>
      <c r="RW517">
        <v>1</v>
      </c>
      <c r="RX517">
        <v>0</v>
      </c>
      <c r="RY517">
        <v>1</v>
      </c>
      <c r="RZ517">
        <v>1</v>
      </c>
      <c r="SA517">
        <v>0</v>
      </c>
      <c r="SB517">
        <v>0</v>
      </c>
      <c r="SC517">
        <v>1</v>
      </c>
      <c r="SD517">
        <v>0</v>
      </c>
      <c r="SE517">
        <v>0</v>
      </c>
      <c r="SF517">
        <v>1</v>
      </c>
      <c r="SG517">
        <v>1</v>
      </c>
      <c r="SH517">
        <v>0</v>
      </c>
      <c r="SI517">
        <v>0</v>
      </c>
    </row>
    <row r="518" spans="1:503">
      <c r="A518">
        <v>1840</v>
      </c>
      <c r="B518">
        <v>1840</v>
      </c>
      <c r="C518" t="s">
        <v>509</v>
      </c>
      <c r="D518" t="s">
        <v>730</v>
      </c>
      <c r="E518" s="8">
        <f t="shared" si="16"/>
        <v>39443</v>
      </c>
      <c r="F518" t="s">
        <v>524</v>
      </c>
      <c r="G518" s="8">
        <f t="shared" si="17"/>
        <v>39940</v>
      </c>
      <c r="H518">
        <v>11455</v>
      </c>
      <c r="I518">
        <v>5</v>
      </c>
      <c r="J518">
        <v>1840</v>
      </c>
      <c r="K518" t="s">
        <v>503</v>
      </c>
      <c r="L518">
        <v>16</v>
      </c>
      <c r="M518" t="s">
        <v>504</v>
      </c>
      <c r="N518" t="s">
        <v>806</v>
      </c>
      <c r="O518">
        <v>1</v>
      </c>
      <c r="P518">
        <v>1</v>
      </c>
      <c r="Q518">
        <v>1</v>
      </c>
      <c r="R518">
        <v>1</v>
      </c>
      <c r="S518" t="s">
        <v>505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 t="s">
        <v>505</v>
      </c>
      <c r="AG518">
        <v>1</v>
      </c>
      <c r="AH518">
        <v>1</v>
      </c>
      <c r="AI518">
        <v>1</v>
      </c>
      <c r="AJ518" t="s">
        <v>505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3</v>
      </c>
      <c r="AS518">
        <v>3</v>
      </c>
      <c r="AT518">
        <v>2</v>
      </c>
      <c r="AU518">
        <v>2</v>
      </c>
      <c r="AV518" t="s">
        <v>505</v>
      </c>
      <c r="AW518">
        <v>2</v>
      </c>
      <c r="AX518" t="s">
        <v>505</v>
      </c>
      <c r="AY518">
        <v>2</v>
      </c>
      <c r="AZ518">
        <v>2</v>
      </c>
      <c r="BA518">
        <v>2</v>
      </c>
      <c r="BB518">
        <v>2</v>
      </c>
      <c r="BC518" t="s">
        <v>505</v>
      </c>
      <c r="BD518">
        <v>2</v>
      </c>
      <c r="BE518" t="s">
        <v>505</v>
      </c>
      <c r="BF518" t="s">
        <v>505</v>
      </c>
      <c r="BG518" t="s">
        <v>505</v>
      </c>
      <c r="BH518">
        <v>1</v>
      </c>
      <c r="BI518" t="s">
        <v>505</v>
      </c>
      <c r="BJ518" t="s">
        <v>505</v>
      </c>
      <c r="BK518">
        <v>1</v>
      </c>
      <c r="BL518" t="s">
        <v>505</v>
      </c>
      <c r="BM518">
        <v>1</v>
      </c>
      <c r="BN518" t="s">
        <v>505</v>
      </c>
      <c r="BO518" t="s">
        <v>505</v>
      </c>
      <c r="BP518">
        <v>1</v>
      </c>
      <c r="BQ518" t="s">
        <v>505</v>
      </c>
      <c r="BR518">
        <v>2</v>
      </c>
      <c r="BS518" t="s">
        <v>505</v>
      </c>
      <c r="BT518">
        <v>1</v>
      </c>
      <c r="BU518" t="s">
        <v>505</v>
      </c>
      <c r="BV518">
        <v>1</v>
      </c>
      <c r="BW518" t="s">
        <v>505</v>
      </c>
      <c r="BX518">
        <v>1</v>
      </c>
      <c r="BY518" t="s">
        <v>505</v>
      </c>
      <c r="BZ518" t="s">
        <v>505</v>
      </c>
      <c r="CA518" t="s">
        <v>505</v>
      </c>
      <c r="CB518">
        <v>1</v>
      </c>
      <c r="CC518" t="s">
        <v>505</v>
      </c>
      <c r="CD518" t="s">
        <v>505</v>
      </c>
      <c r="CE518" t="s">
        <v>505</v>
      </c>
      <c r="CF518" t="s">
        <v>505</v>
      </c>
      <c r="CG518">
        <v>1</v>
      </c>
      <c r="CH518">
        <v>1</v>
      </c>
      <c r="CI518" t="s">
        <v>505</v>
      </c>
      <c r="CJ518" t="s">
        <v>505</v>
      </c>
      <c r="CK518">
        <v>1</v>
      </c>
      <c r="CL518">
        <v>1</v>
      </c>
      <c r="CM518" t="s">
        <v>505</v>
      </c>
      <c r="CN518" t="s">
        <v>505</v>
      </c>
      <c r="CO518" t="s">
        <v>505</v>
      </c>
      <c r="CP518">
        <v>1</v>
      </c>
      <c r="CQ518" t="s">
        <v>505</v>
      </c>
      <c r="CR518" t="s">
        <v>505</v>
      </c>
      <c r="CS518">
        <v>2</v>
      </c>
      <c r="CT518" t="s">
        <v>505</v>
      </c>
      <c r="CU518" t="s">
        <v>505</v>
      </c>
      <c r="CV518" t="s">
        <v>505</v>
      </c>
      <c r="CW518">
        <v>1</v>
      </c>
      <c r="CX518">
        <v>2</v>
      </c>
      <c r="CY518">
        <v>1</v>
      </c>
      <c r="CZ518">
        <v>2</v>
      </c>
      <c r="DA518" t="s">
        <v>505</v>
      </c>
      <c r="DB518">
        <v>1</v>
      </c>
      <c r="DC518">
        <v>1</v>
      </c>
      <c r="DD518" t="s">
        <v>505</v>
      </c>
      <c r="DE518" t="s">
        <v>505</v>
      </c>
      <c r="DF518" t="s">
        <v>505</v>
      </c>
      <c r="DG518">
        <v>2</v>
      </c>
      <c r="DH518" t="s">
        <v>505</v>
      </c>
      <c r="DI518" t="s">
        <v>505</v>
      </c>
      <c r="DJ518" t="s">
        <v>505</v>
      </c>
      <c r="DK518" t="s">
        <v>505</v>
      </c>
      <c r="DL518">
        <v>2</v>
      </c>
      <c r="DM518">
        <v>2</v>
      </c>
      <c r="DN518" t="s">
        <v>505</v>
      </c>
      <c r="DO518" t="s">
        <v>505</v>
      </c>
      <c r="DP518" t="s">
        <v>505</v>
      </c>
      <c r="DQ518" t="s">
        <v>505</v>
      </c>
      <c r="DR518" t="s">
        <v>505</v>
      </c>
      <c r="DS518" t="s">
        <v>505</v>
      </c>
      <c r="DT518" t="s">
        <v>505</v>
      </c>
      <c r="DU518" t="s">
        <v>505</v>
      </c>
      <c r="DV518" t="s">
        <v>505</v>
      </c>
      <c r="DW518" t="s">
        <v>505</v>
      </c>
      <c r="DX518" t="s">
        <v>505</v>
      </c>
      <c r="DY518">
        <v>2</v>
      </c>
      <c r="DZ518" t="s">
        <v>505</v>
      </c>
      <c r="EA518" t="s">
        <v>505</v>
      </c>
      <c r="EB518" t="s">
        <v>505</v>
      </c>
      <c r="EC518">
        <v>1</v>
      </c>
      <c r="ED518" t="s">
        <v>505</v>
      </c>
      <c r="EE518" t="s">
        <v>505</v>
      </c>
      <c r="EF518" t="s">
        <v>505</v>
      </c>
      <c r="EG518">
        <v>1</v>
      </c>
      <c r="EH518">
        <v>2</v>
      </c>
      <c r="EI518">
        <v>1</v>
      </c>
      <c r="EJ518">
        <v>1</v>
      </c>
      <c r="EK518">
        <v>1</v>
      </c>
      <c r="EL518" t="s">
        <v>505</v>
      </c>
      <c r="EM518">
        <v>1</v>
      </c>
      <c r="EN518">
        <v>1</v>
      </c>
      <c r="EO518">
        <v>1</v>
      </c>
      <c r="EP518">
        <v>1</v>
      </c>
      <c r="EQ518">
        <v>1</v>
      </c>
      <c r="ER518" t="s">
        <v>505</v>
      </c>
      <c r="ES518" t="s">
        <v>505</v>
      </c>
      <c r="ET518">
        <v>2</v>
      </c>
      <c r="EU518">
        <v>1</v>
      </c>
      <c r="EV518">
        <v>2</v>
      </c>
      <c r="EW518">
        <v>2</v>
      </c>
      <c r="EX518">
        <v>1</v>
      </c>
      <c r="EY518">
        <v>1</v>
      </c>
      <c r="EZ518" t="s">
        <v>505</v>
      </c>
      <c r="FA518" t="s">
        <v>505</v>
      </c>
      <c r="FB518" t="s">
        <v>505</v>
      </c>
      <c r="FC518">
        <v>1</v>
      </c>
      <c r="FD518">
        <v>1</v>
      </c>
      <c r="FE518" t="s">
        <v>505</v>
      </c>
      <c r="FF518">
        <v>1</v>
      </c>
      <c r="FG518" t="s">
        <v>505</v>
      </c>
      <c r="FH518" t="s">
        <v>505</v>
      </c>
      <c r="FI518">
        <v>1</v>
      </c>
      <c r="FJ518">
        <v>1</v>
      </c>
      <c r="FK518" t="s">
        <v>505</v>
      </c>
      <c r="FL518">
        <v>1</v>
      </c>
      <c r="FM518">
        <v>1</v>
      </c>
      <c r="FN518" t="s">
        <v>505</v>
      </c>
      <c r="FO518">
        <v>2</v>
      </c>
      <c r="FP518">
        <v>2</v>
      </c>
      <c r="FQ518">
        <v>2</v>
      </c>
      <c r="FR518" t="s">
        <v>505</v>
      </c>
      <c r="FS518" t="s">
        <v>505</v>
      </c>
      <c r="FT518" t="s">
        <v>505</v>
      </c>
      <c r="FU518" t="s">
        <v>505</v>
      </c>
      <c r="FV518" t="s">
        <v>505</v>
      </c>
      <c r="FW518" t="s">
        <v>505</v>
      </c>
      <c r="FX518" t="s">
        <v>505</v>
      </c>
      <c r="FY518" t="s">
        <v>505</v>
      </c>
      <c r="FZ518">
        <v>1</v>
      </c>
      <c r="GA518">
        <v>1</v>
      </c>
      <c r="GB518" t="s">
        <v>505</v>
      </c>
      <c r="GC518" t="s">
        <v>505</v>
      </c>
      <c r="GD518" t="s">
        <v>505</v>
      </c>
      <c r="GE518" t="s">
        <v>505</v>
      </c>
      <c r="GF518" t="s">
        <v>505</v>
      </c>
      <c r="GG518">
        <v>2</v>
      </c>
      <c r="GH518" t="s">
        <v>505</v>
      </c>
      <c r="GI518">
        <v>1</v>
      </c>
      <c r="GJ518" t="s">
        <v>505</v>
      </c>
      <c r="GK518">
        <v>2</v>
      </c>
      <c r="GL518" t="s">
        <v>505</v>
      </c>
      <c r="GM518">
        <v>2</v>
      </c>
      <c r="GN518" t="s">
        <v>505</v>
      </c>
      <c r="GO518">
        <v>1</v>
      </c>
      <c r="GP518" t="s">
        <v>505</v>
      </c>
      <c r="GQ518" t="s">
        <v>505</v>
      </c>
      <c r="GR518" t="s">
        <v>505</v>
      </c>
      <c r="GS518">
        <v>1</v>
      </c>
      <c r="GT518" t="s">
        <v>505</v>
      </c>
      <c r="GU518" t="s">
        <v>505</v>
      </c>
      <c r="GV518" t="s">
        <v>505</v>
      </c>
      <c r="GW518" t="s">
        <v>505</v>
      </c>
      <c r="GX518" t="s">
        <v>505</v>
      </c>
      <c r="GY518">
        <v>1</v>
      </c>
      <c r="GZ518" t="s">
        <v>505</v>
      </c>
      <c r="HA518" t="s">
        <v>505</v>
      </c>
      <c r="HB518">
        <v>1</v>
      </c>
      <c r="HC518" t="s">
        <v>505</v>
      </c>
      <c r="HD518" t="s">
        <v>505</v>
      </c>
      <c r="HE518" t="s">
        <v>505</v>
      </c>
      <c r="HF518" t="s">
        <v>505</v>
      </c>
      <c r="HG518" t="s">
        <v>505</v>
      </c>
      <c r="HH518" t="s">
        <v>505</v>
      </c>
      <c r="HI518">
        <v>1</v>
      </c>
      <c r="HJ518" t="s">
        <v>505</v>
      </c>
      <c r="HK518" t="s">
        <v>505</v>
      </c>
      <c r="HL518" t="s">
        <v>505</v>
      </c>
      <c r="HM518" t="s">
        <v>505</v>
      </c>
      <c r="HN518" t="s">
        <v>505</v>
      </c>
      <c r="HO518" t="s">
        <v>505</v>
      </c>
      <c r="HP518" t="s">
        <v>505</v>
      </c>
      <c r="HQ518" t="s">
        <v>505</v>
      </c>
      <c r="HR518">
        <v>1</v>
      </c>
      <c r="HS518" t="s">
        <v>505</v>
      </c>
      <c r="HT518">
        <v>1</v>
      </c>
      <c r="HU518" t="s">
        <v>505</v>
      </c>
      <c r="HV518">
        <v>1</v>
      </c>
      <c r="HW518" t="s">
        <v>505</v>
      </c>
      <c r="HX518">
        <v>1</v>
      </c>
      <c r="HY518" t="s">
        <v>505</v>
      </c>
      <c r="HZ518" t="s">
        <v>505</v>
      </c>
      <c r="IA518" t="s">
        <v>505</v>
      </c>
      <c r="IB518" t="s">
        <v>505</v>
      </c>
      <c r="IC518" t="s">
        <v>505</v>
      </c>
      <c r="ID518" t="s">
        <v>505</v>
      </c>
      <c r="IE518" t="s">
        <v>505</v>
      </c>
      <c r="IF518" t="s">
        <v>505</v>
      </c>
      <c r="IG518" t="s">
        <v>505</v>
      </c>
      <c r="IH518" t="s">
        <v>505</v>
      </c>
      <c r="II518" t="s">
        <v>505</v>
      </c>
      <c r="IJ518">
        <v>1</v>
      </c>
      <c r="IK518">
        <v>1</v>
      </c>
      <c r="IL518" t="s">
        <v>505</v>
      </c>
      <c r="IM518" t="s">
        <v>505</v>
      </c>
      <c r="IN518" t="s">
        <v>505</v>
      </c>
      <c r="IO518" t="s">
        <v>505</v>
      </c>
      <c r="IP518" t="s">
        <v>505</v>
      </c>
      <c r="IQ518" t="s">
        <v>505</v>
      </c>
      <c r="IR518" t="s">
        <v>505</v>
      </c>
      <c r="IS518" t="s">
        <v>505</v>
      </c>
      <c r="IT518">
        <v>1</v>
      </c>
      <c r="IU518" t="s">
        <v>505</v>
      </c>
      <c r="IV518" t="s">
        <v>505</v>
      </c>
      <c r="IW518" t="s">
        <v>505</v>
      </c>
      <c r="IX518" t="s">
        <v>505</v>
      </c>
      <c r="IY518" t="s">
        <v>505</v>
      </c>
      <c r="IZ518" t="s">
        <v>505</v>
      </c>
      <c r="JA518" t="s">
        <v>505</v>
      </c>
      <c r="JB518">
        <v>2</v>
      </c>
      <c r="JC518" t="s">
        <v>505</v>
      </c>
      <c r="JD518">
        <v>2</v>
      </c>
      <c r="JE518" t="s">
        <v>505</v>
      </c>
      <c r="JF518" t="s">
        <v>505</v>
      </c>
      <c r="JG518" t="s">
        <v>505</v>
      </c>
      <c r="JH518" t="s">
        <v>505</v>
      </c>
      <c r="JI518" t="s">
        <v>505</v>
      </c>
      <c r="JJ518" t="s">
        <v>505</v>
      </c>
      <c r="JK518" t="s">
        <v>505</v>
      </c>
      <c r="JL518" t="s">
        <v>505</v>
      </c>
      <c r="JM518">
        <v>2</v>
      </c>
      <c r="JN518" t="s">
        <v>505</v>
      </c>
      <c r="JO518" t="s">
        <v>505</v>
      </c>
      <c r="JP518" t="s">
        <v>505</v>
      </c>
      <c r="JQ518" t="s">
        <v>505</v>
      </c>
      <c r="JR518" t="s">
        <v>505</v>
      </c>
      <c r="JS518" t="s">
        <v>505</v>
      </c>
      <c r="JT518" t="s">
        <v>505</v>
      </c>
      <c r="JU518">
        <v>2</v>
      </c>
      <c r="JV518" t="s">
        <v>505</v>
      </c>
      <c r="JW518" t="s">
        <v>505</v>
      </c>
      <c r="JX518">
        <v>2</v>
      </c>
      <c r="JY518">
        <v>1</v>
      </c>
      <c r="JZ518">
        <v>1</v>
      </c>
      <c r="KA518">
        <v>2</v>
      </c>
      <c r="KB518">
        <v>2</v>
      </c>
      <c r="KC518">
        <v>2</v>
      </c>
      <c r="KD518">
        <v>1</v>
      </c>
      <c r="KE518">
        <v>2</v>
      </c>
      <c r="KF518" t="s">
        <v>505</v>
      </c>
      <c r="KG518">
        <v>2</v>
      </c>
      <c r="KH518" t="s">
        <v>505</v>
      </c>
      <c r="KI518" t="s">
        <v>505</v>
      </c>
      <c r="KJ518">
        <v>2</v>
      </c>
      <c r="KK518" t="s">
        <v>505</v>
      </c>
      <c r="KL518">
        <v>2</v>
      </c>
      <c r="KM518" t="s">
        <v>505</v>
      </c>
      <c r="KN518" t="s">
        <v>505</v>
      </c>
      <c r="KO518" t="s">
        <v>505</v>
      </c>
      <c r="KP518" t="s">
        <v>505</v>
      </c>
      <c r="KQ518" t="s">
        <v>505</v>
      </c>
      <c r="KR518" t="s">
        <v>505</v>
      </c>
      <c r="KS518" t="s">
        <v>505</v>
      </c>
      <c r="KT518" t="s">
        <v>505</v>
      </c>
      <c r="KU518" t="s">
        <v>505</v>
      </c>
      <c r="KV518" t="s">
        <v>505</v>
      </c>
      <c r="KW518" t="s">
        <v>505</v>
      </c>
      <c r="KX518" t="s">
        <v>505</v>
      </c>
      <c r="KY518" t="s">
        <v>505</v>
      </c>
      <c r="KZ518">
        <v>1</v>
      </c>
      <c r="LA518" t="s">
        <v>505</v>
      </c>
      <c r="LB518" t="s">
        <v>505</v>
      </c>
      <c r="LC518" t="s">
        <v>505</v>
      </c>
      <c r="LD518">
        <v>1</v>
      </c>
      <c r="LE518" t="s">
        <v>505</v>
      </c>
      <c r="LF518" t="s">
        <v>505</v>
      </c>
      <c r="LG518" t="s">
        <v>505</v>
      </c>
      <c r="LH518" t="s">
        <v>505</v>
      </c>
      <c r="LI518">
        <v>1</v>
      </c>
      <c r="LJ518" t="s">
        <v>505</v>
      </c>
      <c r="LK518">
        <v>1</v>
      </c>
      <c r="LL518">
        <v>1</v>
      </c>
      <c r="LM518">
        <v>1</v>
      </c>
      <c r="LN518">
        <v>1</v>
      </c>
      <c r="LO518">
        <v>1</v>
      </c>
      <c r="LP518">
        <v>1</v>
      </c>
      <c r="LQ518" t="s">
        <v>505</v>
      </c>
      <c r="LR518" t="s">
        <v>505</v>
      </c>
      <c r="LS518" t="s">
        <v>505</v>
      </c>
      <c r="LT518" t="s">
        <v>505</v>
      </c>
      <c r="LU518" t="s">
        <v>505</v>
      </c>
      <c r="LV518" t="s">
        <v>505</v>
      </c>
      <c r="LW518">
        <v>1</v>
      </c>
      <c r="LX518">
        <v>1</v>
      </c>
      <c r="LY518" t="s">
        <v>505</v>
      </c>
      <c r="LZ518" t="s">
        <v>505</v>
      </c>
      <c r="MA518" t="s">
        <v>505</v>
      </c>
      <c r="MB518">
        <v>1</v>
      </c>
      <c r="MC518" t="s">
        <v>505</v>
      </c>
      <c r="MD518">
        <v>1</v>
      </c>
      <c r="ME518" t="s">
        <v>505</v>
      </c>
      <c r="MF518">
        <v>1</v>
      </c>
      <c r="MG518" t="s">
        <v>505</v>
      </c>
      <c r="MH518" t="s">
        <v>505</v>
      </c>
      <c r="MI518" t="s">
        <v>505</v>
      </c>
      <c r="MJ518" t="s">
        <v>505</v>
      </c>
      <c r="MK518" t="s">
        <v>505</v>
      </c>
      <c r="ML518" t="s">
        <v>505</v>
      </c>
      <c r="MM518" t="s">
        <v>505</v>
      </c>
      <c r="MN518">
        <v>1</v>
      </c>
      <c r="MO518" t="s">
        <v>505</v>
      </c>
      <c r="MP518" t="s">
        <v>505</v>
      </c>
      <c r="MQ518" t="s">
        <v>505</v>
      </c>
      <c r="MR518">
        <v>2</v>
      </c>
      <c r="MS518" t="s">
        <v>505</v>
      </c>
      <c r="MT518" t="s">
        <v>505</v>
      </c>
      <c r="MU518" t="s">
        <v>505</v>
      </c>
      <c r="MV518">
        <v>1</v>
      </c>
      <c r="MW518" t="s">
        <v>505</v>
      </c>
      <c r="MX518" t="s">
        <v>505</v>
      </c>
      <c r="MY518" t="s">
        <v>505</v>
      </c>
      <c r="MZ518" t="s">
        <v>505</v>
      </c>
      <c r="NA518" t="s">
        <v>505</v>
      </c>
      <c r="NB518" t="s">
        <v>505</v>
      </c>
      <c r="NC518" t="s">
        <v>505</v>
      </c>
      <c r="ND518" t="s">
        <v>505</v>
      </c>
      <c r="NE518" t="s">
        <v>505</v>
      </c>
      <c r="NF518" t="s">
        <v>505</v>
      </c>
      <c r="NG518">
        <v>1</v>
      </c>
      <c r="NH518" t="s">
        <v>505</v>
      </c>
      <c r="NI518" t="s">
        <v>505</v>
      </c>
      <c r="NJ518" t="s">
        <v>505</v>
      </c>
      <c r="NK518" t="s">
        <v>505</v>
      </c>
      <c r="NL518" t="s">
        <v>505</v>
      </c>
      <c r="NM518" t="s">
        <v>505</v>
      </c>
      <c r="NN518" t="s">
        <v>505</v>
      </c>
      <c r="NO518" t="s">
        <v>505</v>
      </c>
      <c r="NP518" t="s">
        <v>505</v>
      </c>
      <c r="NQ518" t="s">
        <v>505</v>
      </c>
      <c r="NR518" t="s">
        <v>505</v>
      </c>
      <c r="NS518" t="s">
        <v>505</v>
      </c>
      <c r="NT518">
        <v>1</v>
      </c>
      <c r="NU518" t="s">
        <v>505</v>
      </c>
      <c r="NV518" t="s">
        <v>505</v>
      </c>
      <c r="NW518" t="s">
        <v>505</v>
      </c>
      <c r="NX518" t="s">
        <v>505</v>
      </c>
      <c r="NY518" t="s">
        <v>505</v>
      </c>
      <c r="NZ518" t="s">
        <v>505</v>
      </c>
      <c r="OA518" t="s">
        <v>505</v>
      </c>
      <c r="OB518" t="s">
        <v>505</v>
      </c>
      <c r="OC518" t="s">
        <v>505</v>
      </c>
      <c r="OD518" t="s">
        <v>505</v>
      </c>
      <c r="OE518" t="s">
        <v>505</v>
      </c>
      <c r="OF518" t="s">
        <v>505</v>
      </c>
      <c r="OG518" t="s">
        <v>505</v>
      </c>
      <c r="OH518" t="s">
        <v>505</v>
      </c>
      <c r="OI518" t="s">
        <v>505</v>
      </c>
      <c r="OJ518" t="s">
        <v>505</v>
      </c>
      <c r="OK518" t="s">
        <v>505</v>
      </c>
      <c r="OL518" t="s">
        <v>505</v>
      </c>
      <c r="OM518" t="s">
        <v>505</v>
      </c>
      <c r="ON518" t="s">
        <v>505</v>
      </c>
      <c r="OO518" t="s">
        <v>505</v>
      </c>
      <c r="OP518" t="s">
        <v>505</v>
      </c>
      <c r="OQ518" t="s">
        <v>505</v>
      </c>
      <c r="OR518" t="s">
        <v>505</v>
      </c>
      <c r="OS518" t="s">
        <v>505</v>
      </c>
      <c r="OT518" t="s">
        <v>505</v>
      </c>
      <c r="OU518" t="s">
        <v>505</v>
      </c>
      <c r="OV518" t="s">
        <v>505</v>
      </c>
      <c r="OW518" t="s">
        <v>505</v>
      </c>
      <c r="OX518" t="s">
        <v>505</v>
      </c>
      <c r="OY518" t="s">
        <v>505</v>
      </c>
      <c r="OZ518" t="s">
        <v>505</v>
      </c>
      <c r="PA518" t="s">
        <v>505</v>
      </c>
      <c r="PB518" t="s">
        <v>505</v>
      </c>
      <c r="PC518" t="s">
        <v>505</v>
      </c>
      <c r="PD518" t="s">
        <v>505</v>
      </c>
      <c r="PE518" t="s">
        <v>505</v>
      </c>
      <c r="PF518" t="s">
        <v>505</v>
      </c>
      <c r="PG518" t="s">
        <v>505</v>
      </c>
      <c r="PH518" t="s">
        <v>505</v>
      </c>
      <c r="PI518" t="s">
        <v>505</v>
      </c>
      <c r="PJ518" t="s">
        <v>505</v>
      </c>
      <c r="PK518" t="s">
        <v>505</v>
      </c>
      <c r="PL518" t="s">
        <v>505</v>
      </c>
      <c r="PM518" t="s">
        <v>505</v>
      </c>
      <c r="PN518" t="s">
        <v>505</v>
      </c>
      <c r="PO518" t="s">
        <v>505</v>
      </c>
      <c r="PP518" t="s">
        <v>505</v>
      </c>
      <c r="PQ518" t="s">
        <v>505</v>
      </c>
      <c r="PR518" t="s">
        <v>505</v>
      </c>
      <c r="PS518" t="s">
        <v>505</v>
      </c>
      <c r="PT518" t="s">
        <v>505</v>
      </c>
      <c r="PU518" t="s">
        <v>505</v>
      </c>
      <c r="PV518" t="s">
        <v>505</v>
      </c>
      <c r="PW518" t="s">
        <v>505</v>
      </c>
      <c r="PX518" t="s">
        <v>505</v>
      </c>
      <c r="PY518">
        <v>3</v>
      </c>
      <c r="PZ518">
        <v>3</v>
      </c>
      <c r="QA518">
        <v>3</v>
      </c>
      <c r="QB518">
        <v>3</v>
      </c>
      <c r="QC518">
        <v>3</v>
      </c>
      <c r="QD518">
        <v>1</v>
      </c>
      <c r="QE518">
        <v>1</v>
      </c>
      <c r="QF518">
        <v>2</v>
      </c>
      <c r="QG518">
        <v>3</v>
      </c>
      <c r="QH518">
        <v>3</v>
      </c>
      <c r="QI518">
        <v>3</v>
      </c>
      <c r="QJ518">
        <v>3</v>
      </c>
      <c r="QK518">
        <v>1</v>
      </c>
      <c r="QL518">
        <v>1</v>
      </c>
      <c r="QM518">
        <v>1</v>
      </c>
      <c r="QN518">
        <v>1</v>
      </c>
      <c r="QO518">
        <v>1</v>
      </c>
      <c r="QP518">
        <v>1</v>
      </c>
      <c r="QQ518">
        <v>1</v>
      </c>
      <c r="QR518">
        <v>1</v>
      </c>
      <c r="QS518">
        <v>0</v>
      </c>
      <c r="QT518">
        <v>1</v>
      </c>
      <c r="QU518">
        <v>0</v>
      </c>
      <c r="QV518">
        <v>1</v>
      </c>
      <c r="QW518">
        <v>0</v>
      </c>
      <c r="QX518">
        <v>1</v>
      </c>
      <c r="QY518">
        <v>0</v>
      </c>
      <c r="QZ518">
        <v>1</v>
      </c>
      <c r="RA518">
        <v>0</v>
      </c>
      <c r="RB518">
        <v>1</v>
      </c>
      <c r="RC518">
        <v>1</v>
      </c>
      <c r="RD518">
        <v>1</v>
      </c>
      <c r="RE518">
        <v>1</v>
      </c>
      <c r="RF518">
        <v>0</v>
      </c>
      <c r="RG518">
        <v>1</v>
      </c>
      <c r="RH518">
        <v>0</v>
      </c>
      <c r="RI518">
        <v>0</v>
      </c>
      <c r="RJ518">
        <v>0</v>
      </c>
      <c r="RK518">
        <v>0</v>
      </c>
      <c r="RL518">
        <v>0</v>
      </c>
      <c r="RM518">
        <v>0</v>
      </c>
      <c r="RN518">
        <v>0</v>
      </c>
      <c r="RO518">
        <v>0</v>
      </c>
      <c r="RP518">
        <v>0</v>
      </c>
      <c r="RQ518">
        <v>0</v>
      </c>
      <c r="RR518">
        <v>0</v>
      </c>
      <c r="RS518">
        <v>0</v>
      </c>
      <c r="RT518">
        <v>0</v>
      </c>
      <c r="RU518">
        <v>0</v>
      </c>
      <c r="RV518">
        <v>1</v>
      </c>
      <c r="RW518">
        <v>1</v>
      </c>
      <c r="RX518">
        <v>0</v>
      </c>
      <c r="RY518">
        <v>1</v>
      </c>
      <c r="RZ518">
        <v>1</v>
      </c>
      <c r="SA518">
        <v>0</v>
      </c>
      <c r="SB518">
        <v>0</v>
      </c>
      <c r="SC518">
        <v>1</v>
      </c>
      <c r="SD518">
        <v>0</v>
      </c>
      <c r="SE518">
        <v>0</v>
      </c>
      <c r="SF518">
        <v>1</v>
      </c>
      <c r="SG518">
        <v>1</v>
      </c>
      <c r="SH518">
        <v>1</v>
      </c>
      <c r="SI518">
        <v>1</v>
      </c>
    </row>
    <row r="519" spans="1:503">
      <c r="A519">
        <v>1840</v>
      </c>
      <c r="B519">
        <v>1840</v>
      </c>
      <c r="C519" t="s">
        <v>509</v>
      </c>
      <c r="D519" t="s">
        <v>730</v>
      </c>
      <c r="E519" s="8">
        <f t="shared" si="16"/>
        <v>39443</v>
      </c>
      <c r="F519" t="s">
        <v>734</v>
      </c>
      <c r="G519" s="8">
        <f t="shared" si="17"/>
        <v>40018</v>
      </c>
      <c r="H519">
        <v>14192</v>
      </c>
      <c r="I519">
        <v>5</v>
      </c>
      <c r="J519">
        <v>1840</v>
      </c>
      <c r="K519" t="s">
        <v>503</v>
      </c>
      <c r="L519">
        <v>18</v>
      </c>
      <c r="M519" t="s">
        <v>504</v>
      </c>
      <c r="N519" t="s">
        <v>806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 t="s">
        <v>505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3</v>
      </c>
      <c r="AS519">
        <v>3</v>
      </c>
      <c r="AT519">
        <v>2</v>
      </c>
      <c r="AU519">
        <v>2</v>
      </c>
      <c r="AV519">
        <v>2</v>
      </c>
      <c r="AW519">
        <v>2</v>
      </c>
      <c r="AX519">
        <v>1</v>
      </c>
      <c r="AY519">
        <v>2</v>
      </c>
      <c r="AZ519">
        <v>2</v>
      </c>
      <c r="BA519">
        <v>2</v>
      </c>
      <c r="BB519">
        <v>2</v>
      </c>
      <c r="BC519">
        <v>1</v>
      </c>
      <c r="BD519">
        <v>2</v>
      </c>
      <c r="BE519">
        <v>2</v>
      </c>
      <c r="BF519" t="s">
        <v>505</v>
      </c>
      <c r="BG519">
        <v>1</v>
      </c>
      <c r="BH519">
        <v>1</v>
      </c>
      <c r="BI519">
        <v>1</v>
      </c>
      <c r="BJ519" t="s">
        <v>505</v>
      </c>
      <c r="BK519" t="s">
        <v>505</v>
      </c>
      <c r="BL519" t="s">
        <v>505</v>
      </c>
      <c r="BM519">
        <v>2</v>
      </c>
      <c r="BN519">
        <v>1</v>
      </c>
      <c r="BO519">
        <v>1</v>
      </c>
      <c r="BP519">
        <v>2</v>
      </c>
      <c r="BQ519">
        <v>1</v>
      </c>
      <c r="BR519">
        <v>2</v>
      </c>
      <c r="BS519">
        <v>2</v>
      </c>
      <c r="BT519">
        <v>2</v>
      </c>
      <c r="BU519">
        <v>2</v>
      </c>
      <c r="BV519">
        <v>2</v>
      </c>
      <c r="BW519" t="s">
        <v>505</v>
      </c>
      <c r="BX519">
        <v>2</v>
      </c>
      <c r="BY519">
        <v>2</v>
      </c>
      <c r="BZ519" t="s">
        <v>505</v>
      </c>
      <c r="CA519">
        <v>1</v>
      </c>
      <c r="CB519" t="s">
        <v>505</v>
      </c>
      <c r="CC519">
        <v>1</v>
      </c>
      <c r="CD519">
        <v>1</v>
      </c>
      <c r="CE519" t="s">
        <v>505</v>
      </c>
      <c r="CF519" t="s">
        <v>505</v>
      </c>
      <c r="CG519">
        <v>1</v>
      </c>
      <c r="CH519">
        <v>2</v>
      </c>
      <c r="CI519" t="s">
        <v>505</v>
      </c>
      <c r="CJ519">
        <v>1</v>
      </c>
      <c r="CK519">
        <v>1</v>
      </c>
      <c r="CL519">
        <v>1</v>
      </c>
      <c r="CM519" t="s">
        <v>505</v>
      </c>
      <c r="CN519" t="s">
        <v>505</v>
      </c>
      <c r="CO519">
        <v>2</v>
      </c>
      <c r="CP519">
        <v>2</v>
      </c>
      <c r="CQ519">
        <v>1</v>
      </c>
      <c r="CR519">
        <v>2</v>
      </c>
      <c r="CS519">
        <v>2</v>
      </c>
      <c r="CT519">
        <v>1</v>
      </c>
      <c r="CU519" t="s">
        <v>505</v>
      </c>
      <c r="CV519">
        <v>2</v>
      </c>
      <c r="CW519">
        <v>2</v>
      </c>
      <c r="CX519">
        <v>2</v>
      </c>
      <c r="CY519">
        <v>2</v>
      </c>
      <c r="CZ519">
        <v>2</v>
      </c>
      <c r="DA519">
        <v>1</v>
      </c>
      <c r="DB519">
        <v>2</v>
      </c>
      <c r="DC519">
        <v>2</v>
      </c>
      <c r="DD519" t="s">
        <v>505</v>
      </c>
      <c r="DE519">
        <v>1</v>
      </c>
      <c r="DF519">
        <v>2</v>
      </c>
      <c r="DG519">
        <v>2</v>
      </c>
      <c r="DH519">
        <v>2</v>
      </c>
      <c r="DI519">
        <v>2</v>
      </c>
      <c r="DJ519" t="s">
        <v>505</v>
      </c>
      <c r="DK519">
        <v>2</v>
      </c>
      <c r="DL519">
        <v>2</v>
      </c>
      <c r="DM519">
        <v>2</v>
      </c>
      <c r="DN519">
        <v>2</v>
      </c>
      <c r="DO519" t="s">
        <v>505</v>
      </c>
      <c r="DP519">
        <v>1</v>
      </c>
      <c r="DQ519">
        <v>2</v>
      </c>
      <c r="DR519" t="s">
        <v>505</v>
      </c>
      <c r="DS519">
        <v>2</v>
      </c>
      <c r="DT519">
        <v>2</v>
      </c>
      <c r="DU519">
        <v>2</v>
      </c>
      <c r="DV519" t="s">
        <v>505</v>
      </c>
      <c r="DW519">
        <v>2</v>
      </c>
      <c r="DX519">
        <v>2</v>
      </c>
      <c r="DY519" t="s">
        <v>505</v>
      </c>
      <c r="DZ519">
        <v>2</v>
      </c>
      <c r="EA519">
        <v>2</v>
      </c>
      <c r="EB519" t="s">
        <v>505</v>
      </c>
      <c r="EC519">
        <v>2</v>
      </c>
      <c r="ED519" t="s">
        <v>505</v>
      </c>
      <c r="EE519" t="s">
        <v>505</v>
      </c>
      <c r="EF519" t="s">
        <v>505</v>
      </c>
      <c r="EG519">
        <v>2</v>
      </c>
      <c r="EH519">
        <v>2</v>
      </c>
      <c r="EI519">
        <v>2</v>
      </c>
      <c r="EJ519" t="s">
        <v>505</v>
      </c>
      <c r="EK519">
        <v>1</v>
      </c>
      <c r="EL519" t="s">
        <v>505</v>
      </c>
      <c r="EM519">
        <v>2</v>
      </c>
      <c r="EN519">
        <v>2</v>
      </c>
      <c r="EO519">
        <v>1</v>
      </c>
      <c r="EP519">
        <v>2</v>
      </c>
      <c r="EQ519">
        <v>2</v>
      </c>
      <c r="ER519">
        <v>1</v>
      </c>
      <c r="ES519">
        <v>2</v>
      </c>
      <c r="ET519">
        <v>2</v>
      </c>
      <c r="EU519">
        <v>2</v>
      </c>
      <c r="EV519">
        <v>2</v>
      </c>
      <c r="EW519">
        <v>2</v>
      </c>
      <c r="EX519">
        <v>1</v>
      </c>
      <c r="EY519">
        <v>2</v>
      </c>
      <c r="EZ519" t="s">
        <v>505</v>
      </c>
      <c r="FA519" t="s">
        <v>505</v>
      </c>
      <c r="FB519">
        <v>1</v>
      </c>
      <c r="FC519">
        <v>1</v>
      </c>
      <c r="FD519">
        <v>2</v>
      </c>
      <c r="FE519" t="s">
        <v>505</v>
      </c>
      <c r="FF519">
        <v>1</v>
      </c>
      <c r="FG519" t="s">
        <v>505</v>
      </c>
      <c r="FH519">
        <v>1</v>
      </c>
      <c r="FI519">
        <v>2</v>
      </c>
      <c r="FJ519">
        <v>1</v>
      </c>
      <c r="FK519">
        <v>1</v>
      </c>
      <c r="FL519">
        <v>2</v>
      </c>
      <c r="FM519">
        <v>2</v>
      </c>
      <c r="FN519">
        <v>1</v>
      </c>
      <c r="FO519">
        <v>2</v>
      </c>
      <c r="FP519">
        <v>2</v>
      </c>
      <c r="FQ519">
        <v>2</v>
      </c>
      <c r="FR519">
        <v>2</v>
      </c>
      <c r="FS519">
        <v>2</v>
      </c>
      <c r="FT519">
        <v>2</v>
      </c>
      <c r="FU519" t="s">
        <v>505</v>
      </c>
      <c r="FV519">
        <v>2</v>
      </c>
      <c r="FW519" t="s">
        <v>505</v>
      </c>
      <c r="FX519">
        <v>2</v>
      </c>
      <c r="FY519">
        <v>1</v>
      </c>
      <c r="FZ519" t="s">
        <v>505</v>
      </c>
      <c r="GA519" t="s">
        <v>505</v>
      </c>
      <c r="GB519" t="s">
        <v>505</v>
      </c>
      <c r="GC519">
        <v>2</v>
      </c>
      <c r="GD519" t="s">
        <v>505</v>
      </c>
      <c r="GE519" t="s">
        <v>505</v>
      </c>
      <c r="GF519" t="s">
        <v>505</v>
      </c>
      <c r="GG519">
        <v>2</v>
      </c>
      <c r="GH519" t="s">
        <v>505</v>
      </c>
      <c r="GI519">
        <v>2</v>
      </c>
      <c r="GJ519">
        <v>2</v>
      </c>
      <c r="GK519">
        <v>2</v>
      </c>
      <c r="GL519">
        <v>1</v>
      </c>
      <c r="GM519">
        <v>2</v>
      </c>
      <c r="GN519">
        <v>1</v>
      </c>
      <c r="GO519">
        <v>2</v>
      </c>
      <c r="GP519" t="s">
        <v>505</v>
      </c>
      <c r="GQ519" t="s">
        <v>505</v>
      </c>
      <c r="GR519" t="s">
        <v>505</v>
      </c>
      <c r="GS519">
        <v>2</v>
      </c>
      <c r="GT519" t="s">
        <v>505</v>
      </c>
      <c r="GU519" t="s">
        <v>505</v>
      </c>
      <c r="GV519" t="s">
        <v>505</v>
      </c>
      <c r="GW519" t="s">
        <v>505</v>
      </c>
      <c r="GX519">
        <v>2</v>
      </c>
      <c r="GY519">
        <v>1</v>
      </c>
      <c r="GZ519" t="s">
        <v>505</v>
      </c>
      <c r="HA519" t="s">
        <v>505</v>
      </c>
      <c r="HB519">
        <v>1</v>
      </c>
      <c r="HC519">
        <v>1</v>
      </c>
      <c r="HD519">
        <v>1</v>
      </c>
      <c r="HE519">
        <v>2</v>
      </c>
      <c r="HF519">
        <v>2</v>
      </c>
      <c r="HG519">
        <v>2</v>
      </c>
      <c r="HH519">
        <v>2</v>
      </c>
      <c r="HI519" t="s">
        <v>505</v>
      </c>
      <c r="HJ519" t="s">
        <v>505</v>
      </c>
      <c r="HK519" t="s">
        <v>505</v>
      </c>
      <c r="HL519">
        <v>1</v>
      </c>
      <c r="HM519">
        <v>1</v>
      </c>
      <c r="HN519">
        <v>1</v>
      </c>
      <c r="HO519" t="s">
        <v>505</v>
      </c>
      <c r="HP519">
        <v>1</v>
      </c>
      <c r="HQ519" t="s">
        <v>505</v>
      </c>
      <c r="HR519">
        <v>2</v>
      </c>
      <c r="HS519" t="s">
        <v>505</v>
      </c>
      <c r="HT519">
        <v>1</v>
      </c>
      <c r="HU519" t="s">
        <v>505</v>
      </c>
      <c r="HV519">
        <v>2</v>
      </c>
      <c r="HW519" t="s">
        <v>505</v>
      </c>
      <c r="HX519">
        <v>2</v>
      </c>
      <c r="HY519" t="s">
        <v>505</v>
      </c>
      <c r="HZ519">
        <v>1</v>
      </c>
      <c r="IA519" t="s">
        <v>505</v>
      </c>
      <c r="IB519">
        <v>2</v>
      </c>
      <c r="IC519">
        <v>1</v>
      </c>
      <c r="ID519">
        <v>2</v>
      </c>
      <c r="IE519" t="s">
        <v>505</v>
      </c>
      <c r="IF519">
        <v>2</v>
      </c>
      <c r="IG519">
        <v>2</v>
      </c>
      <c r="IH519" t="s">
        <v>505</v>
      </c>
      <c r="II519">
        <v>1</v>
      </c>
      <c r="IJ519">
        <v>2</v>
      </c>
      <c r="IK519">
        <v>2</v>
      </c>
      <c r="IL519" t="s">
        <v>505</v>
      </c>
      <c r="IM519">
        <v>2</v>
      </c>
      <c r="IN519">
        <v>2</v>
      </c>
      <c r="IO519">
        <v>2</v>
      </c>
      <c r="IP519">
        <v>1</v>
      </c>
      <c r="IQ519" t="s">
        <v>505</v>
      </c>
      <c r="IR519" t="s">
        <v>505</v>
      </c>
      <c r="IS519" t="s">
        <v>505</v>
      </c>
      <c r="IT519">
        <v>1</v>
      </c>
      <c r="IU519">
        <v>2</v>
      </c>
      <c r="IV519" t="s">
        <v>505</v>
      </c>
      <c r="IW519" t="s">
        <v>505</v>
      </c>
      <c r="IX519" t="s">
        <v>505</v>
      </c>
      <c r="IY519" t="s">
        <v>505</v>
      </c>
      <c r="IZ519">
        <v>1</v>
      </c>
      <c r="JA519" t="s">
        <v>505</v>
      </c>
      <c r="JB519">
        <v>2</v>
      </c>
      <c r="JC519">
        <v>1</v>
      </c>
      <c r="JD519">
        <v>2</v>
      </c>
      <c r="JE519">
        <v>2</v>
      </c>
      <c r="JF519">
        <v>2</v>
      </c>
      <c r="JG519" t="s">
        <v>505</v>
      </c>
      <c r="JH519">
        <v>2</v>
      </c>
      <c r="JI519">
        <v>2</v>
      </c>
      <c r="JJ519">
        <v>1</v>
      </c>
      <c r="JK519">
        <v>2</v>
      </c>
      <c r="JL519">
        <v>1</v>
      </c>
      <c r="JM519">
        <v>2</v>
      </c>
      <c r="JN519">
        <v>2</v>
      </c>
      <c r="JO519" t="s">
        <v>505</v>
      </c>
      <c r="JP519">
        <v>2</v>
      </c>
      <c r="JQ519">
        <v>2</v>
      </c>
      <c r="JR519" t="s">
        <v>505</v>
      </c>
      <c r="JS519" t="s">
        <v>505</v>
      </c>
      <c r="JT519" t="s">
        <v>505</v>
      </c>
      <c r="JU519">
        <v>2</v>
      </c>
      <c r="JV519" t="s">
        <v>505</v>
      </c>
      <c r="JW519">
        <v>1</v>
      </c>
      <c r="JX519">
        <v>2</v>
      </c>
      <c r="JY519">
        <v>1</v>
      </c>
      <c r="JZ519">
        <v>2</v>
      </c>
      <c r="KA519">
        <v>2</v>
      </c>
      <c r="KB519">
        <v>2</v>
      </c>
      <c r="KC519">
        <v>2</v>
      </c>
      <c r="KD519">
        <v>1</v>
      </c>
      <c r="KE519">
        <v>2</v>
      </c>
      <c r="KF519" t="s">
        <v>505</v>
      </c>
      <c r="KG519">
        <v>2</v>
      </c>
      <c r="KH519" t="s">
        <v>505</v>
      </c>
      <c r="KI519">
        <v>1</v>
      </c>
      <c r="KJ519">
        <v>2</v>
      </c>
      <c r="KK519">
        <v>1</v>
      </c>
      <c r="KL519">
        <v>2</v>
      </c>
      <c r="KM519" t="s">
        <v>505</v>
      </c>
      <c r="KN519">
        <v>1</v>
      </c>
      <c r="KO519" t="s">
        <v>505</v>
      </c>
      <c r="KP519">
        <v>1</v>
      </c>
      <c r="KQ519">
        <v>2</v>
      </c>
      <c r="KR519">
        <v>2</v>
      </c>
      <c r="KS519" t="s">
        <v>505</v>
      </c>
      <c r="KT519">
        <v>2</v>
      </c>
      <c r="KU519">
        <v>2</v>
      </c>
      <c r="KV519">
        <v>1</v>
      </c>
      <c r="KW519">
        <v>1</v>
      </c>
      <c r="KX519" t="s">
        <v>505</v>
      </c>
      <c r="KY519">
        <v>1</v>
      </c>
      <c r="KZ519">
        <v>1</v>
      </c>
      <c r="LA519">
        <v>1</v>
      </c>
      <c r="LB519" t="s">
        <v>505</v>
      </c>
      <c r="LC519">
        <v>1</v>
      </c>
      <c r="LD519">
        <v>1</v>
      </c>
      <c r="LE519">
        <v>1</v>
      </c>
      <c r="LF519" t="s">
        <v>505</v>
      </c>
      <c r="LG519">
        <v>2</v>
      </c>
      <c r="LH519">
        <v>2</v>
      </c>
      <c r="LI519">
        <v>1</v>
      </c>
      <c r="LJ519">
        <v>1</v>
      </c>
      <c r="LK519">
        <v>1</v>
      </c>
      <c r="LL519">
        <v>2</v>
      </c>
      <c r="LM519">
        <v>1</v>
      </c>
      <c r="LN519">
        <v>1</v>
      </c>
      <c r="LO519">
        <v>2</v>
      </c>
      <c r="LP519">
        <v>1</v>
      </c>
      <c r="LQ519">
        <v>1</v>
      </c>
      <c r="LR519" t="s">
        <v>505</v>
      </c>
      <c r="LS519" t="s">
        <v>505</v>
      </c>
      <c r="LT519" t="s">
        <v>505</v>
      </c>
      <c r="LU519">
        <v>1</v>
      </c>
      <c r="LV519">
        <v>1</v>
      </c>
      <c r="LW519" t="s">
        <v>505</v>
      </c>
      <c r="LX519">
        <v>2</v>
      </c>
      <c r="LY519">
        <v>1</v>
      </c>
      <c r="LZ519">
        <v>1</v>
      </c>
      <c r="MA519" t="s">
        <v>505</v>
      </c>
      <c r="MB519">
        <v>1</v>
      </c>
      <c r="MC519" t="s">
        <v>505</v>
      </c>
      <c r="MD519">
        <v>2</v>
      </c>
      <c r="ME519">
        <v>1</v>
      </c>
      <c r="MF519">
        <v>2</v>
      </c>
      <c r="MG519">
        <v>1</v>
      </c>
      <c r="MH519" t="s">
        <v>505</v>
      </c>
      <c r="MI519">
        <v>1</v>
      </c>
      <c r="MJ519">
        <v>1</v>
      </c>
      <c r="MK519">
        <v>1</v>
      </c>
      <c r="ML519">
        <v>1</v>
      </c>
      <c r="MM519">
        <v>1</v>
      </c>
      <c r="MN519">
        <v>1</v>
      </c>
      <c r="MO519">
        <v>1</v>
      </c>
      <c r="MP519">
        <v>1</v>
      </c>
      <c r="MQ519" t="s">
        <v>505</v>
      </c>
      <c r="MR519">
        <v>2</v>
      </c>
      <c r="MS519">
        <v>1</v>
      </c>
      <c r="MT519" t="s">
        <v>505</v>
      </c>
      <c r="MU519">
        <v>1</v>
      </c>
      <c r="MV519">
        <v>1</v>
      </c>
      <c r="MW519">
        <v>1</v>
      </c>
      <c r="MX519" t="s">
        <v>505</v>
      </c>
      <c r="MY519" t="s">
        <v>505</v>
      </c>
      <c r="MZ519" t="s">
        <v>505</v>
      </c>
      <c r="NA519" t="s">
        <v>505</v>
      </c>
      <c r="NB519" t="s">
        <v>505</v>
      </c>
      <c r="NC519">
        <v>2</v>
      </c>
      <c r="ND519">
        <v>1</v>
      </c>
      <c r="NE519" t="s">
        <v>505</v>
      </c>
      <c r="NF519" t="s">
        <v>505</v>
      </c>
      <c r="NG519" t="s">
        <v>505</v>
      </c>
      <c r="NH519" t="s">
        <v>505</v>
      </c>
      <c r="NI519" t="s">
        <v>505</v>
      </c>
      <c r="NJ519" t="s">
        <v>505</v>
      </c>
      <c r="NK519" t="s">
        <v>505</v>
      </c>
      <c r="NL519" t="s">
        <v>505</v>
      </c>
      <c r="NM519" t="s">
        <v>505</v>
      </c>
      <c r="NN519" t="s">
        <v>505</v>
      </c>
      <c r="NO519" t="s">
        <v>505</v>
      </c>
      <c r="NP519">
        <v>1</v>
      </c>
      <c r="NQ519">
        <v>2</v>
      </c>
      <c r="NR519">
        <v>1</v>
      </c>
      <c r="NS519" t="s">
        <v>505</v>
      </c>
      <c r="NT519">
        <v>2</v>
      </c>
      <c r="NU519">
        <v>1</v>
      </c>
      <c r="NV519">
        <v>2</v>
      </c>
      <c r="NW519">
        <v>1</v>
      </c>
      <c r="NX519">
        <v>2</v>
      </c>
      <c r="NY519">
        <v>2</v>
      </c>
      <c r="NZ519">
        <v>1</v>
      </c>
      <c r="OA519" t="s">
        <v>505</v>
      </c>
      <c r="OB519" t="s">
        <v>505</v>
      </c>
      <c r="OC519" t="s">
        <v>505</v>
      </c>
      <c r="OD519" t="s">
        <v>505</v>
      </c>
      <c r="OE519" t="s">
        <v>505</v>
      </c>
      <c r="OF519">
        <v>2</v>
      </c>
      <c r="OG519">
        <v>1</v>
      </c>
      <c r="OH519" t="s">
        <v>505</v>
      </c>
      <c r="OI519">
        <v>2</v>
      </c>
      <c r="OJ519">
        <v>2</v>
      </c>
      <c r="OK519">
        <v>2</v>
      </c>
      <c r="OL519">
        <v>1</v>
      </c>
      <c r="OM519" t="s">
        <v>505</v>
      </c>
      <c r="ON519" t="s">
        <v>505</v>
      </c>
      <c r="OO519" t="s">
        <v>505</v>
      </c>
      <c r="OP519" t="s">
        <v>505</v>
      </c>
      <c r="OQ519">
        <v>1</v>
      </c>
      <c r="OR519">
        <v>2</v>
      </c>
      <c r="OS519">
        <v>2</v>
      </c>
      <c r="OT519" t="s">
        <v>505</v>
      </c>
      <c r="OU519" t="s">
        <v>505</v>
      </c>
      <c r="OV519" t="s">
        <v>505</v>
      </c>
      <c r="OW519" t="s">
        <v>505</v>
      </c>
      <c r="OX519" t="s">
        <v>505</v>
      </c>
      <c r="OY519" t="s">
        <v>505</v>
      </c>
      <c r="OZ519" t="s">
        <v>505</v>
      </c>
      <c r="PA519">
        <v>1</v>
      </c>
      <c r="PB519">
        <v>2</v>
      </c>
      <c r="PC519">
        <v>2</v>
      </c>
      <c r="PD519">
        <v>1</v>
      </c>
      <c r="PE519">
        <v>2</v>
      </c>
      <c r="PF519">
        <v>2</v>
      </c>
      <c r="PG519">
        <v>2</v>
      </c>
      <c r="PH519">
        <v>2</v>
      </c>
      <c r="PI519">
        <v>1</v>
      </c>
      <c r="PJ519">
        <v>2</v>
      </c>
      <c r="PK519">
        <v>1</v>
      </c>
      <c r="PL519">
        <v>1</v>
      </c>
      <c r="PM519">
        <v>1</v>
      </c>
      <c r="PN519">
        <v>2</v>
      </c>
      <c r="PO519">
        <v>2</v>
      </c>
      <c r="PP519" t="s">
        <v>505</v>
      </c>
      <c r="PQ519" t="s">
        <v>505</v>
      </c>
      <c r="PR519">
        <v>1</v>
      </c>
      <c r="PS519" t="s">
        <v>505</v>
      </c>
      <c r="PT519" t="s">
        <v>505</v>
      </c>
      <c r="PU519" t="s">
        <v>505</v>
      </c>
      <c r="PV519" t="s">
        <v>505</v>
      </c>
      <c r="PW519" t="s">
        <v>505</v>
      </c>
      <c r="PX519" t="s">
        <v>505</v>
      </c>
      <c r="PY519">
        <v>3</v>
      </c>
      <c r="PZ519">
        <v>3</v>
      </c>
      <c r="QA519">
        <v>3</v>
      </c>
      <c r="QB519">
        <v>3</v>
      </c>
      <c r="QC519">
        <v>3</v>
      </c>
      <c r="QD519">
        <v>2</v>
      </c>
      <c r="QE519">
        <v>2</v>
      </c>
      <c r="QF519">
        <v>3</v>
      </c>
      <c r="QG519">
        <v>3</v>
      </c>
      <c r="QH519">
        <v>2</v>
      </c>
      <c r="QI519">
        <v>3</v>
      </c>
      <c r="QJ519">
        <v>2</v>
      </c>
      <c r="QK519">
        <v>1</v>
      </c>
      <c r="QL519">
        <v>1</v>
      </c>
      <c r="QM519">
        <v>1</v>
      </c>
      <c r="QN519">
        <v>1</v>
      </c>
      <c r="QO519">
        <v>1</v>
      </c>
      <c r="QP519">
        <v>1</v>
      </c>
      <c r="QQ519">
        <v>1</v>
      </c>
      <c r="QR519">
        <v>1</v>
      </c>
      <c r="QS519">
        <v>0</v>
      </c>
      <c r="QT519">
        <v>1</v>
      </c>
      <c r="QU519">
        <v>1</v>
      </c>
      <c r="QV519">
        <v>1</v>
      </c>
      <c r="QW519">
        <v>1</v>
      </c>
      <c r="QX519">
        <v>1</v>
      </c>
      <c r="QY519">
        <v>1</v>
      </c>
      <c r="QZ519">
        <v>1</v>
      </c>
      <c r="RA519">
        <v>1</v>
      </c>
      <c r="RB519">
        <v>1</v>
      </c>
      <c r="RC519">
        <v>1</v>
      </c>
      <c r="RD519">
        <v>1</v>
      </c>
      <c r="RE519">
        <v>1</v>
      </c>
      <c r="RF519">
        <v>1</v>
      </c>
      <c r="RG519">
        <v>1</v>
      </c>
      <c r="RH519">
        <v>1</v>
      </c>
      <c r="RI519">
        <v>1</v>
      </c>
      <c r="RJ519">
        <v>1</v>
      </c>
      <c r="RK519">
        <v>1</v>
      </c>
      <c r="RL519">
        <v>1</v>
      </c>
      <c r="RM519">
        <v>0</v>
      </c>
      <c r="RN519">
        <v>1</v>
      </c>
      <c r="RO519">
        <v>1</v>
      </c>
      <c r="RP519">
        <v>1</v>
      </c>
      <c r="RQ519">
        <v>1</v>
      </c>
      <c r="RR519">
        <v>1</v>
      </c>
      <c r="RS519">
        <v>1</v>
      </c>
      <c r="RT519">
        <v>1</v>
      </c>
      <c r="RU519">
        <v>1</v>
      </c>
      <c r="RV519">
        <v>1</v>
      </c>
      <c r="RW519">
        <v>1</v>
      </c>
      <c r="RX519">
        <v>0</v>
      </c>
      <c r="RY519">
        <v>1</v>
      </c>
      <c r="RZ519">
        <v>1</v>
      </c>
      <c r="SA519">
        <v>0</v>
      </c>
      <c r="SB519">
        <v>1</v>
      </c>
      <c r="SC519">
        <v>1</v>
      </c>
      <c r="SD519">
        <v>1</v>
      </c>
      <c r="SE519">
        <v>1</v>
      </c>
      <c r="SF519">
        <v>1</v>
      </c>
      <c r="SG519">
        <v>1</v>
      </c>
      <c r="SH519">
        <v>1</v>
      </c>
      <c r="SI519">
        <v>1</v>
      </c>
    </row>
    <row r="520" spans="1:503">
      <c r="A520">
        <v>1866</v>
      </c>
      <c r="B520">
        <v>1866</v>
      </c>
      <c r="C520" t="s">
        <v>500</v>
      </c>
      <c r="D520" t="s">
        <v>735</v>
      </c>
      <c r="E520" s="8">
        <f t="shared" si="16"/>
        <v>39441</v>
      </c>
      <c r="F520" t="s">
        <v>558</v>
      </c>
      <c r="G520" s="8">
        <f t="shared" si="17"/>
        <v>39785</v>
      </c>
      <c r="H520">
        <v>4841</v>
      </c>
      <c r="I520">
        <v>6</v>
      </c>
      <c r="J520">
        <v>1866</v>
      </c>
      <c r="K520" t="s">
        <v>503</v>
      </c>
      <c r="L520">
        <v>11</v>
      </c>
      <c r="M520" t="s">
        <v>504</v>
      </c>
      <c r="N520" t="s">
        <v>804</v>
      </c>
      <c r="O520">
        <v>1</v>
      </c>
      <c r="P520">
        <v>1</v>
      </c>
      <c r="Q520">
        <v>1</v>
      </c>
      <c r="R520" t="s">
        <v>505</v>
      </c>
      <c r="S520">
        <v>1</v>
      </c>
      <c r="T520">
        <v>1</v>
      </c>
      <c r="U520">
        <v>1</v>
      </c>
      <c r="V520" t="s">
        <v>505</v>
      </c>
      <c r="W520">
        <v>1</v>
      </c>
      <c r="X520" t="s">
        <v>505</v>
      </c>
      <c r="Y520">
        <v>1</v>
      </c>
      <c r="Z520">
        <v>1</v>
      </c>
      <c r="AA520" t="s">
        <v>505</v>
      </c>
      <c r="AB520" t="s">
        <v>505</v>
      </c>
      <c r="AC520">
        <v>1</v>
      </c>
      <c r="AD520">
        <v>1</v>
      </c>
      <c r="AE520">
        <v>1</v>
      </c>
      <c r="AF520" t="s">
        <v>505</v>
      </c>
      <c r="AG520" t="s">
        <v>505</v>
      </c>
      <c r="AH520">
        <v>1</v>
      </c>
      <c r="AI520">
        <v>1</v>
      </c>
      <c r="AJ520" t="s">
        <v>505</v>
      </c>
      <c r="AK520">
        <v>1</v>
      </c>
      <c r="AL520">
        <v>1</v>
      </c>
      <c r="AM520">
        <v>1</v>
      </c>
      <c r="AN520">
        <v>1</v>
      </c>
      <c r="AO520">
        <v>1</v>
      </c>
      <c r="AP520" t="s">
        <v>505</v>
      </c>
      <c r="AQ520" t="s">
        <v>505</v>
      </c>
      <c r="AR520">
        <v>1</v>
      </c>
      <c r="AS520">
        <v>1</v>
      </c>
      <c r="AT520" t="s">
        <v>505</v>
      </c>
      <c r="AU520" t="s">
        <v>505</v>
      </c>
      <c r="AV520" t="s">
        <v>505</v>
      </c>
      <c r="AW520" t="s">
        <v>505</v>
      </c>
      <c r="AX520">
        <v>1</v>
      </c>
      <c r="AY520" t="s">
        <v>505</v>
      </c>
      <c r="AZ520">
        <v>1</v>
      </c>
      <c r="BA520">
        <v>1</v>
      </c>
      <c r="BB520">
        <v>1</v>
      </c>
      <c r="BC520" t="s">
        <v>505</v>
      </c>
      <c r="BD520">
        <v>1</v>
      </c>
      <c r="BE520" t="s">
        <v>505</v>
      </c>
      <c r="BF520" t="s">
        <v>505</v>
      </c>
      <c r="BG520" t="s">
        <v>505</v>
      </c>
      <c r="BH520" t="s">
        <v>505</v>
      </c>
      <c r="BI520" t="s">
        <v>505</v>
      </c>
      <c r="BJ520" t="s">
        <v>505</v>
      </c>
      <c r="BK520" t="s">
        <v>505</v>
      </c>
      <c r="BL520" t="s">
        <v>505</v>
      </c>
      <c r="BM520" t="s">
        <v>505</v>
      </c>
      <c r="BN520" t="s">
        <v>505</v>
      </c>
      <c r="BO520" t="s">
        <v>505</v>
      </c>
      <c r="BP520" t="s">
        <v>505</v>
      </c>
      <c r="BQ520" t="s">
        <v>505</v>
      </c>
      <c r="BR520" t="s">
        <v>505</v>
      </c>
      <c r="BS520" t="s">
        <v>505</v>
      </c>
      <c r="BT520" t="s">
        <v>505</v>
      </c>
      <c r="BU520" t="s">
        <v>505</v>
      </c>
      <c r="BV520" t="s">
        <v>505</v>
      </c>
      <c r="BW520" t="s">
        <v>505</v>
      </c>
      <c r="BX520" t="s">
        <v>505</v>
      </c>
      <c r="BY520" t="s">
        <v>505</v>
      </c>
      <c r="BZ520" t="s">
        <v>505</v>
      </c>
      <c r="CA520" t="s">
        <v>505</v>
      </c>
      <c r="CB520" t="s">
        <v>505</v>
      </c>
      <c r="CC520" t="s">
        <v>505</v>
      </c>
      <c r="CD520" t="s">
        <v>505</v>
      </c>
      <c r="CE520" t="s">
        <v>505</v>
      </c>
      <c r="CF520" t="s">
        <v>505</v>
      </c>
      <c r="CG520" t="s">
        <v>505</v>
      </c>
      <c r="CH520" t="s">
        <v>505</v>
      </c>
      <c r="CI520" t="s">
        <v>505</v>
      </c>
      <c r="CJ520" t="s">
        <v>505</v>
      </c>
      <c r="CK520" t="s">
        <v>505</v>
      </c>
      <c r="CL520" t="s">
        <v>505</v>
      </c>
      <c r="CM520" t="s">
        <v>505</v>
      </c>
      <c r="CN520" t="s">
        <v>505</v>
      </c>
      <c r="CO520" t="s">
        <v>505</v>
      </c>
      <c r="CP520" t="s">
        <v>505</v>
      </c>
      <c r="CQ520" t="s">
        <v>505</v>
      </c>
      <c r="CR520" t="s">
        <v>505</v>
      </c>
      <c r="CS520" t="s">
        <v>505</v>
      </c>
      <c r="CT520" t="s">
        <v>505</v>
      </c>
      <c r="CU520" t="s">
        <v>505</v>
      </c>
      <c r="CV520" t="s">
        <v>505</v>
      </c>
      <c r="CW520" t="s">
        <v>505</v>
      </c>
      <c r="CX520" t="s">
        <v>505</v>
      </c>
      <c r="CY520" t="s">
        <v>505</v>
      </c>
      <c r="CZ520" t="s">
        <v>505</v>
      </c>
      <c r="DA520" t="s">
        <v>505</v>
      </c>
      <c r="DB520" t="s">
        <v>505</v>
      </c>
      <c r="DC520" t="s">
        <v>505</v>
      </c>
      <c r="DD520" t="s">
        <v>505</v>
      </c>
      <c r="DE520" t="s">
        <v>505</v>
      </c>
      <c r="DF520" t="s">
        <v>505</v>
      </c>
      <c r="DG520" t="s">
        <v>505</v>
      </c>
      <c r="DH520" t="s">
        <v>505</v>
      </c>
      <c r="DI520" t="s">
        <v>505</v>
      </c>
      <c r="DJ520" t="s">
        <v>505</v>
      </c>
      <c r="DK520" t="s">
        <v>505</v>
      </c>
      <c r="DL520" t="s">
        <v>505</v>
      </c>
      <c r="DM520" t="s">
        <v>505</v>
      </c>
      <c r="DN520" t="s">
        <v>505</v>
      </c>
      <c r="DO520" t="s">
        <v>505</v>
      </c>
      <c r="DP520" t="s">
        <v>505</v>
      </c>
      <c r="DQ520" t="s">
        <v>505</v>
      </c>
      <c r="DR520" t="s">
        <v>505</v>
      </c>
      <c r="DS520" t="s">
        <v>505</v>
      </c>
      <c r="DT520" t="s">
        <v>505</v>
      </c>
      <c r="DU520" t="s">
        <v>505</v>
      </c>
      <c r="DV520" t="s">
        <v>505</v>
      </c>
      <c r="DW520" t="s">
        <v>505</v>
      </c>
      <c r="DX520" t="s">
        <v>505</v>
      </c>
      <c r="DY520" t="s">
        <v>505</v>
      </c>
      <c r="DZ520" t="s">
        <v>505</v>
      </c>
      <c r="EA520" t="s">
        <v>505</v>
      </c>
      <c r="EB520" t="s">
        <v>505</v>
      </c>
      <c r="EC520" t="s">
        <v>505</v>
      </c>
      <c r="ED520" t="s">
        <v>505</v>
      </c>
      <c r="EE520" t="s">
        <v>505</v>
      </c>
      <c r="EF520" t="s">
        <v>505</v>
      </c>
      <c r="EG520" t="s">
        <v>505</v>
      </c>
      <c r="EH520" t="s">
        <v>505</v>
      </c>
      <c r="EI520" t="s">
        <v>505</v>
      </c>
      <c r="EJ520" t="s">
        <v>505</v>
      </c>
      <c r="EK520" t="s">
        <v>505</v>
      </c>
      <c r="EL520" t="s">
        <v>505</v>
      </c>
      <c r="EM520" t="s">
        <v>505</v>
      </c>
      <c r="EN520" t="s">
        <v>505</v>
      </c>
      <c r="EO520" t="s">
        <v>505</v>
      </c>
      <c r="EP520" t="s">
        <v>505</v>
      </c>
      <c r="EQ520" t="s">
        <v>505</v>
      </c>
      <c r="ER520" t="s">
        <v>505</v>
      </c>
      <c r="ES520" t="s">
        <v>505</v>
      </c>
      <c r="ET520" t="s">
        <v>505</v>
      </c>
      <c r="EU520" t="s">
        <v>505</v>
      </c>
      <c r="EV520" t="s">
        <v>505</v>
      </c>
      <c r="EW520" t="s">
        <v>505</v>
      </c>
      <c r="EX520" t="s">
        <v>505</v>
      </c>
      <c r="EY520" t="s">
        <v>505</v>
      </c>
      <c r="EZ520" t="s">
        <v>505</v>
      </c>
      <c r="FA520" t="s">
        <v>505</v>
      </c>
      <c r="FB520" t="s">
        <v>505</v>
      </c>
      <c r="FC520" t="s">
        <v>505</v>
      </c>
      <c r="FD520" t="s">
        <v>505</v>
      </c>
      <c r="FE520" t="s">
        <v>505</v>
      </c>
      <c r="FF520" t="s">
        <v>505</v>
      </c>
      <c r="FG520" t="s">
        <v>505</v>
      </c>
      <c r="FH520" t="s">
        <v>505</v>
      </c>
      <c r="FI520" t="s">
        <v>505</v>
      </c>
      <c r="FJ520" t="s">
        <v>505</v>
      </c>
      <c r="FK520" t="s">
        <v>505</v>
      </c>
      <c r="FL520" t="s">
        <v>505</v>
      </c>
      <c r="FM520" t="s">
        <v>505</v>
      </c>
      <c r="FN520" t="s">
        <v>505</v>
      </c>
      <c r="FO520" t="s">
        <v>505</v>
      </c>
      <c r="FP520" t="s">
        <v>505</v>
      </c>
      <c r="FQ520" t="s">
        <v>505</v>
      </c>
      <c r="FR520" t="s">
        <v>505</v>
      </c>
      <c r="FS520" t="s">
        <v>505</v>
      </c>
      <c r="FT520" t="s">
        <v>505</v>
      </c>
      <c r="FU520" t="s">
        <v>505</v>
      </c>
      <c r="FV520" t="s">
        <v>505</v>
      </c>
      <c r="FW520" t="s">
        <v>505</v>
      </c>
      <c r="FX520" t="s">
        <v>505</v>
      </c>
      <c r="FY520" t="s">
        <v>505</v>
      </c>
      <c r="FZ520" t="s">
        <v>505</v>
      </c>
      <c r="GA520" t="s">
        <v>505</v>
      </c>
      <c r="GB520" t="s">
        <v>505</v>
      </c>
      <c r="GC520" t="s">
        <v>505</v>
      </c>
      <c r="GD520" t="s">
        <v>505</v>
      </c>
      <c r="GE520" t="s">
        <v>505</v>
      </c>
      <c r="GF520" t="s">
        <v>505</v>
      </c>
      <c r="GG520" t="s">
        <v>505</v>
      </c>
      <c r="GH520" t="s">
        <v>505</v>
      </c>
      <c r="GI520" t="s">
        <v>505</v>
      </c>
      <c r="GJ520" t="s">
        <v>505</v>
      </c>
      <c r="GK520" t="s">
        <v>505</v>
      </c>
      <c r="GL520" t="s">
        <v>505</v>
      </c>
      <c r="GM520" t="s">
        <v>505</v>
      </c>
      <c r="GN520" t="s">
        <v>505</v>
      </c>
      <c r="GO520" t="s">
        <v>505</v>
      </c>
      <c r="GP520" t="s">
        <v>505</v>
      </c>
      <c r="GQ520" t="s">
        <v>505</v>
      </c>
      <c r="GR520" t="s">
        <v>505</v>
      </c>
      <c r="GS520" t="s">
        <v>505</v>
      </c>
      <c r="GT520" t="s">
        <v>505</v>
      </c>
      <c r="GU520" t="s">
        <v>505</v>
      </c>
      <c r="GV520" t="s">
        <v>505</v>
      </c>
      <c r="GW520" t="s">
        <v>505</v>
      </c>
      <c r="GX520" t="s">
        <v>505</v>
      </c>
      <c r="GY520" t="s">
        <v>505</v>
      </c>
      <c r="GZ520" t="s">
        <v>505</v>
      </c>
      <c r="HA520" t="s">
        <v>505</v>
      </c>
      <c r="HB520" t="s">
        <v>505</v>
      </c>
      <c r="HC520" t="s">
        <v>505</v>
      </c>
      <c r="HD520" t="s">
        <v>505</v>
      </c>
      <c r="HE520" t="s">
        <v>505</v>
      </c>
      <c r="HF520" t="s">
        <v>505</v>
      </c>
      <c r="HG520" t="s">
        <v>505</v>
      </c>
      <c r="HH520" t="s">
        <v>505</v>
      </c>
      <c r="HI520" t="s">
        <v>505</v>
      </c>
      <c r="HJ520" t="s">
        <v>505</v>
      </c>
      <c r="HK520" t="s">
        <v>505</v>
      </c>
      <c r="HL520" t="s">
        <v>505</v>
      </c>
      <c r="HM520" t="s">
        <v>505</v>
      </c>
      <c r="HN520" t="s">
        <v>505</v>
      </c>
      <c r="HO520" t="s">
        <v>505</v>
      </c>
      <c r="HP520" t="s">
        <v>505</v>
      </c>
      <c r="HQ520" t="s">
        <v>505</v>
      </c>
      <c r="HR520" t="s">
        <v>505</v>
      </c>
      <c r="HS520" t="s">
        <v>505</v>
      </c>
      <c r="HT520" t="s">
        <v>505</v>
      </c>
      <c r="HU520" t="s">
        <v>505</v>
      </c>
      <c r="HV520" t="s">
        <v>505</v>
      </c>
      <c r="HW520" t="s">
        <v>505</v>
      </c>
      <c r="HX520" t="s">
        <v>505</v>
      </c>
      <c r="HY520" t="s">
        <v>505</v>
      </c>
      <c r="HZ520" t="s">
        <v>505</v>
      </c>
      <c r="IA520" t="s">
        <v>505</v>
      </c>
      <c r="IB520" t="s">
        <v>505</v>
      </c>
      <c r="IC520" t="s">
        <v>505</v>
      </c>
      <c r="ID520" t="s">
        <v>505</v>
      </c>
      <c r="IE520" t="s">
        <v>505</v>
      </c>
      <c r="IF520" t="s">
        <v>505</v>
      </c>
      <c r="IG520" t="s">
        <v>505</v>
      </c>
      <c r="IH520" t="s">
        <v>505</v>
      </c>
      <c r="II520" t="s">
        <v>505</v>
      </c>
      <c r="IJ520" t="s">
        <v>505</v>
      </c>
      <c r="IK520" t="s">
        <v>505</v>
      </c>
      <c r="IL520" t="s">
        <v>505</v>
      </c>
      <c r="IM520" t="s">
        <v>505</v>
      </c>
      <c r="IN520" t="s">
        <v>505</v>
      </c>
      <c r="IO520" t="s">
        <v>505</v>
      </c>
      <c r="IP520" t="s">
        <v>505</v>
      </c>
      <c r="IQ520" t="s">
        <v>505</v>
      </c>
      <c r="IR520" t="s">
        <v>505</v>
      </c>
      <c r="IS520" t="s">
        <v>505</v>
      </c>
      <c r="IT520" t="s">
        <v>505</v>
      </c>
      <c r="IU520" t="s">
        <v>505</v>
      </c>
      <c r="IV520" t="s">
        <v>505</v>
      </c>
      <c r="IW520" t="s">
        <v>505</v>
      </c>
      <c r="IX520" t="s">
        <v>505</v>
      </c>
      <c r="IY520" t="s">
        <v>505</v>
      </c>
      <c r="IZ520" t="s">
        <v>505</v>
      </c>
      <c r="JA520" t="s">
        <v>505</v>
      </c>
      <c r="JB520" t="s">
        <v>505</v>
      </c>
      <c r="JC520" t="s">
        <v>505</v>
      </c>
      <c r="JD520">
        <v>1</v>
      </c>
      <c r="JE520">
        <v>1</v>
      </c>
      <c r="JF520">
        <v>1</v>
      </c>
      <c r="JG520" t="s">
        <v>505</v>
      </c>
      <c r="JH520" t="s">
        <v>505</v>
      </c>
      <c r="JI520" t="s">
        <v>505</v>
      </c>
      <c r="JJ520" t="s">
        <v>505</v>
      </c>
      <c r="JK520" t="s">
        <v>505</v>
      </c>
      <c r="JL520" t="s">
        <v>505</v>
      </c>
      <c r="JM520">
        <v>2</v>
      </c>
      <c r="JN520" t="s">
        <v>505</v>
      </c>
      <c r="JO520" t="s">
        <v>505</v>
      </c>
      <c r="JP520" t="s">
        <v>505</v>
      </c>
      <c r="JQ520" t="s">
        <v>505</v>
      </c>
      <c r="JR520" t="s">
        <v>505</v>
      </c>
      <c r="JS520" t="s">
        <v>505</v>
      </c>
      <c r="JT520" t="s">
        <v>505</v>
      </c>
      <c r="JU520">
        <v>1</v>
      </c>
      <c r="JV520" t="s">
        <v>505</v>
      </c>
      <c r="JW520" t="s">
        <v>505</v>
      </c>
      <c r="JX520" t="s">
        <v>505</v>
      </c>
      <c r="JY520" t="s">
        <v>505</v>
      </c>
      <c r="JZ520" t="s">
        <v>505</v>
      </c>
      <c r="KA520">
        <v>1</v>
      </c>
      <c r="KB520">
        <v>1</v>
      </c>
      <c r="KC520" t="s">
        <v>505</v>
      </c>
      <c r="KD520">
        <v>1</v>
      </c>
      <c r="KE520">
        <v>1</v>
      </c>
      <c r="KF520" t="s">
        <v>505</v>
      </c>
      <c r="KG520">
        <v>1</v>
      </c>
      <c r="KH520" t="s">
        <v>505</v>
      </c>
      <c r="KI520" t="s">
        <v>505</v>
      </c>
      <c r="KJ520">
        <v>1</v>
      </c>
      <c r="KK520" t="s">
        <v>505</v>
      </c>
      <c r="KL520">
        <v>1</v>
      </c>
      <c r="KM520" t="s">
        <v>505</v>
      </c>
      <c r="KN520">
        <v>1</v>
      </c>
      <c r="KO520" t="s">
        <v>505</v>
      </c>
      <c r="KP520" t="s">
        <v>505</v>
      </c>
      <c r="KQ520" t="s">
        <v>505</v>
      </c>
      <c r="KR520" t="s">
        <v>505</v>
      </c>
      <c r="KS520" t="s">
        <v>505</v>
      </c>
      <c r="KT520" t="s">
        <v>505</v>
      </c>
      <c r="KU520" t="s">
        <v>505</v>
      </c>
      <c r="KV520" t="s">
        <v>505</v>
      </c>
      <c r="KW520" t="s">
        <v>505</v>
      </c>
      <c r="KX520" t="s">
        <v>505</v>
      </c>
      <c r="KY520" t="s">
        <v>505</v>
      </c>
      <c r="KZ520" t="s">
        <v>505</v>
      </c>
      <c r="LA520" t="s">
        <v>505</v>
      </c>
      <c r="LB520" t="s">
        <v>505</v>
      </c>
      <c r="LC520" t="s">
        <v>505</v>
      </c>
      <c r="LD520" t="s">
        <v>505</v>
      </c>
      <c r="LE520" t="s">
        <v>505</v>
      </c>
      <c r="LF520" t="s">
        <v>505</v>
      </c>
      <c r="LG520" t="s">
        <v>505</v>
      </c>
      <c r="LH520" t="s">
        <v>505</v>
      </c>
      <c r="LI520" t="s">
        <v>505</v>
      </c>
      <c r="LJ520" t="s">
        <v>505</v>
      </c>
      <c r="LK520" t="s">
        <v>505</v>
      </c>
      <c r="LL520" t="s">
        <v>505</v>
      </c>
      <c r="LM520" t="s">
        <v>505</v>
      </c>
      <c r="LN520" t="s">
        <v>505</v>
      </c>
      <c r="LO520" t="s">
        <v>505</v>
      </c>
      <c r="LP520" t="s">
        <v>505</v>
      </c>
      <c r="LQ520" t="s">
        <v>505</v>
      </c>
      <c r="LR520" t="s">
        <v>505</v>
      </c>
      <c r="LS520" t="s">
        <v>505</v>
      </c>
      <c r="LT520" t="s">
        <v>505</v>
      </c>
      <c r="LU520" t="s">
        <v>505</v>
      </c>
      <c r="LV520" t="s">
        <v>505</v>
      </c>
      <c r="LW520" t="s">
        <v>505</v>
      </c>
      <c r="LX520">
        <v>2</v>
      </c>
      <c r="LY520" t="s">
        <v>505</v>
      </c>
      <c r="LZ520" t="s">
        <v>505</v>
      </c>
      <c r="MA520" t="s">
        <v>505</v>
      </c>
      <c r="MB520" t="s">
        <v>505</v>
      </c>
      <c r="MC520" t="s">
        <v>505</v>
      </c>
      <c r="MD520" t="s">
        <v>505</v>
      </c>
      <c r="ME520" t="s">
        <v>505</v>
      </c>
      <c r="MF520" t="s">
        <v>505</v>
      </c>
      <c r="MG520" t="s">
        <v>505</v>
      </c>
      <c r="MH520" t="s">
        <v>505</v>
      </c>
      <c r="MI520" t="s">
        <v>505</v>
      </c>
      <c r="MJ520" t="s">
        <v>505</v>
      </c>
      <c r="MK520" t="s">
        <v>505</v>
      </c>
      <c r="ML520" t="s">
        <v>505</v>
      </c>
      <c r="MM520" t="s">
        <v>505</v>
      </c>
      <c r="MN520" t="s">
        <v>505</v>
      </c>
      <c r="MO520" t="s">
        <v>505</v>
      </c>
      <c r="MP520" t="s">
        <v>505</v>
      </c>
      <c r="MQ520" t="s">
        <v>505</v>
      </c>
      <c r="MR520">
        <v>1</v>
      </c>
      <c r="MS520" t="s">
        <v>505</v>
      </c>
      <c r="MT520" t="s">
        <v>505</v>
      </c>
      <c r="MU520" t="s">
        <v>505</v>
      </c>
      <c r="MV520" t="s">
        <v>505</v>
      </c>
      <c r="MW520" t="s">
        <v>505</v>
      </c>
      <c r="MX520" t="s">
        <v>505</v>
      </c>
      <c r="MY520" t="s">
        <v>505</v>
      </c>
      <c r="MZ520" t="s">
        <v>505</v>
      </c>
      <c r="NA520" t="s">
        <v>505</v>
      </c>
      <c r="NB520" t="s">
        <v>505</v>
      </c>
      <c r="NC520" t="s">
        <v>505</v>
      </c>
      <c r="ND520" t="s">
        <v>505</v>
      </c>
      <c r="NE520" t="s">
        <v>505</v>
      </c>
      <c r="NF520" t="s">
        <v>505</v>
      </c>
      <c r="NG520" t="s">
        <v>505</v>
      </c>
      <c r="NH520" t="s">
        <v>505</v>
      </c>
      <c r="NI520" t="s">
        <v>505</v>
      </c>
      <c r="NJ520" t="s">
        <v>505</v>
      </c>
      <c r="NK520" t="s">
        <v>505</v>
      </c>
      <c r="NL520" t="s">
        <v>505</v>
      </c>
      <c r="NM520" t="s">
        <v>505</v>
      </c>
      <c r="NN520" t="s">
        <v>505</v>
      </c>
      <c r="NO520" t="s">
        <v>505</v>
      </c>
      <c r="NP520" t="s">
        <v>505</v>
      </c>
      <c r="NQ520" t="s">
        <v>505</v>
      </c>
      <c r="NR520" t="s">
        <v>505</v>
      </c>
      <c r="NS520" t="s">
        <v>505</v>
      </c>
      <c r="NT520" t="s">
        <v>505</v>
      </c>
      <c r="NU520" t="s">
        <v>505</v>
      </c>
      <c r="NV520" t="s">
        <v>505</v>
      </c>
      <c r="NW520" t="s">
        <v>505</v>
      </c>
      <c r="NX520" t="s">
        <v>505</v>
      </c>
      <c r="NY520" t="s">
        <v>505</v>
      </c>
      <c r="NZ520" t="s">
        <v>505</v>
      </c>
      <c r="OA520" t="s">
        <v>505</v>
      </c>
      <c r="OB520" t="s">
        <v>505</v>
      </c>
      <c r="OC520" t="s">
        <v>505</v>
      </c>
      <c r="OD520" t="s">
        <v>505</v>
      </c>
      <c r="OE520" t="s">
        <v>505</v>
      </c>
      <c r="OF520" t="s">
        <v>505</v>
      </c>
      <c r="OG520" t="s">
        <v>505</v>
      </c>
      <c r="OH520" t="s">
        <v>505</v>
      </c>
      <c r="OI520">
        <v>1</v>
      </c>
      <c r="OJ520" t="s">
        <v>505</v>
      </c>
      <c r="OK520" t="s">
        <v>505</v>
      </c>
      <c r="OL520" t="s">
        <v>505</v>
      </c>
      <c r="OM520" t="s">
        <v>505</v>
      </c>
      <c r="ON520" t="s">
        <v>505</v>
      </c>
      <c r="OO520" t="s">
        <v>505</v>
      </c>
      <c r="OP520" t="s">
        <v>505</v>
      </c>
      <c r="OQ520" t="s">
        <v>505</v>
      </c>
      <c r="OR520" t="s">
        <v>505</v>
      </c>
      <c r="OS520" t="s">
        <v>505</v>
      </c>
      <c r="OT520" t="s">
        <v>505</v>
      </c>
      <c r="OU520" t="s">
        <v>505</v>
      </c>
      <c r="OV520">
        <v>1</v>
      </c>
      <c r="OW520" t="s">
        <v>505</v>
      </c>
      <c r="OX520" t="s">
        <v>505</v>
      </c>
      <c r="OY520" t="s">
        <v>505</v>
      </c>
      <c r="OZ520" t="s">
        <v>505</v>
      </c>
      <c r="PA520" t="s">
        <v>505</v>
      </c>
      <c r="PB520" t="s">
        <v>505</v>
      </c>
      <c r="PC520">
        <v>1</v>
      </c>
      <c r="PD520" t="s">
        <v>505</v>
      </c>
      <c r="PE520" t="s">
        <v>505</v>
      </c>
      <c r="PF520" t="s">
        <v>505</v>
      </c>
      <c r="PG520" t="s">
        <v>505</v>
      </c>
      <c r="PH520" t="s">
        <v>505</v>
      </c>
      <c r="PI520" t="s">
        <v>505</v>
      </c>
      <c r="PJ520" t="s">
        <v>505</v>
      </c>
      <c r="PK520" t="s">
        <v>505</v>
      </c>
      <c r="PL520" t="s">
        <v>505</v>
      </c>
      <c r="PM520" t="s">
        <v>505</v>
      </c>
      <c r="PN520" t="s">
        <v>505</v>
      </c>
      <c r="PO520" t="s">
        <v>505</v>
      </c>
      <c r="PP520" t="s">
        <v>505</v>
      </c>
      <c r="PQ520" t="s">
        <v>505</v>
      </c>
      <c r="PR520" t="s">
        <v>505</v>
      </c>
      <c r="PS520" t="s">
        <v>505</v>
      </c>
      <c r="PT520" t="s">
        <v>505</v>
      </c>
      <c r="PU520" t="s">
        <v>505</v>
      </c>
      <c r="PV520" t="s">
        <v>505</v>
      </c>
      <c r="PW520" t="s">
        <v>505</v>
      </c>
      <c r="PX520" t="s">
        <v>505</v>
      </c>
      <c r="PY520">
        <v>3</v>
      </c>
      <c r="PZ520">
        <v>3</v>
      </c>
      <c r="QA520">
        <v>3</v>
      </c>
      <c r="QB520">
        <v>3</v>
      </c>
      <c r="QC520">
        <v>3</v>
      </c>
      <c r="QD520">
        <v>1</v>
      </c>
      <c r="QE520">
        <v>1</v>
      </c>
      <c r="QF520">
        <v>1</v>
      </c>
      <c r="QG520">
        <v>1</v>
      </c>
      <c r="QH520">
        <v>1</v>
      </c>
      <c r="QI520">
        <v>1</v>
      </c>
      <c r="QJ520">
        <v>1</v>
      </c>
      <c r="QK520">
        <v>1</v>
      </c>
      <c r="QL520">
        <v>1</v>
      </c>
      <c r="QM520">
        <v>0</v>
      </c>
      <c r="QN520">
        <v>1</v>
      </c>
      <c r="QO520">
        <v>1</v>
      </c>
      <c r="QP520">
        <v>1</v>
      </c>
      <c r="QQ520">
        <v>1</v>
      </c>
      <c r="QR520">
        <v>1</v>
      </c>
      <c r="QS520">
        <v>0</v>
      </c>
      <c r="QT520">
        <v>1</v>
      </c>
      <c r="QU520">
        <v>0</v>
      </c>
      <c r="QV520">
        <v>1</v>
      </c>
      <c r="QW520">
        <v>0</v>
      </c>
      <c r="QX520">
        <v>0</v>
      </c>
      <c r="QY520">
        <v>0</v>
      </c>
      <c r="QZ520">
        <v>0</v>
      </c>
      <c r="RA520">
        <v>0</v>
      </c>
      <c r="RB520">
        <v>0</v>
      </c>
      <c r="RC520">
        <v>0</v>
      </c>
      <c r="RD520">
        <v>0</v>
      </c>
      <c r="RE520">
        <v>0</v>
      </c>
      <c r="RF520">
        <v>0</v>
      </c>
      <c r="RG520">
        <v>0</v>
      </c>
      <c r="RH520">
        <v>0</v>
      </c>
      <c r="RI520">
        <v>0</v>
      </c>
      <c r="RJ520">
        <v>0</v>
      </c>
      <c r="RK520">
        <v>0</v>
      </c>
      <c r="RL520">
        <v>0</v>
      </c>
      <c r="RM520">
        <v>0</v>
      </c>
      <c r="RN520">
        <v>0</v>
      </c>
      <c r="RO520">
        <v>0</v>
      </c>
      <c r="RP520">
        <v>0</v>
      </c>
      <c r="RQ520">
        <v>0</v>
      </c>
      <c r="RR520">
        <v>0</v>
      </c>
      <c r="RS520">
        <v>0</v>
      </c>
      <c r="RT520">
        <v>0</v>
      </c>
      <c r="RU520">
        <v>0</v>
      </c>
      <c r="RV520">
        <v>0</v>
      </c>
      <c r="RW520">
        <v>1</v>
      </c>
      <c r="RX520">
        <v>0</v>
      </c>
      <c r="RY520">
        <v>1</v>
      </c>
      <c r="RZ520">
        <v>1</v>
      </c>
      <c r="SA520">
        <v>0</v>
      </c>
      <c r="SB520">
        <v>0</v>
      </c>
      <c r="SC520">
        <v>1</v>
      </c>
      <c r="SD520">
        <v>0</v>
      </c>
      <c r="SE520">
        <v>0</v>
      </c>
      <c r="SF520">
        <v>0</v>
      </c>
      <c r="SG520">
        <v>0</v>
      </c>
      <c r="SH520">
        <v>0</v>
      </c>
      <c r="SI520">
        <v>1</v>
      </c>
    </row>
    <row r="521" spans="1:503">
      <c r="A521">
        <v>1866</v>
      </c>
      <c r="B521">
        <v>1866</v>
      </c>
      <c r="C521" t="s">
        <v>506</v>
      </c>
      <c r="D521" t="s">
        <v>735</v>
      </c>
      <c r="E521" s="8">
        <f t="shared" si="16"/>
        <v>39441</v>
      </c>
      <c r="F521" t="s">
        <v>736</v>
      </c>
      <c r="G521" s="8">
        <f t="shared" si="17"/>
        <v>39826</v>
      </c>
      <c r="H521">
        <v>6704</v>
      </c>
      <c r="I521">
        <v>6</v>
      </c>
      <c r="J521">
        <v>1866</v>
      </c>
      <c r="K521" t="s">
        <v>503</v>
      </c>
      <c r="L521">
        <v>12</v>
      </c>
      <c r="M521" t="s">
        <v>504</v>
      </c>
      <c r="N521" t="s">
        <v>804</v>
      </c>
      <c r="O521">
        <v>1</v>
      </c>
      <c r="P521">
        <v>1</v>
      </c>
      <c r="Q521">
        <v>1</v>
      </c>
      <c r="R521" t="s">
        <v>505</v>
      </c>
      <c r="S521" t="s">
        <v>505</v>
      </c>
      <c r="T521">
        <v>1</v>
      </c>
      <c r="U521">
        <v>1</v>
      </c>
      <c r="V521">
        <v>1</v>
      </c>
      <c r="W521">
        <v>1</v>
      </c>
      <c r="X521" t="s">
        <v>505</v>
      </c>
      <c r="Y521">
        <v>1</v>
      </c>
      <c r="Z521">
        <v>1</v>
      </c>
      <c r="AA521" t="s">
        <v>505</v>
      </c>
      <c r="AB521">
        <v>1</v>
      </c>
      <c r="AC521">
        <v>1</v>
      </c>
      <c r="AD521">
        <v>1</v>
      </c>
      <c r="AE521" t="s">
        <v>505</v>
      </c>
      <c r="AF521" t="s">
        <v>505</v>
      </c>
      <c r="AG521">
        <v>1</v>
      </c>
      <c r="AH521">
        <v>1</v>
      </c>
      <c r="AI521">
        <v>1</v>
      </c>
      <c r="AJ521" t="s">
        <v>505</v>
      </c>
      <c r="AK521">
        <v>1</v>
      </c>
      <c r="AL521">
        <v>1</v>
      </c>
      <c r="AM521" t="s">
        <v>505</v>
      </c>
      <c r="AN521">
        <v>1</v>
      </c>
      <c r="AO521" t="s">
        <v>505</v>
      </c>
      <c r="AP521" t="s">
        <v>505</v>
      </c>
      <c r="AQ521" t="s">
        <v>505</v>
      </c>
      <c r="AR521">
        <v>3</v>
      </c>
      <c r="AS521">
        <v>1</v>
      </c>
      <c r="AT521" t="s">
        <v>505</v>
      </c>
      <c r="AU521" t="s">
        <v>505</v>
      </c>
      <c r="AV521" t="s">
        <v>505</v>
      </c>
      <c r="AW521" t="s">
        <v>505</v>
      </c>
      <c r="AX521" t="s">
        <v>505</v>
      </c>
      <c r="AY521" t="s">
        <v>505</v>
      </c>
      <c r="AZ521" t="s">
        <v>505</v>
      </c>
      <c r="BA521" t="s">
        <v>505</v>
      </c>
      <c r="BB521" t="s">
        <v>505</v>
      </c>
      <c r="BC521" t="s">
        <v>505</v>
      </c>
      <c r="BD521">
        <v>2</v>
      </c>
      <c r="BE521" t="s">
        <v>505</v>
      </c>
      <c r="BF521" t="s">
        <v>505</v>
      </c>
      <c r="BG521" t="s">
        <v>505</v>
      </c>
      <c r="BH521" t="s">
        <v>505</v>
      </c>
      <c r="BI521" t="s">
        <v>505</v>
      </c>
      <c r="BJ521" t="s">
        <v>505</v>
      </c>
      <c r="BK521" t="s">
        <v>505</v>
      </c>
      <c r="BL521" t="s">
        <v>505</v>
      </c>
      <c r="BM521" t="s">
        <v>505</v>
      </c>
      <c r="BN521" t="s">
        <v>505</v>
      </c>
      <c r="BO521" t="s">
        <v>505</v>
      </c>
      <c r="BP521" t="s">
        <v>505</v>
      </c>
      <c r="BQ521" t="s">
        <v>505</v>
      </c>
      <c r="BR521" t="s">
        <v>505</v>
      </c>
      <c r="BS521" t="s">
        <v>505</v>
      </c>
      <c r="BT521" t="s">
        <v>505</v>
      </c>
      <c r="BU521" t="s">
        <v>505</v>
      </c>
      <c r="BV521" t="s">
        <v>505</v>
      </c>
      <c r="BW521" t="s">
        <v>505</v>
      </c>
      <c r="BX521" t="s">
        <v>505</v>
      </c>
      <c r="BY521" t="s">
        <v>505</v>
      </c>
      <c r="BZ521" t="s">
        <v>505</v>
      </c>
      <c r="CA521" t="s">
        <v>505</v>
      </c>
      <c r="CB521" t="s">
        <v>505</v>
      </c>
      <c r="CC521" t="s">
        <v>505</v>
      </c>
      <c r="CD521" t="s">
        <v>505</v>
      </c>
      <c r="CE521" t="s">
        <v>505</v>
      </c>
      <c r="CF521" t="s">
        <v>505</v>
      </c>
      <c r="CG521" t="s">
        <v>505</v>
      </c>
      <c r="CH521" t="s">
        <v>505</v>
      </c>
      <c r="CI521" t="s">
        <v>505</v>
      </c>
      <c r="CJ521" t="s">
        <v>505</v>
      </c>
      <c r="CK521" t="s">
        <v>505</v>
      </c>
      <c r="CL521" t="s">
        <v>505</v>
      </c>
      <c r="CM521" t="s">
        <v>505</v>
      </c>
      <c r="CN521" t="s">
        <v>505</v>
      </c>
      <c r="CO521" t="s">
        <v>505</v>
      </c>
      <c r="CP521" t="s">
        <v>505</v>
      </c>
      <c r="CQ521" t="s">
        <v>505</v>
      </c>
      <c r="CR521" t="s">
        <v>505</v>
      </c>
      <c r="CS521" t="s">
        <v>505</v>
      </c>
      <c r="CT521" t="s">
        <v>505</v>
      </c>
      <c r="CU521" t="s">
        <v>505</v>
      </c>
      <c r="CV521" t="s">
        <v>505</v>
      </c>
      <c r="CW521" t="s">
        <v>505</v>
      </c>
      <c r="CX521" t="s">
        <v>505</v>
      </c>
      <c r="CY521" t="s">
        <v>505</v>
      </c>
      <c r="CZ521" t="s">
        <v>505</v>
      </c>
      <c r="DA521" t="s">
        <v>505</v>
      </c>
      <c r="DB521" t="s">
        <v>505</v>
      </c>
      <c r="DC521" t="s">
        <v>505</v>
      </c>
      <c r="DD521" t="s">
        <v>505</v>
      </c>
      <c r="DE521" t="s">
        <v>505</v>
      </c>
      <c r="DF521" t="s">
        <v>505</v>
      </c>
      <c r="DG521" t="s">
        <v>505</v>
      </c>
      <c r="DH521" t="s">
        <v>505</v>
      </c>
      <c r="DI521" t="s">
        <v>505</v>
      </c>
      <c r="DJ521" t="s">
        <v>505</v>
      </c>
      <c r="DK521" t="s">
        <v>505</v>
      </c>
      <c r="DL521" t="s">
        <v>505</v>
      </c>
      <c r="DM521" t="s">
        <v>505</v>
      </c>
      <c r="DN521" t="s">
        <v>505</v>
      </c>
      <c r="DO521" t="s">
        <v>505</v>
      </c>
      <c r="DP521" t="s">
        <v>505</v>
      </c>
      <c r="DQ521" t="s">
        <v>505</v>
      </c>
      <c r="DR521" t="s">
        <v>505</v>
      </c>
      <c r="DS521" t="s">
        <v>505</v>
      </c>
      <c r="DT521" t="s">
        <v>505</v>
      </c>
      <c r="DU521" t="s">
        <v>505</v>
      </c>
      <c r="DV521" t="s">
        <v>505</v>
      </c>
      <c r="DW521" t="s">
        <v>505</v>
      </c>
      <c r="DX521" t="s">
        <v>505</v>
      </c>
      <c r="DY521" t="s">
        <v>505</v>
      </c>
      <c r="DZ521" t="s">
        <v>505</v>
      </c>
      <c r="EA521" t="s">
        <v>505</v>
      </c>
      <c r="EB521" t="s">
        <v>505</v>
      </c>
      <c r="EC521" t="s">
        <v>505</v>
      </c>
      <c r="ED521" t="s">
        <v>505</v>
      </c>
      <c r="EE521" t="s">
        <v>505</v>
      </c>
      <c r="EF521" t="s">
        <v>505</v>
      </c>
      <c r="EG521" t="s">
        <v>505</v>
      </c>
      <c r="EH521" t="s">
        <v>505</v>
      </c>
      <c r="EI521" t="s">
        <v>505</v>
      </c>
      <c r="EJ521" t="s">
        <v>505</v>
      </c>
      <c r="EK521" t="s">
        <v>505</v>
      </c>
      <c r="EL521" t="s">
        <v>505</v>
      </c>
      <c r="EM521" t="s">
        <v>505</v>
      </c>
      <c r="EN521" t="s">
        <v>505</v>
      </c>
      <c r="EO521" t="s">
        <v>505</v>
      </c>
      <c r="EP521" t="s">
        <v>505</v>
      </c>
      <c r="EQ521" t="s">
        <v>505</v>
      </c>
      <c r="ER521" t="s">
        <v>505</v>
      </c>
      <c r="ES521" t="s">
        <v>505</v>
      </c>
      <c r="ET521" t="s">
        <v>505</v>
      </c>
      <c r="EU521" t="s">
        <v>505</v>
      </c>
      <c r="EV521" t="s">
        <v>505</v>
      </c>
      <c r="EW521" t="s">
        <v>505</v>
      </c>
      <c r="EX521" t="s">
        <v>505</v>
      </c>
      <c r="EY521" t="s">
        <v>505</v>
      </c>
      <c r="EZ521" t="s">
        <v>505</v>
      </c>
      <c r="FA521" t="s">
        <v>505</v>
      </c>
      <c r="FB521" t="s">
        <v>505</v>
      </c>
      <c r="FC521" t="s">
        <v>505</v>
      </c>
      <c r="FD521" t="s">
        <v>505</v>
      </c>
      <c r="FE521" t="s">
        <v>505</v>
      </c>
      <c r="FF521" t="s">
        <v>505</v>
      </c>
      <c r="FG521">
        <v>1</v>
      </c>
      <c r="FH521" t="s">
        <v>505</v>
      </c>
      <c r="FI521" t="s">
        <v>505</v>
      </c>
      <c r="FJ521" t="s">
        <v>505</v>
      </c>
      <c r="FK521" t="s">
        <v>505</v>
      </c>
      <c r="FL521" t="s">
        <v>505</v>
      </c>
      <c r="FM521">
        <v>1</v>
      </c>
      <c r="FN521" t="s">
        <v>505</v>
      </c>
      <c r="FO521">
        <v>1</v>
      </c>
      <c r="FP521" t="s">
        <v>505</v>
      </c>
      <c r="FQ521" t="s">
        <v>505</v>
      </c>
      <c r="FR521" t="s">
        <v>505</v>
      </c>
      <c r="FS521" t="s">
        <v>505</v>
      </c>
      <c r="FT521" t="s">
        <v>505</v>
      </c>
      <c r="FU521" t="s">
        <v>505</v>
      </c>
      <c r="FV521" t="s">
        <v>505</v>
      </c>
      <c r="FW521" t="s">
        <v>505</v>
      </c>
      <c r="FX521" t="s">
        <v>505</v>
      </c>
      <c r="FY521" t="s">
        <v>505</v>
      </c>
      <c r="FZ521" t="s">
        <v>505</v>
      </c>
      <c r="GA521" t="s">
        <v>505</v>
      </c>
      <c r="GB521" t="s">
        <v>505</v>
      </c>
      <c r="GC521" t="s">
        <v>505</v>
      </c>
      <c r="GD521" t="s">
        <v>505</v>
      </c>
      <c r="GE521" t="s">
        <v>505</v>
      </c>
      <c r="GF521" t="s">
        <v>505</v>
      </c>
      <c r="GG521" t="s">
        <v>505</v>
      </c>
      <c r="GH521" t="s">
        <v>505</v>
      </c>
      <c r="GI521" t="s">
        <v>505</v>
      </c>
      <c r="GJ521" t="s">
        <v>505</v>
      </c>
      <c r="GK521" t="s">
        <v>505</v>
      </c>
      <c r="GL521" t="s">
        <v>505</v>
      </c>
      <c r="GM521" t="s">
        <v>505</v>
      </c>
      <c r="GN521" t="s">
        <v>505</v>
      </c>
      <c r="GO521" t="s">
        <v>505</v>
      </c>
      <c r="GP521" t="s">
        <v>505</v>
      </c>
      <c r="GQ521" t="s">
        <v>505</v>
      </c>
      <c r="GR521" t="s">
        <v>505</v>
      </c>
      <c r="GS521" t="s">
        <v>505</v>
      </c>
      <c r="GT521" t="s">
        <v>505</v>
      </c>
      <c r="GU521" t="s">
        <v>505</v>
      </c>
      <c r="GV521" t="s">
        <v>505</v>
      </c>
      <c r="GW521" t="s">
        <v>505</v>
      </c>
      <c r="GX521" t="s">
        <v>505</v>
      </c>
      <c r="GY521" t="s">
        <v>505</v>
      </c>
      <c r="GZ521" t="s">
        <v>505</v>
      </c>
      <c r="HA521" t="s">
        <v>505</v>
      </c>
      <c r="HB521" t="s">
        <v>505</v>
      </c>
      <c r="HC521" t="s">
        <v>505</v>
      </c>
      <c r="HD521" t="s">
        <v>505</v>
      </c>
      <c r="HE521" t="s">
        <v>505</v>
      </c>
      <c r="HF521" t="s">
        <v>505</v>
      </c>
      <c r="HG521" t="s">
        <v>505</v>
      </c>
      <c r="HH521" t="s">
        <v>505</v>
      </c>
      <c r="HI521" t="s">
        <v>505</v>
      </c>
      <c r="HJ521" t="s">
        <v>505</v>
      </c>
      <c r="HK521" t="s">
        <v>505</v>
      </c>
      <c r="HL521" t="s">
        <v>505</v>
      </c>
      <c r="HM521" t="s">
        <v>505</v>
      </c>
      <c r="HN521" t="s">
        <v>505</v>
      </c>
      <c r="HO521" t="s">
        <v>505</v>
      </c>
      <c r="HP521" t="s">
        <v>505</v>
      </c>
      <c r="HQ521" t="s">
        <v>505</v>
      </c>
      <c r="HR521" t="s">
        <v>505</v>
      </c>
      <c r="HS521" t="s">
        <v>505</v>
      </c>
      <c r="HT521" t="s">
        <v>505</v>
      </c>
      <c r="HU521" t="s">
        <v>505</v>
      </c>
      <c r="HV521" t="s">
        <v>505</v>
      </c>
      <c r="HW521" t="s">
        <v>505</v>
      </c>
      <c r="HX521" t="s">
        <v>505</v>
      </c>
      <c r="HY521" t="s">
        <v>505</v>
      </c>
      <c r="HZ521" t="s">
        <v>505</v>
      </c>
      <c r="IA521" t="s">
        <v>505</v>
      </c>
      <c r="IB521" t="s">
        <v>505</v>
      </c>
      <c r="IC521" t="s">
        <v>505</v>
      </c>
      <c r="ID521" t="s">
        <v>505</v>
      </c>
      <c r="IE521" t="s">
        <v>505</v>
      </c>
      <c r="IF521" t="s">
        <v>505</v>
      </c>
      <c r="IG521" t="s">
        <v>505</v>
      </c>
      <c r="IH521" t="s">
        <v>505</v>
      </c>
      <c r="II521" t="s">
        <v>505</v>
      </c>
      <c r="IJ521" t="s">
        <v>505</v>
      </c>
      <c r="IK521" t="s">
        <v>505</v>
      </c>
      <c r="IL521" t="s">
        <v>505</v>
      </c>
      <c r="IM521" t="s">
        <v>505</v>
      </c>
      <c r="IN521" t="s">
        <v>505</v>
      </c>
      <c r="IO521" t="s">
        <v>505</v>
      </c>
      <c r="IP521" t="s">
        <v>505</v>
      </c>
      <c r="IQ521" t="s">
        <v>505</v>
      </c>
      <c r="IR521" t="s">
        <v>505</v>
      </c>
      <c r="IS521" t="s">
        <v>505</v>
      </c>
      <c r="IT521" t="s">
        <v>505</v>
      </c>
      <c r="IU521" t="s">
        <v>505</v>
      </c>
      <c r="IV521" t="s">
        <v>505</v>
      </c>
      <c r="IW521" t="s">
        <v>505</v>
      </c>
      <c r="IX521" t="s">
        <v>505</v>
      </c>
      <c r="IY521" t="s">
        <v>505</v>
      </c>
      <c r="IZ521" t="s">
        <v>505</v>
      </c>
      <c r="JA521" t="s">
        <v>505</v>
      </c>
      <c r="JB521" t="s">
        <v>505</v>
      </c>
      <c r="JC521" t="s">
        <v>505</v>
      </c>
      <c r="JD521" t="s">
        <v>505</v>
      </c>
      <c r="JE521" t="s">
        <v>505</v>
      </c>
      <c r="JF521" t="s">
        <v>505</v>
      </c>
      <c r="JG521" t="s">
        <v>505</v>
      </c>
      <c r="JH521" t="s">
        <v>505</v>
      </c>
      <c r="JI521" t="s">
        <v>505</v>
      </c>
      <c r="JJ521" t="s">
        <v>505</v>
      </c>
      <c r="JK521" t="s">
        <v>505</v>
      </c>
      <c r="JL521" t="s">
        <v>505</v>
      </c>
      <c r="JM521">
        <v>2</v>
      </c>
      <c r="JN521" t="s">
        <v>505</v>
      </c>
      <c r="JO521" t="s">
        <v>505</v>
      </c>
      <c r="JP521" t="s">
        <v>505</v>
      </c>
      <c r="JQ521" t="s">
        <v>505</v>
      </c>
      <c r="JR521" t="s">
        <v>505</v>
      </c>
      <c r="JS521" t="s">
        <v>505</v>
      </c>
      <c r="JT521" t="s">
        <v>505</v>
      </c>
      <c r="JU521" t="s">
        <v>505</v>
      </c>
      <c r="JV521" t="s">
        <v>505</v>
      </c>
      <c r="JW521" t="s">
        <v>505</v>
      </c>
      <c r="JX521" t="s">
        <v>505</v>
      </c>
      <c r="JY521" t="s">
        <v>505</v>
      </c>
      <c r="JZ521" t="s">
        <v>505</v>
      </c>
      <c r="KA521">
        <v>1</v>
      </c>
      <c r="KB521">
        <v>1</v>
      </c>
      <c r="KC521" t="s">
        <v>505</v>
      </c>
      <c r="KD521">
        <v>1</v>
      </c>
      <c r="KE521" t="s">
        <v>505</v>
      </c>
      <c r="KF521">
        <v>1</v>
      </c>
      <c r="KG521">
        <v>1</v>
      </c>
      <c r="KH521" t="s">
        <v>505</v>
      </c>
      <c r="KI521" t="s">
        <v>505</v>
      </c>
      <c r="KJ521">
        <v>1</v>
      </c>
      <c r="KK521" t="s">
        <v>505</v>
      </c>
      <c r="KL521">
        <v>1</v>
      </c>
      <c r="KM521" t="s">
        <v>505</v>
      </c>
      <c r="KN521" t="s">
        <v>505</v>
      </c>
      <c r="KO521" t="s">
        <v>505</v>
      </c>
      <c r="KP521" t="s">
        <v>505</v>
      </c>
      <c r="KQ521" t="s">
        <v>505</v>
      </c>
      <c r="KR521">
        <v>1</v>
      </c>
      <c r="KS521" t="s">
        <v>505</v>
      </c>
      <c r="KT521" t="s">
        <v>505</v>
      </c>
      <c r="KU521" t="s">
        <v>505</v>
      </c>
      <c r="KV521" t="s">
        <v>505</v>
      </c>
      <c r="KW521" t="s">
        <v>505</v>
      </c>
      <c r="KX521" t="s">
        <v>505</v>
      </c>
      <c r="KY521" t="s">
        <v>505</v>
      </c>
      <c r="KZ521">
        <v>1</v>
      </c>
      <c r="LA521" t="s">
        <v>505</v>
      </c>
      <c r="LB521" t="s">
        <v>505</v>
      </c>
      <c r="LC521" t="s">
        <v>505</v>
      </c>
      <c r="LD521" t="s">
        <v>505</v>
      </c>
      <c r="LE521" t="s">
        <v>505</v>
      </c>
      <c r="LF521" t="s">
        <v>505</v>
      </c>
      <c r="LG521" t="s">
        <v>505</v>
      </c>
      <c r="LH521" t="s">
        <v>505</v>
      </c>
      <c r="LI521" t="s">
        <v>505</v>
      </c>
      <c r="LJ521" t="s">
        <v>505</v>
      </c>
      <c r="LK521" t="s">
        <v>505</v>
      </c>
      <c r="LL521">
        <v>1</v>
      </c>
      <c r="LM521">
        <v>1</v>
      </c>
      <c r="LN521" t="s">
        <v>505</v>
      </c>
      <c r="LO521" t="s">
        <v>505</v>
      </c>
      <c r="LP521">
        <v>1</v>
      </c>
      <c r="LQ521" t="s">
        <v>505</v>
      </c>
      <c r="LR521" t="s">
        <v>505</v>
      </c>
      <c r="LS521" t="s">
        <v>505</v>
      </c>
      <c r="LT521" t="s">
        <v>505</v>
      </c>
      <c r="LU521" t="s">
        <v>505</v>
      </c>
      <c r="LV521" t="s">
        <v>505</v>
      </c>
      <c r="LW521" t="s">
        <v>505</v>
      </c>
      <c r="LX521">
        <v>1</v>
      </c>
      <c r="LY521">
        <v>1</v>
      </c>
      <c r="LZ521" t="s">
        <v>505</v>
      </c>
      <c r="MA521" t="s">
        <v>505</v>
      </c>
      <c r="MB521" t="s">
        <v>505</v>
      </c>
      <c r="MC521" t="s">
        <v>505</v>
      </c>
      <c r="MD521" t="s">
        <v>505</v>
      </c>
      <c r="ME521" t="s">
        <v>505</v>
      </c>
      <c r="MF521" t="s">
        <v>505</v>
      </c>
      <c r="MG521" t="s">
        <v>505</v>
      </c>
      <c r="MH521" t="s">
        <v>505</v>
      </c>
      <c r="MI521" t="s">
        <v>505</v>
      </c>
      <c r="MJ521" t="s">
        <v>505</v>
      </c>
      <c r="MK521" t="s">
        <v>505</v>
      </c>
      <c r="ML521" t="s">
        <v>505</v>
      </c>
      <c r="MM521" t="s">
        <v>505</v>
      </c>
      <c r="MN521" t="s">
        <v>505</v>
      </c>
      <c r="MO521" t="s">
        <v>505</v>
      </c>
      <c r="MP521" t="s">
        <v>505</v>
      </c>
      <c r="MQ521" t="s">
        <v>505</v>
      </c>
      <c r="MR521" t="s">
        <v>505</v>
      </c>
      <c r="MS521" t="s">
        <v>505</v>
      </c>
      <c r="MT521" t="s">
        <v>505</v>
      </c>
      <c r="MU521" t="s">
        <v>505</v>
      </c>
      <c r="MV521" t="s">
        <v>505</v>
      </c>
      <c r="MW521" t="s">
        <v>505</v>
      </c>
      <c r="MX521" t="s">
        <v>505</v>
      </c>
      <c r="MY521" t="s">
        <v>505</v>
      </c>
      <c r="MZ521" t="s">
        <v>505</v>
      </c>
      <c r="NA521" t="s">
        <v>505</v>
      </c>
      <c r="NB521" t="s">
        <v>505</v>
      </c>
      <c r="NC521" t="s">
        <v>505</v>
      </c>
      <c r="ND521" t="s">
        <v>505</v>
      </c>
      <c r="NE521" t="s">
        <v>505</v>
      </c>
      <c r="NF521" t="s">
        <v>505</v>
      </c>
      <c r="NG521" t="s">
        <v>505</v>
      </c>
      <c r="NH521" t="s">
        <v>505</v>
      </c>
      <c r="NI521" t="s">
        <v>505</v>
      </c>
      <c r="NJ521" t="s">
        <v>505</v>
      </c>
      <c r="NK521" t="s">
        <v>505</v>
      </c>
      <c r="NL521" t="s">
        <v>505</v>
      </c>
      <c r="NM521" t="s">
        <v>505</v>
      </c>
      <c r="NN521" t="s">
        <v>505</v>
      </c>
      <c r="NO521" t="s">
        <v>505</v>
      </c>
      <c r="NP521" t="s">
        <v>505</v>
      </c>
      <c r="NQ521" t="s">
        <v>505</v>
      </c>
      <c r="NR521" t="s">
        <v>505</v>
      </c>
      <c r="NS521" t="s">
        <v>505</v>
      </c>
      <c r="NT521" t="s">
        <v>505</v>
      </c>
      <c r="NU521" t="s">
        <v>505</v>
      </c>
      <c r="NV521" t="s">
        <v>505</v>
      </c>
      <c r="NW521" t="s">
        <v>505</v>
      </c>
      <c r="NX521" t="s">
        <v>505</v>
      </c>
      <c r="NY521" t="s">
        <v>505</v>
      </c>
      <c r="NZ521" t="s">
        <v>505</v>
      </c>
      <c r="OA521" t="s">
        <v>505</v>
      </c>
      <c r="OB521" t="s">
        <v>505</v>
      </c>
      <c r="OC521" t="s">
        <v>505</v>
      </c>
      <c r="OD521" t="s">
        <v>505</v>
      </c>
      <c r="OE521" t="s">
        <v>505</v>
      </c>
      <c r="OF521" t="s">
        <v>505</v>
      </c>
      <c r="OG521" t="s">
        <v>505</v>
      </c>
      <c r="OH521" t="s">
        <v>505</v>
      </c>
      <c r="OI521" t="s">
        <v>505</v>
      </c>
      <c r="OJ521" t="s">
        <v>505</v>
      </c>
      <c r="OK521" t="s">
        <v>505</v>
      </c>
      <c r="OL521" t="s">
        <v>505</v>
      </c>
      <c r="OM521" t="s">
        <v>505</v>
      </c>
      <c r="ON521" t="s">
        <v>505</v>
      </c>
      <c r="OO521" t="s">
        <v>505</v>
      </c>
      <c r="OP521" t="s">
        <v>505</v>
      </c>
      <c r="OQ521" t="s">
        <v>505</v>
      </c>
      <c r="OR521" t="s">
        <v>505</v>
      </c>
      <c r="OS521" t="s">
        <v>505</v>
      </c>
      <c r="OT521" t="s">
        <v>505</v>
      </c>
      <c r="OU521" t="s">
        <v>505</v>
      </c>
      <c r="OV521" t="s">
        <v>505</v>
      </c>
      <c r="OW521" t="s">
        <v>505</v>
      </c>
      <c r="OX521" t="s">
        <v>505</v>
      </c>
      <c r="OY521" t="s">
        <v>505</v>
      </c>
      <c r="OZ521" t="s">
        <v>505</v>
      </c>
      <c r="PA521" t="s">
        <v>505</v>
      </c>
      <c r="PB521" t="s">
        <v>505</v>
      </c>
      <c r="PC521" t="s">
        <v>505</v>
      </c>
      <c r="PD521" t="s">
        <v>505</v>
      </c>
      <c r="PE521" t="s">
        <v>505</v>
      </c>
      <c r="PF521" t="s">
        <v>505</v>
      </c>
      <c r="PG521" t="s">
        <v>505</v>
      </c>
      <c r="PH521" t="s">
        <v>505</v>
      </c>
      <c r="PI521" t="s">
        <v>505</v>
      </c>
      <c r="PJ521" t="s">
        <v>505</v>
      </c>
      <c r="PK521" t="s">
        <v>505</v>
      </c>
      <c r="PL521" t="s">
        <v>505</v>
      </c>
      <c r="PM521" t="s">
        <v>505</v>
      </c>
      <c r="PN521" t="s">
        <v>505</v>
      </c>
      <c r="PO521" t="s">
        <v>505</v>
      </c>
      <c r="PP521" t="s">
        <v>505</v>
      </c>
      <c r="PQ521" t="s">
        <v>505</v>
      </c>
      <c r="PR521" t="s">
        <v>505</v>
      </c>
      <c r="PS521" t="s">
        <v>505</v>
      </c>
      <c r="PT521" t="s">
        <v>505</v>
      </c>
      <c r="PU521" t="s">
        <v>505</v>
      </c>
      <c r="PV521" t="s">
        <v>505</v>
      </c>
      <c r="PW521" t="s">
        <v>505</v>
      </c>
      <c r="PX521" t="s">
        <v>505</v>
      </c>
      <c r="PY521">
        <v>3</v>
      </c>
      <c r="PZ521">
        <v>3</v>
      </c>
      <c r="QA521">
        <v>3</v>
      </c>
      <c r="QB521">
        <v>3</v>
      </c>
      <c r="QC521">
        <v>3</v>
      </c>
      <c r="QD521">
        <v>1</v>
      </c>
      <c r="QE521">
        <v>1</v>
      </c>
      <c r="QF521">
        <v>1</v>
      </c>
      <c r="QG521">
        <v>3</v>
      </c>
      <c r="QH521">
        <v>1</v>
      </c>
      <c r="QI521">
        <v>1</v>
      </c>
      <c r="QJ521">
        <v>1</v>
      </c>
      <c r="QK521">
        <v>1</v>
      </c>
      <c r="QL521">
        <v>0</v>
      </c>
      <c r="QM521">
        <v>0</v>
      </c>
      <c r="QN521">
        <v>1</v>
      </c>
      <c r="QO521">
        <v>1</v>
      </c>
      <c r="QP521">
        <v>1</v>
      </c>
      <c r="QQ521">
        <v>1</v>
      </c>
      <c r="QR521">
        <v>1</v>
      </c>
      <c r="QS521">
        <v>0</v>
      </c>
      <c r="QT521">
        <v>1</v>
      </c>
      <c r="QU521">
        <v>0</v>
      </c>
      <c r="QV521">
        <v>1</v>
      </c>
      <c r="QW521">
        <v>0</v>
      </c>
      <c r="QX521">
        <v>0</v>
      </c>
      <c r="QY521">
        <v>0</v>
      </c>
      <c r="QZ521">
        <v>0</v>
      </c>
      <c r="RA521">
        <v>0</v>
      </c>
      <c r="RB521">
        <v>0</v>
      </c>
      <c r="RC521">
        <v>0</v>
      </c>
      <c r="RD521">
        <v>0</v>
      </c>
      <c r="RE521">
        <v>1</v>
      </c>
      <c r="RF521">
        <v>0</v>
      </c>
      <c r="RG521">
        <v>0</v>
      </c>
      <c r="RH521">
        <v>0</v>
      </c>
      <c r="RI521">
        <v>0</v>
      </c>
      <c r="RJ521">
        <v>0</v>
      </c>
      <c r="RK521">
        <v>0</v>
      </c>
      <c r="RL521">
        <v>0</v>
      </c>
      <c r="RM521">
        <v>0</v>
      </c>
      <c r="RN521">
        <v>0</v>
      </c>
      <c r="RO521">
        <v>0</v>
      </c>
      <c r="RP521">
        <v>1</v>
      </c>
      <c r="RQ521">
        <v>0</v>
      </c>
      <c r="RR521">
        <v>0</v>
      </c>
      <c r="RS521">
        <v>0</v>
      </c>
      <c r="RT521">
        <v>0</v>
      </c>
      <c r="RU521">
        <v>0</v>
      </c>
      <c r="RV521">
        <v>0</v>
      </c>
      <c r="RW521">
        <v>0</v>
      </c>
      <c r="RX521">
        <v>0</v>
      </c>
      <c r="RY521">
        <v>0</v>
      </c>
      <c r="RZ521">
        <v>1</v>
      </c>
      <c r="SA521">
        <v>0</v>
      </c>
      <c r="SB521">
        <v>0</v>
      </c>
      <c r="SC521">
        <v>1</v>
      </c>
      <c r="SD521">
        <v>0</v>
      </c>
      <c r="SE521">
        <v>0</v>
      </c>
      <c r="SF521">
        <v>0</v>
      </c>
      <c r="SG521">
        <v>0</v>
      </c>
      <c r="SH521">
        <v>0</v>
      </c>
      <c r="SI521">
        <v>1</v>
      </c>
    </row>
    <row r="522" spans="1:503">
      <c r="A522">
        <v>1866</v>
      </c>
      <c r="B522">
        <v>1866</v>
      </c>
      <c r="C522" t="s">
        <v>506</v>
      </c>
      <c r="D522" t="s">
        <v>735</v>
      </c>
      <c r="E522" s="8">
        <f t="shared" si="16"/>
        <v>39441</v>
      </c>
      <c r="F522" t="s">
        <v>540</v>
      </c>
      <c r="G522" s="8">
        <f t="shared" si="17"/>
        <v>39862</v>
      </c>
      <c r="H522">
        <v>9835</v>
      </c>
      <c r="I522">
        <v>6</v>
      </c>
      <c r="J522">
        <v>1866</v>
      </c>
      <c r="K522" t="s">
        <v>503</v>
      </c>
      <c r="L522">
        <v>13</v>
      </c>
      <c r="M522" t="s">
        <v>504</v>
      </c>
      <c r="N522" t="s">
        <v>804</v>
      </c>
      <c r="O522">
        <v>1</v>
      </c>
      <c r="P522">
        <v>1</v>
      </c>
      <c r="Q522">
        <v>1</v>
      </c>
      <c r="R522" t="s">
        <v>505</v>
      </c>
      <c r="S522" t="s">
        <v>505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 t="s">
        <v>505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 t="s">
        <v>505</v>
      </c>
      <c r="AK522">
        <v>1</v>
      </c>
      <c r="AL522">
        <v>1</v>
      </c>
      <c r="AM522">
        <v>1</v>
      </c>
      <c r="AN522">
        <v>1</v>
      </c>
      <c r="AO522">
        <v>1</v>
      </c>
      <c r="AP522" t="s">
        <v>505</v>
      </c>
      <c r="AQ522" t="s">
        <v>505</v>
      </c>
      <c r="AR522">
        <v>3</v>
      </c>
      <c r="AS522">
        <v>2</v>
      </c>
      <c r="AT522">
        <v>1</v>
      </c>
      <c r="AU522" t="s">
        <v>505</v>
      </c>
      <c r="AV522" t="s">
        <v>505</v>
      </c>
      <c r="AW522">
        <v>1</v>
      </c>
      <c r="AX522" t="s">
        <v>505</v>
      </c>
      <c r="AY522" t="s">
        <v>505</v>
      </c>
      <c r="AZ522">
        <v>1</v>
      </c>
      <c r="BA522" t="s">
        <v>505</v>
      </c>
      <c r="BB522">
        <v>1</v>
      </c>
      <c r="BC522" t="s">
        <v>505</v>
      </c>
      <c r="BD522">
        <v>2</v>
      </c>
      <c r="BE522" t="s">
        <v>505</v>
      </c>
      <c r="BF522" t="s">
        <v>505</v>
      </c>
      <c r="BG522" t="s">
        <v>505</v>
      </c>
      <c r="BH522" t="s">
        <v>505</v>
      </c>
      <c r="BI522" t="s">
        <v>505</v>
      </c>
      <c r="BJ522" t="s">
        <v>505</v>
      </c>
      <c r="BK522" t="s">
        <v>505</v>
      </c>
      <c r="BL522" t="s">
        <v>505</v>
      </c>
      <c r="BM522" t="s">
        <v>505</v>
      </c>
      <c r="BN522" t="s">
        <v>505</v>
      </c>
      <c r="BO522" t="s">
        <v>505</v>
      </c>
      <c r="BP522" t="s">
        <v>505</v>
      </c>
      <c r="BQ522" t="s">
        <v>505</v>
      </c>
      <c r="BR522" t="s">
        <v>505</v>
      </c>
      <c r="BS522" t="s">
        <v>505</v>
      </c>
      <c r="BT522" t="s">
        <v>505</v>
      </c>
      <c r="BU522" t="s">
        <v>505</v>
      </c>
      <c r="BV522" t="s">
        <v>505</v>
      </c>
      <c r="BW522" t="s">
        <v>505</v>
      </c>
      <c r="BX522" t="s">
        <v>505</v>
      </c>
      <c r="BY522" t="s">
        <v>505</v>
      </c>
      <c r="BZ522" t="s">
        <v>505</v>
      </c>
      <c r="CA522" t="s">
        <v>505</v>
      </c>
      <c r="CB522" t="s">
        <v>505</v>
      </c>
      <c r="CC522" t="s">
        <v>505</v>
      </c>
      <c r="CD522" t="s">
        <v>505</v>
      </c>
      <c r="CE522" t="s">
        <v>505</v>
      </c>
      <c r="CF522" t="s">
        <v>505</v>
      </c>
      <c r="CG522" t="s">
        <v>505</v>
      </c>
      <c r="CH522" t="s">
        <v>505</v>
      </c>
      <c r="CI522" t="s">
        <v>505</v>
      </c>
      <c r="CJ522" t="s">
        <v>505</v>
      </c>
      <c r="CK522" t="s">
        <v>505</v>
      </c>
      <c r="CL522" t="s">
        <v>505</v>
      </c>
      <c r="CM522" t="s">
        <v>505</v>
      </c>
      <c r="CN522" t="s">
        <v>505</v>
      </c>
      <c r="CO522" t="s">
        <v>505</v>
      </c>
      <c r="CP522" t="s">
        <v>505</v>
      </c>
      <c r="CQ522" t="s">
        <v>505</v>
      </c>
      <c r="CR522" t="s">
        <v>505</v>
      </c>
      <c r="CS522" t="s">
        <v>505</v>
      </c>
      <c r="CT522" t="s">
        <v>505</v>
      </c>
      <c r="CU522" t="s">
        <v>505</v>
      </c>
      <c r="CV522" t="s">
        <v>505</v>
      </c>
      <c r="CW522" t="s">
        <v>505</v>
      </c>
      <c r="CX522" t="s">
        <v>505</v>
      </c>
      <c r="CY522" t="s">
        <v>505</v>
      </c>
      <c r="CZ522" t="s">
        <v>505</v>
      </c>
      <c r="DA522" t="s">
        <v>505</v>
      </c>
      <c r="DB522" t="s">
        <v>505</v>
      </c>
      <c r="DC522" t="s">
        <v>505</v>
      </c>
      <c r="DD522" t="s">
        <v>505</v>
      </c>
      <c r="DE522" t="s">
        <v>505</v>
      </c>
      <c r="DF522" t="s">
        <v>505</v>
      </c>
      <c r="DG522" t="s">
        <v>505</v>
      </c>
      <c r="DH522" t="s">
        <v>505</v>
      </c>
      <c r="DI522" t="s">
        <v>505</v>
      </c>
      <c r="DJ522" t="s">
        <v>505</v>
      </c>
      <c r="DK522" t="s">
        <v>505</v>
      </c>
      <c r="DL522" t="s">
        <v>505</v>
      </c>
      <c r="DM522" t="s">
        <v>505</v>
      </c>
      <c r="DN522" t="s">
        <v>505</v>
      </c>
      <c r="DO522" t="s">
        <v>505</v>
      </c>
      <c r="DP522" t="s">
        <v>505</v>
      </c>
      <c r="DQ522" t="s">
        <v>505</v>
      </c>
      <c r="DR522" t="s">
        <v>505</v>
      </c>
      <c r="DS522" t="s">
        <v>505</v>
      </c>
      <c r="DT522" t="s">
        <v>505</v>
      </c>
      <c r="DU522" t="s">
        <v>505</v>
      </c>
      <c r="DV522" t="s">
        <v>505</v>
      </c>
      <c r="DW522" t="s">
        <v>505</v>
      </c>
      <c r="DX522" t="s">
        <v>505</v>
      </c>
      <c r="DY522" t="s">
        <v>505</v>
      </c>
      <c r="DZ522" t="s">
        <v>505</v>
      </c>
      <c r="EA522" t="s">
        <v>505</v>
      </c>
      <c r="EB522" t="s">
        <v>505</v>
      </c>
      <c r="EC522" t="s">
        <v>505</v>
      </c>
      <c r="ED522" t="s">
        <v>505</v>
      </c>
      <c r="EE522" t="s">
        <v>505</v>
      </c>
      <c r="EF522" t="s">
        <v>505</v>
      </c>
      <c r="EG522" t="s">
        <v>505</v>
      </c>
      <c r="EH522" t="s">
        <v>505</v>
      </c>
      <c r="EI522" t="s">
        <v>505</v>
      </c>
      <c r="EJ522" t="s">
        <v>505</v>
      </c>
      <c r="EK522" t="s">
        <v>505</v>
      </c>
      <c r="EL522" t="s">
        <v>505</v>
      </c>
      <c r="EM522" t="s">
        <v>505</v>
      </c>
      <c r="EN522" t="s">
        <v>505</v>
      </c>
      <c r="EO522" t="s">
        <v>505</v>
      </c>
      <c r="EP522" t="s">
        <v>505</v>
      </c>
      <c r="EQ522" t="s">
        <v>505</v>
      </c>
      <c r="ER522" t="s">
        <v>505</v>
      </c>
      <c r="ES522" t="s">
        <v>505</v>
      </c>
      <c r="ET522" t="s">
        <v>505</v>
      </c>
      <c r="EU522" t="s">
        <v>505</v>
      </c>
      <c r="EV522" t="s">
        <v>505</v>
      </c>
      <c r="EW522" t="s">
        <v>505</v>
      </c>
      <c r="EX522" t="s">
        <v>505</v>
      </c>
      <c r="EY522" t="s">
        <v>505</v>
      </c>
      <c r="EZ522" t="s">
        <v>505</v>
      </c>
      <c r="FA522" t="s">
        <v>505</v>
      </c>
      <c r="FB522" t="s">
        <v>505</v>
      </c>
      <c r="FC522" t="s">
        <v>505</v>
      </c>
      <c r="FD522" t="s">
        <v>505</v>
      </c>
      <c r="FE522" t="s">
        <v>505</v>
      </c>
      <c r="FF522" t="s">
        <v>505</v>
      </c>
      <c r="FG522" t="s">
        <v>505</v>
      </c>
      <c r="FH522" t="s">
        <v>505</v>
      </c>
      <c r="FI522" t="s">
        <v>505</v>
      </c>
      <c r="FJ522" t="s">
        <v>505</v>
      </c>
      <c r="FK522" t="s">
        <v>505</v>
      </c>
      <c r="FL522">
        <v>1</v>
      </c>
      <c r="FM522">
        <v>1</v>
      </c>
      <c r="FN522" t="s">
        <v>505</v>
      </c>
      <c r="FO522">
        <v>1</v>
      </c>
      <c r="FP522" t="s">
        <v>505</v>
      </c>
      <c r="FQ522">
        <v>1</v>
      </c>
      <c r="FR522" t="s">
        <v>505</v>
      </c>
      <c r="FS522" t="s">
        <v>505</v>
      </c>
      <c r="FT522" t="s">
        <v>505</v>
      </c>
      <c r="FU522" t="s">
        <v>505</v>
      </c>
      <c r="FV522" t="s">
        <v>505</v>
      </c>
      <c r="FW522" t="s">
        <v>505</v>
      </c>
      <c r="FX522" t="s">
        <v>505</v>
      </c>
      <c r="FY522" t="s">
        <v>505</v>
      </c>
      <c r="FZ522" t="s">
        <v>505</v>
      </c>
      <c r="GA522" t="s">
        <v>505</v>
      </c>
      <c r="GB522" t="s">
        <v>505</v>
      </c>
      <c r="GC522" t="s">
        <v>505</v>
      </c>
      <c r="GD522" t="s">
        <v>505</v>
      </c>
      <c r="GE522" t="s">
        <v>505</v>
      </c>
      <c r="GF522" t="s">
        <v>505</v>
      </c>
      <c r="GG522" t="s">
        <v>505</v>
      </c>
      <c r="GH522" t="s">
        <v>505</v>
      </c>
      <c r="GI522" t="s">
        <v>505</v>
      </c>
      <c r="GJ522" t="s">
        <v>505</v>
      </c>
      <c r="GK522" t="s">
        <v>505</v>
      </c>
      <c r="GL522" t="s">
        <v>505</v>
      </c>
      <c r="GM522" t="s">
        <v>505</v>
      </c>
      <c r="GN522" t="s">
        <v>505</v>
      </c>
      <c r="GO522" t="s">
        <v>505</v>
      </c>
      <c r="GP522" t="s">
        <v>505</v>
      </c>
      <c r="GQ522" t="s">
        <v>505</v>
      </c>
      <c r="GR522" t="s">
        <v>505</v>
      </c>
      <c r="GS522" t="s">
        <v>505</v>
      </c>
      <c r="GT522" t="s">
        <v>505</v>
      </c>
      <c r="GU522" t="s">
        <v>505</v>
      </c>
      <c r="GV522" t="s">
        <v>505</v>
      </c>
      <c r="GW522" t="s">
        <v>505</v>
      </c>
      <c r="GX522" t="s">
        <v>505</v>
      </c>
      <c r="GY522" t="s">
        <v>505</v>
      </c>
      <c r="GZ522" t="s">
        <v>505</v>
      </c>
      <c r="HA522" t="s">
        <v>505</v>
      </c>
      <c r="HB522" t="s">
        <v>505</v>
      </c>
      <c r="HC522" t="s">
        <v>505</v>
      </c>
      <c r="HD522" t="s">
        <v>505</v>
      </c>
      <c r="HE522" t="s">
        <v>505</v>
      </c>
      <c r="HF522" t="s">
        <v>505</v>
      </c>
      <c r="HG522" t="s">
        <v>505</v>
      </c>
      <c r="HH522" t="s">
        <v>505</v>
      </c>
      <c r="HI522" t="s">
        <v>505</v>
      </c>
      <c r="HJ522" t="s">
        <v>505</v>
      </c>
      <c r="HK522" t="s">
        <v>505</v>
      </c>
      <c r="HL522" t="s">
        <v>505</v>
      </c>
      <c r="HM522" t="s">
        <v>505</v>
      </c>
      <c r="HN522" t="s">
        <v>505</v>
      </c>
      <c r="HO522" t="s">
        <v>505</v>
      </c>
      <c r="HP522" t="s">
        <v>505</v>
      </c>
      <c r="HQ522" t="s">
        <v>505</v>
      </c>
      <c r="HR522" t="s">
        <v>505</v>
      </c>
      <c r="HS522" t="s">
        <v>505</v>
      </c>
      <c r="HT522" t="s">
        <v>505</v>
      </c>
      <c r="HU522" t="s">
        <v>505</v>
      </c>
      <c r="HV522" t="s">
        <v>505</v>
      </c>
      <c r="HW522" t="s">
        <v>505</v>
      </c>
      <c r="HX522" t="s">
        <v>505</v>
      </c>
      <c r="HY522" t="s">
        <v>505</v>
      </c>
      <c r="HZ522" t="s">
        <v>505</v>
      </c>
      <c r="IA522" t="s">
        <v>505</v>
      </c>
      <c r="IB522" t="s">
        <v>505</v>
      </c>
      <c r="IC522" t="s">
        <v>505</v>
      </c>
      <c r="ID522" t="s">
        <v>505</v>
      </c>
      <c r="IE522" t="s">
        <v>505</v>
      </c>
      <c r="IF522" t="s">
        <v>505</v>
      </c>
      <c r="IG522" t="s">
        <v>505</v>
      </c>
      <c r="IH522" t="s">
        <v>505</v>
      </c>
      <c r="II522" t="s">
        <v>505</v>
      </c>
      <c r="IJ522" t="s">
        <v>505</v>
      </c>
      <c r="IK522" t="s">
        <v>505</v>
      </c>
      <c r="IL522" t="s">
        <v>505</v>
      </c>
      <c r="IM522" t="s">
        <v>505</v>
      </c>
      <c r="IN522" t="s">
        <v>505</v>
      </c>
      <c r="IO522" t="s">
        <v>505</v>
      </c>
      <c r="IP522" t="s">
        <v>505</v>
      </c>
      <c r="IQ522" t="s">
        <v>505</v>
      </c>
      <c r="IR522" t="s">
        <v>505</v>
      </c>
      <c r="IS522" t="s">
        <v>505</v>
      </c>
      <c r="IT522" t="s">
        <v>505</v>
      </c>
      <c r="IU522" t="s">
        <v>505</v>
      </c>
      <c r="IV522" t="s">
        <v>505</v>
      </c>
      <c r="IW522" t="s">
        <v>505</v>
      </c>
      <c r="IX522" t="s">
        <v>505</v>
      </c>
      <c r="IY522" t="s">
        <v>505</v>
      </c>
      <c r="IZ522" t="s">
        <v>505</v>
      </c>
      <c r="JA522" t="s">
        <v>505</v>
      </c>
      <c r="JB522" t="s">
        <v>505</v>
      </c>
      <c r="JC522" t="s">
        <v>505</v>
      </c>
      <c r="JD522" t="s">
        <v>505</v>
      </c>
      <c r="JE522">
        <v>1</v>
      </c>
      <c r="JF522">
        <v>1</v>
      </c>
      <c r="JG522" t="s">
        <v>505</v>
      </c>
      <c r="JH522" t="s">
        <v>505</v>
      </c>
      <c r="JI522" t="s">
        <v>505</v>
      </c>
      <c r="JJ522" t="s">
        <v>505</v>
      </c>
      <c r="JK522" t="s">
        <v>505</v>
      </c>
      <c r="JL522" t="s">
        <v>505</v>
      </c>
      <c r="JM522">
        <v>1</v>
      </c>
      <c r="JN522" t="s">
        <v>505</v>
      </c>
      <c r="JO522" t="s">
        <v>505</v>
      </c>
      <c r="JP522" t="s">
        <v>505</v>
      </c>
      <c r="JQ522" t="s">
        <v>505</v>
      </c>
      <c r="JR522" t="s">
        <v>505</v>
      </c>
      <c r="JS522" t="s">
        <v>505</v>
      </c>
      <c r="JT522" t="s">
        <v>505</v>
      </c>
      <c r="JU522">
        <v>1</v>
      </c>
      <c r="JV522" t="s">
        <v>505</v>
      </c>
      <c r="JW522" t="s">
        <v>505</v>
      </c>
      <c r="JX522" t="s">
        <v>505</v>
      </c>
      <c r="JY522" t="s">
        <v>505</v>
      </c>
      <c r="JZ522">
        <v>1</v>
      </c>
      <c r="KA522">
        <v>2</v>
      </c>
      <c r="KB522">
        <v>1</v>
      </c>
      <c r="KC522">
        <v>1</v>
      </c>
      <c r="KD522">
        <v>1</v>
      </c>
      <c r="KE522">
        <v>1</v>
      </c>
      <c r="KF522">
        <v>1</v>
      </c>
      <c r="KG522">
        <v>1</v>
      </c>
      <c r="KH522" t="s">
        <v>505</v>
      </c>
      <c r="KI522" t="s">
        <v>505</v>
      </c>
      <c r="KJ522">
        <v>1</v>
      </c>
      <c r="KK522" t="s">
        <v>505</v>
      </c>
      <c r="KL522">
        <v>2</v>
      </c>
      <c r="KM522" t="s">
        <v>505</v>
      </c>
      <c r="KN522">
        <v>1</v>
      </c>
      <c r="KO522" t="s">
        <v>505</v>
      </c>
      <c r="KP522" t="s">
        <v>505</v>
      </c>
      <c r="KQ522" t="s">
        <v>505</v>
      </c>
      <c r="KR522" t="s">
        <v>505</v>
      </c>
      <c r="KS522" t="s">
        <v>505</v>
      </c>
      <c r="KT522" t="s">
        <v>505</v>
      </c>
      <c r="KU522" t="s">
        <v>505</v>
      </c>
      <c r="KV522" t="s">
        <v>505</v>
      </c>
      <c r="KW522" t="s">
        <v>505</v>
      </c>
      <c r="KX522" t="s">
        <v>505</v>
      </c>
      <c r="KY522" t="s">
        <v>505</v>
      </c>
      <c r="KZ522" t="s">
        <v>505</v>
      </c>
      <c r="LA522" t="s">
        <v>505</v>
      </c>
      <c r="LB522" t="s">
        <v>505</v>
      </c>
      <c r="LC522" t="s">
        <v>505</v>
      </c>
      <c r="LD522" t="s">
        <v>505</v>
      </c>
      <c r="LE522" t="s">
        <v>505</v>
      </c>
      <c r="LF522" t="s">
        <v>505</v>
      </c>
      <c r="LG522" t="s">
        <v>505</v>
      </c>
      <c r="LH522" t="s">
        <v>505</v>
      </c>
      <c r="LI522" t="s">
        <v>505</v>
      </c>
      <c r="LJ522" t="s">
        <v>505</v>
      </c>
      <c r="LK522" t="s">
        <v>505</v>
      </c>
      <c r="LL522">
        <v>1</v>
      </c>
      <c r="LM522">
        <v>1</v>
      </c>
      <c r="LN522">
        <v>1</v>
      </c>
      <c r="LO522" t="s">
        <v>505</v>
      </c>
      <c r="LP522">
        <v>1</v>
      </c>
      <c r="LQ522" t="s">
        <v>505</v>
      </c>
      <c r="LR522" t="s">
        <v>505</v>
      </c>
      <c r="LS522" t="s">
        <v>505</v>
      </c>
      <c r="LT522" t="s">
        <v>505</v>
      </c>
      <c r="LU522" t="s">
        <v>505</v>
      </c>
      <c r="LV522" t="s">
        <v>505</v>
      </c>
      <c r="LW522" t="s">
        <v>505</v>
      </c>
      <c r="LX522">
        <v>1</v>
      </c>
      <c r="LY522" t="s">
        <v>505</v>
      </c>
      <c r="LZ522" t="s">
        <v>505</v>
      </c>
      <c r="MA522" t="s">
        <v>505</v>
      </c>
      <c r="MB522" t="s">
        <v>505</v>
      </c>
      <c r="MC522" t="s">
        <v>505</v>
      </c>
      <c r="MD522">
        <v>1</v>
      </c>
      <c r="ME522" t="s">
        <v>505</v>
      </c>
      <c r="MF522" t="s">
        <v>505</v>
      </c>
      <c r="MG522" t="s">
        <v>505</v>
      </c>
      <c r="MH522" t="s">
        <v>505</v>
      </c>
      <c r="MI522" t="s">
        <v>505</v>
      </c>
      <c r="MJ522" t="s">
        <v>505</v>
      </c>
      <c r="MK522" t="s">
        <v>505</v>
      </c>
      <c r="ML522" t="s">
        <v>505</v>
      </c>
      <c r="MM522" t="s">
        <v>505</v>
      </c>
      <c r="MN522" t="s">
        <v>505</v>
      </c>
      <c r="MO522" t="s">
        <v>505</v>
      </c>
      <c r="MP522">
        <v>1</v>
      </c>
      <c r="MQ522" t="s">
        <v>505</v>
      </c>
      <c r="MR522" t="s">
        <v>505</v>
      </c>
      <c r="MS522" t="s">
        <v>505</v>
      </c>
      <c r="MT522" t="s">
        <v>505</v>
      </c>
      <c r="MU522" t="s">
        <v>505</v>
      </c>
      <c r="MV522" t="s">
        <v>505</v>
      </c>
      <c r="MW522" t="s">
        <v>505</v>
      </c>
      <c r="MX522" t="s">
        <v>505</v>
      </c>
      <c r="MY522" t="s">
        <v>505</v>
      </c>
      <c r="MZ522" t="s">
        <v>505</v>
      </c>
      <c r="NA522" t="s">
        <v>505</v>
      </c>
      <c r="NB522" t="s">
        <v>505</v>
      </c>
      <c r="NC522" t="s">
        <v>505</v>
      </c>
      <c r="ND522" t="s">
        <v>505</v>
      </c>
      <c r="NE522" t="s">
        <v>505</v>
      </c>
      <c r="NF522" t="s">
        <v>505</v>
      </c>
      <c r="NG522" t="s">
        <v>505</v>
      </c>
      <c r="NH522" t="s">
        <v>505</v>
      </c>
      <c r="NI522" t="s">
        <v>505</v>
      </c>
      <c r="NJ522" t="s">
        <v>505</v>
      </c>
      <c r="NK522" t="s">
        <v>505</v>
      </c>
      <c r="NL522" t="s">
        <v>505</v>
      </c>
      <c r="NM522" t="s">
        <v>505</v>
      </c>
      <c r="NN522" t="s">
        <v>505</v>
      </c>
      <c r="NO522" t="s">
        <v>505</v>
      </c>
      <c r="NP522" t="s">
        <v>505</v>
      </c>
      <c r="NQ522" t="s">
        <v>505</v>
      </c>
      <c r="NR522" t="s">
        <v>505</v>
      </c>
      <c r="NS522" t="s">
        <v>505</v>
      </c>
      <c r="NT522" t="s">
        <v>505</v>
      </c>
      <c r="NU522" t="s">
        <v>505</v>
      </c>
      <c r="NV522" t="s">
        <v>505</v>
      </c>
      <c r="NW522" t="s">
        <v>505</v>
      </c>
      <c r="NX522" t="s">
        <v>505</v>
      </c>
      <c r="NY522" t="s">
        <v>505</v>
      </c>
      <c r="NZ522" t="s">
        <v>505</v>
      </c>
      <c r="OA522" t="s">
        <v>505</v>
      </c>
      <c r="OB522" t="s">
        <v>505</v>
      </c>
      <c r="OC522" t="s">
        <v>505</v>
      </c>
      <c r="OD522" t="s">
        <v>505</v>
      </c>
      <c r="OE522" t="s">
        <v>505</v>
      </c>
      <c r="OF522" t="s">
        <v>505</v>
      </c>
      <c r="OG522" t="s">
        <v>505</v>
      </c>
      <c r="OH522" t="s">
        <v>505</v>
      </c>
      <c r="OI522">
        <v>1</v>
      </c>
      <c r="OJ522" t="s">
        <v>505</v>
      </c>
      <c r="OK522" t="s">
        <v>505</v>
      </c>
      <c r="OL522" t="s">
        <v>505</v>
      </c>
      <c r="OM522" t="s">
        <v>505</v>
      </c>
      <c r="ON522" t="s">
        <v>505</v>
      </c>
      <c r="OO522" t="s">
        <v>505</v>
      </c>
      <c r="OP522" t="s">
        <v>505</v>
      </c>
      <c r="OQ522" t="s">
        <v>505</v>
      </c>
      <c r="OR522" t="s">
        <v>505</v>
      </c>
      <c r="OS522" t="s">
        <v>505</v>
      </c>
      <c r="OT522" t="s">
        <v>505</v>
      </c>
      <c r="OU522" t="s">
        <v>505</v>
      </c>
      <c r="OV522">
        <v>1</v>
      </c>
      <c r="OW522" t="s">
        <v>505</v>
      </c>
      <c r="OX522" t="s">
        <v>505</v>
      </c>
      <c r="OY522" t="s">
        <v>505</v>
      </c>
      <c r="OZ522" t="s">
        <v>505</v>
      </c>
      <c r="PA522" t="s">
        <v>505</v>
      </c>
      <c r="PB522" t="s">
        <v>505</v>
      </c>
      <c r="PC522" t="s">
        <v>505</v>
      </c>
      <c r="PD522" t="s">
        <v>505</v>
      </c>
      <c r="PE522" t="s">
        <v>505</v>
      </c>
      <c r="PF522" t="s">
        <v>505</v>
      </c>
      <c r="PG522" t="s">
        <v>505</v>
      </c>
      <c r="PH522" t="s">
        <v>505</v>
      </c>
      <c r="PI522" t="s">
        <v>505</v>
      </c>
      <c r="PJ522" t="s">
        <v>505</v>
      </c>
      <c r="PK522" t="s">
        <v>505</v>
      </c>
      <c r="PL522" t="s">
        <v>505</v>
      </c>
      <c r="PM522" t="s">
        <v>505</v>
      </c>
      <c r="PN522" t="s">
        <v>505</v>
      </c>
      <c r="PO522" t="s">
        <v>505</v>
      </c>
      <c r="PP522" t="s">
        <v>505</v>
      </c>
      <c r="PQ522" t="s">
        <v>505</v>
      </c>
      <c r="PR522" t="s">
        <v>505</v>
      </c>
      <c r="PS522" t="s">
        <v>505</v>
      </c>
      <c r="PT522" t="s">
        <v>505</v>
      </c>
      <c r="PU522" t="s">
        <v>505</v>
      </c>
      <c r="PV522" t="s">
        <v>505</v>
      </c>
      <c r="PW522" t="s">
        <v>505</v>
      </c>
      <c r="PX522" t="s">
        <v>505</v>
      </c>
      <c r="PY522">
        <v>3</v>
      </c>
      <c r="PZ522">
        <v>3</v>
      </c>
      <c r="QA522">
        <v>3</v>
      </c>
      <c r="QB522">
        <v>3</v>
      </c>
      <c r="QC522">
        <v>3</v>
      </c>
      <c r="QD522">
        <v>1</v>
      </c>
      <c r="QE522">
        <v>1</v>
      </c>
      <c r="QF522">
        <v>1</v>
      </c>
      <c r="QG522">
        <v>1</v>
      </c>
      <c r="QH522">
        <v>1</v>
      </c>
      <c r="QI522">
        <v>3</v>
      </c>
      <c r="QJ522">
        <v>1</v>
      </c>
      <c r="QK522">
        <v>1</v>
      </c>
      <c r="QL522">
        <v>1</v>
      </c>
      <c r="QM522">
        <v>0</v>
      </c>
      <c r="QN522">
        <v>1</v>
      </c>
      <c r="QO522">
        <v>1</v>
      </c>
      <c r="QP522">
        <v>1</v>
      </c>
      <c r="QQ522">
        <v>1</v>
      </c>
      <c r="QR522">
        <v>1</v>
      </c>
      <c r="QS522">
        <v>0</v>
      </c>
      <c r="QT522">
        <v>1</v>
      </c>
      <c r="QU522">
        <v>0</v>
      </c>
      <c r="QV522">
        <v>1</v>
      </c>
      <c r="QW522">
        <v>1</v>
      </c>
      <c r="QX522">
        <v>0</v>
      </c>
      <c r="QY522">
        <v>0</v>
      </c>
      <c r="QZ522">
        <v>0</v>
      </c>
      <c r="RA522">
        <v>0</v>
      </c>
      <c r="RB522">
        <v>1</v>
      </c>
      <c r="RC522">
        <v>0</v>
      </c>
      <c r="RD522">
        <v>0</v>
      </c>
      <c r="RE522">
        <v>1</v>
      </c>
      <c r="RF522">
        <v>1</v>
      </c>
      <c r="RG522">
        <v>1</v>
      </c>
      <c r="RH522">
        <v>0</v>
      </c>
      <c r="RI522">
        <v>0</v>
      </c>
      <c r="RJ522">
        <v>0</v>
      </c>
      <c r="RK522">
        <v>0</v>
      </c>
      <c r="RL522">
        <v>0</v>
      </c>
      <c r="RM522">
        <v>0</v>
      </c>
      <c r="RN522">
        <v>0</v>
      </c>
      <c r="RO522">
        <v>0</v>
      </c>
      <c r="RP522">
        <v>1</v>
      </c>
      <c r="RQ522">
        <v>1</v>
      </c>
      <c r="RR522">
        <v>0</v>
      </c>
      <c r="RS522">
        <v>0</v>
      </c>
      <c r="RT522">
        <v>0</v>
      </c>
      <c r="RU522">
        <v>0</v>
      </c>
      <c r="RV522">
        <v>0</v>
      </c>
      <c r="RW522">
        <v>0</v>
      </c>
      <c r="RX522">
        <v>0</v>
      </c>
      <c r="RY522">
        <v>1</v>
      </c>
      <c r="RZ522">
        <v>1</v>
      </c>
      <c r="SA522">
        <v>0</v>
      </c>
      <c r="SB522">
        <v>0</v>
      </c>
      <c r="SC522">
        <v>1</v>
      </c>
      <c r="SD522">
        <v>0</v>
      </c>
      <c r="SE522">
        <v>0</v>
      </c>
      <c r="SF522">
        <v>0</v>
      </c>
      <c r="SG522">
        <v>1</v>
      </c>
      <c r="SH522">
        <v>0</v>
      </c>
      <c r="SI522">
        <v>1</v>
      </c>
    </row>
    <row r="523" spans="1:503">
      <c r="A523">
        <v>1866</v>
      </c>
      <c r="B523">
        <v>1866</v>
      </c>
      <c r="C523" t="s">
        <v>509</v>
      </c>
      <c r="D523" t="s">
        <v>735</v>
      </c>
      <c r="E523" s="8">
        <f t="shared" si="16"/>
        <v>39441</v>
      </c>
      <c r="F523" t="s">
        <v>566</v>
      </c>
      <c r="G523" s="8">
        <f t="shared" si="17"/>
        <v>39899</v>
      </c>
      <c r="H523">
        <v>10486</v>
      </c>
      <c r="I523">
        <v>6</v>
      </c>
      <c r="J523">
        <v>1866</v>
      </c>
      <c r="K523" t="s">
        <v>503</v>
      </c>
      <c r="L523">
        <v>15</v>
      </c>
      <c r="M523" t="s">
        <v>504</v>
      </c>
      <c r="N523" t="s">
        <v>804</v>
      </c>
      <c r="O523">
        <v>1</v>
      </c>
      <c r="P523">
        <v>1</v>
      </c>
      <c r="Q523">
        <v>1</v>
      </c>
      <c r="R523">
        <v>1</v>
      </c>
      <c r="S523" t="s">
        <v>505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 t="s">
        <v>505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 t="s">
        <v>505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 t="s">
        <v>505</v>
      </c>
      <c r="AR523">
        <v>3</v>
      </c>
      <c r="AS523">
        <v>3</v>
      </c>
      <c r="AT523">
        <v>1</v>
      </c>
      <c r="AU523" t="s">
        <v>505</v>
      </c>
      <c r="AV523" t="s">
        <v>505</v>
      </c>
      <c r="AW523" t="s">
        <v>505</v>
      </c>
      <c r="AX523" t="s">
        <v>505</v>
      </c>
      <c r="AY523" t="s">
        <v>505</v>
      </c>
      <c r="AZ523">
        <v>1</v>
      </c>
      <c r="BA523" t="s">
        <v>505</v>
      </c>
      <c r="BB523">
        <v>1</v>
      </c>
      <c r="BC523" t="s">
        <v>505</v>
      </c>
      <c r="BD523">
        <v>2</v>
      </c>
      <c r="BE523" t="s">
        <v>505</v>
      </c>
      <c r="BF523" t="s">
        <v>505</v>
      </c>
      <c r="BG523" t="s">
        <v>505</v>
      </c>
      <c r="BH523" t="s">
        <v>505</v>
      </c>
      <c r="BI523" t="s">
        <v>505</v>
      </c>
      <c r="BJ523" t="s">
        <v>505</v>
      </c>
      <c r="BK523" t="s">
        <v>505</v>
      </c>
      <c r="BL523" t="s">
        <v>505</v>
      </c>
      <c r="BM523" t="s">
        <v>505</v>
      </c>
      <c r="BN523" t="s">
        <v>505</v>
      </c>
      <c r="BO523" t="s">
        <v>505</v>
      </c>
      <c r="BP523" t="s">
        <v>505</v>
      </c>
      <c r="BQ523" t="s">
        <v>505</v>
      </c>
      <c r="BR523" t="s">
        <v>505</v>
      </c>
      <c r="BS523" t="s">
        <v>505</v>
      </c>
      <c r="BT523">
        <v>1</v>
      </c>
      <c r="BU523" t="s">
        <v>505</v>
      </c>
      <c r="BV523" t="s">
        <v>505</v>
      </c>
      <c r="BW523" t="s">
        <v>505</v>
      </c>
      <c r="BX523" t="s">
        <v>505</v>
      </c>
      <c r="BY523" t="s">
        <v>505</v>
      </c>
      <c r="BZ523" t="s">
        <v>505</v>
      </c>
      <c r="CA523" t="s">
        <v>505</v>
      </c>
      <c r="CB523" t="s">
        <v>505</v>
      </c>
      <c r="CC523" t="s">
        <v>505</v>
      </c>
      <c r="CD523" t="s">
        <v>505</v>
      </c>
      <c r="CE523" t="s">
        <v>505</v>
      </c>
      <c r="CF523" t="s">
        <v>505</v>
      </c>
      <c r="CG523" t="s">
        <v>505</v>
      </c>
      <c r="CH523" t="s">
        <v>505</v>
      </c>
      <c r="CI523" t="s">
        <v>505</v>
      </c>
      <c r="CJ523" t="s">
        <v>505</v>
      </c>
      <c r="CK523" t="s">
        <v>505</v>
      </c>
      <c r="CL523" t="s">
        <v>505</v>
      </c>
      <c r="CM523" t="s">
        <v>505</v>
      </c>
      <c r="CN523" t="s">
        <v>505</v>
      </c>
      <c r="CO523" t="s">
        <v>505</v>
      </c>
      <c r="CP523" t="s">
        <v>505</v>
      </c>
      <c r="CQ523" t="s">
        <v>505</v>
      </c>
      <c r="CR523" t="s">
        <v>505</v>
      </c>
      <c r="CS523" t="s">
        <v>505</v>
      </c>
      <c r="CT523" t="s">
        <v>505</v>
      </c>
      <c r="CU523" t="s">
        <v>505</v>
      </c>
      <c r="CV523" t="s">
        <v>505</v>
      </c>
      <c r="CW523" t="s">
        <v>505</v>
      </c>
      <c r="CX523" t="s">
        <v>505</v>
      </c>
      <c r="CY523" t="s">
        <v>505</v>
      </c>
      <c r="CZ523" t="s">
        <v>505</v>
      </c>
      <c r="DA523" t="s">
        <v>505</v>
      </c>
      <c r="DB523" t="s">
        <v>505</v>
      </c>
      <c r="DC523" t="s">
        <v>505</v>
      </c>
      <c r="DD523" t="s">
        <v>505</v>
      </c>
      <c r="DE523" t="s">
        <v>505</v>
      </c>
      <c r="DF523" t="s">
        <v>505</v>
      </c>
      <c r="DG523">
        <v>1</v>
      </c>
      <c r="DH523" t="s">
        <v>505</v>
      </c>
      <c r="DI523" t="s">
        <v>505</v>
      </c>
      <c r="DJ523" t="s">
        <v>505</v>
      </c>
      <c r="DK523">
        <v>1</v>
      </c>
      <c r="DL523" t="s">
        <v>505</v>
      </c>
      <c r="DM523">
        <v>1</v>
      </c>
      <c r="DN523" t="s">
        <v>505</v>
      </c>
      <c r="DO523" t="s">
        <v>505</v>
      </c>
      <c r="DP523" t="s">
        <v>505</v>
      </c>
      <c r="DQ523" t="s">
        <v>505</v>
      </c>
      <c r="DR523" t="s">
        <v>505</v>
      </c>
      <c r="DS523" t="s">
        <v>505</v>
      </c>
      <c r="DT523" t="s">
        <v>505</v>
      </c>
      <c r="DU523" t="s">
        <v>505</v>
      </c>
      <c r="DV523" t="s">
        <v>505</v>
      </c>
      <c r="DW523" t="s">
        <v>505</v>
      </c>
      <c r="DX523" t="s">
        <v>505</v>
      </c>
      <c r="DY523" t="s">
        <v>505</v>
      </c>
      <c r="DZ523" t="s">
        <v>505</v>
      </c>
      <c r="EA523" t="s">
        <v>505</v>
      </c>
      <c r="EB523" t="s">
        <v>505</v>
      </c>
      <c r="EC523" t="s">
        <v>505</v>
      </c>
      <c r="ED523" t="s">
        <v>505</v>
      </c>
      <c r="EE523" t="s">
        <v>505</v>
      </c>
      <c r="EF523" t="s">
        <v>505</v>
      </c>
      <c r="EG523" t="s">
        <v>505</v>
      </c>
      <c r="EH523" t="s">
        <v>505</v>
      </c>
      <c r="EI523" t="s">
        <v>505</v>
      </c>
      <c r="EJ523" t="s">
        <v>505</v>
      </c>
      <c r="EK523" t="s">
        <v>505</v>
      </c>
      <c r="EL523" t="s">
        <v>505</v>
      </c>
      <c r="EM523" t="s">
        <v>505</v>
      </c>
      <c r="EN523" t="s">
        <v>505</v>
      </c>
      <c r="EO523" t="s">
        <v>505</v>
      </c>
      <c r="EP523" t="s">
        <v>505</v>
      </c>
      <c r="EQ523" t="s">
        <v>505</v>
      </c>
      <c r="ER523" t="s">
        <v>505</v>
      </c>
      <c r="ES523" t="s">
        <v>505</v>
      </c>
      <c r="ET523" t="s">
        <v>505</v>
      </c>
      <c r="EU523" t="s">
        <v>505</v>
      </c>
      <c r="EV523" t="s">
        <v>505</v>
      </c>
      <c r="EW523" t="s">
        <v>505</v>
      </c>
      <c r="EX523" t="s">
        <v>505</v>
      </c>
      <c r="EY523" t="s">
        <v>505</v>
      </c>
      <c r="EZ523" t="s">
        <v>505</v>
      </c>
      <c r="FA523" t="s">
        <v>505</v>
      </c>
      <c r="FB523" t="s">
        <v>505</v>
      </c>
      <c r="FC523" t="s">
        <v>505</v>
      </c>
      <c r="FD523" t="s">
        <v>505</v>
      </c>
      <c r="FE523" t="s">
        <v>505</v>
      </c>
      <c r="FF523" t="s">
        <v>505</v>
      </c>
      <c r="FG523">
        <v>1</v>
      </c>
      <c r="FH523" t="s">
        <v>505</v>
      </c>
      <c r="FI523" t="s">
        <v>505</v>
      </c>
      <c r="FJ523" t="s">
        <v>505</v>
      </c>
      <c r="FK523" t="s">
        <v>505</v>
      </c>
      <c r="FL523" t="s">
        <v>505</v>
      </c>
      <c r="FM523">
        <v>1</v>
      </c>
      <c r="FN523" t="s">
        <v>505</v>
      </c>
      <c r="FO523">
        <v>1</v>
      </c>
      <c r="FP523" t="s">
        <v>505</v>
      </c>
      <c r="FQ523" t="s">
        <v>505</v>
      </c>
      <c r="FR523" t="s">
        <v>505</v>
      </c>
      <c r="FS523" t="s">
        <v>505</v>
      </c>
      <c r="FT523" t="s">
        <v>505</v>
      </c>
      <c r="FU523" t="s">
        <v>505</v>
      </c>
      <c r="FV523" t="s">
        <v>505</v>
      </c>
      <c r="FW523" t="s">
        <v>505</v>
      </c>
      <c r="FX523" t="s">
        <v>505</v>
      </c>
      <c r="FY523" t="s">
        <v>505</v>
      </c>
      <c r="FZ523" t="s">
        <v>505</v>
      </c>
      <c r="GA523" t="s">
        <v>505</v>
      </c>
      <c r="GB523" t="s">
        <v>505</v>
      </c>
      <c r="GC523" t="s">
        <v>505</v>
      </c>
      <c r="GD523" t="s">
        <v>505</v>
      </c>
      <c r="GE523" t="s">
        <v>505</v>
      </c>
      <c r="GF523" t="s">
        <v>505</v>
      </c>
      <c r="GG523" t="s">
        <v>505</v>
      </c>
      <c r="GH523" t="s">
        <v>505</v>
      </c>
      <c r="GI523" t="s">
        <v>505</v>
      </c>
      <c r="GJ523" t="s">
        <v>505</v>
      </c>
      <c r="GK523" t="s">
        <v>505</v>
      </c>
      <c r="GL523" t="s">
        <v>505</v>
      </c>
      <c r="GM523" t="s">
        <v>505</v>
      </c>
      <c r="GN523" t="s">
        <v>505</v>
      </c>
      <c r="GO523" t="s">
        <v>505</v>
      </c>
      <c r="GP523" t="s">
        <v>505</v>
      </c>
      <c r="GQ523" t="s">
        <v>505</v>
      </c>
      <c r="GR523" t="s">
        <v>505</v>
      </c>
      <c r="GS523" t="s">
        <v>505</v>
      </c>
      <c r="GT523" t="s">
        <v>505</v>
      </c>
      <c r="GU523" t="s">
        <v>505</v>
      </c>
      <c r="GV523" t="s">
        <v>505</v>
      </c>
      <c r="GW523" t="s">
        <v>505</v>
      </c>
      <c r="GX523" t="s">
        <v>505</v>
      </c>
      <c r="GY523" t="s">
        <v>505</v>
      </c>
      <c r="GZ523" t="s">
        <v>505</v>
      </c>
      <c r="HA523" t="s">
        <v>505</v>
      </c>
      <c r="HB523" t="s">
        <v>505</v>
      </c>
      <c r="HC523" t="s">
        <v>505</v>
      </c>
      <c r="HD523" t="s">
        <v>505</v>
      </c>
      <c r="HE523" t="s">
        <v>505</v>
      </c>
      <c r="HF523" t="s">
        <v>505</v>
      </c>
      <c r="HG523" t="s">
        <v>505</v>
      </c>
      <c r="HH523" t="s">
        <v>505</v>
      </c>
      <c r="HI523" t="s">
        <v>505</v>
      </c>
      <c r="HJ523" t="s">
        <v>505</v>
      </c>
      <c r="HK523" t="s">
        <v>505</v>
      </c>
      <c r="HL523" t="s">
        <v>505</v>
      </c>
      <c r="HM523" t="s">
        <v>505</v>
      </c>
      <c r="HN523" t="s">
        <v>505</v>
      </c>
      <c r="HO523" t="s">
        <v>505</v>
      </c>
      <c r="HP523" t="s">
        <v>505</v>
      </c>
      <c r="HQ523" t="s">
        <v>505</v>
      </c>
      <c r="HR523" t="s">
        <v>505</v>
      </c>
      <c r="HS523" t="s">
        <v>505</v>
      </c>
      <c r="HT523" t="s">
        <v>505</v>
      </c>
      <c r="HU523" t="s">
        <v>505</v>
      </c>
      <c r="HV523" t="s">
        <v>505</v>
      </c>
      <c r="HW523" t="s">
        <v>505</v>
      </c>
      <c r="HX523" t="s">
        <v>505</v>
      </c>
      <c r="HY523" t="s">
        <v>505</v>
      </c>
      <c r="HZ523" t="s">
        <v>505</v>
      </c>
      <c r="IA523" t="s">
        <v>505</v>
      </c>
      <c r="IB523" t="s">
        <v>505</v>
      </c>
      <c r="IC523" t="s">
        <v>505</v>
      </c>
      <c r="ID523" t="s">
        <v>505</v>
      </c>
      <c r="IE523" t="s">
        <v>505</v>
      </c>
      <c r="IF523" t="s">
        <v>505</v>
      </c>
      <c r="IG523" t="s">
        <v>505</v>
      </c>
      <c r="IH523" t="s">
        <v>505</v>
      </c>
      <c r="II523" t="s">
        <v>505</v>
      </c>
      <c r="IJ523" t="s">
        <v>505</v>
      </c>
      <c r="IK523" t="s">
        <v>505</v>
      </c>
      <c r="IL523" t="s">
        <v>505</v>
      </c>
      <c r="IM523" t="s">
        <v>505</v>
      </c>
      <c r="IN523" t="s">
        <v>505</v>
      </c>
      <c r="IO523" t="s">
        <v>505</v>
      </c>
      <c r="IP523" t="s">
        <v>505</v>
      </c>
      <c r="IQ523" t="s">
        <v>505</v>
      </c>
      <c r="IR523" t="s">
        <v>505</v>
      </c>
      <c r="IS523" t="s">
        <v>505</v>
      </c>
      <c r="IT523" t="s">
        <v>505</v>
      </c>
      <c r="IU523" t="s">
        <v>505</v>
      </c>
      <c r="IV523" t="s">
        <v>505</v>
      </c>
      <c r="IW523" t="s">
        <v>505</v>
      </c>
      <c r="IX523" t="s">
        <v>505</v>
      </c>
      <c r="IY523" t="s">
        <v>505</v>
      </c>
      <c r="IZ523" t="s">
        <v>505</v>
      </c>
      <c r="JA523" t="s">
        <v>505</v>
      </c>
      <c r="JB523" t="s">
        <v>505</v>
      </c>
      <c r="JC523" t="s">
        <v>505</v>
      </c>
      <c r="JD523" t="s">
        <v>505</v>
      </c>
      <c r="JE523" t="s">
        <v>505</v>
      </c>
      <c r="JF523" t="s">
        <v>505</v>
      </c>
      <c r="JG523" t="s">
        <v>505</v>
      </c>
      <c r="JH523" t="s">
        <v>505</v>
      </c>
      <c r="JI523" t="s">
        <v>505</v>
      </c>
      <c r="JJ523" t="s">
        <v>505</v>
      </c>
      <c r="JK523">
        <v>1</v>
      </c>
      <c r="JL523" t="s">
        <v>505</v>
      </c>
      <c r="JM523">
        <v>1</v>
      </c>
      <c r="JN523" t="s">
        <v>505</v>
      </c>
      <c r="JO523" t="s">
        <v>505</v>
      </c>
      <c r="JP523" t="s">
        <v>505</v>
      </c>
      <c r="JQ523" t="s">
        <v>505</v>
      </c>
      <c r="JR523" t="s">
        <v>505</v>
      </c>
      <c r="JS523" t="s">
        <v>505</v>
      </c>
      <c r="JT523" t="s">
        <v>505</v>
      </c>
      <c r="JU523">
        <v>1</v>
      </c>
      <c r="JV523" t="s">
        <v>505</v>
      </c>
      <c r="JW523" t="s">
        <v>505</v>
      </c>
      <c r="JX523" t="s">
        <v>505</v>
      </c>
      <c r="JY523" t="s">
        <v>505</v>
      </c>
      <c r="JZ523">
        <v>1</v>
      </c>
      <c r="KA523">
        <v>1</v>
      </c>
      <c r="KB523">
        <v>1</v>
      </c>
      <c r="KC523">
        <v>1</v>
      </c>
      <c r="KD523">
        <v>1</v>
      </c>
      <c r="KE523">
        <v>2</v>
      </c>
      <c r="KF523">
        <v>1</v>
      </c>
      <c r="KG523">
        <v>1</v>
      </c>
      <c r="KH523" t="s">
        <v>505</v>
      </c>
      <c r="KI523" t="s">
        <v>505</v>
      </c>
      <c r="KJ523">
        <v>2</v>
      </c>
      <c r="KK523" t="s">
        <v>505</v>
      </c>
      <c r="KL523">
        <v>2</v>
      </c>
      <c r="KM523" t="s">
        <v>505</v>
      </c>
      <c r="KN523">
        <v>1</v>
      </c>
      <c r="KO523" t="s">
        <v>505</v>
      </c>
      <c r="KP523" t="s">
        <v>505</v>
      </c>
      <c r="KQ523" t="s">
        <v>505</v>
      </c>
      <c r="KR523">
        <v>1</v>
      </c>
      <c r="KS523" t="s">
        <v>505</v>
      </c>
      <c r="KT523">
        <v>1</v>
      </c>
      <c r="KU523" t="s">
        <v>505</v>
      </c>
      <c r="KV523" t="s">
        <v>505</v>
      </c>
      <c r="KW523">
        <v>1</v>
      </c>
      <c r="KX523" t="s">
        <v>505</v>
      </c>
      <c r="KY523" t="s">
        <v>505</v>
      </c>
      <c r="KZ523">
        <v>1</v>
      </c>
      <c r="LA523" t="s">
        <v>505</v>
      </c>
      <c r="LB523" t="s">
        <v>505</v>
      </c>
      <c r="LC523" t="s">
        <v>505</v>
      </c>
      <c r="LD523">
        <v>1</v>
      </c>
      <c r="LE523" t="s">
        <v>505</v>
      </c>
      <c r="LF523" t="s">
        <v>505</v>
      </c>
      <c r="LG523" t="s">
        <v>505</v>
      </c>
      <c r="LH523" t="s">
        <v>505</v>
      </c>
      <c r="LI523" t="s">
        <v>505</v>
      </c>
      <c r="LJ523" t="s">
        <v>505</v>
      </c>
      <c r="LK523" t="s">
        <v>505</v>
      </c>
      <c r="LL523">
        <v>1</v>
      </c>
      <c r="LM523">
        <v>1</v>
      </c>
      <c r="LN523">
        <v>1</v>
      </c>
      <c r="LO523" t="s">
        <v>505</v>
      </c>
      <c r="LP523" t="s">
        <v>505</v>
      </c>
      <c r="LQ523">
        <v>1</v>
      </c>
      <c r="LR523" t="s">
        <v>505</v>
      </c>
      <c r="LS523" t="s">
        <v>505</v>
      </c>
      <c r="LT523" t="s">
        <v>505</v>
      </c>
      <c r="LU523" t="s">
        <v>505</v>
      </c>
      <c r="LV523" t="s">
        <v>505</v>
      </c>
      <c r="LW523" t="s">
        <v>505</v>
      </c>
      <c r="LX523">
        <v>2</v>
      </c>
      <c r="LY523" t="s">
        <v>505</v>
      </c>
      <c r="LZ523" t="s">
        <v>505</v>
      </c>
      <c r="MA523" t="s">
        <v>505</v>
      </c>
      <c r="MB523" t="s">
        <v>505</v>
      </c>
      <c r="MC523" t="s">
        <v>505</v>
      </c>
      <c r="MD523" t="s">
        <v>505</v>
      </c>
      <c r="ME523" t="s">
        <v>505</v>
      </c>
      <c r="MF523" t="s">
        <v>505</v>
      </c>
      <c r="MG523" t="s">
        <v>505</v>
      </c>
      <c r="MH523" t="s">
        <v>505</v>
      </c>
      <c r="MI523" t="s">
        <v>505</v>
      </c>
      <c r="MJ523" t="s">
        <v>505</v>
      </c>
      <c r="MK523" t="s">
        <v>505</v>
      </c>
      <c r="ML523" t="s">
        <v>505</v>
      </c>
      <c r="MM523" t="s">
        <v>505</v>
      </c>
      <c r="MN523" t="s">
        <v>505</v>
      </c>
      <c r="MO523" t="s">
        <v>505</v>
      </c>
      <c r="MP523" t="s">
        <v>505</v>
      </c>
      <c r="MQ523" t="s">
        <v>505</v>
      </c>
      <c r="MR523">
        <v>1</v>
      </c>
      <c r="MS523">
        <v>1</v>
      </c>
      <c r="MT523" t="s">
        <v>505</v>
      </c>
      <c r="MU523" t="s">
        <v>505</v>
      </c>
      <c r="MV523" t="s">
        <v>505</v>
      </c>
      <c r="MW523" t="s">
        <v>505</v>
      </c>
      <c r="MX523" t="s">
        <v>505</v>
      </c>
      <c r="MY523" t="s">
        <v>505</v>
      </c>
      <c r="MZ523" t="s">
        <v>505</v>
      </c>
      <c r="NA523" t="s">
        <v>505</v>
      </c>
      <c r="NB523" t="s">
        <v>505</v>
      </c>
      <c r="NC523" t="s">
        <v>505</v>
      </c>
      <c r="ND523" t="s">
        <v>505</v>
      </c>
      <c r="NE523" t="s">
        <v>505</v>
      </c>
      <c r="NF523" t="s">
        <v>505</v>
      </c>
      <c r="NG523" t="s">
        <v>505</v>
      </c>
      <c r="NH523" t="s">
        <v>505</v>
      </c>
      <c r="NI523" t="s">
        <v>505</v>
      </c>
      <c r="NJ523" t="s">
        <v>505</v>
      </c>
      <c r="NK523" t="s">
        <v>505</v>
      </c>
      <c r="NL523" t="s">
        <v>505</v>
      </c>
      <c r="NM523" t="s">
        <v>505</v>
      </c>
      <c r="NN523" t="s">
        <v>505</v>
      </c>
      <c r="NO523" t="s">
        <v>505</v>
      </c>
      <c r="NP523" t="s">
        <v>505</v>
      </c>
      <c r="NQ523" t="s">
        <v>505</v>
      </c>
      <c r="NR523" t="s">
        <v>505</v>
      </c>
      <c r="NS523" t="s">
        <v>505</v>
      </c>
      <c r="NT523" t="s">
        <v>505</v>
      </c>
      <c r="NU523" t="s">
        <v>505</v>
      </c>
      <c r="NV523" t="s">
        <v>505</v>
      </c>
      <c r="NW523" t="s">
        <v>505</v>
      </c>
      <c r="NX523" t="s">
        <v>505</v>
      </c>
      <c r="NY523" t="s">
        <v>505</v>
      </c>
      <c r="NZ523" t="s">
        <v>505</v>
      </c>
      <c r="OA523" t="s">
        <v>505</v>
      </c>
      <c r="OB523" t="s">
        <v>505</v>
      </c>
      <c r="OC523" t="s">
        <v>505</v>
      </c>
      <c r="OD523" t="s">
        <v>505</v>
      </c>
      <c r="OE523" t="s">
        <v>505</v>
      </c>
      <c r="OF523" t="s">
        <v>505</v>
      </c>
      <c r="OG523" t="s">
        <v>505</v>
      </c>
      <c r="OH523" t="s">
        <v>505</v>
      </c>
      <c r="OI523">
        <v>2</v>
      </c>
      <c r="OJ523" t="s">
        <v>505</v>
      </c>
      <c r="OK523" t="s">
        <v>505</v>
      </c>
      <c r="OL523" t="s">
        <v>505</v>
      </c>
      <c r="OM523" t="s">
        <v>505</v>
      </c>
      <c r="ON523" t="s">
        <v>505</v>
      </c>
      <c r="OO523" t="s">
        <v>505</v>
      </c>
      <c r="OP523" t="s">
        <v>505</v>
      </c>
      <c r="OQ523" t="s">
        <v>505</v>
      </c>
      <c r="OR523" t="s">
        <v>505</v>
      </c>
      <c r="OS523" t="s">
        <v>505</v>
      </c>
      <c r="OT523" t="s">
        <v>505</v>
      </c>
      <c r="OU523" t="s">
        <v>505</v>
      </c>
      <c r="OV523">
        <v>1</v>
      </c>
      <c r="OW523" t="s">
        <v>505</v>
      </c>
      <c r="OX523" t="s">
        <v>505</v>
      </c>
      <c r="OY523" t="s">
        <v>505</v>
      </c>
      <c r="OZ523" t="s">
        <v>505</v>
      </c>
      <c r="PA523" t="s">
        <v>505</v>
      </c>
      <c r="PB523" t="s">
        <v>505</v>
      </c>
      <c r="PC523" t="s">
        <v>505</v>
      </c>
      <c r="PD523" t="s">
        <v>505</v>
      </c>
      <c r="PE523" t="s">
        <v>505</v>
      </c>
      <c r="PF523" t="s">
        <v>505</v>
      </c>
      <c r="PG523" t="s">
        <v>505</v>
      </c>
      <c r="PH523" t="s">
        <v>505</v>
      </c>
      <c r="PI523" t="s">
        <v>505</v>
      </c>
      <c r="PJ523" t="s">
        <v>505</v>
      </c>
      <c r="PK523" t="s">
        <v>505</v>
      </c>
      <c r="PL523" t="s">
        <v>505</v>
      </c>
      <c r="PM523" t="s">
        <v>505</v>
      </c>
      <c r="PN523" t="s">
        <v>505</v>
      </c>
      <c r="PO523" t="s">
        <v>505</v>
      </c>
      <c r="PP523" t="s">
        <v>505</v>
      </c>
      <c r="PQ523" t="s">
        <v>505</v>
      </c>
      <c r="PR523" t="s">
        <v>505</v>
      </c>
      <c r="PS523" t="s">
        <v>505</v>
      </c>
      <c r="PT523" t="s">
        <v>505</v>
      </c>
      <c r="PU523" t="s">
        <v>505</v>
      </c>
      <c r="PV523" t="s">
        <v>505</v>
      </c>
      <c r="PW523" t="s">
        <v>505</v>
      </c>
      <c r="PX523" t="s">
        <v>505</v>
      </c>
      <c r="PY523">
        <v>3</v>
      </c>
      <c r="PZ523">
        <v>3</v>
      </c>
      <c r="QA523">
        <v>3</v>
      </c>
      <c r="QB523">
        <v>3</v>
      </c>
      <c r="QC523">
        <v>3</v>
      </c>
      <c r="QD523">
        <v>3</v>
      </c>
      <c r="QE523">
        <v>2</v>
      </c>
      <c r="QF523">
        <v>1</v>
      </c>
      <c r="QG523">
        <v>3</v>
      </c>
      <c r="QH523">
        <v>1</v>
      </c>
      <c r="QI523">
        <v>3</v>
      </c>
      <c r="QJ523">
        <v>1</v>
      </c>
      <c r="QK523">
        <v>1</v>
      </c>
      <c r="QL523">
        <v>1</v>
      </c>
      <c r="QM523">
        <v>0</v>
      </c>
      <c r="QN523">
        <v>1</v>
      </c>
      <c r="QO523">
        <v>1</v>
      </c>
      <c r="QP523">
        <v>1</v>
      </c>
      <c r="QQ523">
        <v>1</v>
      </c>
      <c r="QR523">
        <v>1</v>
      </c>
      <c r="QS523">
        <v>1</v>
      </c>
      <c r="QT523">
        <v>1</v>
      </c>
      <c r="QU523">
        <v>1</v>
      </c>
      <c r="QV523">
        <v>1</v>
      </c>
      <c r="QW523">
        <v>1</v>
      </c>
      <c r="QX523">
        <v>0</v>
      </c>
      <c r="QY523">
        <v>0</v>
      </c>
      <c r="QZ523">
        <v>0</v>
      </c>
      <c r="RA523">
        <v>0</v>
      </c>
      <c r="RB523">
        <v>1</v>
      </c>
      <c r="RC523">
        <v>0</v>
      </c>
      <c r="RD523">
        <v>0</v>
      </c>
      <c r="RE523">
        <v>1</v>
      </c>
      <c r="RF523">
        <v>1</v>
      </c>
      <c r="RG523">
        <v>1</v>
      </c>
      <c r="RH523">
        <v>0</v>
      </c>
      <c r="RI523">
        <v>0</v>
      </c>
      <c r="RJ523">
        <v>0</v>
      </c>
      <c r="RK523">
        <v>0</v>
      </c>
      <c r="RL523">
        <v>0</v>
      </c>
      <c r="RM523">
        <v>0</v>
      </c>
      <c r="RN523">
        <v>0</v>
      </c>
      <c r="RO523">
        <v>0</v>
      </c>
      <c r="RP523">
        <v>1</v>
      </c>
      <c r="RQ523">
        <v>1</v>
      </c>
      <c r="RR523">
        <v>0</v>
      </c>
      <c r="RS523">
        <v>0</v>
      </c>
      <c r="RT523">
        <v>0</v>
      </c>
      <c r="RU523">
        <v>0</v>
      </c>
      <c r="RV523">
        <v>0</v>
      </c>
      <c r="RW523">
        <v>0</v>
      </c>
      <c r="RX523">
        <v>0</v>
      </c>
      <c r="RY523">
        <v>1</v>
      </c>
      <c r="RZ523">
        <v>1</v>
      </c>
      <c r="SA523">
        <v>0</v>
      </c>
      <c r="SB523">
        <v>0</v>
      </c>
      <c r="SC523">
        <v>1</v>
      </c>
      <c r="SD523">
        <v>0</v>
      </c>
      <c r="SE523">
        <v>0</v>
      </c>
      <c r="SF523">
        <v>1</v>
      </c>
      <c r="SG523">
        <v>1</v>
      </c>
      <c r="SH523">
        <v>0</v>
      </c>
      <c r="SI523">
        <v>1</v>
      </c>
    </row>
    <row r="524" spans="1:503">
      <c r="A524">
        <v>1866</v>
      </c>
      <c r="B524">
        <v>1866</v>
      </c>
      <c r="C524" t="s">
        <v>509</v>
      </c>
      <c r="D524" t="s">
        <v>735</v>
      </c>
      <c r="E524" s="8">
        <f t="shared" si="16"/>
        <v>39441</v>
      </c>
      <c r="F524" t="s">
        <v>607</v>
      </c>
      <c r="G524" s="8">
        <f t="shared" si="17"/>
        <v>40040</v>
      </c>
      <c r="H524">
        <v>14620</v>
      </c>
      <c r="I524">
        <v>6</v>
      </c>
      <c r="J524">
        <v>1866</v>
      </c>
      <c r="K524" t="s">
        <v>503</v>
      </c>
      <c r="L524">
        <v>19</v>
      </c>
      <c r="M524" t="s">
        <v>504</v>
      </c>
      <c r="N524" t="s">
        <v>804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2</v>
      </c>
      <c r="AS524">
        <v>3</v>
      </c>
      <c r="AT524">
        <v>2</v>
      </c>
      <c r="AU524">
        <v>1</v>
      </c>
      <c r="AV524">
        <v>1</v>
      </c>
      <c r="AW524">
        <v>2</v>
      </c>
      <c r="AX524">
        <v>2</v>
      </c>
      <c r="AY524">
        <v>2</v>
      </c>
      <c r="AZ524">
        <v>1</v>
      </c>
      <c r="BA524">
        <v>2</v>
      </c>
      <c r="BB524">
        <v>2</v>
      </c>
      <c r="BC524" t="s">
        <v>505</v>
      </c>
      <c r="BD524">
        <v>2</v>
      </c>
      <c r="BE524">
        <v>1</v>
      </c>
      <c r="BF524" t="s">
        <v>505</v>
      </c>
      <c r="BG524">
        <v>1</v>
      </c>
      <c r="BH524">
        <v>1</v>
      </c>
      <c r="BI524" t="s">
        <v>505</v>
      </c>
      <c r="BJ524">
        <v>1</v>
      </c>
      <c r="BK524">
        <v>1</v>
      </c>
      <c r="BL524" t="s">
        <v>505</v>
      </c>
      <c r="BM524" t="s">
        <v>505</v>
      </c>
      <c r="BN524" t="s">
        <v>505</v>
      </c>
      <c r="BO524" t="s">
        <v>505</v>
      </c>
      <c r="BP524">
        <v>1</v>
      </c>
      <c r="BQ524">
        <v>2</v>
      </c>
      <c r="BR524">
        <v>2</v>
      </c>
      <c r="BS524">
        <v>1</v>
      </c>
      <c r="BT524">
        <v>2</v>
      </c>
      <c r="BU524">
        <v>1</v>
      </c>
      <c r="BV524">
        <v>2</v>
      </c>
      <c r="BW524" t="s">
        <v>505</v>
      </c>
      <c r="BX524">
        <v>2</v>
      </c>
      <c r="BY524" t="s">
        <v>505</v>
      </c>
      <c r="BZ524" t="s">
        <v>505</v>
      </c>
      <c r="CA524">
        <v>1</v>
      </c>
      <c r="CB524">
        <v>1</v>
      </c>
      <c r="CC524">
        <v>1</v>
      </c>
      <c r="CD524">
        <v>1</v>
      </c>
      <c r="CE524" t="s">
        <v>505</v>
      </c>
      <c r="CF524">
        <v>1</v>
      </c>
      <c r="CG524" t="s">
        <v>505</v>
      </c>
      <c r="CH524" t="s">
        <v>505</v>
      </c>
      <c r="CI524" t="s">
        <v>505</v>
      </c>
      <c r="CJ524" t="s">
        <v>505</v>
      </c>
      <c r="CK524">
        <v>1</v>
      </c>
      <c r="CL524" t="s">
        <v>505</v>
      </c>
      <c r="CM524" t="s">
        <v>505</v>
      </c>
      <c r="CN524" t="s">
        <v>505</v>
      </c>
      <c r="CO524">
        <v>1</v>
      </c>
      <c r="CP524">
        <v>2</v>
      </c>
      <c r="CQ524" t="s">
        <v>505</v>
      </c>
      <c r="CR524">
        <v>2</v>
      </c>
      <c r="CS524">
        <v>1</v>
      </c>
      <c r="CT524" t="s">
        <v>505</v>
      </c>
      <c r="CU524">
        <v>1</v>
      </c>
      <c r="CV524">
        <v>1</v>
      </c>
      <c r="CW524">
        <v>1</v>
      </c>
      <c r="CX524">
        <v>2</v>
      </c>
      <c r="CY524">
        <v>1</v>
      </c>
      <c r="CZ524">
        <v>1</v>
      </c>
      <c r="DA524" t="s">
        <v>505</v>
      </c>
      <c r="DB524" t="s">
        <v>505</v>
      </c>
      <c r="DC524">
        <v>1</v>
      </c>
      <c r="DD524">
        <v>1</v>
      </c>
      <c r="DE524" t="s">
        <v>505</v>
      </c>
      <c r="DF524" t="s">
        <v>505</v>
      </c>
      <c r="DG524">
        <v>2</v>
      </c>
      <c r="DH524">
        <v>1</v>
      </c>
      <c r="DI524">
        <v>1</v>
      </c>
      <c r="DJ524" t="s">
        <v>505</v>
      </c>
      <c r="DK524">
        <v>1</v>
      </c>
      <c r="DL524" t="s">
        <v>505</v>
      </c>
      <c r="DM524">
        <v>1</v>
      </c>
      <c r="DN524" t="s">
        <v>505</v>
      </c>
      <c r="DO524" t="s">
        <v>505</v>
      </c>
      <c r="DP524" t="s">
        <v>505</v>
      </c>
      <c r="DQ524" t="s">
        <v>505</v>
      </c>
      <c r="DR524" t="s">
        <v>505</v>
      </c>
      <c r="DS524" t="s">
        <v>505</v>
      </c>
      <c r="DT524" t="s">
        <v>505</v>
      </c>
      <c r="DU524" t="s">
        <v>505</v>
      </c>
      <c r="DV524" t="s">
        <v>505</v>
      </c>
      <c r="DW524" t="s">
        <v>505</v>
      </c>
      <c r="DX524">
        <v>1</v>
      </c>
      <c r="DY524">
        <v>1</v>
      </c>
      <c r="DZ524">
        <v>1</v>
      </c>
      <c r="EA524" t="s">
        <v>505</v>
      </c>
      <c r="EB524">
        <v>1</v>
      </c>
      <c r="EC524" t="s">
        <v>505</v>
      </c>
      <c r="ED524" t="s">
        <v>505</v>
      </c>
      <c r="EE524" t="s">
        <v>505</v>
      </c>
      <c r="EF524" t="s">
        <v>505</v>
      </c>
      <c r="EG524">
        <v>1</v>
      </c>
      <c r="EH524">
        <v>1</v>
      </c>
      <c r="EI524">
        <v>1</v>
      </c>
      <c r="EJ524">
        <v>1</v>
      </c>
      <c r="EK524" t="s">
        <v>505</v>
      </c>
      <c r="EL524" t="s">
        <v>505</v>
      </c>
      <c r="EM524">
        <v>1</v>
      </c>
      <c r="EN524" t="s">
        <v>505</v>
      </c>
      <c r="EO524" t="s">
        <v>505</v>
      </c>
      <c r="EP524">
        <v>1</v>
      </c>
      <c r="EQ524" t="s">
        <v>505</v>
      </c>
      <c r="ER524" t="s">
        <v>505</v>
      </c>
      <c r="ES524" t="s">
        <v>505</v>
      </c>
      <c r="ET524">
        <v>1</v>
      </c>
      <c r="EU524" t="s">
        <v>505</v>
      </c>
      <c r="EV524" t="s">
        <v>505</v>
      </c>
      <c r="EW524" t="s">
        <v>505</v>
      </c>
      <c r="EX524" t="s">
        <v>505</v>
      </c>
      <c r="EY524" t="s">
        <v>505</v>
      </c>
      <c r="EZ524" t="s">
        <v>505</v>
      </c>
      <c r="FA524" t="s">
        <v>505</v>
      </c>
      <c r="FB524" t="s">
        <v>505</v>
      </c>
      <c r="FC524">
        <v>1</v>
      </c>
      <c r="FD524">
        <v>1</v>
      </c>
      <c r="FE524" t="s">
        <v>505</v>
      </c>
      <c r="FF524">
        <v>1</v>
      </c>
      <c r="FG524">
        <v>1</v>
      </c>
      <c r="FH524">
        <v>1</v>
      </c>
      <c r="FI524">
        <v>1</v>
      </c>
      <c r="FJ524" t="s">
        <v>505</v>
      </c>
      <c r="FK524">
        <v>1</v>
      </c>
      <c r="FL524">
        <v>1</v>
      </c>
      <c r="FM524">
        <v>2</v>
      </c>
      <c r="FN524">
        <v>1</v>
      </c>
      <c r="FO524">
        <v>2</v>
      </c>
      <c r="FP524">
        <v>1</v>
      </c>
      <c r="FQ524">
        <v>2</v>
      </c>
      <c r="FR524" t="s">
        <v>505</v>
      </c>
      <c r="FS524">
        <v>1</v>
      </c>
      <c r="FT524">
        <v>1</v>
      </c>
      <c r="FU524">
        <v>1</v>
      </c>
      <c r="FV524">
        <v>1</v>
      </c>
      <c r="FW524">
        <v>1</v>
      </c>
      <c r="FX524">
        <v>1</v>
      </c>
      <c r="FY524" t="s">
        <v>505</v>
      </c>
      <c r="FZ524" t="s">
        <v>505</v>
      </c>
      <c r="GA524">
        <v>1</v>
      </c>
      <c r="GB524">
        <v>1</v>
      </c>
      <c r="GC524">
        <v>1</v>
      </c>
      <c r="GD524" t="s">
        <v>505</v>
      </c>
      <c r="GE524" t="s">
        <v>505</v>
      </c>
      <c r="GF524" t="s">
        <v>505</v>
      </c>
      <c r="GG524">
        <v>1</v>
      </c>
      <c r="GH524">
        <v>1</v>
      </c>
      <c r="GI524">
        <v>1</v>
      </c>
      <c r="GJ524" t="s">
        <v>505</v>
      </c>
      <c r="GK524" t="s">
        <v>505</v>
      </c>
      <c r="GL524">
        <v>1</v>
      </c>
      <c r="GM524">
        <v>2</v>
      </c>
      <c r="GN524" t="s">
        <v>505</v>
      </c>
      <c r="GO524">
        <v>1</v>
      </c>
      <c r="GP524">
        <v>1</v>
      </c>
      <c r="GQ524" t="s">
        <v>505</v>
      </c>
      <c r="GR524" t="s">
        <v>505</v>
      </c>
      <c r="GS524" t="s">
        <v>505</v>
      </c>
      <c r="GT524" t="s">
        <v>505</v>
      </c>
      <c r="GU524" t="s">
        <v>505</v>
      </c>
      <c r="GV524" t="s">
        <v>505</v>
      </c>
      <c r="GW524">
        <v>1</v>
      </c>
      <c r="GX524">
        <v>1</v>
      </c>
      <c r="GY524">
        <v>1</v>
      </c>
      <c r="GZ524" t="s">
        <v>505</v>
      </c>
      <c r="HA524">
        <v>1</v>
      </c>
      <c r="HB524">
        <v>1</v>
      </c>
      <c r="HC524">
        <v>1</v>
      </c>
      <c r="HD524" t="s">
        <v>505</v>
      </c>
      <c r="HE524">
        <v>2</v>
      </c>
      <c r="HF524" t="s">
        <v>505</v>
      </c>
      <c r="HG524">
        <v>1</v>
      </c>
      <c r="HH524">
        <v>1</v>
      </c>
      <c r="HI524">
        <v>1</v>
      </c>
      <c r="HJ524" t="s">
        <v>505</v>
      </c>
      <c r="HK524" t="s">
        <v>505</v>
      </c>
      <c r="HL524">
        <v>1</v>
      </c>
      <c r="HM524">
        <v>1</v>
      </c>
      <c r="HN524" t="s">
        <v>505</v>
      </c>
      <c r="HO524" t="s">
        <v>505</v>
      </c>
      <c r="HP524" t="s">
        <v>505</v>
      </c>
      <c r="HQ524" t="s">
        <v>505</v>
      </c>
      <c r="HR524">
        <v>1</v>
      </c>
      <c r="HS524">
        <v>1</v>
      </c>
      <c r="HT524" t="s">
        <v>505</v>
      </c>
      <c r="HU524">
        <v>1</v>
      </c>
      <c r="HV524">
        <v>1</v>
      </c>
      <c r="HW524">
        <v>1</v>
      </c>
      <c r="HX524" t="s">
        <v>505</v>
      </c>
      <c r="HY524">
        <v>1</v>
      </c>
      <c r="HZ524" t="s">
        <v>505</v>
      </c>
      <c r="IA524" t="s">
        <v>505</v>
      </c>
      <c r="IB524">
        <v>2</v>
      </c>
      <c r="IC524" t="s">
        <v>505</v>
      </c>
      <c r="ID524">
        <v>1</v>
      </c>
      <c r="IE524">
        <v>1</v>
      </c>
      <c r="IF524" t="s">
        <v>505</v>
      </c>
      <c r="IG524">
        <v>1</v>
      </c>
      <c r="IH524" t="s">
        <v>505</v>
      </c>
      <c r="II524" t="s">
        <v>505</v>
      </c>
      <c r="IJ524">
        <v>1</v>
      </c>
      <c r="IK524" t="s">
        <v>505</v>
      </c>
      <c r="IL524" t="s">
        <v>505</v>
      </c>
      <c r="IM524" t="s">
        <v>505</v>
      </c>
      <c r="IN524">
        <v>1</v>
      </c>
      <c r="IO524">
        <v>1</v>
      </c>
      <c r="IP524" t="s">
        <v>505</v>
      </c>
      <c r="IQ524" t="s">
        <v>505</v>
      </c>
      <c r="IR524" t="s">
        <v>505</v>
      </c>
      <c r="IS524" t="s">
        <v>505</v>
      </c>
      <c r="IT524">
        <v>1</v>
      </c>
      <c r="IU524">
        <v>1</v>
      </c>
      <c r="IV524" t="s">
        <v>505</v>
      </c>
      <c r="IW524" t="s">
        <v>505</v>
      </c>
      <c r="IX524">
        <v>1</v>
      </c>
      <c r="IY524" t="s">
        <v>505</v>
      </c>
      <c r="IZ524" t="s">
        <v>505</v>
      </c>
      <c r="JA524" t="s">
        <v>505</v>
      </c>
      <c r="JB524">
        <v>2</v>
      </c>
      <c r="JC524" t="s">
        <v>505</v>
      </c>
      <c r="JD524">
        <v>2</v>
      </c>
      <c r="JE524">
        <v>1</v>
      </c>
      <c r="JF524">
        <v>1</v>
      </c>
      <c r="JG524" t="s">
        <v>505</v>
      </c>
      <c r="JH524" t="s">
        <v>505</v>
      </c>
      <c r="JI524" t="s">
        <v>505</v>
      </c>
      <c r="JJ524" t="s">
        <v>505</v>
      </c>
      <c r="JK524" t="s">
        <v>505</v>
      </c>
      <c r="JL524" t="s">
        <v>505</v>
      </c>
      <c r="JM524" t="s">
        <v>505</v>
      </c>
      <c r="JN524" t="s">
        <v>505</v>
      </c>
      <c r="JO524" t="s">
        <v>505</v>
      </c>
      <c r="JP524" t="s">
        <v>505</v>
      </c>
      <c r="JQ524" t="s">
        <v>505</v>
      </c>
      <c r="JR524" t="s">
        <v>505</v>
      </c>
      <c r="JS524" t="s">
        <v>505</v>
      </c>
      <c r="JT524" t="s">
        <v>505</v>
      </c>
      <c r="JU524" t="s">
        <v>505</v>
      </c>
      <c r="JV524" t="s">
        <v>505</v>
      </c>
      <c r="JW524" t="s">
        <v>505</v>
      </c>
      <c r="JX524">
        <v>2</v>
      </c>
      <c r="JY524">
        <v>1</v>
      </c>
      <c r="JZ524">
        <v>1</v>
      </c>
      <c r="KA524">
        <v>2</v>
      </c>
      <c r="KB524">
        <v>2</v>
      </c>
      <c r="KC524">
        <v>2</v>
      </c>
      <c r="KD524">
        <v>1</v>
      </c>
      <c r="KE524">
        <v>2</v>
      </c>
      <c r="KF524">
        <v>1</v>
      </c>
      <c r="KG524">
        <v>2</v>
      </c>
      <c r="KH524" t="s">
        <v>505</v>
      </c>
      <c r="KI524">
        <v>1</v>
      </c>
      <c r="KJ524">
        <v>2</v>
      </c>
      <c r="KK524">
        <v>1</v>
      </c>
      <c r="KL524">
        <v>2</v>
      </c>
      <c r="KM524">
        <v>1</v>
      </c>
      <c r="KN524">
        <v>1</v>
      </c>
      <c r="KO524">
        <v>1</v>
      </c>
      <c r="KP524" t="s">
        <v>505</v>
      </c>
      <c r="KQ524">
        <v>1</v>
      </c>
      <c r="KR524">
        <v>1</v>
      </c>
      <c r="KS524">
        <v>1</v>
      </c>
      <c r="KT524">
        <v>1</v>
      </c>
      <c r="KU524">
        <v>1</v>
      </c>
      <c r="KV524" t="s">
        <v>505</v>
      </c>
      <c r="KW524">
        <v>1</v>
      </c>
      <c r="KX524">
        <v>1</v>
      </c>
      <c r="KY524">
        <v>1</v>
      </c>
      <c r="KZ524">
        <v>1</v>
      </c>
      <c r="LA524">
        <v>1</v>
      </c>
      <c r="LB524">
        <v>1</v>
      </c>
      <c r="LC524" t="s">
        <v>505</v>
      </c>
      <c r="LD524">
        <v>1</v>
      </c>
      <c r="LE524" t="s">
        <v>505</v>
      </c>
      <c r="LF524" t="s">
        <v>505</v>
      </c>
      <c r="LG524">
        <v>1</v>
      </c>
      <c r="LH524">
        <v>1</v>
      </c>
      <c r="LI524">
        <v>1</v>
      </c>
      <c r="LJ524" t="s">
        <v>505</v>
      </c>
      <c r="LK524" t="s">
        <v>505</v>
      </c>
      <c r="LL524">
        <v>1</v>
      </c>
      <c r="LM524">
        <v>1</v>
      </c>
      <c r="LN524">
        <v>1</v>
      </c>
      <c r="LO524">
        <v>1</v>
      </c>
      <c r="LP524">
        <v>1</v>
      </c>
      <c r="LQ524">
        <v>1</v>
      </c>
      <c r="LR524">
        <v>1</v>
      </c>
      <c r="LS524">
        <v>1</v>
      </c>
      <c r="LT524" t="s">
        <v>505</v>
      </c>
      <c r="LU524">
        <v>1</v>
      </c>
      <c r="LV524">
        <v>1</v>
      </c>
      <c r="LW524">
        <v>1</v>
      </c>
      <c r="LX524">
        <v>1</v>
      </c>
      <c r="LY524">
        <v>1</v>
      </c>
      <c r="LZ524" t="s">
        <v>505</v>
      </c>
      <c r="MA524" t="s">
        <v>505</v>
      </c>
      <c r="MB524">
        <v>1</v>
      </c>
      <c r="MC524" t="s">
        <v>505</v>
      </c>
      <c r="MD524">
        <v>1</v>
      </c>
      <c r="ME524" t="s">
        <v>505</v>
      </c>
      <c r="MF524">
        <v>1</v>
      </c>
      <c r="MG524">
        <v>1</v>
      </c>
      <c r="MH524" t="s">
        <v>505</v>
      </c>
      <c r="MI524">
        <v>1</v>
      </c>
      <c r="MJ524">
        <v>1</v>
      </c>
      <c r="MK524">
        <v>1</v>
      </c>
      <c r="ML524">
        <v>1</v>
      </c>
      <c r="MM524">
        <v>1</v>
      </c>
      <c r="MN524">
        <v>1</v>
      </c>
      <c r="MO524">
        <v>1</v>
      </c>
      <c r="MP524" t="s">
        <v>505</v>
      </c>
      <c r="MQ524" t="s">
        <v>505</v>
      </c>
      <c r="MR524">
        <v>2</v>
      </c>
      <c r="MS524">
        <v>1</v>
      </c>
      <c r="MT524">
        <v>1</v>
      </c>
      <c r="MU524">
        <v>1</v>
      </c>
      <c r="MV524">
        <v>1</v>
      </c>
      <c r="MW524">
        <v>1</v>
      </c>
      <c r="MX524" t="s">
        <v>505</v>
      </c>
      <c r="MY524" t="s">
        <v>505</v>
      </c>
      <c r="MZ524" t="s">
        <v>505</v>
      </c>
      <c r="NA524">
        <v>1</v>
      </c>
      <c r="NB524" t="s">
        <v>505</v>
      </c>
      <c r="NC524">
        <v>1</v>
      </c>
      <c r="ND524" t="s">
        <v>505</v>
      </c>
      <c r="NE524">
        <v>1</v>
      </c>
      <c r="NF524" t="s">
        <v>505</v>
      </c>
      <c r="NG524" t="s">
        <v>505</v>
      </c>
      <c r="NH524" t="s">
        <v>505</v>
      </c>
      <c r="NI524" t="s">
        <v>505</v>
      </c>
      <c r="NJ524" t="s">
        <v>505</v>
      </c>
      <c r="NK524" t="s">
        <v>505</v>
      </c>
      <c r="NL524">
        <v>1</v>
      </c>
      <c r="NM524" t="s">
        <v>505</v>
      </c>
      <c r="NN524" t="s">
        <v>505</v>
      </c>
      <c r="NO524" t="s">
        <v>505</v>
      </c>
      <c r="NP524" t="s">
        <v>505</v>
      </c>
      <c r="NQ524" t="s">
        <v>505</v>
      </c>
      <c r="NR524">
        <v>1</v>
      </c>
      <c r="NS524" t="s">
        <v>505</v>
      </c>
      <c r="NT524">
        <v>1</v>
      </c>
      <c r="NU524" t="s">
        <v>505</v>
      </c>
      <c r="NV524">
        <v>1</v>
      </c>
      <c r="NW524">
        <v>1</v>
      </c>
      <c r="NX524">
        <v>1</v>
      </c>
      <c r="NY524">
        <v>2</v>
      </c>
      <c r="NZ524">
        <v>1</v>
      </c>
      <c r="OA524" t="s">
        <v>505</v>
      </c>
      <c r="OB524" t="s">
        <v>505</v>
      </c>
      <c r="OC524" t="s">
        <v>505</v>
      </c>
      <c r="OD524" t="s">
        <v>505</v>
      </c>
      <c r="OE524" t="s">
        <v>505</v>
      </c>
      <c r="OF524" t="s">
        <v>505</v>
      </c>
      <c r="OG524">
        <v>1</v>
      </c>
      <c r="OH524" t="s">
        <v>505</v>
      </c>
      <c r="OI524">
        <v>2</v>
      </c>
      <c r="OJ524" t="s">
        <v>505</v>
      </c>
      <c r="OK524" t="s">
        <v>505</v>
      </c>
      <c r="OL524" t="s">
        <v>505</v>
      </c>
      <c r="OM524">
        <v>1</v>
      </c>
      <c r="ON524" t="s">
        <v>505</v>
      </c>
      <c r="OO524">
        <v>1</v>
      </c>
      <c r="OP524">
        <v>1</v>
      </c>
      <c r="OQ524" t="s">
        <v>505</v>
      </c>
      <c r="OR524" t="s">
        <v>505</v>
      </c>
      <c r="OS524">
        <v>2</v>
      </c>
      <c r="OT524" t="s">
        <v>505</v>
      </c>
      <c r="OU524">
        <v>1</v>
      </c>
      <c r="OV524">
        <v>1</v>
      </c>
      <c r="OW524" t="s">
        <v>505</v>
      </c>
      <c r="OX524" t="s">
        <v>505</v>
      </c>
      <c r="OY524" t="s">
        <v>505</v>
      </c>
      <c r="OZ524" t="s">
        <v>505</v>
      </c>
      <c r="PA524">
        <v>1</v>
      </c>
      <c r="PB524">
        <v>1</v>
      </c>
      <c r="PC524">
        <v>2</v>
      </c>
      <c r="PD524" t="s">
        <v>505</v>
      </c>
      <c r="PE524" t="s">
        <v>505</v>
      </c>
      <c r="PF524">
        <v>1</v>
      </c>
      <c r="PG524" t="s">
        <v>505</v>
      </c>
      <c r="PH524">
        <v>1</v>
      </c>
      <c r="PI524">
        <v>1</v>
      </c>
      <c r="PJ524">
        <v>1</v>
      </c>
      <c r="PK524">
        <v>1</v>
      </c>
      <c r="PL524">
        <v>1</v>
      </c>
      <c r="PM524">
        <v>1</v>
      </c>
      <c r="PN524">
        <v>1</v>
      </c>
      <c r="PO524">
        <v>1</v>
      </c>
      <c r="PP524" t="s">
        <v>505</v>
      </c>
      <c r="PQ524" t="s">
        <v>505</v>
      </c>
      <c r="PR524">
        <v>1</v>
      </c>
      <c r="PS524" t="s">
        <v>505</v>
      </c>
      <c r="PT524" t="s">
        <v>505</v>
      </c>
      <c r="PU524">
        <v>2</v>
      </c>
      <c r="PV524" t="s">
        <v>505</v>
      </c>
      <c r="PW524" t="s">
        <v>505</v>
      </c>
      <c r="PX524" t="s">
        <v>505</v>
      </c>
      <c r="PY524">
        <v>3</v>
      </c>
      <c r="PZ524">
        <v>3</v>
      </c>
      <c r="QA524">
        <v>3</v>
      </c>
      <c r="QB524">
        <v>3</v>
      </c>
      <c r="QC524">
        <v>3</v>
      </c>
      <c r="QD524">
        <v>3</v>
      </c>
      <c r="QE524">
        <v>3</v>
      </c>
      <c r="QF524">
        <v>3</v>
      </c>
      <c r="QG524">
        <v>3</v>
      </c>
      <c r="QH524">
        <v>3</v>
      </c>
      <c r="QI524">
        <v>3</v>
      </c>
      <c r="QJ524">
        <v>1</v>
      </c>
      <c r="QK524">
        <v>1</v>
      </c>
      <c r="QL524">
        <v>1</v>
      </c>
      <c r="QM524">
        <v>0</v>
      </c>
      <c r="QN524">
        <v>1</v>
      </c>
      <c r="QO524">
        <v>1</v>
      </c>
      <c r="QP524">
        <v>1</v>
      </c>
      <c r="QQ524">
        <v>1</v>
      </c>
      <c r="QR524">
        <v>1</v>
      </c>
      <c r="QS524">
        <v>1</v>
      </c>
      <c r="QT524">
        <v>1</v>
      </c>
      <c r="QU524">
        <v>1</v>
      </c>
      <c r="QV524">
        <v>1</v>
      </c>
      <c r="QW524">
        <v>1</v>
      </c>
      <c r="QX524">
        <v>1</v>
      </c>
      <c r="QY524">
        <v>0</v>
      </c>
      <c r="QZ524">
        <v>1</v>
      </c>
      <c r="RA524">
        <v>0</v>
      </c>
      <c r="RB524">
        <v>1</v>
      </c>
      <c r="RC524">
        <v>1</v>
      </c>
      <c r="RD524">
        <v>0</v>
      </c>
      <c r="RE524">
        <v>1</v>
      </c>
      <c r="RF524">
        <v>1</v>
      </c>
      <c r="RG524">
        <v>1</v>
      </c>
      <c r="RH524">
        <v>0</v>
      </c>
      <c r="RI524">
        <v>0</v>
      </c>
      <c r="RJ524">
        <v>0</v>
      </c>
      <c r="RK524">
        <v>0</v>
      </c>
      <c r="RL524">
        <v>0</v>
      </c>
      <c r="RM524">
        <v>0</v>
      </c>
      <c r="RN524">
        <v>0</v>
      </c>
      <c r="RO524">
        <v>0</v>
      </c>
      <c r="RP524">
        <v>1</v>
      </c>
      <c r="RQ524">
        <v>1</v>
      </c>
      <c r="RR524">
        <v>0</v>
      </c>
      <c r="RS524">
        <v>1</v>
      </c>
      <c r="RT524">
        <v>0</v>
      </c>
      <c r="RU524">
        <v>0</v>
      </c>
      <c r="RV524">
        <v>1</v>
      </c>
      <c r="RW524">
        <v>0</v>
      </c>
      <c r="RX524">
        <v>0</v>
      </c>
      <c r="RY524">
        <v>1</v>
      </c>
      <c r="RZ524">
        <v>1</v>
      </c>
      <c r="SA524">
        <v>0</v>
      </c>
      <c r="SB524">
        <v>0</v>
      </c>
      <c r="SC524">
        <v>1</v>
      </c>
      <c r="SD524">
        <v>0</v>
      </c>
      <c r="SE524">
        <v>0</v>
      </c>
      <c r="SF524">
        <v>1</v>
      </c>
      <c r="SG524">
        <v>1</v>
      </c>
      <c r="SH524">
        <v>1</v>
      </c>
      <c r="SI524">
        <v>1</v>
      </c>
    </row>
    <row r="525" spans="1:503">
      <c r="A525">
        <v>1866</v>
      </c>
      <c r="B525">
        <v>1866</v>
      </c>
      <c r="C525" t="s">
        <v>509</v>
      </c>
      <c r="D525" t="s">
        <v>735</v>
      </c>
      <c r="E525" s="8">
        <f t="shared" si="16"/>
        <v>39441</v>
      </c>
      <c r="F525" t="s">
        <v>577</v>
      </c>
      <c r="G525" s="8">
        <f t="shared" si="17"/>
        <v>40078</v>
      </c>
      <c r="H525">
        <v>15094</v>
      </c>
      <c r="I525">
        <v>6</v>
      </c>
      <c r="J525">
        <v>1866</v>
      </c>
      <c r="K525" t="s">
        <v>503</v>
      </c>
      <c r="L525">
        <v>20</v>
      </c>
      <c r="M525" t="s">
        <v>504</v>
      </c>
      <c r="N525" t="s">
        <v>804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3</v>
      </c>
      <c r="AS525">
        <v>3</v>
      </c>
      <c r="AT525">
        <v>2</v>
      </c>
      <c r="AU525">
        <v>2</v>
      </c>
      <c r="AV525">
        <v>2</v>
      </c>
      <c r="AW525">
        <v>2</v>
      </c>
      <c r="AX525">
        <v>2</v>
      </c>
      <c r="AY525">
        <v>2</v>
      </c>
      <c r="AZ525">
        <v>2</v>
      </c>
      <c r="BA525">
        <v>2</v>
      </c>
      <c r="BB525">
        <v>2</v>
      </c>
      <c r="BC525">
        <v>2</v>
      </c>
      <c r="BD525">
        <v>2</v>
      </c>
      <c r="BE525">
        <v>1</v>
      </c>
      <c r="BF525" t="s">
        <v>505</v>
      </c>
      <c r="BG525">
        <v>2</v>
      </c>
      <c r="BH525">
        <v>1</v>
      </c>
      <c r="BI525" t="s">
        <v>505</v>
      </c>
      <c r="BJ525">
        <v>1</v>
      </c>
      <c r="BK525">
        <v>1</v>
      </c>
      <c r="BL525" t="s">
        <v>505</v>
      </c>
      <c r="BM525">
        <v>1</v>
      </c>
      <c r="BN525" t="s">
        <v>505</v>
      </c>
      <c r="BO525">
        <v>1</v>
      </c>
      <c r="BP525">
        <v>2</v>
      </c>
      <c r="BQ525" t="s">
        <v>505</v>
      </c>
      <c r="BR525">
        <v>2</v>
      </c>
      <c r="BS525">
        <v>1</v>
      </c>
      <c r="BT525">
        <v>2</v>
      </c>
      <c r="BU525">
        <v>2</v>
      </c>
      <c r="BV525">
        <v>2</v>
      </c>
      <c r="BW525" t="s">
        <v>505</v>
      </c>
      <c r="BX525">
        <v>1</v>
      </c>
      <c r="BY525" t="s">
        <v>505</v>
      </c>
      <c r="BZ525">
        <v>1</v>
      </c>
      <c r="CA525">
        <v>1</v>
      </c>
      <c r="CB525">
        <v>1</v>
      </c>
      <c r="CC525">
        <v>1</v>
      </c>
      <c r="CD525">
        <v>1</v>
      </c>
      <c r="CE525" t="s">
        <v>505</v>
      </c>
      <c r="CF525" t="s">
        <v>505</v>
      </c>
      <c r="CG525">
        <v>1</v>
      </c>
      <c r="CH525" t="s">
        <v>505</v>
      </c>
      <c r="CI525" t="s">
        <v>505</v>
      </c>
      <c r="CJ525">
        <v>1</v>
      </c>
      <c r="CK525">
        <v>1</v>
      </c>
      <c r="CL525" t="s">
        <v>505</v>
      </c>
      <c r="CM525" t="s">
        <v>505</v>
      </c>
      <c r="CN525" t="s">
        <v>505</v>
      </c>
      <c r="CO525">
        <v>2</v>
      </c>
      <c r="CP525">
        <v>2</v>
      </c>
      <c r="CQ525" t="s">
        <v>505</v>
      </c>
      <c r="CR525">
        <v>2</v>
      </c>
      <c r="CS525">
        <v>2</v>
      </c>
      <c r="CT525" t="s">
        <v>505</v>
      </c>
      <c r="CU525">
        <v>1</v>
      </c>
      <c r="CV525">
        <v>1</v>
      </c>
      <c r="CW525">
        <v>1</v>
      </c>
      <c r="CX525">
        <v>2</v>
      </c>
      <c r="CY525">
        <v>1</v>
      </c>
      <c r="CZ525" t="s">
        <v>505</v>
      </c>
      <c r="DA525" t="s">
        <v>505</v>
      </c>
      <c r="DB525" t="s">
        <v>505</v>
      </c>
      <c r="DC525">
        <v>1</v>
      </c>
      <c r="DD525">
        <v>1</v>
      </c>
      <c r="DE525" t="s">
        <v>505</v>
      </c>
      <c r="DF525">
        <v>1</v>
      </c>
      <c r="DG525">
        <v>2</v>
      </c>
      <c r="DH525">
        <v>2</v>
      </c>
      <c r="DI525">
        <v>1</v>
      </c>
      <c r="DJ525" t="s">
        <v>505</v>
      </c>
      <c r="DK525">
        <v>1</v>
      </c>
      <c r="DL525" t="s">
        <v>505</v>
      </c>
      <c r="DM525">
        <v>2</v>
      </c>
      <c r="DN525">
        <v>1</v>
      </c>
      <c r="DO525" t="s">
        <v>505</v>
      </c>
      <c r="DP525">
        <v>1</v>
      </c>
      <c r="DQ525">
        <v>1</v>
      </c>
      <c r="DR525" t="s">
        <v>505</v>
      </c>
      <c r="DS525">
        <v>1</v>
      </c>
      <c r="DT525">
        <v>1</v>
      </c>
      <c r="DU525" t="s">
        <v>505</v>
      </c>
      <c r="DV525" t="s">
        <v>505</v>
      </c>
      <c r="DW525">
        <v>1</v>
      </c>
      <c r="DX525">
        <v>1</v>
      </c>
      <c r="DY525">
        <v>2</v>
      </c>
      <c r="DZ525">
        <v>1</v>
      </c>
      <c r="EA525">
        <v>1</v>
      </c>
      <c r="EB525">
        <v>1</v>
      </c>
      <c r="EC525">
        <v>1</v>
      </c>
      <c r="ED525" t="s">
        <v>505</v>
      </c>
      <c r="EE525" t="s">
        <v>505</v>
      </c>
      <c r="EF525" t="s">
        <v>505</v>
      </c>
      <c r="EG525">
        <v>2</v>
      </c>
      <c r="EH525">
        <v>2</v>
      </c>
      <c r="EI525">
        <v>1</v>
      </c>
      <c r="EJ525">
        <v>1</v>
      </c>
      <c r="EK525" t="s">
        <v>505</v>
      </c>
      <c r="EL525" t="s">
        <v>505</v>
      </c>
      <c r="EM525">
        <v>1</v>
      </c>
      <c r="EN525" t="s">
        <v>505</v>
      </c>
      <c r="EO525">
        <v>1</v>
      </c>
      <c r="EP525">
        <v>1</v>
      </c>
      <c r="EQ525">
        <v>1</v>
      </c>
      <c r="ER525">
        <v>1</v>
      </c>
      <c r="ES525" t="s">
        <v>505</v>
      </c>
      <c r="ET525">
        <v>1</v>
      </c>
      <c r="EU525">
        <v>1</v>
      </c>
      <c r="EV525">
        <v>1</v>
      </c>
      <c r="EW525">
        <v>1</v>
      </c>
      <c r="EX525">
        <v>1</v>
      </c>
      <c r="EY525" t="s">
        <v>505</v>
      </c>
      <c r="EZ525" t="s">
        <v>505</v>
      </c>
      <c r="FA525" t="s">
        <v>505</v>
      </c>
      <c r="FB525" t="s">
        <v>505</v>
      </c>
      <c r="FC525">
        <v>1</v>
      </c>
      <c r="FD525">
        <v>1</v>
      </c>
      <c r="FE525">
        <v>1</v>
      </c>
      <c r="FF525">
        <v>1</v>
      </c>
      <c r="FG525">
        <v>1</v>
      </c>
      <c r="FH525">
        <v>1</v>
      </c>
      <c r="FI525">
        <v>1</v>
      </c>
      <c r="FJ525">
        <v>1</v>
      </c>
      <c r="FK525">
        <v>1</v>
      </c>
      <c r="FL525">
        <v>1</v>
      </c>
      <c r="FM525">
        <v>2</v>
      </c>
      <c r="FN525">
        <v>1</v>
      </c>
      <c r="FO525">
        <v>2</v>
      </c>
      <c r="FP525">
        <v>2</v>
      </c>
      <c r="FQ525">
        <v>2</v>
      </c>
      <c r="FR525">
        <v>1</v>
      </c>
      <c r="FS525">
        <v>1</v>
      </c>
      <c r="FT525">
        <v>1</v>
      </c>
      <c r="FU525">
        <v>1</v>
      </c>
      <c r="FV525" t="s">
        <v>505</v>
      </c>
      <c r="FW525">
        <v>1</v>
      </c>
      <c r="FX525">
        <v>1</v>
      </c>
      <c r="FY525">
        <v>1</v>
      </c>
      <c r="FZ525" t="s">
        <v>505</v>
      </c>
      <c r="GA525" t="s">
        <v>505</v>
      </c>
      <c r="GB525">
        <v>1</v>
      </c>
      <c r="GC525">
        <v>1</v>
      </c>
      <c r="GD525" t="s">
        <v>505</v>
      </c>
      <c r="GE525">
        <v>1</v>
      </c>
      <c r="GF525" t="s">
        <v>505</v>
      </c>
      <c r="GG525" t="s">
        <v>505</v>
      </c>
      <c r="GH525">
        <v>1</v>
      </c>
      <c r="GI525">
        <v>1</v>
      </c>
      <c r="GJ525" t="s">
        <v>505</v>
      </c>
      <c r="GK525">
        <v>1</v>
      </c>
      <c r="GL525">
        <v>1</v>
      </c>
      <c r="GM525">
        <v>2</v>
      </c>
      <c r="GN525" t="s">
        <v>505</v>
      </c>
      <c r="GO525">
        <v>1</v>
      </c>
      <c r="GP525">
        <v>1</v>
      </c>
      <c r="GQ525" t="s">
        <v>505</v>
      </c>
      <c r="GR525" t="s">
        <v>505</v>
      </c>
      <c r="GS525" t="s">
        <v>505</v>
      </c>
      <c r="GT525" t="s">
        <v>505</v>
      </c>
      <c r="GU525" t="s">
        <v>505</v>
      </c>
      <c r="GV525">
        <v>1</v>
      </c>
      <c r="GW525" t="s">
        <v>505</v>
      </c>
      <c r="GX525">
        <v>1</v>
      </c>
      <c r="GY525">
        <v>2</v>
      </c>
      <c r="GZ525" t="s">
        <v>505</v>
      </c>
      <c r="HA525">
        <v>1</v>
      </c>
      <c r="HB525">
        <v>1</v>
      </c>
      <c r="HC525">
        <v>1</v>
      </c>
      <c r="HD525" t="s">
        <v>505</v>
      </c>
      <c r="HE525">
        <v>1</v>
      </c>
      <c r="HF525" t="s">
        <v>505</v>
      </c>
      <c r="HG525">
        <v>1</v>
      </c>
      <c r="HH525">
        <v>1</v>
      </c>
      <c r="HI525" t="s">
        <v>505</v>
      </c>
      <c r="HJ525" t="s">
        <v>505</v>
      </c>
      <c r="HK525" t="s">
        <v>505</v>
      </c>
      <c r="HL525">
        <v>1</v>
      </c>
      <c r="HM525">
        <v>1</v>
      </c>
      <c r="HN525" t="s">
        <v>505</v>
      </c>
      <c r="HO525" t="s">
        <v>505</v>
      </c>
      <c r="HP525" t="s">
        <v>505</v>
      </c>
      <c r="HQ525" t="s">
        <v>505</v>
      </c>
      <c r="HR525">
        <v>1</v>
      </c>
      <c r="HS525">
        <v>1</v>
      </c>
      <c r="HT525">
        <v>1</v>
      </c>
      <c r="HU525">
        <v>1</v>
      </c>
      <c r="HV525">
        <v>1</v>
      </c>
      <c r="HW525">
        <v>1</v>
      </c>
      <c r="HX525" t="s">
        <v>505</v>
      </c>
      <c r="HY525">
        <v>1</v>
      </c>
      <c r="HZ525" t="s">
        <v>505</v>
      </c>
      <c r="IA525" t="s">
        <v>505</v>
      </c>
      <c r="IB525">
        <v>2</v>
      </c>
      <c r="IC525" t="s">
        <v>505</v>
      </c>
      <c r="ID525">
        <v>1</v>
      </c>
      <c r="IE525">
        <v>1</v>
      </c>
      <c r="IF525" t="s">
        <v>505</v>
      </c>
      <c r="IG525">
        <v>1</v>
      </c>
      <c r="IH525" t="s">
        <v>505</v>
      </c>
      <c r="II525" t="s">
        <v>505</v>
      </c>
      <c r="IJ525">
        <v>2</v>
      </c>
      <c r="IK525" t="s">
        <v>505</v>
      </c>
      <c r="IL525" t="s">
        <v>505</v>
      </c>
      <c r="IM525">
        <v>1</v>
      </c>
      <c r="IN525">
        <v>1</v>
      </c>
      <c r="IO525">
        <v>2</v>
      </c>
      <c r="IP525" t="s">
        <v>505</v>
      </c>
      <c r="IQ525" t="s">
        <v>505</v>
      </c>
      <c r="IR525" t="s">
        <v>505</v>
      </c>
      <c r="IS525" t="s">
        <v>505</v>
      </c>
      <c r="IT525">
        <v>1</v>
      </c>
      <c r="IU525" t="s">
        <v>505</v>
      </c>
      <c r="IV525" t="s">
        <v>505</v>
      </c>
      <c r="IW525" t="s">
        <v>505</v>
      </c>
      <c r="IX525" t="s">
        <v>505</v>
      </c>
      <c r="IY525" t="s">
        <v>505</v>
      </c>
      <c r="IZ525" t="s">
        <v>505</v>
      </c>
      <c r="JA525" t="s">
        <v>505</v>
      </c>
      <c r="JB525">
        <v>2</v>
      </c>
      <c r="JC525" t="s">
        <v>505</v>
      </c>
      <c r="JD525">
        <v>2</v>
      </c>
      <c r="JE525">
        <v>2</v>
      </c>
      <c r="JF525">
        <v>2</v>
      </c>
      <c r="JG525" t="s">
        <v>505</v>
      </c>
      <c r="JH525" t="s">
        <v>505</v>
      </c>
      <c r="JI525" t="s">
        <v>505</v>
      </c>
      <c r="JJ525" t="s">
        <v>505</v>
      </c>
      <c r="JK525" t="s">
        <v>505</v>
      </c>
      <c r="JL525" t="s">
        <v>505</v>
      </c>
      <c r="JM525">
        <v>2</v>
      </c>
      <c r="JN525" t="s">
        <v>505</v>
      </c>
      <c r="JO525" t="s">
        <v>505</v>
      </c>
      <c r="JP525" t="s">
        <v>505</v>
      </c>
      <c r="JQ525" t="s">
        <v>505</v>
      </c>
      <c r="JR525" t="s">
        <v>505</v>
      </c>
      <c r="JS525" t="s">
        <v>505</v>
      </c>
      <c r="JT525">
        <v>1</v>
      </c>
      <c r="JU525">
        <v>2</v>
      </c>
      <c r="JV525" t="s">
        <v>505</v>
      </c>
      <c r="JW525" t="s">
        <v>505</v>
      </c>
      <c r="JX525">
        <v>1</v>
      </c>
      <c r="JY525">
        <v>1</v>
      </c>
      <c r="JZ525" t="s">
        <v>505</v>
      </c>
      <c r="KA525">
        <v>2</v>
      </c>
      <c r="KB525">
        <v>2</v>
      </c>
      <c r="KC525">
        <v>2</v>
      </c>
      <c r="KD525">
        <v>1</v>
      </c>
      <c r="KE525">
        <v>2</v>
      </c>
      <c r="KF525" t="s">
        <v>505</v>
      </c>
      <c r="KG525">
        <v>2</v>
      </c>
      <c r="KH525" t="s">
        <v>505</v>
      </c>
      <c r="KI525">
        <v>1</v>
      </c>
      <c r="KJ525">
        <v>2</v>
      </c>
      <c r="KK525" t="s">
        <v>505</v>
      </c>
      <c r="KL525">
        <v>2</v>
      </c>
      <c r="KM525">
        <v>1</v>
      </c>
      <c r="KN525">
        <v>1</v>
      </c>
      <c r="KO525" t="s">
        <v>505</v>
      </c>
      <c r="KP525">
        <v>1</v>
      </c>
      <c r="KQ525">
        <v>1</v>
      </c>
      <c r="KR525">
        <v>1</v>
      </c>
      <c r="KS525" t="s">
        <v>505</v>
      </c>
      <c r="KT525">
        <v>1</v>
      </c>
      <c r="KU525">
        <v>1</v>
      </c>
      <c r="KV525" t="s">
        <v>505</v>
      </c>
      <c r="KW525">
        <v>1</v>
      </c>
      <c r="KX525" t="s">
        <v>505</v>
      </c>
      <c r="KY525">
        <v>1</v>
      </c>
      <c r="KZ525">
        <v>1</v>
      </c>
      <c r="LA525">
        <v>1</v>
      </c>
      <c r="LB525">
        <v>1</v>
      </c>
      <c r="LC525">
        <v>1</v>
      </c>
      <c r="LD525">
        <v>1</v>
      </c>
      <c r="LE525">
        <v>1</v>
      </c>
      <c r="LF525" t="s">
        <v>505</v>
      </c>
      <c r="LG525">
        <v>1</v>
      </c>
      <c r="LH525" t="s">
        <v>505</v>
      </c>
      <c r="LI525">
        <v>1</v>
      </c>
      <c r="LJ525" t="s">
        <v>505</v>
      </c>
      <c r="LK525" t="s">
        <v>505</v>
      </c>
      <c r="LL525">
        <v>1</v>
      </c>
      <c r="LM525">
        <v>1</v>
      </c>
      <c r="LN525">
        <v>1</v>
      </c>
      <c r="LO525">
        <v>1</v>
      </c>
      <c r="LP525">
        <v>1</v>
      </c>
      <c r="LQ525">
        <v>1</v>
      </c>
      <c r="LR525">
        <v>1</v>
      </c>
      <c r="LS525">
        <v>1</v>
      </c>
      <c r="LT525" t="s">
        <v>505</v>
      </c>
      <c r="LU525">
        <v>1</v>
      </c>
      <c r="LV525">
        <v>1</v>
      </c>
      <c r="LW525">
        <v>1</v>
      </c>
      <c r="LX525">
        <v>2</v>
      </c>
      <c r="LY525">
        <v>1</v>
      </c>
      <c r="LZ525" t="s">
        <v>505</v>
      </c>
      <c r="MA525" t="s">
        <v>505</v>
      </c>
      <c r="MB525" t="s">
        <v>505</v>
      </c>
      <c r="MC525">
        <v>1</v>
      </c>
      <c r="MD525">
        <v>1</v>
      </c>
      <c r="ME525">
        <v>1</v>
      </c>
      <c r="MF525">
        <v>1</v>
      </c>
      <c r="MG525">
        <v>1</v>
      </c>
      <c r="MH525">
        <v>1</v>
      </c>
      <c r="MI525">
        <v>1</v>
      </c>
      <c r="MJ525">
        <v>1</v>
      </c>
      <c r="MK525">
        <v>1</v>
      </c>
      <c r="ML525">
        <v>1</v>
      </c>
      <c r="MM525">
        <v>1</v>
      </c>
      <c r="MN525">
        <v>1</v>
      </c>
      <c r="MO525">
        <v>1</v>
      </c>
      <c r="MP525">
        <v>1</v>
      </c>
      <c r="MQ525" t="s">
        <v>505</v>
      </c>
      <c r="MR525">
        <v>2</v>
      </c>
      <c r="MS525">
        <v>1</v>
      </c>
      <c r="MT525">
        <v>1</v>
      </c>
      <c r="MU525">
        <v>1</v>
      </c>
      <c r="MV525">
        <v>1</v>
      </c>
      <c r="MW525">
        <v>1</v>
      </c>
      <c r="MX525" t="s">
        <v>505</v>
      </c>
      <c r="MY525" t="s">
        <v>505</v>
      </c>
      <c r="MZ525">
        <v>1</v>
      </c>
      <c r="NA525" t="s">
        <v>505</v>
      </c>
      <c r="NB525" t="s">
        <v>505</v>
      </c>
      <c r="NC525" t="s">
        <v>505</v>
      </c>
      <c r="ND525" t="s">
        <v>505</v>
      </c>
      <c r="NE525" t="s">
        <v>505</v>
      </c>
      <c r="NF525" t="s">
        <v>505</v>
      </c>
      <c r="NG525" t="s">
        <v>505</v>
      </c>
      <c r="NH525" t="s">
        <v>505</v>
      </c>
      <c r="NI525" t="s">
        <v>505</v>
      </c>
      <c r="NJ525" t="s">
        <v>505</v>
      </c>
      <c r="NK525" t="s">
        <v>505</v>
      </c>
      <c r="NL525" t="s">
        <v>505</v>
      </c>
      <c r="NM525" t="s">
        <v>505</v>
      </c>
      <c r="NN525" t="s">
        <v>505</v>
      </c>
      <c r="NO525" t="s">
        <v>505</v>
      </c>
      <c r="NP525" t="s">
        <v>505</v>
      </c>
      <c r="NQ525" t="s">
        <v>505</v>
      </c>
      <c r="NR525">
        <v>1</v>
      </c>
      <c r="NS525" t="s">
        <v>505</v>
      </c>
      <c r="NT525" t="s">
        <v>505</v>
      </c>
      <c r="NU525">
        <v>1</v>
      </c>
      <c r="NV525">
        <v>1</v>
      </c>
      <c r="NW525" t="s">
        <v>505</v>
      </c>
      <c r="NX525" t="s">
        <v>505</v>
      </c>
      <c r="NY525">
        <v>1</v>
      </c>
      <c r="NZ525">
        <v>1</v>
      </c>
      <c r="OA525">
        <v>1</v>
      </c>
      <c r="OB525" t="s">
        <v>505</v>
      </c>
      <c r="OC525" t="s">
        <v>505</v>
      </c>
      <c r="OD525" t="s">
        <v>505</v>
      </c>
      <c r="OE525" t="s">
        <v>505</v>
      </c>
      <c r="OF525" t="s">
        <v>505</v>
      </c>
      <c r="OG525">
        <v>1</v>
      </c>
      <c r="OH525">
        <v>1</v>
      </c>
      <c r="OI525">
        <v>2</v>
      </c>
      <c r="OJ525" t="s">
        <v>505</v>
      </c>
      <c r="OK525" t="s">
        <v>505</v>
      </c>
      <c r="OL525" t="s">
        <v>505</v>
      </c>
      <c r="OM525">
        <v>1</v>
      </c>
      <c r="ON525" t="s">
        <v>505</v>
      </c>
      <c r="OO525">
        <v>1</v>
      </c>
      <c r="OP525">
        <v>1</v>
      </c>
      <c r="OQ525" t="s">
        <v>505</v>
      </c>
      <c r="OR525" t="s">
        <v>505</v>
      </c>
      <c r="OS525">
        <v>2</v>
      </c>
      <c r="OT525" t="s">
        <v>505</v>
      </c>
      <c r="OU525">
        <v>1</v>
      </c>
      <c r="OV525">
        <v>1</v>
      </c>
      <c r="OW525" t="s">
        <v>505</v>
      </c>
      <c r="OX525" t="s">
        <v>505</v>
      </c>
      <c r="OY525" t="s">
        <v>505</v>
      </c>
      <c r="OZ525" t="s">
        <v>505</v>
      </c>
      <c r="PA525">
        <v>1</v>
      </c>
      <c r="PB525" t="s">
        <v>505</v>
      </c>
      <c r="PC525">
        <v>2</v>
      </c>
      <c r="PD525" t="s">
        <v>505</v>
      </c>
      <c r="PE525" t="s">
        <v>505</v>
      </c>
      <c r="PF525" t="s">
        <v>505</v>
      </c>
      <c r="PG525">
        <v>1</v>
      </c>
      <c r="PH525" t="s">
        <v>505</v>
      </c>
      <c r="PI525">
        <v>1</v>
      </c>
      <c r="PJ525" t="s">
        <v>505</v>
      </c>
      <c r="PK525">
        <v>1</v>
      </c>
      <c r="PL525">
        <v>1</v>
      </c>
      <c r="PM525">
        <v>1</v>
      </c>
      <c r="PN525" t="s">
        <v>505</v>
      </c>
      <c r="PO525">
        <v>1</v>
      </c>
      <c r="PP525" t="s">
        <v>505</v>
      </c>
      <c r="PQ525" t="s">
        <v>505</v>
      </c>
      <c r="PR525">
        <v>1</v>
      </c>
      <c r="PS525" t="s">
        <v>505</v>
      </c>
      <c r="PT525" t="s">
        <v>505</v>
      </c>
      <c r="PU525" t="s">
        <v>505</v>
      </c>
      <c r="PV525" t="s">
        <v>505</v>
      </c>
      <c r="PW525" t="s">
        <v>505</v>
      </c>
      <c r="PX525" t="s">
        <v>505</v>
      </c>
      <c r="PY525">
        <v>3</v>
      </c>
      <c r="PZ525">
        <v>3</v>
      </c>
      <c r="QA525">
        <v>3</v>
      </c>
      <c r="QB525">
        <v>3</v>
      </c>
      <c r="QC525">
        <v>3</v>
      </c>
      <c r="QD525">
        <v>3</v>
      </c>
      <c r="QE525">
        <v>3</v>
      </c>
      <c r="QF525">
        <v>3</v>
      </c>
      <c r="QG525">
        <v>3</v>
      </c>
      <c r="QH525">
        <v>3</v>
      </c>
      <c r="QI525">
        <v>3</v>
      </c>
      <c r="QJ525">
        <v>1</v>
      </c>
      <c r="QK525">
        <v>1</v>
      </c>
      <c r="QL525">
        <v>1</v>
      </c>
      <c r="QM525">
        <v>0</v>
      </c>
      <c r="QN525">
        <v>1</v>
      </c>
      <c r="QO525">
        <v>1</v>
      </c>
      <c r="QP525">
        <v>1</v>
      </c>
      <c r="QQ525">
        <v>1</v>
      </c>
      <c r="QR525">
        <v>1</v>
      </c>
      <c r="QS525">
        <v>1</v>
      </c>
      <c r="QT525">
        <v>1</v>
      </c>
      <c r="QU525">
        <v>1</v>
      </c>
      <c r="QV525">
        <v>1</v>
      </c>
      <c r="QW525">
        <v>1</v>
      </c>
      <c r="QX525">
        <v>1</v>
      </c>
      <c r="QY525">
        <v>0</v>
      </c>
      <c r="QZ525">
        <v>1</v>
      </c>
      <c r="RA525">
        <v>0</v>
      </c>
      <c r="RB525">
        <v>1</v>
      </c>
      <c r="RC525">
        <v>1</v>
      </c>
      <c r="RD525">
        <v>1</v>
      </c>
      <c r="RE525">
        <v>1</v>
      </c>
      <c r="RF525">
        <v>1</v>
      </c>
      <c r="RG525">
        <v>0</v>
      </c>
      <c r="RH525">
        <v>1</v>
      </c>
      <c r="RI525">
        <v>1</v>
      </c>
      <c r="RJ525">
        <v>1</v>
      </c>
      <c r="RK525">
        <v>1</v>
      </c>
      <c r="RL525">
        <v>1</v>
      </c>
      <c r="RM525">
        <v>0</v>
      </c>
      <c r="RN525">
        <v>1</v>
      </c>
      <c r="RO525">
        <v>0</v>
      </c>
      <c r="RP525">
        <v>1</v>
      </c>
      <c r="RQ525">
        <v>1</v>
      </c>
      <c r="RR525">
        <v>1</v>
      </c>
      <c r="RS525">
        <v>1</v>
      </c>
      <c r="RT525">
        <v>0</v>
      </c>
      <c r="RU525">
        <v>0</v>
      </c>
      <c r="RV525">
        <v>1</v>
      </c>
      <c r="RW525">
        <v>0</v>
      </c>
      <c r="RX525">
        <v>0</v>
      </c>
      <c r="RY525">
        <v>1</v>
      </c>
      <c r="RZ525">
        <v>1</v>
      </c>
      <c r="SA525">
        <v>0</v>
      </c>
      <c r="SB525">
        <v>0</v>
      </c>
      <c r="SC525">
        <v>1</v>
      </c>
      <c r="SD525">
        <v>0</v>
      </c>
      <c r="SE525">
        <v>0</v>
      </c>
      <c r="SF525">
        <v>1</v>
      </c>
      <c r="SG525">
        <v>1</v>
      </c>
      <c r="SH525">
        <v>1</v>
      </c>
      <c r="SI525">
        <v>1</v>
      </c>
    </row>
    <row r="526" spans="1:503">
      <c r="A526">
        <v>1887</v>
      </c>
      <c r="B526">
        <v>1887</v>
      </c>
      <c r="C526" t="s">
        <v>500</v>
      </c>
      <c r="D526" t="s">
        <v>737</v>
      </c>
      <c r="E526" s="8">
        <f t="shared" si="16"/>
        <v>39440</v>
      </c>
      <c r="F526" t="s">
        <v>586</v>
      </c>
      <c r="G526" s="8">
        <f t="shared" si="17"/>
        <v>39774</v>
      </c>
      <c r="H526">
        <v>2019</v>
      </c>
      <c r="I526">
        <v>6</v>
      </c>
      <c r="J526">
        <v>1887</v>
      </c>
      <c r="K526" t="s">
        <v>503</v>
      </c>
      <c r="L526">
        <v>10</v>
      </c>
      <c r="M526" t="s">
        <v>521</v>
      </c>
      <c r="N526" t="s">
        <v>806</v>
      </c>
      <c r="O526">
        <v>1</v>
      </c>
      <c r="P526">
        <v>1</v>
      </c>
      <c r="Q526">
        <v>1</v>
      </c>
      <c r="R526" t="s">
        <v>505</v>
      </c>
      <c r="S526" t="s">
        <v>505</v>
      </c>
      <c r="T526" t="s">
        <v>505</v>
      </c>
      <c r="U526" t="s">
        <v>505</v>
      </c>
      <c r="V526" t="s">
        <v>505</v>
      </c>
      <c r="W526" t="s">
        <v>505</v>
      </c>
      <c r="X526" t="s">
        <v>505</v>
      </c>
      <c r="Y526" t="s">
        <v>505</v>
      </c>
      <c r="Z526">
        <v>1</v>
      </c>
      <c r="AA526" t="s">
        <v>505</v>
      </c>
      <c r="AB526" t="s">
        <v>505</v>
      </c>
      <c r="AC526">
        <v>1</v>
      </c>
      <c r="AD526">
        <v>1</v>
      </c>
      <c r="AE526">
        <v>1</v>
      </c>
      <c r="AF526" t="s">
        <v>505</v>
      </c>
      <c r="AG526" t="s">
        <v>505</v>
      </c>
      <c r="AH526">
        <v>1</v>
      </c>
      <c r="AI526" t="s">
        <v>505</v>
      </c>
      <c r="AJ526" t="s">
        <v>505</v>
      </c>
      <c r="AK526" t="s">
        <v>505</v>
      </c>
      <c r="AL526" t="s">
        <v>505</v>
      </c>
      <c r="AM526" t="s">
        <v>505</v>
      </c>
      <c r="AN526" t="s">
        <v>505</v>
      </c>
      <c r="AO526" t="s">
        <v>505</v>
      </c>
      <c r="AP526" t="s">
        <v>505</v>
      </c>
      <c r="AQ526" t="s">
        <v>505</v>
      </c>
      <c r="AR526">
        <v>2</v>
      </c>
      <c r="AS526">
        <v>1</v>
      </c>
      <c r="AT526" t="s">
        <v>505</v>
      </c>
      <c r="AU526" t="s">
        <v>505</v>
      </c>
      <c r="AV526">
        <v>2</v>
      </c>
      <c r="AW526" t="s">
        <v>505</v>
      </c>
      <c r="AX526" t="s">
        <v>505</v>
      </c>
      <c r="AY526" t="s">
        <v>505</v>
      </c>
      <c r="AZ526" t="s">
        <v>505</v>
      </c>
      <c r="BA526" t="s">
        <v>505</v>
      </c>
      <c r="BB526" t="s">
        <v>505</v>
      </c>
      <c r="BC526" t="s">
        <v>505</v>
      </c>
      <c r="BD526" t="s">
        <v>505</v>
      </c>
      <c r="BE526" t="s">
        <v>505</v>
      </c>
      <c r="BF526" t="s">
        <v>505</v>
      </c>
      <c r="BG526" t="s">
        <v>505</v>
      </c>
      <c r="BH526" t="s">
        <v>505</v>
      </c>
      <c r="BI526" t="s">
        <v>505</v>
      </c>
      <c r="BJ526" t="s">
        <v>505</v>
      </c>
      <c r="BK526" t="s">
        <v>505</v>
      </c>
      <c r="BL526" t="s">
        <v>505</v>
      </c>
      <c r="BM526" t="s">
        <v>505</v>
      </c>
      <c r="BN526" t="s">
        <v>505</v>
      </c>
      <c r="BO526" t="s">
        <v>505</v>
      </c>
      <c r="BP526" t="s">
        <v>505</v>
      </c>
      <c r="BQ526" t="s">
        <v>505</v>
      </c>
      <c r="BR526" t="s">
        <v>505</v>
      </c>
      <c r="BS526" t="s">
        <v>505</v>
      </c>
      <c r="BT526" t="s">
        <v>505</v>
      </c>
      <c r="BU526" t="s">
        <v>505</v>
      </c>
      <c r="BV526" t="s">
        <v>505</v>
      </c>
      <c r="BW526" t="s">
        <v>505</v>
      </c>
      <c r="BX526" t="s">
        <v>505</v>
      </c>
      <c r="BY526" t="s">
        <v>505</v>
      </c>
      <c r="BZ526" t="s">
        <v>505</v>
      </c>
      <c r="CA526" t="s">
        <v>505</v>
      </c>
      <c r="CB526" t="s">
        <v>505</v>
      </c>
      <c r="CC526" t="s">
        <v>505</v>
      </c>
      <c r="CD526" t="s">
        <v>505</v>
      </c>
      <c r="CE526" t="s">
        <v>505</v>
      </c>
      <c r="CF526" t="s">
        <v>505</v>
      </c>
      <c r="CG526" t="s">
        <v>505</v>
      </c>
      <c r="CH526" t="s">
        <v>505</v>
      </c>
      <c r="CI526" t="s">
        <v>505</v>
      </c>
      <c r="CJ526" t="s">
        <v>505</v>
      </c>
      <c r="CK526" t="s">
        <v>505</v>
      </c>
      <c r="CL526" t="s">
        <v>505</v>
      </c>
      <c r="CM526" t="s">
        <v>505</v>
      </c>
      <c r="CN526" t="s">
        <v>505</v>
      </c>
      <c r="CO526" t="s">
        <v>505</v>
      </c>
      <c r="CP526" t="s">
        <v>505</v>
      </c>
      <c r="CQ526" t="s">
        <v>505</v>
      </c>
      <c r="CR526" t="s">
        <v>505</v>
      </c>
      <c r="CS526" t="s">
        <v>505</v>
      </c>
      <c r="CT526" t="s">
        <v>505</v>
      </c>
      <c r="CU526" t="s">
        <v>505</v>
      </c>
      <c r="CV526" t="s">
        <v>505</v>
      </c>
      <c r="CW526" t="s">
        <v>505</v>
      </c>
      <c r="CX526">
        <v>1</v>
      </c>
      <c r="CY526" t="s">
        <v>505</v>
      </c>
      <c r="CZ526" t="s">
        <v>505</v>
      </c>
      <c r="DA526" t="s">
        <v>505</v>
      </c>
      <c r="DB526" t="s">
        <v>505</v>
      </c>
      <c r="DC526" t="s">
        <v>505</v>
      </c>
      <c r="DD526" t="s">
        <v>505</v>
      </c>
      <c r="DE526" t="s">
        <v>505</v>
      </c>
      <c r="DF526" t="s">
        <v>505</v>
      </c>
      <c r="DG526" t="s">
        <v>505</v>
      </c>
      <c r="DH526" t="s">
        <v>505</v>
      </c>
      <c r="DI526" t="s">
        <v>505</v>
      </c>
      <c r="DJ526" t="s">
        <v>505</v>
      </c>
      <c r="DK526" t="s">
        <v>505</v>
      </c>
      <c r="DL526" t="s">
        <v>505</v>
      </c>
      <c r="DM526" t="s">
        <v>505</v>
      </c>
      <c r="DN526" t="s">
        <v>505</v>
      </c>
      <c r="DO526" t="s">
        <v>505</v>
      </c>
      <c r="DP526" t="s">
        <v>505</v>
      </c>
      <c r="DQ526" t="s">
        <v>505</v>
      </c>
      <c r="DR526" t="s">
        <v>505</v>
      </c>
      <c r="DS526" t="s">
        <v>505</v>
      </c>
      <c r="DT526" t="s">
        <v>505</v>
      </c>
      <c r="DU526" t="s">
        <v>505</v>
      </c>
      <c r="DV526" t="s">
        <v>505</v>
      </c>
      <c r="DW526" t="s">
        <v>505</v>
      </c>
      <c r="DX526" t="s">
        <v>505</v>
      </c>
      <c r="DY526" t="s">
        <v>505</v>
      </c>
      <c r="DZ526" t="s">
        <v>505</v>
      </c>
      <c r="EA526" t="s">
        <v>505</v>
      </c>
      <c r="EB526" t="s">
        <v>505</v>
      </c>
      <c r="EC526" t="s">
        <v>505</v>
      </c>
      <c r="ED526" t="s">
        <v>505</v>
      </c>
      <c r="EE526" t="s">
        <v>505</v>
      </c>
      <c r="EF526" t="s">
        <v>505</v>
      </c>
      <c r="EG526">
        <v>1</v>
      </c>
      <c r="EH526" t="s">
        <v>505</v>
      </c>
      <c r="EI526" t="s">
        <v>505</v>
      </c>
      <c r="EJ526" t="s">
        <v>505</v>
      </c>
      <c r="EK526" t="s">
        <v>505</v>
      </c>
      <c r="EL526" t="s">
        <v>505</v>
      </c>
      <c r="EM526" t="s">
        <v>505</v>
      </c>
      <c r="EN526" t="s">
        <v>505</v>
      </c>
      <c r="EO526" t="s">
        <v>505</v>
      </c>
      <c r="EP526" t="s">
        <v>505</v>
      </c>
      <c r="EQ526" t="s">
        <v>505</v>
      </c>
      <c r="ER526" t="s">
        <v>505</v>
      </c>
      <c r="ES526" t="s">
        <v>505</v>
      </c>
      <c r="ET526" t="s">
        <v>505</v>
      </c>
      <c r="EU526" t="s">
        <v>505</v>
      </c>
      <c r="EV526" t="s">
        <v>505</v>
      </c>
      <c r="EW526" t="s">
        <v>505</v>
      </c>
      <c r="EX526" t="s">
        <v>505</v>
      </c>
      <c r="EY526" t="s">
        <v>505</v>
      </c>
      <c r="EZ526" t="s">
        <v>505</v>
      </c>
      <c r="FA526" t="s">
        <v>505</v>
      </c>
      <c r="FB526" t="s">
        <v>505</v>
      </c>
      <c r="FC526" t="s">
        <v>505</v>
      </c>
      <c r="FD526" t="s">
        <v>505</v>
      </c>
      <c r="FE526" t="s">
        <v>505</v>
      </c>
      <c r="FF526" t="s">
        <v>505</v>
      </c>
      <c r="FG526" t="s">
        <v>505</v>
      </c>
      <c r="FH526" t="s">
        <v>505</v>
      </c>
      <c r="FI526" t="s">
        <v>505</v>
      </c>
      <c r="FJ526" t="s">
        <v>505</v>
      </c>
      <c r="FK526" t="s">
        <v>505</v>
      </c>
      <c r="FL526" t="s">
        <v>505</v>
      </c>
      <c r="FM526" t="s">
        <v>505</v>
      </c>
      <c r="FN526" t="s">
        <v>505</v>
      </c>
      <c r="FO526" t="s">
        <v>505</v>
      </c>
      <c r="FP526" t="s">
        <v>505</v>
      </c>
      <c r="FQ526" t="s">
        <v>505</v>
      </c>
      <c r="FR526" t="s">
        <v>505</v>
      </c>
      <c r="FS526" t="s">
        <v>505</v>
      </c>
      <c r="FT526" t="s">
        <v>505</v>
      </c>
      <c r="FU526" t="s">
        <v>505</v>
      </c>
      <c r="FV526" t="s">
        <v>505</v>
      </c>
      <c r="FW526" t="s">
        <v>505</v>
      </c>
      <c r="FX526" t="s">
        <v>505</v>
      </c>
      <c r="FY526" t="s">
        <v>505</v>
      </c>
      <c r="FZ526" t="s">
        <v>505</v>
      </c>
      <c r="GA526" t="s">
        <v>505</v>
      </c>
      <c r="GB526" t="s">
        <v>505</v>
      </c>
      <c r="GC526" t="s">
        <v>505</v>
      </c>
      <c r="GD526" t="s">
        <v>505</v>
      </c>
      <c r="GE526" t="s">
        <v>505</v>
      </c>
      <c r="GF526" t="s">
        <v>505</v>
      </c>
      <c r="GG526" t="s">
        <v>505</v>
      </c>
      <c r="GH526" t="s">
        <v>505</v>
      </c>
      <c r="GI526">
        <v>1</v>
      </c>
      <c r="GJ526" t="s">
        <v>505</v>
      </c>
      <c r="GK526" t="s">
        <v>505</v>
      </c>
      <c r="GL526" t="s">
        <v>505</v>
      </c>
      <c r="GM526" t="s">
        <v>505</v>
      </c>
      <c r="GN526" t="s">
        <v>505</v>
      </c>
      <c r="GO526" t="s">
        <v>505</v>
      </c>
      <c r="GP526" t="s">
        <v>505</v>
      </c>
      <c r="GQ526" t="s">
        <v>505</v>
      </c>
      <c r="GR526" t="s">
        <v>505</v>
      </c>
      <c r="GS526" t="s">
        <v>505</v>
      </c>
      <c r="GT526" t="s">
        <v>505</v>
      </c>
      <c r="GU526" t="s">
        <v>505</v>
      </c>
      <c r="GV526" t="s">
        <v>505</v>
      </c>
      <c r="GW526" t="s">
        <v>505</v>
      </c>
      <c r="GX526" t="s">
        <v>505</v>
      </c>
      <c r="GY526" t="s">
        <v>505</v>
      </c>
      <c r="GZ526" t="s">
        <v>505</v>
      </c>
      <c r="HA526" t="s">
        <v>505</v>
      </c>
      <c r="HB526" t="s">
        <v>505</v>
      </c>
      <c r="HC526" t="s">
        <v>505</v>
      </c>
      <c r="HD526" t="s">
        <v>505</v>
      </c>
      <c r="HE526" t="s">
        <v>505</v>
      </c>
      <c r="HF526" t="s">
        <v>505</v>
      </c>
      <c r="HG526" t="s">
        <v>505</v>
      </c>
      <c r="HH526" t="s">
        <v>505</v>
      </c>
      <c r="HI526" t="s">
        <v>505</v>
      </c>
      <c r="HJ526" t="s">
        <v>505</v>
      </c>
      <c r="HK526" t="s">
        <v>505</v>
      </c>
      <c r="HL526" t="s">
        <v>505</v>
      </c>
      <c r="HM526" t="s">
        <v>505</v>
      </c>
      <c r="HN526" t="s">
        <v>505</v>
      </c>
      <c r="HO526" t="s">
        <v>505</v>
      </c>
      <c r="HP526" t="s">
        <v>505</v>
      </c>
      <c r="HQ526" t="s">
        <v>505</v>
      </c>
      <c r="HR526" t="s">
        <v>505</v>
      </c>
      <c r="HS526" t="s">
        <v>505</v>
      </c>
      <c r="HT526" t="s">
        <v>505</v>
      </c>
      <c r="HU526" t="s">
        <v>505</v>
      </c>
      <c r="HV526" t="s">
        <v>505</v>
      </c>
      <c r="HW526" t="s">
        <v>505</v>
      </c>
      <c r="HX526" t="s">
        <v>505</v>
      </c>
      <c r="HY526" t="s">
        <v>505</v>
      </c>
      <c r="HZ526" t="s">
        <v>505</v>
      </c>
      <c r="IA526" t="s">
        <v>505</v>
      </c>
      <c r="IB526" t="s">
        <v>505</v>
      </c>
      <c r="IC526" t="s">
        <v>505</v>
      </c>
      <c r="ID526" t="s">
        <v>505</v>
      </c>
      <c r="IE526" t="s">
        <v>505</v>
      </c>
      <c r="IF526" t="s">
        <v>505</v>
      </c>
      <c r="IG526" t="s">
        <v>505</v>
      </c>
      <c r="IH526" t="s">
        <v>505</v>
      </c>
      <c r="II526" t="s">
        <v>505</v>
      </c>
      <c r="IJ526" t="s">
        <v>505</v>
      </c>
      <c r="IK526" t="s">
        <v>505</v>
      </c>
      <c r="IL526" t="s">
        <v>505</v>
      </c>
      <c r="IM526" t="s">
        <v>505</v>
      </c>
      <c r="IN526" t="s">
        <v>505</v>
      </c>
      <c r="IO526" t="s">
        <v>505</v>
      </c>
      <c r="IP526" t="s">
        <v>505</v>
      </c>
      <c r="IQ526" t="s">
        <v>505</v>
      </c>
      <c r="IR526" t="s">
        <v>505</v>
      </c>
      <c r="IS526" t="s">
        <v>505</v>
      </c>
      <c r="IT526" t="s">
        <v>505</v>
      </c>
      <c r="IU526" t="s">
        <v>505</v>
      </c>
      <c r="IV526" t="s">
        <v>505</v>
      </c>
      <c r="IW526" t="s">
        <v>505</v>
      </c>
      <c r="IX526" t="s">
        <v>505</v>
      </c>
      <c r="IY526" t="s">
        <v>505</v>
      </c>
      <c r="IZ526" t="s">
        <v>505</v>
      </c>
      <c r="JA526" t="s">
        <v>505</v>
      </c>
      <c r="JB526" t="s">
        <v>505</v>
      </c>
      <c r="JC526" t="s">
        <v>505</v>
      </c>
      <c r="JD526">
        <v>1</v>
      </c>
      <c r="JE526">
        <v>1</v>
      </c>
      <c r="JF526">
        <v>1</v>
      </c>
      <c r="JG526" t="s">
        <v>505</v>
      </c>
      <c r="JH526" t="s">
        <v>505</v>
      </c>
      <c r="JI526" t="s">
        <v>505</v>
      </c>
      <c r="JJ526" t="s">
        <v>505</v>
      </c>
      <c r="JK526" t="s">
        <v>505</v>
      </c>
      <c r="JL526" t="s">
        <v>505</v>
      </c>
      <c r="JM526">
        <v>2</v>
      </c>
      <c r="JN526" t="s">
        <v>505</v>
      </c>
      <c r="JO526" t="s">
        <v>505</v>
      </c>
      <c r="JP526" t="s">
        <v>505</v>
      </c>
      <c r="JQ526" t="s">
        <v>505</v>
      </c>
      <c r="JR526" t="s">
        <v>505</v>
      </c>
      <c r="JS526" t="s">
        <v>505</v>
      </c>
      <c r="JT526" t="s">
        <v>505</v>
      </c>
      <c r="JU526">
        <v>2</v>
      </c>
      <c r="JV526">
        <v>1</v>
      </c>
      <c r="JW526">
        <v>1</v>
      </c>
      <c r="JX526" t="s">
        <v>505</v>
      </c>
      <c r="JY526" t="s">
        <v>505</v>
      </c>
      <c r="JZ526" t="s">
        <v>505</v>
      </c>
      <c r="KA526">
        <v>1</v>
      </c>
      <c r="KB526" t="s">
        <v>505</v>
      </c>
      <c r="KC526" t="s">
        <v>505</v>
      </c>
      <c r="KD526" t="s">
        <v>505</v>
      </c>
      <c r="KE526" t="s">
        <v>505</v>
      </c>
      <c r="KF526" t="s">
        <v>505</v>
      </c>
      <c r="KG526">
        <v>1</v>
      </c>
      <c r="KH526" t="s">
        <v>505</v>
      </c>
      <c r="KI526" t="s">
        <v>505</v>
      </c>
      <c r="KJ526">
        <v>1</v>
      </c>
      <c r="KK526" t="s">
        <v>505</v>
      </c>
      <c r="KL526">
        <v>1</v>
      </c>
      <c r="KM526" t="s">
        <v>505</v>
      </c>
      <c r="KN526" t="s">
        <v>505</v>
      </c>
      <c r="KO526" t="s">
        <v>505</v>
      </c>
      <c r="KP526" t="s">
        <v>505</v>
      </c>
      <c r="KQ526" t="s">
        <v>505</v>
      </c>
      <c r="KR526" t="s">
        <v>505</v>
      </c>
      <c r="KS526" t="s">
        <v>505</v>
      </c>
      <c r="KT526" t="s">
        <v>505</v>
      </c>
      <c r="KU526" t="s">
        <v>505</v>
      </c>
      <c r="KV526" t="s">
        <v>505</v>
      </c>
      <c r="KW526" t="s">
        <v>505</v>
      </c>
      <c r="KX526" t="s">
        <v>505</v>
      </c>
      <c r="KY526">
        <v>1</v>
      </c>
      <c r="KZ526" t="s">
        <v>505</v>
      </c>
      <c r="LA526" t="s">
        <v>505</v>
      </c>
      <c r="LB526" t="s">
        <v>505</v>
      </c>
      <c r="LC526" t="s">
        <v>505</v>
      </c>
      <c r="LD526" t="s">
        <v>505</v>
      </c>
      <c r="LE526" t="s">
        <v>505</v>
      </c>
      <c r="LF526" t="s">
        <v>505</v>
      </c>
      <c r="LG526" t="s">
        <v>505</v>
      </c>
      <c r="LH526" t="s">
        <v>505</v>
      </c>
      <c r="LI526" t="s">
        <v>505</v>
      </c>
      <c r="LJ526" t="s">
        <v>505</v>
      </c>
      <c r="LK526" t="s">
        <v>505</v>
      </c>
      <c r="LL526" t="s">
        <v>505</v>
      </c>
      <c r="LM526" t="s">
        <v>505</v>
      </c>
      <c r="LN526" t="s">
        <v>505</v>
      </c>
      <c r="LO526" t="s">
        <v>505</v>
      </c>
      <c r="LP526" t="s">
        <v>505</v>
      </c>
      <c r="LQ526" t="s">
        <v>505</v>
      </c>
      <c r="LR526" t="s">
        <v>505</v>
      </c>
      <c r="LS526" t="s">
        <v>505</v>
      </c>
      <c r="LT526" t="s">
        <v>505</v>
      </c>
      <c r="LU526" t="s">
        <v>505</v>
      </c>
      <c r="LV526" t="s">
        <v>505</v>
      </c>
      <c r="LW526" t="s">
        <v>505</v>
      </c>
      <c r="LX526" t="s">
        <v>505</v>
      </c>
      <c r="LY526" t="s">
        <v>505</v>
      </c>
      <c r="LZ526" t="s">
        <v>505</v>
      </c>
      <c r="MA526" t="s">
        <v>505</v>
      </c>
      <c r="MB526" t="s">
        <v>505</v>
      </c>
      <c r="MC526" t="s">
        <v>505</v>
      </c>
      <c r="MD526" t="s">
        <v>505</v>
      </c>
      <c r="ME526" t="s">
        <v>505</v>
      </c>
      <c r="MF526" t="s">
        <v>505</v>
      </c>
      <c r="MG526" t="s">
        <v>505</v>
      </c>
      <c r="MH526" t="s">
        <v>505</v>
      </c>
      <c r="MI526" t="s">
        <v>505</v>
      </c>
      <c r="MJ526" t="s">
        <v>505</v>
      </c>
      <c r="MK526" t="s">
        <v>505</v>
      </c>
      <c r="ML526" t="s">
        <v>505</v>
      </c>
      <c r="MM526" t="s">
        <v>505</v>
      </c>
      <c r="MN526" t="s">
        <v>505</v>
      </c>
      <c r="MO526" t="s">
        <v>505</v>
      </c>
      <c r="MP526" t="s">
        <v>505</v>
      </c>
      <c r="MQ526" t="s">
        <v>505</v>
      </c>
      <c r="MR526">
        <v>1</v>
      </c>
      <c r="MS526" t="s">
        <v>505</v>
      </c>
      <c r="MT526" t="s">
        <v>505</v>
      </c>
      <c r="MU526" t="s">
        <v>505</v>
      </c>
      <c r="MV526" t="s">
        <v>505</v>
      </c>
      <c r="MW526" t="s">
        <v>505</v>
      </c>
      <c r="MX526" t="s">
        <v>505</v>
      </c>
      <c r="MY526" t="s">
        <v>505</v>
      </c>
      <c r="MZ526" t="s">
        <v>505</v>
      </c>
      <c r="NA526" t="s">
        <v>505</v>
      </c>
      <c r="NB526" t="s">
        <v>505</v>
      </c>
      <c r="NC526" t="s">
        <v>505</v>
      </c>
      <c r="ND526" t="s">
        <v>505</v>
      </c>
      <c r="NE526" t="s">
        <v>505</v>
      </c>
      <c r="NF526" t="s">
        <v>505</v>
      </c>
      <c r="NG526" t="s">
        <v>505</v>
      </c>
      <c r="NH526" t="s">
        <v>505</v>
      </c>
      <c r="NI526" t="s">
        <v>505</v>
      </c>
      <c r="NJ526" t="s">
        <v>505</v>
      </c>
      <c r="NK526" t="s">
        <v>505</v>
      </c>
      <c r="NL526" t="s">
        <v>505</v>
      </c>
      <c r="NM526" t="s">
        <v>505</v>
      </c>
      <c r="NN526" t="s">
        <v>505</v>
      </c>
      <c r="NO526" t="s">
        <v>505</v>
      </c>
      <c r="NP526" t="s">
        <v>505</v>
      </c>
      <c r="NQ526" t="s">
        <v>505</v>
      </c>
      <c r="NR526" t="s">
        <v>505</v>
      </c>
      <c r="NS526" t="s">
        <v>505</v>
      </c>
      <c r="NT526" t="s">
        <v>505</v>
      </c>
      <c r="NU526" t="s">
        <v>505</v>
      </c>
      <c r="NV526" t="s">
        <v>505</v>
      </c>
      <c r="NW526" t="s">
        <v>505</v>
      </c>
      <c r="NX526" t="s">
        <v>505</v>
      </c>
      <c r="NY526" t="s">
        <v>505</v>
      </c>
      <c r="NZ526" t="s">
        <v>505</v>
      </c>
      <c r="OA526" t="s">
        <v>505</v>
      </c>
      <c r="OB526" t="s">
        <v>505</v>
      </c>
      <c r="OC526" t="s">
        <v>505</v>
      </c>
      <c r="OD526" t="s">
        <v>505</v>
      </c>
      <c r="OE526" t="s">
        <v>505</v>
      </c>
      <c r="OF526" t="s">
        <v>505</v>
      </c>
      <c r="OG526" t="s">
        <v>505</v>
      </c>
      <c r="OH526" t="s">
        <v>505</v>
      </c>
      <c r="OI526" t="s">
        <v>505</v>
      </c>
      <c r="OJ526" t="s">
        <v>505</v>
      </c>
      <c r="OK526" t="s">
        <v>505</v>
      </c>
      <c r="OL526" t="s">
        <v>505</v>
      </c>
      <c r="OM526" t="s">
        <v>505</v>
      </c>
      <c r="ON526" t="s">
        <v>505</v>
      </c>
      <c r="OO526" t="s">
        <v>505</v>
      </c>
      <c r="OP526" t="s">
        <v>505</v>
      </c>
      <c r="OQ526" t="s">
        <v>505</v>
      </c>
      <c r="OR526" t="s">
        <v>505</v>
      </c>
      <c r="OS526" t="s">
        <v>505</v>
      </c>
      <c r="OT526" t="s">
        <v>505</v>
      </c>
      <c r="OU526" t="s">
        <v>505</v>
      </c>
      <c r="OV526" t="s">
        <v>505</v>
      </c>
      <c r="OW526" t="s">
        <v>505</v>
      </c>
      <c r="OX526" t="s">
        <v>505</v>
      </c>
      <c r="OY526" t="s">
        <v>505</v>
      </c>
      <c r="OZ526" t="s">
        <v>505</v>
      </c>
      <c r="PA526" t="s">
        <v>505</v>
      </c>
      <c r="PB526" t="s">
        <v>505</v>
      </c>
      <c r="PC526">
        <v>1</v>
      </c>
      <c r="PD526" t="s">
        <v>505</v>
      </c>
      <c r="PE526" t="s">
        <v>505</v>
      </c>
      <c r="PF526" t="s">
        <v>505</v>
      </c>
      <c r="PG526" t="s">
        <v>505</v>
      </c>
      <c r="PH526" t="s">
        <v>505</v>
      </c>
      <c r="PI526" t="s">
        <v>505</v>
      </c>
      <c r="PJ526" t="s">
        <v>505</v>
      </c>
      <c r="PK526" t="s">
        <v>505</v>
      </c>
      <c r="PL526" t="s">
        <v>505</v>
      </c>
      <c r="PM526" t="s">
        <v>505</v>
      </c>
      <c r="PN526" t="s">
        <v>505</v>
      </c>
      <c r="PO526" t="s">
        <v>505</v>
      </c>
      <c r="PP526" t="s">
        <v>505</v>
      </c>
      <c r="PQ526" t="s">
        <v>505</v>
      </c>
      <c r="PR526" t="s">
        <v>505</v>
      </c>
      <c r="PS526" t="s">
        <v>505</v>
      </c>
      <c r="PT526" t="s">
        <v>505</v>
      </c>
      <c r="PU526" t="s">
        <v>505</v>
      </c>
      <c r="PV526" t="s">
        <v>505</v>
      </c>
      <c r="PW526" t="s">
        <v>505</v>
      </c>
      <c r="PX526" t="s">
        <v>505</v>
      </c>
      <c r="PY526" t="s">
        <v>505</v>
      </c>
      <c r="PZ526" t="s">
        <v>505</v>
      </c>
      <c r="QA526" t="s">
        <v>505</v>
      </c>
      <c r="QB526" t="s">
        <v>505</v>
      </c>
      <c r="QC526" t="s">
        <v>505</v>
      </c>
      <c r="QD526" t="s">
        <v>505</v>
      </c>
      <c r="QE526" t="s">
        <v>505</v>
      </c>
      <c r="QF526" t="s">
        <v>505</v>
      </c>
      <c r="QG526" t="s">
        <v>505</v>
      </c>
      <c r="QH526" t="s">
        <v>505</v>
      </c>
      <c r="QI526" t="s">
        <v>505</v>
      </c>
      <c r="QJ526" t="s">
        <v>505</v>
      </c>
      <c r="QK526" t="s">
        <v>505</v>
      </c>
      <c r="QL526" t="s">
        <v>505</v>
      </c>
      <c r="QM526" t="s">
        <v>505</v>
      </c>
      <c r="QN526" t="s">
        <v>505</v>
      </c>
      <c r="QO526" t="s">
        <v>505</v>
      </c>
      <c r="QP526" t="s">
        <v>505</v>
      </c>
      <c r="QQ526" t="s">
        <v>505</v>
      </c>
      <c r="QR526" t="s">
        <v>505</v>
      </c>
      <c r="QS526" t="s">
        <v>505</v>
      </c>
      <c r="QT526" t="s">
        <v>505</v>
      </c>
      <c r="QU526" t="s">
        <v>505</v>
      </c>
      <c r="QV526" t="s">
        <v>505</v>
      </c>
      <c r="QW526" t="s">
        <v>505</v>
      </c>
      <c r="QX526" t="s">
        <v>505</v>
      </c>
      <c r="QY526" t="s">
        <v>505</v>
      </c>
      <c r="QZ526" t="s">
        <v>505</v>
      </c>
      <c r="RA526" t="s">
        <v>505</v>
      </c>
      <c r="RB526" t="s">
        <v>505</v>
      </c>
      <c r="RC526" t="s">
        <v>505</v>
      </c>
      <c r="RD526" t="s">
        <v>505</v>
      </c>
      <c r="RE526" t="s">
        <v>505</v>
      </c>
      <c r="RF526" t="s">
        <v>505</v>
      </c>
      <c r="RG526" t="s">
        <v>505</v>
      </c>
      <c r="RH526" t="s">
        <v>505</v>
      </c>
      <c r="RI526" t="s">
        <v>505</v>
      </c>
      <c r="RJ526" t="s">
        <v>505</v>
      </c>
      <c r="RK526" t="s">
        <v>505</v>
      </c>
      <c r="RL526" t="s">
        <v>505</v>
      </c>
      <c r="RM526" t="s">
        <v>505</v>
      </c>
      <c r="RN526" t="s">
        <v>505</v>
      </c>
      <c r="RO526" t="s">
        <v>505</v>
      </c>
      <c r="RP526" t="s">
        <v>505</v>
      </c>
      <c r="RQ526" t="s">
        <v>505</v>
      </c>
      <c r="RR526" t="s">
        <v>505</v>
      </c>
      <c r="RS526" t="s">
        <v>505</v>
      </c>
      <c r="RT526" t="s">
        <v>505</v>
      </c>
      <c r="RU526">
        <v>0</v>
      </c>
      <c r="RV526">
        <v>0</v>
      </c>
      <c r="RW526">
        <v>0</v>
      </c>
      <c r="RX526">
        <v>0</v>
      </c>
      <c r="RY526">
        <v>1</v>
      </c>
      <c r="RZ526">
        <v>1</v>
      </c>
      <c r="SA526">
        <v>0</v>
      </c>
      <c r="SB526">
        <v>0</v>
      </c>
      <c r="SC526">
        <v>0</v>
      </c>
      <c r="SD526">
        <v>0</v>
      </c>
      <c r="SE526">
        <v>0</v>
      </c>
      <c r="SF526">
        <v>0</v>
      </c>
      <c r="SG526">
        <v>0</v>
      </c>
      <c r="SH526">
        <v>0</v>
      </c>
      <c r="SI526">
        <v>0</v>
      </c>
    </row>
    <row r="527" spans="1:503">
      <c r="A527">
        <v>1887</v>
      </c>
      <c r="B527">
        <v>1887</v>
      </c>
      <c r="C527" t="s">
        <v>506</v>
      </c>
      <c r="D527" t="s">
        <v>737</v>
      </c>
      <c r="E527" s="8">
        <f t="shared" si="16"/>
        <v>39440</v>
      </c>
      <c r="F527" t="s">
        <v>593</v>
      </c>
      <c r="G527" s="8">
        <f t="shared" si="17"/>
        <v>39819</v>
      </c>
      <c r="H527">
        <v>6317</v>
      </c>
      <c r="I527">
        <v>6</v>
      </c>
      <c r="J527">
        <v>1887</v>
      </c>
      <c r="K527" t="s">
        <v>503</v>
      </c>
      <c r="L527">
        <v>12</v>
      </c>
      <c r="M527" t="s">
        <v>521</v>
      </c>
      <c r="N527" t="s">
        <v>806</v>
      </c>
      <c r="O527">
        <v>1</v>
      </c>
      <c r="P527">
        <v>1</v>
      </c>
      <c r="Q527">
        <v>1</v>
      </c>
      <c r="R527" t="s">
        <v>505</v>
      </c>
      <c r="S527" t="s">
        <v>505</v>
      </c>
      <c r="T527" t="s">
        <v>505</v>
      </c>
      <c r="U527" t="s">
        <v>505</v>
      </c>
      <c r="V527">
        <v>1</v>
      </c>
      <c r="W527" t="s">
        <v>505</v>
      </c>
      <c r="X527" t="s">
        <v>505</v>
      </c>
      <c r="Y527">
        <v>1</v>
      </c>
      <c r="Z527">
        <v>1</v>
      </c>
      <c r="AA527">
        <v>1</v>
      </c>
      <c r="AB527">
        <v>1</v>
      </c>
      <c r="AC527" t="s">
        <v>505</v>
      </c>
      <c r="AD527">
        <v>1</v>
      </c>
      <c r="AE527" t="s">
        <v>505</v>
      </c>
      <c r="AF527" t="s">
        <v>505</v>
      </c>
      <c r="AG527" t="s">
        <v>505</v>
      </c>
      <c r="AH527" t="s">
        <v>505</v>
      </c>
      <c r="AI527" t="s">
        <v>505</v>
      </c>
      <c r="AJ527" t="s">
        <v>505</v>
      </c>
      <c r="AK527">
        <v>1</v>
      </c>
      <c r="AL527" t="s">
        <v>505</v>
      </c>
      <c r="AM527" t="s">
        <v>505</v>
      </c>
      <c r="AN527" t="s">
        <v>505</v>
      </c>
      <c r="AO527" t="s">
        <v>505</v>
      </c>
      <c r="AP527" t="s">
        <v>505</v>
      </c>
      <c r="AQ527" t="s">
        <v>505</v>
      </c>
      <c r="AR527">
        <v>2</v>
      </c>
      <c r="AS527">
        <v>1</v>
      </c>
      <c r="AT527" t="s">
        <v>505</v>
      </c>
      <c r="AU527">
        <v>2</v>
      </c>
      <c r="AV527">
        <v>2</v>
      </c>
      <c r="AW527">
        <v>1</v>
      </c>
      <c r="AX527">
        <v>2</v>
      </c>
      <c r="AY527" t="s">
        <v>505</v>
      </c>
      <c r="AZ527">
        <v>1</v>
      </c>
      <c r="BA527">
        <v>1</v>
      </c>
      <c r="BB527" t="s">
        <v>505</v>
      </c>
      <c r="BC527" t="s">
        <v>505</v>
      </c>
      <c r="BD527">
        <v>1</v>
      </c>
      <c r="BE527" t="s">
        <v>505</v>
      </c>
      <c r="BF527" t="s">
        <v>505</v>
      </c>
      <c r="BG527" t="s">
        <v>505</v>
      </c>
      <c r="BH527" t="s">
        <v>505</v>
      </c>
      <c r="BI527" t="s">
        <v>505</v>
      </c>
      <c r="BJ527" t="s">
        <v>505</v>
      </c>
      <c r="BK527" t="s">
        <v>505</v>
      </c>
      <c r="BL527" t="s">
        <v>505</v>
      </c>
      <c r="BM527" t="s">
        <v>505</v>
      </c>
      <c r="BN527" t="s">
        <v>505</v>
      </c>
      <c r="BO527" t="s">
        <v>505</v>
      </c>
      <c r="BP527" t="s">
        <v>505</v>
      </c>
      <c r="BQ527" t="s">
        <v>505</v>
      </c>
      <c r="BR527" t="s">
        <v>505</v>
      </c>
      <c r="BS527" t="s">
        <v>505</v>
      </c>
      <c r="BT527" t="s">
        <v>505</v>
      </c>
      <c r="BU527" t="s">
        <v>505</v>
      </c>
      <c r="BV527" t="s">
        <v>505</v>
      </c>
      <c r="BW527" t="s">
        <v>505</v>
      </c>
      <c r="BX527" t="s">
        <v>505</v>
      </c>
      <c r="BY527" t="s">
        <v>505</v>
      </c>
      <c r="BZ527" t="s">
        <v>505</v>
      </c>
      <c r="CA527" t="s">
        <v>505</v>
      </c>
      <c r="CB527" t="s">
        <v>505</v>
      </c>
      <c r="CC527" t="s">
        <v>505</v>
      </c>
      <c r="CD527" t="s">
        <v>505</v>
      </c>
      <c r="CE527" t="s">
        <v>505</v>
      </c>
      <c r="CF527" t="s">
        <v>505</v>
      </c>
      <c r="CG527" t="s">
        <v>505</v>
      </c>
      <c r="CH527" t="s">
        <v>505</v>
      </c>
      <c r="CI527" t="s">
        <v>505</v>
      </c>
      <c r="CJ527" t="s">
        <v>505</v>
      </c>
      <c r="CK527" t="s">
        <v>505</v>
      </c>
      <c r="CL527" t="s">
        <v>505</v>
      </c>
      <c r="CM527" t="s">
        <v>505</v>
      </c>
      <c r="CN527" t="s">
        <v>505</v>
      </c>
      <c r="CO527" t="s">
        <v>505</v>
      </c>
      <c r="CP527">
        <v>1</v>
      </c>
      <c r="CQ527" t="s">
        <v>505</v>
      </c>
      <c r="CR527" t="s">
        <v>505</v>
      </c>
      <c r="CS527" t="s">
        <v>505</v>
      </c>
      <c r="CT527" t="s">
        <v>505</v>
      </c>
      <c r="CU527" t="s">
        <v>505</v>
      </c>
      <c r="CV527" t="s">
        <v>505</v>
      </c>
      <c r="CW527" t="s">
        <v>505</v>
      </c>
      <c r="CX527">
        <v>1</v>
      </c>
      <c r="CY527" t="s">
        <v>505</v>
      </c>
      <c r="CZ527">
        <v>1</v>
      </c>
      <c r="DA527" t="s">
        <v>505</v>
      </c>
      <c r="DB527" t="s">
        <v>505</v>
      </c>
      <c r="DC527" t="s">
        <v>505</v>
      </c>
      <c r="DD527" t="s">
        <v>505</v>
      </c>
      <c r="DE527" t="s">
        <v>505</v>
      </c>
      <c r="DF527" t="s">
        <v>505</v>
      </c>
      <c r="DG527" t="s">
        <v>505</v>
      </c>
      <c r="DH527" t="s">
        <v>505</v>
      </c>
      <c r="DI527">
        <v>1</v>
      </c>
      <c r="DJ527" t="s">
        <v>505</v>
      </c>
      <c r="DK527">
        <v>1</v>
      </c>
      <c r="DL527" t="s">
        <v>505</v>
      </c>
      <c r="DM527" t="s">
        <v>505</v>
      </c>
      <c r="DN527" t="s">
        <v>505</v>
      </c>
      <c r="DO527" t="s">
        <v>505</v>
      </c>
      <c r="DP527" t="s">
        <v>505</v>
      </c>
      <c r="DQ527" t="s">
        <v>505</v>
      </c>
      <c r="DR527" t="s">
        <v>505</v>
      </c>
      <c r="DS527" t="s">
        <v>505</v>
      </c>
      <c r="DT527" t="s">
        <v>505</v>
      </c>
      <c r="DU527" t="s">
        <v>505</v>
      </c>
      <c r="DV527" t="s">
        <v>505</v>
      </c>
      <c r="DW527" t="s">
        <v>505</v>
      </c>
      <c r="DX527" t="s">
        <v>505</v>
      </c>
      <c r="DY527" t="s">
        <v>505</v>
      </c>
      <c r="DZ527" t="s">
        <v>505</v>
      </c>
      <c r="EA527" t="s">
        <v>505</v>
      </c>
      <c r="EB527" t="s">
        <v>505</v>
      </c>
      <c r="EC527" t="s">
        <v>505</v>
      </c>
      <c r="ED527" t="s">
        <v>505</v>
      </c>
      <c r="EE527" t="s">
        <v>505</v>
      </c>
      <c r="EF527" t="s">
        <v>505</v>
      </c>
      <c r="EG527">
        <v>1</v>
      </c>
      <c r="EH527" t="s">
        <v>505</v>
      </c>
      <c r="EI527" t="s">
        <v>505</v>
      </c>
      <c r="EJ527" t="s">
        <v>505</v>
      </c>
      <c r="EK527" t="s">
        <v>505</v>
      </c>
      <c r="EL527" t="s">
        <v>505</v>
      </c>
      <c r="EM527" t="s">
        <v>505</v>
      </c>
      <c r="EN527" t="s">
        <v>505</v>
      </c>
      <c r="EO527" t="s">
        <v>505</v>
      </c>
      <c r="EP527" t="s">
        <v>505</v>
      </c>
      <c r="EQ527" t="s">
        <v>505</v>
      </c>
      <c r="ER527" t="s">
        <v>505</v>
      </c>
      <c r="ES527" t="s">
        <v>505</v>
      </c>
      <c r="ET527" t="s">
        <v>505</v>
      </c>
      <c r="EU527" t="s">
        <v>505</v>
      </c>
      <c r="EV527" t="s">
        <v>505</v>
      </c>
      <c r="EW527" t="s">
        <v>505</v>
      </c>
      <c r="EX527" t="s">
        <v>505</v>
      </c>
      <c r="EY527" t="s">
        <v>505</v>
      </c>
      <c r="EZ527" t="s">
        <v>505</v>
      </c>
      <c r="FA527" t="s">
        <v>505</v>
      </c>
      <c r="FB527" t="s">
        <v>505</v>
      </c>
      <c r="FC527" t="s">
        <v>505</v>
      </c>
      <c r="FD527" t="s">
        <v>505</v>
      </c>
      <c r="FE527" t="s">
        <v>505</v>
      </c>
      <c r="FF527" t="s">
        <v>505</v>
      </c>
      <c r="FG527" t="s">
        <v>505</v>
      </c>
      <c r="FH527" t="s">
        <v>505</v>
      </c>
      <c r="FI527" t="s">
        <v>505</v>
      </c>
      <c r="FJ527" t="s">
        <v>505</v>
      </c>
      <c r="FK527" t="s">
        <v>505</v>
      </c>
      <c r="FL527" t="s">
        <v>505</v>
      </c>
      <c r="FM527" t="s">
        <v>505</v>
      </c>
      <c r="FN527" t="s">
        <v>505</v>
      </c>
      <c r="FO527" t="s">
        <v>505</v>
      </c>
      <c r="FP527" t="s">
        <v>505</v>
      </c>
      <c r="FQ527" t="s">
        <v>505</v>
      </c>
      <c r="FR527">
        <v>1</v>
      </c>
      <c r="FS527" t="s">
        <v>505</v>
      </c>
      <c r="FT527" t="s">
        <v>505</v>
      </c>
      <c r="FU527" t="s">
        <v>505</v>
      </c>
      <c r="FV527" t="s">
        <v>505</v>
      </c>
      <c r="FW527" t="s">
        <v>505</v>
      </c>
      <c r="FX527" t="s">
        <v>505</v>
      </c>
      <c r="FY527" t="s">
        <v>505</v>
      </c>
      <c r="FZ527" t="s">
        <v>505</v>
      </c>
      <c r="GA527" t="s">
        <v>505</v>
      </c>
      <c r="GB527" t="s">
        <v>505</v>
      </c>
      <c r="GC527" t="s">
        <v>505</v>
      </c>
      <c r="GD527" t="s">
        <v>505</v>
      </c>
      <c r="GE527" t="s">
        <v>505</v>
      </c>
      <c r="GF527" t="s">
        <v>505</v>
      </c>
      <c r="GG527" t="s">
        <v>505</v>
      </c>
      <c r="GH527" t="s">
        <v>505</v>
      </c>
      <c r="GI527" t="s">
        <v>505</v>
      </c>
      <c r="GJ527" t="s">
        <v>505</v>
      </c>
      <c r="GK527" t="s">
        <v>505</v>
      </c>
      <c r="GL527" t="s">
        <v>505</v>
      </c>
      <c r="GM527" t="s">
        <v>505</v>
      </c>
      <c r="GN527" t="s">
        <v>505</v>
      </c>
      <c r="GO527" t="s">
        <v>505</v>
      </c>
      <c r="GP527" t="s">
        <v>505</v>
      </c>
      <c r="GQ527" t="s">
        <v>505</v>
      </c>
      <c r="GR527" t="s">
        <v>505</v>
      </c>
      <c r="GS527" t="s">
        <v>505</v>
      </c>
      <c r="GT527" t="s">
        <v>505</v>
      </c>
      <c r="GU527" t="s">
        <v>505</v>
      </c>
      <c r="GV527" t="s">
        <v>505</v>
      </c>
      <c r="GW527" t="s">
        <v>505</v>
      </c>
      <c r="GX527" t="s">
        <v>505</v>
      </c>
      <c r="GY527" t="s">
        <v>505</v>
      </c>
      <c r="GZ527" t="s">
        <v>505</v>
      </c>
      <c r="HA527" t="s">
        <v>505</v>
      </c>
      <c r="HB527" t="s">
        <v>505</v>
      </c>
      <c r="HC527" t="s">
        <v>505</v>
      </c>
      <c r="HD527" t="s">
        <v>505</v>
      </c>
      <c r="HE527" t="s">
        <v>505</v>
      </c>
      <c r="HF527" t="s">
        <v>505</v>
      </c>
      <c r="HG527" t="s">
        <v>505</v>
      </c>
      <c r="HH527" t="s">
        <v>505</v>
      </c>
      <c r="HI527" t="s">
        <v>505</v>
      </c>
      <c r="HJ527" t="s">
        <v>505</v>
      </c>
      <c r="HK527" t="s">
        <v>505</v>
      </c>
      <c r="HL527" t="s">
        <v>505</v>
      </c>
      <c r="HM527" t="s">
        <v>505</v>
      </c>
      <c r="HN527" t="s">
        <v>505</v>
      </c>
      <c r="HO527" t="s">
        <v>505</v>
      </c>
      <c r="HP527" t="s">
        <v>505</v>
      </c>
      <c r="HQ527" t="s">
        <v>505</v>
      </c>
      <c r="HR527" t="s">
        <v>505</v>
      </c>
      <c r="HS527" t="s">
        <v>505</v>
      </c>
      <c r="HT527" t="s">
        <v>505</v>
      </c>
      <c r="HU527" t="s">
        <v>505</v>
      </c>
      <c r="HV527" t="s">
        <v>505</v>
      </c>
      <c r="HW527" t="s">
        <v>505</v>
      </c>
      <c r="HX527" t="s">
        <v>505</v>
      </c>
      <c r="HY527" t="s">
        <v>505</v>
      </c>
      <c r="HZ527" t="s">
        <v>505</v>
      </c>
      <c r="IA527" t="s">
        <v>505</v>
      </c>
      <c r="IB527" t="s">
        <v>505</v>
      </c>
      <c r="IC527" t="s">
        <v>505</v>
      </c>
      <c r="ID527" t="s">
        <v>505</v>
      </c>
      <c r="IE527" t="s">
        <v>505</v>
      </c>
      <c r="IF527" t="s">
        <v>505</v>
      </c>
      <c r="IG527" t="s">
        <v>505</v>
      </c>
      <c r="IH527" t="s">
        <v>505</v>
      </c>
      <c r="II527" t="s">
        <v>505</v>
      </c>
      <c r="IJ527" t="s">
        <v>505</v>
      </c>
      <c r="IK527" t="s">
        <v>505</v>
      </c>
      <c r="IL527" t="s">
        <v>505</v>
      </c>
      <c r="IM527" t="s">
        <v>505</v>
      </c>
      <c r="IN527" t="s">
        <v>505</v>
      </c>
      <c r="IO527" t="s">
        <v>505</v>
      </c>
      <c r="IP527" t="s">
        <v>505</v>
      </c>
      <c r="IQ527" t="s">
        <v>505</v>
      </c>
      <c r="IR527" t="s">
        <v>505</v>
      </c>
      <c r="IS527" t="s">
        <v>505</v>
      </c>
      <c r="IT527" t="s">
        <v>505</v>
      </c>
      <c r="IU527" t="s">
        <v>505</v>
      </c>
      <c r="IV527" t="s">
        <v>505</v>
      </c>
      <c r="IW527" t="s">
        <v>505</v>
      </c>
      <c r="IX527" t="s">
        <v>505</v>
      </c>
      <c r="IY527" t="s">
        <v>505</v>
      </c>
      <c r="IZ527" t="s">
        <v>505</v>
      </c>
      <c r="JA527" t="s">
        <v>505</v>
      </c>
      <c r="JB527" t="s">
        <v>505</v>
      </c>
      <c r="JC527" t="s">
        <v>505</v>
      </c>
      <c r="JD527">
        <v>1</v>
      </c>
      <c r="JE527">
        <v>1</v>
      </c>
      <c r="JF527">
        <v>1</v>
      </c>
      <c r="JG527" t="s">
        <v>505</v>
      </c>
      <c r="JH527" t="s">
        <v>505</v>
      </c>
      <c r="JI527" t="s">
        <v>505</v>
      </c>
      <c r="JJ527" t="s">
        <v>505</v>
      </c>
      <c r="JK527" t="s">
        <v>505</v>
      </c>
      <c r="JL527" t="s">
        <v>505</v>
      </c>
      <c r="JM527">
        <v>2</v>
      </c>
      <c r="JN527" t="s">
        <v>505</v>
      </c>
      <c r="JO527" t="s">
        <v>505</v>
      </c>
      <c r="JP527" t="s">
        <v>505</v>
      </c>
      <c r="JQ527" t="s">
        <v>505</v>
      </c>
      <c r="JR527" t="s">
        <v>505</v>
      </c>
      <c r="JS527" t="s">
        <v>505</v>
      </c>
      <c r="JT527" t="s">
        <v>505</v>
      </c>
      <c r="JU527">
        <v>2</v>
      </c>
      <c r="JV527">
        <v>1</v>
      </c>
      <c r="JW527">
        <v>1</v>
      </c>
      <c r="JX527" t="s">
        <v>505</v>
      </c>
      <c r="JY527" t="s">
        <v>505</v>
      </c>
      <c r="JZ527" t="s">
        <v>505</v>
      </c>
      <c r="KA527">
        <v>1</v>
      </c>
      <c r="KB527">
        <v>1</v>
      </c>
      <c r="KC527" t="s">
        <v>505</v>
      </c>
      <c r="KD527" t="s">
        <v>505</v>
      </c>
      <c r="KE527">
        <v>1</v>
      </c>
      <c r="KF527">
        <v>1</v>
      </c>
      <c r="KG527">
        <v>2</v>
      </c>
      <c r="KH527" t="s">
        <v>505</v>
      </c>
      <c r="KI527" t="s">
        <v>505</v>
      </c>
      <c r="KJ527">
        <v>1</v>
      </c>
      <c r="KK527" t="s">
        <v>505</v>
      </c>
      <c r="KL527" t="s">
        <v>505</v>
      </c>
      <c r="KM527" t="s">
        <v>505</v>
      </c>
      <c r="KN527" t="s">
        <v>505</v>
      </c>
      <c r="KO527" t="s">
        <v>505</v>
      </c>
      <c r="KP527" t="s">
        <v>505</v>
      </c>
      <c r="KQ527" t="s">
        <v>505</v>
      </c>
      <c r="KR527" t="s">
        <v>505</v>
      </c>
      <c r="KS527" t="s">
        <v>505</v>
      </c>
      <c r="KT527" t="s">
        <v>505</v>
      </c>
      <c r="KU527" t="s">
        <v>505</v>
      </c>
      <c r="KV527" t="s">
        <v>505</v>
      </c>
      <c r="KW527" t="s">
        <v>505</v>
      </c>
      <c r="KX527" t="s">
        <v>505</v>
      </c>
      <c r="KY527" t="s">
        <v>505</v>
      </c>
      <c r="KZ527">
        <v>1</v>
      </c>
      <c r="LA527" t="s">
        <v>505</v>
      </c>
      <c r="LB527" t="s">
        <v>505</v>
      </c>
      <c r="LC527" t="s">
        <v>505</v>
      </c>
      <c r="LD527" t="s">
        <v>505</v>
      </c>
      <c r="LE527" t="s">
        <v>505</v>
      </c>
      <c r="LF527" t="s">
        <v>505</v>
      </c>
      <c r="LG527" t="s">
        <v>505</v>
      </c>
      <c r="LH527" t="s">
        <v>505</v>
      </c>
      <c r="LI527" t="s">
        <v>505</v>
      </c>
      <c r="LJ527" t="s">
        <v>505</v>
      </c>
      <c r="LK527" t="s">
        <v>505</v>
      </c>
      <c r="LL527" t="s">
        <v>505</v>
      </c>
      <c r="LM527" t="s">
        <v>505</v>
      </c>
      <c r="LN527" t="s">
        <v>505</v>
      </c>
      <c r="LO527" t="s">
        <v>505</v>
      </c>
      <c r="LP527" t="s">
        <v>505</v>
      </c>
      <c r="LQ527" t="s">
        <v>505</v>
      </c>
      <c r="LR527" t="s">
        <v>505</v>
      </c>
      <c r="LS527" t="s">
        <v>505</v>
      </c>
      <c r="LT527" t="s">
        <v>505</v>
      </c>
      <c r="LU527" t="s">
        <v>505</v>
      </c>
      <c r="LV527" t="s">
        <v>505</v>
      </c>
      <c r="LW527" t="s">
        <v>505</v>
      </c>
      <c r="LX527" t="s">
        <v>505</v>
      </c>
      <c r="LY527" t="s">
        <v>505</v>
      </c>
      <c r="LZ527" t="s">
        <v>505</v>
      </c>
      <c r="MA527" t="s">
        <v>505</v>
      </c>
      <c r="MB527" t="s">
        <v>505</v>
      </c>
      <c r="MC527" t="s">
        <v>505</v>
      </c>
      <c r="MD527" t="s">
        <v>505</v>
      </c>
      <c r="ME527" t="s">
        <v>505</v>
      </c>
      <c r="MF527" t="s">
        <v>505</v>
      </c>
      <c r="MG527" t="s">
        <v>505</v>
      </c>
      <c r="MH527" t="s">
        <v>505</v>
      </c>
      <c r="MI527" t="s">
        <v>505</v>
      </c>
      <c r="MJ527" t="s">
        <v>505</v>
      </c>
      <c r="MK527" t="s">
        <v>505</v>
      </c>
      <c r="ML527" t="s">
        <v>505</v>
      </c>
      <c r="MM527" t="s">
        <v>505</v>
      </c>
      <c r="MN527" t="s">
        <v>505</v>
      </c>
      <c r="MO527" t="s">
        <v>505</v>
      </c>
      <c r="MP527" t="s">
        <v>505</v>
      </c>
      <c r="MQ527" t="s">
        <v>505</v>
      </c>
      <c r="MR527" t="s">
        <v>505</v>
      </c>
      <c r="MS527" t="s">
        <v>505</v>
      </c>
      <c r="MT527" t="s">
        <v>505</v>
      </c>
      <c r="MU527" t="s">
        <v>505</v>
      </c>
      <c r="MV527" t="s">
        <v>505</v>
      </c>
      <c r="MW527" t="s">
        <v>505</v>
      </c>
      <c r="MX527" t="s">
        <v>505</v>
      </c>
      <c r="MY527" t="s">
        <v>505</v>
      </c>
      <c r="MZ527" t="s">
        <v>505</v>
      </c>
      <c r="NA527" t="s">
        <v>505</v>
      </c>
      <c r="NB527" t="s">
        <v>505</v>
      </c>
      <c r="NC527" t="s">
        <v>505</v>
      </c>
      <c r="ND527" t="s">
        <v>505</v>
      </c>
      <c r="NE527" t="s">
        <v>505</v>
      </c>
      <c r="NF527" t="s">
        <v>505</v>
      </c>
      <c r="NG527" t="s">
        <v>505</v>
      </c>
      <c r="NH527" t="s">
        <v>505</v>
      </c>
      <c r="NI527" t="s">
        <v>505</v>
      </c>
      <c r="NJ527" t="s">
        <v>505</v>
      </c>
      <c r="NK527" t="s">
        <v>505</v>
      </c>
      <c r="NL527" t="s">
        <v>505</v>
      </c>
      <c r="NM527" t="s">
        <v>505</v>
      </c>
      <c r="NN527" t="s">
        <v>505</v>
      </c>
      <c r="NO527" t="s">
        <v>505</v>
      </c>
      <c r="NP527" t="s">
        <v>505</v>
      </c>
      <c r="NQ527" t="s">
        <v>505</v>
      </c>
      <c r="NR527" t="s">
        <v>505</v>
      </c>
      <c r="NS527" t="s">
        <v>505</v>
      </c>
      <c r="NT527" t="s">
        <v>505</v>
      </c>
      <c r="NU527" t="s">
        <v>505</v>
      </c>
      <c r="NV527" t="s">
        <v>505</v>
      </c>
      <c r="NW527" t="s">
        <v>505</v>
      </c>
      <c r="NX527" t="s">
        <v>505</v>
      </c>
      <c r="NY527" t="s">
        <v>505</v>
      </c>
      <c r="NZ527" t="s">
        <v>505</v>
      </c>
      <c r="OA527" t="s">
        <v>505</v>
      </c>
      <c r="OB527" t="s">
        <v>505</v>
      </c>
      <c r="OC527" t="s">
        <v>505</v>
      </c>
      <c r="OD527" t="s">
        <v>505</v>
      </c>
      <c r="OE527" t="s">
        <v>505</v>
      </c>
      <c r="OF527" t="s">
        <v>505</v>
      </c>
      <c r="OG527" t="s">
        <v>505</v>
      </c>
      <c r="OH527" t="s">
        <v>505</v>
      </c>
      <c r="OI527" t="s">
        <v>505</v>
      </c>
      <c r="OJ527" t="s">
        <v>505</v>
      </c>
      <c r="OK527" t="s">
        <v>505</v>
      </c>
      <c r="OL527" t="s">
        <v>505</v>
      </c>
      <c r="OM527" t="s">
        <v>505</v>
      </c>
      <c r="ON527" t="s">
        <v>505</v>
      </c>
      <c r="OO527" t="s">
        <v>505</v>
      </c>
      <c r="OP527" t="s">
        <v>505</v>
      </c>
      <c r="OQ527" t="s">
        <v>505</v>
      </c>
      <c r="OR527" t="s">
        <v>505</v>
      </c>
      <c r="OS527" t="s">
        <v>505</v>
      </c>
      <c r="OT527" t="s">
        <v>505</v>
      </c>
      <c r="OU527" t="s">
        <v>505</v>
      </c>
      <c r="OV527" t="s">
        <v>505</v>
      </c>
      <c r="OW527" t="s">
        <v>505</v>
      </c>
      <c r="OX527" t="s">
        <v>505</v>
      </c>
      <c r="OY527" t="s">
        <v>505</v>
      </c>
      <c r="OZ527" t="s">
        <v>505</v>
      </c>
      <c r="PA527" t="s">
        <v>505</v>
      </c>
      <c r="PB527" t="s">
        <v>505</v>
      </c>
      <c r="PC527" t="s">
        <v>505</v>
      </c>
      <c r="PD527" t="s">
        <v>505</v>
      </c>
      <c r="PE527" t="s">
        <v>505</v>
      </c>
      <c r="PF527" t="s">
        <v>505</v>
      </c>
      <c r="PG527" t="s">
        <v>505</v>
      </c>
      <c r="PH527" t="s">
        <v>505</v>
      </c>
      <c r="PI527" t="s">
        <v>505</v>
      </c>
      <c r="PJ527" t="s">
        <v>505</v>
      </c>
      <c r="PK527" t="s">
        <v>505</v>
      </c>
      <c r="PL527" t="s">
        <v>505</v>
      </c>
      <c r="PM527" t="s">
        <v>505</v>
      </c>
      <c r="PN527" t="s">
        <v>505</v>
      </c>
      <c r="PO527" t="s">
        <v>505</v>
      </c>
      <c r="PP527" t="s">
        <v>505</v>
      </c>
      <c r="PQ527" t="s">
        <v>505</v>
      </c>
      <c r="PR527" t="s">
        <v>505</v>
      </c>
      <c r="PS527" t="s">
        <v>505</v>
      </c>
      <c r="PT527" t="s">
        <v>505</v>
      </c>
      <c r="PU527" t="s">
        <v>505</v>
      </c>
      <c r="PV527" t="s">
        <v>505</v>
      </c>
      <c r="PW527" t="s">
        <v>505</v>
      </c>
      <c r="PX527" t="s">
        <v>505</v>
      </c>
      <c r="PY527">
        <v>3</v>
      </c>
      <c r="PZ527">
        <v>3</v>
      </c>
      <c r="QA527">
        <v>3</v>
      </c>
      <c r="QB527">
        <v>3</v>
      </c>
      <c r="QC527">
        <v>3</v>
      </c>
      <c r="QD527">
        <v>1</v>
      </c>
      <c r="QE527">
        <v>1</v>
      </c>
      <c r="QF527">
        <v>1</v>
      </c>
      <c r="QG527">
        <v>3</v>
      </c>
      <c r="QH527">
        <v>1</v>
      </c>
      <c r="QI527">
        <v>2</v>
      </c>
      <c r="QJ527">
        <v>1</v>
      </c>
      <c r="QK527">
        <v>1</v>
      </c>
      <c r="QL527">
        <v>1</v>
      </c>
      <c r="QM527">
        <v>1</v>
      </c>
      <c r="QN527">
        <v>1</v>
      </c>
      <c r="QO527">
        <v>1</v>
      </c>
      <c r="QP527">
        <v>1</v>
      </c>
      <c r="QQ527">
        <v>0</v>
      </c>
      <c r="QR527">
        <v>1</v>
      </c>
      <c r="QS527">
        <v>0</v>
      </c>
      <c r="QT527">
        <v>0</v>
      </c>
      <c r="QU527">
        <v>0</v>
      </c>
      <c r="QV527">
        <v>0</v>
      </c>
      <c r="QW527">
        <v>0</v>
      </c>
      <c r="QX527">
        <v>0</v>
      </c>
      <c r="QY527">
        <v>0</v>
      </c>
      <c r="QZ527">
        <v>1</v>
      </c>
      <c r="RA527">
        <v>0</v>
      </c>
      <c r="RB527">
        <v>1</v>
      </c>
      <c r="RC527">
        <v>0</v>
      </c>
      <c r="RD527">
        <v>1</v>
      </c>
      <c r="RE527">
        <v>1</v>
      </c>
      <c r="RF527">
        <v>0</v>
      </c>
      <c r="RG527">
        <v>0</v>
      </c>
      <c r="RH527">
        <v>0</v>
      </c>
      <c r="RI527">
        <v>0</v>
      </c>
      <c r="RJ527">
        <v>0</v>
      </c>
      <c r="RK527">
        <v>0</v>
      </c>
      <c r="RL527">
        <v>0</v>
      </c>
      <c r="RM527">
        <v>0</v>
      </c>
      <c r="RN527">
        <v>0</v>
      </c>
      <c r="RO527">
        <v>0</v>
      </c>
      <c r="RP527">
        <v>0</v>
      </c>
      <c r="RQ527">
        <v>0</v>
      </c>
      <c r="RR527">
        <v>0</v>
      </c>
      <c r="RS527">
        <v>0</v>
      </c>
      <c r="RT527">
        <v>0</v>
      </c>
      <c r="RU527">
        <v>1</v>
      </c>
      <c r="RV527">
        <v>0</v>
      </c>
      <c r="RW527">
        <v>1</v>
      </c>
      <c r="RX527">
        <v>1</v>
      </c>
      <c r="RY527">
        <v>1</v>
      </c>
      <c r="RZ527">
        <v>1</v>
      </c>
      <c r="SA527">
        <v>1</v>
      </c>
      <c r="SB527">
        <v>0</v>
      </c>
      <c r="SC527">
        <v>0</v>
      </c>
      <c r="SD527">
        <v>1</v>
      </c>
      <c r="SE527">
        <v>0</v>
      </c>
      <c r="SF527">
        <v>1</v>
      </c>
      <c r="SG527">
        <v>0</v>
      </c>
      <c r="SH527">
        <v>0</v>
      </c>
      <c r="SI527">
        <v>0</v>
      </c>
    </row>
    <row r="528" spans="1:503">
      <c r="A528">
        <v>1887</v>
      </c>
      <c r="B528">
        <v>1887</v>
      </c>
      <c r="C528" t="s">
        <v>506</v>
      </c>
      <c r="D528" t="s">
        <v>737</v>
      </c>
      <c r="E528" s="8">
        <f t="shared" si="16"/>
        <v>39440</v>
      </c>
      <c r="F528" t="s">
        <v>523</v>
      </c>
      <c r="G528" s="8">
        <f t="shared" si="17"/>
        <v>39855</v>
      </c>
      <c r="H528">
        <v>9455</v>
      </c>
      <c r="I528">
        <v>6</v>
      </c>
      <c r="J528">
        <v>1887</v>
      </c>
      <c r="K528" t="s">
        <v>503</v>
      </c>
      <c r="L528">
        <v>13</v>
      </c>
      <c r="M528" t="s">
        <v>521</v>
      </c>
      <c r="N528" t="s">
        <v>806</v>
      </c>
      <c r="O528">
        <v>1</v>
      </c>
      <c r="P528">
        <v>1</v>
      </c>
      <c r="Q528">
        <v>1</v>
      </c>
      <c r="R528">
        <v>1</v>
      </c>
      <c r="S528">
        <v>1</v>
      </c>
      <c r="T528" t="s">
        <v>505</v>
      </c>
      <c r="U528" t="s">
        <v>505</v>
      </c>
      <c r="V528">
        <v>1</v>
      </c>
      <c r="W528" t="s">
        <v>505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 t="s">
        <v>505</v>
      </c>
      <c r="AF528" t="s">
        <v>505</v>
      </c>
      <c r="AG528" t="s">
        <v>505</v>
      </c>
      <c r="AH528">
        <v>1</v>
      </c>
      <c r="AI528" t="s">
        <v>505</v>
      </c>
      <c r="AJ528">
        <v>1</v>
      </c>
      <c r="AK528">
        <v>1</v>
      </c>
      <c r="AL528" t="s">
        <v>505</v>
      </c>
      <c r="AM528" t="s">
        <v>505</v>
      </c>
      <c r="AN528">
        <v>1</v>
      </c>
      <c r="AO528" t="s">
        <v>505</v>
      </c>
      <c r="AP528" t="s">
        <v>505</v>
      </c>
      <c r="AQ528" t="s">
        <v>505</v>
      </c>
      <c r="AR528">
        <v>2</v>
      </c>
      <c r="AS528">
        <v>2</v>
      </c>
      <c r="AT528" t="s">
        <v>505</v>
      </c>
      <c r="AU528">
        <v>2</v>
      </c>
      <c r="AV528">
        <v>2</v>
      </c>
      <c r="AW528">
        <v>2</v>
      </c>
      <c r="AX528" t="s">
        <v>505</v>
      </c>
      <c r="AY528" t="s">
        <v>505</v>
      </c>
      <c r="AZ528">
        <v>1</v>
      </c>
      <c r="BA528">
        <v>2</v>
      </c>
      <c r="BB528">
        <v>2</v>
      </c>
      <c r="BC528" t="s">
        <v>505</v>
      </c>
      <c r="BD528">
        <v>1</v>
      </c>
      <c r="BE528" t="s">
        <v>505</v>
      </c>
      <c r="BF528" t="s">
        <v>505</v>
      </c>
      <c r="BG528" t="s">
        <v>505</v>
      </c>
      <c r="BH528" t="s">
        <v>505</v>
      </c>
      <c r="BI528" t="s">
        <v>505</v>
      </c>
      <c r="BJ528" t="s">
        <v>505</v>
      </c>
      <c r="BK528" t="s">
        <v>505</v>
      </c>
      <c r="BL528" t="s">
        <v>505</v>
      </c>
      <c r="BM528" t="s">
        <v>505</v>
      </c>
      <c r="BN528" t="s">
        <v>505</v>
      </c>
      <c r="BO528" t="s">
        <v>505</v>
      </c>
      <c r="BP528" t="s">
        <v>505</v>
      </c>
      <c r="BQ528" t="s">
        <v>505</v>
      </c>
      <c r="BR528">
        <v>1</v>
      </c>
      <c r="BS528" t="s">
        <v>505</v>
      </c>
      <c r="BT528">
        <v>1</v>
      </c>
      <c r="BU528" t="s">
        <v>505</v>
      </c>
      <c r="BV528">
        <v>1</v>
      </c>
      <c r="BW528" t="s">
        <v>505</v>
      </c>
      <c r="BX528">
        <v>1</v>
      </c>
      <c r="BY528" t="s">
        <v>505</v>
      </c>
      <c r="BZ528" t="s">
        <v>505</v>
      </c>
      <c r="CA528" t="s">
        <v>505</v>
      </c>
      <c r="CB528" t="s">
        <v>505</v>
      </c>
      <c r="CC528" t="s">
        <v>505</v>
      </c>
      <c r="CD528" t="s">
        <v>505</v>
      </c>
      <c r="CE528" t="s">
        <v>505</v>
      </c>
      <c r="CF528" t="s">
        <v>505</v>
      </c>
      <c r="CG528" t="s">
        <v>505</v>
      </c>
      <c r="CH528" t="s">
        <v>505</v>
      </c>
      <c r="CI528" t="s">
        <v>505</v>
      </c>
      <c r="CJ528" t="s">
        <v>505</v>
      </c>
      <c r="CK528" t="s">
        <v>505</v>
      </c>
      <c r="CL528" t="s">
        <v>505</v>
      </c>
      <c r="CM528" t="s">
        <v>505</v>
      </c>
      <c r="CN528" t="s">
        <v>505</v>
      </c>
      <c r="CO528" t="s">
        <v>505</v>
      </c>
      <c r="CP528">
        <v>1</v>
      </c>
      <c r="CQ528" t="s">
        <v>505</v>
      </c>
      <c r="CR528" t="s">
        <v>505</v>
      </c>
      <c r="CS528" t="s">
        <v>505</v>
      </c>
      <c r="CT528" t="s">
        <v>505</v>
      </c>
      <c r="CU528" t="s">
        <v>505</v>
      </c>
      <c r="CV528" t="s">
        <v>505</v>
      </c>
      <c r="CW528" t="s">
        <v>505</v>
      </c>
      <c r="CX528">
        <v>1</v>
      </c>
      <c r="CY528" t="s">
        <v>505</v>
      </c>
      <c r="CZ528" t="s">
        <v>505</v>
      </c>
      <c r="DA528" t="s">
        <v>505</v>
      </c>
      <c r="DB528" t="s">
        <v>505</v>
      </c>
      <c r="DC528" t="s">
        <v>505</v>
      </c>
      <c r="DD528" t="s">
        <v>505</v>
      </c>
      <c r="DE528" t="s">
        <v>505</v>
      </c>
      <c r="DF528" t="s">
        <v>505</v>
      </c>
      <c r="DG528" t="s">
        <v>505</v>
      </c>
      <c r="DH528" t="s">
        <v>505</v>
      </c>
      <c r="DI528">
        <v>1</v>
      </c>
      <c r="DJ528" t="s">
        <v>505</v>
      </c>
      <c r="DK528">
        <v>1</v>
      </c>
      <c r="DL528" t="s">
        <v>505</v>
      </c>
      <c r="DM528" t="s">
        <v>505</v>
      </c>
      <c r="DN528" t="s">
        <v>505</v>
      </c>
      <c r="DO528" t="s">
        <v>505</v>
      </c>
      <c r="DP528" t="s">
        <v>505</v>
      </c>
      <c r="DQ528" t="s">
        <v>505</v>
      </c>
      <c r="DR528">
        <v>1</v>
      </c>
      <c r="DS528" t="s">
        <v>505</v>
      </c>
      <c r="DT528">
        <v>1</v>
      </c>
      <c r="DU528" t="s">
        <v>505</v>
      </c>
      <c r="DV528" t="s">
        <v>505</v>
      </c>
      <c r="DW528" t="s">
        <v>505</v>
      </c>
      <c r="DX528" t="s">
        <v>505</v>
      </c>
      <c r="DY528" t="s">
        <v>505</v>
      </c>
      <c r="DZ528" t="s">
        <v>505</v>
      </c>
      <c r="EA528" t="s">
        <v>505</v>
      </c>
      <c r="EB528" t="s">
        <v>505</v>
      </c>
      <c r="EC528" t="s">
        <v>505</v>
      </c>
      <c r="ED528" t="s">
        <v>505</v>
      </c>
      <c r="EE528" t="s">
        <v>505</v>
      </c>
      <c r="EF528" t="s">
        <v>505</v>
      </c>
      <c r="EG528">
        <v>1</v>
      </c>
      <c r="EH528" t="s">
        <v>505</v>
      </c>
      <c r="EI528" t="s">
        <v>505</v>
      </c>
      <c r="EJ528" t="s">
        <v>505</v>
      </c>
      <c r="EK528" t="s">
        <v>505</v>
      </c>
      <c r="EL528" t="s">
        <v>505</v>
      </c>
      <c r="EM528" t="s">
        <v>505</v>
      </c>
      <c r="EN528" t="s">
        <v>505</v>
      </c>
      <c r="EO528" t="s">
        <v>505</v>
      </c>
      <c r="EP528" t="s">
        <v>505</v>
      </c>
      <c r="EQ528" t="s">
        <v>505</v>
      </c>
      <c r="ER528" t="s">
        <v>505</v>
      </c>
      <c r="ES528" t="s">
        <v>505</v>
      </c>
      <c r="ET528" t="s">
        <v>505</v>
      </c>
      <c r="EU528" t="s">
        <v>505</v>
      </c>
      <c r="EV528" t="s">
        <v>505</v>
      </c>
      <c r="EW528" t="s">
        <v>505</v>
      </c>
      <c r="EX528" t="s">
        <v>505</v>
      </c>
      <c r="EY528" t="s">
        <v>505</v>
      </c>
      <c r="EZ528" t="s">
        <v>505</v>
      </c>
      <c r="FA528" t="s">
        <v>505</v>
      </c>
      <c r="FB528" t="s">
        <v>505</v>
      </c>
      <c r="FC528" t="s">
        <v>505</v>
      </c>
      <c r="FD528" t="s">
        <v>505</v>
      </c>
      <c r="FE528" t="s">
        <v>505</v>
      </c>
      <c r="FF528" t="s">
        <v>505</v>
      </c>
      <c r="FG528" t="s">
        <v>505</v>
      </c>
      <c r="FH528" t="s">
        <v>505</v>
      </c>
      <c r="FI528" t="s">
        <v>505</v>
      </c>
      <c r="FJ528" t="s">
        <v>505</v>
      </c>
      <c r="FK528" t="s">
        <v>505</v>
      </c>
      <c r="FL528" t="s">
        <v>505</v>
      </c>
      <c r="FM528" t="s">
        <v>505</v>
      </c>
      <c r="FN528" t="s">
        <v>505</v>
      </c>
      <c r="FO528" t="s">
        <v>505</v>
      </c>
      <c r="FP528" t="s">
        <v>505</v>
      </c>
      <c r="FQ528" t="s">
        <v>505</v>
      </c>
      <c r="FR528">
        <v>1</v>
      </c>
      <c r="FS528" t="s">
        <v>505</v>
      </c>
      <c r="FT528" t="s">
        <v>505</v>
      </c>
      <c r="FU528" t="s">
        <v>505</v>
      </c>
      <c r="FV528" t="s">
        <v>505</v>
      </c>
      <c r="FW528" t="s">
        <v>505</v>
      </c>
      <c r="FX528" t="s">
        <v>505</v>
      </c>
      <c r="FY528" t="s">
        <v>505</v>
      </c>
      <c r="FZ528" t="s">
        <v>505</v>
      </c>
      <c r="GA528" t="s">
        <v>505</v>
      </c>
      <c r="GB528" t="s">
        <v>505</v>
      </c>
      <c r="GC528" t="s">
        <v>505</v>
      </c>
      <c r="GD528" t="s">
        <v>505</v>
      </c>
      <c r="GE528" t="s">
        <v>505</v>
      </c>
      <c r="GF528" t="s">
        <v>505</v>
      </c>
      <c r="GG528" t="s">
        <v>505</v>
      </c>
      <c r="GH528" t="s">
        <v>505</v>
      </c>
      <c r="GI528" t="s">
        <v>505</v>
      </c>
      <c r="GJ528" t="s">
        <v>505</v>
      </c>
      <c r="GK528" t="s">
        <v>505</v>
      </c>
      <c r="GL528" t="s">
        <v>505</v>
      </c>
      <c r="GM528" t="s">
        <v>505</v>
      </c>
      <c r="GN528" t="s">
        <v>505</v>
      </c>
      <c r="GO528" t="s">
        <v>505</v>
      </c>
      <c r="GP528" t="s">
        <v>505</v>
      </c>
      <c r="GQ528" t="s">
        <v>505</v>
      </c>
      <c r="GR528" t="s">
        <v>505</v>
      </c>
      <c r="GS528" t="s">
        <v>505</v>
      </c>
      <c r="GT528" t="s">
        <v>505</v>
      </c>
      <c r="GU528" t="s">
        <v>505</v>
      </c>
      <c r="GV528" t="s">
        <v>505</v>
      </c>
      <c r="GW528" t="s">
        <v>505</v>
      </c>
      <c r="GX528" t="s">
        <v>505</v>
      </c>
      <c r="GY528" t="s">
        <v>505</v>
      </c>
      <c r="GZ528" t="s">
        <v>505</v>
      </c>
      <c r="HA528" t="s">
        <v>505</v>
      </c>
      <c r="HB528" t="s">
        <v>505</v>
      </c>
      <c r="HC528">
        <v>1</v>
      </c>
      <c r="HD528" t="s">
        <v>505</v>
      </c>
      <c r="HE528" t="s">
        <v>505</v>
      </c>
      <c r="HF528" t="s">
        <v>505</v>
      </c>
      <c r="HG528" t="s">
        <v>505</v>
      </c>
      <c r="HH528" t="s">
        <v>505</v>
      </c>
      <c r="HI528" t="s">
        <v>505</v>
      </c>
      <c r="HJ528" t="s">
        <v>505</v>
      </c>
      <c r="HK528" t="s">
        <v>505</v>
      </c>
      <c r="HL528" t="s">
        <v>505</v>
      </c>
      <c r="HM528" t="s">
        <v>505</v>
      </c>
      <c r="HN528" t="s">
        <v>505</v>
      </c>
      <c r="HO528" t="s">
        <v>505</v>
      </c>
      <c r="HP528" t="s">
        <v>505</v>
      </c>
      <c r="HQ528" t="s">
        <v>505</v>
      </c>
      <c r="HR528" t="s">
        <v>505</v>
      </c>
      <c r="HS528" t="s">
        <v>505</v>
      </c>
      <c r="HT528" t="s">
        <v>505</v>
      </c>
      <c r="HU528" t="s">
        <v>505</v>
      </c>
      <c r="HV528" t="s">
        <v>505</v>
      </c>
      <c r="HW528">
        <v>1</v>
      </c>
      <c r="HX528">
        <v>1</v>
      </c>
      <c r="HY528">
        <v>1</v>
      </c>
      <c r="HZ528" t="s">
        <v>505</v>
      </c>
      <c r="IA528" t="s">
        <v>505</v>
      </c>
      <c r="IB528" t="s">
        <v>505</v>
      </c>
      <c r="IC528" t="s">
        <v>505</v>
      </c>
      <c r="ID528" t="s">
        <v>505</v>
      </c>
      <c r="IE528" t="s">
        <v>505</v>
      </c>
      <c r="IF528" t="s">
        <v>505</v>
      </c>
      <c r="IG528" t="s">
        <v>505</v>
      </c>
      <c r="IH528" t="s">
        <v>505</v>
      </c>
      <c r="II528" t="s">
        <v>505</v>
      </c>
      <c r="IJ528" t="s">
        <v>505</v>
      </c>
      <c r="IK528" t="s">
        <v>505</v>
      </c>
      <c r="IL528" t="s">
        <v>505</v>
      </c>
      <c r="IM528" t="s">
        <v>505</v>
      </c>
      <c r="IN528" t="s">
        <v>505</v>
      </c>
      <c r="IO528" t="s">
        <v>505</v>
      </c>
      <c r="IP528" t="s">
        <v>505</v>
      </c>
      <c r="IQ528" t="s">
        <v>505</v>
      </c>
      <c r="IR528" t="s">
        <v>505</v>
      </c>
      <c r="IS528" t="s">
        <v>505</v>
      </c>
      <c r="IT528" t="s">
        <v>505</v>
      </c>
      <c r="IU528" t="s">
        <v>505</v>
      </c>
      <c r="IV528" t="s">
        <v>505</v>
      </c>
      <c r="IW528" t="s">
        <v>505</v>
      </c>
      <c r="IX528" t="s">
        <v>505</v>
      </c>
      <c r="IY528" t="s">
        <v>505</v>
      </c>
      <c r="IZ528" t="s">
        <v>505</v>
      </c>
      <c r="JA528" t="s">
        <v>505</v>
      </c>
      <c r="JB528" t="s">
        <v>505</v>
      </c>
      <c r="JC528" t="s">
        <v>505</v>
      </c>
      <c r="JD528" t="s">
        <v>505</v>
      </c>
      <c r="JE528">
        <v>1</v>
      </c>
      <c r="JF528">
        <v>1</v>
      </c>
      <c r="JG528" t="s">
        <v>505</v>
      </c>
      <c r="JH528" t="s">
        <v>505</v>
      </c>
      <c r="JI528" t="s">
        <v>505</v>
      </c>
      <c r="JJ528" t="s">
        <v>505</v>
      </c>
      <c r="JK528" t="s">
        <v>505</v>
      </c>
      <c r="JL528" t="s">
        <v>505</v>
      </c>
      <c r="JM528">
        <v>2</v>
      </c>
      <c r="JN528" t="s">
        <v>505</v>
      </c>
      <c r="JO528" t="s">
        <v>505</v>
      </c>
      <c r="JP528" t="s">
        <v>505</v>
      </c>
      <c r="JQ528" t="s">
        <v>505</v>
      </c>
      <c r="JR528" t="s">
        <v>505</v>
      </c>
      <c r="JS528" t="s">
        <v>505</v>
      </c>
      <c r="JT528" t="s">
        <v>505</v>
      </c>
      <c r="JU528">
        <v>2</v>
      </c>
      <c r="JV528">
        <v>1</v>
      </c>
      <c r="JW528">
        <v>1</v>
      </c>
      <c r="JX528" t="s">
        <v>505</v>
      </c>
      <c r="JY528" t="s">
        <v>505</v>
      </c>
      <c r="JZ528" t="s">
        <v>505</v>
      </c>
      <c r="KA528">
        <v>1</v>
      </c>
      <c r="KB528">
        <v>2</v>
      </c>
      <c r="KC528">
        <v>1</v>
      </c>
      <c r="KD528">
        <v>1</v>
      </c>
      <c r="KE528">
        <v>1</v>
      </c>
      <c r="KF528">
        <v>1</v>
      </c>
      <c r="KG528">
        <v>2</v>
      </c>
      <c r="KH528" t="s">
        <v>505</v>
      </c>
      <c r="KI528" t="s">
        <v>505</v>
      </c>
      <c r="KJ528">
        <v>1</v>
      </c>
      <c r="KK528" t="s">
        <v>505</v>
      </c>
      <c r="KL528">
        <v>1</v>
      </c>
      <c r="KM528" t="s">
        <v>505</v>
      </c>
      <c r="KN528" t="s">
        <v>505</v>
      </c>
      <c r="KO528" t="s">
        <v>505</v>
      </c>
      <c r="KP528" t="s">
        <v>505</v>
      </c>
      <c r="KQ528" t="s">
        <v>505</v>
      </c>
      <c r="KR528">
        <v>1</v>
      </c>
      <c r="KS528" t="s">
        <v>505</v>
      </c>
      <c r="KT528" t="s">
        <v>505</v>
      </c>
      <c r="KU528" t="s">
        <v>505</v>
      </c>
      <c r="KV528" t="s">
        <v>505</v>
      </c>
      <c r="KW528" t="s">
        <v>505</v>
      </c>
      <c r="KX528" t="s">
        <v>505</v>
      </c>
      <c r="KY528">
        <v>1</v>
      </c>
      <c r="KZ528">
        <v>1</v>
      </c>
      <c r="LA528">
        <v>1</v>
      </c>
      <c r="LB528" t="s">
        <v>505</v>
      </c>
      <c r="LC528" t="s">
        <v>505</v>
      </c>
      <c r="LD528" t="s">
        <v>505</v>
      </c>
      <c r="LE528" t="s">
        <v>505</v>
      </c>
      <c r="LF528" t="s">
        <v>505</v>
      </c>
      <c r="LG528" t="s">
        <v>505</v>
      </c>
      <c r="LH528" t="s">
        <v>505</v>
      </c>
      <c r="LI528" t="s">
        <v>505</v>
      </c>
      <c r="LJ528" t="s">
        <v>505</v>
      </c>
      <c r="LK528" t="s">
        <v>505</v>
      </c>
      <c r="LL528">
        <v>1</v>
      </c>
      <c r="LM528" t="s">
        <v>505</v>
      </c>
      <c r="LN528" t="s">
        <v>505</v>
      </c>
      <c r="LO528" t="s">
        <v>505</v>
      </c>
      <c r="LP528">
        <v>1</v>
      </c>
      <c r="LQ528" t="s">
        <v>505</v>
      </c>
      <c r="LR528" t="s">
        <v>505</v>
      </c>
      <c r="LS528" t="s">
        <v>505</v>
      </c>
      <c r="LT528" t="s">
        <v>505</v>
      </c>
      <c r="LU528" t="s">
        <v>505</v>
      </c>
      <c r="LV528" t="s">
        <v>505</v>
      </c>
      <c r="LW528" t="s">
        <v>505</v>
      </c>
      <c r="LX528">
        <v>1</v>
      </c>
      <c r="LY528" t="s">
        <v>505</v>
      </c>
      <c r="LZ528" t="s">
        <v>505</v>
      </c>
      <c r="MA528" t="s">
        <v>505</v>
      </c>
      <c r="MB528" t="s">
        <v>505</v>
      </c>
      <c r="MC528" t="s">
        <v>505</v>
      </c>
      <c r="MD528" t="s">
        <v>505</v>
      </c>
      <c r="ME528" t="s">
        <v>505</v>
      </c>
      <c r="MF528" t="s">
        <v>505</v>
      </c>
      <c r="MG528" t="s">
        <v>505</v>
      </c>
      <c r="MH528" t="s">
        <v>505</v>
      </c>
      <c r="MI528">
        <v>1</v>
      </c>
      <c r="MJ528" t="s">
        <v>505</v>
      </c>
      <c r="MK528" t="s">
        <v>505</v>
      </c>
      <c r="ML528" t="s">
        <v>505</v>
      </c>
      <c r="MM528" t="s">
        <v>505</v>
      </c>
      <c r="MN528" t="s">
        <v>505</v>
      </c>
      <c r="MO528" t="s">
        <v>505</v>
      </c>
      <c r="MP528" t="s">
        <v>505</v>
      </c>
      <c r="MQ528" t="s">
        <v>505</v>
      </c>
      <c r="MR528">
        <v>1</v>
      </c>
      <c r="MS528" t="s">
        <v>505</v>
      </c>
      <c r="MT528" t="s">
        <v>505</v>
      </c>
      <c r="MU528" t="s">
        <v>505</v>
      </c>
      <c r="MV528">
        <v>1</v>
      </c>
      <c r="MW528" t="s">
        <v>505</v>
      </c>
      <c r="MX528" t="s">
        <v>505</v>
      </c>
      <c r="MY528" t="s">
        <v>505</v>
      </c>
      <c r="MZ528" t="s">
        <v>505</v>
      </c>
      <c r="NA528" t="s">
        <v>505</v>
      </c>
      <c r="NB528" t="s">
        <v>505</v>
      </c>
      <c r="NC528" t="s">
        <v>505</v>
      </c>
      <c r="ND528" t="s">
        <v>505</v>
      </c>
      <c r="NE528" t="s">
        <v>505</v>
      </c>
      <c r="NF528" t="s">
        <v>505</v>
      </c>
      <c r="NG528" t="s">
        <v>505</v>
      </c>
      <c r="NH528" t="s">
        <v>505</v>
      </c>
      <c r="NI528" t="s">
        <v>505</v>
      </c>
      <c r="NJ528" t="s">
        <v>505</v>
      </c>
      <c r="NK528" t="s">
        <v>505</v>
      </c>
      <c r="NL528" t="s">
        <v>505</v>
      </c>
      <c r="NM528" t="s">
        <v>505</v>
      </c>
      <c r="NN528" t="s">
        <v>505</v>
      </c>
      <c r="NO528" t="s">
        <v>505</v>
      </c>
      <c r="NP528" t="s">
        <v>505</v>
      </c>
      <c r="NQ528" t="s">
        <v>505</v>
      </c>
      <c r="NR528" t="s">
        <v>505</v>
      </c>
      <c r="NS528" t="s">
        <v>505</v>
      </c>
      <c r="NT528" t="s">
        <v>505</v>
      </c>
      <c r="NU528" t="s">
        <v>505</v>
      </c>
      <c r="NV528" t="s">
        <v>505</v>
      </c>
      <c r="NW528" t="s">
        <v>505</v>
      </c>
      <c r="NX528" t="s">
        <v>505</v>
      </c>
      <c r="NY528" t="s">
        <v>505</v>
      </c>
      <c r="NZ528" t="s">
        <v>505</v>
      </c>
      <c r="OA528" t="s">
        <v>505</v>
      </c>
      <c r="OB528" t="s">
        <v>505</v>
      </c>
      <c r="OC528" t="s">
        <v>505</v>
      </c>
      <c r="OD528" t="s">
        <v>505</v>
      </c>
      <c r="OE528" t="s">
        <v>505</v>
      </c>
      <c r="OF528" t="s">
        <v>505</v>
      </c>
      <c r="OG528" t="s">
        <v>505</v>
      </c>
      <c r="OH528" t="s">
        <v>505</v>
      </c>
      <c r="OI528">
        <v>1</v>
      </c>
      <c r="OJ528" t="s">
        <v>505</v>
      </c>
      <c r="OK528" t="s">
        <v>505</v>
      </c>
      <c r="OL528" t="s">
        <v>505</v>
      </c>
      <c r="OM528" t="s">
        <v>505</v>
      </c>
      <c r="ON528" t="s">
        <v>505</v>
      </c>
      <c r="OO528" t="s">
        <v>505</v>
      </c>
      <c r="OP528" t="s">
        <v>505</v>
      </c>
      <c r="OQ528" t="s">
        <v>505</v>
      </c>
      <c r="OR528" t="s">
        <v>505</v>
      </c>
      <c r="OS528">
        <v>2</v>
      </c>
      <c r="OT528" t="s">
        <v>505</v>
      </c>
      <c r="OU528" t="s">
        <v>505</v>
      </c>
      <c r="OV528" t="s">
        <v>505</v>
      </c>
      <c r="OW528" t="s">
        <v>505</v>
      </c>
      <c r="OX528" t="s">
        <v>505</v>
      </c>
      <c r="OY528" t="s">
        <v>505</v>
      </c>
      <c r="OZ528" t="s">
        <v>505</v>
      </c>
      <c r="PA528" t="s">
        <v>505</v>
      </c>
      <c r="PB528" t="s">
        <v>505</v>
      </c>
      <c r="PC528" t="s">
        <v>505</v>
      </c>
      <c r="PD528" t="s">
        <v>505</v>
      </c>
      <c r="PE528" t="s">
        <v>505</v>
      </c>
      <c r="PF528" t="s">
        <v>505</v>
      </c>
      <c r="PG528" t="s">
        <v>505</v>
      </c>
      <c r="PH528" t="s">
        <v>505</v>
      </c>
      <c r="PI528" t="s">
        <v>505</v>
      </c>
      <c r="PJ528" t="s">
        <v>505</v>
      </c>
      <c r="PK528" t="s">
        <v>505</v>
      </c>
      <c r="PL528" t="s">
        <v>505</v>
      </c>
      <c r="PM528" t="s">
        <v>505</v>
      </c>
      <c r="PN528" t="s">
        <v>505</v>
      </c>
      <c r="PO528" t="s">
        <v>505</v>
      </c>
      <c r="PP528" t="s">
        <v>505</v>
      </c>
      <c r="PQ528" t="s">
        <v>505</v>
      </c>
      <c r="PR528" t="s">
        <v>505</v>
      </c>
      <c r="PS528" t="s">
        <v>505</v>
      </c>
      <c r="PT528" t="s">
        <v>505</v>
      </c>
      <c r="PU528" t="s">
        <v>505</v>
      </c>
      <c r="PV528" t="s">
        <v>505</v>
      </c>
      <c r="PW528" t="s">
        <v>505</v>
      </c>
      <c r="PX528" t="s">
        <v>505</v>
      </c>
      <c r="PY528">
        <v>3</v>
      </c>
      <c r="PZ528">
        <v>3</v>
      </c>
      <c r="QA528">
        <v>3</v>
      </c>
      <c r="QB528">
        <v>3</v>
      </c>
      <c r="QC528">
        <v>3</v>
      </c>
      <c r="QD528">
        <v>1</v>
      </c>
      <c r="QE528">
        <v>1</v>
      </c>
      <c r="QF528">
        <v>1</v>
      </c>
      <c r="QG528">
        <v>3</v>
      </c>
      <c r="QH528">
        <v>1</v>
      </c>
      <c r="QI528">
        <v>3</v>
      </c>
      <c r="QJ528">
        <v>1</v>
      </c>
      <c r="QK528">
        <v>1</v>
      </c>
      <c r="QL528">
        <v>1</v>
      </c>
      <c r="QM528">
        <v>1</v>
      </c>
      <c r="QN528">
        <v>1</v>
      </c>
      <c r="QO528">
        <v>1</v>
      </c>
      <c r="QP528">
        <v>1</v>
      </c>
      <c r="QQ528">
        <v>0</v>
      </c>
      <c r="QR528">
        <v>1</v>
      </c>
      <c r="QS528">
        <v>0</v>
      </c>
      <c r="QT528">
        <v>1</v>
      </c>
      <c r="QU528">
        <v>0</v>
      </c>
      <c r="QV528">
        <v>1</v>
      </c>
      <c r="QW528">
        <v>1</v>
      </c>
      <c r="QX528">
        <v>1</v>
      </c>
      <c r="QY528">
        <v>0</v>
      </c>
      <c r="QZ528">
        <v>0</v>
      </c>
      <c r="RA528">
        <v>0</v>
      </c>
      <c r="RB528">
        <v>1</v>
      </c>
      <c r="RC528">
        <v>0</v>
      </c>
      <c r="RD528">
        <v>1</v>
      </c>
      <c r="RE528">
        <v>1</v>
      </c>
      <c r="RF528">
        <v>0</v>
      </c>
      <c r="RG528">
        <v>0</v>
      </c>
      <c r="RH528">
        <v>0</v>
      </c>
      <c r="RI528">
        <v>0</v>
      </c>
      <c r="RJ528">
        <v>0</v>
      </c>
      <c r="RK528">
        <v>0</v>
      </c>
      <c r="RL528">
        <v>0</v>
      </c>
      <c r="RM528">
        <v>0</v>
      </c>
      <c r="RN528">
        <v>0</v>
      </c>
      <c r="RO528">
        <v>0</v>
      </c>
      <c r="RP528">
        <v>0</v>
      </c>
      <c r="RQ528">
        <v>0</v>
      </c>
      <c r="RR528">
        <v>0</v>
      </c>
      <c r="RS528">
        <v>0</v>
      </c>
      <c r="RT528">
        <v>0</v>
      </c>
      <c r="RU528">
        <v>1</v>
      </c>
      <c r="RV528">
        <v>0</v>
      </c>
      <c r="RW528">
        <v>1</v>
      </c>
      <c r="RX528">
        <v>0</v>
      </c>
      <c r="RY528">
        <v>1</v>
      </c>
      <c r="RZ528">
        <v>1</v>
      </c>
      <c r="SA528">
        <v>1</v>
      </c>
      <c r="SB528">
        <v>0</v>
      </c>
      <c r="SC528">
        <v>0</v>
      </c>
      <c r="SD528">
        <v>0</v>
      </c>
      <c r="SE528">
        <v>0</v>
      </c>
      <c r="SF528">
        <v>1</v>
      </c>
      <c r="SG528">
        <v>0</v>
      </c>
      <c r="SH528">
        <v>0</v>
      </c>
      <c r="SI528">
        <v>0</v>
      </c>
    </row>
    <row r="529" spans="1:503">
      <c r="A529">
        <v>1887</v>
      </c>
      <c r="B529">
        <v>1887</v>
      </c>
      <c r="C529" t="s">
        <v>509</v>
      </c>
      <c r="D529" t="s">
        <v>737</v>
      </c>
      <c r="E529" s="8">
        <f t="shared" si="16"/>
        <v>39440</v>
      </c>
      <c r="F529" t="s">
        <v>535</v>
      </c>
      <c r="G529" s="8">
        <f t="shared" si="17"/>
        <v>39898</v>
      </c>
      <c r="H529">
        <v>10308</v>
      </c>
      <c r="I529">
        <v>6</v>
      </c>
      <c r="J529">
        <v>1887</v>
      </c>
      <c r="K529" t="s">
        <v>503</v>
      </c>
      <c r="L529">
        <v>15</v>
      </c>
      <c r="M529" t="s">
        <v>521</v>
      </c>
      <c r="N529" t="s">
        <v>806</v>
      </c>
      <c r="O529">
        <v>1</v>
      </c>
      <c r="P529">
        <v>1</v>
      </c>
      <c r="Q529">
        <v>1</v>
      </c>
      <c r="R529" t="s">
        <v>505</v>
      </c>
      <c r="S529">
        <v>1</v>
      </c>
      <c r="T529">
        <v>1</v>
      </c>
      <c r="U529" t="s">
        <v>505</v>
      </c>
      <c r="V529">
        <v>1</v>
      </c>
      <c r="W529" t="s">
        <v>505</v>
      </c>
      <c r="X529">
        <v>1</v>
      </c>
      <c r="Y529">
        <v>1</v>
      </c>
      <c r="Z529">
        <v>1</v>
      </c>
      <c r="AA529" t="s">
        <v>505</v>
      </c>
      <c r="AB529">
        <v>1</v>
      </c>
      <c r="AC529">
        <v>1</v>
      </c>
      <c r="AD529">
        <v>1</v>
      </c>
      <c r="AE529" t="s">
        <v>505</v>
      </c>
      <c r="AF529" t="s">
        <v>505</v>
      </c>
      <c r="AG529" t="s">
        <v>505</v>
      </c>
      <c r="AH529">
        <v>1</v>
      </c>
      <c r="AI529" t="s">
        <v>505</v>
      </c>
      <c r="AJ529">
        <v>1</v>
      </c>
      <c r="AK529" t="s">
        <v>505</v>
      </c>
      <c r="AL529" t="s">
        <v>505</v>
      </c>
      <c r="AM529" t="s">
        <v>505</v>
      </c>
      <c r="AN529" t="s">
        <v>505</v>
      </c>
      <c r="AO529" t="s">
        <v>505</v>
      </c>
      <c r="AP529">
        <v>1</v>
      </c>
      <c r="AQ529">
        <v>1</v>
      </c>
      <c r="AR529">
        <v>1</v>
      </c>
      <c r="AS529">
        <v>1</v>
      </c>
      <c r="AT529" t="s">
        <v>505</v>
      </c>
      <c r="AU529">
        <v>2</v>
      </c>
      <c r="AV529">
        <v>2</v>
      </c>
      <c r="AW529">
        <v>2</v>
      </c>
      <c r="AX529">
        <v>1</v>
      </c>
      <c r="AY529" t="s">
        <v>505</v>
      </c>
      <c r="AZ529">
        <v>1</v>
      </c>
      <c r="BA529">
        <v>2</v>
      </c>
      <c r="BB529" t="s">
        <v>505</v>
      </c>
      <c r="BC529" t="s">
        <v>505</v>
      </c>
      <c r="BD529">
        <v>1</v>
      </c>
      <c r="BE529" t="s">
        <v>505</v>
      </c>
      <c r="BF529" t="s">
        <v>505</v>
      </c>
      <c r="BG529" t="s">
        <v>505</v>
      </c>
      <c r="BH529" t="s">
        <v>505</v>
      </c>
      <c r="BI529" t="s">
        <v>505</v>
      </c>
      <c r="BJ529" t="s">
        <v>505</v>
      </c>
      <c r="BK529" t="s">
        <v>505</v>
      </c>
      <c r="BL529" t="s">
        <v>505</v>
      </c>
      <c r="BM529" t="s">
        <v>505</v>
      </c>
      <c r="BN529" t="s">
        <v>505</v>
      </c>
      <c r="BO529" t="s">
        <v>505</v>
      </c>
      <c r="BP529">
        <v>1</v>
      </c>
      <c r="BQ529" t="s">
        <v>505</v>
      </c>
      <c r="BR529" t="s">
        <v>505</v>
      </c>
      <c r="BS529" t="s">
        <v>505</v>
      </c>
      <c r="BT529">
        <v>1</v>
      </c>
      <c r="BU529" t="s">
        <v>505</v>
      </c>
      <c r="BV529">
        <v>1</v>
      </c>
      <c r="BW529" t="s">
        <v>505</v>
      </c>
      <c r="BX529">
        <v>1</v>
      </c>
      <c r="BY529" t="s">
        <v>505</v>
      </c>
      <c r="BZ529" t="s">
        <v>505</v>
      </c>
      <c r="CA529" t="s">
        <v>505</v>
      </c>
      <c r="CB529" t="s">
        <v>505</v>
      </c>
      <c r="CC529" t="s">
        <v>505</v>
      </c>
      <c r="CD529" t="s">
        <v>505</v>
      </c>
      <c r="CE529" t="s">
        <v>505</v>
      </c>
      <c r="CF529" t="s">
        <v>505</v>
      </c>
      <c r="CG529" t="s">
        <v>505</v>
      </c>
      <c r="CH529" t="s">
        <v>505</v>
      </c>
      <c r="CI529" t="s">
        <v>505</v>
      </c>
      <c r="CJ529" t="s">
        <v>505</v>
      </c>
      <c r="CK529" t="s">
        <v>505</v>
      </c>
      <c r="CL529" t="s">
        <v>505</v>
      </c>
      <c r="CM529" t="s">
        <v>505</v>
      </c>
      <c r="CN529" t="s">
        <v>505</v>
      </c>
      <c r="CO529" t="s">
        <v>505</v>
      </c>
      <c r="CP529">
        <v>2</v>
      </c>
      <c r="CQ529" t="s">
        <v>505</v>
      </c>
      <c r="CR529" t="s">
        <v>505</v>
      </c>
      <c r="CS529" t="s">
        <v>505</v>
      </c>
      <c r="CT529" t="s">
        <v>505</v>
      </c>
      <c r="CU529" t="s">
        <v>505</v>
      </c>
      <c r="CV529" t="s">
        <v>505</v>
      </c>
      <c r="CW529" t="s">
        <v>505</v>
      </c>
      <c r="CX529">
        <v>1</v>
      </c>
      <c r="CY529" t="s">
        <v>505</v>
      </c>
      <c r="CZ529">
        <v>1</v>
      </c>
      <c r="DA529" t="s">
        <v>505</v>
      </c>
      <c r="DB529" t="s">
        <v>505</v>
      </c>
      <c r="DC529" t="s">
        <v>505</v>
      </c>
      <c r="DD529" t="s">
        <v>505</v>
      </c>
      <c r="DE529" t="s">
        <v>505</v>
      </c>
      <c r="DF529" t="s">
        <v>505</v>
      </c>
      <c r="DG529" t="s">
        <v>505</v>
      </c>
      <c r="DH529" t="s">
        <v>505</v>
      </c>
      <c r="DI529" t="s">
        <v>505</v>
      </c>
      <c r="DJ529" t="s">
        <v>505</v>
      </c>
      <c r="DK529" t="s">
        <v>505</v>
      </c>
      <c r="DL529" t="s">
        <v>505</v>
      </c>
      <c r="DM529" t="s">
        <v>505</v>
      </c>
      <c r="DN529" t="s">
        <v>505</v>
      </c>
      <c r="DO529" t="s">
        <v>505</v>
      </c>
      <c r="DP529" t="s">
        <v>505</v>
      </c>
      <c r="DQ529" t="s">
        <v>505</v>
      </c>
      <c r="DR529">
        <v>1</v>
      </c>
      <c r="DS529" t="s">
        <v>505</v>
      </c>
      <c r="DT529" t="s">
        <v>505</v>
      </c>
      <c r="DU529">
        <v>1</v>
      </c>
      <c r="DV529" t="s">
        <v>505</v>
      </c>
      <c r="DW529" t="s">
        <v>505</v>
      </c>
      <c r="DX529" t="s">
        <v>505</v>
      </c>
      <c r="DY529" t="s">
        <v>505</v>
      </c>
      <c r="DZ529" t="s">
        <v>505</v>
      </c>
      <c r="EA529" t="s">
        <v>505</v>
      </c>
      <c r="EB529" t="s">
        <v>505</v>
      </c>
      <c r="EC529" t="s">
        <v>505</v>
      </c>
      <c r="ED529" t="s">
        <v>505</v>
      </c>
      <c r="EE529" t="s">
        <v>505</v>
      </c>
      <c r="EF529" t="s">
        <v>505</v>
      </c>
      <c r="EG529">
        <v>1</v>
      </c>
      <c r="EH529" t="s">
        <v>505</v>
      </c>
      <c r="EI529" t="s">
        <v>505</v>
      </c>
      <c r="EJ529" t="s">
        <v>505</v>
      </c>
      <c r="EK529" t="s">
        <v>505</v>
      </c>
      <c r="EL529" t="s">
        <v>505</v>
      </c>
      <c r="EM529" t="s">
        <v>505</v>
      </c>
      <c r="EN529" t="s">
        <v>505</v>
      </c>
      <c r="EO529" t="s">
        <v>505</v>
      </c>
      <c r="EP529" t="s">
        <v>505</v>
      </c>
      <c r="EQ529" t="s">
        <v>505</v>
      </c>
      <c r="ER529" t="s">
        <v>505</v>
      </c>
      <c r="ES529" t="s">
        <v>505</v>
      </c>
      <c r="ET529">
        <v>1</v>
      </c>
      <c r="EU529" t="s">
        <v>505</v>
      </c>
      <c r="EV529">
        <v>1</v>
      </c>
      <c r="EW529" t="s">
        <v>505</v>
      </c>
      <c r="EX529" t="s">
        <v>505</v>
      </c>
      <c r="EY529" t="s">
        <v>505</v>
      </c>
      <c r="EZ529" t="s">
        <v>505</v>
      </c>
      <c r="FA529" t="s">
        <v>505</v>
      </c>
      <c r="FB529" t="s">
        <v>505</v>
      </c>
      <c r="FC529" t="s">
        <v>505</v>
      </c>
      <c r="FD529" t="s">
        <v>505</v>
      </c>
      <c r="FE529" t="s">
        <v>505</v>
      </c>
      <c r="FF529" t="s">
        <v>505</v>
      </c>
      <c r="FG529" t="s">
        <v>505</v>
      </c>
      <c r="FH529" t="s">
        <v>505</v>
      </c>
      <c r="FI529" t="s">
        <v>505</v>
      </c>
      <c r="FJ529">
        <v>1</v>
      </c>
      <c r="FK529" t="s">
        <v>505</v>
      </c>
      <c r="FL529" t="s">
        <v>505</v>
      </c>
      <c r="FM529">
        <v>1</v>
      </c>
      <c r="FN529" t="s">
        <v>505</v>
      </c>
      <c r="FO529">
        <v>1</v>
      </c>
      <c r="FP529" t="s">
        <v>505</v>
      </c>
      <c r="FQ529">
        <v>1</v>
      </c>
      <c r="FR529" t="s">
        <v>505</v>
      </c>
      <c r="FS529" t="s">
        <v>505</v>
      </c>
      <c r="FT529" t="s">
        <v>505</v>
      </c>
      <c r="FU529" t="s">
        <v>505</v>
      </c>
      <c r="FV529" t="s">
        <v>505</v>
      </c>
      <c r="FW529" t="s">
        <v>505</v>
      </c>
      <c r="FX529" t="s">
        <v>505</v>
      </c>
      <c r="FY529" t="s">
        <v>505</v>
      </c>
      <c r="FZ529" t="s">
        <v>505</v>
      </c>
      <c r="GA529" t="s">
        <v>505</v>
      </c>
      <c r="GB529" t="s">
        <v>505</v>
      </c>
      <c r="GC529" t="s">
        <v>505</v>
      </c>
      <c r="GD529">
        <v>1</v>
      </c>
      <c r="GE529" t="s">
        <v>505</v>
      </c>
      <c r="GF529" t="s">
        <v>505</v>
      </c>
      <c r="GG529" t="s">
        <v>505</v>
      </c>
      <c r="GH529" t="s">
        <v>505</v>
      </c>
      <c r="GI529" t="s">
        <v>505</v>
      </c>
      <c r="GJ529" t="s">
        <v>505</v>
      </c>
      <c r="GK529" t="s">
        <v>505</v>
      </c>
      <c r="GL529" t="s">
        <v>505</v>
      </c>
      <c r="GM529" t="s">
        <v>505</v>
      </c>
      <c r="GN529" t="s">
        <v>505</v>
      </c>
      <c r="GO529" t="s">
        <v>505</v>
      </c>
      <c r="GP529" t="s">
        <v>505</v>
      </c>
      <c r="GQ529" t="s">
        <v>505</v>
      </c>
      <c r="GR529" t="s">
        <v>505</v>
      </c>
      <c r="GS529" t="s">
        <v>505</v>
      </c>
      <c r="GT529" t="s">
        <v>505</v>
      </c>
      <c r="GU529" t="s">
        <v>505</v>
      </c>
      <c r="GV529" t="s">
        <v>505</v>
      </c>
      <c r="GW529" t="s">
        <v>505</v>
      </c>
      <c r="GX529" t="s">
        <v>505</v>
      </c>
      <c r="GY529" t="s">
        <v>505</v>
      </c>
      <c r="GZ529" t="s">
        <v>505</v>
      </c>
      <c r="HA529" t="s">
        <v>505</v>
      </c>
      <c r="HB529" t="s">
        <v>505</v>
      </c>
      <c r="HC529">
        <v>1</v>
      </c>
      <c r="HD529" t="s">
        <v>505</v>
      </c>
      <c r="HE529" t="s">
        <v>505</v>
      </c>
      <c r="HF529">
        <v>1</v>
      </c>
      <c r="HG529" t="s">
        <v>505</v>
      </c>
      <c r="HH529" t="s">
        <v>505</v>
      </c>
      <c r="HI529" t="s">
        <v>505</v>
      </c>
      <c r="HJ529" t="s">
        <v>505</v>
      </c>
      <c r="HK529" t="s">
        <v>505</v>
      </c>
      <c r="HL529" t="s">
        <v>505</v>
      </c>
      <c r="HM529" t="s">
        <v>505</v>
      </c>
      <c r="HN529" t="s">
        <v>505</v>
      </c>
      <c r="HO529" t="s">
        <v>505</v>
      </c>
      <c r="HP529" t="s">
        <v>505</v>
      </c>
      <c r="HQ529" t="s">
        <v>505</v>
      </c>
      <c r="HR529" t="s">
        <v>505</v>
      </c>
      <c r="HS529" t="s">
        <v>505</v>
      </c>
      <c r="HT529" t="s">
        <v>505</v>
      </c>
      <c r="HU529" t="s">
        <v>505</v>
      </c>
      <c r="HV529" t="s">
        <v>505</v>
      </c>
      <c r="HW529" t="s">
        <v>505</v>
      </c>
      <c r="HX529">
        <v>1</v>
      </c>
      <c r="HY529">
        <v>1</v>
      </c>
      <c r="HZ529" t="s">
        <v>505</v>
      </c>
      <c r="IA529" t="s">
        <v>505</v>
      </c>
      <c r="IB529" t="s">
        <v>505</v>
      </c>
      <c r="IC529" t="s">
        <v>505</v>
      </c>
      <c r="ID529" t="s">
        <v>505</v>
      </c>
      <c r="IE529" t="s">
        <v>505</v>
      </c>
      <c r="IF529" t="s">
        <v>505</v>
      </c>
      <c r="IG529" t="s">
        <v>505</v>
      </c>
      <c r="IH529" t="s">
        <v>505</v>
      </c>
      <c r="II529" t="s">
        <v>505</v>
      </c>
      <c r="IJ529" t="s">
        <v>505</v>
      </c>
      <c r="IK529" t="s">
        <v>505</v>
      </c>
      <c r="IL529" t="s">
        <v>505</v>
      </c>
      <c r="IM529" t="s">
        <v>505</v>
      </c>
      <c r="IN529" t="s">
        <v>505</v>
      </c>
      <c r="IO529" t="s">
        <v>505</v>
      </c>
      <c r="IP529" t="s">
        <v>505</v>
      </c>
      <c r="IQ529" t="s">
        <v>505</v>
      </c>
      <c r="IR529" t="s">
        <v>505</v>
      </c>
      <c r="IS529" t="s">
        <v>505</v>
      </c>
      <c r="IT529" t="s">
        <v>505</v>
      </c>
      <c r="IU529" t="s">
        <v>505</v>
      </c>
      <c r="IV529" t="s">
        <v>505</v>
      </c>
      <c r="IW529" t="s">
        <v>505</v>
      </c>
      <c r="IX529" t="s">
        <v>505</v>
      </c>
      <c r="IY529" t="s">
        <v>505</v>
      </c>
      <c r="IZ529" t="s">
        <v>505</v>
      </c>
      <c r="JA529" t="s">
        <v>505</v>
      </c>
      <c r="JB529">
        <v>2</v>
      </c>
      <c r="JC529" t="s">
        <v>505</v>
      </c>
      <c r="JD529" t="s">
        <v>505</v>
      </c>
      <c r="JE529">
        <v>1</v>
      </c>
      <c r="JF529">
        <v>1</v>
      </c>
      <c r="JG529" t="s">
        <v>505</v>
      </c>
      <c r="JH529" t="s">
        <v>505</v>
      </c>
      <c r="JI529" t="s">
        <v>505</v>
      </c>
      <c r="JJ529" t="s">
        <v>505</v>
      </c>
      <c r="JK529" t="s">
        <v>505</v>
      </c>
      <c r="JL529" t="s">
        <v>505</v>
      </c>
      <c r="JM529">
        <v>2</v>
      </c>
      <c r="JN529" t="s">
        <v>505</v>
      </c>
      <c r="JO529" t="s">
        <v>505</v>
      </c>
      <c r="JP529" t="s">
        <v>505</v>
      </c>
      <c r="JQ529" t="s">
        <v>505</v>
      </c>
      <c r="JR529" t="s">
        <v>505</v>
      </c>
      <c r="JS529" t="s">
        <v>505</v>
      </c>
      <c r="JT529" t="s">
        <v>505</v>
      </c>
      <c r="JU529">
        <v>2</v>
      </c>
      <c r="JV529">
        <v>1</v>
      </c>
      <c r="JW529">
        <v>1</v>
      </c>
      <c r="JX529">
        <v>1</v>
      </c>
      <c r="JY529" t="s">
        <v>505</v>
      </c>
      <c r="JZ529" t="s">
        <v>505</v>
      </c>
      <c r="KA529">
        <v>2</v>
      </c>
      <c r="KB529">
        <v>2</v>
      </c>
      <c r="KC529">
        <v>2</v>
      </c>
      <c r="KD529">
        <v>1</v>
      </c>
      <c r="KE529" t="s">
        <v>505</v>
      </c>
      <c r="KF529">
        <v>1</v>
      </c>
      <c r="KG529">
        <v>2</v>
      </c>
      <c r="KH529" t="s">
        <v>505</v>
      </c>
      <c r="KI529" t="s">
        <v>505</v>
      </c>
      <c r="KJ529">
        <v>1</v>
      </c>
      <c r="KK529" t="s">
        <v>505</v>
      </c>
      <c r="KL529" t="s">
        <v>505</v>
      </c>
      <c r="KM529" t="s">
        <v>505</v>
      </c>
      <c r="KN529" t="s">
        <v>505</v>
      </c>
      <c r="KO529" t="s">
        <v>505</v>
      </c>
      <c r="KP529" t="s">
        <v>505</v>
      </c>
      <c r="KQ529" t="s">
        <v>505</v>
      </c>
      <c r="KR529" t="s">
        <v>505</v>
      </c>
      <c r="KS529" t="s">
        <v>505</v>
      </c>
      <c r="KT529" t="s">
        <v>505</v>
      </c>
      <c r="KU529" t="s">
        <v>505</v>
      </c>
      <c r="KV529" t="s">
        <v>505</v>
      </c>
      <c r="KW529" t="s">
        <v>505</v>
      </c>
      <c r="KX529" t="s">
        <v>505</v>
      </c>
      <c r="KY529" t="s">
        <v>505</v>
      </c>
      <c r="KZ529" t="s">
        <v>505</v>
      </c>
      <c r="LA529" t="s">
        <v>505</v>
      </c>
      <c r="LB529" t="s">
        <v>505</v>
      </c>
      <c r="LC529" t="s">
        <v>505</v>
      </c>
      <c r="LD529" t="s">
        <v>505</v>
      </c>
      <c r="LE529" t="s">
        <v>505</v>
      </c>
      <c r="LF529" t="s">
        <v>505</v>
      </c>
      <c r="LG529" t="s">
        <v>505</v>
      </c>
      <c r="LH529" t="s">
        <v>505</v>
      </c>
      <c r="LI529" t="s">
        <v>505</v>
      </c>
      <c r="LJ529" t="s">
        <v>505</v>
      </c>
      <c r="LK529" t="s">
        <v>505</v>
      </c>
      <c r="LL529">
        <v>1</v>
      </c>
      <c r="LM529" t="s">
        <v>505</v>
      </c>
      <c r="LN529" t="s">
        <v>505</v>
      </c>
      <c r="LO529" t="s">
        <v>505</v>
      </c>
      <c r="LP529" t="s">
        <v>505</v>
      </c>
      <c r="LQ529" t="s">
        <v>505</v>
      </c>
      <c r="LR529" t="s">
        <v>505</v>
      </c>
      <c r="LS529" t="s">
        <v>505</v>
      </c>
      <c r="LT529" t="s">
        <v>505</v>
      </c>
      <c r="LU529" t="s">
        <v>505</v>
      </c>
      <c r="LV529" t="s">
        <v>505</v>
      </c>
      <c r="LW529" t="s">
        <v>505</v>
      </c>
      <c r="LX529" t="s">
        <v>505</v>
      </c>
      <c r="LY529" t="s">
        <v>505</v>
      </c>
      <c r="LZ529" t="s">
        <v>505</v>
      </c>
      <c r="MA529" t="s">
        <v>505</v>
      </c>
      <c r="MB529" t="s">
        <v>505</v>
      </c>
      <c r="MC529" t="s">
        <v>505</v>
      </c>
      <c r="MD529" t="s">
        <v>505</v>
      </c>
      <c r="ME529" t="s">
        <v>505</v>
      </c>
      <c r="MF529" t="s">
        <v>505</v>
      </c>
      <c r="MG529" t="s">
        <v>505</v>
      </c>
      <c r="MH529" t="s">
        <v>505</v>
      </c>
      <c r="MI529" t="s">
        <v>505</v>
      </c>
      <c r="MJ529" t="s">
        <v>505</v>
      </c>
      <c r="MK529" t="s">
        <v>505</v>
      </c>
      <c r="ML529" t="s">
        <v>505</v>
      </c>
      <c r="MM529" t="s">
        <v>505</v>
      </c>
      <c r="MN529" t="s">
        <v>505</v>
      </c>
      <c r="MO529" t="s">
        <v>505</v>
      </c>
      <c r="MP529" t="s">
        <v>505</v>
      </c>
      <c r="MQ529" t="s">
        <v>505</v>
      </c>
      <c r="MR529">
        <v>1</v>
      </c>
      <c r="MS529" t="s">
        <v>505</v>
      </c>
      <c r="MT529" t="s">
        <v>505</v>
      </c>
      <c r="MU529" t="s">
        <v>505</v>
      </c>
      <c r="MV529" t="s">
        <v>505</v>
      </c>
      <c r="MW529" t="s">
        <v>505</v>
      </c>
      <c r="MX529" t="s">
        <v>505</v>
      </c>
      <c r="MY529" t="s">
        <v>505</v>
      </c>
      <c r="MZ529" t="s">
        <v>505</v>
      </c>
      <c r="NA529" t="s">
        <v>505</v>
      </c>
      <c r="NB529" t="s">
        <v>505</v>
      </c>
      <c r="NC529" t="s">
        <v>505</v>
      </c>
      <c r="ND529" t="s">
        <v>505</v>
      </c>
      <c r="NE529" t="s">
        <v>505</v>
      </c>
      <c r="NF529" t="s">
        <v>505</v>
      </c>
      <c r="NG529" t="s">
        <v>505</v>
      </c>
      <c r="NH529" t="s">
        <v>505</v>
      </c>
      <c r="NI529" t="s">
        <v>505</v>
      </c>
      <c r="NJ529" t="s">
        <v>505</v>
      </c>
      <c r="NK529" t="s">
        <v>505</v>
      </c>
      <c r="NL529" t="s">
        <v>505</v>
      </c>
      <c r="NM529" t="s">
        <v>505</v>
      </c>
      <c r="NN529" t="s">
        <v>505</v>
      </c>
      <c r="NO529" t="s">
        <v>505</v>
      </c>
      <c r="NP529" t="s">
        <v>505</v>
      </c>
      <c r="NQ529" t="s">
        <v>505</v>
      </c>
      <c r="NR529" t="s">
        <v>505</v>
      </c>
      <c r="NS529" t="s">
        <v>505</v>
      </c>
      <c r="NT529" t="s">
        <v>505</v>
      </c>
      <c r="NU529" t="s">
        <v>505</v>
      </c>
      <c r="NV529" t="s">
        <v>505</v>
      </c>
      <c r="NW529" t="s">
        <v>505</v>
      </c>
      <c r="NX529" t="s">
        <v>505</v>
      </c>
      <c r="NY529" t="s">
        <v>505</v>
      </c>
      <c r="NZ529" t="s">
        <v>505</v>
      </c>
      <c r="OA529" t="s">
        <v>505</v>
      </c>
      <c r="OB529" t="s">
        <v>505</v>
      </c>
      <c r="OC529" t="s">
        <v>505</v>
      </c>
      <c r="OD529" t="s">
        <v>505</v>
      </c>
      <c r="OE529" t="s">
        <v>505</v>
      </c>
      <c r="OF529" t="s">
        <v>505</v>
      </c>
      <c r="OG529" t="s">
        <v>505</v>
      </c>
      <c r="OH529" t="s">
        <v>505</v>
      </c>
      <c r="OI529" t="s">
        <v>505</v>
      </c>
      <c r="OJ529" t="s">
        <v>505</v>
      </c>
      <c r="OK529" t="s">
        <v>505</v>
      </c>
      <c r="OL529" t="s">
        <v>505</v>
      </c>
      <c r="OM529" t="s">
        <v>505</v>
      </c>
      <c r="ON529" t="s">
        <v>505</v>
      </c>
      <c r="OO529" t="s">
        <v>505</v>
      </c>
      <c r="OP529" t="s">
        <v>505</v>
      </c>
      <c r="OQ529" t="s">
        <v>505</v>
      </c>
      <c r="OR529" t="s">
        <v>505</v>
      </c>
      <c r="OS529">
        <v>2</v>
      </c>
      <c r="OT529" t="s">
        <v>505</v>
      </c>
      <c r="OU529" t="s">
        <v>505</v>
      </c>
      <c r="OV529" t="s">
        <v>505</v>
      </c>
      <c r="OW529" t="s">
        <v>505</v>
      </c>
      <c r="OX529" t="s">
        <v>505</v>
      </c>
      <c r="OY529" t="s">
        <v>505</v>
      </c>
      <c r="OZ529" t="s">
        <v>505</v>
      </c>
      <c r="PA529" t="s">
        <v>505</v>
      </c>
      <c r="PB529" t="s">
        <v>505</v>
      </c>
      <c r="PC529">
        <v>2</v>
      </c>
      <c r="PD529" t="s">
        <v>505</v>
      </c>
      <c r="PE529" t="s">
        <v>505</v>
      </c>
      <c r="PF529" t="s">
        <v>505</v>
      </c>
      <c r="PG529" t="s">
        <v>505</v>
      </c>
      <c r="PH529" t="s">
        <v>505</v>
      </c>
      <c r="PI529" t="s">
        <v>505</v>
      </c>
      <c r="PJ529" t="s">
        <v>505</v>
      </c>
      <c r="PK529" t="s">
        <v>505</v>
      </c>
      <c r="PL529" t="s">
        <v>505</v>
      </c>
      <c r="PM529" t="s">
        <v>505</v>
      </c>
      <c r="PN529" t="s">
        <v>505</v>
      </c>
      <c r="PO529" t="s">
        <v>505</v>
      </c>
      <c r="PP529" t="s">
        <v>505</v>
      </c>
      <c r="PQ529" t="s">
        <v>505</v>
      </c>
      <c r="PR529" t="s">
        <v>505</v>
      </c>
      <c r="PS529" t="s">
        <v>505</v>
      </c>
      <c r="PT529" t="s">
        <v>505</v>
      </c>
      <c r="PU529" t="s">
        <v>505</v>
      </c>
      <c r="PV529" t="s">
        <v>505</v>
      </c>
      <c r="PW529" t="s">
        <v>505</v>
      </c>
      <c r="PX529" t="s">
        <v>505</v>
      </c>
      <c r="PY529">
        <v>2</v>
      </c>
      <c r="PZ529">
        <v>3</v>
      </c>
      <c r="QA529">
        <v>3</v>
      </c>
      <c r="QB529">
        <v>3</v>
      </c>
      <c r="QC529">
        <v>3</v>
      </c>
      <c r="QD529">
        <v>1</v>
      </c>
      <c r="QE529">
        <v>1</v>
      </c>
      <c r="QF529">
        <v>2</v>
      </c>
      <c r="QG529">
        <v>2</v>
      </c>
      <c r="QH529">
        <v>1</v>
      </c>
      <c r="QI529">
        <v>3</v>
      </c>
      <c r="QJ529">
        <v>1</v>
      </c>
      <c r="QK529">
        <v>1</v>
      </c>
      <c r="QL529">
        <v>1</v>
      </c>
      <c r="QM529">
        <v>1</v>
      </c>
      <c r="QN529">
        <v>1</v>
      </c>
      <c r="QO529">
        <v>1</v>
      </c>
      <c r="QP529">
        <v>1</v>
      </c>
      <c r="QQ529">
        <v>1</v>
      </c>
      <c r="QR529">
        <v>1</v>
      </c>
      <c r="QS529">
        <v>0</v>
      </c>
      <c r="QT529">
        <v>0</v>
      </c>
      <c r="QU529">
        <v>0</v>
      </c>
      <c r="QV529">
        <v>1</v>
      </c>
      <c r="QW529">
        <v>1</v>
      </c>
      <c r="QX529">
        <v>1</v>
      </c>
      <c r="QY529">
        <v>1</v>
      </c>
      <c r="QZ529">
        <v>0</v>
      </c>
      <c r="RA529">
        <v>0</v>
      </c>
      <c r="RB529">
        <v>1</v>
      </c>
      <c r="RC529">
        <v>0</v>
      </c>
      <c r="RD529">
        <v>1</v>
      </c>
      <c r="RE529">
        <v>1</v>
      </c>
      <c r="RF529">
        <v>0</v>
      </c>
      <c r="RG529">
        <v>1</v>
      </c>
      <c r="RH529">
        <v>0</v>
      </c>
      <c r="RI529">
        <v>0</v>
      </c>
      <c r="RJ529">
        <v>0</v>
      </c>
      <c r="RK529">
        <v>0</v>
      </c>
      <c r="RL529">
        <v>1</v>
      </c>
      <c r="RM529">
        <v>0</v>
      </c>
      <c r="RN529">
        <v>1</v>
      </c>
      <c r="RO529">
        <v>0</v>
      </c>
      <c r="RP529">
        <v>1</v>
      </c>
      <c r="RQ529">
        <v>0</v>
      </c>
      <c r="RR529">
        <v>0</v>
      </c>
      <c r="RS529">
        <v>0</v>
      </c>
      <c r="RT529">
        <v>0</v>
      </c>
      <c r="RU529">
        <v>1</v>
      </c>
      <c r="RV529">
        <v>0</v>
      </c>
      <c r="RW529">
        <v>1</v>
      </c>
      <c r="RX529">
        <v>0</v>
      </c>
      <c r="RY529">
        <v>1</v>
      </c>
      <c r="RZ529">
        <v>1</v>
      </c>
      <c r="SA529">
        <v>1</v>
      </c>
      <c r="SB529">
        <v>0</v>
      </c>
      <c r="SC529">
        <v>0</v>
      </c>
      <c r="SD529">
        <v>1</v>
      </c>
      <c r="SE529">
        <v>0</v>
      </c>
      <c r="SF529">
        <v>1</v>
      </c>
      <c r="SG529">
        <v>0</v>
      </c>
      <c r="SH529">
        <v>1</v>
      </c>
      <c r="SI529">
        <v>0</v>
      </c>
    </row>
    <row r="530" spans="1:503">
      <c r="A530">
        <v>1887</v>
      </c>
      <c r="B530">
        <v>1887</v>
      </c>
      <c r="C530" t="s">
        <v>509</v>
      </c>
      <c r="D530" t="s">
        <v>737</v>
      </c>
      <c r="E530" s="8">
        <f t="shared" si="16"/>
        <v>39440</v>
      </c>
      <c r="F530" t="s">
        <v>682</v>
      </c>
      <c r="G530" s="8">
        <f t="shared" si="17"/>
        <v>39951</v>
      </c>
      <c r="H530">
        <v>13016</v>
      </c>
      <c r="I530">
        <v>6</v>
      </c>
      <c r="J530">
        <v>1887</v>
      </c>
      <c r="K530" t="s">
        <v>503</v>
      </c>
      <c r="L530">
        <v>16</v>
      </c>
      <c r="M530" t="s">
        <v>521</v>
      </c>
      <c r="N530" t="s">
        <v>806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 t="s">
        <v>505</v>
      </c>
      <c r="AH530">
        <v>1</v>
      </c>
      <c r="AI530" t="s">
        <v>505</v>
      </c>
      <c r="AJ530">
        <v>1</v>
      </c>
      <c r="AK530">
        <v>1</v>
      </c>
      <c r="AL530">
        <v>1</v>
      </c>
      <c r="AM530" t="s">
        <v>505</v>
      </c>
      <c r="AN530">
        <v>1</v>
      </c>
      <c r="AO530" t="s">
        <v>505</v>
      </c>
      <c r="AP530" t="s">
        <v>505</v>
      </c>
      <c r="AQ530">
        <v>1</v>
      </c>
      <c r="AR530">
        <v>2</v>
      </c>
      <c r="AS530">
        <v>3</v>
      </c>
      <c r="AT530">
        <v>2</v>
      </c>
      <c r="AU530">
        <v>2</v>
      </c>
      <c r="AV530">
        <v>2</v>
      </c>
      <c r="AW530">
        <v>2</v>
      </c>
      <c r="AX530" t="s">
        <v>505</v>
      </c>
      <c r="AY530" t="s">
        <v>505</v>
      </c>
      <c r="AZ530">
        <v>1</v>
      </c>
      <c r="BA530">
        <v>2</v>
      </c>
      <c r="BB530">
        <v>2</v>
      </c>
      <c r="BC530">
        <v>2</v>
      </c>
      <c r="BD530">
        <v>1</v>
      </c>
      <c r="BE530">
        <v>1</v>
      </c>
      <c r="BF530" t="s">
        <v>505</v>
      </c>
      <c r="BG530" t="s">
        <v>505</v>
      </c>
      <c r="BH530" t="s">
        <v>505</v>
      </c>
      <c r="BI530" t="s">
        <v>505</v>
      </c>
      <c r="BJ530" t="s">
        <v>505</v>
      </c>
      <c r="BK530" t="s">
        <v>505</v>
      </c>
      <c r="BL530" t="s">
        <v>505</v>
      </c>
      <c r="BM530" t="s">
        <v>505</v>
      </c>
      <c r="BN530" t="s">
        <v>505</v>
      </c>
      <c r="BO530" t="s">
        <v>505</v>
      </c>
      <c r="BP530" t="s">
        <v>505</v>
      </c>
      <c r="BQ530" t="s">
        <v>505</v>
      </c>
      <c r="BR530" t="s">
        <v>505</v>
      </c>
      <c r="BS530" t="s">
        <v>505</v>
      </c>
      <c r="BT530" t="s">
        <v>505</v>
      </c>
      <c r="BU530" t="s">
        <v>505</v>
      </c>
      <c r="BV530" t="s">
        <v>505</v>
      </c>
      <c r="BW530" t="s">
        <v>505</v>
      </c>
      <c r="BX530" t="s">
        <v>505</v>
      </c>
      <c r="BY530" t="s">
        <v>505</v>
      </c>
      <c r="BZ530" t="s">
        <v>505</v>
      </c>
      <c r="CA530" t="s">
        <v>505</v>
      </c>
      <c r="CB530" t="s">
        <v>505</v>
      </c>
      <c r="CC530" t="s">
        <v>505</v>
      </c>
      <c r="CD530" t="s">
        <v>505</v>
      </c>
      <c r="CE530" t="s">
        <v>505</v>
      </c>
      <c r="CF530" t="s">
        <v>505</v>
      </c>
      <c r="CG530">
        <v>1</v>
      </c>
      <c r="CH530" t="s">
        <v>505</v>
      </c>
      <c r="CI530" t="s">
        <v>505</v>
      </c>
      <c r="CJ530" t="s">
        <v>505</v>
      </c>
      <c r="CK530" t="s">
        <v>505</v>
      </c>
      <c r="CL530" t="s">
        <v>505</v>
      </c>
      <c r="CM530" t="s">
        <v>505</v>
      </c>
      <c r="CN530">
        <v>1</v>
      </c>
      <c r="CO530">
        <v>1</v>
      </c>
      <c r="CP530">
        <v>1</v>
      </c>
      <c r="CQ530" t="s">
        <v>505</v>
      </c>
      <c r="CR530" t="s">
        <v>505</v>
      </c>
      <c r="CS530">
        <v>1</v>
      </c>
      <c r="CT530">
        <v>1</v>
      </c>
      <c r="CU530">
        <v>1</v>
      </c>
      <c r="CV530">
        <v>1</v>
      </c>
      <c r="CW530" t="s">
        <v>505</v>
      </c>
      <c r="CX530">
        <v>2</v>
      </c>
      <c r="CY530" t="s">
        <v>505</v>
      </c>
      <c r="CZ530">
        <v>1</v>
      </c>
      <c r="DA530" t="s">
        <v>505</v>
      </c>
      <c r="DB530" t="s">
        <v>505</v>
      </c>
      <c r="DC530" t="s">
        <v>505</v>
      </c>
      <c r="DD530" t="s">
        <v>505</v>
      </c>
      <c r="DE530" t="s">
        <v>505</v>
      </c>
      <c r="DF530" t="s">
        <v>505</v>
      </c>
      <c r="DG530">
        <v>1</v>
      </c>
      <c r="DH530">
        <v>1</v>
      </c>
      <c r="DI530">
        <v>1</v>
      </c>
      <c r="DJ530" t="s">
        <v>505</v>
      </c>
      <c r="DK530">
        <v>1</v>
      </c>
      <c r="DL530" t="s">
        <v>505</v>
      </c>
      <c r="DM530" t="s">
        <v>505</v>
      </c>
      <c r="DN530" t="s">
        <v>505</v>
      </c>
      <c r="DO530" t="s">
        <v>505</v>
      </c>
      <c r="DP530" t="s">
        <v>505</v>
      </c>
      <c r="DQ530">
        <v>1</v>
      </c>
      <c r="DR530">
        <v>1</v>
      </c>
      <c r="DS530">
        <v>1</v>
      </c>
      <c r="DT530">
        <v>2</v>
      </c>
      <c r="DU530">
        <v>1</v>
      </c>
      <c r="DV530">
        <v>1</v>
      </c>
      <c r="DW530" t="s">
        <v>505</v>
      </c>
      <c r="DX530">
        <v>1</v>
      </c>
      <c r="DY530">
        <v>1</v>
      </c>
      <c r="DZ530" t="s">
        <v>505</v>
      </c>
      <c r="EA530" t="s">
        <v>505</v>
      </c>
      <c r="EB530" t="s">
        <v>505</v>
      </c>
      <c r="EC530" t="s">
        <v>505</v>
      </c>
      <c r="ED530" t="s">
        <v>505</v>
      </c>
      <c r="EE530" t="s">
        <v>505</v>
      </c>
      <c r="EF530" t="s">
        <v>505</v>
      </c>
      <c r="EG530">
        <v>1</v>
      </c>
      <c r="EH530">
        <v>1</v>
      </c>
      <c r="EI530" t="s">
        <v>505</v>
      </c>
      <c r="EJ530" t="s">
        <v>505</v>
      </c>
      <c r="EK530" t="s">
        <v>505</v>
      </c>
      <c r="EL530" t="s">
        <v>505</v>
      </c>
      <c r="EM530" t="s">
        <v>505</v>
      </c>
      <c r="EN530" t="s">
        <v>505</v>
      </c>
      <c r="EO530" t="s">
        <v>505</v>
      </c>
      <c r="EP530" t="s">
        <v>505</v>
      </c>
      <c r="EQ530" t="s">
        <v>505</v>
      </c>
      <c r="ER530" t="s">
        <v>505</v>
      </c>
      <c r="ES530" t="s">
        <v>505</v>
      </c>
      <c r="ET530">
        <v>1</v>
      </c>
      <c r="EU530" t="s">
        <v>505</v>
      </c>
      <c r="EV530">
        <v>2</v>
      </c>
      <c r="EW530">
        <v>1</v>
      </c>
      <c r="EX530" t="s">
        <v>505</v>
      </c>
      <c r="EY530" t="s">
        <v>505</v>
      </c>
      <c r="EZ530" t="s">
        <v>505</v>
      </c>
      <c r="FA530" t="s">
        <v>505</v>
      </c>
      <c r="FB530" t="s">
        <v>505</v>
      </c>
      <c r="FC530" t="s">
        <v>505</v>
      </c>
      <c r="FD530" t="s">
        <v>505</v>
      </c>
      <c r="FE530">
        <v>1</v>
      </c>
      <c r="FF530" t="s">
        <v>505</v>
      </c>
      <c r="FG530">
        <v>1</v>
      </c>
      <c r="FH530" t="s">
        <v>505</v>
      </c>
      <c r="FI530" t="s">
        <v>505</v>
      </c>
      <c r="FJ530" t="s">
        <v>505</v>
      </c>
      <c r="FK530" t="s">
        <v>505</v>
      </c>
      <c r="FL530">
        <v>1</v>
      </c>
      <c r="FM530">
        <v>1</v>
      </c>
      <c r="FN530" t="s">
        <v>505</v>
      </c>
      <c r="FO530">
        <v>1</v>
      </c>
      <c r="FP530">
        <v>1</v>
      </c>
      <c r="FQ530" t="s">
        <v>505</v>
      </c>
      <c r="FR530">
        <v>1</v>
      </c>
      <c r="FS530" t="s">
        <v>505</v>
      </c>
      <c r="FT530">
        <v>2</v>
      </c>
      <c r="FU530" t="s">
        <v>505</v>
      </c>
      <c r="FV530" t="s">
        <v>505</v>
      </c>
      <c r="FW530" t="s">
        <v>505</v>
      </c>
      <c r="FX530" t="s">
        <v>505</v>
      </c>
      <c r="FY530" t="s">
        <v>505</v>
      </c>
      <c r="FZ530" t="s">
        <v>505</v>
      </c>
      <c r="GA530">
        <v>1</v>
      </c>
      <c r="GB530" t="s">
        <v>505</v>
      </c>
      <c r="GC530" t="s">
        <v>505</v>
      </c>
      <c r="GD530" t="s">
        <v>505</v>
      </c>
      <c r="GE530" t="s">
        <v>505</v>
      </c>
      <c r="GF530" t="s">
        <v>505</v>
      </c>
      <c r="GG530" t="s">
        <v>505</v>
      </c>
      <c r="GH530" t="s">
        <v>505</v>
      </c>
      <c r="GI530" t="s">
        <v>505</v>
      </c>
      <c r="GJ530" t="s">
        <v>505</v>
      </c>
      <c r="GK530" t="s">
        <v>505</v>
      </c>
      <c r="GL530" t="s">
        <v>505</v>
      </c>
      <c r="GM530" t="s">
        <v>505</v>
      </c>
      <c r="GN530" t="s">
        <v>505</v>
      </c>
      <c r="GO530" t="s">
        <v>505</v>
      </c>
      <c r="GP530" t="s">
        <v>505</v>
      </c>
      <c r="GQ530" t="s">
        <v>505</v>
      </c>
      <c r="GR530" t="s">
        <v>505</v>
      </c>
      <c r="GS530" t="s">
        <v>505</v>
      </c>
      <c r="GT530" t="s">
        <v>505</v>
      </c>
      <c r="GU530" t="s">
        <v>505</v>
      </c>
      <c r="GV530" t="s">
        <v>505</v>
      </c>
      <c r="GW530" t="s">
        <v>505</v>
      </c>
      <c r="GX530" t="s">
        <v>505</v>
      </c>
      <c r="GY530" t="s">
        <v>505</v>
      </c>
      <c r="GZ530" t="s">
        <v>505</v>
      </c>
      <c r="HA530" t="s">
        <v>505</v>
      </c>
      <c r="HB530">
        <v>1</v>
      </c>
      <c r="HC530">
        <v>1</v>
      </c>
      <c r="HD530" t="s">
        <v>505</v>
      </c>
      <c r="HE530" t="s">
        <v>505</v>
      </c>
      <c r="HF530" t="s">
        <v>505</v>
      </c>
      <c r="HG530" t="s">
        <v>505</v>
      </c>
      <c r="HH530" t="s">
        <v>505</v>
      </c>
      <c r="HI530" t="s">
        <v>505</v>
      </c>
      <c r="HJ530" t="s">
        <v>505</v>
      </c>
      <c r="HK530" t="s">
        <v>505</v>
      </c>
      <c r="HL530">
        <v>1</v>
      </c>
      <c r="HM530">
        <v>1</v>
      </c>
      <c r="HN530" t="s">
        <v>505</v>
      </c>
      <c r="HO530" t="s">
        <v>505</v>
      </c>
      <c r="HP530">
        <v>1</v>
      </c>
      <c r="HQ530" t="s">
        <v>505</v>
      </c>
      <c r="HR530">
        <v>1</v>
      </c>
      <c r="HS530" t="s">
        <v>505</v>
      </c>
      <c r="HT530">
        <v>1</v>
      </c>
      <c r="HU530" t="s">
        <v>505</v>
      </c>
      <c r="HV530" t="s">
        <v>505</v>
      </c>
      <c r="HW530">
        <v>1</v>
      </c>
      <c r="HX530">
        <v>1</v>
      </c>
      <c r="HY530">
        <v>1</v>
      </c>
      <c r="HZ530" t="s">
        <v>505</v>
      </c>
      <c r="IA530">
        <v>1</v>
      </c>
      <c r="IB530" t="s">
        <v>505</v>
      </c>
      <c r="IC530" t="s">
        <v>505</v>
      </c>
      <c r="ID530" t="s">
        <v>505</v>
      </c>
      <c r="IE530" t="s">
        <v>505</v>
      </c>
      <c r="IF530" t="s">
        <v>505</v>
      </c>
      <c r="IG530" t="s">
        <v>505</v>
      </c>
      <c r="IH530" t="s">
        <v>505</v>
      </c>
      <c r="II530" t="s">
        <v>505</v>
      </c>
      <c r="IJ530">
        <v>1</v>
      </c>
      <c r="IK530" t="s">
        <v>505</v>
      </c>
      <c r="IL530" t="s">
        <v>505</v>
      </c>
      <c r="IM530" t="s">
        <v>505</v>
      </c>
      <c r="IN530" t="s">
        <v>505</v>
      </c>
      <c r="IO530">
        <v>1</v>
      </c>
      <c r="IP530">
        <v>1</v>
      </c>
      <c r="IQ530" t="s">
        <v>505</v>
      </c>
      <c r="IR530" t="s">
        <v>505</v>
      </c>
      <c r="IS530" t="s">
        <v>505</v>
      </c>
      <c r="IT530" t="s">
        <v>505</v>
      </c>
      <c r="IU530" t="s">
        <v>505</v>
      </c>
      <c r="IV530" t="s">
        <v>505</v>
      </c>
      <c r="IW530" t="s">
        <v>505</v>
      </c>
      <c r="IX530" t="s">
        <v>505</v>
      </c>
      <c r="IY530" t="s">
        <v>505</v>
      </c>
      <c r="IZ530" t="s">
        <v>505</v>
      </c>
      <c r="JA530" t="s">
        <v>505</v>
      </c>
      <c r="JB530">
        <v>2</v>
      </c>
      <c r="JC530" t="s">
        <v>505</v>
      </c>
      <c r="JD530" t="s">
        <v>505</v>
      </c>
      <c r="JE530">
        <v>1</v>
      </c>
      <c r="JF530">
        <v>1</v>
      </c>
      <c r="JG530" t="s">
        <v>505</v>
      </c>
      <c r="JH530" t="s">
        <v>505</v>
      </c>
      <c r="JI530" t="s">
        <v>505</v>
      </c>
      <c r="JJ530" t="s">
        <v>505</v>
      </c>
      <c r="JK530" t="s">
        <v>505</v>
      </c>
      <c r="JL530" t="s">
        <v>505</v>
      </c>
      <c r="JM530">
        <v>2</v>
      </c>
      <c r="JN530" t="s">
        <v>505</v>
      </c>
      <c r="JO530" t="s">
        <v>505</v>
      </c>
      <c r="JP530" t="s">
        <v>505</v>
      </c>
      <c r="JQ530" t="s">
        <v>505</v>
      </c>
      <c r="JR530" t="s">
        <v>505</v>
      </c>
      <c r="JS530" t="s">
        <v>505</v>
      </c>
      <c r="JT530">
        <v>1</v>
      </c>
      <c r="JU530">
        <v>2</v>
      </c>
      <c r="JV530">
        <v>1</v>
      </c>
      <c r="JW530" t="s">
        <v>505</v>
      </c>
      <c r="JX530">
        <v>1</v>
      </c>
      <c r="JY530">
        <v>1</v>
      </c>
      <c r="JZ530">
        <v>1</v>
      </c>
      <c r="KA530">
        <v>2</v>
      </c>
      <c r="KB530">
        <v>2</v>
      </c>
      <c r="KC530">
        <v>2</v>
      </c>
      <c r="KD530">
        <v>2</v>
      </c>
      <c r="KE530">
        <v>2</v>
      </c>
      <c r="KF530" t="s">
        <v>505</v>
      </c>
      <c r="KG530">
        <v>2</v>
      </c>
      <c r="KH530" t="s">
        <v>505</v>
      </c>
      <c r="KI530" t="s">
        <v>505</v>
      </c>
      <c r="KJ530">
        <v>2</v>
      </c>
      <c r="KK530" t="s">
        <v>505</v>
      </c>
      <c r="KL530">
        <v>2</v>
      </c>
      <c r="KM530" t="s">
        <v>505</v>
      </c>
      <c r="KN530" t="s">
        <v>505</v>
      </c>
      <c r="KO530" t="s">
        <v>505</v>
      </c>
      <c r="KP530" t="s">
        <v>505</v>
      </c>
      <c r="KQ530" t="s">
        <v>505</v>
      </c>
      <c r="KR530" t="s">
        <v>505</v>
      </c>
      <c r="KS530" t="s">
        <v>505</v>
      </c>
      <c r="KT530">
        <v>1</v>
      </c>
      <c r="KU530" t="s">
        <v>505</v>
      </c>
      <c r="KV530" t="s">
        <v>505</v>
      </c>
      <c r="KW530">
        <v>1</v>
      </c>
      <c r="KX530" t="s">
        <v>505</v>
      </c>
      <c r="KY530" t="s">
        <v>505</v>
      </c>
      <c r="KZ530">
        <v>1</v>
      </c>
      <c r="LA530" t="s">
        <v>505</v>
      </c>
      <c r="LB530" t="s">
        <v>505</v>
      </c>
      <c r="LC530" t="s">
        <v>505</v>
      </c>
      <c r="LD530" t="s">
        <v>505</v>
      </c>
      <c r="LE530" t="s">
        <v>505</v>
      </c>
      <c r="LF530" t="s">
        <v>505</v>
      </c>
      <c r="LG530" t="s">
        <v>505</v>
      </c>
      <c r="LH530" t="s">
        <v>505</v>
      </c>
      <c r="LI530" t="s">
        <v>505</v>
      </c>
      <c r="LJ530" t="s">
        <v>505</v>
      </c>
      <c r="LK530" t="s">
        <v>505</v>
      </c>
      <c r="LL530">
        <v>2</v>
      </c>
      <c r="LM530">
        <v>1</v>
      </c>
      <c r="LN530" t="s">
        <v>505</v>
      </c>
      <c r="LO530" t="s">
        <v>505</v>
      </c>
      <c r="LP530" t="s">
        <v>505</v>
      </c>
      <c r="LQ530" t="s">
        <v>505</v>
      </c>
      <c r="LR530" t="s">
        <v>505</v>
      </c>
      <c r="LS530" t="s">
        <v>505</v>
      </c>
      <c r="LT530" t="s">
        <v>505</v>
      </c>
      <c r="LU530" t="s">
        <v>505</v>
      </c>
      <c r="LV530" t="s">
        <v>505</v>
      </c>
      <c r="LW530" t="s">
        <v>505</v>
      </c>
      <c r="LX530">
        <v>2</v>
      </c>
      <c r="LY530" t="s">
        <v>505</v>
      </c>
      <c r="LZ530" t="s">
        <v>505</v>
      </c>
      <c r="MA530" t="s">
        <v>505</v>
      </c>
      <c r="MB530">
        <v>1</v>
      </c>
      <c r="MC530" t="s">
        <v>505</v>
      </c>
      <c r="MD530">
        <v>1</v>
      </c>
      <c r="ME530" t="s">
        <v>505</v>
      </c>
      <c r="MF530">
        <v>1</v>
      </c>
      <c r="MG530" t="s">
        <v>505</v>
      </c>
      <c r="MH530" t="s">
        <v>505</v>
      </c>
      <c r="MI530" t="s">
        <v>505</v>
      </c>
      <c r="MJ530" t="s">
        <v>505</v>
      </c>
      <c r="MK530" t="s">
        <v>505</v>
      </c>
      <c r="ML530" t="s">
        <v>505</v>
      </c>
      <c r="MM530" t="s">
        <v>505</v>
      </c>
      <c r="MN530" t="s">
        <v>505</v>
      </c>
      <c r="MO530" t="s">
        <v>505</v>
      </c>
      <c r="MP530" t="s">
        <v>505</v>
      </c>
      <c r="MQ530" t="s">
        <v>505</v>
      </c>
      <c r="MR530">
        <v>2</v>
      </c>
      <c r="MS530">
        <v>1</v>
      </c>
      <c r="MT530" t="s">
        <v>505</v>
      </c>
      <c r="MU530" t="s">
        <v>505</v>
      </c>
      <c r="MV530" t="s">
        <v>505</v>
      </c>
      <c r="MW530" t="s">
        <v>505</v>
      </c>
      <c r="MX530" t="s">
        <v>505</v>
      </c>
      <c r="MY530" t="s">
        <v>505</v>
      </c>
      <c r="MZ530" t="s">
        <v>505</v>
      </c>
      <c r="NA530" t="s">
        <v>505</v>
      </c>
      <c r="NB530" t="s">
        <v>505</v>
      </c>
      <c r="NC530" t="s">
        <v>505</v>
      </c>
      <c r="ND530" t="s">
        <v>505</v>
      </c>
      <c r="NE530" t="s">
        <v>505</v>
      </c>
      <c r="NF530" t="s">
        <v>505</v>
      </c>
      <c r="NG530" t="s">
        <v>505</v>
      </c>
      <c r="NH530" t="s">
        <v>505</v>
      </c>
      <c r="NI530" t="s">
        <v>505</v>
      </c>
      <c r="NJ530" t="s">
        <v>505</v>
      </c>
      <c r="NK530" t="s">
        <v>505</v>
      </c>
      <c r="NL530" t="s">
        <v>505</v>
      </c>
      <c r="NM530" t="s">
        <v>505</v>
      </c>
      <c r="NN530" t="s">
        <v>505</v>
      </c>
      <c r="NO530" t="s">
        <v>505</v>
      </c>
      <c r="NP530" t="s">
        <v>505</v>
      </c>
      <c r="NQ530">
        <v>1</v>
      </c>
      <c r="NR530">
        <v>1</v>
      </c>
      <c r="NS530" t="s">
        <v>505</v>
      </c>
      <c r="NT530" t="s">
        <v>505</v>
      </c>
      <c r="NU530" t="s">
        <v>505</v>
      </c>
      <c r="NV530">
        <v>1</v>
      </c>
      <c r="NW530" t="s">
        <v>505</v>
      </c>
      <c r="NX530" t="s">
        <v>505</v>
      </c>
      <c r="NY530" t="s">
        <v>505</v>
      </c>
      <c r="NZ530">
        <v>1</v>
      </c>
      <c r="OA530" t="s">
        <v>505</v>
      </c>
      <c r="OB530" t="s">
        <v>505</v>
      </c>
      <c r="OC530" t="s">
        <v>505</v>
      </c>
      <c r="OD530" t="s">
        <v>505</v>
      </c>
      <c r="OE530" t="s">
        <v>505</v>
      </c>
      <c r="OF530" t="s">
        <v>505</v>
      </c>
      <c r="OG530" t="s">
        <v>505</v>
      </c>
      <c r="OH530" t="s">
        <v>505</v>
      </c>
      <c r="OI530">
        <v>2</v>
      </c>
      <c r="OJ530" t="s">
        <v>505</v>
      </c>
      <c r="OK530" t="s">
        <v>505</v>
      </c>
      <c r="OL530" t="s">
        <v>505</v>
      </c>
      <c r="OM530" t="s">
        <v>505</v>
      </c>
      <c r="ON530" t="s">
        <v>505</v>
      </c>
      <c r="OO530" t="s">
        <v>505</v>
      </c>
      <c r="OP530" t="s">
        <v>505</v>
      </c>
      <c r="OQ530" t="s">
        <v>505</v>
      </c>
      <c r="OR530" t="s">
        <v>505</v>
      </c>
      <c r="OS530">
        <v>2</v>
      </c>
      <c r="OT530" t="s">
        <v>505</v>
      </c>
      <c r="OU530" t="s">
        <v>505</v>
      </c>
      <c r="OV530" t="s">
        <v>505</v>
      </c>
      <c r="OW530" t="s">
        <v>505</v>
      </c>
      <c r="OX530" t="s">
        <v>505</v>
      </c>
      <c r="OY530" t="s">
        <v>505</v>
      </c>
      <c r="OZ530" t="s">
        <v>505</v>
      </c>
      <c r="PA530">
        <v>1</v>
      </c>
      <c r="PB530">
        <v>2</v>
      </c>
      <c r="PC530">
        <v>2</v>
      </c>
      <c r="PD530" t="s">
        <v>505</v>
      </c>
      <c r="PE530" t="s">
        <v>505</v>
      </c>
      <c r="PF530" t="s">
        <v>505</v>
      </c>
      <c r="PG530" t="s">
        <v>505</v>
      </c>
      <c r="PH530" t="s">
        <v>505</v>
      </c>
      <c r="PI530" t="s">
        <v>505</v>
      </c>
      <c r="PJ530" t="s">
        <v>505</v>
      </c>
      <c r="PK530">
        <v>1</v>
      </c>
      <c r="PL530">
        <v>1</v>
      </c>
      <c r="PM530" t="s">
        <v>505</v>
      </c>
      <c r="PN530" t="s">
        <v>505</v>
      </c>
      <c r="PO530" t="s">
        <v>505</v>
      </c>
      <c r="PP530" t="s">
        <v>505</v>
      </c>
      <c r="PQ530" t="s">
        <v>505</v>
      </c>
      <c r="PR530">
        <v>2</v>
      </c>
      <c r="PS530" t="s">
        <v>505</v>
      </c>
      <c r="PT530" t="s">
        <v>505</v>
      </c>
      <c r="PU530" t="s">
        <v>505</v>
      </c>
      <c r="PV530" t="s">
        <v>505</v>
      </c>
      <c r="PW530" t="s">
        <v>505</v>
      </c>
      <c r="PX530" t="s">
        <v>505</v>
      </c>
      <c r="PY530">
        <v>3</v>
      </c>
      <c r="PZ530">
        <v>3</v>
      </c>
      <c r="QA530">
        <v>3</v>
      </c>
      <c r="QB530">
        <v>3</v>
      </c>
      <c r="QC530">
        <v>3</v>
      </c>
      <c r="QD530">
        <v>3</v>
      </c>
      <c r="QE530">
        <v>3</v>
      </c>
      <c r="QF530">
        <v>3</v>
      </c>
      <c r="QG530">
        <v>3</v>
      </c>
      <c r="QH530">
        <v>3</v>
      </c>
      <c r="QI530">
        <v>3</v>
      </c>
      <c r="QJ530">
        <v>1</v>
      </c>
      <c r="QK530">
        <v>1</v>
      </c>
      <c r="QL530">
        <v>1</v>
      </c>
      <c r="QM530">
        <v>1</v>
      </c>
      <c r="QN530">
        <v>1</v>
      </c>
      <c r="QO530">
        <v>1</v>
      </c>
      <c r="QP530">
        <v>1</v>
      </c>
      <c r="QQ530">
        <v>1</v>
      </c>
      <c r="QR530">
        <v>1</v>
      </c>
      <c r="QS530">
        <v>1</v>
      </c>
      <c r="QT530">
        <v>1</v>
      </c>
      <c r="QU530">
        <v>1</v>
      </c>
      <c r="QV530">
        <v>1</v>
      </c>
      <c r="QW530">
        <v>1</v>
      </c>
      <c r="QX530">
        <v>1</v>
      </c>
      <c r="QY530">
        <v>1</v>
      </c>
      <c r="QZ530">
        <v>1</v>
      </c>
      <c r="RA530">
        <v>0</v>
      </c>
      <c r="RB530">
        <v>1</v>
      </c>
      <c r="RC530">
        <v>0</v>
      </c>
      <c r="RD530">
        <v>1</v>
      </c>
      <c r="RE530">
        <v>1</v>
      </c>
      <c r="RF530">
        <v>1</v>
      </c>
      <c r="RG530">
        <v>1</v>
      </c>
      <c r="RH530">
        <v>0</v>
      </c>
      <c r="RI530">
        <v>0</v>
      </c>
      <c r="RJ530">
        <v>0</v>
      </c>
      <c r="RK530">
        <v>0</v>
      </c>
      <c r="RL530">
        <v>0</v>
      </c>
      <c r="RM530">
        <v>0</v>
      </c>
      <c r="RN530">
        <v>0</v>
      </c>
      <c r="RO530">
        <v>0</v>
      </c>
      <c r="RP530">
        <v>1</v>
      </c>
      <c r="RQ530">
        <v>0</v>
      </c>
      <c r="RR530">
        <v>1</v>
      </c>
      <c r="RS530">
        <v>1</v>
      </c>
      <c r="RT530">
        <v>0</v>
      </c>
      <c r="RU530">
        <v>1</v>
      </c>
      <c r="RV530">
        <v>1</v>
      </c>
      <c r="RW530">
        <v>1</v>
      </c>
      <c r="RX530">
        <v>1</v>
      </c>
      <c r="RY530">
        <v>1</v>
      </c>
      <c r="RZ530">
        <v>1</v>
      </c>
      <c r="SA530">
        <v>1</v>
      </c>
      <c r="SB530">
        <v>0</v>
      </c>
      <c r="SC530">
        <v>0</v>
      </c>
      <c r="SD530">
        <v>1</v>
      </c>
      <c r="SE530">
        <v>0</v>
      </c>
      <c r="SF530">
        <v>1</v>
      </c>
      <c r="SG530">
        <v>1</v>
      </c>
      <c r="SH530">
        <v>1</v>
      </c>
      <c r="SI530">
        <v>0</v>
      </c>
    </row>
    <row r="531" spans="1:503">
      <c r="A531">
        <v>1887</v>
      </c>
      <c r="B531">
        <v>1887</v>
      </c>
      <c r="C531" t="s">
        <v>509</v>
      </c>
      <c r="D531" t="s">
        <v>737</v>
      </c>
      <c r="E531" s="8">
        <f t="shared" si="16"/>
        <v>39440</v>
      </c>
      <c r="F531" t="s">
        <v>649</v>
      </c>
      <c r="G531" s="8">
        <f t="shared" si="17"/>
        <v>40021</v>
      </c>
      <c r="H531">
        <v>14254</v>
      </c>
      <c r="I531">
        <v>6</v>
      </c>
      <c r="J531">
        <v>1887</v>
      </c>
      <c r="K531" t="s">
        <v>503</v>
      </c>
      <c r="L531">
        <v>19</v>
      </c>
      <c r="M531" t="s">
        <v>521</v>
      </c>
      <c r="N531" t="s">
        <v>806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 t="s">
        <v>505</v>
      </c>
      <c r="AG531" t="s">
        <v>505</v>
      </c>
      <c r="AH531">
        <v>1</v>
      </c>
      <c r="AI531" t="s">
        <v>505</v>
      </c>
      <c r="AJ531">
        <v>1</v>
      </c>
      <c r="AK531">
        <v>1</v>
      </c>
      <c r="AL531" t="s">
        <v>505</v>
      </c>
      <c r="AM531" t="s">
        <v>505</v>
      </c>
      <c r="AN531">
        <v>1</v>
      </c>
      <c r="AO531" t="s">
        <v>505</v>
      </c>
      <c r="AP531" t="s">
        <v>505</v>
      </c>
      <c r="AQ531">
        <v>1</v>
      </c>
      <c r="AR531">
        <v>3</v>
      </c>
      <c r="AS531">
        <v>3</v>
      </c>
      <c r="AT531">
        <v>2</v>
      </c>
      <c r="AU531">
        <v>2</v>
      </c>
      <c r="AV531">
        <v>2</v>
      </c>
      <c r="AW531">
        <v>2</v>
      </c>
      <c r="AX531">
        <v>2</v>
      </c>
      <c r="AY531">
        <v>2</v>
      </c>
      <c r="AZ531">
        <v>2</v>
      </c>
      <c r="BA531">
        <v>2</v>
      </c>
      <c r="BB531">
        <v>2</v>
      </c>
      <c r="BC531" t="s">
        <v>505</v>
      </c>
      <c r="BD531">
        <v>2</v>
      </c>
      <c r="BE531" t="s">
        <v>505</v>
      </c>
      <c r="BF531" t="s">
        <v>505</v>
      </c>
      <c r="BG531" t="s">
        <v>505</v>
      </c>
      <c r="BH531">
        <v>1</v>
      </c>
      <c r="BI531">
        <v>1</v>
      </c>
      <c r="BJ531" t="s">
        <v>505</v>
      </c>
      <c r="BK531" t="s">
        <v>505</v>
      </c>
      <c r="BL531" t="s">
        <v>505</v>
      </c>
      <c r="BM531">
        <v>2</v>
      </c>
      <c r="BN531">
        <v>1</v>
      </c>
      <c r="BO531" t="s">
        <v>505</v>
      </c>
      <c r="BP531">
        <v>1</v>
      </c>
      <c r="BQ531">
        <v>2</v>
      </c>
      <c r="BR531">
        <v>1</v>
      </c>
      <c r="BS531">
        <v>1</v>
      </c>
      <c r="BT531">
        <v>1</v>
      </c>
      <c r="BU531" t="s">
        <v>505</v>
      </c>
      <c r="BV531">
        <v>1</v>
      </c>
      <c r="BW531" t="s">
        <v>505</v>
      </c>
      <c r="BX531">
        <v>1</v>
      </c>
      <c r="BY531" t="s">
        <v>505</v>
      </c>
      <c r="BZ531" t="s">
        <v>505</v>
      </c>
      <c r="CA531" t="s">
        <v>505</v>
      </c>
      <c r="CB531" t="s">
        <v>505</v>
      </c>
      <c r="CC531">
        <v>1</v>
      </c>
      <c r="CD531" t="s">
        <v>505</v>
      </c>
      <c r="CE531" t="s">
        <v>505</v>
      </c>
      <c r="CF531" t="s">
        <v>505</v>
      </c>
      <c r="CG531">
        <v>1</v>
      </c>
      <c r="CH531" t="s">
        <v>505</v>
      </c>
      <c r="CI531" t="s">
        <v>505</v>
      </c>
      <c r="CJ531" t="s">
        <v>505</v>
      </c>
      <c r="CK531" t="s">
        <v>505</v>
      </c>
      <c r="CL531" t="s">
        <v>505</v>
      </c>
      <c r="CM531" t="s">
        <v>505</v>
      </c>
      <c r="CN531" t="s">
        <v>505</v>
      </c>
      <c r="CO531">
        <v>1</v>
      </c>
      <c r="CP531">
        <v>2</v>
      </c>
      <c r="CQ531">
        <v>1</v>
      </c>
      <c r="CR531">
        <v>2</v>
      </c>
      <c r="CS531">
        <v>2</v>
      </c>
      <c r="CT531">
        <v>1</v>
      </c>
      <c r="CU531">
        <v>1</v>
      </c>
      <c r="CV531">
        <v>2</v>
      </c>
      <c r="CW531">
        <v>2</v>
      </c>
      <c r="CX531">
        <v>2</v>
      </c>
      <c r="CY531">
        <v>1</v>
      </c>
      <c r="CZ531">
        <v>2</v>
      </c>
      <c r="DA531" t="s">
        <v>505</v>
      </c>
      <c r="DB531" t="s">
        <v>505</v>
      </c>
      <c r="DC531" t="s">
        <v>505</v>
      </c>
      <c r="DD531" t="s">
        <v>505</v>
      </c>
      <c r="DE531" t="s">
        <v>505</v>
      </c>
      <c r="DF531" t="s">
        <v>505</v>
      </c>
      <c r="DG531">
        <v>2</v>
      </c>
      <c r="DH531">
        <v>1</v>
      </c>
      <c r="DI531">
        <v>2</v>
      </c>
      <c r="DJ531" t="s">
        <v>505</v>
      </c>
      <c r="DK531">
        <v>2</v>
      </c>
      <c r="DL531" t="s">
        <v>505</v>
      </c>
      <c r="DM531" t="s">
        <v>505</v>
      </c>
      <c r="DN531">
        <v>2</v>
      </c>
      <c r="DO531" t="s">
        <v>505</v>
      </c>
      <c r="DP531" t="s">
        <v>505</v>
      </c>
      <c r="DQ531">
        <v>2</v>
      </c>
      <c r="DR531">
        <v>2</v>
      </c>
      <c r="DS531">
        <v>1</v>
      </c>
      <c r="DT531">
        <v>2</v>
      </c>
      <c r="DU531">
        <v>1</v>
      </c>
      <c r="DV531" t="s">
        <v>505</v>
      </c>
      <c r="DW531" t="s">
        <v>505</v>
      </c>
      <c r="DX531" t="s">
        <v>505</v>
      </c>
      <c r="DY531">
        <v>2</v>
      </c>
      <c r="DZ531" t="s">
        <v>505</v>
      </c>
      <c r="EA531" t="s">
        <v>505</v>
      </c>
      <c r="EB531" t="s">
        <v>505</v>
      </c>
      <c r="EC531" t="s">
        <v>505</v>
      </c>
      <c r="ED531" t="s">
        <v>505</v>
      </c>
      <c r="EE531" t="s">
        <v>505</v>
      </c>
      <c r="EF531" t="s">
        <v>505</v>
      </c>
      <c r="EG531">
        <v>2</v>
      </c>
      <c r="EH531" t="s">
        <v>505</v>
      </c>
      <c r="EI531" t="s">
        <v>505</v>
      </c>
      <c r="EJ531" t="s">
        <v>505</v>
      </c>
      <c r="EK531" t="s">
        <v>505</v>
      </c>
      <c r="EL531" t="s">
        <v>505</v>
      </c>
      <c r="EM531" t="s">
        <v>505</v>
      </c>
      <c r="EN531" t="s">
        <v>505</v>
      </c>
      <c r="EO531" t="s">
        <v>505</v>
      </c>
      <c r="EP531" t="s">
        <v>505</v>
      </c>
      <c r="EQ531" t="s">
        <v>505</v>
      </c>
      <c r="ER531" t="s">
        <v>505</v>
      </c>
      <c r="ES531" t="s">
        <v>505</v>
      </c>
      <c r="ET531">
        <v>2</v>
      </c>
      <c r="EU531" t="s">
        <v>505</v>
      </c>
      <c r="EV531">
        <v>2</v>
      </c>
      <c r="EW531" t="s">
        <v>505</v>
      </c>
      <c r="EX531" t="s">
        <v>505</v>
      </c>
      <c r="EY531" t="s">
        <v>505</v>
      </c>
      <c r="EZ531" t="s">
        <v>505</v>
      </c>
      <c r="FA531" t="s">
        <v>505</v>
      </c>
      <c r="FB531" t="s">
        <v>505</v>
      </c>
      <c r="FC531">
        <v>1</v>
      </c>
      <c r="FD531">
        <v>1</v>
      </c>
      <c r="FE531" t="s">
        <v>505</v>
      </c>
      <c r="FF531" t="s">
        <v>505</v>
      </c>
      <c r="FG531">
        <v>1</v>
      </c>
      <c r="FH531">
        <v>1</v>
      </c>
      <c r="FI531">
        <v>1</v>
      </c>
      <c r="FJ531" t="s">
        <v>505</v>
      </c>
      <c r="FK531" t="s">
        <v>505</v>
      </c>
      <c r="FL531">
        <v>1</v>
      </c>
      <c r="FM531">
        <v>2</v>
      </c>
      <c r="FN531" t="s">
        <v>505</v>
      </c>
      <c r="FO531">
        <v>1</v>
      </c>
      <c r="FP531">
        <v>1</v>
      </c>
      <c r="FQ531">
        <v>1</v>
      </c>
      <c r="FR531">
        <v>1</v>
      </c>
      <c r="FS531" t="s">
        <v>505</v>
      </c>
      <c r="FT531" t="s">
        <v>505</v>
      </c>
      <c r="FU531" t="s">
        <v>505</v>
      </c>
      <c r="FV531" t="s">
        <v>505</v>
      </c>
      <c r="FW531" t="s">
        <v>505</v>
      </c>
      <c r="FX531" t="s">
        <v>505</v>
      </c>
      <c r="FY531" t="s">
        <v>505</v>
      </c>
      <c r="FZ531" t="s">
        <v>505</v>
      </c>
      <c r="GA531" t="s">
        <v>505</v>
      </c>
      <c r="GB531" t="s">
        <v>505</v>
      </c>
      <c r="GC531" t="s">
        <v>505</v>
      </c>
      <c r="GD531" t="s">
        <v>505</v>
      </c>
      <c r="GE531" t="s">
        <v>505</v>
      </c>
      <c r="GF531" t="s">
        <v>505</v>
      </c>
      <c r="GG531" t="s">
        <v>505</v>
      </c>
      <c r="GH531" t="s">
        <v>505</v>
      </c>
      <c r="GI531">
        <v>1</v>
      </c>
      <c r="GJ531" t="s">
        <v>505</v>
      </c>
      <c r="GK531" t="s">
        <v>505</v>
      </c>
      <c r="GL531" t="s">
        <v>505</v>
      </c>
      <c r="GM531" t="s">
        <v>505</v>
      </c>
      <c r="GN531" t="s">
        <v>505</v>
      </c>
      <c r="GO531">
        <v>1</v>
      </c>
      <c r="GP531" t="s">
        <v>505</v>
      </c>
      <c r="GQ531" t="s">
        <v>505</v>
      </c>
      <c r="GR531" t="s">
        <v>505</v>
      </c>
      <c r="GS531" t="s">
        <v>505</v>
      </c>
      <c r="GT531" t="s">
        <v>505</v>
      </c>
      <c r="GU531" t="s">
        <v>505</v>
      </c>
      <c r="GV531" t="s">
        <v>505</v>
      </c>
      <c r="GW531" t="s">
        <v>505</v>
      </c>
      <c r="GX531" t="s">
        <v>505</v>
      </c>
      <c r="GY531" t="s">
        <v>505</v>
      </c>
      <c r="GZ531" t="s">
        <v>505</v>
      </c>
      <c r="HA531" t="s">
        <v>505</v>
      </c>
      <c r="HB531">
        <v>1</v>
      </c>
      <c r="HC531">
        <v>1</v>
      </c>
      <c r="HD531" t="s">
        <v>505</v>
      </c>
      <c r="HE531" t="s">
        <v>505</v>
      </c>
      <c r="HF531" t="s">
        <v>505</v>
      </c>
      <c r="HG531" t="s">
        <v>505</v>
      </c>
      <c r="HH531" t="s">
        <v>505</v>
      </c>
      <c r="HI531" t="s">
        <v>505</v>
      </c>
      <c r="HJ531" t="s">
        <v>505</v>
      </c>
      <c r="HK531" t="s">
        <v>505</v>
      </c>
      <c r="HL531" t="s">
        <v>505</v>
      </c>
      <c r="HM531" t="s">
        <v>505</v>
      </c>
      <c r="HN531" t="s">
        <v>505</v>
      </c>
      <c r="HO531" t="s">
        <v>505</v>
      </c>
      <c r="HP531" t="s">
        <v>505</v>
      </c>
      <c r="HQ531" t="s">
        <v>505</v>
      </c>
      <c r="HR531" t="s">
        <v>505</v>
      </c>
      <c r="HS531" t="s">
        <v>505</v>
      </c>
      <c r="HT531">
        <v>1</v>
      </c>
      <c r="HU531">
        <v>1</v>
      </c>
      <c r="HV531" t="s">
        <v>505</v>
      </c>
      <c r="HW531" t="s">
        <v>505</v>
      </c>
      <c r="HX531">
        <v>1</v>
      </c>
      <c r="HY531">
        <v>1</v>
      </c>
      <c r="HZ531" t="s">
        <v>505</v>
      </c>
      <c r="IA531">
        <v>1</v>
      </c>
      <c r="IB531">
        <v>1</v>
      </c>
      <c r="IC531" t="s">
        <v>505</v>
      </c>
      <c r="ID531" t="s">
        <v>505</v>
      </c>
      <c r="IE531" t="s">
        <v>505</v>
      </c>
      <c r="IF531" t="s">
        <v>505</v>
      </c>
      <c r="IG531">
        <v>1</v>
      </c>
      <c r="IH531" t="s">
        <v>505</v>
      </c>
      <c r="II531" t="s">
        <v>505</v>
      </c>
      <c r="IJ531" t="s">
        <v>505</v>
      </c>
      <c r="IK531">
        <v>2</v>
      </c>
      <c r="IL531" t="s">
        <v>505</v>
      </c>
      <c r="IM531" t="s">
        <v>505</v>
      </c>
      <c r="IN531" t="s">
        <v>505</v>
      </c>
      <c r="IO531">
        <v>2</v>
      </c>
      <c r="IP531">
        <v>1</v>
      </c>
      <c r="IQ531" t="s">
        <v>505</v>
      </c>
      <c r="IR531" t="s">
        <v>505</v>
      </c>
      <c r="IS531">
        <v>1</v>
      </c>
      <c r="IT531">
        <v>1</v>
      </c>
      <c r="IU531" t="s">
        <v>505</v>
      </c>
      <c r="IV531" t="s">
        <v>505</v>
      </c>
      <c r="IW531" t="s">
        <v>505</v>
      </c>
      <c r="IX531" t="s">
        <v>505</v>
      </c>
      <c r="IY531" t="s">
        <v>505</v>
      </c>
      <c r="IZ531" t="s">
        <v>505</v>
      </c>
      <c r="JA531" t="s">
        <v>505</v>
      </c>
      <c r="JB531">
        <v>2</v>
      </c>
      <c r="JC531" t="s">
        <v>505</v>
      </c>
      <c r="JD531" t="s">
        <v>505</v>
      </c>
      <c r="JE531">
        <v>1</v>
      </c>
      <c r="JF531">
        <v>1</v>
      </c>
      <c r="JG531" t="s">
        <v>505</v>
      </c>
      <c r="JH531" t="s">
        <v>505</v>
      </c>
      <c r="JI531" t="s">
        <v>505</v>
      </c>
      <c r="JJ531" t="s">
        <v>505</v>
      </c>
      <c r="JK531" t="s">
        <v>505</v>
      </c>
      <c r="JL531" t="s">
        <v>505</v>
      </c>
      <c r="JM531">
        <v>2</v>
      </c>
      <c r="JN531" t="s">
        <v>505</v>
      </c>
      <c r="JO531" t="s">
        <v>505</v>
      </c>
      <c r="JP531" t="s">
        <v>505</v>
      </c>
      <c r="JQ531" t="s">
        <v>505</v>
      </c>
      <c r="JR531" t="s">
        <v>505</v>
      </c>
      <c r="JS531" t="s">
        <v>505</v>
      </c>
      <c r="JT531">
        <v>1</v>
      </c>
      <c r="JU531">
        <v>2</v>
      </c>
      <c r="JV531">
        <v>2</v>
      </c>
      <c r="JW531">
        <v>2</v>
      </c>
      <c r="JX531" t="s">
        <v>505</v>
      </c>
      <c r="JY531" t="s">
        <v>505</v>
      </c>
      <c r="JZ531">
        <v>2</v>
      </c>
      <c r="KA531">
        <v>2</v>
      </c>
      <c r="KB531">
        <v>2</v>
      </c>
      <c r="KC531">
        <v>2</v>
      </c>
      <c r="KD531">
        <v>2</v>
      </c>
      <c r="KE531">
        <v>2</v>
      </c>
      <c r="KF531">
        <v>2</v>
      </c>
      <c r="KG531">
        <v>2</v>
      </c>
      <c r="KH531" t="s">
        <v>505</v>
      </c>
      <c r="KI531">
        <v>1</v>
      </c>
      <c r="KJ531">
        <v>2</v>
      </c>
      <c r="KK531" t="s">
        <v>505</v>
      </c>
      <c r="KL531">
        <v>2</v>
      </c>
      <c r="KM531" t="s">
        <v>505</v>
      </c>
      <c r="KN531">
        <v>1</v>
      </c>
      <c r="KO531">
        <v>1</v>
      </c>
      <c r="KP531" t="s">
        <v>505</v>
      </c>
      <c r="KQ531">
        <v>1</v>
      </c>
      <c r="KR531">
        <v>1</v>
      </c>
      <c r="KS531" t="s">
        <v>505</v>
      </c>
      <c r="KT531">
        <v>2</v>
      </c>
      <c r="KU531" t="s">
        <v>505</v>
      </c>
      <c r="KV531" t="s">
        <v>505</v>
      </c>
      <c r="KW531">
        <v>2</v>
      </c>
      <c r="KX531" t="s">
        <v>505</v>
      </c>
      <c r="KY531" t="s">
        <v>505</v>
      </c>
      <c r="KZ531">
        <v>2</v>
      </c>
      <c r="LA531">
        <v>1</v>
      </c>
      <c r="LB531" t="s">
        <v>505</v>
      </c>
      <c r="LC531" t="s">
        <v>505</v>
      </c>
      <c r="LD531">
        <v>1</v>
      </c>
      <c r="LE531" t="s">
        <v>505</v>
      </c>
      <c r="LF531" t="s">
        <v>505</v>
      </c>
      <c r="LG531" t="s">
        <v>505</v>
      </c>
      <c r="LH531" t="s">
        <v>505</v>
      </c>
      <c r="LI531">
        <v>1</v>
      </c>
      <c r="LJ531" t="s">
        <v>505</v>
      </c>
      <c r="LK531">
        <v>1</v>
      </c>
      <c r="LL531" t="s">
        <v>505</v>
      </c>
      <c r="LM531">
        <v>1</v>
      </c>
      <c r="LN531" t="s">
        <v>505</v>
      </c>
      <c r="LO531" t="s">
        <v>505</v>
      </c>
      <c r="LP531">
        <v>1</v>
      </c>
      <c r="LQ531" t="s">
        <v>505</v>
      </c>
      <c r="LR531" t="s">
        <v>505</v>
      </c>
      <c r="LS531" t="s">
        <v>505</v>
      </c>
      <c r="LT531" t="s">
        <v>505</v>
      </c>
      <c r="LU531" t="s">
        <v>505</v>
      </c>
      <c r="LV531" t="s">
        <v>505</v>
      </c>
      <c r="LW531" t="s">
        <v>505</v>
      </c>
      <c r="LX531">
        <v>2</v>
      </c>
      <c r="LY531" t="s">
        <v>505</v>
      </c>
      <c r="LZ531" t="s">
        <v>505</v>
      </c>
      <c r="MA531" t="s">
        <v>505</v>
      </c>
      <c r="MB531" t="s">
        <v>505</v>
      </c>
      <c r="MC531" t="s">
        <v>505</v>
      </c>
      <c r="MD531">
        <v>1</v>
      </c>
      <c r="ME531" t="s">
        <v>505</v>
      </c>
      <c r="MF531">
        <v>1</v>
      </c>
      <c r="MG531" t="s">
        <v>505</v>
      </c>
      <c r="MH531" t="s">
        <v>505</v>
      </c>
      <c r="MI531" t="s">
        <v>505</v>
      </c>
      <c r="MJ531" t="s">
        <v>505</v>
      </c>
      <c r="MK531" t="s">
        <v>505</v>
      </c>
      <c r="ML531" t="s">
        <v>505</v>
      </c>
      <c r="MM531" t="s">
        <v>505</v>
      </c>
      <c r="MN531" t="s">
        <v>505</v>
      </c>
      <c r="MO531" t="s">
        <v>505</v>
      </c>
      <c r="MP531" t="s">
        <v>505</v>
      </c>
      <c r="MQ531" t="s">
        <v>505</v>
      </c>
      <c r="MR531">
        <v>2</v>
      </c>
      <c r="MS531">
        <v>1</v>
      </c>
      <c r="MT531" t="s">
        <v>505</v>
      </c>
      <c r="MU531">
        <v>1</v>
      </c>
      <c r="MV531" t="s">
        <v>505</v>
      </c>
      <c r="MW531" t="s">
        <v>505</v>
      </c>
      <c r="MX531" t="s">
        <v>505</v>
      </c>
      <c r="MY531" t="s">
        <v>505</v>
      </c>
      <c r="MZ531" t="s">
        <v>505</v>
      </c>
      <c r="NA531" t="s">
        <v>505</v>
      </c>
      <c r="NB531" t="s">
        <v>505</v>
      </c>
      <c r="NC531" t="s">
        <v>505</v>
      </c>
      <c r="ND531">
        <v>1</v>
      </c>
      <c r="NE531" t="s">
        <v>505</v>
      </c>
      <c r="NF531" t="s">
        <v>505</v>
      </c>
      <c r="NG531" t="s">
        <v>505</v>
      </c>
      <c r="NH531" t="s">
        <v>505</v>
      </c>
      <c r="NI531" t="s">
        <v>505</v>
      </c>
      <c r="NJ531" t="s">
        <v>505</v>
      </c>
      <c r="NK531" t="s">
        <v>505</v>
      </c>
      <c r="NL531" t="s">
        <v>505</v>
      </c>
      <c r="NM531" t="s">
        <v>505</v>
      </c>
      <c r="NN531" t="s">
        <v>505</v>
      </c>
      <c r="NO531" t="s">
        <v>505</v>
      </c>
      <c r="NP531" t="s">
        <v>505</v>
      </c>
      <c r="NQ531" t="s">
        <v>505</v>
      </c>
      <c r="NR531" t="s">
        <v>505</v>
      </c>
      <c r="NS531" t="s">
        <v>505</v>
      </c>
      <c r="NT531">
        <v>2</v>
      </c>
      <c r="NU531" t="s">
        <v>505</v>
      </c>
      <c r="NV531" t="s">
        <v>505</v>
      </c>
      <c r="NW531">
        <v>1</v>
      </c>
      <c r="NX531" t="s">
        <v>505</v>
      </c>
      <c r="NY531" t="s">
        <v>505</v>
      </c>
      <c r="NZ531" t="s">
        <v>505</v>
      </c>
      <c r="OA531" t="s">
        <v>505</v>
      </c>
      <c r="OB531" t="s">
        <v>505</v>
      </c>
      <c r="OC531" t="s">
        <v>505</v>
      </c>
      <c r="OD531" t="s">
        <v>505</v>
      </c>
      <c r="OE531" t="s">
        <v>505</v>
      </c>
      <c r="OF531" t="s">
        <v>505</v>
      </c>
      <c r="OG531">
        <v>2</v>
      </c>
      <c r="OH531" t="s">
        <v>505</v>
      </c>
      <c r="OI531">
        <v>2</v>
      </c>
      <c r="OJ531" t="s">
        <v>505</v>
      </c>
      <c r="OK531" t="s">
        <v>505</v>
      </c>
      <c r="OL531" t="s">
        <v>505</v>
      </c>
      <c r="OM531" t="s">
        <v>505</v>
      </c>
      <c r="ON531" t="s">
        <v>505</v>
      </c>
      <c r="OO531" t="s">
        <v>505</v>
      </c>
      <c r="OP531" t="s">
        <v>505</v>
      </c>
      <c r="OQ531" t="s">
        <v>505</v>
      </c>
      <c r="OR531" t="s">
        <v>505</v>
      </c>
      <c r="OS531">
        <v>2</v>
      </c>
      <c r="OT531" t="s">
        <v>505</v>
      </c>
      <c r="OU531" t="s">
        <v>505</v>
      </c>
      <c r="OV531" t="s">
        <v>505</v>
      </c>
      <c r="OW531" t="s">
        <v>505</v>
      </c>
      <c r="OX531" t="s">
        <v>505</v>
      </c>
      <c r="OY531" t="s">
        <v>505</v>
      </c>
      <c r="OZ531">
        <v>2</v>
      </c>
      <c r="PA531" t="s">
        <v>505</v>
      </c>
      <c r="PB531">
        <v>2</v>
      </c>
      <c r="PC531">
        <v>2</v>
      </c>
      <c r="PD531">
        <v>1</v>
      </c>
      <c r="PE531" t="s">
        <v>505</v>
      </c>
      <c r="PF531">
        <v>1</v>
      </c>
      <c r="PG531">
        <v>1</v>
      </c>
      <c r="PH531" t="s">
        <v>505</v>
      </c>
      <c r="PI531" t="s">
        <v>505</v>
      </c>
      <c r="PJ531" t="s">
        <v>505</v>
      </c>
      <c r="PK531" t="s">
        <v>505</v>
      </c>
      <c r="PL531">
        <v>2</v>
      </c>
      <c r="PM531" t="s">
        <v>505</v>
      </c>
      <c r="PN531">
        <v>2</v>
      </c>
      <c r="PO531">
        <v>2</v>
      </c>
      <c r="PP531" t="s">
        <v>505</v>
      </c>
      <c r="PQ531" t="s">
        <v>505</v>
      </c>
      <c r="PR531">
        <v>2</v>
      </c>
      <c r="PS531" t="s">
        <v>505</v>
      </c>
      <c r="PT531">
        <v>1</v>
      </c>
      <c r="PU531">
        <v>2</v>
      </c>
      <c r="PV531" t="s">
        <v>505</v>
      </c>
      <c r="PW531" t="s">
        <v>505</v>
      </c>
      <c r="PX531" t="s">
        <v>505</v>
      </c>
      <c r="PY531">
        <v>3</v>
      </c>
      <c r="PZ531">
        <v>3</v>
      </c>
      <c r="QA531">
        <v>3</v>
      </c>
      <c r="QB531">
        <v>3</v>
      </c>
      <c r="QC531">
        <v>3</v>
      </c>
      <c r="QD531">
        <v>3</v>
      </c>
      <c r="QE531">
        <v>3</v>
      </c>
      <c r="QF531">
        <v>3</v>
      </c>
      <c r="QG531">
        <v>3</v>
      </c>
      <c r="QH531">
        <v>2</v>
      </c>
      <c r="QI531">
        <v>3</v>
      </c>
      <c r="QJ531">
        <v>1</v>
      </c>
      <c r="QK531">
        <v>1</v>
      </c>
      <c r="QL531">
        <v>1</v>
      </c>
      <c r="QM531">
        <v>1</v>
      </c>
      <c r="QN531">
        <v>1</v>
      </c>
      <c r="QO531">
        <v>1</v>
      </c>
      <c r="QP531">
        <v>1</v>
      </c>
      <c r="QQ531">
        <v>1</v>
      </c>
      <c r="QR531">
        <v>1</v>
      </c>
      <c r="QS531">
        <v>1</v>
      </c>
      <c r="QT531">
        <v>1</v>
      </c>
      <c r="QU531">
        <v>1</v>
      </c>
      <c r="QV531">
        <v>1</v>
      </c>
      <c r="QW531">
        <v>1</v>
      </c>
      <c r="QX531">
        <v>1</v>
      </c>
      <c r="QY531">
        <v>1</v>
      </c>
      <c r="QZ531">
        <v>1</v>
      </c>
      <c r="RA531">
        <v>0</v>
      </c>
      <c r="RB531">
        <v>1</v>
      </c>
      <c r="RC531">
        <v>1</v>
      </c>
      <c r="RD531">
        <v>1</v>
      </c>
      <c r="RE531">
        <v>1</v>
      </c>
      <c r="RF531">
        <v>1</v>
      </c>
      <c r="RG531">
        <v>1</v>
      </c>
      <c r="RH531">
        <v>0</v>
      </c>
      <c r="RI531">
        <v>0</v>
      </c>
      <c r="RJ531">
        <v>0</v>
      </c>
      <c r="RK531">
        <v>1</v>
      </c>
      <c r="RL531">
        <v>0</v>
      </c>
      <c r="RM531">
        <v>0</v>
      </c>
      <c r="RN531">
        <v>1</v>
      </c>
      <c r="RO531">
        <v>0</v>
      </c>
      <c r="RP531">
        <v>1</v>
      </c>
      <c r="RQ531">
        <v>0</v>
      </c>
      <c r="RR531">
        <v>0</v>
      </c>
      <c r="RS531">
        <v>0</v>
      </c>
      <c r="RT531">
        <v>0</v>
      </c>
      <c r="RU531">
        <v>1</v>
      </c>
      <c r="RV531">
        <v>1</v>
      </c>
      <c r="RW531">
        <v>1</v>
      </c>
      <c r="RX531">
        <v>1</v>
      </c>
      <c r="RY531">
        <v>1</v>
      </c>
      <c r="RZ531">
        <v>1</v>
      </c>
      <c r="SA531">
        <v>1</v>
      </c>
      <c r="SB531">
        <v>0</v>
      </c>
      <c r="SC531">
        <v>0</v>
      </c>
      <c r="SD531">
        <v>1</v>
      </c>
      <c r="SE531">
        <v>0</v>
      </c>
      <c r="SF531">
        <v>1</v>
      </c>
      <c r="SG531">
        <v>1</v>
      </c>
      <c r="SH531">
        <v>1</v>
      </c>
      <c r="SI531">
        <v>1</v>
      </c>
    </row>
    <row r="532" spans="1:503">
      <c r="A532">
        <v>1925</v>
      </c>
      <c r="B532">
        <v>1925</v>
      </c>
      <c r="C532" t="s">
        <v>500</v>
      </c>
      <c r="D532" t="s">
        <v>738</v>
      </c>
      <c r="E532" s="8">
        <f t="shared" si="16"/>
        <v>39438</v>
      </c>
      <c r="F532" t="s">
        <v>586</v>
      </c>
      <c r="G532" s="8">
        <f t="shared" si="17"/>
        <v>39774</v>
      </c>
      <c r="H532">
        <v>1603</v>
      </c>
      <c r="I532">
        <v>6</v>
      </c>
      <c r="J532">
        <v>1925</v>
      </c>
      <c r="K532" t="s">
        <v>503</v>
      </c>
      <c r="L532">
        <v>11</v>
      </c>
      <c r="M532" t="s">
        <v>521</v>
      </c>
      <c r="N532" t="s">
        <v>804</v>
      </c>
      <c r="O532">
        <v>1</v>
      </c>
      <c r="P532">
        <v>1</v>
      </c>
      <c r="Q532">
        <v>0</v>
      </c>
      <c r="R532" t="s">
        <v>505</v>
      </c>
      <c r="S532" t="s">
        <v>505</v>
      </c>
      <c r="T532">
        <v>1</v>
      </c>
      <c r="U532" t="s">
        <v>505</v>
      </c>
      <c r="V532">
        <v>1</v>
      </c>
      <c r="W532" t="s">
        <v>505</v>
      </c>
      <c r="X532" t="s">
        <v>505</v>
      </c>
      <c r="Y532" t="s">
        <v>505</v>
      </c>
      <c r="Z532" t="s">
        <v>505</v>
      </c>
      <c r="AA532" t="s">
        <v>505</v>
      </c>
      <c r="AB532" t="s">
        <v>505</v>
      </c>
      <c r="AC532" t="s">
        <v>505</v>
      </c>
      <c r="AD532" t="s">
        <v>505</v>
      </c>
      <c r="AE532" t="s">
        <v>505</v>
      </c>
      <c r="AF532" t="s">
        <v>505</v>
      </c>
      <c r="AG532" t="s">
        <v>505</v>
      </c>
      <c r="AH532">
        <v>1</v>
      </c>
      <c r="AI532" t="s">
        <v>505</v>
      </c>
      <c r="AJ532" t="s">
        <v>505</v>
      </c>
      <c r="AK532" t="s">
        <v>505</v>
      </c>
      <c r="AL532">
        <v>1</v>
      </c>
      <c r="AM532" t="s">
        <v>505</v>
      </c>
      <c r="AN532">
        <v>1</v>
      </c>
      <c r="AO532" t="s">
        <v>505</v>
      </c>
      <c r="AP532" t="s">
        <v>505</v>
      </c>
      <c r="AQ532" t="s">
        <v>505</v>
      </c>
      <c r="AR532">
        <v>1</v>
      </c>
      <c r="AS532">
        <v>1</v>
      </c>
      <c r="AT532" t="s">
        <v>505</v>
      </c>
      <c r="AU532">
        <v>1</v>
      </c>
      <c r="AV532" t="s">
        <v>505</v>
      </c>
      <c r="AW532">
        <v>1</v>
      </c>
      <c r="AX532" t="s">
        <v>505</v>
      </c>
      <c r="AY532" t="s">
        <v>505</v>
      </c>
      <c r="AZ532" t="s">
        <v>505</v>
      </c>
      <c r="BA532">
        <v>1</v>
      </c>
      <c r="BB532" t="s">
        <v>505</v>
      </c>
      <c r="BC532" t="s">
        <v>505</v>
      </c>
      <c r="BD532">
        <v>1</v>
      </c>
      <c r="BE532" t="s">
        <v>505</v>
      </c>
      <c r="BF532" t="s">
        <v>505</v>
      </c>
      <c r="BG532" t="s">
        <v>505</v>
      </c>
      <c r="BH532" t="s">
        <v>505</v>
      </c>
      <c r="BI532" t="s">
        <v>505</v>
      </c>
      <c r="BJ532" t="s">
        <v>505</v>
      </c>
      <c r="BK532" t="s">
        <v>505</v>
      </c>
      <c r="BL532" t="s">
        <v>505</v>
      </c>
      <c r="BM532" t="s">
        <v>505</v>
      </c>
      <c r="BN532" t="s">
        <v>505</v>
      </c>
      <c r="BO532" t="s">
        <v>505</v>
      </c>
      <c r="BP532" t="s">
        <v>505</v>
      </c>
      <c r="BQ532" t="s">
        <v>505</v>
      </c>
      <c r="BR532" t="s">
        <v>505</v>
      </c>
      <c r="BS532" t="s">
        <v>505</v>
      </c>
      <c r="BT532">
        <v>1</v>
      </c>
      <c r="BU532" t="s">
        <v>505</v>
      </c>
      <c r="BV532" t="s">
        <v>505</v>
      </c>
      <c r="BW532" t="s">
        <v>505</v>
      </c>
      <c r="BX532">
        <v>1</v>
      </c>
      <c r="BY532" t="s">
        <v>505</v>
      </c>
      <c r="BZ532" t="s">
        <v>505</v>
      </c>
      <c r="CA532">
        <v>1</v>
      </c>
      <c r="CB532" t="s">
        <v>505</v>
      </c>
      <c r="CC532" t="s">
        <v>505</v>
      </c>
      <c r="CD532" t="s">
        <v>505</v>
      </c>
      <c r="CE532" t="s">
        <v>505</v>
      </c>
      <c r="CF532" t="s">
        <v>505</v>
      </c>
      <c r="CG532">
        <v>1</v>
      </c>
      <c r="CH532" t="s">
        <v>505</v>
      </c>
      <c r="CI532" t="s">
        <v>505</v>
      </c>
      <c r="CJ532" t="s">
        <v>505</v>
      </c>
      <c r="CK532" t="s">
        <v>505</v>
      </c>
      <c r="CL532" t="s">
        <v>505</v>
      </c>
      <c r="CM532" t="s">
        <v>505</v>
      </c>
      <c r="CN532" t="s">
        <v>505</v>
      </c>
      <c r="CO532">
        <v>1</v>
      </c>
      <c r="CP532">
        <v>1</v>
      </c>
      <c r="CQ532" t="s">
        <v>505</v>
      </c>
      <c r="CR532" t="s">
        <v>505</v>
      </c>
      <c r="CS532" t="s">
        <v>505</v>
      </c>
      <c r="CT532" t="s">
        <v>505</v>
      </c>
      <c r="CU532" t="s">
        <v>505</v>
      </c>
      <c r="CV532" t="s">
        <v>505</v>
      </c>
      <c r="CW532" t="s">
        <v>505</v>
      </c>
      <c r="CX532">
        <v>1</v>
      </c>
      <c r="CY532">
        <v>1</v>
      </c>
      <c r="CZ532">
        <v>1</v>
      </c>
      <c r="DA532" t="s">
        <v>505</v>
      </c>
      <c r="DB532" t="s">
        <v>505</v>
      </c>
      <c r="DC532">
        <v>1</v>
      </c>
      <c r="DD532" t="s">
        <v>505</v>
      </c>
      <c r="DE532" t="s">
        <v>505</v>
      </c>
      <c r="DF532" t="s">
        <v>505</v>
      </c>
      <c r="DG532">
        <v>1</v>
      </c>
      <c r="DH532" t="s">
        <v>505</v>
      </c>
      <c r="DI532">
        <v>1</v>
      </c>
      <c r="DJ532" t="s">
        <v>505</v>
      </c>
      <c r="DK532">
        <v>1</v>
      </c>
      <c r="DL532" t="s">
        <v>505</v>
      </c>
      <c r="DM532" t="s">
        <v>505</v>
      </c>
      <c r="DN532" t="s">
        <v>505</v>
      </c>
      <c r="DO532" t="s">
        <v>505</v>
      </c>
      <c r="DP532" t="s">
        <v>505</v>
      </c>
      <c r="DQ532" t="s">
        <v>505</v>
      </c>
      <c r="DR532" t="s">
        <v>505</v>
      </c>
      <c r="DS532" t="s">
        <v>505</v>
      </c>
      <c r="DT532" t="s">
        <v>505</v>
      </c>
      <c r="DU532" t="s">
        <v>505</v>
      </c>
      <c r="DV532" t="s">
        <v>505</v>
      </c>
      <c r="DW532" t="s">
        <v>505</v>
      </c>
      <c r="DX532" t="s">
        <v>505</v>
      </c>
      <c r="DY532">
        <v>1</v>
      </c>
      <c r="DZ532" t="s">
        <v>505</v>
      </c>
      <c r="EA532" t="s">
        <v>505</v>
      </c>
      <c r="EB532" t="s">
        <v>505</v>
      </c>
      <c r="EC532" t="s">
        <v>505</v>
      </c>
      <c r="ED532" t="s">
        <v>505</v>
      </c>
      <c r="EE532" t="s">
        <v>505</v>
      </c>
      <c r="EF532" t="s">
        <v>505</v>
      </c>
      <c r="EG532" t="s">
        <v>505</v>
      </c>
      <c r="EH532">
        <v>1</v>
      </c>
      <c r="EI532">
        <v>1</v>
      </c>
      <c r="EJ532" t="s">
        <v>505</v>
      </c>
      <c r="EK532" t="s">
        <v>505</v>
      </c>
      <c r="EL532" t="s">
        <v>505</v>
      </c>
      <c r="EM532" t="s">
        <v>505</v>
      </c>
      <c r="EN532" t="s">
        <v>505</v>
      </c>
      <c r="EO532" t="s">
        <v>505</v>
      </c>
      <c r="EP532">
        <v>1</v>
      </c>
      <c r="EQ532" t="s">
        <v>505</v>
      </c>
      <c r="ER532" t="s">
        <v>505</v>
      </c>
      <c r="ES532" t="s">
        <v>505</v>
      </c>
      <c r="ET532" t="s">
        <v>505</v>
      </c>
      <c r="EU532">
        <v>1</v>
      </c>
      <c r="EV532" t="s">
        <v>505</v>
      </c>
      <c r="EW532">
        <v>1</v>
      </c>
      <c r="EX532" t="s">
        <v>505</v>
      </c>
      <c r="EY532" t="s">
        <v>505</v>
      </c>
      <c r="EZ532" t="s">
        <v>505</v>
      </c>
      <c r="FA532" t="s">
        <v>505</v>
      </c>
      <c r="FB532" t="s">
        <v>505</v>
      </c>
      <c r="FC532">
        <v>1</v>
      </c>
      <c r="FD532" t="s">
        <v>505</v>
      </c>
      <c r="FE532" t="s">
        <v>505</v>
      </c>
      <c r="FF532" t="s">
        <v>505</v>
      </c>
      <c r="FG532" t="s">
        <v>505</v>
      </c>
      <c r="FH532" t="s">
        <v>505</v>
      </c>
      <c r="FI532">
        <v>1</v>
      </c>
      <c r="FJ532" t="s">
        <v>505</v>
      </c>
      <c r="FK532" t="s">
        <v>505</v>
      </c>
      <c r="FL532" t="s">
        <v>505</v>
      </c>
      <c r="FM532" t="s">
        <v>505</v>
      </c>
      <c r="FN532" t="s">
        <v>505</v>
      </c>
      <c r="FO532" t="s">
        <v>505</v>
      </c>
      <c r="FP532" t="s">
        <v>505</v>
      </c>
      <c r="FQ532" t="s">
        <v>505</v>
      </c>
      <c r="FR532" t="s">
        <v>505</v>
      </c>
      <c r="FS532" t="s">
        <v>505</v>
      </c>
      <c r="FT532" t="s">
        <v>505</v>
      </c>
      <c r="FU532" t="s">
        <v>505</v>
      </c>
      <c r="FV532" t="s">
        <v>505</v>
      </c>
      <c r="FW532" t="s">
        <v>505</v>
      </c>
      <c r="FX532" t="s">
        <v>505</v>
      </c>
      <c r="FY532">
        <v>1</v>
      </c>
      <c r="FZ532" t="s">
        <v>505</v>
      </c>
      <c r="GA532" t="s">
        <v>505</v>
      </c>
      <c r="GB532" t="s">
        <v>505</v>
      </c>
      <c r="GC532" t="s">
        <v>505</v>
      </c>
      <c r="GD532" t="s">
        <v>505</v>
      </c>
      <c r="GE532" t="s">
        <v>505</v>
      </c>
      <c r="GF532" t="s">
        <v>505</v>
      </c>
      <c r="GG532" t="s">
        <v>505</v>
      </c>
      <c r="GH532" t="s">
        <v>505</v>
      </c>
      <c r="GI532">
        <v>1</v>
      </c>
      <c r="GJ532" t="s">
        <v>505</v>
      </c>
      <c r="GK532" t="s">
        <v>505</v>
      </c>
      <c r="GL532" t="s">
        <v>505</v>
      </c>
      <c r="GM532" t="s">
        <v>505</v>
      </c>
      <c r="GN532" t="s">
        <v>505</v>
      </c>
      <c r="GO532" t="s">
        <v>505</v>
      </c>
      <c r="GP532" t="s">
        <v>505</v>
      </c>
      <c r="GQ532" t="s">
        <v>505</v>
      </c>
      <c r="GR532" t="s">
        <v>505</v>
      </c>
      <c r="GS532" t="s">
        <v>505</v>
      </c>
      <c r="GT532" t="s">
        <v>505</v>
      </c>
      <c r="GU532" t="s">
        <v>505</v>
      </c>
      <c r="GV532" t="s">
        <v>505</v>
      </c>
      <c r="GW532" t="s">
        <v>505</v>
      </c>
      <c r="GX532" t="s">
        <v>505</v>
      </c>
      <c r="GY532" t="s">
        <v>505</v>
      </c>
      <c r="GZ532" t="s">
        <v>505</v>
      </c>
      <c r="HA532" t="s">
        <v>505</v>
      </c>
      <c r="HB532" t="s">
        <v>505</v>
      </c>
      <c r="HC532">
        <v>1</v>
      </c>
      <c r="HD532" t="s">
        <v>505</v>
      </c>
      <c r="HE532">
        <v>1</v>
      </c>
      <c r="HF532" t="s">
        <v>505</v>
      </c>
      <c r="HG532" t="s">
        <v>505</v>
      </c>
      <c r="HH532">
        <v>1</v>
      </c>
      <c r="HI532" t="s">
        <v>505</v>
      </c>
      <c r="HJ532" t="s">
        <v>505</v>
      </c>
      <c r="HK532" t="s">
        <v>505</v>
      </c>
      <c r="HL532" t="s">
        <v>505</v>
      </c>
      <c r="HM532" t="s">
        <v>505</v>
      </c>
      <c r="HN532" t="s">
        <v>505</v>
      </c>
      <c r="HO532">
        <v>1</v>
      </c>
      <c r="HP532" t="s">
        <v>505</v>
      </c>
      <c r="HQ532" t="s">
        <v>505</v>
      </c>
      <c r="HR532">
        <v>1</v>
      </c>
      <c r="HS532">
        <v>1</v>
      </c>
      <c r="HT532">
        <v>1</v>
      </c>
      <c r="HU532" t="s">
        <v>505</v>
      </c>
      <c r="HV532">
        <v>1</v>
      </c>
      <c r="HW532">
        <v>1</v>
      </c>
      <c r="HX532" t="s">
        <v>505</v>
      </c>
      <c r="HY532">
        <v>1</v>
      </c>
      <c r="HZ532" t="s">
        <v>505</v>
      </c>
      <c r="IA532" t="s">
        <v>505</v>
      </c>
      <c r="IB532" t="s">
        <v>505</v>
      </c>
      <c r="IC532" t="s">
        <v>505</v>
      </c>
      <c r="ID532" t="s">
        <v>505</v>
      </c>
      <c r="IE532" t="s">
        <v>505</v>
      </c>
      <c r="IF532" t="s">
        <v>505</v>
      </c>
      <c r="IG532" t="s">
        <v>505</v>
      </c>
      <c r="IH532" t="s">
        <v>505</v>
      </c>
      <c r="II532" t="s">
        <v>505</v>
      </c>
      <c r="IJ532">
        <v>1</v>
      </c>
      <c r="IK532" t="s">
        <v>505</v>
      </c>
      <c r="IL532" t="s">
        <v>505</v>
      </c>
      <c r="IM532" t="s">
        <v>505</v>
      </c>
      <c r="IN532">
        <v>1</v>
      </c>
      <c r="IO532" t="s">
        <v>505</v>
      </c>
      <c r="IP532">
        <v>1</v>
      </c>
      <c r="IQ532" t="s">
        <v>505</v>
      </c>
      <c r="IR532" t="s">
        <v>505</v>
      </c>
      <c r="IS532" t="s">
        <v>505</v>
      </c>
      <c r="IT532">
        <v>1</v>
      </c>
      <c r="IU532" t="s">
        <v>505</v>
      </c>
      <c r="IV532" t="s">
        <v>505</v>
      </c>
      <c r="IW532" t="s">
        <v>505</v>
      </c>
      <c r="IX532" t="s">
        <v>505</v>
      </c>
      <c r="IY532" t="s">
        <v>505</v>
      </c>
      <c r="IZ532" t="s">
        <v>505</v>
      </c>
      <c r="JA532" t="s">
        <v>505</v>
      </c>
      <c r="JB532">
        <v>1</v>
      </c>
      <c r="JC532" t="s">
        <v>505</v>
      </c>
      <c r="JD532">
        <v>1</v>
      </c>
      <c r="JE532" t="s">
        <v>505</v>
      </c>
      <c r="JF532" t="s">
        <v>505</v>
      </c>
      <c r="JG532" t="s">
        <v>505</v>
      </c>
      <c r="JH532" t="s">
        <v>505</v>
      </c>
      <c r="JI532" t="s">
        <v>505</v>
      </c>
      <c r="JJ532" t="s">
        <v>505</v>
      </c>
      <c r="JK532" t="s">
        <v>505</v>
      </c>
      <c r="JL532" t="s">
        <v>505</v>
      </c>
      <c r="JM532">
        <v>1</v>
      </c>
      <c r="JN532" t="s">
        <v>505</v>
      </c>
      <c r="JO532" t="s">
        <v>505</v>
      </c>
      <c r="JP532" t="s">
        <v>505</v>
      </c>
      <c r="JQ532" t="s">
        <v>505</v>
      </c>
      <c r="JR532" t="s">
        <v>505</v>
      </c>
      <c r="JS532" t="s">
        <v>505</v>
      </c>
      <c r="JT532" t="s">
        <v>505</v>
      </c>
      <c r="JU532">
        <v>1</v>
      </c>
      <c r="JV532" t="s">
        <v>505</v>
      </c>
      <c r="JW532" t="s">
        <v>505</v>
      </c>
      <c r="JX532">
        <v>1</v>
      </c>
      <c r="JY532" t="s">
        <v>505</v>
      </c>
      <c r="JZ532">
        <v>1</v>
      </c>
      <c r="KA532">
        <v>1</v>
      </c>
      <c r="KB532">
        <v>1</v>
      </c>
      <c r="KC532" t="s">
        <v>505</v>
      </c>
      <c r="KD532" t="s">
        <v>505</v>
      </c>
      <c r="KE532" t="s">
        <v>505</v>
      </c>
      <c r="KF532" t="s">
        <v>505</v>
      </c>
      <c r="KG532">
        <v>1</v>
      </c>
      <c r="KH532" t="s">
        <v>505</v>
      </c>
      <c r="KI532">
        <v>1</v>
      </c>
      <c r="KJ532">
        <v>1</v>
      </c>
      <c r="KK532" t="s">
        <v>505</v>
      </c>
      <c r="KL532">
        <v>1</v>
      </c>
      <c r="KM532" t="s">
        <v>505</v>
      </c>
      <c r="KN532">
        <v>1</v>
      </c>
      <c r="KO532" t="s">
        <v>505</v>
      </c>
      <c r="KP532" t="s">
        <v>505</v>
      </c>
      <c r="KQ532" t="s">
        <v>505</v>
      </c>
      <c r="KR532" t="s">
        <v>505</v>
      </c>
      <c r="KS532" t="s">
        <v>505</v>
      </c>
      <c r="KT532">
        <v>1</v>
      </c>
      <c r="KU532" t="s">
        <v>505</v>
      </c>
      <c r="KV532" t="s">
        <v>505</v>
      </c>
      <c r="KW532" t="s">
        <v>505</v>
      </c>
      <c r="KX532" t="s">
        <v>505</v>
      </c>
      <c r="KY532" t="s">
        <v>505</v>
      </c>
      <c r="KZ532">
        <v>1</v>
      </c>
      <c r="LA532" t="s">
        <v>505</v>
      </c>
      <c r="LB532" t="s">
        <v>505</v>
      </c>
      <c r="LC532">
        <v>1</v>
      </c>
      <c r="LD532" t="s">
        <v>505</v>
      </c>
      <c r="LE532" t="s">
        <v>505</v>
      </c>
      <c r="LF532" t="s">
        <v>505</v>
      </c>
      <c r="LG532" t="s">
        <v>505</v>
      </c>
      <c r="LH532" t="s">
        <v>505</v>
      </c>
      <c r="LI532" t="s">
        <v>505</v>
      </c>
      <c r="LJ532" t="s">
        <v>505</v>
      </c>
      <c r="LK532">
        <v>1</v>
      </c>
      <c r="LL532">
        <v>1</v>
      </c>
      <c r="LM532">
        <v>1</v>
      </c>
      <c r="LN532" t="s">
        <v>505</v>
      </c>
      <c r="LO532">
        <v>1</v>
      </c>
      <c r="LP532" t="s">
        <v>505</v>
      </c>
      <c r="LQ532" t="s">
        <v>505</v>
      </c>
      <c r="LR532" t="s">
        <v>505</v>
      </c>
      <c r="LS532" t="s">
        <v>505</v>
      </c>
      <c r="LT532" t="s">
        <v>505</v>
      </c>
      <c r="LU532">
        <v>1</v>
      </c>
      <c r="LV532" t="s">
        <v>505</v>
      </c>
      <c r="LW532" t="s">
        <v>505</v>
      </c>
      <c r="LX532">
        <v>1</v>
      </c>
      <c r="LY532" t="s">
        <v>505</v>
      </c>
      <c r="LZ532" t="s">
        <v>505</v>
      </c>
      <c r="MA532" t="s">
        <v>505</v>
      </c>
      <c r="MB532" t="s">
        <v>505</v>
      </c>
      <c r="MC532" t="s">
        <v>505</v>
      </c>
      <c r="MD532">
        <v>1</v>
      </c>
      <c r="ME532" t="s">
        <v>505</v>
      </c>
      <c r="MF532">
        <v>1</v>
      </c>
      <c r="MG532" t="s">
        <v>505</v>
      </c>
      <c r="MH532" t="s">
        <v>505</v>
      </c>
      <c r="MI532" t="s">
        <v>505</v>
      </c>
      <c r="MJ532" t="s">
        <v>505</v>
      </c>
      <c r="MK532" t="s">
        <v>505</v>
      </c>
      <c r="ML532" t="s">
        <v>505</v>
      </c>
      <c r="MM532" t="s">
        <v>505</v>
      </c>
      <c r="MN532" t="s">
        <v>505</v>
      </c>
      <c r="MO532" t="s">
        <v>505</v>
      </c>
      <c r="MP532" t="s">
        <v>505</v>
      </c>
      <c r="MQ532" t="s">
        <v>505</v>
      </c>
      <c r="MR532">
        <v>1</v>
      </c>
      <c r="MS532" t="s">
        <v>505</v>
      </c>
      <c r="MT532" t="s">
        <v>505</v>
      </c>
      <c r="MU532" t="s">
        <v>505</v>
      </c>
      <c r="MV532">
        <v>1</v>
      </c>
      <c r="MW532" t="s">
        <v>505</v>
      </c>
      <c r="MX532" t="s">
        <v>505</v>
      </c>
      <c r="MY532" t="s">
        <v>505</v>
      </c>
      <c r="MZ532" t="s">
        <v>505</v>
      </c>
      <c r="NA532" t="s">
        <v>505</v>
      </c>
      <c r="NB532" t="s">
        <v>505</v>
      </c>
      <c r="NC532" t="s">
        <v>505</v>
      </c>
      <c r="ND532" t="s">
        <v>505</v>
      </c>
      <c r="NE532" t="s">
        <v>505</v>
      </c>
      <c r="NF532" t="s">
        <v>505</v>
      </c>
      <c r="NG532" t="s">
        <v>505</v>
      </c>
      <c r="NH532" t="s">
        <v>505</v>
      </c>
      <c r="NI532" t="s">
        <v>505</v>
      </c>
      <c r="NJ532" t="s">
        <v>505</v>
      </c>
      <c r="NK532" t="s">
        <v>505</v>
      </c>
      <c r="NL532" t="s">
        <v>505</v>
      </c>
      <c r="NM532" t="s">
        <v>505</v>
      </c>
      <c r="NN532" t="s">
        <v>505</v>
      </c>
      <c r="NO532" t="s">
        <v>505</v>
      </c>
      <c r="NP532" t="s">
        <v>505</v>
      </c>
      <c r="NQ532" t="s">
        <v>505</v>
      </c>
      <c r="NR532" t="s">
        <v>505</v>
      </c>
      <c r="NS532" t="s">
        <v>505</v>
      </c>
      <c r="NT532" t="s">
        <v>505</v>
      </c>
      <c r="NU532" t="s">
        <v>505</v>
      </c>
      <c r="NV532" t="s">
        <v>505</v>
      </c>
      <c r="NW532" t="s">
        <v>505</v>
      </c>
      <c r="NX532" t="s">
        <v>505</v>
      </c>
      <c r="NY532" t="s">
        <v>505</v>
      </c>
      <c r="NZ532" t="s">
        <v>505</v>
      </c>
      <c r="OA532" t="s">
        <v>505</v>
      </c>
      <c r="OB532" t="s">
        <v>505</v>
      </c>
      <c r="OC532" t="s">
        <v>505</v>
      </c>
      <c r="OD532" t="s">
        <v>505</v>
      </c>
      <c r="OE532" t="s">
        <v>505</v>
      </c>
      <c r="OF532" t="s">
        <v>505</v>
      </c>
      <c r="OG532">
        <v>1</v>
      </c>
      <c r="OH532" t="s">
        <v>505</v>
      </c>
      <c r="OI532" t="s">
        <v>505</v>
      </c>
      <c r="OJ532" t="s">
        <v>505</v>
      </c>
      <c r="OK532" t="s">
        <v>505</v>
      </c>
      <c r="OL532" t="s">
        <v>505</v>
      </c>
      <c r="OM532" t="s">
        <v>505</v>
      </c>
      <c r="ON532" t="s">
        <v>505</v>
      </c>
      <c r="OO532" t="s">
        <v>505</v>
      </c>
      <c r="OP532" t="s">
        <v>505</v>
      </c>
      <c r="OQ532" t="s">
        <v>505</v>
      </c>
      <c r="OR532" t="s">
        <v>505</v>
      </c>
      <c r="OS532" t="s">
        <v>505</v>
      </c>
      <c r="OT532" t="s">
        <v>505</v>
      </c>
      <c r="OU532" t="s">
        <v>505</v>
      </c>
      <c r="OV532" t="s">
        <v>505</v>
      </c>
      <c r="OW532" t="s">
        <v>505</v>
      </c>
      <c r="OX532" t="s">
        <v>505</v>
      </c>
      <c r="OY532" t="s">
        <v>505</v>
      </c>
      <c r="OZ532" t="s">
        <v>505</v>
      </c>
      <c r="PA532" t="s">
        <v>505</v>
      </c>
      <c r="PB532" t="s">
        <v>505</v>
      </c>
      <c r="PC532" t="s">
        <v>505</v>
      </c>
      <c r="PD532" t="s">
        <v>505</v>
      </c>
      <c r="PE532" t="s">
        <v>505</v>
      </c>
      <c r="PF532" t="s">
        <v>505</v>
      </c>
      <c r="PG532" t="s">
        <v>505</v>
      </c>
      <c r="PH532" t="s">
        <v>505</v>
      </c>
      <c r="PI532" t="s">
        <v>505</v>
      </c>
      <c r="PJ532" t="s">
        <v>505</v>
      </c>
      <c r="PK532" t="s">
        <v>505</v>
      </c>
      <c r="PL532" t="s">
        <v>505</v>
      </c>
      <c r="PM532" t="s">
        <v>505</v>
      </c>
      <c r="PN532" t="s">
        <v>505</v>
      </c>
      <c r="PO532" t="s">
        <v>505</v>
      </c>
      <c r="PP532" t="s">
        <v>505</v>
      </c>
      <c r="PQ532" t="s">
        <v>505</v>
      </c>
      <c r="PR532" t="s">
        <v>505</v>
      </c>
      <c r="PS532" t="s">
        <v>505</v>
      </c>
      <c r="PT532" t="s">
        <v>505</v>
      </c>
      <c r="PU532" t="s">
        <v>505</v>
      </c>
      <c r="PV532" t="s">
        <v>505</v>
      </c>
      <c r="PW532" t="s">
        <v>505</v>
      </c>
      <c r="PX532" t="s">
        <v>505</v>
      </c>
      <c r="PY532">
        <v>3</v>
      </c>
      <c r="PZ532">
        <v>3</v>
      </c>
      <c r="QA532">
        <v>2</v>
      </c>
      <c r="QB532">
        <v>1</v>
      </c>
      <c r="QC532">
        <v>3</v>
      </c>
      <c r="QD532">
        <v>3</v>
      </c>
      <c r="QE532">
        <v>1</v>
      </c>
      <c r="QF532">
        <v>1</v>
      </c>
      <c r="QG532">
        <v>3</v>
      </c>
      <c r="QH532">
        <v>1</v>
      </c>
      <c r="QI532">
        <v>3</v>
      </c>
      <c r="QJ532">
        <v>1</v>
      </c>
      <c r="QK532">
        <v>0</v>
      </c>
      <c r="QL532">
        <v>0</v>
      </c>
      <c r="QM532">
        <v>1</v>
      </c>
      <c r="QN532">
        <v>1</v>
      </c>
      <c r="QO532">
        <v>0</v>
      </c>
      <c r="QP532">
        <v>1</v>
      </c>
      <c r="QQ532">
        <v>0</v>
      </c>
      <c r="QR532">
        <v>1</v>
      </c>
      <c r="QS532">
        <v>0</v>
      </c>
      <c r="QT532">
        <v>0</v>
      </c>
      <c r="QU532">
        <v>0</v>
      </c>
      <c r="QV532">
        <v>0</v>
      </c>
      <c r="QW532">
        <v>0</v>
      </c>
      <c r="QX532">
        <v>0</v>
      </c>
      <c r="QY532">
        <v>0</v>
      </c>
      <c r="QZ532">
        <v>0</v>
      </c>
      <c r="RA532">
        <v>0</v>
      </c>
      <c r="RB532">
        <v>0</v>
      </c>
      <c r="RC532">
        <v>0</v>
      </c>
      <c r="RD532">
        <v>1</v>
      </c>
      <c r="RE532">
        <v>1</v>
      </c>
      <c r="RF532">
        <v>0</v>
      </c>
      <c r="RG532">
        <v>1</v>
      </c>
      <c r="RH532">
        <v>0</v>
      </c>
      <c r="RI532">
        <v>0</v>
      </c>
      <c r="RJ532">
        <v>0</v>
      </c>
      <c r="RK532">
        <v>0</v>
      </c>
      <c r="RL532">
        <v>0</v>
      </c>
      <c r="RM532">
        <v>0</v>
      </c>
      <c r="RN532">
        <v>0</v>
      </c>
      <c r="RO532">
        <v>0</v>
      </c>
      <c r="RP532">
        <v>0</v>
      </c>
      <c r="RQ532">
        <v>0</v>
      </c>
      <c r="RR532">
        <v>0</v>
      </c>
      <c r="RS532">
        <v>0</v>
      </c>
      <c r="RT532">
        <v>0</v>
      </c>
      <c r="RU532">
        <v>1</v>
      </c>
      <c r="RV532">
        <v>0</v>
      </c>
      <c r="RW532">
        <v>0</v>
      </c>
      <c r="RX532">
        <v>0</v>
      </c>
      <c r="RY532">
        <v>1</v>
      </c>
      <c r="RZ532">
        <v>1</v>
      </c>
      <c r="SA532">
        <v>1</v>
      </c>
      <c r="SB532">
        <v>0</v>
      </c>
      <c r="SC532">
        <v>0</v>
      </c>
      <c r="SD532">
        <v>0</v>
      </c>
      <c r="SE532">
        <v>0</v>
      </c>
      <c r="SF532">
        <v>0</v>
      </c>
      <c r="SG532">
        <v>0</v>
      </c>
      <c r="SH532">
        <v>1</v>
      </c>
      <c r="SI532">
        <v>0</v>
      </c>
    </row>
    <row r="533" spans="1:503">
      <c r="A533">
        <v>1925</v>
      </c>
      <c r="B533">
        <v>1925</v>
      </c>
      <c r="C533" t="s">
        <v>506</v>
      </c>
      <c r="D533" t="s">
        <v>738</v>
      </c>
      <c r="E533" s="8">
        <f t="shared" si="16"/>
        <v>39438</v>
      </c>
      <c r="F533" t="s">
        <v>552</v>
      </c>
      <c r="G533" s="8">
        <f t="shared" si="17"/>
        <v>39818</v>
      </c>
      <c r="H533">
        <v>6050</v>
      </c>
      <c r="I533">
        <v>6</v>
      </c>
      <c r="J533">
        <v>1925</v>
      </c>
      <c r="K533" t="s">
        <v>503</v>
      </c>
      <c r="L533">
        <v>12</v>
      </c>
      <c r="M533" t="s">
        <v>521</v>
      </c>
      <c r="N533" t="s">
        <v>804</v>
      </c>
      <c r="O533">
        <v>1</v>
      </c>
      <c r="P533">
        <v>1</v>
      </c>
      <c r="Q533">
        <v>1</v>
      </c>
      <c r="R533" t="s">
        <v>505</v>
      </c>
      <c r="S533" t="s">
        <v>505</v>
      </c>
      <c r="T533">
        <v>1</v>
      </c>
      <c r="U533" t="s">
        <v>505</v>
      </c>
      <c r="V533" t="s">
        <v>505</v>
      </c>
      <c r="W533" t="s">
        <v>505</v>
      </c>
      <c r="X533" t="s">
        <v>505</v>
      </c>
      <c r="Y533">
        <v>1</v>
      </c>
      <c r="Z533">
        <v>1</v>
      </c>
      <c r="AA533" t="s">
        <v>505</v>
      </c>
      <c r="AB533">
        <v>1</v>
      </c>
      <c r="AC533" t="s">
        <v>505</v>
      </c>
      <c r="AD533">
        <v>1</v>
      </c>
      <c r="AE533" t="s">
        <v>505</v>
      </c>
      <c r="AF533" t="s">
        <v>505</v>
      </c>
      <c r="AG533" t="s">
        <v>505</v>
      </c>
      <c r="AH533">
        <v>1</v>
      </c>
      <c r="AI533" t="s">
        <v>505</v>
      </c>
      <c r="AJ533" t="s">
        <v>505</v>
      </c>
      <c r="AK533" t="s">
        <v>505</v>
      </c>
      <c r="AL533">
        <v>1</v>
      </c>
      <c r="AM533" t="s">
        <v>505</v>
      </c>
      <c r="AN533">
        <v>1</v>
      </c>
      <c r="AO533" t="s">
        <v>505</v>
      </c>
      <c r="AP533" t="s">
        <v>505</v>
      </c>
      <c r="AQ533" t="s">
        <v>505</v>
      </c>
      <c r="AR533">
        <v>2</v>
      </c>
      <c r="AS533">
        <v>1</v>
      </c>
      <c r="AT533">
        <v>1</v>
      </c>
      <c r="AU533">
        <v>1</v>
      </c>
      <c r="AV533" t="s">
        <v>505</v>
      </c>
      <c r="AW533" t="s">
        <v>505</v>
      </c>
      <c r="AX533" t="s">
        <v>505</v>
      </c>
      <c r="AY533" t="s">
        <v>505</v>
      </c>
      <c r="AZ533">
        <v>1</v>
      </c>
      <c r="BA533">
        <v>1</v>
      </c>
      <c r="BB533">
        <v>1</v>
      </c>
      <c r="BC533" t="s">
        <v>505</v>
      </c>
      <c r="BD533">
        <v>1</v>
      </c>
      <c r="BE533" t="s">
        <v>505</v>
      </c>
      <c r="BF533" t="s">
        <v>505</v>
      </c>
      <c r="BG533" t="s">
        <v>505</v>
      </c>
      <c r="BH533" t="s">
        <v>505</v>
      </c>
      <c r="BI533" t="s">
        <v>505</v>
      </c>
      <c r="BJ533" t="s">
        <v>505</v>
      </c>
      <c r="BK533" t="s">
        <v>505</v>
      </c>
      <c r="BL533" t="s">
        <v>505</v>
      </c>
      <c r="BM533" t="s">
        <v>505</v>
      </c>
      <c r="BN533" t="s">
        <v>505</v>
      </c>
      <c r="BO533" t="s">
        <v>505</v>
      </c>
      <c r="BP533" t="s">
        <v>505</v>
      </c>
      <c r="BQ533" t="s">
        <v>505</v>
      </c>
      <c r="BR533">
        <v>1</v>
      </c>
      <c r="BS533" t="s">
        <v>505</v>
      </c>
      <c r="BT533">
        <v>1</v>
      </c>
      <c r="BU533" t="s">
        <v>505</v>
      </c>
      <c r="BV533" t="s">
        <v>505</v>
      </c>
      <c r="BW533" t="s">
        <v>505</v>
      </c>
      <c r="BX533" t="s">
        <v>505</v>
      </c>
      <c r="BY533" t="s">
        <v>505</v>
      </c>
      <c r="BZ533" t="s">
        <v>505</v>
      </c>
      <c r="CA533" t="s">
        <v>505</v>
      </c>
      <c r="CB533" t="s">
        <v>505</v>
      </c>
      <c r="CC533" t="s">
        <v>505</v>
      </c>
      <c r="CD533" t="s">
        <v>505</v>
      </c>
      <c r="CE533" t="s">
        <v>505</v>
      </c>
      <c r="CF533" t="s">
        <v>505</v>
      </c>
      <c r="CG533" t="s">
        <v>505</v>
      </c>
      <c r="CH533" t="s">
        <v>505</v>
      </c>
      <c r="CI533" t="s">
        <v>505</v>
      </c>
      <c r="CJ533" t="s">
        <v>505</v>
      </c>
      <c r="CK533" t="s">
        <v>505</v>
      </c>
      <c r="CL533" t="s">
        <v>505</v>
      </c>
      <c r="CM533" t="s">
        <v>505</v>
      </c>
      <c r="CN533" t="s">
        <v>505</v>
      </c>
      <c r="CO533" t="s">
        <v>505</v>
      </c>
      <c r="CP533">
        <v>1</v>
      </c>
      <c r="CQ533" t="s">
        <v>505</v>
      </c>
      <c r="CR533" t="s">
        <v>505</v>
      </c>
      <c r="CS533" t="s">
        <v>505</v>
      </c>
      <c r="CT533" t="s">
        <v>505</v>
      </c>
      <c r="CU533" t="s">
        <v>505</v>
      </c>
      <c r="CV533" t="s">
        <v>505</v>
      </c>
      <c r="CW533">
        <v>1</v>
      </c>
      <c r="CX533">
        <v>1</v>
      </c>
      <c r="CY533" t="s">
        <v>505</v>
      </c>
      <c r="CZ533">
        <v>1</v>
      </c>
      <c r="DA533" t="s">
        <v>505</v>
      </c>
      <c r="DB533" t="s">
        <v>505</v>
      </c>
      <c r="DC533">
        <v>1</v>
      </c>
      <c r="DD533" t="s">
        <v>505</v>
      </c>
      <c r="DE533" t="s">
        <v>505</v>
      </c>
      <c r="DF533" t="s">
        <v>505</v>
      </c>
      <c r="DG533">
        <v>1</v>
      </c>
      <c r="DH533" t="s">
        <v>505</v>
      </c>
      <c r="DI533">
        <v>1</v>
      </c>
      <c r="DJ533" t="s">
        <v>505</v>
      </c>
      <c r="DK533">
        <v>1</v>
      </c>
      <c r="DL533" t="s">
        <v>505</v>
      </c>
      <c r="DM533" t="s">
        <v>505</v>
      </c>
      <c r="DN533" t="s">
        <v>505</v>
      </c>
      <c r="DO533" t="s">
        <v>505</v>
      </c>
      <c r="DP533" t="s">
        <v>505</v>
      </c>
      <c r="DQ533" t="s">
        <v>505</v>
      </c>
      <c r="DR533" t="s">
        <v>505</v>
      </c>
      <c r="DS533" t="s">
        <v>505</v>
      </c>
      <c r="DT533" t="s">
        <v>505</v>
      </c>
      <c r="DU533" t="s">
        <v>505</v>
      </c>
      <c r="DV533" t="s">
        <v>505</v>
      </c>
      <c r="DW533" t="s">
        <v>505</v>
      </c>
      <c r="DX533">
        <v>1</v>
      </c>
      <c r="DY533">
        <v>1</v>
      </c>
      <c r="DZ533" t="s">
        <v>505</v>
      </c>
      <c r="EA533" t="s">
        <v>505</v>
      </c>
      <c r="EB533" t="s">
        <v>505</v>
      </c>
      <c r="EC533" t="s">
        <v>505</v>
      </c>
      <c r="ED533" t="s">
        <v>505</v>
      </c>
      <c r="EE533" t="s">
        <v>505</v>
      </c>
      <c r="EF533" t="s">
        <v>505</v>
      </c>
      <c r="EG533">
        <v>1</v>
      </c>
      <c r="EH533">
        <v>1</v>
      </c>
      <c r="EI533" t="s">
        <v>505</v>
      </c>
      <c r="EJ533" t="s">
        <v>505</v>
      </c>
      <c r="EK533" t="s">
        <v>505</v>
      </c>
      <c r="EL533" t="s">
        <v>505</v>
      </c>
      <c r="EM533" t="s">
        <v>505</v>
      </c>
      <c r="EN533" t="s">
        <v>505</v>
      </c>
      <c r="EO533" t="s">
        <v>505</v>
      </c>
      <c r="EP533">
        <v>1</v>
      </c>
      <c r="EQ533" t="s">
        <v>505</v>
      </c>
      <c r="ER533" t="s">
        <v>505</v>
      </c>
      <c r="ES533" t="s">
        <v>505</v>
      </c>
      <c r="ET533" t="s">
        <v>505</v>
      </c>
      <c r="EU533">
        <v>1</v>
      </c>
      <c r="EV533" t="s">
        <v>505</v>
      </c>
      <c r="EW533" t="s">
        <v>505</v>
      </c>
      <c r="EX533" t="s">
        <v>505</v>
      </c>
      <c r="EY533" t="s">
        <v>505</v>
      </c>
      <c r="EZ533" t="s">
        <v>505</v>
      </c>
      <c r="FA533" t="s">
        <v>505</v>
      </c>
      <c r="FB533" t="s">
        <v>505</v>
      </c>
      <c r="FC533" t="s">
        <v>505</v>
      </c>
      <c r="FD533" t="s">
        <v>505</v>
      </c>
      <c r="FE533" t="s">
        <v>505</v>
      </c>
      <c r="FF533">
        <v>1</v>
      </c>
      <c r="FG533" t="s">
        <v>505</v>
      </c>
      <c r="FH533" t="s">
        <v>505</v>
      </c>
      <c r="FI533">
        <v>1</v>
      </c>
      <c r="FJ533" t="s">
        <v>505</v>
      </c>
      <c r="FK533" t="s">
        <v>505</v>
      </c>
      <c r="FL533" t="s">
        <v>505</v>
      </c>
      <c r="FM533" t="s">
        <v>505</v>
      </c>
      <c r="FN533" t="s">
        <v>505</v>
      </c>
      <c r="FO533" t="s">
        <v>505</v>
      </c>
      <c r="FP533" t="s">
        <v>505</v>
      </c>
      <c r="FQ533" t="s">
        <v>505</v>
      </c>
      <c r="FR533" t="s">
        <v>505</v>
      </c>
      <c r="FS533">
        <v>1</v>
      </c>
      <c r="FT533" t="s">
        <v>505</v>
      </c>
      <c r="FU533" t="s">
        <v>505</v>
      </c>
      <c r="FV533" t="s">
        <v>505</v>
      </c>
      <c r="FW533" t="s">
        <v>505</v>
      </c>
      <c r="FX533" t="s">
        <v>505</v>
      </c>
      <c r="FY533">
        <v>1</v>
      </c>
      <c r="FZ533" t="s">
        <v>505</v>
      </c>
      <c r="GA533" t="s">
        <v>505</v>
      </c>
      <c r="GB533" t="s">
        <v>505</v>
      </c>
      <c r="GC533" t="s">
        <v>505</v>
      </c>
      <c r="GD533" t="s">
        <v>505</v>
      </c>
      <c r="GE533" t="s">
        <v>505</v>
      </c>
      <c r="GF533" t="s">
        <v>505</v>
      </c>
      <c r="GG533" t="s">
        <v>505</v>
      </c>
      <c r="GH533" t="s">
        <v>505</v>
      </c>
      <c r="GI533">
        <v>1</v>
      </c>
      <c r="GJ533" t="s">
        <v>505</v>
      </c>
      <c r="GK533" t="s">
        <v>505</v>
      </c>
      <c r="GL533" t="s">
        <v>505</v>
      </c>
      <c r="GM533" t="s">
        <v>505</v>
      </c>
      <c r="GN533" t="s">
        <v>505</v>
      </c>
      <c r="GO533" t="s">
        <v>505</v>
      </c>
      <c r="GP533">
        <v>1</v>
      </c>
      <c r="GQ533" t="s">
        <v>505</v>
      </c>
      <c r="GR533" t="s">
        <v>505</v>
      </c>
      <c r="GS533" t="s">
        <v>505</v>
      </c>
      <c r="GT533" t="s">
        <v>505</v>
      </c>
      <c r="GU533" t="s">
        <v>505</v>
      </c>
      <c r="GV533" t="s">
        <v>505</v>
      </c>
      <c r="GW533" t="s">
        <v>505</v>
      </c>
      <c r="GX533" t="s">
        <v>505</v>
      </c>
      <c r="GY533" t="s">
        <v>505</v>
      </c>
      <c r="GZ533" t="s">
        <v>505</v>
      </c>
      <c r="HA533" t="s">
        <v>505</v>
      </c>
      <c r="HB533" t="s">
        <v>505</v>
      </c>
      <c r="HC533" t="s">
        <v>505</v>
      </c>
      <c r="HD533" t="s">
        <v>505</v>
      </c>
      <c r="HE533" t="s">
        <v>505</v>
      </c>
      <c r="HF533" t="s">
        <v>505</v>
      </c>
      <c r="HG533" t="s">
        <v>505</v>
      </c>
      <c r="HH533" t="s">
        <v>505</v>
      </c>
      <c r="HI533" t="s">
        <v>505</v>
      </c>
      <c r="HJ533" t="s">
        <v>505</v>
      </c>
      <c r="HK533" t="s">
        <v>505</v>
      </c>
      <c r="HL533" t="s">
        <v>505</v>
      </c>
      <c r="HM533" t="s">
        <v>505</v>
      </c>
      <c r="HN533" t="s">
        <v>505</v>
      </c>
      <c r="HO533">
        <v>1</v>
      </c>
      <c r="HP533" t="s">
        <v>505</v>
      </c>
      <c r="HQ533" t="s">
        <v>505</v>
      </c>
      <c r="HR533">
        <v>1</v>
      </c>
      <c r="HS533" t="s">
        <v>505</v>
      </c>
      <c r="HT533" t="s">
        <v>505</v>
      </c>
      <c r="HU533" t="s">
        <v>505</v>
      </c>
      <c r="HV533" t="s">
        <v>505</v>
      </c>
      <c r="HW533" t="s">
        <v>505</v>
      </c>
      <c r="HX533" t="s">
        <v>505</v>
      </c>
      <c r="HY533" t="s">
        <v>505</v>
      </c>
      <c r="HZ533" t="s">
        <v>505</v>
      </c>
      <c r="IA533" t="s">
        <v>505</v>
      </c>
      <c r="IB533" t="s">
        <v>505</v>
      </c>
      <c r="IC533" t="s">
        <v>505</v>
      </c>
      <c r="ID533" t="s">
        <v>505</v>
      </c>
      <c r="IE533" t="s">
        <v>505</v>
      </c>
      <c r="IF533" t="s">
        <v>505</v>
      </c>
      <c r="IG533" t="s">
        <v>505</v>
      </c>
      <c r="IH533" t="s">
        <v>505</v>
      </c>
      <c r="II533" t="s">
        <v>505</v>
      </c>
      <c r="IJ533" t="s">
        <v>505</v>
      </c>
      <c r="IK533" t="s">
        <v>505</v>
      </c>
      <c r="IL533" t="s">
        <v>505</v>
      </c>
      <c r="IM533" t="s">
        <v>505</v>
      </c>
      <c r="IN533" t="s">
        <v>505</v>
      </c>
      <c r="IO533" t="s">
        <v>505</v>
      </c>
      <c r="IP533" t="s">
        <v>505</v>
      </c>
      <c r="IQ533" t="s">
        <v>505</v>
      </c>
      <c r="IR533" t="s">
        <v>505</v>
      </c>
      <c r="IS533" t="s">
        <v>505</v>
      </c>
      <c r="IT533" t="s">
        <v>505</v>
      </c>
      <c r="IU533" t="s">
        <v>505</v>
      </c>
      <c r="IV533" t="s">
        <v>505</v>
      </c>
      <c r="IW533" t="s">
        <v>505</v>
      </c>
      <c r="IX533" t="s">
        <v>505</v>
      </c>
      <c r="IY533" t="s">
        <v>505</v>
      </c>
      <c r="IZ533" t="s">
        <v>505</v>
      </c>
      <c r="JA533" t="s">
        <v>505</v>
      </c>
      <c r="JB533" t="s">
        <v>505</v>
      </c>
      <c r="JC533" t="s">
        <v>505</v>
      </c>
      <c r="JD533">
        <v>1</v>
      </c>
      <c r="JE533">
        <v>1</v>
      </c>
      <c r="JF533">
        <v>1</v>
      </c>
      <c r="JG533" t="s">
        <v>505</v>
      </c>
      <c r="JH533" t="s">
        <v>505</v>
      </c>
      <c r="JI533" t="s">
        <v>505</v>
      </c>
      <c r="JJ533" t="s">
        <v>505</v>
      </c>
      <c r="JK533" t="s">
        <v>505</v>
      </c>
      <c r="JL533" t="s">
        <v>505</v>
      </c>
      <c r="JM533">
        <v>1</v>
      </c>
      <c r="JN533" t="s">
        <v>505</v>
      </c>
      <c r="JO533" t="s">
        <v>505</v>
      </c>
      <c r="JP533" t="s">
        <v>505</v>
      </c>
      <c r="JQ533" t="s">
        <v>505</v>
      </c>
      <c r="JR533" t="s">
        <v>505</v>
      </c>
      <c r="JS533" t="s">
        <v>505</v>
      </c>
      <c r="JT533">
        <v>1</v>
      </c>
      <c r="JU533">
        <v>1</v>
      </c>
      <c r="JV533" t="s">
        <v>505</v>
      </c>
      <c r="JW533" t="s">
        <v>505</v>
      </c>
      <c r="JX533">
        <v>1</v>
      </c>
      <c r="JY533" t="s">
        <v>505</v>
      </c>
      <c r="JZ533" t="s">
        <v>505</v>
      </c>
      <c r="KA533">
        <v>2</v>
      </c>
      <c r="KB533">
        <v>1</v>
      </c>
      <c r="KC533" t="s">
        <v>505</v>
      </c>
      <c r="KD533" t="s">
        <v>505</v>
      </c>
      <c r="KE533" t="s">
        <v>505</v>
      </c>
      <c r="KF533" t="s">
        <v>505</v>
      </c>
      <c r="KG533" t="s">
        <v>505</v>
      </c>
      <c r="KH533" t="s">
        <v>505</v>
      </c>
      <c r="KI533">
        <v>1</v>
      </c>
      <c r="KJ533">
        <v>1</v>
      </c>
      <c r="KK533" t="s">
        <v>505</v>
      </c>
      <c r="KL533">
        <v>1</v>
      </c>
      <c r="KM533" t="s">
        <v>505</v>
      </c>
      <c r="KN533" t="s">
        <v>505</v>
      </c>
      <c r="KO533" t="s">
        <v>505</v>
      </c>
      <c r="KP533" t="s">
        <v>505</v>
      </c>
      <c r="KQ533" t="s">
        <v>505</v>
      </c>
      <c r="KR533" t="s">
        <v>505</v>
      </c>
      <c r="KS533" t="s">
        <v>505</v>
      </c>
      <c r="KT533" t="s">
        <v>505</v>
      </c>
      <c r="KU533" t="s">
        <v>505</v>
      </c>
      <c r="KV533" t="s">
        <v>505</v>
      </c>
      <c r="KW533" t="s">
        <v>505</v>
      </c>
      <c r="KX533" t="s">
        <v>505</v>
      </c>
      <c r="KY533" t="s">
        <v>505</v>
      </c>
      <c r="KZ533" t="s">
        <v>505</v>
      </c>
      <c r="LA533" t="s">
        <v>505</v>
      </c>
      <c r="LB533" t="s">
        <v>505</v>
      </c>
      <c r="LC533" t="s">
        <v>505</v>
      </c>
      <c r="LD533" t="s">
        <v>505</v>
      </c>
      <c r="LE533" t="s">
        <v>505</v>
      </c>
      <c r="LF533" t="s">
        <v>505</v>
      </c>
      <c r="LG533" t="s">
        <v>505</v>
      </c>
      <c r="LH533" t="s">
        <v>505</v>
      </c>
      <c r="LI533" t="s">
        <v>505</v>
      </c>
      <c r="LJ533" t="s">
        <v>505</v>
      </c>
      <c r="LK533">
        <v>1</v>
      </c>
      <c r="LL533" t="s">
        <v>505</v>
      </c>
      <c r="LM533">
        <v>1</v>
      </c>
      <c r="LN533" t="s">
        <v>505</v>
      </c>
      <c r="LO533" t="s">
        <v>505</v>
      </c>
      <c r="LP533" t="s">
        <v>505</v>
      </c>
      <c r="LQ533" t="s">
        <v>505</v>
      </c>
      <c r="LR533" t="s">
        <v>505</v>
      </c>
      <c r="LS533" t="s">
        <v>505</v>
      </c>
      <c r="LT533" t="s">
        <v>505</v>
      </c>
      <c r="LU533" t="s">
        <v>505</v>
      </c>
      <c r="LV533" t="s">
        <v>505</v>
      </c>
      <c r="LW533" t="s">
        <v>505</v>
      </c>
      <c r="LX533">
        <v>1</v>
      </c>
      <c r="LY533" t="s">
        <v>505</v>
      </c>
      <c r="LZ533" t="s">
        <v>505</v>
      </c>
      <c r="MA533" t="s">
        <v>505</v>
      </c>
      <c r="MB533" t="s">
        <v>505</v>
      </c>
      <c r="MC533" t="s">
        <v>505</v>
      </c>
      <c r="MD533" t="s">
        <v>505</v>
      </c>
      <c r="ME533" t="s">
        <v>505</v>
      </c>
      <c r="MF533" t="s">
        <v>505</v>
      </c>
      <c r="MG533" t="s">
        <v>505</v>
      </c>
      <c r="MH533" t="s">
        <v>505</v>
      </c>
      <c r="MI533" t="s">
        <v>505</v>
      </c>
      <c r="MJ533" t="s">
        <v>505</v>
      </c>
      <c r="MK533" t="s">
        <v>505</v>
      </c>
      <c r="ML533" t="s">
        <v>505</v>
      </c>
      <c r="MM533" t="s">
        <v>505</v>
      </c>
      <c r="MN533" t="s">
        <v>505</v>
      </c>
      <c r="MO533" t="s">
        <v>505</v>
      </c>
      <c r="MP533" t="s">
        <v>505</v>
      </c>
      <c r="MQ533" t="s">
        <v>505</v>
      </c>
      <c r="MR533">
        <v>1</v>
      </c>
      <c r="MS533" t="s">
        <v>505</v>
      </c>
      <c r="MT533" t="s">
        <v>505</v>
      </c>
      <c r="MU533" t="s">
        <v>505</v>
      </c>
      <c r="MV533" t="s">
        <v>505</v>
      </c>
      <c r="MW533" t="s">
        <v>505</v>
      </c>
      <c r="MX533" t="s">
        <v>505</v>
      </c>
      <c r="MY533" t="s">
        <v>505</v>
      </c>
      <c r="MZ533" t="s">
        <v>505</v>
      </c>
      <c r="NA533" t="s">
        <v>505</v>
      </c>
      <c r="NB533" t="s">
        <v>505</v>
      </c>
      <c r="NC533" t="s">
        <v>505</v>
      </c>
      <c r="ND533" t="s">
        <v>505</v>
      </c>
      <c r="NE533" t="s">
        <v>505</v>
      </c>
      <c r="NF533" t="s">
        <v>505</v>
      </c>
      <c r="NG533" t="s">
        <v>505</v>
      </c>
      <c r="NH533" t="s">
        <v>505</v>
      </c>
      <c r="NI533" t="s">
        <v>505</v>
      </c>
      <c r="NJ533" t="s">
        <v>505</v>
      </c>
      <c r="NK533" t="s">
        <v>505</v>
      </c>
      <c r="NL533" t="s">
        <v>505</v>
      </c>
      <c r="NM533" t="s">
        <v>505</v>
      </c>
      <c r="NN533" t="s">
        <v>505</v>
      </c>
      <c r="NO533" t="s">
        <v>505</v>
      </c>
      <c r="NP533" t="s">
        <v>505</v>
      </c>
      <c r="NQ533" t="s">
        <v>505</v>
      </c>
      <c r="NR533" t="s">
        <v>505</v>
      </c>
      <c r="NS533" t="s">
        <v>505</v>
      </c>
      <c r="NT533" t="s">
        <v>505</v>
      </c>
      <c r="NU533" t="s">
        <v>505</v>
      </c>
      <c r="NV533" t="s">
        <v>505</v>
      </c>
      <c r="NW533" t="s">
        <v>505</v>
      </c>
      <c r="NX533" t="s">
        <v>505</v>
      </c>
      <c r="NY533" t="s">
        <v>505</v>
      </c>
      <c r="NZ533" t="s">
        <v>505</v>
      </c>
      <c r="OA533" t="s">
        <v>505</v>
      </c>
      <c r="OB533" t="s">
        <v>505</v>
      </c>
      <c r="OC533" t="s">
        <v>505</v>
      </c>
      <c r="OD533" t="s">
        <v>505</v>
      </c>
      <c r="OE533" t="s">
        <v>505</v>
      </c>
      <c r="OF533" t="s">
        <v>505</v>
      </c>
      <c r="OG533" t="s">
        <v>505</v>
      </c>
      <c r="OH533" t="s">
        <v>505</v>
      </c>
      <c r="OI533" t="s">
        <v>505</v>
      </c>
      <c r="OJ533" t="s">
        <v>505</v>
      </c>
      <c r="OK533" t="s">
        <v>505</v>
      </c>
      <c r="OL533" t="s">
        <v>505</v>
      </c>
      <c r="OM533" t="s">
        <v>505</v>
      </c>
      <c r="ON533" t="s">
        <v>505</v>
      </c>
      <c r="OO533" t="s">
        <v>505</v>
      </c>
      <c r="OP533" t="s">
        <v>505</v>
      </c>
      <c r="OQ533" t="s">
        <v>505</v>
      </c>
      <c r="OR533" t="s">
        <v>505</v>
      </c>
      <c r="OS533" t="s">
        <v>505</v>
      </c>
      <c r="OT533" t="s">
        <v>505</v>
      </c>
      <c r="OU533" t="s">
        <v>505</v>
      </c>
      <c r="OV533" t="s">
        <v>505</v>
      </c>
      <c r="OW533" t="s">
        <v>505</v>
      </c>
      <c r="OX533" t="s">
        <v>505</v>
      </c>
      <c r="OY533" t="s">
        <v>505</v>
      </c>
      <c r="OZ533" t="s">
        <v>505</v>
      </c>
      <c r="PA533" t="s">
        <v>505</v>
      </c>
      <c r="PB533" t="s">
        <v>505</v>
      </c>
      <c r="PC533" t="s">
        <v>505</v>
      </c>
      <c r="PD533" t="s">
        <v>505</v>
      </c>
      <c r="PE533" t="s">
        <v>505</v>
      </c>
      <c r="PF533" t="s">
        <v>505</v>
      </c>
      <c r="PG533">
        <v>1</v>
      </c>
      <c r="PH533" t="s">
        <v>505</v>
      </c>
      <c r="PI533" t="s">
        <v>505</v>
      </c>
      <c r="PJ533" t="s">
        <v>505</v>
      </c>
      <c r="PK533" t="s">
        <v>505</v>
      </c>
      <c r="PL533" t="s">
        <v>505</v>
      </c>
      <c r="PM533" t="s">
        <v>505</v>
      </c>
      <c r="PN533" t="s">
        <v>505</v>
      </c>
      <c r="PO533" t="s">
        <v>505</v>
      </c>
      <c r="PP533" t="s">
        <v>505</v>
      </c>
      <c r="PQ533" t="s">
        <v>505</v>
      </c>
      <c r="PR533" t="s">
        <v>505</v>
      </c>
      <c r="PS533" t="s">
        <v>505</v>
      </c>
      <c r="PT533" t="s">
        <v>505</v>
      </c>
      <c r="PU533" t="s">
        <v>505</v>
      </c>
      <c r="PV533" t="s">
        <v>505</v>
      </c>
      <c r="PW533" t="s">
        <v>505</v>
      </c>
      <c r="PX533" t="s">
        <v>505</v>
      </c>
      <c r="PY533">
        <v>3</v>
      </c>
      <c r="PZ533">
        <v>3</v>
      </c>
      <c r="QA533">
        <v>3</v>
      </c>
      <c r="QB533">
        <v>2</v>
      </c>
      <c r="QC533">
        <v>3</v>
      </c>
      <c r="QD533">
        <v>3</v>
      </c>
      <c r="QE533">
        <v>1</v>
      </c>
      <c r="QF533">
        <v>1</v>
      </c>
      <c r="QG533">
        <v>3</v>
      </c>
      <c r="QH533">
        <v>2</v>
      </c>
      <c r="QI533">
        <v>1</v>
      </c>
      <c r="QJ533">
        <v>1</v>
      </c>
      <c r="QK533">
        <v>1</v>
      </c>
      <c r="QL533">
        <v>0</v>
      </c>
      <c r="QM533">
        <v>0</v>
      </c>
      <c r="QN533">
        <v>1</v>
      </c>
      <c r="QO533">
        <v>1</v>
      </c>
      <c r="QP533">
        <v>1</v>
      </c>
      <c r="QQ533">
        <v>0</v>
      </c>
      <c r="QR533">
        <v>0</v>
      </c>
      <c r="QS533">
        <v>0</v>
      </c>
      <c r="QT533">
        <v>0</v>
      </c>
      <c r="QU533">
        <v>0</v>
      </c>
      <c r="QV533">
        <v>0</v>
      </c>
      <c r="QW533">
        <v>0</v>
      </c>
      <c r="QX533">
        <v>0</v>
      </c>
      <c r="QY533">
        <v>0</v>
      </c>
      <c r="QZ533">
        <v>0</v>
      </c>
      <c r="RA533">
        <v>0</v>
      </c>
      <c r="RB533">
        <v>1</v>
      </c>
      <c r="RC533">
        <v>0</v>
      </c>
      <c r="RD533">
        <v>1</v>
      </c>
      <c r="RE533">
        <v>0</v>
      </c>
      <c r="RF533">
        <v>0</v>
      </c>
      <c r="RG533">
        <v>0</v>
      </c>
      <c r="RH533">
        <v>0</v>
      </c>
      <c r="RI533">
        <v>0</v>
      </c>
      <c r="RJ533">
        <v>0</v>
      </c>
      <c r="RK533">
        <v>0</v>
      </c>
      <c r="RL533">
        <v>0</v>
      </c>
      <c r="RM533">
        <v>0</v>
      </c>
      <c r="RN533">
        <v>0</v>
      </c>
      <c r="RO533">
        <v>0</v>
      </c>
      <c r="RP533">
        <v>0</v>
      </c>
      <c r="RQ533">
        <v>0</v>
      </c>
      <c r="RR533">
        <v>0</v>
      </c>
      <c r="RS533">
        <v>0</v>
      </c>
      <c r="RT533">
        <v>0</v>
      </c>
      <c r="RU533">
        <v>1</v>
      </c>
      <c r="RV533">
        <v>0</v>
      </c>
      <c r="RW533">
        <v>1</v>
      </c>
      <c r="RX533">
        <v>0</v>
      </c>
      <c r="RY533">
        <v>0</v>
      </c>
      <c r="RZ533">
        <v>1</v>
      </c>
      <c r="SA533">
        <v>1</v>
      </c>
      <c r="SB533">
        <v>0</v>
      </c>
      <c r="SC533">
        <v>1</v>
      </c>
      <c r="SD533">
        <v>0</v>
      </c>
      <c r="SE533">
        <v>0</v>
      </c>
      <c r="SF533">
        <v>0</v>
      </c>
      <c r="SG533">
        <v>0</v>
      </c>
      <c r="SH533">
        <v>0</v>
      </c>
      <c r="SI533">
        <v>0</v>
      </c>
    </row>
    <row r="534" spans="1:503">
      <c r="A534">
        <v>1925</v>
      </c>
      <c r="B534">
        <v>1925</v>
      </c>
      <c r="C534" t="s">
        <v>506</v>
      </c>
      <c r="D534" t="s">
        <v>738</v>
      </c>
      <c r="E534" s="8">
        <f t="shared" si="16"/>
        <v>39438</v>
      </c>
      <c r="F534" t="s">
        <v>553</v>
      </c>
      <c r="G534" s="8">
        <f t="shared" si="17"/>
        <v>39854</v>
      </c>
      <c r="H534">
        <v>9271</v>
      </c>
      <c r="I534">
        <v>6</v>
      </c>
      <c r="J534">
        <v>1925</v>
      </c>
      <c r="K534" t="s">
        <v>503</v>
      </c>
      <c r="L534">
        <v>13</v>
      </c>
      <c r="M534" t="s">
        <v>521</v>
      </c>
      <c r="N534" t="s">
        <v>804</v>
      </c>
      <c r="O534">
        <v>0</v>
      </c>
      <c r="P534">
        <v>1</v>
      </c>
      <c r="Q534">
        <v>0</v>
      </c>
      <c r="R534" t="s">
        <v>505</v>
      </c>
      <c r="S534" t="s">
        <v>505</v>
      </c>
      <c r="T534" t="s">
        <v>505</v>
      </c>
      <c r="U534">
        <v>1</v>
      </c>
      <c r="V534">
        <v>1</v>
      </c>
      <c r="W534">
        <v>1</v>
      </c>
      <c r="X534" t="s">
        <v>505</v>
      </c>
      <c r="Y534">
        <v>1</v>
      </c>
      <c r="Z534">
        <v>1</v>
      </c>
      <c r="AA534" t="s">
        <v>505</v>
      </c>
      <c r="AB534" t="s">
        <v>505</v>
      </c>
      <c r="AC534">
        <v>1</v>
      </c>
      <c r="AD534" t="s">
        <v>505</v>
      </c>
      <c r="AE534">
        <v>1</v>
      </c>
      <c r="AF534" t="s">
        <v>505</v>
      </c>
      <c r="AG534" t="s">
        <v>505</v>
      </c>
      <c r="AH534" t="s">
        <v>505</v>
      </c>
      <c r="AI534" t="s">
        <v>505</v>
      </c>
      <c r="AJ534" t="s">
        <v>505</v>
      </c>
      <c r="AK534">
        <v>1</v>
      </c>
      <c r="AL534">
        <v>1</v>
      </c>
      <c r="AM534" t="s">
        <v>505</v>
      </c>
      <c r="AN534" t="s">
        <v>505</v>
      </c>
      <c r="AO534">
        <v>1</v>
      </c>
      <c r="AP534" t="s">
        <v>505</v>
      </c>
      <c r="AQ534" t="s">
        <v>505</v>
      </c>
      <c r="AR534">
        <v>1</v>
      </c>
      <c r="AS534">
        <v>1</v>
      </c>
      <c r="AT534" t="s">
        <v>505</v>
      </c>
      <c r="AU534">
        <v>1</v>
      </c>
      <c r="AV534">
        <v>1</v>
      </c>
      <c r="AW534" t="s">
        <v>505</v>
      </c>
      <c r="AX534" t="s">
        <v>505</v>
      </c>
      <c r="AY534" t="s">
        <v>505</v>
      </c>
      <c r="AZ534">
        <v>1</v>
      </c>
      <c r="BA534">
        <v>1</v>
      </c>
      <c r="BB534" t="s">
        <v>505</v>
      </c>
      <c r="BC534" t="s">
        <v>505</v>
      </c>
      <c r="BD534">
        <v>1</v>
      </c>
      <c r="BE534" t="s">
        <v>505</v>
      </c>
      <c r="BF534" t="s">
        <v>505</v>
      </c>
      <c r="BG534" t="s">
        <v>505</v>
      </c>
      <c r="BH534" t="s">
        <v>505</v>
      </c>
      <c r="BI534" t="s">
        <v>505</v>
      </c>
      <c r="BJ534" t="s">
        <v>505</v>
      </c>
      <c r="BK534" t="s">
        <v>505</v>
      </c>
      <c r="BL534" t="s">
        <v>505</v>
      </c>
      <c r="BM534" t="s">
        <v>505</v>
      </c>
      <c r="BN534" t="s">
        <v>505</v>
      </c>
      <c r="BO534" t="s">
        <v>505</v>
      </c>
      <c r="BP534" t="s">
        <v>505</v>
      </c>
      <c r="BQ534" t="s">
        <v>505</v>
      </c>
      <c r="BR534" t="s">
        <v>505</v>
      </c>
      <c r="BS534" t="s">
        <v>505</v>
      </c>
      <c r="BT534">
        <v>1</v>
      </c>
      <c r="BU534" t="s">
        <v>505</v>
      </c>
      <c r="BV534" t="s">
        <v>505</v>
      </c>
      <c r="BW534" t="s">
        <v>505</v>
      </c>
      <c r="BX534">
        <v>1</v>
      </c>
      <c r="BY534" t="s">
        <v>505</v>
      </c>
      <c r="BZ534" t="s">
        <v>505</v>
      </c>
      <c r="CA534" t="s">
        <v>505</v>
      </c>
      <c r="CB534" t="s">
        <v>505</v>
      </c>
      <c r="CC534" t="s">
        <v>505</v>
      </c>
      <c r="CD534" t="s">
        <v>505</v>
      </c>
      <c r="CE534" t="s">
        <v>505</v>
      </c>
      <c r="CF534" t="s">
        <v>505</v>
      </c>
      <c r="CG534" t="s">
        <v>505</v>
      </c>
      <c r="CH534" t="s">
        <v>505</v>
      </c>
      <c r="CI534" t="s">
        <v>505</v>
      </c>
      <c r="CJ534" t="s">
        <v>505</v>
      </c>
      <c r="CK534" t="s">
        <v>505</v>
      </c>
      <c r="CL534" t="s">
        <v>505</v>
      </c>
      <c r="CM534" t="s">
        <v>505</v>
      </c>
      <c r="CN534" t="s">
        <v>505</v>
      </c>
      <c r="CO534" t="s">
        <v>505</v>
      </c>
      <c r="CP534">
        <v>1</v>
      </c>
      <c r="CQ534" t="s">
        <v>505</v>
      </c>
      <c r="CR534" t="s">
        <v>505</v>
      </c>
      <c r="CS534" t="s">
        <v>505</v>
      </c>
      <c r="CT534" t="s">
        <v>505</v>
      </c>
      <c r="CU534" t="s">
        <v>505</v>
      </c>
      <c r="CV534" t="s">
        <v>505</v>
      </c>
      <c r="CW534" t="s">
        <v>505</v>
      </c>
      <c r="CX534">
        <v>1</v>
      </c>
      <c r="CY534" t="s">
        <v>505</v>
      </c>
      <c r="CZ534">
        <v>1</v>
      </c>
      <c r="DA534" t="s">
        <v>505</v>
      </c>
      <c r="DB534" t="s">
        <v>505</v>
      </c>
      <c r="DC534" t="s">
        <v>505</v>
      </c>
      <c r="DD534" t="s">
        <v>505</v>
      </c>
      <c r="DE534" t="s">
        <v>505</v>
      </c>
      <c r="DF534" t="s">
        <v>505</v>
      </c>
      <c r="DG534" t="s">
        <v>505</v>
      </c>
      <c r="DH534" t="s">
        <v>505</v>
      </c>
      <c r="DI534">
        <v>1</v>
      </c>
      <c r="DJ534" t="s">
        <v>505</v>
      </c>
      <c r="DK534">
        <v>1</v>
      </c>
      <c r="DL534" t="s">
        <v>505</v>
      </c>
      <c r="DM534" t="s">
        <v>505</v>
      </c>
      <c r="DN534" t="s">
        <v>505</v>
      </c>
      <c r="DO534" t="s">
        <v>505</v>
      </c>
      <c r="DP534" t="s">
        <v>505</v>
      </c>
      <c r="DQ534" t="s">
        <v>505</v>
      </c>
      <c r="DR534" t="s">
        <v>505</v>
      </c>
      <c r="DS534" t="s">
        <v>505</v>
      </c>
      <c r="DT534" t="s">
        <v>505</v>
      </c>
      <c r="DU534" t="s">
        <v>505</v>
      </c>
      <c r="DV534" t="s">
        <v>505</v>
      </c>
      <c r="DW534" t="s">
        <v>505</v>
      </c>
      <c r="DX534">
        <v>1</v>
      </c>
      <c r="DY534">
        <v>1</v>
      </c>
      <c r="DZ534" t="s">
        <v>505</v>
      </c>
      <c r="EA534" t="s">
        <v>505</v>
      </c>
      <c r="EB534" t="s">
        <v>505</v>
      </c>
      <c r="EC534" t="s">
        <v>505</v>
      </c>
      <c r="ED534" t="s">
        <v>505</v>
      </c>
      <c r="EE534" t="s">
        <v>505</v>
      </c>
      <c r="EF534" t="s">
        <v>505</v>
      </c>
      <c r="EG534" t="s">
        <v>505</v>
      </c>
      <c r="EH534">
        <v>1</v>
      </c>
      <c r="EI534" t="s">
        <v>505</v>
      </c>
      <c r="EJ534" t="s">
        <v>505</v>
      </c>
      <c r="EK534" t="s">
        <v>505</v>
      </c>
      <c r="EL534" t="s">
        <v>505</v>
      </c>
      <c r="EM534" t="s">
        <v>505</v>
      </c>
      <c r="EN534" t="s">
        <v>505</v>
      </c>
      <c r="EO534" t="s">
        <v>505</v>
      </c>
      <c r="EP534" t="s">
        <v>505</v>
      </c>
      <c r="EQ534">
        <v>1</v>
      </c>
      <c r="ER534" t="s">
        <v>505</v>
      </c>
      <c r="ES534" t="s">
        <v>505</v>
      </c>
      <c r="ET534" t="s">
        <v>505</v>
      </c>
      <c r="EU534">
        <v>1</v>
      </c>
      <c r="EV534" t="s">
        <v>505</v>
      </c>
      <c r="EW534">
        <v>1</v>
      </c>
      <c r="EX534" t="s">
        <v>505</v>
      </c>
      <c r="EY534" t="s">
        <v>505</v>
      </c>
      <c r="EZ534" t="s">
        <v>505</v>
      </c>
      <c r="FA534" t="s">
        <v>505</v>
      </c>
      <c r="FB534" t="s">
        <v>505</v>
      </c>
      <c r="FC534" t="s">
        <v>505</v>
      </c>
      <c r="FD534" t="s">
        <v>505</v>
      </c>
      <c r="FE534" t="s">
        <v>505</v>
      </c>
      <c r="FF534" t="s">
        <v>505</v>
      </c>
      <c r="FG534" t="s">
        <v>505</v>
      </c>
      <c r="FH534" t="s">
        <v>505</v>
      </c>
      <c r="FI534">
        <v>1</v>
      </c>
      <c r="FJ534" t="s">
        <v>505</v>
      </c>
      <c r="FK534" t="s">
        <v>505</v>
      </c>
      <c r="FL534" t="s">
        <v>505</v>
      </c>
      <c r="FM534" t="s">
        <v>505</v>
      </c>
      <c r="FN534" t="s">
        <v>505</v>
      </c>
      <c r="FO534" t="s">
        <v>505</v>
      </c>
      <c r="FP534" t="s">
        <v>505</v>
      </c>
      <c r="FQ534" t="s">
        <v>505</v>
      </c>
      <c r="FR534" t="s">
        <v>505</v>
      </c>
      <c r="FS534" t="s">
        <v>505</v>
      </c>
      <c r="FT534" t="s">
        <v>505</v>
      </c>
      <c r="FU534" t="s">
        <v>505</v>
      </c>
      <c r="FV534" t="s">
        <v>505</v>
      </c>
      <c r="FW534" t="s">
        <v>505</v>
      </c>
      <c r="FX534" t="s">
        <v>505</v>
      </c>
      <c r="FY534">
        <v>1</v>
      </c>
      <c r="FZ534" t="s">
        <v>505</v>
      </c>
      <c r="GA534" t="s">
        <v>505</v>
      </c>
      <c r="GB534" t="s">
        <v>505</v>
      </c>
      <c r="GC534" t="s">
        <v>505</v>
      </c>
      <c r="GD534" t="s">
        <v>505</v>
      </c>
      <c r="GE534" t="s">
        <v>505</v>
      </c>
      <c r="GF534" t="s">
        <v>505</v>
      </c>
      <c r="GG534" t="s">
        <v>505</v>
      </c>
      <c r="GH534" t="s">
        <v>505</v>
      </c>
      <c r="GI534" t="s">
        <v>505</v>
      </c>
      <c r="GJ534" t="s">
        <v>505</v>
      </c>
      <c r="GK534">
        <v>1</v>
      </c>
      <c r="GL534" t="s">
        <v>505</v>
      </c>
      <c r="GM534" t="s">
        <v>505</v>
      </c>
      <c r="GN534" t="s">
        <v>505</v>
      </c>
      <c r="GO534" t="s">
        <v>505</v>
      </c>
      <c r="GP534" t="s">
        <v>505</v>
      </c>
      <c r="GQ534" t="s">
        <v>505</v>
      </c>
      <c r="GR534" t="s">
        <v>505</v>
      </c>
      <c r="GS534" t="s">
        <v>505</v>
      </c>
      <c r="GT534" t="s">
        <v>505</v>
      </c>
      <c r="GU534" t="s">
        <v>505</v>
      </c>
      <c r="GV534" t="s">
        <v>505</v>
      </c>
      <c r="GW534" t="s">
        <v>505</v>
      </c>
      <c r="GX534">
        <v>1</v>
      </c>
      <c r="GY534" t="s">
        <v>505</v>
      </c>
      <c r="GZ534">
        <v>1</v>
      </c>
      <c r="HA534">
        <v>1</v>
      </c>
      <c r="HB534">
        <v>1</v>
      </c>
      <c r="HC534" t="s">
        <v>505</v>
      </c>
      <c r="HD534" t="s">
        <v>505</v>
      </c>
      <c r="HE534">
        <v>1</v>
      </c>
      <c r="HF534" t="s">
        <v>505</v>
      </c>
      <c r="HG534" t="s">
        <v>505</v>
      </c>
      <c r="HH534" t="s">
        <v>505</v>
      </c>
      <c r="HI534" t="s">
        <v>505</v>
      </c>
      <c r="HJ534" t="s">
        <v>505</v>
      </c>
      <c r="HK534" t="s">
        <v>505</v>
      </c>
      <c r="HL534" t="s">
        <v>505</v>
      </c>
      <c r="HM534" t="s">
        <v>505</v>
      </c>
      <c r="HN534" t="s">
        <v>505</v>
      </c>
      <c r="HO534" t="s">
        <v>505</v>
      </c>
      <c r="HP534" t="s">
        <v>505</v>
      </c>
      <c r="HQ534" t="s">
        <v>505</v>
      </c>
      <c r="HR534" t="s">
        <v>505</v>
      </c>
      <c r="HS534" t="s">
        <v>505</v>
      </c>
      <c r="HT534" t="s">
        <v>505</v>
      </c>
      <c r="HU534" t="s">
        <v>505</v>
      </c>
      <c r="HV534">
        <v>1</v>
      </c>
      <c r="HW534" t="s">
        <v>505</v>
      </c>
      <c r="HX534" t="s">
        <v>505</v>
      </c>
      <c r="HY534">
        <v>1</v>
      </c>
      <c r="HZ534" t="s">
        <v>505</v>
      </c>
      <c r="IA534" t="s">
        <v>505</v>
      </c>
      <c r="IB534" t="s">
        <v>505</v>
      </c>
      <c r="IC534" t="s">
        <v>505</v>
      </c>
      <c r="ID534" t="s">
        <v>505</v>
      </c>
      <c r="IE534" t="s">
        <v>505</v>
      </c>
      <c r="IF534" t="s">
        <v>505</v>
      </c>
      <c r="IG534" t="s">
        <v>505</v>
      </c>
      <c r="IH534" t="s">
        <v>505</v>
      </c>
      <c r="II534" t="s">
        <v>505</v>
      </c>
      <c r="IJ534" t="s">
        <v>505</v>
      </c>
      <c r="IK534" t="s">
        <v>505</v>
      </c>
      <c r="IL534" t="s">
        <v>505</v>
      </c>
      <c r="IM534" t="s">
        <v>505</v>
      </c>
      <c r="IN534" t="s">
        <v>505</v>
      </c>
      <c r="IO534" t="s">
        <v>505</v>
      </c>
      <c r="IP534" t="s">
        <v>505</v>
      </c>
      <c r="IQ534" t="s">
        <v>505</v>
      </c>
      <c r="IR534" t="s">
        <v>505</v>
      </c>
      <c r="IS534" t="s">
        <v>505</v>
      </c>
      <c r="IT534">
        <v>1</v>
      </c>
      <c r="IU534" t="s">
        <v>505</v>
      </c>
      <c r="IV534" t="s">
        <v>505</v>
      </c>
      <c r="IW534" t="s">
        <v>505</v>
      </c>
      <c r="IX534" t="s">
        <v>505</v>
      </c>
      <c r="IY534" t="s">
        <v>505</v>
      </c>
      <c r="IZ534" t="s">
        <v>505</v>
      </c>
      <c r="JA534" t="s">
        <v>505</v>
      </c>
      <c r="JB534">
        <v>1</v>
      </c>
      <c r="JC534" t="s">
        <v>505</v>
      </c>
      <c r="JD534" t="s">
        <v>505</v>
      </c>
      <c r="JE534">
        <v>1</v>
      </c>
      <c r="JF534">
        <v>1</v>
      </c>
      <c r="JG534" t="s">
        <v>505</v>
      </c>
      <c r="JH534" t="s">
        <v>505</v>
      </c>
      <c r="JI534" t="s">
        <v>505</v>
      </c>
      <c r="JJ534" t="s">
        <v>505</v>
      </c>
      <c r="JK534">
        <v>1</v>
      </c>
      <c r="JL534" t="s">
        <v>505</v>
      </c>
      <c r="JM534">
        <v>1</v>
      </c>
      <c r="JN534" t="s">
        <v>505</v>
      </c>
      <c r="JO534" t="s">
        <v>505</v>
      </c>
      <c r="JP534" t="s">
        <v>505</v>
      </c>
      <c r="JQ534" t="s">
        <v>505</v>
      </c>
      <c r="JR534" t="s">
        <v>505</v>
      </c>
      <c r="JS534" t="s">
        <v>505</v>
      </c>
      <c r="JT534" t="s">
        <v>505</v>
      </c>
      <c r="JU534">
        <v>1</v>
      </c>
      <c r="JV534" t="s">
        <v>505</v>
      </c>
      <c r="JW534" t="s">
        <v>505</v>
      </c>
      <c r="JX534">
        <v>1</v>
      </c>
      <c r="JY534" t="s">
        <v>505</v>
      </c>
      <c r="JZ534" t="s">
        <v>505</v>
      </c>
      <c r="KA534">
        <v>2</v>
      </c>
      <c r="KB534">
        <v>2</v>
      </c>
      <c r="KC534" t="s">
        <v>505</v>
      </c>
      <c r="KD534">
        <v>1</v>
      </c>
      <c r="KE534">
        <v>1</v>
      </c>
      <c r="KF534" t="s">
        <v>505</v>
      </c>
      <c r="KG534">
        <v>1</v>
      </c>
      <c r="KH534" t="s">
        <v>505</v>
      </c>
      <c r="KI534">
        <v>1</v>
      </c>
      <c r="KJ534">
        <v>1</v>
      </c>
      <c r="KK534" t="s">
        <v>505</v>
      </c>
      <c r="KL534">
        <v>2</v>
      </c>
      <c r="KM534" t="s">
        <v>505</v>
      </c>
      <c r="KN534">
        <v>1</v>
      </c>
      <c r="KO534" t="s">
        <v>505</v>
      </c>
      <c r="KP534" t="s">
        <v>505</v>
      </c>
      <c r="KQ534" t="s">
        <v>505</v>
      </c>
      <c r="KR534" t="s">
        <v>505</v>
      </c>
      <c r="KS534" t="s">
        <v>505</v>
      </c>
      <c r="KT534">
        <v>1</v>
      </c>
      <c r="KU534" t="s">
        <v>505</v>
      </c>
      <c r="KV534" t="s">
        <v>505</v>
      </c>
      <c r="KW534" t="s">
        <v>505</v>
      </c>
      <c r="KX534" t="s">
        <v>505</v>
      </c>
      <c r="KY534" t="s">
        <v>505</v>
      </c>
      <c r="KZ534" t="s">
        <v>505</v>
      </c>
      <c r="LA534" t="s">
        <v>505</v>
      </c>
      <c r="LB534" t="s">
        <v>505</v>
      </c>
      <c r="LC534">
        <v>1</v>
      </c>
      <c r="LD534" t="s">
        <v>505</v>
      </c>
      <c r="LE534" t="s">
        <v>505</v>
      </c>
      <c r="LF534" t="s">
        <v>505</v>
      </c>
      <c r="LG534" t="s">
        <v>505</v>
      </c>
      <c r="LH534" t="s">
        <v>505</v>
      </c>
      <c r="LI534" t="s">
        <v>505</v>
      </c>
      <c r="LJ534" t="s">
        <v>505</v>
      </c>
      <c r="LK534" t="s">
        <v>505</v>
      </c>
      <c r="LL534">
        <v>1</v>
      </c>
      <c r="LM534">
        <v>1</v>
      </c>
      <c r="LN534" t="s">
        <v>505</v>
      </c>
      <c r="LO534" t="s">
        <v>505</v>
      </c>
      <c r="LP534" t="s">
        <v>505</v>
      </c>
      <c r="LQ534" t="s">
        <v>505</v>
      </c>
      <c r="LR534" t="s">
        <v>505</v>
      </c>
      <c r="LS534" t="s">
        <v>505</v>
      </c>
      <c r="LT534" t="s">
        <v>505</v>
      </c>
      <c r="LU534" t="s">
        <v>505</v>
      </c>
      <c r="LV534" t="s">
        <v>505</v>
      </c>
      <c r="LW534" t="s">
        <v>505</v>
      </c>
      <c r="LX534" t="s">
        <v>505</v>
      </c>
      <c r="LY534" t="s">
        <v>505</v>
      </c>
      <c r="LZ534" t="s">
        <v>505</v>
      </c>
      <c r="MA534" t="s">
        <v>505</v>
      </c>
      <c r="MB534" t="s">
        <v>505</v>
      </c>
      <c r="MC534" t="s">
        <v>505</v>
      </c>
      <c r="MD534" t="s">
        <v>505</v>
      </c>
      <c r="ME534" t="s">
        <v>505</v>
      </c>
      <c r="MF534">
        <v>1</v>
      </c>
      <c r="MG534" t="s">
        <v>505</v>
      </c>
      <c r="MH534" t="s">
        <v>505</v>
      </c>
      <c r="MI534" t="s">
        <v>505</v>
      </c>
      <c r="MJ534" t="s">
        <v>505</v>
      </c>
      <c r="MK534" t="s">
        <v>505</v>
      </c>
      <c r="ML534" t="s">
        <v>505</v>
      </c>
      <c r="MM534" t="s">
        <v>505</v>
      </c>
      <c r="MN534">
        <v>1</v>
      </c>
      <c r="MO534" t="s">
        <v>505</v>
      </c>
      <c r="MP534" t="s">
        <v>505</v>
      </c>
      <c r="MQ534" t="s">
        <v>505</v>
      </c>
      <c r="MR534" t="s">
        <v>505</v>
      </c>
      <c r="MS534" t="s">
        <v>505</v>
      </c>
      <c r="MT534" t="s">
        <v>505</v>
      </c>
      <c r="MU534" t="s">
        <v>505</v>
      </c>
      <c r="MV534" t="s">
        <v>505</v>
      </c>
      <c r="MW534" t="s">
        <v>505</v>
      </c>
      <c r="MX534" t="s">
        <v>505</v>
      </c>
      <c r="MY534" t="s">
        <v>505</v>
      </c>
      <c r="MZ534" t="s">
        <v>505</v>
      </c>
      <c r="NA534" t="s">
        <v>505</v>
      </c>
      <c r="NB534" t="s">
        <v>505</v>
      </c>
      <c r="NC534" t="s">
        <v>505</v>
      </c>
      <c r="ND534" t="s">
        <v>505</v>
      </c>
      <c r="NE534" t="s">
        <v>505</v>
      </c>
      <c r="NF534" t="s">
        <v>505</v>
      </c>
      <c r="NG534" t="s">
        <v>505</v>
      </c>
      <c r="NH534" t="s">
        <v>505</v>
      </c>
      <c r="NI534" t="s">
        <v>505</v>
      </c>
      <c r="NJ534" t="s">
        <v>505</v>
      </c>
      <c r="NK534" t="s">
        <v>505</v>
      </c>
      <c r="NL534" t="s">
        <v>505</v>
      </c>
      <c r="NM534" t="s">
        <v>505</v>
      </c>
      <c r="NN534" t="s">
        <v>505</v>
      </c>
      <c r="NO534" t="s">
        <v>505</v>
      </c>
      <c r="NP534" t="s">
        <v>505</v>
      </c>
      <c r="NQ534" t="s">
        <v>505</v>
      </c>
      <c r="NR534">
        <v>1</v>
      </c>
      <c r="NS534" t="s">
        <v>505</v>
      </c>
      <c r="NT534" t="s">
        <v>505</v>
      </c>
      <c r="NU534" t="s">
        <v>505</v>
      </c>
      <c r="NV534">
        <v>1</v>
      </c>
      <c r="NW534" t="s">
        <v>505</v>
      </c>
      <c r="NX534" t="s">
        <v>505</v>
      </c>
      <c r="NY534" t="s">
        <v>505</v>
      </c>
      <c r="NZ534" t="s">
        <v>505</v>
      </c>
      <c r="OA534" t="s">
        <v>505</v>
      </c>
      <c r="OB534" t="s">
        <v>505</v>
      </c>
      <c r="OC534" t="s">
        <v>505</v>
      </c>
      <c r="OD534" t="s">
        <v>505</v>
      </c>
      <c r="OE534" t="s">
        <v>505</v>
      </c>
      <c r="OF534" t="s">
        <v>505</v>
      </c>
      <c r="OG534" t="s">
        <v>505</v>
      </c>
      <c r="OH534" t="s">
        <v>505</v>
      </c>
      <c r="OI534" t="s">
        <v>505</v>
      </c>
      <c r="OJ534" t="s">
        <v>505</v>
      </c>
      <c r="OK534" t="s">
        <v>505</v>
      </c>
      <c r="OL534" t="s">
        <v>505</v>
      </c>
      <c r="OM534" t="s">
        <v>505</v>
      </c>
      <c r="ON534" t="s">
        <v>505</v>
      </c>
      <c r="OO534" t="s">
        <v>505</v>
      </c>
      <c r="OP534" t="s">
        <v>505</v>
      </c>
      <c r="OQ534" t="s">
        <v>505</v>
      </c>
      <c r="OR534" t="s">
        <v>505</v>
      </c>
      <c r="OS534" t="s">
        <v>505</v>
      </c>
      <c r="OT534" t="s">
        <v>505</v>
      </c>
      <c r="OU534" t="s">
        <v>505</v>
      </c>
      <c r="OV534" t="s">
        <v>505</v>
      </c>
      <c r="OW534" t="s">
        <v>505</v>
      </c>
      <c r="OX534" t="s">
        <v>505</v>
      </c>
      <c r="OY534" t="s">
        <v>505</v>
      </c>
      <c r="OZ534" t="s">
        <v>505</v>
      </c>
      <c r="PA534" t="s">
        <v>505</v>
      </c>
      <c r="PB534" t="s">
        <v>505</v>
      </c>
      <c r="PC534" t="s">
        <v>505</v>
      </c>
      <c r="PD534" t="s">
        <v>505</v>
      </c>
      <c r="PE534" t="s">
        <v>505</v>
      </c>
      <c r="PF534" t="s">
        <v>505</v>
      </c>
      <c r="PG534">
        <v>1</v>
      </c>
      <c r="PH534" t="s">
        <v>505</v>
      </c>
      <c r="PI534" t="s">
        <v>505</v>
      </c>
      <c r="PJ534" t="s">
        <v>505</v>
      </c>
      <c r="PK534" t="s">
        <v>505</v>
      </c>
      <c r="PL534" t="s">
        <v>505</v>
      </c>
      <c r="PM534" t="s">
        <v>505</v>
      </c>
      <c r="PN534" t="s">
        <v>505</v>
      </c>
      <c r="PO534" t="s">
        <v>505</v>
      </c>
      <c r="PP534" t="s">
        <v>505</v>
      </c>
      <c r="PQ534" t="s">
        <v>505</v>
      </c>
      <c r="PR534" t="s">
        <v>505</v>
      </c>
      <c r="PS534" t="s">
        <v>505</v>
      </c>
      <c r="PT534" t="s">
        <v>505</v>
      </c>
      <c r="PU534" t="s">
        <v>505</v>
      </c>
      <c r="PV534" t="s">
        <v>505</v>
      </c>
      <c r="PW534" t="s">
        <v>505</v>
      </c>
      <c r="PX534" t="s">
        <v>505</v>
      </c>
      <c r="PY534">
        <v>3</v>
      </c>
      <c r="PZ534">
        <v>3</v>
      </c>
      <c r="QA534">
        <v>2</v>
      </c>
      <c r="QB534">
        <v>3</v>
      </c>
      <c r="QC534">
        <v>3</v>
      </c>
      <c r="QD534">
        <v>2</v>
      </c>
      <c r="QE534">
        <v>1</v>
      </c>
      <c r="QF534">
        <v>1</v>
      </c>
      <c r="QG534">
        <v>3</v>
      </c>
      <c r="QH534">
        <v>1</v>
      </c>
      <c r="QI534" t="s">
        <v>505</v>
      </c>
      <c r="QJ534">
        <v>1</v>
      </c>
      <c r="QK534">
        <v>0</v>
      </c>
      <c r="QL534">
        <v>0</v>
      </c>
      <c r="QM534">
        <v>0</v>
      </c>
      <c r="QN534">
        <v>1</v>
      </c>
      <c r="QO534">
        <v>1</v>
      </c>
      <c r="QP534">
        <v>1</v>
      </c>
      <c r="QQ534">
        <v>1</v>
      </c>
      <c r="QR534">
        <v>1</v>
      </c>
      <c r="QS534">
        <v>0</v>
      </c>
      <c r="QT534">
        <v>0</v>
      </c>
      <c r="QU534">
        <v>0</v>
      </c>
      <c r="QV534">
        <v>0</v>
      </c>
      <c r="QW534">
        <v>0</v>
      </c>
      <c r="QX534">
        <v>0</v>
      </c>
      <c r="QY534">
        <v>0</v>
      </c>
      <c r="QZ534">
        <v>0</v>
      </c>
      <c r="RA534">
        <v>0</v>
      </c>
      <c r="RB534">
        <v>1</v>
      </c>
      <c r="RC534">
        <v>0</v>
      </c>
      <c r="RD534">
        <v>1</v>
      </c>
      <c r="RE534">
        <v>1</v>
      </c>
      <c r="RF534">
        <v>0</v>
      </c>
      <c r="RG534">
        <v>1</v>
      </c>
      <c r="RH534">
        <v>0</v>
      </c>
      <c r="RI534">
        <v>0</v>
      </c>
      <c r="RJ534">
        <v>0</v>
      </c>
      <c r="RK534">
        <v>0</v>
      </c>
      <c r="RL534">
        <v>0</v>
      </c>
      <c r="RM534">
        <v>0</v>
      </c>
      <c r="RN534">
        <v>0</v>
      </c>
      <c r="RO534">
        <v>0</v>
      </c>
      <c r="RP534">
        <v>0</v>
      </c>
      <c r="RQ534">
        <v>0</v>
      </c>
      <c r="RR534">
        <v>0</v>
      </c>
      <c r="RS534">
        <v>0</v>
      </c>
      <c r="RT534">
        <v>0</v>
      </c>
      <c r="RU534">
        <v>1</v>
      </c>
      <c r="RV534">
        <v>0</v>
      </c>
      <c r="RW534">
        <v>0</v>
      </c>
      <c r="RX534">
        <v>0</v>
      </c>
      <c r="RY534">
        <v>1</v>
      </c>
      <c r="RZ534">
        <v>1</v>
      </c>
      <c r="SA534">
        <v>1</v>
      </c>
      <c r="SB534">
        <v>0</v>
      </c>
      <c r="SC534">
        <v>1</v>
      </c>
      <c r="SD534">
        <v>0</v>
      </c>
      <c r="SE534">
        <v>0</v>
      </c>
      <c r="SF534">
        <v>0</v>
      </c>
      <c r="SG534">
        <v>0</v>
      </c>
      <c r="SH534">
        <v>0</v>
      </c>
      <c r="SI534">
        <v>0</v>
      </c>
    </row>
    <row r="535" spans="1:503">
      <c r="A535">
        <v>1925</v>
      </c>
      <c r="B535">
        <v>1925</v>
      </c>
      <c r="C535" t="s">
        <v>509</v>
      </c>
      <c r="D535" t="s">
        <v>738</v>
      </c>
      <c r="E535" s="8">
        <f t="shared" si="16"/>
        <v>39438</v>
      </c>
      <c r="F535" t="s">
        <v>584</v>
      </c>
      <c r="G535" s="8">
        <f t="shared" si="17"/>
        <v>39905</v>
      </c>
      <c r="H535">
        <v>10773</v>
      </c>
      <c r="I535">
        <v>6</v>
      </c>
      <c r="J535">
        <v>1925</v>
      </c>
      <c r="K535" t="s">
        <v>503</v>
      </c>
      <c r="L535">
        <v>15</v>
      </c>
      <c r="M535" t="s">
        <v>521</v>
      </c>
      <c r="N535" t="s">
        <v>804</v>
      </c>
      <c r="O535">
        <v>1</v>
      </c>
      <c r="P535">
        <v>1</v>
      </c>
      <c r="Q535">
        <v>1</v>
      </c>
      <c r="R535" t="s">
        <v>505</v>
      </c>
      <c r="S535" t="s">
        <v>505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 t="s">
        <v>505</v>
      </c>
      <c r="AG535" t="s">
        <v>505</v>
      </c>
      <c r="AH535">
        <v>1</v>
      </c>
      <c r="AI535">
        <v>1</v>
      </c>
      <c r="AJ535" t="s">
        <v>505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 t="s">
        <v>505</v>
      </c>
      <c r="AR535">
        <v>1</v>
      </c>
      <c r="AS535">
        <v>1</v>
      </c>
      <c r="AT535">
        <v>1</v>
      </c>
      <c r="AU535" t="s">
        <v>505</v>
      </c>
      <c r="AV535">
        <v>1</v>
      </c>
      <c r="AW535" t="s">
        <v>505</v>
      </c>
      <c r="AX535" t="s">
        <v>505</v>
      </c>
      <c r="AY535" t="s">
        <v>505</v>
      </c>
      <c r="AZ535">
        <v>1</v>
      </c>
      <c r="BA535" t="s">
        <v>505</v>
      </c>
      <c r="BB535" t="s">
        <v>505</v>
      </c>
      <c r="BC535" t="s">
        <v>505</v>
      </c>
      <c r="BD535">
        <v>1</v>
      </c>
      <c r="BE535" t="s">
        <v>505</v>
      </c>
      <c r="BF535" t="s">
        <v>505</v>
      </c>
      <c r="BG535" t="s">
        <v>505</v>
      </c>
      <c r="BH535" t="s">
        <v>505</v>
      </c>
      <c r="BI535" t="s">
        <v>505</v>
      </c>
      <c r="BJ535" t="s">
        <v>505</v>
      </c>
      <c r="BK535" t="s">
        <v>505</v>
      </c>
      <c r="BL535" t="s">
        <v>505</v>
      </c>
      <c r="BM535" t="s">
        <v>505</v>
      </c>
      <c r="BN535" t="s">
        <v>505</v>
      </c>
      <c r="BO535" t="s">
        <v>505</v>
      </c>
      <c r="BP535" t="s">
        <v>505</v>
      </c>
      <c r="BQ535" t="s">
        <v>505</v>
      </c>
      <c r="BR535" t="s">
        <v>505</v>
      </c>
      <c r="BS535" t="s">
        <v>505</v>
      </c>
      <c r="BT535">
        <v>1</v>
      </c>
      <c r="BU535" t="s">
        <v>505</v>
      </c>
      <c r="BV535">
        <v>1</v>
      </c>
      <c r="BW535" t="s">
        <v>505</v>
      </c>
      <c r="BX535" t="s">
        <v>505</v>
      </c>
      <c r="BY535" t="s">
        <v>505</v>
      </c>
      <c r="BZ535" t="s">
        <v>505</v>
      </c>
      <c r="CA535" t="s">
        <v>505</v>
      </c>
      <c r="CB535" t="s">
        <v>505</v>
      </c>
      <c r="CC535" t="s">
        <v>505</v>
      </c>
      <c r="CD535" t="s">
        <v>505</v>
      </c>
      <c r="CE535" t="s">
        <v>505</v>
      </c>
      <c r="CF535" t="s">
        <v>505</v>
      </c>
      <c r="CG535" t="s">
        <v>505</v>
      </c>
      <c r="CH535" t="s">
        <v>505</v>
      </c>
      <c r="CI535" t="s">
        <v>505</v>
      </c>
      <c r="CJ535" t="s">
        <v>505</v>
      </c>
      <c r="CK535" t="s">
        <v>505</v>
      </c>
      <c r="CL535" t="s">
        <v>505</v>
      </c>
      <c r="CM535" t="s">
        <v>505</v>
      </c>
      <c r="CN535" t="s">
        <v>505</v>
      </c>
      <c r="CO535" t="s">
        <v>505</v>
      </c>
      <c r="CP535">
        <v>1</v>
      </c>
      <c r="CQ535">
        <v>1</v>
      </c>
      <c r="CR535" t="s">
        <v>505</v>
      </c>
      <c r="CS535" t="s">
        <v>505</v>
      </c>
      <c r="CT535" t="s">
        <v>505</v>
      </c>
      <c r="CU535" t="s">
        <v>505</v>
      </c>
      <c r="CV535" t="s">
        <v>505</v>
      </c>
      <c r="CW535" t="s">
        <v>505</v>
      </c>
      <c r="CX535">
        <v>1</v>
      </c>
      <c r="CY535">
        <v>1</v>
      </c>
      <c r="CZ535">
        <v>1</v>
      </c>
      <c r="DA535">
        <v>1</v>
      </c>
      <c r="DB535" t="s">
        <v>505</v>
      </c>
      <c r="DC535">
        <v>1</v>
      </c>
      <c r="DD535" t="s">
        <v>505</v>
      </c>
      <c r="DE535" t="s">
        <v>505</v>
      </c>
      <c r="DF535" t="s">
        <v>505</v>
      </c>
      <c r="DG535" t="s">
        <v>505</v>
      </c>
      <c r="DH535" t="s">
        <v>505</v>
      </c>
      <c r="DI535">
        <v>1</v>
      </c>
      <c r="DJ535" t="s">
        <v>505</v>
      </c>
      <c r="DK535">
        <v>1</v>
      </c>
      <c r="DL535" t="s">
        <v>505</v>
      </c>
      <c r="DM535" t="s">
        <v>505</v>
      </c>
      <c r="DN535" t="s">
        <v>505</v>
      </c>
      <c r="DO535" t="s">
        <v>505</v>
      </c>
      <c r="DP535" t="s">
        <v>505</v>
      </c>
      <c r="DQ535" t="s">
        <v>505</v>
      </c>
      <c r="DR535" t="s">
        <v>505</v>
      </c>
      <c r="DS535" t="s">
        <v>505</v>
      </c>
      <c r="DT535" t="s">
        <v>505</v>
      </c>
      <c r="DU535" t="s">
        <v>505</v>
      </c>
      <c r="DV535" t="s">
        <v>505</v>
      </c>
      <c r="DW535" t="s">
        <v>505</v>
      </c>
      <c r="DX535">
        <v>1</v>
      </c>
      <c r="DY535">
        <v>1</v>
      </c>
      <c r="DZ535" t="s">
        <v>505</v>
      </c>
      <c r="EA535" t="s">
        <v>505</v>
      </c>
      <c r="EB535" t="s">
        <v>505</v>
      </c>
      <c r="EC535" t="s">
        <v>505</v>
      </c>
      <c r="ED535" t="s">
        <v>505</v>
      </c>
      <c r="EE535" t="s">
        <v>505</v>
      </c>
      <c r="EF535" t="s">
        <v>505</v>
      </c>
      <c r="EG535" t="s">
        <v>505</v>
      </c>
      <c r="EH535">
        <v>1</v>
      </c>
      <c r="EI535">
        <v>1</v>
      </c>
      <c r="EJ535" t="s">
        <v>505</v>
      </c>
      <c r="EK535" t="s">
        <v>505</v>
      </c>
      <c r="EL535" t="s">
        <v>505</v>
      </c>
      <c r="EM535">
        <v>1</v>
      </c>
      <c r="EN535" t="s">
        <v>505</v>
      </c>
      <c r="EO535" t="s">
        <v>505</v>
      </c>
      <c r="EP535">
        <v>1</v>
      </c>
      <c r="EQ535">
        <v>1</v>
      </c>
      <c r="ER535" t="s">
        <v>505</v>
      </c>
      <c r="ES535" t="s">
        <v>505</v>
      </c>
      <c r="ET535">
        <v>1</v>
      </c>
      <c r="EU535">
        <v>1</v>
      </c>
      <c r="EV535" t="s">
        <v>505</v>
      </c>
      <c r="EW535">
        <v>1</v>
      </c>
      <c r="EX535" t="s">
        <v>505</v>
      </c>
      <c r="EY535" t="s">
        <v>505</v>
      </c>
      <c r="EZ535" t="s">
        <v>505</v>
      </c>
      <c r="FA535" t="s">
        <v>505</v>
      </c>
      <c r="FB535" t="s">
        <v>505</v>
      </c>
      <c r="FC535" t="s">
        <v>505</v>
      </c>
      <c r="FD535" t="s">
        <v>505</v>
      </c>
      <c r="FE535" t="s">
        <v>505</v>
      </c>
      <c r="FF535" t="s">
        <v>505</v>
      </c>
      <c r="FG535" t="s">
        <v>505</v>
      </c>
      <c r="FH535" t="s">
        <v>505</v>
      </c>
      <c r="FI535" t="s">
        <v>505</v>
      </c>
      <c r="FJ535" t="s">
        <v>505</v>
      </c>
      <c r="FK535" t="s">
        <v>505</v>
      </c>
      <c r="FL535" t="s">
        <v>505</v>
      </c>
      <c r="FM535" t="s">
        <v>505</v>
      </c>
      <c r="FN535" t="s">
        <v>505</v>
      </c>
      <c r="FO535" t="s">
        <v>505</v>
      </c>
      <c r="FP535" t="s">
        <v>505</v>
      </c>
      <c r="FQ535" t="s">
        <v>505</v>
      </c>
      <c r="FR535" t="s">
        <v>505</v>
      </c>
      <c r="FS535" t="s">
        <v>505</v>
      </c>
      <c r="FT535" t="s">
        <v>505</v>
      </c>
      <c r="FU535" t="s">
        <v>505</v>
      </c>
      <c r="FV535" t="s">
        <v>505</v>
      </c>
      <c r="FW535" t="s">
        <v>505</v>
      </c>
      <c r="FX535" t="s">
        <v>505</v>
      </c>
      <c r="FY535" t="s">
        <v>505</v>
      </c>
      <c r="FZ535" t="s">
        <v>505</v>
      </c>
      <c r="GA535" t="s">
        <v>505</v>
      </c>
      <c r="GB535" t="s">
        <v>505</v>
      </c>
      <c r="GC535" t="s">
        <v>505</v>
      </c>
      <c r="GD535" t="s">
        <v>505</v>
      </c>
      <c r="GE535" t="s">
        <v>505</v>
      </c>
      <c r="GF535" t="s">
        <v>505</v>
      </c>
      <c r="GG535" t="s">
        <v>505</v>
      </c>
      <c r="GH535" t="s">
        <v>505</v>
      </c>
      <c r="GI535">
        <v>1</v>
      </c>
      <c r="GJ535" t="s">
        <v>505</v>
      </c>
      <c r="GK535" t="s">
        <v>505</v>
      </c>
      <c r="GL535" t="s">
        <v>505</v>
      </c>
      <c r="GM535" t="s">
        <v>505</v>
      </c>
      <c r="GN535" t="s">
        <v>505</v>
      </c>
      <c r="GO535" t="s">
        <v>505</v>
      </c>
      <c r="GP535" t="s">
        <v>505</v>
      </c>
      <c r="GQ535" t="s">
        <v>505</v>
      </c>
      <c r="GR535" t="s">
        <v>505</v>
      </c>
      <c r="GS535" t="s">
        <v>505</v>
      </c>
      <c r="GT535" t="s">
        <v>505</v>
      </c>
      <c r="GU535" t="s">
        <v>505</v>
      </c>
      <c r="GV535" t="s">
        <v>505</v>
      </c>
      <c r="GW535" t="s">
        <v>505</v>
      </c>
      <c r="GX535">
        <v>1</v>
      </c>
      <c r="GY535" t="s">
        <v>505</v>
      </c>
      <c r="GZ535" t="s">
        <v>505</v>
      </c>
      <c r="HA535" t="s">
        <v>505</v>
      </c>
      <c r="HB535" t="s">
        <v>505</v>
      </c>
      <c r="HC535" t="s">
        <v>505</v>
      </c>
      <c r="HD535" t="s">
        <v>505</v>
      </c>
      <c r="HE535" t="s">
        <v>505</v>
      </c>
      <c r="HF535" t="s">
        <v>505</v>
      </c>
      <c r="HG535" t="s">
        <v>505</v>
      </c>
      <c r="HH535" t="s">
        <v>505</v>
      </c>
      <c r="HI535" t="s">
        <v>505</v>
      </c>
      <c r="HJ535" t="s">
        <v>505</v>
      </c>
      <c r="HK535" t="s">
        <v>505</v>
      </c>
      <c r="HL535">
        <v>1</v>
      </c>
      <c r="HM535">
        <v>1</v>
      </c>
      <c r="HN535" t="s">
        <v>505</v>
      </c>
      <c r="HO535" t="s">
        <v>505</v>
      </c>
      <c r="HP535" t="s">
        <v>505</v>
      </c>
      <c r="HQ535" t="s">
        <v>505</v>
      </c>
      <c r="HR535">
        <v>1</v>
      </c>
      <c r="HS535" t="s">
        <v>505</v>
      </c>
      <c r="HT535">
        <v>1</v>
      </c>
      <c r="HU535">
        <v>1</v>
      </c>
      <c r="HV535">
        <v>1</v>
      </c>
      <c r="HW535">
        <v>1</v>
      </c>
      <c r="HX535" t="s">
        <v>505</v>
      </c>
      <c r="HY535">
        <v>1</v>
      </c>
      <c r="HZ535" t="s">
        <v>505</v>
      </c>
      <c r="IA535" t="s">
        <v>505</v>
      </c>
      <c r="IB535" t="s">
        <v>505</v>
      </c>
      <c r="IC535" t="s">
        <v>505</v>
      </c>
      <c r="ID535">
        <v>1</v>
      </c>
      <c r="IE535" t="s">
        <v>505</v>
      </c>
      <c r="IF535" t="s">
        <v>505</v>
      </c>
      <c r="IG535" t="s">
        <v>505</v>
      </c>
      <c r="IH535" t="s">
        <v>505</v>
      </c>
      <c r="II535" t="s">
        <v>505</v>
      </c>
      <c r="IJ535" t="s">
        <v>505</v>
      </c>
      <c r="IK535" t="s">
        <v>505</v>
      </c>
      <c r="IL535" t="s">
        <v>505</v>
      </c>
      <c r="IM535" t="s">
        <v>505</v>
      </c>
      <c r="IN535" t="s">
        <v>505</v>
      </c>
      <c r="IO535" t="s">
        <v>505</v>
      </c>
      <c r="IP535">
        <v>1</v>
      </c>
      <c r="IQ535" t="s">
        <v>505</v>
      </c>
      <c r="IR535" t="s">
        <v>505</v>
      </c>
      <c r="IS535" t="s">
        <v>505</v>
      </c>
      <c r="IT535">
        <v>1</v>
      </c>
      <c r="IU535" t="s">
        <v>505</v>
      </c>
      <c r="IV535" t="s">
        <v>505</v>
      </c>
      <c r="IW535" t="s">
        <v>505</v>
      </c>
      <c r="IX535" t="s">
        <v>505</v>
      </c>
      <c r="IY535" t="s">
        <v>505</v>
      </c>
      <c r="IZ535" t="s">
        <v>505</v>
      </c>
      <c r="JA535" t="s">
        <v>505</v>
      </c>
      <c r="JB535">
        <v>1</v>
      </c>
      <c r="JC535" t="s">
        <v>505</v>
      </c>
      <c r="JD535">
        <v>1</v>
      </c>
      <c r="JE535" t="s">
        <v>505</v>
      </c>
      <c r="JF535" t="s">
        <v>505</v>
      </c>
      <c r="JG535" t="s">
        <v>505</v>
      </c>
      <c r="JH535" t="s">
        <v>505</v>
      </c>
      <c r="JI535" t="s">
        <v>505</v>
      </c>
      <c r="JJ535" t="s">
        <v>505</v>
      </c>
      <c r="JK535" t="s">
        <v>505</v>
      </c>
      <c r="JL535" t="s">
        <v>505</v>
      </c>
      <c r="JM535">
        <v>1</v>
      </c>
      <c r="JN535" t="s">
        <v>505</v>
      </c>
      <c r="JO535" t="s">
        <v>505</v>
      </c>
      <c r="JP535" t="s">
        <v>505</v>
      </c>
      <c r="JQ535" t="s">
        <v>505</v>
      </c>
      <c r="JR535" t="s">
        <v>505</v>
      </c>
      <c r="JS535" t="s">
        <v>505</v>
      </c>
      <c r="JT535" t="s">
        <v>505</v>
      </c>
      <c r="JU535">
        <v>1</v>
      </c>
      <c r="JV535" t="s">
        <v>505</v>
      </c>
      <c r="JW535" t="s">
        <v>505</v>
      </c>
      <c r="JX535" t="s">
        <v>505</v>
      </c>
      <c r="JY535">
        <v>1</v>
      </c>
      <c r="JZ535">
        <v>1</v>
      </c>
      <c r="KA535">
        <v>2</v>
      </c>
      <c r="KB535">
        <v>2</v>
      </c>
      <c r="KC535" t="s">
        <v>505</v>
      </c>
      <c r="KD535">
        <v>2</v>
      </c>
      <c r="KE535" t="s">
        <v>505</v>
      </c>
      <c r="KF535" t="s">
        <v>505</v>
      </c>
      <c r="KG535" t="s">
        <v>505</v>
      </c>
      <c r="KH535" t="s">
        <v>505</v>
      </c>
      <c r="KI535">
        <v>1</v>
      </c>
      <c r="KJ535">
        <v>2</v>
      </c>
      <c r="KK535">
        <v>1</v>
      </c>
      <c r="KL535">
        <v>2</v>
      </c>
      <c r="KM535" t="s">
        <v>505</v>
      </c>
      <c r="KN535">
        <v>1</v>
      </c>
      <c r="KO535" t="s">
        <v>505</v>
      </c>
      <c r="KP535">
        <v>1</v>
      </c>
      <c r="KQ535" t="s">
        <v>505</v>
      </c>
      <c r="KR535" t="s">
        <v>505</v>
      </c>
      <c r="KS535" t="s">
        <v>505</v>
      </c>
      <c r="KT535">
        <v>1</v>
      </c>
      <c r="KU535" t="s">
        <v>505</v>
      </c>
      <c r="KV535" t="s">
        <v>505</v>
      </c>
      <c r="KW535" t="s">
        <v>505</v>
      </c>
      <c r="KX535" t="s">
        <v>505</v>
      </c>
      <c r="KY535" t="s">
        <v>505</v>
      </c>
      <c r="KZ535">
        <v>1</v>
      </c>
      <c r="LA535" t="s">
        <v>505</v>
      </c>
      <c r="LB535" t="s">
        <v>505</v>
      </c>
      <c r="LC535" t="s">
        <v>505</v>
      </c>
      <c r="LD535" t="s">
        <v>505</v>
      </c>
      <c r="LE535" t="s">
        <v>505</v>
      </c>
      <c r="LF535" t="s">
        <v>505</v>
      </c>
      <c r="LG535" t="s">
        <v>505</v>
      </c>
      <c r="LH535" t="s">
        <v>505</v>
      </c>
      <c r="LI535" t="s">
        <v>505</v>
      </c>
      <c r="LJ535" t="s">
        <v>505</v>
      </c>
      <c r="LK535" t="s">
        <v>505</v>
      </c>
      <c r="LL535" t="s">
        <v>505</v>
      </c>
      <c r="LM535">
        <v>1</v>
      </c>
      <c r="LN535" t="s">
        <v>505</v>
      </c>
      <c r="LO535" t="s">
        <v>505</v>
      </c>
      <c r="LP535" t="s">
        <v>505</v>
      </c>
      <c r="LQ535" t="s">
        <v>505</v>
      </c>
      <c r="LR535" t="s">
        <v>505</v>
      </c>
      <c r="LS535" t="s">
        <v>505</v>
      </c>
      <c r="LT535" t="s">
        <v>505</v>
      </c>
      <c r="LU535" t="s">
        <v>505</v>
      </c>
      <c r="LV535" t="s">
        <v>505</v>
      </c>
      <c r="LW535" t="s">
        <v>505</v>
      </c>
      <c r="LX535">
        <v>1</v>
      </c>
      <c r="LY535" t="s">
        <v>505</v>
      </c>
      <c r="LZ535" t="s">
        <v>505</v>
      </c>
      <c r="MA535" t="s">
        <v>505</v>
      </c>
      <c r="MB535" t="s">
        <v>505</v>
      </c>
      <c r="MC535" t="s">
        <v>505</v>
      </c>
      <c r="MD535">
        <v>1</v>
      </c>
      <c r="ME535">
        <v>1</v>
      </c>
      <c r="MF535" t="s">
        <v>505</v>
      </c>
      <c r="MG535" t="s">
        <v>505</v>
      </c>
      <c r="MH535">
        <v>1</v>
      </c>
      <c r="MI535" t="s">
        <v>505</v>
      </c>
      <c r="MJ535" t="s">
        <v>505</v>
      </c>
      <c r="MK535" t="s">
        <v>505</v>
      </c>
      <c r="ML535" t="s">
        <v>505</v>
      </c>
      <c r="MM535" t="s">
        <v>505</v>
      </c>
      <c r="MN535">
        <v>1</v>
      </c>
      <c r="MO535" t="s">
        <v>505</v>
      </c>
      <c r="MP535" t="s">
        <v>505</v>
      </c>
      <c r="MQ535" t="s">
        <v>505</v>
      </c>
      <c r="MR535">
        <v>1</v>
      </c>
      <c r="MS535" t="s">
        <v>505</v>
      </c>
      <c r="MT535" t="s">
        <v>505</v>
      </c>
      <c r="MU535" t="s">
        <v>505</v>
      </c>
      <c r="MV535" t="s">
        <v>505</v>
      </c>
      <c r="MW535" t="s">
        <v>505</v>
      </c>
      <c r="MX535" t="s">
        <v>505</v>
      </c>
      <c r="MY535" t="s">
        <v>505</v>
      </c>
      <c r="MZ535" t="s">
        <v>505</v>
      </c>
      <c r="NA535" t="s">
        <v>505</v>
      </c>
      <c r="NB535" t="s">
        <v>505</v>
      </c>
      <c r="NC535" t="s">
        <v>505</v>
      </c>
      <c r="ND535" t="s">
        <v>505</v>
      </c>
      <c r="NE535" t="s">
        <v>505</v>
      </c>
      <c r="NF535" t="s">
        <v>505</v>
      </c>
      <c r="NG535" t="s">
        <v>505</v>
      </c>
      <c r="NH535" t="s">
        <v>505</v>
      </c>
      <c r="NI535" t="s">
        <v>505</v>
      </c>
      <c r="NJ535" t="s">
        <v>505</v>
      </c>
      <c r="NK535" t="s">
        <v>505</v>
      </c>
      <c r="NL535">
        <v>1</v>
      </c>
      <c r="NM535" t="s">
        <v>505</v>
      </c>
      <c r="NN535" t="s">
        <v>505</v>
      </c>
      <c r="NO535" t="s">
        <v>505</v>
      </c>
      <c r="NP535" t="s">
        <v>505</v>
      </c>
      <c r="NQ535" t="s">
        <v>505</v>
      </c>
      <c r="NR535" t="s">
        <v>505</v>
      </c>
      <c r="NS535" t="s">
        <v>505</v>
      </c>
      <c r="NT535" t="s">
        <v>505</v>
      </c>
      <c r="NU535" t="s">
        <v>505</v>
      </c>
      <c r="NV535" t="s">
        <v>505</v>
      </c>
      <c r="NW535" t="s">
        <v>505</v>
      </c>
      <c r="NX535" t="s">
        <v>505</v>
      </c>
      <c r="NY535" t="s">
        <v>505</v>
      </c>
      <c r="NZ535" t="s">
        <v>505</v>
      </c>
      <c r="OA535" t="s">
        <v>505</v>
      </c>
      <c r="OB535" t="s">
        <v>505</v>
      </c>
      <c r="OC535" t="s">
        <v>505</v>
      </c>
      <c r="OD535" t="s">
        <v>505</v>
      </c>
      <c r="OE535" t="s">
        <v>505</v>
      </c>
      <c r="OF535" t="s">
        <v>505</v>
      </c>
      <c r="OG535" t="s">
        <v>505</v>
      </c>
      <c r="OH535" t="s">
        <v>505</v>
      </c>
      <c r="OI535" t="s">
        <v>505</v>
      </c>
      <c r="OJ535" t="s">
        <v>505</v>
      </c>
      <c r="OK535" t="s">
        <v>505</v>
      </c>
      <c r="OL535" t="s">
        <v>505</v>
      </c>
      <c r="OM535" t="s">
        <v>505</v>
      </c>
      <c r="ON535" t="s">
        <v>505</v>
      </c>
      <c r="OO535" t="s">
        <v>505</v>
      </c>
      <c r="OP535" t="s">
        <v>505</v>
      </c>
      <c r="OQ535" t="s">
        <v>505</v>
      </c>
      <c r="OR535" t="s">
        <v>505</v>
      </c>
      <c r="OS535" t="s">
        <v>505</v>
      </c>
      <c r="OT535" t="s">
        <v>505</v>
      </c>
      <c r="OU535" t="s">
        <v>505</v>
      </c>
      <c r="OV535" t="s">
        <v>505</v>
      </c>
      <c r="OW535" t="s">
        <v>505</v>
      </c>
      <c r="OX535" t="s">
        <v>505</v>
      </c>
      <c r="OY535" t="s">
        <v>505</v>
      </c>
      <c r="OZ535" t="s">
        <v>505</v>
      </c>
      <c r="PA535" t="s">
        <v>505</v>
      </c>
      <c r="PB535" t="s">
        <v>505</v>
      </c>
      <c r="PC535" t="s">
        <v>505</v>
      </c>
      <c r="PD535" t="s">
        <v>505</v>
      </c>
      <c r="PE535" t="s">
        <v>505</v>
      </c>
      <c r="PF535" t="s">
        <v>505</v>
      </c>
      <c r="PG535" t="s">
        <v>505</v>
      </c>
      <c r="PH535" t="s">
        <v>505</v>
      </c>
      <c r="PI535" t="s">
        <v>505</v>
      </c>
      <c r="PJ535" t="s">
        <v>505</v>
      </c>
      <c r="PK535" t="s">
        <v>505</v>
      </c>
      <c r="PL535" t="s">
        <v>505</v>
      </c>
      <c r="PM535" t="s">
        <v>505</v>
      </c>
      <c r="PN535" t="s">
        <v>505</v>
      </c>
      <c r="PO535" t="s">
        <v>505</v>
      </c>
      <c r="PP535" t="s">
        <v>505</v>
      </c>
      <c r="PQ535" t="s">
        <v>505</v>
      </c>
      <c r="PR535" t="s">
        <v>505</v>
      </c>
      <c r="PS535" t="s">
        <v>505</v>
      </c>
      <c r="PT535" t="s">
        <v>505</v>
      </c>
      <c r="PU535" t="s">
        <v>505</v>
      </c>
      <c r="PV535" t="s">
        <v>505</v>
      </c>
      <c r="PW535" t="s">
        <v>505</v>
      </c>
      <c r="PX535" t="s">
        <v>505</v>
      </c>
      <c r="PY535">
        <v>3</v>
      </c>
      <c r="PZ535">
        <v>3</v>
      </c>
      <c r="QA535">
        <v>3</v>
      </c>
      <c r="QB535">
        <v>3</v>
      </c>
      <c r="QC535">
        <v>3</v>
      </c>
      <c r="QD535">
        <v>3</v>
      </c>
      <c r="QE535">
        <v>1</v>
      </c>
      <c r="QF535">
        <v>1</v>
      </c>
      <c r="QG535">
        <v>2</v>
      </c>
      <c r="QH535">
        <v>2</v>
      </c>
      <c r="QI535">
        <v>2</v>
      </c>
      <c r="QJ535">
        <v>1</v>
      </c>
      <c r="QK535">
        <v>0</v>
      </c>
      <c r="QL535">
        <v>0</v>
      </c>
      <c r="QM535">
        <v>0</v>
      </c>
      <c r="QN535">
        <v>1</v>
      </c>
      <c r="QO535">
        <v>1</v>
      </c>
      <c r="QP535">
        <v>1</v>
      </c>
      <c r="QQ535">
        <v>1</v>
      </c>
      <c r="QR535">
        <v>1</v>
      </c>
      <c r="QS535">
        <v>0</v>
      </c>
      <c r="QT535">
        <v>1</v>
      </c>
      <c r="QU535">
        <v>0</v>
      </c>
      <c r="QV535">
        <v>0</v>
      </c>
      <c r="QW535">
        <v>1</v>
      </c>
      <c r="QX535">
        <v>1</v>
      </c>
      <c r="QY535">
        <v>0</v>
      </c>
      <c r="QZ535">
        <v>0</v>
      </c>
      <c r="RA535">
        <v>0</v>
      </c>
      <c r="RB535">
        <v>1</v>
      </c>
      <c r="RC535">
        <v>0</v>
      </c>
      <c r="RD535">
        <v>1</v>
      </c>
      <c r="RE535">
        <v>1</v>
      </c>
      <c r="RF535">
        <v>1</v>
      </c>
      <c r="RG535">
        <v>1</v>
      </c>
      <c r="RH535">
        <v>0</v>
      </c>
      <c r="RI535">
        <v>0</v>
      </c>
      <c r="RJ535">
        <v>1</v>
      </c>
      <c r="RK535">
        <v>1</v>
      </c>
      <c r="RL535">
        <v>0</v>
      </c>
      <c r="RM535">
        <v>0</v>
      </c>
      <c r="RN535">
        <v>1</v>
      </c>
      <c r="RO535">
        <v>0</v>
      </c>
      <c r="RP535">
        <v>0</v>
      </c>
      <c r="RQ535">
        <v>0</v>
      </c>
      <c r="RR535">
        <v>0</v>
      </c>
      <c r="RS535">
        <v>0</v>
      </c>
      <c r="RT535">
        <v>0</v>
      </c>
      <c r="RU535">
        <v>1</v>
      </c>
      <c r="RV535">
        <v>1</v>
      </c>
      <c r="RW535">
        <v>1</v>
      </c>
      <c r="RX535">
        <v>0</v>
      </c>
      <c r="RY535">
        <v>1</v>
      </c>
      <c r="RZ535">
        <v>1</v>
      </c>
      <c r="SA535">
        <v>1</v>
      </c>
      <c r="SB535">
        <v>0</v>
      </c>
      <c r="SC535">
        <v>1</v>
      </c>
      <c r="SD535">
        <v>0</v>
      </c>
      <c r="SE535">
        <v>0</v>
      </c>
      <c r="SF535">
        <v>1</v>
      </c>
      <c r="SG535">
        <v>1</v>
      </c>
      <c r="SH535">
        <v>1</v>
      </c>
      <c r="SI535">
        <v>1</v>
      </c>
    </row>
    <row r="536" spans="1:503">
      <c r="A536">
        <v>1925</v>
      </c>
      <c r="B536">
        <v>1925</v>
      </c>
      <c r="C536" t="s">
        <v>509</v>
      </c>
      <c r="D536" t="s">
        <v>738</v>
      </c>
      <c r="E536" s="8">
        <f t="shared" si="16"/>
        <v>39438</v>
      </c>
      <c r="F536" t="s">
        <v>525</v>
      </c>
      <c r="G536" s="8">
        <f t="shared" si="17"/>
        <v>39972</v>
      </c>
      <c r="H536">
        <v>13418</v>
      </c>
      <c r="I536">
        <v>6</v>
      </c>
      <c r="J536">
        <v>1925</v>
      </c>
      <c r="K536" t="s">
        <v>503</v>
      </c>
      <c r="L536">
        <v>17</v>
      </c>
      <c r="M536" t="s">
        <v>521</v>
      </c>
      <c r="N536" t="s">
        <v>804</v>
      </c>
      <c r="O536">
        <v>1</v>
      </c>
      <c r="P536">
        <v>1</v>
      </c>
      <c r="Q536">
        <v>1</v>
      </c>
      <c r="R536">
        <v>1</v>
      </c>
      <c r="S536" t="s">
        <v>505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 t="s">
        <v>505</v>
      </c>
      <c r="AG536" t="s">
        <v>505</v>
      </c>
      <c r="AH536">
        <v>1</v>
      </c>
      <c r="AI536">
        <v>1</v>
      </c>
      <c r="AJ536" t="s">
        <v>505</v>
      </c>
      <c r="AK536">
        <v>1</v>
      </c>
      <c r="AL536">
        <v>1</v>
      </c>
      <c r="AM536">
        <v>1</v>
      </c>
      <c r="AN536">
        <v>1</v>
      </c>
      <c r="AO536">
        <v>1</v>
      </c>
      <c r="AP536" t="s">
        <v>505</v>
      </c>
      <c r="AQ536" t="s">
        <v>505</v>
      </c>
      <c r="AR536">
        <v>3</v>
      </c>
      <c r="AS536">
        <v>3</v>
      </c>
      <c r="AT536">
        <v>1</v>
      </c>
      <c r="AU536">
        <v>1</v>
      </c>
      <c r="AV536">
        <v>1</v>
      </c>
      <c r="AW536">
        <v>1</v>
      </c>
      <c r="AX536">
        <v>1</v>
      </c>
      <c r="AY536" t="s">
        <v>505</v>
      </c>
      <c r="AZ536">
        <v>1</v>
      </c>
      <c r="BA536">
        <v>1</v>
      </c>
      <c r="BB536">
        <v>1</v>
      </c>
      <c r="BC536">
        <v>1</v>
      </c>
      <c r="BD536">
        <v>1</v>
      </c>
      <c r="BE536" t="s">
        <v>505</v>
      </c>
      <c r="BF536" t="s">
        <v>505</v>
      </c>
      <c r="BG536">
        <v>1</v>
      </c>
      <c r="BH536" t="s">
        <v>505</v>
      </c>
      <c r="BI536">
        <v>1</v>
      </c>
      <c r="BJ536" t="s">
        <v>505</v>
      </c>
      <c r="BK536" t="s">
        <v>505</v>
      </c>
      <c r="BL536" t="s">
        <v>505</v>
      </c>
      <c r="BM536" t="s">
        <v>505</v>
      </c>
      <c r="BN536" t="s">
        <v>505</v>
      </c>
      <c r="BO536" t="s">
        <v>505</v>
      </c>
      <c r="BP536" t="s">
        <v>505</v>
      </c>
      <c r="BQ536" t="s">
        <v>505</v>
      </c>
      <c r="BR536">
        <v>1</v>
      </c>
      <c r="BS536">
        <v>1</v>
      </c>
      <c r="BT536">
        <v>1</v>
      </c>
      <c r="BU536" t="s">
        <v>505</v>
      </c>
      <c r="BV536">
        <v>1</v>
      </c>
      <c r="BW536" t="s">
        <v>505</v>
      </c>
      <c r="BX536">
        <v>1</v>
      </c>
      <c r="BY536" t="s">
        <v>505</v>
      </c>
      <c r="BZ536" t="s">
        <v>505</v>
      </c>
      <c r="CA536">
        <v>1</v>
      </c>
      <c r="CB536" t="s">
        <v>505</v>
      </c>
      <c r="CC536" t="s">
        <v>505</v>
      </c>
      <c r="CD536" t="s">
        <v>505</v>
      </c>
      <c r="CE536" t="s">
        <v>505</v>
      </c>
      <c r="CF536" t="s">
        <v>505</v>
      </c>
      <c r="CG536">
        <v>1</v>
      </c>
      <c r="CH536" t="s">
        <v>505</v>
      </c>
      <c r="CI536" t="s">
        <v>505</v>
      </c>
      <c r="CJ536" t="s">
        <v>505</v>
      </c>
      <c r="CK536" t="s">
        <v>505</v>
      </c>
      <c r="CL536" t="s">
        <v>505</v>
      </c>
      <c r="CM536" t="s">
        <v>505</v>
      </c>
      <c r="CN536" t="s">
        <v>505</v>
      </c>
      <c r="CO536">
        <v>1</v>
      </c>
      <c r="CP536">
        <v>1</v>
      </c>
      <c r="CQ536" t="s">
        <v>505</v>
      </c>
      <c r="CR536" t="s">
        <v>505</v>
      </c>
      <c r="CS536" t="s">
        <v>505</v>
      </c>
      <c r="CT536" t="s">
        <v>505</v>
      </c>
      <c r="CU536" t="s">
        <v>505</v>
      </c>
      <c r="CV536" t="s">
        <v>505</v>
      </c>
      <c r="CW536">
        <v>1</v>
      </c>
      <c r="CX536">
        <v>1</v>
      </c>
      <c r="CY536" t="s">
        <v>505</v>
      </c>
      <c r="CZ536">
        <v>1</v>
      </c>
      <c r="DA536">
        <v>1</v>
      </c>
      <c r="DB536" t="s">
        <v>505</v>
      </c>
      <c r="DC536">
        <v>1</v>
      </c>
      <c r="DD536" t="s">
        <v>505</v>
      </c>
      <c r="DE536" t="s">
        <v>505</v>
      </c>
      <c r="DF536" t="s">
        <v>505</v>
      </c>
      <c r="DG536">
        <v>1</v>
      </c>
      <c r="DH536" t="s">
        <v>505</v>
      </c>
      <c r="DI536">
        <v>1</v>
      </c>
      <c r="DJ536" t="s">
        <v>505</v>
      </c>
      <c r="DK536">
        <v>1</v>
      </c>
      <c r="DL536" t="s">
        <v>505</v>
      </c>
      <c r="DM536">
        <v>1</v>
      </c>
      <c r="DN536" t="s">
        <v>505</v>
      </c>
      <c r="DO536" t="s">
        <v>505</v>
      </c>
      <c r="DP536" t="s">
        <v>505</v>
      </c>
      <c r="DQ536">
        <v>1</v>
      </c>
      <c r="DR536">
        <v>1</v>
      </c>
      <c r="DS536" t="s">
        <v>505</v>
      </c>
      <c r="DT536" t="s">
        <v>505</v>
      </c>
      <c r="DU536" t="s">
        <v>505</v>
      </c>
      <c r="DV536" t="s">
        <v>505</v>
      </c>
      <c r="DW536" t="s">
        <v>505</v>
      </c>
      <c r="DX536">
        <v>1</v>
      </c>
      <c r="DY536">
        <v>1</v>
      </c>
      <c r="DZ536" t="s">
        <v>505</v>
      </c>
      <c r="EA536" t="s">
        <v>505</v>
      </c>
      <c r="EB536" t="s">
        <v>505</v>
      </c>
      <c r="EC536" t="s">
        <v>505</v>
      </c>
      <c r="ED536" t="s">
        <v>505</v>
      </c>
      <c r="EE536" t="s">
        <v>505</v>
      </c>
      <c r="EF536" t="s">
        <v>505</v>
      </c>
      <c r="EG536">
        <v>1</v>
      </c>
      <c r="EH536">
        <v>1</v>
      </c>
      <c r="EI536">
        <v>1</v>
      </c>
      <c r="EJ536" t="s">
        <v>505</v>
      </c>
      <c r="EK536" t="s">
        <v>505</v>
      </c>
      <c r="EL536" t="s">
        <v>505</v>
      </c>
      <c r="EM536">
        <v>1</v>
      </c>
      <c r="EN536" t="s">
        <v>505</v>
      </c>
      <c r="EO536" t="s">
        <v>505</v>
      </c>
      <c r="EP536" t="s">
        <v>505</v>
      </c>
      <c r="EQ536">
        <v>1</v>
      </c>
      <c r="ER536" t="s">
        <v>505</v>
      </c>
      <c r="ES536" t="s">
        <v>505</v>
      </c>
      <c r="ET536">
        <v>1</v>
      </c>
      <c r="EU536">
        <v>1</v>
      </c>
      <c r="EV536" t="s">
        <v>505</v>
      </c>
      <c r="EW536">
        <v>1</v>
      </c>
      <c r="EX536">
        <v>1</v>
      </c>
      <c r="EY536" t="s">
        <v>505</v>
      </c>
      <c r="EZ536" t="s">
        <v>505</v>
      </c>
      <c r="FA536" t="s">
        <v>505</v>
      </c>
      <c r="FB536" t="s">
        <v>505</v>
      </c>
      <c r="FC536" t="s">
        <v>505</v>
      </c>
      <c r="FD536" t="s">
        <v>505</v>
      </c>
      <c r="FE536" t="s">
        <v>505</v>
      </c>
      <c r="FF536" t="s">
        <v>505</v>
      </c>
      <c r="FG536" t="s">
        <v>505</v>
      </c>
      <c r="FH536">
        <v>1</v>
      </c>
      <c r="FI536" t="s">
        <v>505</v>
      </c>
      <c r="FJ536" t="s">
        <v>505</v>
      </c>
      <c r="FK536" t="s">
        <v>505</v>
      </c>
      <c r="FL536">
        <v>1</v>
      </c>
      <c r="FM536">
        <v>1</v>
      </c>
      <c r="FN536" t="s">
        <v>505</v>
      </c>
      <c r="FO536" t="s">
        <v>505</v>
      </c>
      <c r="FP536" t="s">
        <v>505</v>
      </c>
      <c r="FQ536" t="s">
        <v>505</v>
      </c>
      <c r="FR536" t="s">
        <v>505</v>
      </c>
      <c r="FS536" t="s">
        <v>505</v>
      </c>
      <c r="FT536" t="s">
        <v>505</v>
      </c>
      <c r="FU536" t="s">
        <v>505</v>
      </c>
      <c r="FV536">
        <v>1</v>
      </c>
      <c r="FW536" t="s">
        <v>505</v>
      </c>
      <c r="FX536">
        <v>1</v>
      </c>
      <c r="FY536">
        <v>1</v>
      </c>
      <c r="FZ536" t="s">
        <v>505</v>
      </c>
      <c r="GA536">
        <v>1</v>
      </c>
      <c r="GB536">
        <v>1</v>
      </c>
      <c r="GC536" t="s">
        <v>505</v>
      </c>
      <c r="GD536" t="s">
        <v>505</v>
      </c>
      <c r="GE536" t="s">
        <v>505</v>
      </c>
      <c r="GF536" t="s">
        <v>505</v>
      </c>
      <c r="GG536" t="s">
        <v>505</v>
      </c>
      <c r="GH536">
        <v>1</v>
      </c>
      <c r="GI536">
        <v>1</v>
      </c>
      <c r="GJ536">
        <v>1</v>
      </c>
      <c r="GK536" t="s">
        <v>505</v>
      </c>
      <c r="GL536" t="s">
        <v>505</v>
      </c>
      <c r="GM536" t="s">
        <v>505</v>
      </c>
      <c r="GN536" t="s">
        <v>505</v>
      </c>
      <c r="GO536">
        <v>1</v>
      </c>
      <c r="GP536" t="s">
        <v>505</v>
      </c>
      <c r="GQ536" t="s">
        <v>505</v>
      </c>
      <c r="GR536" t="s">
        <v>505</v>
      </c>
      <c r="GS536" t="s">
        <v>505</v>
      </c>
      <c r="GT536">
        <v>1</v>
      </c>
      <c r="GU536" t="s">
        <v>505</v>
      </c>
      <c r="GV536" t="s">
        <v>505</v>
      </c>
      <c r="GW536" t="s">
        <v>505</v>
      </c>
      <c r="GX536">
        <v>1</v>
      </c>
      <c r="GY536" t="s">
        <v>505</v>
      </c>
      <c r="GZ536">
        <v>1</v>
      </c>
      <c r="HA536">
        <v>1</v>
      </c>
      <c r="HB536">
        <v>1</v>
      </c>
      <c r="HC536">
        <v>1</v>
      </c>
      <c r="HD536" t="s">
        <v>505</v>
      </c>
      <c r="HE536" t="s">
        <v>505</v>
      </c>
      <c r="HF536" t="s">
        <v>505</v>
      </c>
      <c r="HG536">
        <v>1</v>
      </c>
      <c r="HH536">
        <v>1</v>
      </c>
      <c r="HI536" t="s">
        <v>505</v>
      </c>
      <c r="HJ536" t="s">
        <v>505</v>
      </c>
      <c r="HK536" t="s">
        <v>505</v>
      </c>
      <c r="HL536">
        <v>1</v>
      </c>
      <c r="HM536">
        <v>1</v>
      </c>
      <c r="HN536">
        <v>1</v>
      </c>
      <c r="HO536" t="s">
        <v>505</v>
      </c>
      <c r="HP536" t="s">
        <v>505</v>
      </c>
      <c r="HQ536" t="s">
        <v>505</v>
      </c>
      <c r="HR536" t="s">
        <v>505</v>
      </c>
      <c r="HS536" t="s">
        <v>505</v>
      </c>
      <c r="HT536">
        <v>1</v>
      </c>
      <c r="HU536" t="s">
        <v>505</v>
      </c>
      <c r="HV536">
        <v>1</v>
      </c>
      <c r="HW536" t="s">
        <v>505</v>
      </c>
      <c r="HX536">
        <v>1</v>
      </c>
      <c r="HY536">
        <v>1</v>
      </c>
      <c r="HZ536">
        <v>1</v>
      </c>
      <c r="IA536" t="s">
        <v>505</v>
      </c>
      <c r="IB536" t="s">
        <v>505</v>
      </c>
      <c r="IC536" t="s">
        <v>505</v>
      </c>
      <c r="ID536">
        <v>1</v>
      </c>
      <c r="IE536" t="s">
        <v>505</v>
      </c>
      <c r="IF536" t="s">
        <v>505</v>
      </c>
      <c r="IG536">
        <v>1</v>
      </c>
      <c r="IH536" t="s">
        <v>505</v>
      </c>
      <c r="II536" t="s">
        <v>505</v>
      </c>
      <c r="IJ536">
        <v>1</v>
      </c>
      <c r="IK536">
        <v>1</v>
      </c>
      <c r="IL536" t="s">
        <v>505</v>
      </c>
      <c r="IM536" t="s">
        <v>505</v>
      </c>
      <c r="IN536">
        <v>1</v>
      </c>
      <c r="IO536">
        <v>1</v>
      </c>
      <c r="IP536" t="s">
        <v>505</v>
      </c>
      <c r="IQ536" t="s">
        <v>505</v>
      </c>
      <c r="IR536" t="s">
        <v>505</v>
      </c>
      <c r="IS536" t="s">
        <v>505</v>
      </c>
      <c r="IT536">
        <v>1</v>
      </c>
      <c r="IU536" t="s">
        <v>505</v>
      </c>
      <c r="IV536" t="s">
        <v>505</v>
      </c>
      <c r="IW536" t="s">
        <v>505</v>
      </c>
      <c r="IX536" t="s">
        <v>505</v>
      </c>
      <c r="IY536" t="s">
        <v>505</v>
      </c>
      <c r="IZ536" t="s">
        <v>505</v>
      </c>
      <c r="JA536" t="s">
        <v>505</v>
      </c>
      <c r="JB536">
        <v>1</v>
      </c>
      <c r="JC536" t="s">
        <v>505</v>
      </c>
      <c r="JD536" t="s">
        <v>505</v>
      </c>
      <c r="JE536" t="s">
        <v>505</v>
      </c>
      <c r="JF536" t="s">
        <v>505</v>
      </c>
      <c r="JG536" t="s">
        <v>505</v>
      </c>
      <c r="JH536" t="s">
        <v>505</v>
      </c>
      <c r="JI536" t="s">
        <v>505</v>
      </c>
      <c r="JJ536" t="s">
        <v>505</v>
      </c>
      <c r="JK536" t="s">
        <v>505</v>
      </c>
      <c r="JL536" t="s">
        <v>505</v>
      </c>
      <c r="JM536">
        <v>1</v>
      </c>
      <c r="JN536">
        <v>1</v>
      </c>
      <c r="JO536" t="s">
        <v>505</v>
      </c>
      <c r="JP536" t="s">
        <v>505</v>
      </c>
      <c r="JQ536" t="s">
        <v>505</v>
      </c>
      <c r="JR536" t="s">
        <v>505</v>
      </c>
      <c r="JS536" t="s">
        <v>505</v>
      </c>
      <c r="JT536" t="s">
        <v>505</v>
      </c>
      <c r="JU536">
        <v>1</v>
      </c>
      <c r="JV536" t="s">
        <v>505</v>
      </c>
      <c r="JW536" t="s">
        <v>505</v>
      </c>
      <c r="JX536" t="s">
        <v>505</v>
      </c>
      <c r="JY536">
        <v>1</v>
      </c>
      <c r="JZ536">
        <v>1</v>
      </c>
      <c r="KA536">
        <v>2</v>
      </c>
      <c r="KB536">
        <v>2</v>
      </c>
      <c r="KC536">
        <v>1</v>
      </c>
      <c r="KD536">
        <v>1</v>
      </c>
      <c r="KE536">
        <v>1</v>
      </c>
      <c r="KF536">
        <v>1</v>
      </c>
      <c r="KG536">
        <v>1</v>
      </c>
      <c r="KH536">
        <v>1</v>
      </c>
      <c r="KI536">
        <v>1</v>
      </c>
      <c r="KJ536">
        <v>2</v>
      </c>
      <c r="KK536">
        <v>1</v>
      </c>
      <c r="KL536" t="s">
        <v>505</v>
      </c>
      <c r="KM536">
        <v>1</v>
      </c>
      <c r="KN536">
        <v>1</v>
      </c>
      <c r="KO536">
        <v>1</v>
      </c>
      <c r="KP536">
        <v>1</v>
      </c>
      <c r="KQ536" t="s">
        <v>505</v>
      </c>
      <c r="KR536">
        <v>1</v>
      </c>
      <c r="KS536" t="s">
        <v>505</v>
      </c>
      <c r="KT536">
        <v>1</v>
      </c>
      <c r="KU536" t="s">
        <v>505</v>
      </c>
      <c r="KV536" t="s">
        <v>505</v>
      </c>
      <c r="KW536" t="s">
        <v>505</v>
      </c>
      <c r="KX536" t="s">
        <v>505</v>
      </c>
      <c r="KY536" t="s">
        <v>505</v>
      </c>
      <c r="KZ536">
        <v>1</v>
      </c>
      <c r="LA536" t="s">
        <v>505</v>
      </c>
      <c r="LB536" t="s">
        <v>505</v>
      </c>
      <c r="LC536" t="s">
        <v>505</v>
      </c>
      <c r="LD536">
        <v>1</v>
      </c>
      <c r="LE536" t="s">
        <v>505</v>
      </c>
      <c r="LF536" t="s">
        <v>505</v>
      </c>
      <c r="LG536" t="s">
        <v>505</v>
      </c>
      <c r="LH536" t="s">
        <v>505</v>
      </c>
      <c r="LI536" t="s">
        <v>505</v>
      </c>
      <c r="LJ536" t="s">
        <v>505</v>
      </c>
      <c r="LK536">
        <v>1</v>
      </c>
      <c r="LL536">
        <v>1</v>
      </c>
      <c r="LM536">
        <v>1</v>
      </c>
      <c r="LN536">
        <v>1</v>
      </c>
      <c r="LO536" t="s">
        <v>505</v>
      </c>
      <c r="LP536" t="s">
        <v>505</v>
      </c>
      <c r="LQ536" t="s">
        <v>505</v>
      </c>
      <c r="LR536" t="s">
        <v>505</v>
      </c>
      <c r="LS536" t="s">
        <v>505</v>
      </c>
      <c r="LT536" t="s">
        <v>505</v>
      </c>
      <c r="LU536" t="s">
        <v>505</v>
      </c>
      <c r="LV536" t="s">
        <v>505</v>
      </c>
      <c r="LW536" t="s">
        <v>505</v>
      </c>
      <c r="LX536">
        <v>1</v>
      </c>
      <c r="LY536" t="s">
        <v>505</v>
      </c>
      <c r="LZ536" t="s">
        <v>505</v>
      </c>
      <c r="MA536" t="s">
        <v>505</v>
      </c>
      <c r="MB536" t="s">
        <v>505</v>
      </c>
      <c r="MC536" t="s">
        <v>505</v>
      </c>
      <c r="MD536">
        <v>1</v>
      </c>
      <c r="ME536" t="s">
        <v>505</v>
      </c>
      <c r="MF536">
        <v>1</v>
      </c>
      <c r="MG536" t="s">
        <v>505</v>
      </c>
      <c r="MH536">
        <v>1</v>
      </c>
      <c r="MI536">
        <v>1</v>
      </c>
      <c r="MJ536" t="s">
        <v>505</v>
      </c>
      <c r="MK536" t="s">
        <v>505</v>
      </c>
      <c r="ML536">
        <v>1</v>
      </c>
      <c r="MM536" t="s">
        <v>505</v>
      </c>
      <c r="MN536" t="s">
        <v>505</v>
      </c>
      <c r="MO536" t="s">
        <v>505</v>
      </c>
      <c r="MP536" t="s">
        <v>505</v>
      </c>
      <c r="MQ536" t="s">
        <v>505</v>
      </c>
      <c r="MR536">
        <v>1</v>
      </c>
      <c r="MS536">
        <v>1</v>
      </c>
      <c r="MT536" t="s">
        <v>505</v>
      </c>
      <c r="MU536">
        <v>1</v>
      </c>
      <c r="MV536" t="s">
        <v>505</v>
      </c>
      <c r="MW536" t="s">
        <v>505</v>
      </c>
      <c r="MX536" t="s">
        <v>505</v>
      </c>
      <c r="MY536" t="s">
        <v>505</v>
      </c>
      <c r="MZ536" t="s">
        <v>505</v>
      </c>
      <c r="NA536" t="s">
        <v>505</v>
      </c>
      <c r="NB536" t="s">
        <v>505</v>
      </c>
      <c r="NC536" t="s">
        <v>505</v>
      </c>
      <c r="ND536" t="s">
        <v>505</v>
      </c>
      <c r="NE536" t="s">
        <v>505</v>
      </c>
      <c r="NF536" t="s">
        <v>505</v>
      </c>
      <c r="NG536">
        <v>1</v>
      </c>
      <c r="NH536" t="s">
        <v>505</v>
      </c>
      <c r="NI536" t="s">
        <v>505</v>
      </c>
      <c r="NJ536" t="s">
        <v>505</v>
      </c>
      <c r="NK536" t="s">
        <v>505</v>
      </c>
      <c r="NL536" t="s">
        <v>505</v>
      </c>
      <c r="NM536" t="s">
        <v>505</v>
      </c>
      <c r="NN536" t="s">
        <v>505</v>
      </c>
      <c r="NO536" t="s">
        <v>505</v>
      </c>
      <c r="NP536" t="s">
        <v>505</v>
      </c>
      <c r="NQ536">
        <v>1</v>
      </c>
      <c r="NR536">
        <v>1</v>
      </c>
      <c r="NS536" t="s">
        <v>505</v>
      </c>
      <c r="NT536">
        <v>1</v>
      </c>
      <c r="NU536" t="s">
        <v>505</v>
      </c>
      <c r="NV536">
        <v>1</v>
      </c>
      <c r="NW536" t="s">
        <v>505</v>
      </c>
      <c r="NX536">
        <v>1</v>
      </c>
      <c r="NY536" t="s">
        <v>505</v>
      </c>
      <c r="NZ536" t="s">
        <v>505</v>
      </c>
      <c r="OA536" t="s">
        <v>505</v>
      </c>
      <c r="OB536" t="s">
        <v>505</v>
      </c>
      <c r="OC536" t="s">
        <v>505</v>
      </c>
      <c r="OD536" t="s">
        <v>505</v>
      </c>
      <c r="OE536" t="s">
        <v>505</v>
      </c>
      <c r="OF536" t="s">
        <v>505</v>
      </c>
      <c r="OG536" t="s">
        <v>505</v>
      </c>
      <c r="OH536" t="s">
        <v>505</v>
      </c>
      <c r="OI536">
        <v>2</v>
      </c>
      <c r="OJ536" t="s">
        <v>505</v>
      </c>
      <c r="OK536">
        <v>1</v>
      </c>
      <c r="OL536" t="s">
        <v>505</v>
      </c>
      <c r="OM536" t="s">
        <v>505</v>
      </c>
      <c r="ON536" t="s">
        <v>505</v>
      </c>
      <c r="OO536" t="s">
        <v>505</v>
      </c>
      <c r="OP536" t="s">
        <v>505</v>
      </c>
      <c r="OQ536">
        <v>1</v>
      </c>
      <c r="OR536" t="s">
        <v>505</v>
      </c>
      <c r="OS536" t="s">
        <v>505</v>
      </c>
      <c r="OT536" t="s">
        <v>505</v>
      </c>
      <c r="OU536" t="s">
        <v>505</v>
      </c>
      <c r="OV536" t="s">
        <v>505</v>
      </c>
      <c r="OW536" t="s">
        <v>505</v>
      </c>
      <c r="OX536" t="s">
        <v>505</v>
      </c>
      <c r="OY536" t="s">
        <v>505</v>
      </c>
      <c r="OZ536" t="s">
        <v>505</v>
      </c>
      <c r="PA536" t="s">
        <v>505</v>
      </c>
      <c r="PB536">
        <v>1</v>
      </c>
      <c r="PC536">
        <v>2</v>
      </c>
      <c r="PD536" t="s">
        <v>505</v>
      </c>
      <c r="PE536" t="s">
        <v>505</v>
      </c>
      <c r="PF536" t="s">
        <v>505</v>
      </c>
      <c r="PG536">
        <v>1</v>
      </c>
      <c r="PH536" t="s">
        <v>505</v>
      </c>
      <c r="PI536" t="s">
        <v>505</v>
      </c>
      <c r="PJ536" t="s">
        <v>505</v>
      </c>
      <c r="PK536" t="s">
        <v>505</v>
      </c>
      <c r="PL536">
        <v>1</v>
      </c>
      <c r="PM536" t="s">
        <v>505</v>
      </c>
      <c r="PN536">
        <v>1</v>
      </c>
      <c r="PO536">
        <v>1</v>
      </c>
      <c r="PP536" t="s">
        <v>505</v>
      </c>
      <c r="PQ536" t="s">
        <v>505</v>
      </c>
      <c r="PR536">
        <v>1</v>
      </c>
      <c r="PS536" t="s">
        <v>505</v>
      </c>
      <c r="PT536">
        <v>1</v>
      </c>
      <c r="PU536">
        <v>1</v>
      </c>
      <c r="PV536" t="s">
        <v>505</v>
      </c>
      <c r="PW536" t="s">
        <v>505</v>
      </c>
      <c r="PX536" t="s">
        <v>505</v>
      </c>
      <c r="PY536">
        <v>3</v>
      </c>
      <c r="PZ536">
        <v>3</v>
      </c>
      <c r="QA536">
        <v>3</v>
      </c>
      <c r="QB536">
        <v>3</v>
      </c>
      <c r="QC536" t="s">
        <v>505</v>
      </c>
      <c r="QD536">
        <v>3</v>
      </c>
      <c r="QE536">
        <v>2</v>
      </c>
      <c r="QF536">
        <v>1</v>
      </c>
      <c r="QG536">
        <v>3</v>
      </c>
      <c r="QH536">
        <v>2</v>
      </c>
      <c r="QI536">
        <v>2</v>
      </c>
      <c r="QJ536">
        <v>1</v>
      </c>
      <c r="QK536">
        <v>1</v>
      </c>
      <c r="QL536">
        <v>0</v>
      </c>
      <c r="QM536">
        <v>1</v>
      </c>
      <c r="QN536">
        <v>1</v>
      </c>
      <c r="QO536">
        <v>1</v>
      </c>
      <c r="QP536">
        <v>1</v>
      </c>
      <c r="QQ536">
        <v>1</v>
      </c>
      <c r="QR536">
        <v>1</v>
      </c>
      <c r="QS536">
        <v>1</v>
      </c>
      <c r="QT536">
        <v>1</v>
      </c>
      <c r="QU536">
        <v>1</v>
      </c>
      <c r="QV536">
        <v>1</v>
      </c>
      <c r="QW536">
        <v>1</v>
      </c>
      <c r="QX536">
        <v>1</v>
      </c>
      <c r="QY536">
        <v>0</v>
      </c>
      <c r="QZ536">
        <v>0</v>
      </c>
      <c r="RA536">
        <v>0</v>
      </c>
      <c r="RB536">
        <v>1</v>
      </c>
      <c r="RC536">
        <v>0</v>
      </c>
      <c r="RD536">
        <v>1</v>
      </c>
      <c r="RE536">
        <v>1</v>
      </c>
      <c r="RF536">
        <v>1</v>
      </c>
      <c r="RG536">
        <v>1</v>
      </c>
      <c r="RH536">
        <v>0</v>
      </c>
      <c r="RI536">
        <v>1</v>
      </c>
      <c r="RJ536">
        <v>1</v>
      </c>
      <c r="RK536">
        <v>1</v>
      </c>
      <c r="RL536">
        <v>1</v>
      </c>
      <c r="RM536">
        <v>0</v>
      </c>
      <c r="RN536">
        <v>1</v>
      </c>
      <c r="RO536">
        <v>0</v>
      </c>
      <c r="RP536">
        <v>1</v>
      </c>
      <c r="RQ536">
        <v>0</v>
      </c>
      <c r="RR536">
        <v>0</v>
      </c>
      <c r="RS536">
        <v>0</v>
      </c>
      <c r="RT536">
        <v>0</v>
      </c>
      <c r="RU536">
        <v>1</v>
      </c>
      <c r="RV536">
        <v>1</v>
      </c>
      <c r="RW536">
        <v>0</v>
      </c>
      <c r="RX536">
        <v>0</v>
      </c>
      <c r="RY536">
        <v>1</v>
      </c>
      <c r="RZ536">
        <v>1</v>
      </c>
      <c r="SA536">
        <v>1</v>
      </c>
      <c r="SB536">
        <v>0</v>
      </c>
      <c r="SC536">
        <v>1</v>
      </c>
      <c r="SD536">
        <v>1</v>
      </c>
      <c r="SE536">
        <v>0</v>
      </c>
      <c r="SF536">
        <v>0</v>
      </c>
      <c r="SG536">
        <v>1</v>
      </c>
      <c r="SH536">
        <v>1</v>
      </c>
      <c r="SI536">
        <v>1</v>
      </c>
    </row>
    <row r="537" spans="1:503">
      <c r="A537">
        <v>1925</v>
      </c>
      <c r="B537">
        <v>1925</v>
      </c>
      <c r="C537" t="s">
        <v>509</v>
      </c>
      <c r="D537" t="s">
        <v>738</v>
      </c>
      <c r="E537" s="8">
        <f t="shared" si="16"/>
        <v>39438</v>
      </c>
      <c r="F537" t="s">
        <v>649</v>
      </c>
      <c r="G537" s="8">
        <f t="shared" si="17"/>
        <v>40021</v>
      </c>
      <c r="H537">
        <v>14237</v>
      </c>
      <c r="I537">
        <v>6</v>
      </c>
      <c r="J537">
        <v>1925</v>
      </c>
      <c r="K537" t="s">
        <v>503</v>
      </c>
      <c r="L537">
        <v>19</v>
      </c>
      <c r="M537" t="s">
        <v>521</v>
      </c>
      <c r="N537" t="s">
        <v>804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 t="s">
        <v>505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 t="s">
        <v>505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2</v>
      </c>
      <c r="AS537">
        <v>2</v>
      </c>
      <c r="AT537">
        <v>1</v>
      </c>
      <c r="AU537">
        <v>2</v>
      </c>
      <c r="AV537">
        <v>2</v>
      </c>
      <c r="AW537">
        <v>1</v>
      </c>
      <c r="AX537">
        <v>1</v>
      </c>
      <c r="AY537" t="s">
        <v>505</v>
      </c>
      <c r="AZ537">
        <v>1</v>
      </c>
      <c r="BA537">
        <v>1</v>
      </c>
      <c r="BB537">
        <v>1</v>
      </c>
      <c r="BC537">
        <v>1</v>
      </c>
      <c r="BD537">
        <v>1</v>
      </c>
      <c r="BE537" t="s">
        <v>505</v>
      </c>
      <c r="BF537" t="s">
        <v>505</v>
      </c>
      <c r="BG537">
        <v>1</v>
      </c>
      <c r="BH537" t="s">
        <v>505</v>
      </c>
      <c r="BI537" t="s">
        <v>505</v>
      </c>
      <c r="BJ537" t="s">
        <v>505</v>
      </c>
      <c r="BK537" t="s">
        <v>505</v>
      </c>
      <c r="BL537" t="s">
        <v>505</v>
      </c>
      <c r="BM537" t="s">
        <v>505</v>
      </c>
      <c r="BN537" t="s">
        <v>505</v>
      </c>
      <c r="BO537" t="s">
        <v>505</v>
      </c>
      <c r="BP537" t="s">
        <v>505</v>
      </c>
      <c r="BQ537" t="s">
        <v>505</v>
      </c>
      <c r="BR537" t="s">
        <v>505</v>
      </c>
      <c r="BS537">
        <v>1</v>
      </c>
      <c r="BT537">
        <v>1</v>
      </c>
      <c r="BU537" t="s">
        <v>505</v>
      </c>
      <c r="BV537" t="s">
        <v>505</v>
      </c>
      <c r="BW537" t="s">
        <v>505</v>
      </c>
      <c r="BX537">
        <v>1</v>
      </c>
      <c r="BY537" t="s">
        <v>505</v>
      </c>
      <c r="BZ537" t="s">
        <v>505</v>
      </c>
      <c r="CA537" t="s">
        <v>505</v>
      </c>
      <c r="CB537" t="s">
        <v>505</v>
      </c>
      <c r="CC537" t="s">
        <v>505</v>
      </c>
      <c r="CD537" t="s">
        <v>505</v>
      </c>
      <c r="CE537" t="s">
        <v>505</v>
      </c>
      <c r="CF537" t="s">
        <v>505</v>
      </c>
      <c r="CG537">
        <v>1</v>
      </c>
      <c r="CH537" t="s">
        <v>505</v>
      </c>
      <c r="CI537" t="s">
        <v>505</v>
      </c>
      <c r="CJ537" t="s">
        <v>505</v>
      </c>
      <c r="CK537" t="s">
        <v>505</v>
      </c>
      <c r="CL537" t="s">
        <v>505</v>
      </c>
      <c r="CM537" t="s">
        <v>505</v>
      </c>
      <c r="CN537" t="s">
        <v>505</v>
      </c>
      <c r="CO537" t="s">
        <v>505</v>
      </c>
      <c r="CP537">
        <v>1</v>
      </c>
      <c r="CQ537" t="s">
        <v>505</v>
      </c>
      <c r="CR537" t="s">
        <v>505</v>
      </c>
      <c r="CS537" t="s">
        <v>505</v>
      </c>
      <c r="CT537" t="s">
        <v>505</v>
      </c>
      <c r="CU537" t="s">
        <v>505</v>
      </c>
      <c r="CV537" t="s">
        <v>505</v>
      </c>
      <c r="CW537">
        <v>1</v>
      </c>
      <c r="CX537">
        <v>1</v>
      </c>
      <c r="CY537" t="s">
        <v>505</v>
      </c>
      <c r="CZ537">
        <v>1</v>
      </c>
      <c r="DA537">
        <v>1</v>
      </c>
      <c r="DB537" t="s">
        <v>505</v>
      </c>
      <c r="DC537" t="s">
        <v>505</v>
      </c>
      <c r="DD537" t="s">
        <v>505</v>
      </c>
      <c r="DE537" t="s">
        <v>505</v>
      </c>
      <c r="DF537" t="s">
        <v>505</v>
      </c>
      <c r="DG537">
        <v>2</v>
      </c>
      <c r="DH537">
        <v>2</v>
      </c>
      <c r="DI537">
        <v>1</v>
      </c>
      <c r="DJ537" t="s">
        <v>505</v>
      </c>
      <c r="DK537">
        <v>1</v>
      </c>
      <c r="DL537" t="s">
        <v>505</v>
      </c>
      <c r="DM537" t="s">
        <v>505</v>
      </c>
      <c r="DN537" t="s">
        <v>505</v>
      </c>
      <c r="DO537" t="s">
        <v>505</v>
      </c>
      <c r="DP537" t="s">
        <v>505</v>
      </c>
      <c r="DQ537" t="s">
        <v>505</v>
      </c>
      <c r="DR537" t="s">
        <v>505</v>
      </c>
      <c r="DS537">
        <v>1</v>
      </c>
      <c r="DT537" t="s">
        <v>505</v>
      </c>
      <c r="DU537" t="s">
        <v>505</v>
      </c>
      <c r="DV537" t="s">
        <v>505</v>
      </c>
      <c r="DW537" t="s">
        <v>505</v>
      </c>
      <c r="DX537">
        <v>1</v>
      </c>
      <c r="DY537">
        <v>1</v>
      </c>
      <c r="DZ537" t="s">
        <v>505</v>
      </c>
      <c r="EA537" t="s">
        <v>505</v>
      </c>
      <c r="EB537" t="s">
        <v>505</v>
      </c>
      <c r="EC537" t="s">
        <v>505</v>
      </c>
      <c r="ED537" t="s">
        <v>505</v>
      </c>
      <c r="EE537" t="s">
        <v>505</v>
      </c>
      <c r="EF537" t="s">
        <v>505</v>
      </c>
      <c r="EG537">
        <v>1</v>
      </c>
      <c r="EH537">
        <v>1</v>
      </c>
      <c r="EI537">
        <v>1</v>
      </c>
      <c r="EJ537" t="s">
        <v>505</v>
      </c>
      <c r="EK537" t="s">
        <v>505</v>
      </c>
      <c r="EL537" t="s">
        <v>505</v>
      </c>
      <c r="EM537">
        <v>1</v>
      </c>
      <c r="EN537" t="s">
        <v>505</v>
      </c>
      <c r="EO537" t="s">
        <v>505</v>
      </c>
      <c r="EP537">
        <v>1</v>
      </c>
      <c r="EQ537">
        <v>1</v>
      </c>
      <c r="ER537">
        <v>1</v>
      </c>
      <c r="ES537" t="s">
        <v>505</v>
      </c>
      <c r="ET537">
        <v>1</v>
      </c>
      <c r="EU537">
        <v>1</v>
      </c>
      <c r="EV537" t="s">
        <v>505</v>
      </c>
      <c r="EW537">
        <v>1</v>
      </c>
      <c r="EX537" t="s">
        <v>505</v>
      </c>
      <c r="EY537" t="s">
        <v>505</v>
      </c>
      <c r="EZ537" t="s">
        <v>505</v>
      </c>
      <c r="FA537" t="s">
        <v>505</v>
      </c>
      <c r="FB537" t="s">
        <v>505</v>
      </c>
      <c r="FC537">
        <v>1</v>
      </c>
      <c r="FD537" t="s">
        <v>505</v>
      </c>
      <c r="FE537" t="s">
        <v>505</v>
      </c>
      <c r="FF537">
        <v>1</v>
      </c>
      <c r="FG537">
        <v>1</v>
      </c>
      <c r="FH537" t="s">
        <v>505</v>
      </c>
      <c r="FI537">
        <v>1</v>
      </c>
      <c r="FJ537" t="s">
        <v>505</v>
      </c>
      <c r="FK537" t="s">
        <v>505</v>
      </c>
      <c r="FL537" t="s">
        <v>505</v>
      </c>
      <c r="FM537">
        <v>1</v>
      </c>
      <c r="FN537" t="s">
        <v>505</v>
      </c>
      <c r="FO537" t="s">
        <v>505</v>
      </c>
      <c r="FP537" t="s">
        <v>505</v>
      </c>
      <c r="FQ537" t="s">
        <v>505</v>
      </c>
      <c r="FR537" t="s">
        <v>505</v>
      </c>
      <c r="FS537" t="s">
        <v>505</v>
      </c>
      <c r="FT537" t="s">
        <v>505</v>
      </c>
      <c r="FU537" t="s">
        <v>505</v>
      </c>
      <c r="FV537" t="s">
        <v>505</v>
      </c>
      <c r="FW537" t="s">
        <v>505</v>
      </c>
      <c r="FX537">
        <v>1</v>
      </c>
      <c r="FY537">
        <v>1</v>
      </c>
      <c r="FZ537" t="s">
        <v>505</v>
      </c>
      <c r="GA537">
        <v>1</v>
      </c>
      <c r="GB537" t="s">
        <v>505</v>
      </c>
      <c r="GC537">
        <v>1</v>
      </c>
      <c r="GD537" t="s">
        <v>505</v>
      </c>
      <c r="GE537">
        <v>1</v>
      </c>
      <c r="GF537" t="s">
        <v>505</v>
      </c>
      <c r="GG537" t="s">
        <v>505</v>
      </c>
      <c r="GH537" t="s">
        <v>505</v>
      </c>
      <c r="GI537">
        <v>1</v>
      </c>
      <c r="GJ537">
        <v>1</v>
      </c>
      <c r="GK537" t="s">
        <v>505</v>
      </c>
      <c r="GL537" t="s">
        <v>505</v>
      </c>
      <c r="GM537" t="s">
        <v>505</v>
      </c>
      <c r="GN537" t="s">
        <v>505</v>
      </c>
      <c r="GO537">
        <v>1</v>
      </c>
      <c r="GP537">
        <v>1</v>
      </c>
      <c r="GQ537" t="s">
        <v>505</v>
      </c>
      <c r="GR537" t="s">
        <v>505</v>
      </c>
      <c r="GS537" t="s">
        <v>505</v>
      </c>
      <c r="GT537" t="s">
        <v>505</v>
      </c>
      <c r="GU537" t="s">
        <v>505</v>
      </c>
      <c r="GV537" t="s">
        <v>505</v>
      </c>
      <c r="GW537" t="s">
        <v>505</v>
      </c>
      <c r="GX537">
        <v>1</v>
      </c>
      <c r="GY537">
        <v>1</v>
      </c>
      <c r="GZ537">
        <v>1</v>
      </c>
      <c r="HA537">
        <v>1</v>
      </c>
      <c r="HB537">
        <v>1</v>
      </c>
      <c r="HC537">
        <v>1</v>
      </c>
      <c r="HD537">
        <v>1</v>
      </c>
      <c r="HE537">
        <v>1</v>
      </c>
      <c r="HF537" t="s">
        <v>505</v>
      </c>
      <c r="HG537" t="s">
        <v>505</v>
      </c>
      <c r="HH537">
        <v>1</v>
      </c>
      <c r="HI537">
        <v>1</v>
      </c>
      <c r="HJ537" t="s">
        <v>505</v>
      </c>
      <c r="HK537" t="s">
        <v>505</v>
      </c>
      <c r="HL537">
        <v>1</v>
      </c>
      <c r="HM537">
        <v>1</v>
      </c>
      <c r="HN537" t="s">
        <v>505</v>
      </c>
      <c r="HO537" t="s">
        <v>505</v>
      </c>
      <c r="HP537" t="s">
        <v>505</v>
      </c>
      <c r="HQ537" t="s">
        <v>505</v>
      </c>
      <c r="HR537">
        <v>1</v>
      </c>
      <c r="HS537">
        <v>1</v>
      </c>
      <c r="HT537">
        <v>1</v>
      </c>
      <c r="HU537">
        <v>1</v>
      </c>
      <c r="HV537">
        <v>1</v>
      </c>
      <c r="HW537">
        <v>1</v>
      </c>
      <c r="HX537">
        <v>1</v>
      </c>
      <c r="HY537">
        <v>1</v>
      </c>
      <c r="HZ537">
        <v>1</v>
      </c>
      <c r="IA537">
        <v>1</v>
      </c>
      <c r="IB537" t="s">
        <v>505</v>
      </c>
      <c r="IC537" t="s">
        <v>505</v>
      </c>
      <c r="ID537">
        <v>1</v>
      </c>
      <c r="IE537" t="s">
        <v>505</v>
      </c>
      <c r="IF537">
        <v>1</v>
      </c>
      <c r="IG537">
        <v>1</v>
      </c>
      <c r="IH537" t="s">
        <v>505</v>
      </c>
      <c r="II537" t="s">
        <v>505</v>
      </c>
      <c r="IJ537" t="s">
        <v>505</v>
      </c>
      <c r="IK537" t="s">
        <v>505</v>
      </c>
      <c r="IL537" t="s">
        <v>505</v>
      </c>
      <c r="IM537" t="s">
        <v>505</v>
      </c>
      <c r="IN537">
        <v>1</v>
      </c>
      <c r="IO537">
        <v>1</v>
      </c>
      <c r="IP537" t="s">
        <v>505</v>
      </c>
      <c r="IQ537" t="s">
        <v>505</v>
      </c>
      <c r="IR537" t="s">
        <v>505</v>
      </c>
      <c r="IS537" t="s">
        <v>505</v>
      </c>
      <c r="IT537" t="s">
        <v>505</v>
      </c>
      <c r="IU537" t="s">
        <v>505</v>
      </c>
      <c r="IV537" t="s">
        <v>505</v>
      </c>
      <c r="IW537" t="s">
        <v>505</v>
      </c>
      <c r="IX537" t="s">
        <v>505</v>
      </c>
      <c r="IY537" t="s">
        <v>505</v>
      </c>
      <c r="IZ537" t="s">
        <v>505</v>
      </c>
      <c r="JA537" t="s">
        <v>505</v>
      </c>
      <c r="JB537">
        <v>1</v>
      </c>
      <c r="JC537">
        <v>1</v>
      </c>
      <c r="JD537">
        <v>1</v>
      </c>
      <c r="JE537" t="s">
        <v>505</v>
      </c>
      <c r="JF537">
        <v>1</v>
      </c>
      <c r="JG537" t="s">
        <v>505</v>
      </c>
      <c r="JH537" t="s">
        <v>505</v>
      </c>
      <c r="JI537" t="s">
        <v>505</v>
      </c>
      <c r="JJ537" t="s">
        <v>505</v>
      </c>
      <c r="JK537" t="s">
        <v>505</v>
      </c>
      <c r="JL537" t="s">
        <v>505</v>
      </c>
      <c r="JM537">
        <v>1</v>
      </c>
      <c r="JN537" t="s">
        <v>505</v>
      </c>
      <c r="JO537" t="s">
        <v>505</v>
      </c>
      <c r="JP537" t="s">
        <v>505</v>
      </c>
      <c r="JQ537" t="s">
        <v>505</v>
      </c>
      <c r="JR537" t="s">
        <v>505</v>
      </c>
      <c r="JS537" t="s">
        <v>505</v>
      </c>
      <c r="JT537">
        <v>1</v>
      </c>
      <c r="JU537">
        <v>1</v>
      </c>
      <c r="JV537" t="s">
        <v>505</v>
      </c>
      <c r="JW537" t="s">
        <v>505</v>
      </c>
      <c r="JX537" t="s">
        <v>505</v>
      </c>
      <c r="JY537">
        <v>1</v>
      </c>
      <c r="JZ537">
        <v>1</v>
      </c>
      <c r="KA537">
        <v>2</v>
      </c>
      <c r="KB537">
        <v>2</v>
      </c>
      <c r="KC537" t="s">
        <v>505</v>
      </c>
      <c r="KD537">
        <v>1</v>
      </c>
      <c r="KE537">
        <v>2</v>
      </c>
      <c r="KF537" t="s">
        <v>505</v>
      </c>
      <c r="KG537">
        <v>1</v>
      </c>
      <c r="KH537" t="s">
        <v>505</v>
      </c>
      <c r="KI537">
        <v>1</v>
      </c>
      <c r="KJ537">
        <v>2</v>
      </c>
      <c r="KK537">
        <v>1</v>
      </c>
      <c r="KL537">
        <v>2</v>
      </c>
      <c r="KM537">
        <v>1</v>
      </c>
      <c r="KN537">
        <v>1</v>
      </c>
      <c r="KO537" t="s">
        <v>505</v>
      </c>
      <c r="KP537">
        <v>1</v>
      </c>
      <c r="KQ537">
        <v>1</v>
      </c>
      <c r="KR537" t="s">
        <v>505</v>
      </c>
      <c r="KS537" t="s">
        <v>505</v>
      </c>
      <c r="KT537">
        <v>1</v>
      </c>
      <c r="KU537" t="s">
        <v>505</v>
      </c>
      <c r="KV537">
        <v>1</v>
      </c>
      <c r="KW537">
        <v>1</v>
      </c>
      <c r="KX537" t="s">
        <v>505</v>
      </c>
      <c r="KY537" t="s">
        <v>505</v>
      </c>
      <c r="KZ537">
        <v>1</v>
      </c>
      <c r="LA537">
        <v>1</v>
      </c>
      <c r="LB537" t="s">
        <v>505</v>
      </c>
      <c r="LC537" t="s">
        <v>505</v>
      </c>
      <c r="LD537">
        <v>1</v>
      </c>
      <c r="LE537">
        <v>1</v>
      </c>
      <c r="LF537" t="s">
        <v>505</v>
      </c>
      <c r="LG537" t="s">
        <v>505</v>
      </c>
      <c r="LH537">
        <v>1</v>
      </c>
      <c r="LI537">
        <v>1</v>
      </c>
      <c r="LJ537" t="s">
        <v>505</v>
      </c>
      <c r="LK537">
        <v>1</v>
      </c>
      <c r="LL537">
        <v>1</v>
      </c>
      <c r="LM537">
        <v>1</v>
      </c>
      <c r="LN537">
        <v>1</v>
      </c>
      <c r="LO537">
        <v>1</v>
      </c>
      <c r="LP537">
        <v>1</v>
      </c>
      <c r="LQ537" t="s">
        <v>505</v>
      </c>
      <c r="LR537" t="s">
        <v>505</v>
      </c>
      <c r="LS537" t="s">
        <v>505</v>
      </c>
      <c r="LT537" t="s">
        <v>505</v>
      </c>
      <c r="LU537">
        <v>1</v>
      </c>
      <c r="LV537" t="s">
        <v>505</v>
      </c>
      <c r="LW537">
        <v>1</v>
      </c>
      <c r="LX537">
        <v>1</v>
      </c>
      <c r="LY537">
        <v>1</v>
      </c>
      <c r="LZ537" t="s">
        <v>505</v>
      </c>
      <c r="MA537" t="s">
        <v>505</v>
      </c>
      <c r="MB537" t="s">
        <v>505</v>
      </c>
      <c r="MC537" t="s">
        <v>505</v>
      </c>
      <c r="MD537">
        <v>1</v>
      </c>
      <c r="ME537" t="s">
        <v>505</v>
      </c>
      <c r="MF537">
        <v>1</v>
      </c>
      <c r="MG537" t="s">
        <v>505</v>
      </c>
      <c r="MH537" t="s">
        <v>505</v>
      </c>
      <c r="MI537" t="s">
        <v>505</v>
      </c>
      <c r="MJ537" t="s">
        <v>505</v>
      </c>
      <c r="MK537" t="s">
        <v>505</v>
      </c>
      <c r="ML537" t="s">
        <v>505</v>
      </c>
      <c r="MM537" t="s">
        <v>505</v>
      </c>
      <c r="MN537" t="s">
        <v>505</v>
      </c>
      <c r="MO537" t="s">
        <v>505</v>
      </c>
      <c r="MP537" t="s">
        <v>505</v>
      </c>
      <c r="MQ537" t="s">
        <v>505</v>
      </c>
      <c r="MR537">
        <v>1</v>
      </c>
      <c r="MS537" t="s">
        <v>505</v>
      </c>
      <c r="MT537" t="s">
        <v>505</v>
      </c>
      <c r="MU537" t="s">
        <v>505</v>
      </c>
      <c r="MV537" t="s">
        <v>505</v>
      </c>
      <c r="MW537" t="s">
        <v>505</v>
      </c>
      <c r="MX537" t="s">
        <v>505</v>
      </c>
      <c r="MY537" t="s">
        <v>505</v>
      </c>
      <c r="MZ537" t="s">
        <v>505</v>
      </c>
      <c r="NA537" t="s">
        <v>505</v>
      </c>
      <c r="NB537" t="s">
        <v>505</v>
      </c>
      <c r="NC537" t="s">
        <v>505</v>
      </c>
      <c r="ND537" t="s">
        <v>505</v>
      </c>
      <c r="NE537" t="s">
        <v>505</v>
      </c>
      <c r="NF537" t="s">
        <v>505</v>
      </c>
      <c r="NG537" t="s">
        <v>505</v>
      </c>
      <c r="NH537" t="s">
        <v>505</v>
      </c>
      <c r="NI537" t="s">
        <v>505</v>
      </c>
      <c r="NJ537" t="s">
        <v>505</v>
      </c>
      <c r="NK537" t="s">
        <v>505</v>
      </c>
      <c r="NL537">
        <v>1</v>
      </c>
      <c r="NM537" t="s">
        <v>505</v>
      </c>
      <c r="NN537" t="s">
        <v>505</v>
      </c>
      <c r="NO537" t="s">
        <v>505</v>
      </c>
      <c r="NP537" t="s">
        <v>505</v>
      </c>
      <c r="NQ537" t="s">
        <v>505</v>
      </c>
      <c r="NR537" t="s">
        <v>505</v>
      </c>
      <c r="NS537" t="s">
        <v>505</v>
      </c>
      <c r="NT537">
        <v>1</v>
      </c>
      <c r="NU537" t="s">
        <v>505</v>
      </c>
      <c r="NV537">
        <v>1</v>
      </c>
      <c r="NW537" t="s">
        <v>505</v>
      </c>
      <c r="NX537">
        <v>1</v>
      </c>
      <c r="NY537" t="s">
        <v>505</v>
      </c>
      <c r="NZ537" t="s">
        <v>505</v>
      </c>
      <c r="OA537" t="s">
        <v>505</v>
      </c>
      <c r="OB537" t="s">
        <v>505</v>
      </c>
      <c r="OC537" t="s">
        <v>505</v>
      </c>
      <c r="OD537" t="s">
        <v>505</v>
      </c>
      <c r="OE537" t="s">
        <v>505</v>
      </c>
      <c r="OF537" t="s">
        <v>505</v>
      </c>
      <c r="OG537">
        <v>1</v>
      </c>
      <c r="OH537" t="s">
        <v>505</v>
      </c>
      <c r="OI537">
        <v>2</v>
      </c>
      <c r="OJ537" t="s">
        <v>505</v>
      </c>
      <c r="OK537" t="s">
        <v>505</v>
      </c>
      <c r="OL537" t="s">
        <v>505</v>
      </c>
      <c r="OM537" t="s">
        <v>505</v>
      </c>
      <c r="ON537" t="s">
        <v>505</v>
      </c>
      <c r="OO537" t="s">
        <v>505</v>
      </c>
      <c r="OP537" t="s">
        <v>505</v>
      </c>
      <c r="OQ537" t="s">
        <v>505</v>
      </c>
      <c r="OR537" t="s">
        <v>505</v>
      </c>
      <c r="OS537" t="s">
        <v>505</v>
      </c>
      <c r="OT537">
        <v>1</v>
      </c>
      <c r="OU537">
        <v>1</v>
      </c>
      <c r="OV537">
        <v>1</v>
      </c>
      <c r="OW537" t="s">
        <v>505</v>
      </c>
      <c r="OX537" t="s">
        <v>505</v>
      </c>
      <c r="OY537" t="s">
        <v>505</v>
      </c>
      <c r="OZ537" t="s">
        <v>505</v>
      </c>
      <c r="PA537">
        <v>1</v>
      </c>
      <c r="PB537">
        <v>1</v>
      </c>
      <c r="PC537">
        <v>1</v>
      </c>
      <c r="PD537" t="s">
        <v>505</v>
      </c>
      <c r="PE537" t="s">
        <v>505</v>
      </c>
      <c r="PF537" t="s">
        <v>505</v>
      </c>
      <c r="PG537">
        <v>1</v>
      </c>
      <c r="PH537" t="s">
        <v>505</v>
      </c>
      <c r="PI537" t="s">
        <v>505</v>
      </c>
      <c r="PJ537">
        <v>1</v>
      </c>
      <c r="PK537" t="s">
        <v>505</v>
      </c>
      <c r="PL537" t="s">
        <v>505</v>
      </c>
      <c r="PM537">
        <v>1</v>
      </c>
      <c r="PN537">
        <v>1</v>
      </c>
      <c r="PO537" t="s">
        <v>505</v>
      </c>
      <c r="PP537" t="s">
        <v>505</v>
      </c>
      <c r="PQ537" t="s">
        <v>505</v>
      </c>
      <c r="PR537">
        <v>1</v>
      </c>
      <c r="PS537" t="s">
        <v>505</v>
      </c>
      <c r="PT537" t="s">
        <v>505</v>
      </c>
      <c r="PU537">
        <v>1</v>
      </c>
      <c r="PV537" t="s">
        <v>505</v>
      </c>
      <c r="PW537" t="s">
        <v>505</v>
      </c>
      <c r="PX537" t="s">
        <v>505</v>
      </c>
      <c r="PY537">
        <v>3</v>
      </c>
      <c r="PZ537">
        <v>3</v>
      </c>
      <c r="QA537">
        <v>3</v>
      </c>
      <c r="QB537">
        <v>3</v>
      </c>
      <c r="QC537" t="s">
        <v>505</v>
      </c>
      <c r="QD537">
        <v>3</v>
      </c>
      <c r="QE537">
        <v>2</v>
      </c>
      <c r="QF537">
        <v>1</v>
      </c>
      <c r="QG537">
        <v>2</v>
      </c>
      <c r="QH537">
        <v>1</v>
      </c>
      <c r="QI537">
        <v>2</v>
      </c>
      <c r="QJ537">
        <v>1</v>
      </c>
      <c r="QK537">
        <v>1</v>
      </c>
      <c r="QL537">
        <v>0</v>
      </c>
      <c r="QM537">
        <v>1</v>
      </c>
      <c r="QN537">
        <v>1</v>
      </c>
      <c r="QO537">
        <v>1</v>
      </c>
      <c r="QP537">
        <v>1</v>
      </c>
      <c r="QQ537">
        <v>1</v>
      </c>
      <c r="QR537">
        <v>1</v>
      </c>
      <c r="QS537">
        <v>1</v>
      </c>
      <c r="QT537">
        <v>1</v>
      </c>
      <c r="QU537">
        <v>1</v>
      </c>
      <c r="QV537">
        <v>1</v>
      </c>
      <c r="QW537">
        <v>1</v>
      </c>
      <c r="QX537">
        <v>1</v>
      </c>
      <c r="QY537">
        <v>0</v>
      </c>
      <c r="QZ537">
        <v>1</v>
      </c>
      <c r="RA537">
        <v>1</v>
      </c>
      <c r="RB537">
        <v>1</v>
      </c>
      <c r="RC537">
        <v>0</v>
      </c>
      <c r="RD537">
        <v>1</v>
      </c>
      <c r="RE537">
        <v>1</v>
      </c>
      <c r="RF537">
        <v>1</v>
      </c>
      <c r="RG537">
        <v>1</v>
      </c>
      <c r="RH537">
        <v>0</v>
      </c>
      <c r="RI537">
        <v>0</v>
      </c>
      <c r="RJ537">
        <v>1</v>
      </c>
      <c r="RK537">
        <v>1</v>
      </c>
      <c r="RL537">
        <v>1</v>
      </c>
      <c r="RM537">
        <v>0</v>
      </c>
      <c r="RN537">
        <v>0</v>
      </c>
      <c r="RO537">
        <v>0</v>
      </c>
      <c r="RP537">
        <v>0</v>
      </c>
      <c r="RQ537">
        <v>0</v>
      </c>
      <c r="RR537">
        <v>0</v>
      </c>
      <c r="RS537">
        <v>0</v>
      </c>
      <c r="RT537">
        <v>0</v>
      </c>
      <c r="RU537">
        <v>1</v>
      </c>
      <c r="RV537">
        <v>1</v>
      </c>
      <c r="RW537">
        <v>1</v>
      </c>
      <c r="RX537">
        <v>0</v>
      </c>
      <c r="RY537">
        <v>1</v>
      </c>
      <c r="RZ537">
        <v>1</v>
      </c>
      <c r="SA537">
        <v>1</v>
      </c>
      <c r="SB537">
        <v>1</v>
      </c>
      <c r="SC537">
        <v>1</v>
      </c>
      <c r="SD537">
        <v>1</v>
      </c>
      <c r="SE537">
        <v>1</v>
      </c>
      <c r="SF537">
        <v>1</v>
      </c>
      <c r="SG537">
        <v>1</v>
      </c>
      <c r="SH537">
        <v>1</v>
      </c>
      <c r="SI537">
        <v>1</v>
      </c>
    </row>
    <row r="538" spans="1:503">
      <c r="A538">
        <v>1936</v>
      </c>
      <c r="B538">
        <v>1936</v>
      </c>
      <c r="C538" t="s">
        <v>506</v>
      </c>
      <c r="D538" t="s">
        <v>739</v>
      </c>
      <c r="E538" s="8">
        <f t="shared" si="16"/>
        <v>39436</v>
      </c>
      <c r="F538" t="s">
        <v>740</v>
      </c>
      <c r="G538" s="8">
        <f t="shared" si="17"/>
        <v>39840</v>
      </c>
      <c r="H538">
        <v>1637</v>
      </c>
      <c r="I538">
        <v>5</v>
      </c>
      <c r="J538">
        <v>1936</v>
      </c>
      <c r="K538" t="s">
        <v>503</v>
      </c>
      <c r="L538">
        <v>13</v>
      </c>
      <c r="M538" t="s">
        <v>504</v>
      </c>
      <c r="N538" t="s">
        <v>804</v>
      </c>
      <c r="O538">
        <v>1</v>
      </c>
      <c r="P538">
        <v>1</v>
      </c>
      <c r="Q538">
        <v>0</v>
      </c>
      <c r="R538" t="s">
        <v>505</v>
      </c>
      <c r="S538" t="s">
        <v>505</v>
      </c>
      <c r="T538" t="s">
        <v>505</v>
      </c>
      <c r="U538" t="s">
        <v>505</v>
      </c>
      <c r="V538" t="s">
        <v>505</v>
      </c>
      <c r="W538" t="s">
        <v>505</v>
      </c>
      <c r="X538" t="s">
        <v>505</v>
      </c>
      <c r="Y538" t="s">
        <v>505</v>
      </c>
      <c r="Z538" t="s">
        <v>505</v>
      </c>
      <c r="AA538" t="s">
        <v>505</v>
      </c>
      <c r="AB538">
        <v>1</v>
      </c>
      <c r="AC538">
        <v>1</v>
      </c>
      <c r="AD538" t="s">
        <v>505</v>
      </c>
      <c r="AE538" t="s">
        <v>505</v>
      </c>
      <c r="AF538" t="s">
        <v>505</v>
      </c>
      <c r="AG538" t="s">
        <v>505</v>
      </c>
      <c r="AH538">
        <v>1</v>
      </c>
      <c r="AI538" t="s">
        <v>505</v>
      </c>
      <c r="AJ538" t="s">
        <v>505</v>
      </c>
      <c r="AK538" t="s">
        <v>505</v>
      </c>
      <c r="AL538" t="s">
        <v>505</v>
      </c>
      <c r="AM538" t="s">
        <v>505</v>
      </c>
      <c r="AN538" t="s">
        <v>505</v>
      </c>
      <c r="AO538" t="s">
        <v>505</v>
      </c>
      <c r="AP538" t="s">
        <v>505</v>
      </c>
      <c r="AQ538" t="s">
        <v>505</v>
      </c>
      <c r="AR538">
        <v>3</v>
      </c>
      <c r="AS538">
        <v>1</v>
      </c>
      <c r="AT538" t="s">
        <v>505</v>
      </c>
      <c r="AU538" t="s">
        <v>505</v>
      </c>
      <c r="AV538">
        <v>2</v>
      </c>
      <c r="AW538" t="s">
        <v>505</v>
      </c>
      <c r="AX538" t="s">
        <v>505</v>
      </c>
      <c r="AY538" t="s">
        <v>505</v>
      </c>
      <c r="AZ538" t="s">
        <v>505</v>
      </c>
      <c r="BA538" t="s">
        <v>505</v>
      </c>
      <c r="BB538" t="s">
        <v>505</v>
      </c>
      <c r="BC538" t="s">
        <v>505</v>
      </c>
      <c r="BD538" t="s">
        <v>505</v>
      </c>
      <c r="BE538" t="s">
        <v>505</v>
      </c>
      <c r="BF538" t="s">
        <v>505</v>
      </c>
      <c r="BG538" t="s">
        <v>505</v>
      </c>
      <c r="BH538" t="s">
        <v>505</v>
      </c>
      <c r="BI538" t="s">
        <v>505</v>
      </c>
      <c r="BJ538" t="s">
        <v>505</v>
      </c>
      <c r="BK538" t="s">
        <v>505</v>
      </c>
      <c r="BL538" t="s">
        <v>505</v>
      </c>
      <c r="BM538" t="s">
        <v>505</v>
      </c>
      <c r="BN538" t="s">
        <v>505</v>
      </c>
      <c r="BO538" t="s">
        <v>505</v>
      </c>
      <c r="BP538" t="s">
        <v>505</v>
      </c>
      <c r="BQ538" t="s">
        <v>505</v>
      </c>
      <c r="BR538" t="s">
        <v>505</v>
      </c>
      <c r="BS538" t="s">
        <v>505</v>
      </c>
      <c r="BT538" t="s">
        <v>505</v>
      </c>
      <c r="BU538" t="s">
        <v>505</v>
      </c>
      <c r="BV538" t="s">
        <v>505</v>
      </c>
      <c r="BW538" t="s">
        <v>505</v>
      </c>
      <c r="BX538" t="s">
        <v>505</v>
      </c>
      <c r="BY538" t="s">
        <v>505</v>
      </c>
      <c r="BZ538" t="s">
        <v>505</v>
      </c>
      <c r="CA538" t="s">
        <v>505</v>
      </c>
      <c r="CB538" t="s">
        <v>505</v>
      </c>
      <c r="CC538" t="s">
        <v>505</v>
      </c>
      <c r="CD538" t="s">
        <v>505</v>
      </c>
      <c r="CE538" t="s">
        <v>505</v>
      </c>
      <c r="CF538" t="s">
        <v>505</v>
      </c>
      <c r="CG538" t="s">
        <v>505</v>
      </c>
      <c r="CH538" t="s">
        <v>505</v>
      </c>
      <c r="CI538" t="s">
        <v>505</v>
      </c>
      <c r="CJ538" t="s">
        <v>505</v>
      </c>
      <c r="CK538" t="s">
        <v>505</v>
      </c>
      <c r="CL538" t="s">
        <v>505</v>
      </c>
      <c r="CM538" t="s">
        <v>505</v>
      </c>
      <c r="CN538" t="s">
        <v>505</v>
      </c>
      <c r="CO538" t="s">
        <v>505</v>
      </c>
      <c r="CP538">
        <v>1</v>
      </c>
      <c r="CQ538" t="s">
        <v>505</v>
      </c>
      <c r="CR538" t="s">
        <v>505</v>
      </c>
      <c r="CS538" t="s">
        <v>505</v>
      </c>
      <c r="CT538" t="s">
        <v>505</v>
      </c>
      <c r="CU538" t="s">
        <v>505</v>
      </c>
      <c r="CV538" t="s">
        <v>505</v>
      </c>
      <c r="CW538" t="s">
        <v>505</v>
      </c>
      <c r="CX538" t="s">
        <v>505</v>
      </c>
      <c r="CY538" t="s">
        <v>505</v>
      </c>
      <c r="CZ538" t="s">
        <v>505</v>
      </c>
      <c r="DA538" t="s">
        <v>505</v>
      </c>
      <c r="DB538" t="s">
        <v>505</v>
      </c>
      <c r="DC538" t="s">
        <v>505</v>
      </c>
      <c r="DD538" t="s">
        <v>505</v>
      </c>
      <c r="DE538" t="s">
        <v>505</v>
      </c>
      <c r="DF538" t="s">
        <v>505</v>
      </c>
      <c r="DG538" t="s">
        <v>505</v>
      </c>
      <c r="DH538" t="s">
        <v>505</v>
      </c>
      <c r="DI538" t="s">
        <v>505</v>
      </c>
      <c r="DJ538" t="s">
        <v>505</v>
      </c>
      <c r="DK538" t="s">
        <v>505</v>
      </c>
      <c r="DL538" t="s">
        <v>505</v>
      </c>
      <c r="DM538" t="s">
        <v>505</v>
      </c>
      <c r="DN538" t="s">
        <v>505</v>
      </c>
      <c r="DO538" t="s">
        <v>505</v>
      </c>
      <c r="DP538" t="s">
        <v>505</v>
      </c>
      <c r="DQ538" t="s">
        <v>505</v>
      </c>
      <c r="DR538" t="s">
        <v>505</v>
      </c>
      <c r="DS538" t="s">
        <v>505</v>
      </c>
      <c r="DT538" t="s">
        <v>505</v>
      </c>
      <c r="DU538" t="s">
        <v>505</v>
      </c>
      <c r="DV538" t="s">
        <v>505</v>
      </c>
      <c r="DW538" t="s">
        <v>505</v>
      </c>
      <c r="DX538" t="s">
        <v>505</v>
      </c>
      <c r="DY538" t="s">
        <v>505</v>
      </c>
      <c r="DZ538" t="s">
        <v>505</v>
      </c>
      <c r="EA538" t="s">
        <v>505</v>
      </c>
      <c r="EB538" t="s">
        <v>505</v>
      </c>
      <c r="EC538" t="s">
        <v>505</v>
      </c>
      <c r="ED538" t="s">
        <v>505</v>
      </c>
      <c r="EE538" t="s">
        <v>505</v>
      </c>
      <c r="EF538" t="s">
        <v>505</v>
      </c>
      <c r="EG538" t="s">
        <v>505</v>
      </c>
      <c r="EH538" t="s">
        <v>505</v>
      </c>
      <c r="EI538" t="s">
        <v>505</v>
      </c>
      <c r="EJ538" t="s">
        <v>505</v>
      </c>
      <c r="EK538" t="s">
        <v>505</v>
      </c>
      <c r="EL538" t="s">
        <v>505</v>
      </c>
      <c r="EM538" t="s">
        <v>505</v>
      </c>
      <c r="EN538" t="s">
        <v>505</v>
      </c>
      <c r="EO538" t="s">
        <v>505</v>
      </c>
      <c r="EP538" t="s">
        <v>505</v>
      </c>
      <c r="EQ538" t="s">
        <v>505</v>
      </c>
      <c r="ER538" t="s">
        <v>505</v>
      </c>
      <c r="ES538" t="s">
        <v>505</v>
      </c>
      <c r="ET538" t="s">
        <v>505</v>
      </c>
      <c r="EU538" t="s">
        <v>505</v>
      </c>
      <c r="EV538" t="s">
        <v>505</v>
      </c>
      <c r="EW538" t="s">
        <v>505</v>
      </c>
      <c r="EX538" t="s">
        <v>505</v>
      </c>
      <c r="EY538" t="s">
        <v>505</v>
      </c>
      <c r="EZ538" t="s">
        <v>505</v>
      </c>
      <c r="FA538" t="s">
        <v>505</v>
      </c>
      <c r="FB538" t="s">
        <v>505</v>
      </c>
      <c r="FC538" t="s">
        <v>505</v>
      </c>
      <c r="FD538" t="s">
        <v>505</v>
      </c>
      <c r="FE538" t="s">
        <v>505</v>
      </c>
      <c r="FF538" t="s">
        <v>505</v>
      </c>
      <c r="FG538" t="s">
        <v>505</v>
      </c>
      <c r="FH538" t="s">
        <v>505</v>
      </c>
      <c r="FI538" t="s">
        <v>505</v>
      </c>
      <c r="FJ538" t="s">
        <v>505</v>
      </c>
      <c r="FK538" t="s">
        <v>505</v>
      </c>
      <c r="FL538" t="s">
        <v>505</v>
      </c>
      <c r="FM538" t="s">
        <v>505</v>
      </c>
      <c r="FN538" t="s">
        <v>505</v>
      </c>
      <c r="FO538" t="s">
        <v>505</v>
      </c>
      <c r="FP538" t="s">
        <v>505</v>
      </c>
      <c r="FQ538" t="s">
        <v>505</v>
      </c>
      <c r="FR538" t="s">
        <v>505</v>
      </c>
      <c r="FS538" t="s">
        <v>505</v>
      </c>
      <c r="FT538" t="s">
        <v>505</v>
      </c>
      <c r="FU538" t="s">
        <v>505</v>
      </c>
      <c r="FV538" t="s">
        <v>505</v>
      </c>
      <c r="FW538" t="s">
        <v>505</v>
      </c>
      <c r="FX538" t="s">
        <v>505</v>
      </c>
      <c r="FY538" t="s">
        <v>505</v>
      </c>
      <c r="FZ538" t="s">
        <v>505</v>
      </c>
      <c r="GA538" t="s">
        <v>505</v>
      </c>
      <c r="GB538" t="s">
        <v>505</v>
      </c>
      <c r="GC538" t="s">
        <v>505</v>
      </c>
      <c r="GD538" t="s">
        <v>505</v>
      </c>
      <c r="GE538" t="s">
        <v>505</v>
      </c>
      <c r="GF538" t="s">
        <v>505</v>
      </c>
      <c r="GG538" t="s">
        <v>505</v>
      </c>
      <c r="GH538" t="s">
        <v>505</v>
      </c>
      <c r="GI538" t="s">
        <v>505</v>
      </c>
      <c r="GJ538" t="s">
        <v>505</v>
      </c>
      <c r="GK538" t="s">
        <v>505</v>
      </c>
      <c r="GL538" t="s">
        <v>505</v>
      </c>
      <c r="GM538" t="s">
        <v>505</v>
      </c>
      <c r="GN538" t="s">
        <v>505</v>
      </c>
      <c r="GO538" t="s">
        <v>505</v>
      </c>
      <c r="GP538" t="s">
        <v>505</v>
      </c>
      <c r="GQ538" t="s">
        <v>505</v>
      </c>
      <c r="GR538" t="s">
        <v>505</v>
      </c>
      <c r="GS538" t="s">
        <v>505</v>
      </c>
      <c r="GT538" t="s">
        <v>505</v>
      </c>
      <c r="GU538" t="s">
        <v>505</v>
      </c>
      <c r="GV538" t="s">
        <v>505</v>
      </c>
      <c r="GW538" t="s">
        <v>505</v>
      </c>
      <c r="GX538" t="s">
        <v>505</v>
      </c>
      <c r="GY538" t="s">
        <v>505</v>
      </c>
      <c r="GZ538" t="s">
        <v>505</v>
      </c>
      <c r="HA538" t="s">
        <v>505</v>
      </c>
      <c r="HB538" t="s">
        <v>505</v>
      </c>
      <c r="HC538" t="s">
        <v>505</v>
      </c>
      <c r="HD538" t="s">
        <v>505</v>
      </c>
      <c r="HE538" t="s">
        <v>505</v>
      </c>
      <c r="HF538" t="s">
        <v>505</v>
      </c>
      <c r="HG538" t="s">
        <v>505</v>
      </c>
      <c r="HH538" t="s">
        <v>505</v>
      </c>
      <c r="HI538" t="s">
        <v>505</v>
      </c>
      <c r="HJ538" t="s">
        <v>505</v>
      </c>
      <c r="HK538" t="s">
        <v>505</v>
      </c>
      <c r="HL538" t="s">
        <v>505</v>
      </c>
      <c r="HM538" t="s">
        <v>505</v>
      </c>
      <c r="HN538" t="s">
        <v>505</v>
      </c>
      <c r="HO538" t="s">
        <v>505</v>
      </c>
      <c r="HP538" t="s">
        <v>505</v>
      </c>
      <c r="HQ538" t="s">
        <v>505</v>
      </c>
      <c r="HR538" t="s">
        <v>505</v>
      </c>
      <c r="HS538" t="s">
        <v>505</v>
      </c>
      <c r="HT538" t="s">
        <v>505</v>
      </c>
      <c r="HU538" t="s">
        <v>505</v>
      </c>
      <c r="HV538" t="s">
        <v>505</v>
      </c>
      <c r="HW538" t="s">
        <v>505</v>
      </c>
      <c r="HX538" t="s">
        <v>505</v>
      </c>
      <c r="HY538" t="s">
        <v>505</v>
      </c>
      <c r="HZ538" t="s">
        <v>505</v>
      </c>
      <c r="IA538" t="s">
        <v>505</v>
      </c>
      <c r="IB538" t="s">
        <v>505</v>
      </c>
      <c r="IC538" t="s">
        <v>505</v>
      </c>
      <c r="ID538" t="s">
        <v>505</v>
      </c>
      <c r="IE538" t="s">
        <v>505</v>
      </c>
      <c r="IF538" t="s">
        <v>505</v>
      </c>
      <c r="IG538" t="s">
        <v>505</v>
      </c>
      <c r="IH538" t="s">
        <v>505</v>
      </c>
      <c r="II538" t="s">
        <v>505</v>
      </c>
      <c r="IJ538" t="s">
        <v>505</v>
      </c>
      <c r="IK538" t="s">
        <v>505</v>
      </c>
      <c r="IL538" t="s">
        <v>505</v>
      </c>
      <c r="IM538" t="s">
        <v>505</v>
      </c>
      <c r="IN538" t="s">
        <v>505</v>
      </c>
      <c r="IO538" t="s">
        <v>505</v>
      </c>
      <c r="IP538" t="s">
        <v>505</v>
      </c>
      <c r="IQ538" t="s">
        <v>505</v>
      </c>
      <c r="IR538" t="s">
        <v>505</v>
      </c>
      <c r="IS538" t="s">
        <v>505</v>
      </c>
      <c r="IT538" t="s">
        <v>505</v>
      </c>
      <c r="IU538" t="s">
        <v>505</v>
      </c>
      <c r="IV538" t="s">
        <v>505</v>
      </c>
      <c r="IW538" t="s">
        <v>505</v>
      </c>
      <c r="IX538" t="s">
        <v>505</v>
      </c>
      <c r="IY538" t="s">
        <v>505</v>
      </c>
      <c r="IZ538" t="s">
        <v>505</v>
      </c>
      <c r="JA538" t="s">
        <v>505</v>
      </c>
      <c r="JB538" t="s">
        <v>505</v>
      </c>
      <c r="JC538" t="s">
        <v>505</v>
      </c>
      <c r="JD538">
        <v>1</v>
      </c>
      <c r="JE538" t="s">
        <v>505</v>
      </c>
      <c r="JF538" t="s">
        <v>505</v>
      </c>
      <c r="JG538" t="s">
        <v>505</v>
      </c>
      <c r="JH538" t="s">
        <v>505</v>
      </c>
      <c r="JI538" t="s">
        <v>505</v>
      </c>
      <c r="JJ538" t="s">
        <v>505</v>
      </c>
      <c r="JK538" t="s">
        <v>505</v>
      </c>
      <c r="JL538" t="s">
        <v>505</v>
      </c>
      <c r="JM538">
        <v>2</v>
      </c>
      <c r="JN538" t="s">
        <v>505</v>
      </c>
      <c r="JO538" t="s">
        <v>505</v>
      </c>
      <c r="JP538" t="s">
        <v>505</v>
      </c>
      <c r="JQ538" t="s">
        <v>505</v>
      </c>
      <c r="JR538" t="s">
        <v>505</v>
      </c>
      <c r="JS538" t="s">
        <v>505</v>
      </c>
      <c r="JT538" t="s">
        <v>505</v>
      </c>
      <c r="JU538">
        <v>2</v>
      </c>
      <c r="JV538" t="s">
        <v>505</v>
      </c>
      <c r="JW538" t="s">
        <v>505</v>
      </c>
      <c r="JX538" t="s">
        <v>505</v>
      </c>
      <c r="JY538" t="s">
        <v>505</v>
      </c>
      <c r="JZ538" t="s">
        <v>505</v>
      </c>
      <c r="KA538">
        <v>1</v>
      </c>
      <c r="KB538" t="s">
        <v>505</v>
      </c>
      <c r="KC538" t="s">
        <v>505</v>
      </c>
      <c r="KD538" t="s">
        <v>505</v>
      </c>
      <c r="KE538" t="s">
        <v>505</v>
      </c>
      <c r="KF538">
        <v>1</v>
      </c>
      <c r="KG538">
        <v>1</v>
      </c>
      <c r="KH538" t="s">
        <v>505</v>
      </c>
      <c r="KI538" t="s">
        <v>505</v>
      </c>
      <c r="KJ538">
        <v>1</v>
      </c>
      <c r="KK538" t="s">
        <v>505</v>
      </c>
      <c r="KL538">
        <v>2</v>
      </c>
      <c r="KM538" t="s">
        <v>505</v>
      </c>
      <c r="KN538" t="s">
        <v>505</v>
      </c>
      <c r="KO538" t="s">
        <v>505</v>
      </c>
      <c r="KP538" t="s">
        <v>505</v>
      </c>
      <c r="KQ538" t="s">
        <v>505</v>
      </c>
      <c r="KR538" t="s">
        <v>505</v>
      </c>
      <c r="KS538" t="s">
        <v>505</v>
      </c>
      <c r="KT538" t="s">
        <v>505</v>
      </c>
      <c r="KU538" t="s">
        <v>505</v>
      </c>
      <c r="KV538" t="s">
        <v>505</v>
      </c>
      <c r="KW538" t="s">
        <v>505</v>
      </c>
      <c r="KX538" t="s">
        <v>505</v>
      </c>
      <c r="KY538" t="s">
        <v>505</v>
      </c>
      <c r="KZ538" t="s">
        <v>505</v>
      </c>
      <c r="LA538" t="s">
        <v>505</v>
      </c>
      <c r="LB538" t="s">
        <v>505</v>
      </c>
      <c r="LC538" t="s">
        <v>505</v>
      </c>
      <c r="LD538" t="s">
        <v>505</v>
      </c>
      <c r="LE538" t="s">
        <v>505</v>
      </c>
      <c r="LF538" t="s">
        <v>505</v>
      </c>
      <c r="LG538" t="s">
        <v>505</v>
      </c>
      <c r="LH538" t="s">
        <v>505</v>
      </c>
      <c r="LI538" t="s">
        <v>505</v>
      </c>
      <c r="LJ538" t="s">
        <v>505</v>
      </c>
      <c r="LK538" t="s">
        <v>505</v>
      </c>
      <c r="LL538" t="s">
        <v>505</v>
      </c>
      <c r="LM538" t="s">
        <v>505</v>
      </c>
      <c r="LN538" t="s">
        <v>505</v>
      </c>
      <c r="LO538" t="s">
        <v>505</v>
      </c>
      <c r="LP538" t="s">
        <v>505</v>
      </c>
      <c r="LQ538" t="s">
        <v>505</v>
      </c>
      <c r="LR538" t="s">
        <v>505</v>
      </c>
      <c r="LS538" t="s">
        <v>505</v>
      </c>
      <c r="LT538" t="s">
        <v>505</v>
      </c>
      <c r="LU538" t="s">
        <v>505</v>
      </c>
      <c r="LV538" t="s">
        <v>505</v>
      </c>
      <c r="LW538" t="s">
        <v>505</v>
      </c>
      <c r="LX538" t="s">
        <v>505</v>
      </c>
      <c r="LY538" t="s">
        <v>505</v>
      </c>
      <c r="LZ538" t="s">
        <v>505</v>
      </c>
      <c r="MA538" t="s">
        <v>505</v>
      </c>
      <c r="MB538" t="s">
        <v>505</v>
      </c>
      <c r="MC538" t="s">
        <v>505</v>
      </c>
      <c r="MD538" t="s">
        <v>505</v>
      </c>
      <c r="ME538" t="s">
        <v>505</v>
      </c>
      <c r="MF538" t="s">
        <v>505</v>
      </c>
      <c r="MG538" t="s">
        <v>505</v>
      </c>
      <c r="MH538" t="s">
        <v>505</v>
      </c>
      <c r="MI538" t="s">
        <v>505</v>
      </c>
      <c r="MJ538" t="s">
        <v>505</v>
      </c>
      <c r="MK538" t="s">
        <v>505</v>
      </c>
      <c r="ML538" t="s">
        <v>505</v>
      </c>
      <c r="MM538" t="s">
        <v>505</v>
      </c>
      <c r="MN538" t="s">
        <v>505</v>
      </c>
      <c r="MO538" t="s">
        <v>505</v>
      </c>
      <c r="MP538" t="s">
        <v>505</v>
      </c>
      <c r="MQ538" t="s">
        <v>505</v>
      </c>
      <c r="MR538" t="s">
        <v>505</v>
      </c>
      <c r="MS538" t="s">
        <v>505</v>
      </c>
      <c r="MT538" t="s">
        <v>505</v>
      </c>
      <c r="MU538" t="s">
        <v>505</v>
      </c>
      <c r="MV538" t="s">
        <v>505</v>
      </c>
      <c r="MW538" t="s">
        <v>505</v>
      </c>
      <c r="MX538" t="s">
        <v>505</v>
      </c>
      <c r="MY538" t="s">
        <v>505</v>
      </c>
      <c r="MZ538" t="s">
        <v>505</v>
      </c>
      <c r="NA538" t="s">
        <v>505</v>
      </c>
      <c r="NB538" t="s">
        <v>505</v>
      </c>
      <c r="NC538" t="s">
        <v>505</v>
      </c>
      <c r="ND538" t="s">
        <v>505</v>
      </c>
      <c r="NE538" t="s">
        <v>505</v>
      </c>
      <c r="NF538" t="s">
        <v>505</v>
      </c>
      <c r="NG538" t="s">
        <v>505</v>
      </c>
      <c r="NH538" t="s">
        <v>505</v>
      </c>
      <c r="NI538" t="s">
        <v>505</v>
      </c>
      <c r="NJ538" t="s">
        <v>505</v>
      </c>
      <c r="NK538" t="s">
        <v>505</v>
      </c>
      <c r="NL538" t="s">
        <v>505</v>
      </c>
      <c r="NM538" t="s">
        <v>505</v>
      </c>
      <c r="NN538" t="s">
        <v>505</v>
      </c>
      <c r="NO538" t="s">
        <v>505</v>
      </c>
      <c r="NP538" t="s">
        <v>505</v>
      </c>
      <c r="NQ538" t="s">
        <v>505</v>
      </c>
      <c r="NR538" t="s">
        <v>505</v>
      </c>
      <c r="NS538" t="s">
        <v>505</v>
      </c>
      <c r="NT538" t="s">
        <v>505</v>
      </c>
      <c r="NU538" t="s">
        <v>505</v>
      </c>
      <c r="NV538" t="s">
        <v>505</v>
      </c>
      <c r="NW538" t="s">
        <v>505</v>
      </c>
      <c r="NX538" t="s">
        <v>505</v>
      </c>
      <c r="NY538" t="s">
        <v>505</v>
      </c>
      <c r="NZ538" t="s">
        <v>505</v>
      </c>
      <c r="OA538" t="s">
        <v>505</v>
      </c>
      <c r="OB538" t="s">
        <v>505</v>
      </c>
      <c r="OC538" t="s">
        <v>505</v>
      </c>
      <c r="OD538" t="s">
        <v>505</v>
      </c>
      <c r="OE538" t="s">
        <v>505</v>
      </c>
      <c r="OF538" t="s">
        <v>505</v>
      </c>
      <c r="OG538" t="s">
        <v>505</v>
      </c>
      <c r="OH538" t="s">
        <v>505</v>
      </c>
      <c r="OI538" t="s">
        <v>505</v>
      </c>
      <c r="OJ538" t="s">
        <v>505</v>
      </c>
      <c r="OK538" t="s">
        <v>505</v>
      </c>
      <c r="OL538" t="s">
        <v>505</v>
      </c>
      <c r="OM538" t="s">
        <v>505</v>
      </c>
      <c r="ON538" t="s">
        <v>505</v>
      </c>
      <c r="OO538" t="s">
        <v>505</v>
      </c>
      <c r="OP538" t="s">
        <v>505</v>
      </c>
      <c r="OQ538" t="s">
        <v>505</v>
      </c>
      <c r="OR538" t="s">
        <v>505</v>
      </c>
      <c r="OS538" t="s">
        <v>505</v>
      </c>
      <c r="OT538" t="s">
        <v>505</v>
      </c>
      <c r="OU538" t="s">
        <v>505</v>
      </c>
      <c r="OV538" t="s">
        <v>505</v>
      </c>
      <c r="OW538" t="s">
        <v>505</v>
      </c>
      <c r="OX538" t="s">
        <v>505</v>
      </c>
      <c r="OY538" t="s">
        <v>505</v>
      </c>
      <c r="OZ538" t="s">
        <v>505</v>
      </c>
      <c r="PA538" t="s">
        <v>505</v>
      </c>
      <c r="PB538" t="s">
        <v>505</v>
      </c>
      <c r="PC538">
        <v>2</v>
      </c>
      <c r="PD538" t="s">
        <v>505</v>
      </c>
      <c r="PE538" t="s">
        <v>505</v>
      </c>
      <c r="PF538" t="s">
        <v>505</v>
      </c>
      <c r="PG538" t="s">
        <v>505</v>
      </c>
      <c r="PH538" t="s">
        <v>505</v>
      </c>
      <c r="PI538" t="s">
        <v>505</v>
      </c>
      <c r="PJ538" t="s">
        <v>505</v>
      </c>
      <c r="PK538" t="s">
        <v>505</v>
      </c>
      <c r="PL538" t="s">
        <v>505</v>
      </c>
      <c r="PM538" t="s">
        <v>505</v>
      </c>
      <c r="PN538" t="s">
        <v>505</v>
      </c>
      <c r="PO538" t="s">
        <v>505</v>
      </c>
      <c r="PP538" t="s">
        <v>505</v>
      </c>
      <c r="PQ538" t="s">
        <v>505</v>
      </c>
      <c r="PR538" t="s">
        <v>505</v>
      </c>
      <c r="PS538" t="s">
        <v>505</v>
      </c>
      <c r="PT538" t="s">
        <v>505</v>
      </c>
      <c r="PU538" t="s">
        <v>505</v>
      </c>
      <c r="PV538" t="s">
        <v>505</v>
      </c>
      <c r="PW538" t="s">
        <v>505</v>
      </c>
      <c r="PX538" t="s">
        <v>505</v>
      </c>
      <c r="PY538">
        <v>2</v>
      </c>
      <c r="PZ538">
        <v>3</v>
      </c>
      <c r="QA538">
        <v>3</v>
      </c>
      <c r="QB538" t="s">
        <v>505</v>
      </c>
      <c r="QC538">
        <v>3</v>
      </c>
      <c r="QD538" t="s">
        <v>505</v>
      </c>
      <c r="QE538" t="s">
        <v>505</v>
      </c>
      <c r="QF538" t="s">
        <v>505</v>
      </c>
      <c r="QG538">
        <v>2</v>
      </c>
      <c r="QH538" t="s">
        <v>505</v>
      </c>
      <c r="QI538">
        <v>3</v>
      </c>
      <c r="QJ538" t="s">
        <v>505</v>
      </c>
      <c r="QK538">
        <v>0</v>
      </c>
      <c r="QL538">
        <v>1</v>
      </c>
      <c r="QM538">
        <v>0</v>
      </c>
      <c r="QN538">
        <v>1</v>
      </c>
      <c r="QO538">
        <v>0</v>
      </c>
      <c r="QP538">
        <v>0</v>
      </c>
      <c r="QQ538">
        <v>0</v>
      </c>
      <c r="QR538">
        <v>0</v>
      </c>
      <c r="QS538">
        <v>0</v>
      </c>
      <c r="QT538">
        <v>0</v>
      </c>
      <c r="QU538">
        <v>0</v>
      </c>
      <c r="QV538">
        <v>0</v>
      </c>
      <c r="QW538">
        <v>0</v>
      </c>
      <c r="QX538">
        <v>0</v>
      </c>
      <c r="QY538">
        <v>0</v>
      </c>
      <c r="QZ538">
        <v>0</v>
      </c>
      <c r="RA538">
        <v>0</v>
      </c>
      <c r="RB538">
        <v>0</v>
      </c>
      <c r="RC538">
        <v>0</v>
      </c>
      <c r="RD538">
        <v>1</v>
      </c>
      <c r="RE538" t="s">
        <v>505</v>
      </c>
      <c r="RF538">
        <v>0</v>
      </c>
      <c r="RG538">
        <v>0</v>
      </c>
      <c r="RH538">
        <v>0</v>
      </c>
      <c r="RI538">
        <v>0</v>
      </c>
      <c r="RJ538">
        <v>0</v>
      </c>
      <c r="RK538">
        <v>0</v>
      </c>
      <c r="RL538">
        <v>0</v>
      </c>
      <c r="RM538">
        <v>0</v>
      </c>
      <c r="RN538">
        <v>1</v>
      </c>
      <c r="RO538">
        <v>0</v>
      </c>
      <c r="RP538">
        <v>0</v>
      </c>
      <c r="RQ538">
        <v>0</v>
      </c>
      <c r="RR538">
        <v>0</v>
      </c>
      <c r="RS538">
        <v>0</v>
      </c>
      <c r="RT538">
        <v>0</v>
      </c>
      <c r="RU538">
        <v>0</v>
      </c>
      <c r="RV538">
        <v>0</v>
      </c>
      <c r="RW538">
        <v>0</v>
      </c>
      <c r="RX538">
        <v>0</v>
      </c>
      <c r="RY538">
        <v>0</v>
      </c>
      <c r="RZ538">
        <v>1</v>
      </c>
      <c r="SA538">
        <v>0</v>
      </c>
      <c r="SB538">
        <v>0</v>
      </c>
      <c r="SC538">
        <v>1</v>
      </c>
      <c r="SD538">
        <v>0</v>
      </c>
      <c r="SE538">
        <v>0</v>
      </c>
      <c r="SF538">
        <v>0</v>
      </c>
      <c r="SG538">
        <v>0</v>
      </c>
      <c r="SH538">
        <v>0</v>
      </c>
      <c r="SI538">
        <v>1</v>
      </c>
    </row>
    <row r="539" spans="1:503">
      <c r="A539">
        <v>1936</v>
      </c>
      <c r="B539">
        <v>1936</v>
      </c>
      <c r="C539" t="s">
        <v>509</v>
      </c>
      <c r="D539" t="s">
        <v>739</v>
      </c>
      <c r="E539" s="8">
        <f t="shared" si="16"/>
        <v>39436</v>
      </c>
      <c r="F539" t="s">
        <v>535</v>
      </c>
      <c r="G539" s="8">
        <f t="shared" si="17"/>
        <v>39898</v>
      </c>
      <c r="H539">
        <v>10306</v>
      </c>
      <c r="I539">
        <v>5</v>
      </c>
      <c r="J539">
        <v>1936</v>
      </c>
      <c r="K539" t="s">
        <v>503</v>
      </c>
      <c r="L539">
        <v>15</v>
      </c>
      <c r="M539" t="s">
        <v>504</v>
      </c>
      <c r="N539" t="s">
        <v>804</v>
      </c>
      <c r="O539">
        <v>1</v>
      </c>
      <c r="P539">
        <v>1</v>
      </c>
      <c r="Q539">
        <v>1</v>
      </c>
      <c r="R539" t="s">
        <v>505</v>
      </c>
      <c r="S539" t="s">
        <v>505</v>
      </c>
      <c r="T539" t="s">
        <v>505</v>
      </c>
      <c r="U539" t="s">
        <v>505</v>
      </c>
      <c r="V539">
        <v>1</v>
      </c>
      <c r="W539" t="s">
        <v>505</v>
      </c>
      <c r="X539" t="s">
        <v>505</v>
      </c>
      <c r="Y539" t="s">
        <v>505</v>
      </c>
      <c r="Z539" t="s">
        <v>505</v>
      </c>
      <c r="AA539" t="s">
        <v>505</v>
      </c>
      <c r="AB539">
        <v>1</v>
      </c>
      <c r="AC539" t="s">
        <v>505</v>
      </c>
      <c r="AD539">
        <v>1</v>
      </c>
      <c r="AE539">
        <v>1</v>
      </c>
      <c r="AF539" t="s">
        <v>505</v>
      </c>
      <c r="AG539" t="s">
        <v>505</v>
      </c>
      <c r="AH539">
        <v>1</v>
      </c>
      <c r="AI539">
        <v>1</v>
      </c>
      <c r="AJ539" t="s">
        <v>505</v>
      </c>
      <c r="AK539" t="s">
        <v>505</v>
      </c>
      <c r="AL539" t="s">
        <v>505</v>
      </c>
      <c r="AM539" t="s">
        <v>505</v>
      </c>
      <c r="AN539" t="s">
        <v>505</v>
      </c>
      <c r="AO539" t="s">
        <v>505</v>
      </c>
      <c r="AP539" t="s">
        <v>505</v>
      </c>
      <c r="AQ539" t="s">
        <v>505</v>
      </c>
      <c r="AR539">
        <v>2</v>
      </c>
      <c r="AS539">
        <v>1</v>
      </c>
      <c r="AT539">
        <v>2</v>
      </c>
      <c r="AU539" t="s">
        <v>505</v>
      </c>
      <c r="AV539">
        <v>2</v>
      </c>
      <c r="AW539" t="s">
        <v>505</v>
      </c>
      <c r="AX539" t="s">
        <v>505</v>
      </c>
      <c r="AY539" t="s">
        <v>505</v>
      </c>
      <c r="AZ539" t="s">
        <v>505</v>
      </c>
      <c r="BA539" t="s">
        <v>505</v>
      </c>
      <c r="BB539">
        <v>2</v>
      </c>
      <c r="BC539" t="s">
        <v>505</v>
      </c>
      <c r="BD539" t="s">
        <v>505</v>
      </c>
      <c r="BE539" t="s">
        <v>505</v>
      </c>
      <c r="BF539" t="s">
        <v>505</v>
      </c>
      <c r="BG539" t="s">
        <v>505</v>
      </c>
      <c r="BH539" t="s">
        <v>505</v>
      </c>
      <c r="BI539" t="s">
        <v>505</v>
      </c>
      <c r="BJ539" t="s">
        <v>505</v>
      </c>
      <c r="BK539" t="s">
        <v>505</v>
      </c>
      <c r="BL539" t="s">
        <v>505</v>
      </c>
      <c r="BM539" t="s">
        <v>505</v>
      </c>
      <c r="BN539" t="s">
        <v>505</v>
      </c>
      <c r="BO539" t="s">
        <v>505</v>
      </c>
      <c r="BP539" t="s">
        <v>505</v>
      </c>
      <c r="BQ539" t="s">
        <v>505</v>
      </c>
      <c r="BR539" t="s">
        <v>505</v>
      </c>
      <c r="BS539" t="s">
        <v>505</v>
      </c>
      <c r="BT539" t="s">
        <v>505</v>
      </c>
      <c r="BU539" t="s">
        <v>505</v>
      </c>
      <c r="BV539" t="s">
        <v>505</v>
      </c>
      <c r="BW539" t="s">
        <v>505</v>
      </c>
      <c r="BX539" t="s">
        <v>505</v>
      </c>
      <c r="BY539" t="s">
        <v>505</v>
      </c>
      <c r="BZ539" t="s">
        <v>505</v>
      </c>
      <c r="CA539" t="s">
        <v>505</v>
      </c>
      <c r="CB539">
        <v>1</v>
      </c>
      <c r="CC539" t="s">
        <v>505</v>
      </c>
      <c r="CD539" t="s">
        <v>505</v>
      </c>
      <c r="CE539" t="s">
        <v>505</v>
      </c>
      <c r="CF539" t="s">
        <v>505</v>
      </c>
      <c r="CG539" t="s">
        <v>505</v>
      </c>
      <c r="CH539" t="s">
        <v>505</v>
      </c>
      <c r="CI539" t="s">
        <v>505</v>
      </c>
      <c r="CJ539" t="s">
        <v>505</v>
      </c>
      <c r="CK539" t="s">
        <v>505</v>
      </c>
      <c r="CL539" t="s">
        <v>505</v>
      </c>
      <c r="CM539" t="s">
        <v>505</v>
      </c>
      <c r="CN539" t="s">
        <v>505</v>
      </c>
      <c r="CO539" t="s">
        <v>505</v>
      </c>
      <c r="CP539">
        <v>1</v>
      </c>
      <c r="CQ539" t="s">
        <v>505</v>
      </c>
      <c r="CR539" t="s">
        <v>505</v>
      </c>
      <c r="CS539" t="s">
        <v>505</v>
      </c>
      <c r="CT539" t="s">
        <v>505</v>
      </c>
      <c r="CU539" t="s">
        <v>505</v>
      </c>
      <c r="CV539" t="s">
        <v>505</v>
      </c>
      <c r="CW539" t="s">
        <v>505</v>
      </c>
      <c r="CX539">
        <v>1</v>
      </c>
      <c r="CY539" t="s">
        <v>505</v>
      </c>
      <c r="CZ539" t="s">
        <v>505</v>
      </c>
      <c r="DA539" t="s">
        <v>505</v>
      </c>
      <c r="DB539" t="s">
        <v>505</v>
      </c>
      <c r="DC539" t="s">
        <v>505</v>
      </c>
      <c r="DD539" t="s">
        <v>505</v>
      </c>
      <c r="DE539" t="s">
        <v>505</v>
      </c>
      <c r="DF539" t="s">
        <v>505</v>
      </c>
      <c r="DG539" t="s">
        <v>505</v>
      </c>
      <c r="DH539" t="s">
        <v>505</v>
      </c>
      <c r="DI539" t="s">
        <v>505</v>
      </c>
      <c r="DJ539" t="s">
        <v>505</v>
      </c>
      <c r="DK539">
        <v>1</v>
      </c>
      <c r="DL539" t="s">
        <v>505</v>
      </c>
      <c r="DM539" t="s">
        <v>505</v>
      </c>
      <c r="DN539" t="s">
        <v>505</v>
      </c>
      <c r="DO539" t="s">
        <v>505</v>
      </c>
      <c r="DP539" t="s">
        <v>505</v>
      </c>
      <c r="DQ539" t="s">
        <v>505</v>
      </c>
      <c r="DR539" t="s">
        <v>505</v>
      </c>
      <c r="DS539" t="s">
        <v>505</v>
      </c>
      <c r="DT539" t="s">
        <v>505</v>
      </c>
      <c r="DU539" t="s">
        <v>505</v>
      </c>
      <c r="DV539" t="s">
        <v>505</v>
      </c>
      <c r="DW539" t="s">
        <v>505</v>
      </c>
      <c r="DX539" t="s">
        <v>505</v>
      </c>
      <c r="DY539" t="s">
        <v>505</v>
      </c>
      <c r="DZ539" t="s">
        <v>505</v>
      </c>
      <c r="EA539" t="s">
        <v>505</v>
      </c>
      <c r="EB539" t="s">
        <v>505</v>
      </c>
      <c r="EC539" t="s">
        <v>505</v>
      </c>
      <c r="ED539" t="s">
        <v>505</v>
      </c>
      <c r="EE539" t="s">
        <v>505</v>
      </c>
      <c r="EF539" t="s">
        <v>505</v>
      </c>
      <c r="EG539">
        <v>1</v>
      </c>
      <c r="EH539" t="s">
        <v>505</v>
      </c>
      <c r="EI539" t="s">
        <v>505</v>
      </c>
      <c r="EJ539" t="s">
        <v>505</v>
      </c>
      <c r="EK539" t="s">
        <v>505</v>
      </c>
      <c r="EL539" t="s">
        <v>505</v>
      </c>
      <c r="EM539" t="s">
        <v>505</v>
      </c>
      <c r="EN539" t="s">
        <v>505</v>
      </c>
      <c r="EO539" t="s">
        <v>505</v>
      </c>
      <c r="EP539">
        <v>1</v>
      </c>
      <c r="EQ539" t="s">
        <v>505</v>
      </c>
      <c r="ER539" t="s">
        <v>505</v>
      </c>
      <c r="ES539" t="s">
        <v>505</v>
      </c>
      <c r="ET539">
        <v>1</v>
      </c>
      <c r="EU539" t="s">
        <v>505</v>
      </c>
      <c r="EV539">
        <v>1</v>
      </c>
      <c r="EW539" t="s">
        <v>505</v>
      </c>
      <c r="EX539" t="s">
        <v>505</v>
      </c>
      <c r="EY539" t="s">
        <v>505</v>
      </c>
      <c r="EZ539" t="s">
        <v>505</v>
      </c>
      <c r="FA539" t="s">
        <v>505</v>
      </c>
      <c r="FB539" t="s">
        <v>505</v>
      </c>
      <c r="FC539" t="s">
        <v>505</v>
      </c>
      <c r="FD539" t="s">
        <v>505</v>
      </c>
      <c r="FE539" t="s">
        <v>505</v>
      </c>
      <c r="FF539" t="s">
        <v>505</v>
      </c>
      <c r="FG539" t="s">
        <v>505</v>
      </c>
      <c r="FH539" t="s">
        <v>505</v>
      </c>
      <c r="FI539" t="s">
        <v>505</v>
      </c>
      <c r="FJ539" t="s">
        <v>505</v>
      </c>
      <c r="FK539" t="s">
        <v>505</v>
      </c>
      <c r="FL539" t="s">
        <v>505</v>
      </c>
      <c r="FM539" t="s">
        <v>505</v>
      </c>
      <c r="FN539" t="s">
        <v>505</v>
      </c>
      <c r="FO539" t="s">
        <v>505</v>
      </c>
      <c r="FP539" t="s">
        <v>505</v>
      </c>
      <c r="FQ539" t="s">
        <v>505</v>
      </c>
      <c r="FR539" t="s">
        <v>505</v>
      </c>
      <c r="FS539" t="s">
        <v>505</v>
      </c>
      <c r="FT539" t="s">
        <v>505</v>
      </c>
      <c r="FU539" t="s">
        <v>505</v>
      </c>
      <c r="FV539" t="s">
        <v>505</v>
      </c>
      <c r="FW539" t="s">
        <v>505</v>
      </c>
      <c r="FX539" t="s">
        <v>505</v>
      </c>
      <c r="FY539" t="s">
        <v>505</v>
      </c>
      <c r="FZ539" t="s">
        <v>505</v>
      </c>
      <c r="GA539" t="s">
        <v>505</v>
      </c>
      <c r="GB539" t="s">
        <v>505</v>
      </c>
      <c r="GC539" t="s">
        <v>505</v>
      </c>
      <c r="GD539" t="s">
        <v>505</v>
      </c>
      <c r="GE539" t="s">
        <v>505</v>
      </c>
      <c r="GF539" t="s">
        <v>505</v>
      </c>
      <c r="GG539" t="s">
        <v>505</v>
      </c>
      <c r="GH539" t="s">
        <v>505</v>
      </c>
      <c r="GI539" t="s">
        <v>505</v>
      </c>
      <c r="GJ539" t="s">
        <v>505</v>
      </c>
      <c r="GK539" t="s">
        <v>505</v>
      </c>
      <c r="GL539" t="s">
        <v>505</v>
      </c>
      <c r="GM539" t="s">
        <v>505</v>
      </c>
      <c r="GN539" t="s">
        <v>505</v>
      </c>
      <c r="GO539" t="s">
        <v>505</v>
      </c>
      <c r="GP539" t="s">
        <v>505</v>
      </c>
      <c r="GQ539" t="s">
        <v>505</v>
      </c>
      <c r="GR539" t="s">
        <v>505</v>
      </c>
      <c r="GS539" t="s">
        <v>505</v>
      </c>
      <c r="GT539" t="s">
        <v>505</v>
      </c>
      <c r="GU539" t="s">
        <v>505</v>
      </c>
      <c r="GV539" t="s">
        <v>505</v>
      </c>
      <c r="GW539" t="s">
        <v>505</v>
      </c>
      <c r="GX539" t="s">
        <v>505</v>
      </c>
      <c r="GY539" t="s">
        <v>505</v>
      </c>
      <c r="GZ539" t="s">
        <v>505</v>
      </c>
      <c r="HA539" t="s">
        <v>505</v>
      </c>
      <c r="HB539" t="s">
        <v>505</v>
      </c>
      <c r="HC539" t="s">
        <v>505</v>
      </c>
      <c r="HD539" t="s">
        <v>505</v>
      </c>
      <c r="HE539" t="s">
        <v>505</v>
      </c>
      <c r="HF539" t="s">
        <v>505</v>
      </c>
      <c r="HG539" t="s">
        <v>505</v>
      </c>
      <c r="HH539" t="s">
        <v>505</v>
      </c>
      <c r="HI539" t="s">
        <v>505</v>
      </c>
      <c r="HJ539" t="s">
        <v>505</v>
      </c>
      <c r="HK539" t="s">
        <v>505</v>
      </c>
      <c r="HL539" t="s">
        <v>505</v>
      </c>
      <c r="HM539" t="s">
        <v>505</v>
      </c>
      <c r="HN539" t="s">
        <v>505</v>
      </c>
      <c r="HO539" t="s">
        <v>505</v>
      </c>
      <c r="HP539" t="s">
        <v>505</v>
      </c>
      <c r="HQ539" t="s">
        <v>505</v>
      </c>
      <c r="HR539" t="s">
        <v>505</v>
      </c>
      <c r="HS539" t="s">
        <v>505</v>
      </c>
      <c r="HT539" t="s">
        <v>505</v>
      </c>
      <c r="HU539" t="s">
        <v>505</v>
      </c>
      <c r="HV539">
        <v>1</v>
      </c>
      <c r="HW539" t="s">
        <v>505</v>
      </c>
      <c r="HX539" t="s">
        <v>505</v>
      </c>
      <c r="HY539" t="s">
        <v>505</v>
      </c>
      <c r="HZ539" t="s">
        <v>505</v>
      </c>
      <c r="IA539" t="s">
        <v>505</v>
      </c>
      <c r="IB539" t="s">
        <v>505</v>
      </c>
      <c r="IC539" t="s">
        <v>505</v>
      </c>
      <c r="ID539" t="s">
        <v>505</v>
      </c>
      <c r="IE539" t="s">
        <v>505</v>
      </c>
      <c r="IF539" t="s">
        <v>505</v>
      </c>
      <c r="IG539" t="s">
        <v>505</v>
      </c>
      <c r="IH539" t="s">
        <v>505</v>
      </c>
      <c r="II539" t="s">
        <v>505</v>
      </c>
      <c r="IJ539" t="s">
        <v>505</v>
      </c>
      <c r="IK539" t="s">
        <v>505</v>
      </c>
      <c r="IL539" t="s">
        <v>505</v>
      </c>
      <c r="IM539" t="s">
        <v>505</v>
      </c>
      <c r="IN539">
        <v>1</v>
      </c>
      <c r="IO539">
        <v>1</v>
      </c>
      <c r="IP539" t="s">
        <v>505</v>
      </c>
      <c r="IQ539" t="s">
        <v>505</v>
      </c>
      <c r="IR539" t="s">
        <v>505</v>
      </c>
      <c r="IS539" t="s">
        <v>505</v>
      </c>
      <c r="IT539" t="s">
        <v>505</v>
      </c>
      <c r="IU539" t="s">
        <v>505</v>
      </c>
      <c r="IV539" t="s">
        <v>505</v>
      </c>
      <c r="IW539" t="s">
        <v>505</v>
      </c>
      <c r="IX539" t="s">
        <v>505</v>
      </c>
      <c r="IY539" t="s">
        <v>505</v>
      </c>
      <c r="IZ539" t="s">
        <v>505</v>
      </c>
      <c r="JA539" t="s">
        <v>505</v>
      </c>
      <c r="JB539" t="s">
        <v>505</v>
      </c>
      <c r="JC539" t="s">
        <v>505</v>
      </c>
      <c r="JD539">
        <v>1</v>
      </c>
      <c r="JE539" t="s">
        <v>505</v>
      </c>
      <c r="JF539" t="s">
        <v>505</v>
      </c>
      <c r="JG539">
        <v>1</v>
      </c>
      <c r="JH539" t="s">
        <v>505</v>
      </c>
      <c r="JI539">
        <v>1</v>
      </c>
      <c r="JJ539" t="s">
        <v>505</v>
      </c>
      <c r="JK539" t="s">
        <v>505</v>
      </c>
      <c r="JL539" t="s">
        <v>505</v>
      </c>
      <c r="JM539">
        <v>1</v>
      </c>
      <c r="JN539" t="s">
        <v>505</v>
      </c>
      <c r="JO539" t="s">
        <v>505</v>
      </c>
      <c r="JP539" t="s">
        <v>505</v>
      </c>
      <c r="JQ539" t="s">
        <v>505</v>
      </c>
      <c r="JR539" t="s">
        <v>505</v>
      </c>
      <c r="JS539" t="s">
        <v>505</v>
      </c>
      <c r="JT539" t="s">
        <v>505</v>
      </c>
      <c r="JU539">
        <v>1</v>
      </c>
      <c r="JV539" t="s">
        <v>505</v>
      </c>
      <c r="JW539" t="s">
        <v>505</v>
      </c>
      <c r="JX539" t="s">
        <v>505</v>
      </c>
      <c r="JY539" t="s">
        <v>505</v>
      </c>
      <c r="JZ539" t="s">
        <v>505</v>
      </c>
      <c r="KA539">
        <v>2</v>
      </c>
      <c r="KB539">
        <v>2</v>
      </c>
      <c r="KC539" t="s">
        <v>505</v>
      </c>
      <c r="KD539">
        <v>1</v>
      </c>
      <c r="KE539">
        <v>2</v>
      </c>
      <c r="KF539" t="s">
        <v>505</v>
      </c>
      <c r="KG539">
        <v>1</v>
      </c>
      <c r="KH539" t="s">
        <v>505</v>
      </c>
      <c r="KI539" t="s">
        <v>505</v>
      </c>
      <c r="KJ539">
        <v>2</v>
      </c>
      <c r="KK539" t="s">
        <v>505</v>
      </c>
      <c r="KL539">
        <v>2</v>
      </c>
      <c r="KM539" t="s">
        <v>505</v>
      </c>
      <c r="KN539" t="s">
        <v>505</v>
      </c>
      <c r="KO539" t="s">
        <v>505</v>
      </c>
      <c r="KP539" t="s">
        <v>505</v>
      </c>
      <c r="KQ539" t="s">
        <v>505</v>
      </c>
      <c r="KR539" t="s">
        <v>505</v>
      </c>
      <c r="KS539" t="s">
        <v>505</v>
      </c>
      <c r="KT539" t="s">
        <v>505</v>
      </c>
      <c r="KU539" t="s">
        <v>505</v>
      </c>
      <c r="KV539" t="s">
        <v>505</v>
      </c>
      <c r="KW539" t="s">
        <v>505</v>
      </c>
      <c r="KX539" t="s">
        <v>505</v>
      </c>
      <c r="KY539" t="s">
        <v>505</v>
      </c>
      <c r="KZ539" t="s">
        <v>505</v>
      </c>
      <c r="LA539">
        <v>1</v>
      </c>
      <c r="LB539" t="s">
        <v>505</v>
      </c>
      <c r="LC539" t="s">
        <v>505</v>
      </c>
      <c r="LD539" t="s">
        <v>505</v>
      </c>
      <c r="LE539" t="s">
        <v>505</v>
      </c>
      <c r="LF539" t="s">
        <v>505</v>
      </c>
      <c r="LG539" t="s">
        <v>505</v>
      </c>
      <c r="LH539" t="s">
        <v>505</v>
      </c>
      <c r="LI539" t="s">
        <v>505</v>
      </c>
      <c r="LJ539" t="s">
        <v>505</v>
      </c>
      <c r="LK539" t="s">
        <v>505</v>
      </c>
      <c r="LL539" t="s">
        <v>505</v>
      </c>
      <c r="LM539" t="s">
        <v>505</v>
      </c>
      <c r="LN539" t="s">
        <v>505</v>
      </c>
      <c r="LO539" t="s">
        <v>505</v>
      </c>
      <c r="LP539">
        <v>1</v>
      </c>
      <c r="LQ539">
        <v>1</v>
      </c>
      <c r="LR539" t="s">
        <v>505</v>
      </c>
      <c r="LS539" t="s">
        <v>505</v>
      </c>
      <c r="LT539" t="s">
        <v>505</v>
      </c>
      <c r="LU539" t="s">
        <v>505</v>
      </c>
      <c r="LV539" t="s">
        <v>505</v>
      </c>
      <c r="LW539" t="s">
        <v>505</v>
      </c>
      <c r="LX539">
        <v>2</v>
      </c>
      <c r="LY539">
        <v>1</v>
      </c>
      <c r="LZ539" t="s">
        <v>505</v>
      </c>
      <c r="MA539" t="s">
        <v>505</v>
      </c>
      <c r="MB539" t="s">
        <v>505</v>
      </c>
      <c r="MC539" t="s">
        <v>505</v>
      </c>
      <c r="MD539" t="s">
        <v>505</v>
      </c>
      <c r="ME539" t="s">
        <v>505</v>
      </c>
      <c r="MF539" t="s">
        <v>505</v>
      </c>
      <c r="MG539" t="s">
        <v>505</v>
      </c>
      <c r="MH539" t="s">
        <v>505</v>
      </c>
      <c r="MI539" t="s">
        <v>505</v>
      </c>
      <c r="MJ539" t="s">
        <v>505</v>
      </c>
      <c r="MK539" t="s">
        <v>505</v>
      </c>
      <c r="ML539" t="s">
        <v>505</v>
      </c>
      <c r="MM539" t="s">
        <v>505</v>
      </c>
      <c r="MN539" t="s">
        <v>505</v>
      </c>
      <c r="MO539" t="s">
        <v>505</v>
      </c>
      <c r="MP539" t="s">
        <v>505</v>
      </c>
      <c r="MQ539" t="s">
        <v>505</v>
      </c>
      <c r="MR539" t="s">
        <v>505</v>
      </c>
      <c r="MS539" t="s">
        <v>505</v>
      </c>
      <c r="MT539" t="s">
        <v>505</v>
      </c>
      <c r="MU539" t="s">
        <v>505</v>
      </c>
      <c r="MV539" t="s">
        <v>505</v>
      </c>
      <c r="MW539" t="s">
        <v>505</v>
      </c>
      <c r="MX539" t="s">
        <v>505</v>
      </c>
      <c r="MY539" t="s">
        <v>505</v>
      </c>
      <c r="MZ539" t="s">
        <v>505</v>
      </c>
      <c r="NA539" t="s">
        <v>505</v>
      </c>
      <c r="NB539" t="s">
        <v>505</v>
      </c>
      <c r="NC539" t="s">
        <v>505</v>
      </c>
      <c r="ND539" t="s">
        <v>505</v>
      </c>
      <c r="NE539" t="s">
        <v>505</v>
      </c>
      <c r="NF539" t="s">
        <v>505</v>
      </c>
      <c r="NG539" t="s">
        <v>505</v>
      </c>
      <c r="NH539" t="s">
        <v>505</v>
      </c>
      <c r="NI539" t="s">
        <v>505</v>
      </c>
      <c r="NJ539" t="s">
        <v>505</v>
      </c>
      <c r="NK539" t="s">
        <v>505</v>
      </c>
      <c r="NL539" t="s">
        <v>505</v>
      </c>
      <c r="NM539" t="s">
        <v>505</v>
      </c>
      <c r="NN539" t="s">
        <v>505</v>
      </c>
      <c r="NO539" t="s">
        <v>505</v>
      </c>
      <c r="NP539" t="s">
        <v>505</v>
      </c>
      <c r="NQ539" t="s">
        <v>505</v>
      </c>
      <c r="NR539" t="s">
        <v>505</v>
      </c>
      <c r="NS539" t="s">
        <v>505</v>
      </c>
      <c r="NT539" t="s">
        <v>505</v>
      </c>
      <c r="NU539" t="s">
        <v>505</v>
      </c>
      <c r="NV539">
        <v>1</v>
      </c>
      <c r="NW539" t="s">
        <v>505</v>
      </c>
      <c r="NX539" t="s">
        <v>505</v>
      </c>
      <c r="NY539" t="s">
        <v>505</v>
      </c>
      <c r="NZ539" t="s">
        <v>505</v>
      </c>
      <c r="OA539" t="s">
        <v>505</v>
      </c>
      <c r="OB539" t="s">
        <v>505</v>
      </c>
      <c r="OC539" t="s">
        <v>505</v>
      </c>
      <c r="OD539" t="s">
        <v>505</v>
      </c>
      <c r="OE539" t="s">
        <v>505</v>
      </c>
      <c r="OF539" t="s">
        <v>505</v>
      </c>
      <c r="OG539" t="s">
        <v>505</v>
      </c>
      <c r="OH539" t="s">
        <v>505</v>
      </c>
      <c r="OI539" t="s">
        <v>505</v>
      </c>
      <c r="OJ539" t="s">
        <v>505</v>
      </c>
      <c r="OK539" t="s">
        <v>505</v>
      </c>
      <c r="OL539" t="s">
        <v>505</v>
      </c>
      <c r="OM539" t="s">
        <v>505</v>
      </c>
      <c r="ON539" t="s">
        <v>505</v>
      </c>
      <c r="OO539" t="s">
        <v>505</v>
      </c>
      <c r="OP539" t="s">
        <v>505</v>
      </c>
      <c r="OQ539" t="s">
        <v>505</v>
      </c>
      <c r="OR539" t="s">
        <v>505</v>
      </c>
      <c r="OS539" t="s">
        <v>505</v>
      </c>
      <c r="OT539" t="s">
        <v>505</v>
      </c>
      <c r="OU539" t="s">
        <v>505</v>
      </c>
      <c r="OV539" t="s">
        <v>505</v>
      </c>
      <c r="OW539" t="s">
        <v>505</v>
      </c>
      <c r="OX539" t="s">
        <v>505</v>
      </c>
      <c r="OY539" t="s">
        <v>505</v>
      </c>
      <c r="OZ539" t="s">
        <v>505</v>
      </c>
      <c r="PA539" t="s">
        <v>505</v>
      </c>
      <c r="PB539" t="s">
        <v>505</v>
      </c>
      <c r="PC539" t="s">
        <v>505</v>
      </c>
      <c r="PD539" t="s">
        <v>505</v>
      </c>
      <c r="PE539" t="s">
        <v>505</v>
      </c>
      <c r="PF539" t="s">
        <v>505</v>
      </c>
      <c r="PG539" t="s">
        <v>505</v>
      </c>
      <c r="PH539" t="s">
        <v>505</v>
      </c>
      <c r="PI539" t="s">
        <v>505</v>
      </c>
      <c r="PJ539" t="s">
        <v>505</v>
      </c>
      <c r="PK539" t="s">
        <v>505</v>
      </c>
      <c r="PL539" t="s">
        <v>505</v>
      </c>
      <c r="PM539" t="s">
        <v>505</v>
      </c>
      <c r="PN539" t="s">
        <v>505</v>
      </c>
      <c r="PO539" t="s">
        <v>505</v>
      </c>
      <c r="PP539" t="s">
        <v>505</v>
      </c>
      <c r="PQ539" t="s">
        <v>505</v>
      </c>
      <c r="PR539">
        <v>1</v>
      </c>
      <c r="PS539" t="s">
        <v>505</v>
      </c>
      <c r="PT539" t="s">
        <v>505</v>
      </c>
      <c r="PU539">
        <v>2</v>
      </c>
      <c r="PV539" t="s">
        <v>505</v>
      </c>
      <c r="PW539" t="s">
        <v>505</v>
      </c>
      <c r="PX539" t="s">
        <v>505</v>
      </c>
      <c r="PY539">
        <v>3</v>
      </c>
      <c r="PZ539">
        <v>3</v>
      </c>
      <c r="QA539">
        <v>3</v>
      </c>
      <c r="QB539">
        <v>3</v>
      </c>
      <c r="QC539">
        <v>3</v>
      </c>
      <c r="QD539">
        <v>1</v>
      </c>
      <c r="QE539">
        <v>1</v>
      </c>
      <c r="QF539">
        <v>1</v>
      </c>
      <c r="QG539">
        <v>1</v>
      </c>
      <c r="QH539">
        <v>1</v>
      </c>
      <c r="QI539">
        <v>3</v>
      </c>
      <c r="QJ539">
        <v>1</v>
      </c>
      <c r="QK539">
        <v>1</v>
      </c>
      <c r="QL539">
        <v>1</v>
      </c>
      <c r="QM539">
        <v>0</v>
      </c>
      <c r="QN539">
        <v>1</v>
      </c>
      <c r="QO539">
        <v>1</v>
      </c>
      <c r="QP539">
        <v>1</v>
      </c>
      <c r="QQ539">
        <v>1</v>
      </c>
      <c r="QR539">
        <v>1</v>
      </c>
      <c r="QS539">
        <v>1</v>
      </c>
      <c r="QT539">
        <v>1</v>
      </c>
      <c r="QU539">
        <v>0</v>
      </c>
      <c r="QV539">
        <v>1</v>
      </c>
      <c r="QW539">
        <v>0</v>
      </c>
      <c r="QX539">
        <v>0</v>
      </c>
      <c r="QY539">
        <v>0</v>
      </c>
      <c r="QZ539">
        <v>0</v>
      </c>
      <c r="RA539">
        <v>0</v>
      </c>
      <c r="RB539">
        <v>1</v>
      </c>
      <c r="RC539">
        <v>0</v>
      </c>
      <c r="RD539">
        <v>1</v>
      </c>
      <c r="RE539">
        <v>1</v>
      </c>
      <c r="RF539">
        <v>0</v>
      </c>
      <c r="RG539">
        <v>0</v>
      </c>
      <c r="RH539">
        <v>0</v>
      </c>
      <c r="RI539">
        <v>0</v>
      </c>
      <c r="RJ539">
        <v>0</v>
      </c>
      <c r="RK539">
        <v>0</v>
      </c>
      <c r="RL539">
        <v>0</v>
      </c>
      <c r="RM539">
        <v>0</v>
      </c>
      <c r="RN539">
        <v>1</v>
      </c>
      <c r="RO539">
        <v>0</v>
      </c>
      <c r="RP539">
        <v>1</v>
      </c>
      <c r="RQ539">
        <v>0</v>
      </c>
      <c r="RR539">
        <v>0</v>
      </c>
      <c r="RS539">
        <v>0</v>
      </c>
      <c r="RT539">
        <v>0</v>
      </c>
      <c r="RU539">
        <v>0</v>
      </c>
      <c r="RV539">
        <v>0</v>
      </c>
      <c r="RW539">
        <v>0</v>
      </c>
      <c r="RX539">
        <v>0</v>
      </c>
      <c r="RY539">
        <v>0</v>
      </c>
      <c r="RZ539">
        <v>1</v>
      </c>
      <c r="SA539">
        <v>0</v>
      </c>
      <c r="SB539">
        <v>0</v>
      </c>
      <c r="SC539">
        <v>1</v>
      </c>
      <c r="SD539">
        <v>0</v>
      </c>
      <c r="SE539">
        <v>0</v>
      </c>
      <c r="SF539">
        <v>0</v>
      </c>
      <c r="SG539">
        <v>1</v>
      </c>
      <c r="SH539">
        <v>1</v>
      </c>
      <c r="SI539">
        <v>1</v>
      </c>
    </row>
    <row r="540" spans="1:503">
      <c r="A540">
        <v>1936</v>
      </c>
      <c r="B540">
        <v>1936</v>
      </c>
      <c r="C540" t="s">
        <v>509</v>
      </c>
      <c r="D540" t="s">
        <v>739</v>
      </c>
      <c r="E540" s="8">
        <f t="shared" si="16"/>
        <v>39436</v>
      </c>
      <c r="F540" t="s">
        <v>741</v>
      </c>
      <c r="G540" s="8">
        <f t="shared" si="17"/>
        <v>39959</v>
      </c>
      <c r="H540">
        <v>13245</v>
      </c>
      <c r="I540">
        <v>5</v>
      </c>
      <c r="J540">
        <v>1936</v>
      </c>
      <c r="K540" t="s">
        <v>503</v>
      </c>
      <c r="L540">
        <v>17</v>
      </c>
      <c r="M540" t="s">
        <v>504</v>
      </c>
      <c r="N540" t="s">
        <v>804</v>
      </c>
      <c r="O540">
        <v>1</v>
      </c>
      <c r="P540">
        <v>1</v>
      </c>
      <c r="Q540">
        <v>1</v>
      </c>
      <c r="R540">
        <v>1</v>
      </c>
      <c r="S540" t="s">
        <v>505</v>
      </c>
      <c r="T540" t="s">
        <v>505</v>
      </c>
      <c r="U540">
        <v>1</v>
      </c>
      <c r="V540">
        <v>1</v>
      </c>
      <c r="W540">
        <v>1</v>
      </c>
      <c r="X540" t="s">
        <v>505</v>
      </c>
      <c r="Y540" t="s">
        <v>505</v>
      </c>
      <c r="Z540" t="s">
        <v>505</v>
      </c>
      <c r="AA540">
        <v>1</v>
      </c>
      <c r="AB540">
        <v>1</v>
      </c>
      <c r="AC540" t="s">
        <v>505</v>
      </c>
      <c r="AD540">
        <v>1</v>
      </c>
      <c r="AE540">
        <v>1</v>
      </c>
      <c r="AF540" t="s">
        <v>505</v>
      </c>
      <c r="AG540" t="s">
        <v>505</v>
      </c>
      <c r="AH540">
        <v>1</v>
      </c>
      <c r="AI540">
        <v>1</v>
      </c>
      <c r="AJ540" t="s">
        <v>505</v>
      </c>
      <c r="AK540">
        <v>1</v>
      </c>
      <c r="AL540">
        <v>1</v>
      </c>
      <c r="AM540" t="s">
        <v>505</v>
      </c>
      <c r="AN540">
        <v>1</v>
      </c>
      <c r="AO540">
        <v>1</v>
      </c>
      <c r="AP540" t="s">
        <v>505</v>
      </c>
      <c r="AQ540" t="s">
        <v>505</v>
      </c>
      <c r="AR540">
        <v>2</v>
      </c>
      <c r="AS540">
        <v>2</v>
      </c>
      <c r="AT540">
        <v>2</v>
      </c>
      <c r="AU540" t="s">
        <v>505</v>
      </c>
      <c r="AV540">
        <v>2</v>
      </c>
      <c r="AW540" t="s">
        <v>505</v>
      </c>
      <c r="AX540" t="s">
        <v>505</v>
      </c>
      <c r="AY540" t="s">
        <v>505</v>
      </c>
      <c r="AZ540">
        <v>1</v>
      </c>
      <c r="BA540">
        <v>1</v>
      </c>
      <c r="BB540">
        <v>2</v>
      </c>
      <c r="BC540" t="s">
        <v>505</v>
      </c>
      <c r="BD540">
        <v>2</v>
      </c>
      <c r="BE540" t="s">
        <v>505</v>
      </c>
      <c r="BF540" t="s">
        <v>505</v>
      </c>
      <c r="BG540" t="s">
        <v>505</v>
      </c>
      <c r="BH540" t="s">
        <v>505</v>
      </c>
      <c r="BI540" t="s">
        <v>505</v>
      </c>
      <c r="BJ540" t="s">
        <v>505</v>
      </c>
      <c r="BK540" t="s">
        <v>505</v>
      </c>
      <c r="BL540" t="s">
        <v>505</v>
      </c>
      <c r="BM540" t="s">
        <v>505</v>
      </c>
      <c r="BN540" t="s">
        <v>505</v>
      </c>
      <c r="BO540" t="s">
        <v>505</v>
      </c>
      <c r="BP540" t="s">
        <v>505</v>
      </c>
      <c r="BQ540" t="s">
        <v>505</v>
      </c>
      <c r="BR540" t="s">
        <v>505</v>
      </c>
      <c r="BS540" t="s">
        <v>505</v>
      </c>
      <c r="BT540" t="s">
        <v>505</v>
      </c>
      <c r="BU540" t="s">
        <v>505</v>
      </c>
      <c r="BV540">
        <v>1</v>
      </c>
      <c r="BW540" t="s">
        <v>505</v>
      </c>
      <c r="BX540" t="s">
        <v>505</v>
      </c>
      <c r="BY540" t="s">
        <v>505</v>
      </c>
      <c r="BZ540" t="s">
        <v>505</v>
      </c>
      <c r="CA540" t="s">
        <v>505</v>
      </c>
      <c r="CB540">
        <v>1</v>
      </c>
      <c r="CC540">
        <v>1</v>
      </c>
      <c r="CD540" t="s">
        <v>505</v>
      </c>
      <c r="CE540" t="s">
        <v>505</v>
      </c>
      <c r="CF540" t="s">
        <v>505</v>
      </c>
      <c r="CG540" t="s">
        <v>505</v>
      </c>
      <c r="CH540" t="s">
        <v>505</v>
      </c>
      <c r="CI540" t="s">
        <v>505</v>
      </c>
      <c r="CJ540" t="s">
        <v>505</v>
      </c>
      <c r="CK540" t="s">
        <v>505</v>
      </c>
      <c r="CL540" t="s">
        <v>505</v>
      </c>
      <c r="CM540" t="s">
        <v>505</v>
      </c>
      <c r="CN540" t="s">
        <v>505</v>
      </c>
      <c r="CO540">
        <v>1</v>
      </c>
      <c r="CP540">
        <v>1</v>
      </c>
      <c r="CQ540" t="s">
        <v>505</v>
      </c>
      <c r="CR540" t="s">
        <v>505</v>
      </c>
      <c r="CS540" t="s">
        <v>505</v>
      </c>
      <c r="CT540" t="s">
        <v>505</v>
      </c>
      <c r="CU540" t="s">
        <v>505</v>
      </c>
      <c r="CV540" t="s">
        <v>505</v>
      </c>
      <c r="CW540" t="s">
        <v>505</v>
      </c>
      <c r="CX540">
        <v>2</v>
      </c>
      <c r="CY540" t="s">
        <v>505</v>
      </c>
      <c r="CZ540">
        <v>1</v>
      </c>
      <c r="DA540" t="s">
        <v>505</v>
      </c>
      <c r="DB540" t="s">
        <v>505</v>
      </c>
      <c r="DC540" t="s">
        <v>505</v>
      </c>
      <c r="DD540" t="s">
        <v>505</v>
      </c>
      <c r="DE540" t="s">
        <v>505</v>
      </c>
      <c r="DF540" t="s">
        <v>505</v>
      </c>
      <c r="DG540">
        <v>2</v>
      </c>
      <c r="DH540" t="s">
        <v>505</v>
      </c>
      <c r="DI540" t="s">
        <v>505</v>
      </c>
      <c r="DJ540" t="s">
        <v>505</v>
      </c>
      <c r="DK540">
        <v>1</v>
      </c>
      <c r="DL540" t="s">
        <v>505</v>
      </c>
      <c r="DM540" t="s">
        <v>505</v>
      </c>
      <c r="DN540" t="s">
        <v>505</v>
      </c>
      <c r="DO540" t="s">
        <v>505</v>
      </c>
      <c r="DP540" t="s">
        <v>505</v>
      </c>
      <c r="DQ540" t="s">
        <v>505</v>
      </c>
      <c r="DR540" t="s">
        <v>505</v>
      </c>
      <c r="DS540">
        <v>1</v>
      </c>
      <c r="DT540" t="s">
        <v>505</v>
      </c>
      <c r="DU540" t="s">
        <v>505</v>
      </c>
      <c r="DV540" t="s">
        <v>505</v>
      </c>
      <c r="DW540" t="s">
        <v>505</v>
      </c>
      <c r="DX540" t="s">
        <v>505</v>
      </c>
      <c r="DY540">
        <v>1</v>
      </c>
      <c r="DZ540" t="s">
        <v>505</v>
      </c>
      <c r="EA540" t="s">
        <v>505</v>
      </c>
      <c r="EB540" t="s">
        <v>505</v>
      </c>
      <c r="EC540" t="s">
        <v>505</v>
      </c>
      <c r="ED540" t="s">
        <v>505</v>
      </c>
      <c r="EE540" t="s">
        <v>505</v>
      </c>
      <c r="EF540" t="s">
        <v>505</v>
      </c>
      <c r="EG540">
        <v>1</v>
      </c>
      <c r="EH540">
        <v>1</v>
      </c>
      <c r="EI540" t="s">
        <v>505</v>
      </c>
      <c r="EJ540" t="s">
        <v>505</v>
      </c>
      <c r="EK540" t="s">
        <v>505</v>
      </c>
      <c r="EL540" t="s">
        <v>505</v>
      </c>
      <c r="EM540" t="s">
        <v>505</v>
      </c>
      <c r="EN540" t="s">
        <v>505</v>
      </c>
      <c r="EO540" t="s">
        <v>505</v>
      </c>
      <c r="EP540">
        <v>1</v>
      </c>
      <c r="EQ540" t="s">
        <v>505</v>
      </c>
      <c r="ER540" t="s">
        <v>505</v>
      </c>
      <c r="ES540" t="s">
        <v>505</v>
      </c>
      <c r="ET540">
        <v>1</v>
      </c>
      <c r="EU540" t="s">
        <v>505</v>
      </c>
      <c r="EV540">
        <v>1</v>
      </c>
      <c r="EW540">
        <v>1</v>
      </c>
      <c r="EX540" t="s">
        <v>505</v>
      </c>
      <c r="EY540" t="s">
        <v>505</v>
      </c>
      <c r="EZ540" t="s">
        <v>505</v>
      </c>
      <c r="FA540" t="s">
        <v>505</v>
      </c>
      <c r="FB540" t="s">
        <v>505</v>
      </c>
      <c r="FC540" t="s">
        <v>505</v>
      </c>
      <c r="FD540" t="s">
        <v>505</v>
      </c>
      <c r="FE540" t="s">
        <v>505</v>
      </c>
      <c r="FF540" t="s">
        <v>505</v>
      </c>
      <c r="FG540" t="s">
        <v>505</v>
      </c>
      <c r="FH540" t="s">
        <v>505</v>
      </c>
      <c r="FI540" t="s">
        <v>505</v>
      </c>
      <c r="FJ540">
        <v>1</v>
      </c>
      <c r="FK540" t="s">
        <v>505</v>
      </c>
      <c r="FL540">
        <v>1</v>
      </c>
      <c r="FM540" t="s">
        <v>505</v>
      </c>
      <c r="FN540" t="s">
        <v>505</v>
      </c>
      <c r="FO540">
        <v>2</v>
      </c>
      <c r="FP540">
        <v>2</v>
      </c>
      <c r="FQ540">
        <v>2</v>
      </c>
      <c r="FR540" t="s">
        <v>505</v>
      </c>
      <c r="FS540" t="s">
        <v>505</v>
      </c>
      <c r="FT540" t="s">
        <v>505</v>
      </c>
      <c r="FU540" t="s">
        <v>505</v>
      </c>
      <c r="FV540" t="s">
        <v>505</v>
      </c>
      <c r="FW540" t="s">
        <v>505</v>
      </c>
      <c r="FX540" t="s">
        <v>505</v>
      </c>
      <c r="FY540" t="s">
        <v>505</v>
      </c>
      <c r="FZ540" t="s">
        <v>505</v>
      </c>
      <c r="GA540" t="s">
        <v>505</v>
      </c>
      <c r="GB540" t="s">
        <v>505</v>
      </c>
      <c r="GC540" t="s">
        <v>505</v>
      </c>
      <c r="GD540" t="s">
        <v>505</v>
      </c>
      <c r="GE540" t="s">
        <v>505</v>
      </c>
      <c r="GF540" t="s">
        <v>505</v>
      </c>
      <c r="GG540" t="s">
        <v>505</v>
      </c>
      <c r="GH540" t="s">
        <v>505</v>
      </c>
      <c r="GI540" t="s">
        <v>505</v>
      </c>
      <c r="GJ540" t="s">
        <v>505</v>
      </c>
      <c r="GK540" t="s">
        <v>505</v>
      </c>
      <c r="GL540" t="s">
        <v>505</v>
      </c>
      <c r="GM540" t="s">
        <v>505</v>
      </c>
      <c r="GN540" t="s">
        <v>505</v>
      </c>
      <c r="GO540" t="s">
        <v>505</v>
      </c>
      <c r="GP540" t="s">
        <v>505</v>
      </c>
      <c r="GQ540" t="s">
        <v>505</v>
      </c>
      <c r="GR540" t="s">
        <v>505</v>
      </c>
      <c r="GS540" t="s">
        <v>505</v>
      </c>
      <c r="GT540" t="s">
        <v>505</v>
      </c>
      <c r="GU540" t="s">
        <v>505</v>
      </c>
      <c r="GV540" t="s">
        <v>505</v>
      </c>
      <c r="GW540" t="s">
        <v>505</v>
      </c>
      <c r="GX540" t="s">
        <v>505</v>
      </c>
      <c r="GY540" t="s">
        <v>505</v>
      </c>
      <c r="GZ540" t="s">
        <v>505</v>
      </c>
      <c r="HA540" t="s">
        <v>505</v>
      </c>
      <c r="HB540" t="s">
        <v>505</v>
      </c>
      <c r="HC540">
        <v>1</v>
      </c>
      <c r="HD540" t="s">
        <v>505</v>
      </c>
      <c r="HE540" t="s">
        <v>505</v>
      </c>
      <c r="HF540" t="s">
        <v>505</v>
      </c>
      <c r="HG540" t="s">
        <v>505</v>
      </c>
      <c r="HH540" t="s">
        <v>505</v>
      </c>
      <c r="HI540">
        <v>1</v>
      </c>
      <c r="HJ540" t="s">
        <v>505</v>
      </c>
      <c r="HK540" t="s">
        <v>505</v>
      </c>
      <c r="HL540" t="s">
        <v>505</v>
      </c>
      <c r="HM540" t="s">
        <v>505</v>
      </c>
      <c r="HN540" t="s">
        <v>505</v>
      </c>
      <c r="HO540" t="s">
        <v>505</v>
      </c>
      <c r="HP540" t="s">
        <v>505</v>
      </c>
      <c r="HQ540" t="s">
        <v>505</v>
      </c>
      <c r="HR540" t="s">
        <v>505</v>
      </c>
      <c r="HS540" t="s">
        <v>505</v>
      </c>
      <c r="HT540" t="s">
        <v>505</v>
      </c>
      <c r="HU540" t="s">
        <v>505</v>
      </c>
      <c r="HV540">
        <v>1</v>
      </c>
      <c r="HW540" t="s">
        <v>505</v>
      </c>
      <c r="HX540">
        <v>1</v>
      </c>
      <c r="HY540" t="s">
        <v>505</v>
      </c>
      <c r="HZ540" t="s">
        <v>505</v>
      </c>
      <c r="IA540" t="s">
        <v>505</v>
      </c>
      <c r="IB540" t="s">
        <v>505</v>
      </c>
      <c r="IC540" t="s">
        <v>505</v>
      </c>
      <c r="ID540" t="s">
        <v>505</v>
      </c>
      <c r="IE540" t="s">
        <v>505</v>
      </c>
      <c r="IF540" t="s">
        <v>505</v>
      </c>
      <c r="IG540" t="s">
        <v>505</v>
      </c>
      <c r="IH540" t="s">
        <v>505</v>
      </c>
      <c r="II540" t="s">
        <v>505</v>
      </c>
      <c r="IJ540" t="s">
        <v>505</v>
      </c>
      <c r="IK540" t="s">
        <v>505</v>
      </c>
      <c r="IL540" t="s">
        <v>505</v>
      </c>
      <c r="IM540" t="s">
        <v>505</v>
      </c>
      <c r="IN540" t="s">
        <v>505</v>
      </c>
      <c r="IO540" t="s">
        <v>505</v>
      </c>
      <c r="IP540" t="s">
        <v>505</v>
      </c>
      <c r="IQ540" t="s">
        <v>505</v>
      </c>
      <c r="IR540" t="s">
        <v>505</v>
      </c>
      <c r="IS540" t="s">
        <v>505</v>
      </c>
      <c r="IT540" t="s">
        <v>505</v>
      </c>
      <c r="IU540" t="s">
        <v>505</v>
      </c>
      <c r="IV540" t="s">
        <v>505</v>
      </c>
      <c r="IW540" t="s">
        <v>505</v>
      </c>
      <c r="IX540" t="s">
        <v>505</v>
      </c>
      <c r="IY540" t="s">
        <v>505</v>
      </c>
      <c r="IZ540" t="s">
        <v>505</v>
      </c>
      <c r="JA540" t="s">
        <v>505</v>
      </c>
      <c r="JB540">
        <v>1</v>
      </c>
      <c r="JC540" t="s">
        <v>505</v>
      </c>
      <c r="JD540">
        <v>2</v>
      </c>
      <c r="JE540" t="s">
        <v>505</v>
      </c>
      <c r="JF540" t="s">
        <v>505</v>
      </c>
      <c r="JG540">
        <v>1</v>
      </c>
      <c r="JH540" t="s">
        <v>505</v>
      </c>
      <c r="JI540">
        <v>2</v>
      </c>
      <c r="JJ540" t="s">
        <v>505</v>
      </c>
      <c r="JK540" t="s">
        <v>505</v>
      </c>
      <c r="JL540" t="s">
        <v>505</v>
      </c>
      <c r="JM540">
        <v>2</v>
      </c>
      <c r="JN540" t="s">
        <v>505</v>
      </c>
      <c r="JO540" t="s">
        <v>505</v>
      </c>
      <c r="JP540" t="s">
        <v>505</v>
      </c>
      <c r="JQ540" t="s">
        <v>505</v>
      </c>
      <c r="JR540" t="s">
        <v>505</v>
      </c>
      <c r="JS540" t="s">
        <v>505</v>
      </c>
      <c r="JT540" t="s">
        <v>505</v>
      </c>
      <c r="JU540">
        <v>2</v>
      </c>
      <c r="JV540" t="s">
        <v>505</v>
      </c>
      <c r="JW540" t="s">
        <v>505</v>
      </c>
      <c r="JX540">
        <v>1</v>
      </c>
      <c r="JY540" t="s">
        <v>505</v>
      </c>
      <c r="JZ540">
        <v>2</v>
      </c>
      <c r="KA540">
        <v>2</v>
      </c>
      <c r="KB540">
        <v>2</v>
      </c>
      <c r="KC540">
        <v>2</v>
      </c>
      <c r="KD540" t="s">
        <v>505</v>
      </c>
      <c r="KE540" t="s">
        <v>505</v>
      </c>
      <c r="KF540" t="s">
        <v>505</v>
      </c>
      <c r="KG540">
        <v>2</v>
      </c>
      <c r="KH540" t="s">
        <v>505</v>
      </c>
      <c r="KI540" t="s">
        <v>505</v>
      </c>
      <c r="KJ540">
        <v>2</v>
      </c>
      <c r="KK540" t="s">
        <v>505</v>
      </c>
      <c r="KL540">
        <v>2</v>
      </c>
      <c r="KM540" t="s">
        <v>505</v>
      </c>
      <c r="KN540" t="s">
        <v>505</v>
      </c>
      <c r="KO540" t="s">
        <v>505</v>
      </c>
      <c r="KP540" t="s">
        <v>505</v>
      </c>
      <c r="KQ540" t="s">
        <v>505</v>
      </c>
      <c r="KR540">
        <v>1</v>
      </c>
      <c r="KS540" t="s">
        <v>505</v>
      </c>
      <c r="KT540">
        <v>1</v>
      </c>
      <c r="KU540" t="s">
        <v>505</v>
      </c>
      <c r="KV540" t="s">
        <v>505</v>
      </c>
      <c r="KW540" t="s">
        <v>505</v>
      </c>
      <c r="KX540">
        <v>1</v>
      </c>
      <c r="KY540" t="s">
        <v>505</v>
      </c>
      <c r="KZ540" t="s">
        <v>505</v>
      </c>
      <c r="LA540">
        <v>1</v>
      </c>
      <c r="LB540" t="s">
        <v>505</v>
      </c>
      <c r="LC540" t="s">
        <v>505</v>
      </c>
      <c r="LD540">
        <v>1</v>
      </c>
      <c r="LE540" t="s">
        <v>505</v>
      </c>
      <c r="LF540" t="s">
        <v>505</v>
      </c>
      <c r="LG540" t="s">
        <v>505</v>
      </c>
      <c r="LH540" t="s">
        <v>505</v>
      </c>
      <c r="LI540">
        <v>1</v>
      </c>
      <c r="LJ540" t="s">
        <v>505</v>
      </c>
      <c r="LK540">
        <v>1</v>
      </c>
      <c r="LL540">
        <v>1</v>
      </c>
      <c r="LM540">
        <v>1</v>
      </c>
      <c r="LN540" t="s">
        <v>505</v>
      </c>
      <c r="LO540" t="s">
        <v>505</v>
      </c>
      <c r="LP540">
        <v>2</v>
      </c>
      <c r="LQ540" t="s">
        <v>505</v>
      </c>
      <c r="LR540" t="s">
        <v>505</v>
      </c>
      <c r="LS540" t="s">
        <v>505</v>
      </c>
      <c r="LT540" t="s">
        <v>505</v>
      </c>
      <c r="LU540" t="s">
        <v>505</v>
      </c>
      <c r="LV540" t="s">
        <v>505</v>
      </c>
      <c r="LW540" t="s">
        <v>505</v>
      </c>
      <c r="LX540">
        <v>2</v>
      </c>
      <c r="LY540">
        <v>2</v>
      </c>
      <c r="LZ540" t="s">
        <v>505</v>
      </c>
      <c r="MA540" t="s">
        <v>505</v>
      </c>
      <c r="MB540" t="s">
        <v>505</v>
      </c>
      <c r="MC540" t="s">
        <v>505</v>
      </c>
      <c r="MD540" t="s">
        <v>505</v>
      </c>
      <c r="ME540" t="s">
        <v>505</v>
      </c>
      <c r="MF540">
        <v>1</v>
      </c>
      <c r="MG540">
        <v>1</v>
      </c>
      <c r="MH540" t="s">
        <v>505</v>
      </c>
      <c r="MI540">
        <v>1</v>
      </c>
      <c r="MJ540" t="s">
        <v>505</v>
      </c>
      <c r="MK540" t="s">
        <v>505</v>
      </c>
      <c r="ML540">
        <v>1</v>
      </c>
      <c r="MM540">
        <v>1</v>
      </c>
      <c r="MN540">
        <v>1</v>
      </c>
      <c r="MO540" t="s">
        <v>505</v>
      </c>
      <c r="MP540" t="s">
        <v>505</v>
      </c>
      <c r="MQ540" t="s">
        <v>505</v>
      </c>
      <c r="MR540" t="s">
        <v>505</v>
      </c>
      <c r="MS540" t="s">
        <v>505</v>
      </c>
      <c r="MT540" t="s">
        <v>505</v>
      </c>
      <c r="MU540" t="s">
        <v>505</v>
      </c>
      <c r="MV540">
        <v>1</v>
      </c>
      <c r="MW540" t="s">
        <v>505</v>
      </c>
      <c r="MX540" t="s">
        <v>505</v>
      </c>
      <c r="MY540" t="s">
        <v>505</v>
      </c>
      <c r="MZ540" t="s">
        <v>505</v>
      </c>
      <c r="NA540" t="s">
        <v>505</v>
      </c>
      <c r="NB540" t="s">
        <v>505</v>
      </c>
      <c r="NC540" t="s">
        <v>505</v>
      </c>
      <c r="ND540" t="s">
        <v>505</v>
      </c>
      <c r="NE540" t="s">
        <v>505</v>
      </c>
      <c r="NF540" t="s">
        <v>505</v>
      </c>
      <c r="NG540" t="s">
        <v>505</v>
      </c>
      <c r="NH540" t="s">
        <v>505</v>
      </c>
      <c r="NI540" t="s">
        <v>505</v>
      </c>
      <c r="NJ540" t="s">
        <v>505</v>
      </c>
      <c r="NK540" t="s">
        <v>505</v>
      </c>
      <c r="NL540" t="s">
        <v>505</v>
      </c>
      <c r="NM540" t="s">
        <v>505</v>
      </c>
      <c r="NN540" t="s">
        <v>505</v>
      </c>
      <c r="NO540" t="s">
        <v>505</v>
      </c>
      <c r="NP540" t="s">
        <v>505</v>
      </c>
      <c r="NQ540" t="s">
        <v>505</v>
      </c>
      <c r="NR540" t="s">
        <v>505</v>
      </c>
      <c r="NS540" t="s">
        <v>505</v>
      </c>
      <c r="NT540" t="s">
        <v>505</v>
      </c>
      <c r="NU540" t="s">
        <v>505</v>
      </c>
      <c r="NV540" t="s">
        <v>505</v>
      </c>
      <c r="NW540" t="s">
        <v>505</v>
      </c>
      <c r="NX540" t="s">
        <v>505</v>
      </c>
      <c r="NY540" t="s">
        <v>505</v>
      </c>
      <c r="NZ540" t="s">
        <v>505</v>
      </c>
      <c r="OA540" t="s">
        <v>505</v>
      </c>
      <c r="OB540" t="s">
        <v>505</v>
      </c>
      <c r="OC540" t="s">
        <v>505</v>
      </c>
      <c r="OD540" t="s">
        <v>505</v>
      </c>
      <c r="OE540" t="s">
        <v>505</v>
      </c>
      <c r="OF540" t="s">
        <v>505</v>
      </c>
      <c r="OG540" t="s">
        <v>505</v>
      </c>
      <c r="OH540" t="s">
        <v>505</v>
      </c>
      <c r="OI540" t="s">
        <v>505</v>
      </c>
      <c r="OJ540" t="s">
        <v>505</v>
      </c>
      <c r="OK540" t="s">
        <v>505</v>
      </c>
      <c r="OL540" t="s">
        <v>505</v>
      </c>
      <c r="OM540" t="s">
        <v>505</v>
      </c>
      <c r="ON540" t="s">
        <v>505</v>
      </c>
      <c r="OO540" t="s">
        <v>505</v>
      </c>
      <c r="OP540" t="s">
        <v>505</v>
      </c>
      <c r="OQ540" t="s">
        <v>505</v>
      </c>
      <c r="OR540" t="s">
        <v>505</v>
      </c>
      <c r="OS540" t="s">
        <v>505</v>
      </c>
      <c r="OT540" t="s">
        <v>505</v>
      </c>
      <c r="OU540" t="s">
        <v>505</v>
      </c>
      <c r="OV540" t="s">
        <v>505</v>
      </c>
      <c r="OW540" t="s">
        <v>505</v>
      </c>
      <c r="OX540" t="s">
        <v>505</v>
      </c>
      <c r="OY540" t="s">
        <v>505</v>
      </c>
      <c r="OZ540" t="s">
        <v>505</v>
      </c>
      <c r="PA540" t="s">
        <v>505</v>
      </c>
      <c r="PB540" t="s">
        <v>505</v>
      </c>
      <c r="PC540">
        <v>2</v>
      </c>
      <c r="PD540" t="s">
        <v>505</v>
      </c>
      <c r="PE540" t="s">
        <v>505</v>
      </c>
      <c r="PF540" t="s">
        <v>505</v>
      </c>
      <c r="PG540" t="s">
        <v>505</v>
      </c>
      <c r="PH540" t="s">
        <v>505</v>
      </c>
      <c r="PI540" t="s">
        <v>505</v>
      </c>
      <c r="PJ540" t="s">
        <v>505</v>
      </c>
      <c r="PK540" t="s">
        <v>505</v>
      </c>
      <c r="PL540" t="s">
        <v>505</v>
      </c>
      <c r="PM540" t="s">
        <v>505</v>
      </c>
      <c r="PN540" t="s">
        <v>505</v>
      </c>
      <c r="PO540" t="s">
        <v>505</v>
      </c>
      <c r="PP540" t="s">
        <v>505</v>
      </c>
      <c r="PQ540" t="s">
        <v>505</v>
      </c>
      <c r="PR540" t="s">
        <v>505</v>
      </c>
      <c r="PS540" t="s">
        <v>505</v>
      </c>
      <c r="PT540">
        <v>1</v>
      </c>
      <c r="PU540">
        <v>2</v>
      </c>
      <c r="PV540" t="s">
        <v>505</v>
      </c>
      <c r="PW540" t="s">
        <v>505</v>
      </c>
      <c r="PX540" t="s">
        <v>505</v>
      </c>
      <c r="PY540">
        <v>3</v>
      </c>
      <c r="PZ540">
        <v>3</v>
      </c>
      <c r="QA540">
        <v>3</v>
      </c>
      <c r="QB540">
        <v>3</v>
      </c>
      <c r="QC540">
        <v>3</v>
      </c>
      <c r="QD540">
        <v>1</v>
      </c>
      <c r="QE540">
        <v>1</v>
      </c>
      <c r="QF540">
        <v>2</v>
      </c>
      <c r="QG540">
        <v>3</v>
      </c>
      <c r="QH540">
        <v>2</v>
      </c>
      <c r="QI540">
        <v>3</v>
      </c>
      <c r="QJ540">
        <v>1</v>
      </c>
      <c r="QK540">
        <v>1</v>
      </c>
      <c r="QL540">
        <v>1</v>
      </c>
      <c r="QM540">
        <v>0</v>
      </c>
      <c r="QN540">
        <v>1</v>
      </c>
      <c r="QO540">
        <v>1</v>
      </c>
      <c r="QP540">
        <v>1</v>
      </c>
      <c r="QQ540">
        <v>1</v>
      </c>
      <c r="QR540">
        <v>1</v>
      </c>
      <c r="QS540">
        <v>1</v>
      </c>
      <c r="QT540">
        <v>1</v>
      </c>
      <c r="QU540">
        <v>1</v>
      </c>
      <c r="QV540">
        <v>1</v>
      </c>
      <c r="QW540">
        <v>1</v>
      </c>
      <c r="QX540">
        <v>1</v>
      </c>
      <c r="QY540">
        <v>0</v>
      </c>
      <c r="QZ540">
        <v>0</v>
      </c>
      <c r="RA540">
        <v>0</v>
      </c>
      <c r="RB540">
        <v>1</v>
      </c>
      <c r="RC540">
        <v>0</v>
      </c>
      <c r="RD540">
        <v>1</v>
      </c>
      <c r="RE540">
        <v>1</v>
      </c>
      <c r="RF540">
        <v>0</v>
      </c>
      <c r="RG540">
        <v>0</v>
      </c>
      <c r="RH540">
        <v>0</v>
      </c>
      <c r="RI540">
        <v>0</v>
      </c>
      <c r="RJ540">
        <v>0</v>
      </c>
      <c r="RK540">
        <v>0</v>
      </c>
      <c r="RL540">
        <v>0</v>
      </c>
      <c r="RM540">
        <v>0</v>
      </c>
      <c r="RN540">
        <v>0</v>
      </c>
      <c r="RO540">
        <v>0</v>
      </c>
      <c r="RP540">
        <v>0</v>
      </c>
      <c r="RQ540">
        <v>0</v>
      </c>
      <c r="RR540">
        <v>0</v>
      </c>
      <c r="RS540">
        <v>0</v>
      </c>
      <c r="RT540">
        <v>0</v>
      </c>
      <c r="RU540">
        <v>1</v>
      </c>
      <c r="RV540">
        <v>1</v>
      </c>
      <c r="RW540">
        <v>0</v>
      </c>
      <c r="RX540">
        <v>0</v>
      </c>
      <c r="RY540">
        <v>1</v>
      </c>
      <c r="RZ540">
        <v>1</v>
      </c>
      <c r="SA540">
        <v>0</v>
      </c>
      <c r="SB540">
        <v>0</v>
      </c>
      <c r="SC540">
        <v>1</v>
      </c>
      <c r="SD540">
        <v>1</v>
      </c>
      <c r="SE540">
        <v>1</v>
      </c>
      <c r="SF540">
        <v>1</v>
      </c>
      <c r="SG540">
        <v>1</v>
      </c>
      <c r="SH540">
        <v>1</v>
      </c>
      <c r="SI540">
        <v>1</v>
      </c>
    </row>
    <row r="541" spans="1:503">
      <c r="A541">
        <v>1936</v>
      </c>
      <c r="B541">
        <v>1936</v>
      </c>
      <c r="C541" t="s">
        <v>509</v>
      </c>
      <c r="D541" t="s">
        <v>739</v>
      </c>
      <c r="E541" s="8">
        <f t="shared" si="16"/>
        <v>39436</v>
      </c>
      <c r="F541" t="s">
        <v>582</v>
      </c>
      <c r="G541" s="8">
        <f t="shared" si="17"/>
        <v>40005</v>
      </c>
      <c r="H541">
        <v>14067</v>
      </c>
      <c r="I541">
        <v>5</v>
      </c>
      <c r="J541">
        <v>1936</v>
      </c>
      <c r="K541" t="s">
        <v>503</v>
      </c>
      <c r="L541">
        <v>18</v>
      </c>
      <c r="M541" t="s">
        <v>504</v>
      </c>
      <c r="N541" t="s">
        <v>804</v>
      </c>
      <c r="O541">
        <v>1</v>
      </c>
      <c r="P541">
        <v>1</v>
      </c>
      <c r="Q541">
        <v>1</v>
      </c>
      <c r="R541">
        <v>1</v>
      </c>
      <c r="S541" t="s">
        <v>505</v>
      </c>
      <c r="T541">
        <v>1</v>
      </c>
      <c r="U541">
        <v>1</v>
      </c>
      <c r="V541">
        <v>1</v>
      </c>
      <c r="W541">
        <v>1</v>
      </c>
      <c r="X541">
        <v>1</v>
      </c>
      <c r="Y541" t="s">
        <v>505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 t="s">
        <v>505</v>
      </c>
      <c r="AG541">
        <v>1</v>
      </c>
      <c r="AH541">
        <v>1</v>
      </c>
      <c r="AI541">
        <v>1</v>
      </c>
      <c r="AJ541" t="s">
        <v>505</v>
      </c>
      <c r="AK541">
        <v>1</v>
      </c>
      <c r="AL541">
        <v>1</v>
      </c>
      <c r="AM541">
        <v>1</v>
      </c>
      <c r="AN541">
        <v>1</v>
      </c>
      <c r="AO541">
        <v>1</v>
      </c>
      <c r="AP541" t="s">
        <v>505</v>
      </c>
      <c r="AQ541">
        <v>1</v>
      </c>
      <c r="AR541">
        <v>2</v>
      </c>
      <c r="AS541">
        <v>2</v>
      </c>
      <c r="AT541">
        <v>2</v>
      </c>
      <c r="AU541">
        <v>2</v>
      </c>
      <c r="AV541">
        <v>2</v>
      </c>
      <c r="AW541" t="s">
        <v>505</v>
      </c>
      <c r="AX541" t="s">
        <v>505</v>
      </c>
      <c r="AY541" t="s">
        <v>505</v>
      </c>
      <c r="AZ541">
        <v>2</v>
      </c>
      <c r="BA541">
        <v>2</v>
      </c>
      <c r="BB541">
        <v>2</v>
      </c>
      <c r="BC541" t="s">
        <v>505</v>
      </c>
      <c r="BD541">
        <v>1</v>
      </c>
      <c r="BE541" t="s">
        <v>505</v>
      </c>
      <c r="BF541" t="s">
        <v>505</v>
      </c>
      <c r="BG541" t="s">
        <v>505</v>
      </c>
      <c r="BH541" t="s">
        <v>505</v>
      </c>
      <c r="BI541" t="s">
        <v>505</v>
      </c>
      <c r="BJ541" t="s">
        <v>505</v>
      </c>
      <c r="BK541" t="s">
        <v>505</v>
      </c>
      <c r="BL541" t="s">
        <v>505</v>
      </c>
      <c r="BM541" t="s">
        <v>505</v>
      </c>
      <c r="BN541" t="s">
        <v>505</v>
      </c>
      <c r="BO541" t="s">
        <v>505</v>
      </c>
      <c r="BP541">
        <v>1</v>
      </c>
      <c r="BQ541" t="s">
        <v>505</v>
      </c>
      <c r="BR541">
        <v>1</v>
      </c>
      <c r="BS541" t="s">
        <v>505</v>
      </c>
      <c r="BT541">
        <v>1</v>
      </c>
      <c r="BU541" t="s">
        <v>505</v>
      </c>
      <c r="BV541">
        <v>1</v>
      </c>
      <c r="BW541" t="s">
        <v>505</v>
      </c>
      <c r="BX541">
        <v>1</v>
      </c>
      <c r="BY541" t="s">
        <v>505</v>
      </c>
      <c r="BZ541" t="s">
        <v>505</v>
      </c>
      <c r="CA541" t="s">
        <v>505</v>
      </c>
      <c r="CB541">
        <v>1</v>
      </c>
      <c r="CC541" t="s">
        <v>505</v>
      </c>
      <c r="CD541" t="s">
        <v>505</v>
      </c>
      <c r="CE541" t="s">
        <v>505</v>
      </c>
      <c r="CF541" t="s">
        <v>505</v>
      </c>
      <c r="CG541" t="s">
        <v>505</v>
      </c>
      <c r="CH541" t="s">
        <v>505</v>
      </c>
      <c r="CI541" t="s">
        <v>505</v>
      </c>
      <c r="CJ541" t="s">
        <v>505</v>
      </c>
      <c r="CK541" t="s">
        <v>505</v>
      </c>
      <c r="CL541" t="s">
        <v>505</v>
      </c>
      <c r="CM541" t="s">
        <v>505</v>
      </c>
      <c r="CN541" t="s">
        <v>505</v>
      </c>
      <c r="CO541" t="s">
        <v>505</v>
      </c>
      <c r="CP541">
        <v>1</v>
      </c>
      <c r="CQ541">
        <v>1</v>
      </c>
      <c r="CR541">
        <v>1</v>
      </c>
      <c r="CS541">
        <v>1</v>
      </c>
      <c r="CT541" t="s">
        <v>505</v>
      </c>
      <c r="CU541" t="s">
        <v>505</v>
      </c>
      <c r="CV541">
        <v>1</v>
      </c>
      <c r="CW541" t="s">
        <v>505</v>
      </c>
      <c r="CX541">
        <v>2</v>
      </c>
      <c r="CY541" t="s">
        <v>505</v>
      </c>
      <c r="CZ541">
        <v>1</v>
      </c>
      <c r="DA541" t="s">
        <v>505</v>
      </c>
      <c r="DB541" t="s">
        <v>505</v>
      </c>
      <c r="DC541" t="s">
        <v>505</v>
      </c>
      <c r="DD541" t="s">
        <v>505</v>
      </c>
      <c r="DE541" t="s">
        <v>505</v>
      </c>
      <c r="DF541" t="s">
        <v>505</v>
      </c>
      <c r="DG541">
        <v>1</v>
      </c>
      <c r="DH541" t="s">
        <v>505</v>
      </c>
      <c r="DI541" t="s">
        <v>505</v>
      </c>
      <c r="DJ541" t="s">
        <v>505</v>
      </c>
      <c r="DK541">
        <v>1</v>
      </c>
      <c r="DL541" t="s">
        <v>505</v>
      </c>
      <c r="DM541">
        <v>1</v>
      </c>
      <c r="DN541" t="s">
        <v>505</v>
      </c>
      <c r="DO541" t="s">
        <v>505</v>
      </c>
      <c r="DP541" t="s">
        <v>505</v>
      </c>
      <c r="DQ541">
        <v>1</v>
      </c>
      <c r="DR541" t="s">
        <v>505</v>
      </c>
      <c r="DS541">
        <v>1</v>
      </c>
      <c r="DT541" t="s">
        <v>505</v>
      </c>
      <c r="DU541" t="s">
        <v>505</v>
      </c>
      <c r="DV541" t="s">
        <v>505</v>
      </c>
      <c r="DW541" t="s">
        <v>505</v>
      </c>
      <c r="DX541" t="s">
        <v>505</v>
      </c>
      <c r="DY541">
        <v>1</v>
      </c>
      <c r="DZ541" t="s">
        <v>505</v>
      </c>
      <c r="EA541" t="s">
        <v>505</v>
      </c>
      <c r="EB541" t="s">
        <v>505</v>
      </c>
      <c r="EC541" t="s">
        <v>505</v>
      </c>
      <c r="ED541" t="s">
        <v>505</v>
      </c>
      <c r="EE541" t="s">
        <v>505</v>
      </c>
      <c r="EF541" t="s">
        <v>505</v>
      </c>
      <c r="EG541">
        <v>1</v>
      </c>
      <c r="EH541">
        <v>1</v>
      </c>
      <c r="EI541">
        <v>1</v>
      </c>
      <c r="EJ541">
        <v>1</v>
      </c>
      <c r="EK541" t="s">
        <v>505</v>
      </c>
      <c r="EL541" t="s">
        <v>505</v>
      </c>
      <c r="EM541" t="s">
        <v>505</v>
      </c>
      <c r="EN541" t="s">
        <v>505</v>
      </c>
      <c r="EO541" t="s">
        <v>505</v>
      </c>
      <c r="EP541">
        <v>1</v>
      </c>
      <c r="EQ541" t="s">
        <v>505</v>
      </c>
      <c r="ER541" t="s">
        <v>505</v>
      </c>
      <c r="ES541" t="s">
        <v>505</v>
      </c>
      <c r="ET541">
        <v>1</v>
      </c>
      <c r="EU541">
        <v>1</v>
      </c>
      <c r="EV541">
        <v>1</v>
      </c>
      <c r="EW541">
        <v>1</v>
      </c>
      <c r="EX541">
        <v>1</v>
      </c>
      <c r="EY541" t="s">
        <v>505</v>
      </c>
      <c r="EZ541" t="s">
        <v>505</v>
      </c>
      <c r="FA541" t="s">
        <v>505</v>
      </c>
      <c r="FB541" t="s">
        <v>505</v>
      </c>
      <c r="FC541" t="s">
        <v>505</v>
      </c>
      <c r="FD541" t="s">
        <v>505</v>
      </c>
      <c r="FE541" t="s">
        <v>505</v>
      </c>
      <c r="FF541" t="s">
        <v>505</v>
      </c>
      <c r="FG541" t="s">
        <v>505</v>
      </c>
      <c r="FH541" t="s">
        <v>505</v>
      </c>
      <c r="FI541" t="s">
        <v>505</v>
      </c>
      <c r="FJ541" t="s">
        <v>505</v>
      </c>
      <c r="FK541" t="s">
        <v>505</v>
      </c>
      <c r="FL541">
        <v>1</v>
      </c>
      <c r="FM541">
        <v>1</v>
      </c>
      <c r="FN541" t="s">
        <v>505</v>
      </c>
      <c r="FO541">
        <v>1</v>
      </c>
      <c r="FP541">
        <v>1</v>
      </c>
      <c r="FQ541">
        <v>1</v>
      </c>
      <c r="FR541" t="s">
        <v>505</v>
      </c>
      <c r="FS541" t="s">
        <v>505</v>
      </c>
      <c r="FT541" t="s">
        <v>505</v>
      </c>
      <c r="FU541" t="s">
        <v>505</v>
      </c>
      <c r="FV541" t="s">
        <v>505</v>
      </c>
      <c r="FW541" t="s">
        <v>505</v>
      </c>
      <c r="FX541">
        <v>1</v>
      </c>
      <c r="FY541" t="s">
        <v>505</v>
      </c>
      <c r="FZ541" t="s">
        <v>505</v>
      </c>
      <c r="GA541" t="s">
        <v>505</v>
      </c>
      <c r="GB541" t="s">
        <v>505</v>
      </c>
      <c r="GC541">
        <v>1</v>
      </c>
      <c r="GD541" t="s">
        <v>505</v>
      </c>
      <c r="GE541" t="s">
        <v>505</v>
      </c>
      <c r="GF541" t="s">
        <v>505</v>
      </c>
      <c r="GG541" t="s">
        <v>505</v>
      </c>
      <c r="GH541" t="s">
        <v>505</v>
      </c>
      <c r="GI541" t="s">
        <v>505</v>
      </c>
      <c r="GJ541" t="s">
        <v>505</v>
      </c>
      <c r="GK541" t="s">
        <v>505</v>
      </c>
      <c r="GL541" t="s">
        <v>505</v>
      </c>
      <c r="GM541" t="s">
        <v>505</v>
      </c>
      <c r="GN541" t="s">
        <v>505</v>
      </c>
      <c r="GO541" t="s">
        <v>505</v>
      </c>
      <c r="GP541" t="s">
        <v>505</v>
      </c>
      <c r="GQ541" t="s">
        <v>505</v>
      </c>
      <c r="GR541" t="s">
        <v>505</v>
      </c>
      <c r="GS541" t="s">
        <v>505</v>
      </c>
      <c r="GT541" t="s">
        <v>505</v>
      </c>
      <c r="GU541" t="s">
        <v>505</v>
      </c>
      <c r="GV541" t="s">
        <v>505</v>
      </c>
      <c r="GW541" t="s">
        <v>505</v>
      </c>
      <c r="GX541" t="s">
        <v>505</v>
      </c>
      <c r="GY541" t="s">
        <v>505</v>
      </c>
      <c r="GZ541" t="s">
        <v>505</v>
      </c>
      <c r="HA541" t="s">
        <v>505</v>
      </c>
      <c r="HB541" t="s">
        <v>505</v>
      </c>
      <c r="HC541" t="s">
        <v>505</v>
      </c>
      <c r="HD541" t="s">
        <v>505</v>
      </c>
      <c r="HE541" t="s">
        <v>505</v>
      </c>
      <c r="HF541" t="s">
        <v>505</v>
      </c>
      <c r="HG541" t="s">
        <v>505</v>
      </c>
      <c r="HH541" t="s">
        <v>505</v>
      </c>
      <c r="HI541" t="s">
        <v>505</v>
      </c>
      <c r="HJ541" t="s">
        <v>505</v>
      </c>
      <c r="HK541" t="s">
        <v>505</v>
      </c>
      <c r="HL541" t="s">
        <v>505</v>
      </c>
      <c r="HM541" t="s">
        <v>505</v>
      </c>
      <c r="HN541" t="s">
        <v>505</v>
      </c>
      <c r="HO541" t="s">
        <v>505</v>
      </c>
      <c r="HP541" t="s">
        <v>505</v>
      </c>
      <c r="HQ541" t="s">
        <v>505</v>
      </c>
      <c r="HR541">
        <v>1</v>
      </c>
      <c r="HS541" t="s">
        <v>505</v>
      </c>
      <c r="HT541" t="s">
        <v>505</v>
      </c>
      <c r="HU541" t="s">
        <v>505</v>
      </c>
      <c r="HV541">
        <v>1</v>
      </c>
      <c r="HW541" t="s">
        <v>505</v>
      </c>
      <c r="HX541">
        <v>1</v>
      </c>
      <c r="HY541">
        <v>1</v>
      </c>
      <c r="HZ541" t="s">
        <v>505</v>
      </c>
      <c r="IA541" t="s">
        <v>505</v>
      </c>
      <c r="IB541" t="s">
        <v>505</v>
      </c>
      <c r="IC541" t="s">
        <v>505</v>
      </c>
      <c r="ID541">
        <v>1</v>
      </c>
      <c r="IE541" t="s">
        <v>505</v>
      </c>
      <c r="IF541" t="s">
        <v>505</v>
      </c>
      <c r="IG541">
        <v>1</v>
      </c>
      <c r="IH541" t="s">
        <v>505</v>
      </c>
      <c r="II541" t="s">
        <v>505</v>
      </c>
      <c r="IJ541">
        <v>1</v>
      </c>
      <c r="IK541" t="s">
        <v>505</v>
      </c>
      <c r="IL541" t="s">
        <v>505</v>
      </c>
      <c r="IM541" t="s">
        <v>505</v>
      </c>
      <c r="IN541" t="s">
        <v>505</v>
      </c>
      <c r="IO541">
        <v>1</v>
      </c>
      <c r="IP541" t="s">
        <v>505</v>
      </c>
      <c r="IQ541" t="s">
        <v>505</v>
      </c>
      <c r="IR541" t="s">
        <v>505</v>
      </c>
      <c r="IS541" t="s">
        <v>505</v>
      </c>
      <c r="IT541" t="s">
        <v>505</v>
      </c>
      <c r="IU541">
        <v>1</v>
      </c>
      <c r="IV541" t="s">
        <v>505</v>
      </c>
      <c r="IW541" t="s">
        <v>505</v>
      </c>
      <c r="IX541" t="s">
        <v>505</v>
      </c>
      <c r="IY541" t="s">
        <v>505</v>
      </c>
      <c r="IZ541" t="s">
        <v>505</v>
      </c>
      <c r="JA541" t="s">
        <v>505</v>
      </c>
      <c r="JB541">
        <v>2</v>
      </c>
      <c r="JC541" t="s">
        <v>505</v>
      </c>
      <c r="JD541">
        <v>1</v>
      </c>
      <c r="JE541" t="s">
        <v>505</v>
      </c>
      <c r="JF541" t="s">
        <v>505</v>
      </c>
      <c r="JG541">
        <v>1</v>
      </c>
      <c r="JH541" t="s">
        <v>505</v>
      </c>
      <c r="JI541">
        <v>1</v>
      </c>
      <c r="JJ541" t="s">
        <v>505</v>
      </c>
      <c r="JK541" t="s">
        <v>505</v>
      </c>
      <c r="JL541" t="s">
        <v>505</v>
      </c>
      <c r="JM541">
        <v>1</v>
      </c>
      <c r="JN541" t="s">
        <v>505</v>
      </c>
      <c r="JO541" t="s">
        <v>505</v>
      </c>
      <c r="JP541" t="s">
        <v>505</v>
      </c>
      <c r="JQ541">
        <v>1</v>
      </c>
      <c r="JR541" t="s">
        <v>505</v>
      </c>
      <c r="JS541" t="s">
        <v>505</v>
      </c>
      <c r="JT541" t="s">
        <v>505</v>
      </c>
      <c r="JU541">
        <v>1</v>
      </c>
      <c r="JV541" t="s">
        <v>505</v>
      </c>
      <c r="JW541" t="s">
        <v>505</v>
      </c>
      <c r="JX541">
        <v>1</v>
      </c>
      <c r="JY541" t="s">
        <v>505</v>
      </c>
      <c r="JZ541">
        <v>2</v>
      </c>
      <c r="KA541">
        <v>2</v>
      </c>
      <c r="KB541">
        <v>2</v>
      </c>
      <c r="KC541">
        <v>1</v>
      </c>
      <c r="KD541">
        <v>1</v>
      </c>
      <c r="KE541">
        <v>2</v>
      </c>
      <c r="KF541">
        <v>1</v>
      </c>
      <c r="KG541">
        <v>1</v>
      </c>
      <c r="KH541" t="s">
        <v>505</v>
      </c>
      <c r="KI541" t="s">
        <v>505</v>
      </c>
      <c r="KJ541">
        <v>2</v>
      </c>
      <c r="KK541" t="s">
        <v>505</v>
      </c>
      <c r="KL541">
        <v>2</v>
      </c>
      <c r="KM541" t="s">
        <v>505</v>
      </c>
      <c r="KN541" t="s">
        <v>505</v>
      </c>
      <c r="KO541" t="s">
        <v>505</v>
      </c>
      <c r="KP541" t="s">
        <v>505</v>
      </c>
      <c r="KQ541">
        <v>1</v>
      </c>
      <c r="KR541">
        <v>1</v>
      </c>
      <c r="KS541" t="s">
        <v>505</v>
      </c>
      <c r="KT541">
        <v>1</v>
      </c>
      <c r="KU541" t="s">
        <v>505</v>
      </c>
      <c r="KV541" t="s">
        <v>505</v>
      </c>
      <c r="KW541" t="s">
        <v>505</v>
      </c>
      <c r="KX541" t="s">
        <v>505</v>
      </c>
      <c r="KY541" t="s">
        <v>505</v>
      </c>
      <c r="KZ541">
        <v>1</v>
      </c>
      <c r="LA541" t="s">
        <v>505</v>
      </c>
      <c r="LB541" t="s">
        <v>505</v>
      </c>
      <c r="LC541" t="s">
        <v>505</v>
      </c>
      <c r="LD541">
        <v>1</v>
      </c>
      <c r="LE541" t="s">
        <v>505</v>
      </c>
      <c r="LF541" t="s">
        <v>505</v>
      </c>
      <c r="LG541" t="s">
        <v>505</v>
      </c>
      <c r="LH541">
        <v>1</v>
      </c>
      <c r="LI541" t="s">
        <v>505</v>
      </c>
      <c r="LJ541" t="s">
        <v>505</v>
      </c>
      <c r="LK541" t="s">
        <v>505</v>
      </c>
      <c r="LL541">
        <v>1</v>
      </c>
      <c r="LM541">
        <v>1</v>
      </c>
      <c r="LN541" t="s">
        <v>505</v>
      </c>
      <c r="LO541" t="s">
        <v>505</v>
      </c>
      <c r="LP541">
        <v>1</v>
      </c>
      <c r="LQ541">
        <v>1</v>
      </c>
      <c r="LR541" t="s">
        <v>505</v>
      </c>
      <c r="LS541" t="s">
        <v>505</v>
      </c>
      <c r="LT541" t="s">
        <v>505</v>
      </c>
      <c r="LU541" t="s">
        <v>505</v>
      </c>
      <c r="LV541" t="s">
        <v>505</v>
      </c>
      <c r="LW541" t="s">
        <v>505</v>
      </c>
      <c r="LX541">
        <v>2</v>
      </c>
      <c r="LY541">
        <v>2</v>
      </c>
      <c r="LZ541" t="s">
        <v>505</v>
      </c>
      <c r="MA541" t="s">
        <v>505</v>
      </c>
      <c r="MB541" t="s">
        <v>505</v>
      </c>
      <c r="MC541" t="s">
        <v>505</v>
      </c>
      <c r="MD541" t="s">
        <v>505</v>
      </c>
      <c r="ME541" t="s">
        <v>505</v>
      </c>
      <c r="MF541">
        <v>1</v>
      </c>
      <c r="MG541" t="s">
        <v>505</v>
      </c>
      <c r="MH541" t="s">
        <v>505</v>
      </c>
      <c r="MI541" t="s">
        <v>505</v>
      </c>
      <c r="MJ541" t="s">
        <v>505</v>
      </c>
      <c r="MK541" t="s">
        <v>505</v>
      </c>
      <c r="ML541" t="s">
        <v>505</v>
      </c>
      <c r="MM541" t="s">
        <v>505</v>
      </c>
      <c r="MN541" t="s">
        <v>505</v>
      </c>
      <c r="MO541" t="s">
        <v>505</v>
      </c>
      <c r="MP541" t="s">
        <v>505</v>
      </c>
      <c r="MQ541" t="s">
        <v>505</v>
      </c>
      <c r="MR541">
        <v>1</v>
      </c>
      <c r="MS541">
        <v>1</v>
      </c>
      <c r="MT541" t="s">
        <v>505</v>
      </c>
      <c r="MU541" t="s">
        <v>505</v>
      </c>
      <c r="MV541">
        <v>1</v>
      </c>
      <c r="MW541" t="s">
        <v>505</v>
      </c>
      <c r="MX541" t="s">
        <v>505</v>
      </c>
      <c r="MY541" t="s">
        <v>505</v>
      </c>
      <c r="MZ541" t="s">
        <v>505</v>
      </c>
      <c r="NA541" t="s">
        <v>505</v>
      </c>
      <c r="NB541" t="s">
        <v>505</v>
      </c>
      <c r="NC541" t="s">
        <v>505</v>
      </c>
      <c r="ND541" t="s">
        <v>505</v>
      </c>
      <c r="NE541" t="s">
        <v>505</v>
      </c>
      <c r="NF541" t="s">
        <v>505</v>
      </c>
      <c r="NG541" t="s">
        <v>505</v>
      </c>
      <c r="NH541" t="s">
        <v>505</v>
      </c>
      <c r="NI541" t="s">
        <v>505</v>
      </c>
      <c r="NJ541" t="s">
        <v>505</v>
      </c>
      <c r="NK541" t="s">
        <v>505</v>
      </c>
      <c r="NL541" t="s">
        <v>505</v>
      </c>
      <c r="NM541" t="s">
        <v>505</v>
      </c>
      <c r="NN541" t="s">
        <v>505</v>
      </c>
      <c r="NO541" t="s">
        <v>505</v>
      </c>
      <c r="NP541" t="s">
        <v>505</v>
      </c>
      <c r="NQ541" t="s">
        <v>505</v>
      </c>
      <c r="NR541" t="s">
        <v>505</v>
      </c>
      <c r="NS541" t="s">
        <v>505</v>
      </c>
      <c r="NT541" t="s">
        <v>505</v>
      </c>
      <c r="NU541" t="s">
        <v>505</v>
      </c>
      <c r="NV541">
        <v>1</v>
      </c>
      <c r="NW541" t="s">
        <v>505</v>
      </c>
      <c r="NX541">
        <v>1</v>
      </c>
      <c r="NY541" t="s">
        <v>505</v>
      </c>
      <c r="NZ541" t="s">
        <v>505</v>
      </c>
      <c r="OA541" t="s">
        <v>505</v>
      </c>
      <c r="OB541" t="s">
        <v>505</v>
      </c>
      <c r="OC541" t="s">
        <v>505</v>
      </c>
      <c r="OD541" t="s">
        <v>505</v>
      </c>
      <c r="OE541" t="s">
        <v>505</v>
      </c>
      <c r="OF541" t="s">
        <v>505</v>
      </c>
      <c r="OG541" t="s">
        <v>505</v>
      </c>
      <c r="OH541" t="s">
        <v>505</v>
      </c>
      <c r="OI541" t="s">
        <v>505</v>
      </c>
      <c r="OJ541" t="s">
        <v>505</v>
      </c>
      <c r="OK541" t="s">
        <v>505</v>
      </c>
      <c r="OL541" t="s">
        <v>505</v>
      </c>
      <c r="OM541" t="s">
        <v>505</v>
      </c>
      <c r="ON541" t="s">
        <v>505</v>
      </c>
      <c r="OO541" t="s">
        <v>505</v>
      </c>
      <c r="OP541" t="s">
        <v>505</v>
      </c>
      <c r="OQ541" t="s">
        <v>505</v>
      </c>
      <c r="OR541" t="s">
        <v>505</v>
      </c>
      <c r="OS541">
        <v>2</v>
      </c>
      <c r="OT541" t="s">
        <v>505</v>
      </c>
      <c r="OU541">
        <v>1</v>
      </c>
      <c r="OV541">
        <v>1</v>
      </c>
      <c r="OW541" t="s">
        <v>505</v>
      </c>
      <c r="OX541" t="s">
        <v>505</v>
      </c>
      <c r="OY541" t="s">
        <v>505</v>
      </c>
      <c r="OZ541" t="s">
        <v>505</v>
      </c>
      <c r="PA541" t="s">
        <v>505</v>
      </c>
      <c r="PB541" t="s">
        <v>505</v>
      </c>
      <c r="PC541">
        <v>2</v>
      </c>
      <c r="PD541" t="s">
        <v>505</v>
      </c>
      <c r="PE541" t="s">
        <v>505</v>
      </c>
      <c r="PF541" t="s">
        <v>505</v>
      </c>
      <c r="PG541" t="s">
        <v>505</v>
      </c>
      <c r="PH541" t="s">
        <v>505</v>
      </c>
      <c r="PI541" t="s">
        <v>505</v>
      </c>
      <c r="PJ541" t="s">
        <v>505</v>
      </c>
      <c r="PK541" t="s">
        <v>505</v>
      </c>
      <c r="PL541" t="s">
        <v>505</v>
      </c>
      <c r="PM541" t="s">
        <v>505</v>
      </c>
      <c r="PN541">
        <v>1</v>
      </c>
      <c r="PO541">
        <v>1</v>
      </c>
      <c r="PP541" t="s">
        <v>505</v>
      </c>
      <c r="PQ541" t="s">
        <v>505</v>
      </c>
      <c r="PR541">
        <v>1</v>
      </c>
      <c r="PS541" t="s">
        <v>505</v>
      </c>
      <c r="PT541" t="s">
        <v>505</v>
      </c>
      <c r="PU541">
        <v>2</v>
      </c>
      <c r="PV541" t="s">
        <v>505</v>
      </c>
      <c r="PW541" t="s">
        <v>505</v>
      </c>
      <c r="PX541" t="s">
        <v>505</v>
      </c>
      <c r="PY541">
        <v>3</v>
      </c>
      <c r="PZ541">
        <v>3</v>
      </c>
      <c r="QA541">
        <v>3</v>
      </c>
      <c r="QB541">
        <v>3</v>
      </c>
      <c r="QC541">
        <v>3</v>
      </c>
      <c r="QD541">
        <v>2</v>
      </c>
      <c r="QE541">
        <v>1</v>
      </c>
      <c r="QF541">
        <v>1</v>
      </c>
      <c r="QG541">
        <v>3</v>
      </c>
      <c r="QH541">
        <v>1</v>
      </c>
      <c r="QI541">
        <v>3</v>
      </c>
      <c r="QJ541">
        <v>1</v>
      </c>
      <c r="QK541">
        <v>1</v>
      </c>
      <c r="QL541">
        <v>1</v>
      </c>
      <c r="QM541" t="s">
        <v>505</v>
      </c>
      <c r="QN541">
        <v>1</v>
      </c>
      <c r="QO541">
        <v>1</v>
      </c>
      <c r="QP541">
        <v>1</v>
      </c>
      <c r="QQ541">
        <v>1</v>
      </c>
      <c r="QR541">
        <v>1</v>
      </c>
      <c r="QS541">
        <v>1</v>
      </c>
      <c r="QT541">
        <v>0</v>
      </c>
      <c r="QU541">
        <v>1</v>
      </c>
      <c r="QV541">
        <v>1</v>
      </c>
      <c r="QW541">
        <v>1</v>
      </c>
      <c r="QX541">
        <v>1</v>
      </c>
      <c r="QY541">
        <v>0</v>
      </c>
      <c r="QZ541">
        <v>1</v>
      </c>
      <c r="RA541">
        <v>1</v>
      </c>
      <c r="RB541">
        <v>1</v>
      </c>
      <c r="RC541">
        <v>1</v>
      </c>
      <c r="RD541">
        <v>1</v>
      </c>
      <c r="RE541">
        <v>1</v>
      </c>
      <c r="RF541">
        <v>0</v>
      </c>
      <c r="RG541">
        <v>0</v>
      </c>
      <c r="RH541">
        <v>0</v>
      </c>
      <c r="RI541">
        <v>0</v>
      </c>
      <c r="RJ541">
        <v>0</v>
      </c>
      <c r="RK541">
        <v>1</v>
      </c>
      <c r="RL541">
        <v>0</v>
      </c>
      <c r="RM541">
        <v>0</v>
      </c>
      <c r="RN541">
        <v>1</v>
      </c>
      <c r="RO541">
        <v>0</v>
      </c>
      <c r="RP541">
        <v>0</v>
      </c>
      <c r="RQ541">
        <v>0</v>
      </c>
      <c r="RR541">
        <v>0</v>
      </c>
      <c r="RS541">
        <v>0</v>
      </c>
      <c r="RT541">
        <v>0</v>
      </c>
      <c r="RU541">
        <v>1</v>
      </c>
      <c r="RV541">
        <v>0</v>
      </c>
      <c r="RW541">
        <v>1</v>
      </c>
      <c r="RX541">
        <v>0</v>
      </c>
      <c r="RY541">
        <v>1</v>
      </c>
      <c r="RZ541">
        <v>1</v>
      </c>
      <c r="SA541">
        <v>0</v>
      </c>
      <c r="SB541">
        <v>1</v>
      </c>
      <c r="SC541">
        <v>1</v>
      </c>
      <c r="SD541">
        <v>0</v>
      </c>
      <c r="SE541">
        <v>0</v>
      </c>
      <c r="SF541">
        <v>1</v>
      </c>
      <c r="SG541">
        <v>1</v>
      </c>
      <c r="SH541">
        <v>1</v>
      </c>
      <c r="SI541">
        <v>1</v>
      </c>
    </row>
    <row r="542" spans="1:503">
      <c r="A542">
        <v>1936</v>
      </c>
      <c r="B542">
        <v>1936</v>
      </c>
      <c r="C542" t="s">
        <v>509</v>
      </c>
      <c r="D542" t="s">
        <v>739</v>
      </c>
      <c r="E542" s="8">
        <f t="shared" si="16"/>
        <v>39436</v>
      </c>
      <c r="F542" t="s">
        <v>519</v>
      </c>
      <c r="G542" s="8">
        <f t="shared" si="17"/>
        <v>40073</v>
      </c>
      <c r="H542">
        <v>14961</v>
      </c>
      <c r="I542">
        <v>5</v>
      </c>
      <c r="J542">
        <v>1936</v>
      </c>
      <c r="K542" t="s">
        <v>503</v>
      </c>
      <c r="L542">
        <v>20</v>
      </c>
      <c r="M542" t="s">
        <v>504</v>
      </c>
      <c r="N542" t="s">
        <v>804</v>
      </c>
      <c r="O542">
        <v>1</v>
      </c>
      <c r="P542">
        <v>1</v>
      </c>
      <c r="Q542">
        <v>1</v>
      </c>
      <c r="R542">
        <v>1</v>
      </c>
      <c r="S542" t="s">
        <v>505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 t="s">
        <v>505</v>
      </c>
      <c r="AQ542">
        <v>1</v>
      </c>
      <c r="AR542">
        <v>2</v>
      </c>
      <c r="AS542">
        <v>2</v>
      </c>
      <c r="AT542">
        <v>2</v>
      </c>
      <c r="AU542">
        <v>2</v>
      </c>
      <c r="AV542">
        <v>2</v>
      </c>
      <c r="AW542">
        <v>2</v>
      </c>
      <c r="AX542">
        <v>2</v>
      </c>
      <c r="AY542">
        <v>2</v>
      </c>
      <c r="AZ542">
        <v>2</v>
      </c>
      <c r="BA542">
        <v>2</v>
      </c>
      <c r="BB542">
        <v>2</v>
      </c>
      <c r="BC542" t="s">
        <v>505</v>
      </c>
      <c r="BD542">
        <v>2</v>
      </c>
      <c r="BE542" t="s">
        <v>505</v>
      </c>
      <c r="BF542" t="s">
        <v>505</v>
      </c>
      <c r="BG542" t="s">
        <v>505</v>
      </c>
      <c r="BH542">
        <v>1</v>
      </c>
      <c r="BI542">
        <v>1</v>
      </c>
      <c r="BJ542" t="s">
        <v>505</v>
      </c>
      <c r="BK542" t="s">
        <v>505</v>
      </c>
      <c r="BL542" t="s">
        <v>505</v>
      </c>
      <c r="BM542">
        <v>1</v>
      </c>
      <c r="BN542" t="s">
        <v>505</v>
      </c>
      <c r="BO542" t="s">
        <v>505</v>
      </c>
      <c r="BP542">
        <v>2</v>
      </c>
      <c r="BQ542" t="s">
        <v>505</v>
      </c>
      <c r="BR542">
        <v>1</v>
      </c>
      <c r="BS542">
        <v>2</v>
      </c>
      <c r="BT542">
        <v>1</v>
      </c>
      <c r="BU542">
        <v>1</v>
      </c>
      <c r="BV542">
        <v>1</v>
      </c>
      <c r="BW542">
        <v>1</v>
      </c>
      <c r="BX542">
        <v>2</v>
      </c>
      <c r="BY542" t="s">
        <v>505</v>
      </c>
      <c r="BZ542" t="s">
        <v>505</v>
      </c>
      <c r="CA542">
        <v>1</v>
      </c>
      <c r="CB542">
        <v>1</v>
      </c>
      <c r="CC542">
        <v>1</v>
      </c>
      <c r="CD542" t="s">
        <v>505</v>
      </c>
      <c r="CE542" t="s">
        <v>505</v>
      </c>
      <c r="CF542" t="s">
        <v>505</v>
      </c>
      <c r="CG542">
        <v>1</v>
      </c>
      <c r="CH542" t="s">
        <v>505</v>
      </c>
      <c r="CI542" t="s">
        <v>505</v>
      </c>
      <c r="CJ542" t="s">
        <v>505</v>
      </c>
      <c r="CK542">
        <v>1</v>
      </c>
      <c r="CL542">
        <v>2</v>
      </c>
      <c r="CM542" t="s">
        <v>505</v>
      </c>
      <c r="CN542">
        <v>1</v>
      </c>
      <c r="CO542">
        <v>1</v>
      </c>
      <c r="CP542">
        <v>1</v>
      </c>
      <c r="CQ542">
        <v>1</v>
      </c>
      <c r="CR542">
        <v>1</v>
      </c>
      <c r="CS542">
        <v>2</v>
      </c>
      <c r="CT542">
        <v>1</v>
      </c>
      <c r="CU542">
        <v>1</v>
      </c>
      <c r="CV542">
        <v>1</v>
      </c>
      <c r="CW542">
        <v>1</v>
      </c>
      <c r="CX542">
        <v>2</v>
      </c>
      <c r="CY542">
        <v>2</v>
      </c>
      <c r="CZ542">
        <v>1</v>
      </c>
      <c r="DA542" t="s">
        <v>505</v>
      </c>
      <c r="DB542">
        <v>1</v>
      </c>
      <c r="DC542">
        <v>1</v>
      </c>
      <c r="DD542">
        <v>1</v>
      </c>
      <c r="DE542" t="s">
        <v>505</v>
      </c>
      <c r="DF542">
        <v>1</v>
      </c>
      <c r="DG542">
        <v>2</v>
      </c>
      <c r="DH542">
        <v>1</v>
      </c>
      <c r="DI542">
        <v>1</v>
      </c>
      <c r="DJ542" t="s">
        <v>505</v>
      </c>
      <c r="DK542">
        <v>1</v>
      </c>
      <c r="DL542">
        <v>1</v>
      </c>
      <c r="DM542">
        <v>2</v>
      </c>
      <c r="DN542">
        <v>1</v>
      </c>
      <c r="DO542">
        <v>1</v>
      </c>
      <c r="DP542" t="s">
        <v>505</v>
      </c>
      <c r="DQ542">
        <v>1</v>
      </c>
      <c r="DR542">
        <v>1</v>
      </c>
      <c r="DS542">
        <v>2</v>
      </c>
      <c r="DT542">
        <v>1</v>
      </c>
      <c r="DU542">
        <v>2</v>
      </c>
      <c r="DV542" t="s">
        <v>505</v>
      </c>
      <c r="DW542" t="s">
        <v>505</v>
      </c>
      <c r="DX542" t="s">
        <v>505</v>
      </c>
      <c r="DY542">
        <v>1</v>
      </c>
      <c r="DZ542" t="s">
        <v>505</v>
      </c>
      <c r="EA542">
        <v>1</v>
      </c>
      <c r="EB542" t="s">
        <v>505</v>
      </c>
      <c r="EC542" t="s">
        <v>505</v>
      </c>
      <c r="ED542" t="s">
        <v>505</v>
      </c>
      <c r="EE542" t="s">
        <v>505</v>
      </c>
      <c r="EF542" t="s">
        <v>505</v>
      </c>
      <c r="EG542">
        <v>2</v>
      </c>
      <c r="EH542">
        <v>1</v>
      </c>
      <c r="EI542">
        <v>1</v>
      </c>
      <c r="EJ542">
        <v>1</v>
      </c>
      <c r="EK542" t="s">
        <v>505</v>
      </c>
      <c r="EL542" t="s">
        <v>505</v>
      </c>
      <c r="EM542">
        <v>1</v>
      </c>
      <c r="EN542">
        <v>1</v>
      </c>
      <c r="EO542">
        <v>1</v>
      </c>
      <c r="EP542">
        <v>1</v>
      </c>
      <c r="EQ542">
        <v>1</v>
      </c>
      <c r="ER542">
        <v>1</v>
      </c>
      <c r="ES542">
        <v>1</v>
      </c>
      <c r="ET542">
        <v>1</v>
      </c>
      <c r="EU542">
        <v>1</v>
      </c>
      <c r="EV542">
        <v>1</v>
      </c>
      <c r="EW542">
        <v>1</v>
      </c>
      <c r="EX542">
        <v>1</v>
      </c>
      <c r="EY542" t="s">
        <v>505</v>
      </c>
      <c r="EZ542" t="s">
        <v>505</v>
      </c>
      <c r="FA542" t="s">
        <v>505</v>
      </c>
      <c r="FB542">
        <v>1</v>
      </c>
      <c r="FC542">
        <v>1</v>
      </c>
      <c r="FD542">
        <v>1</v>
      </c>
      <c r="FE542">
        <v>1</v>
      </c>
      <c r="FF542">
        <v>1</v>
      </c>
      <c r="FG542">
        <v>1</v>
      </c>
      <c r="FH542">
        <v>1</v>
      </c>
      <c r="FI542">
        <v>1</v>
      </c>
      <c r="FJ542" t="s">
        <v>505</v>
      </c>
      <c r="FK542" t="s">
        <v>505</v>
      </c>
      <c r="FL542">
        <v>1</v>
      </c>
      <c r="FM542">
        <v>1</v>
      </c>
      <c r="FN542" t="s">
        <v>505</v>
      </c>
      <c r="FO542">
        <v>2</v>
      </c>
      <c r="FP542">
        <v>2</v>
      </c>
      <c r="FQ542">
        <v>2</v>
      </c>
      <c r="FR542" t="s">
        <v>505</v>
      </c>
      <c r="FS542" t="s">
        <v>505</v>
      </c>
      <c r="FT542">
        <v>2</v>
      </c>
      <c r="FU542" t="s">
        <v>505</v>
      </c>
      <c r="FV542" t="s">
        <v>505</v>
      </c>
      <c r="FW542" t="s">
        <v>505</v>
      </c>
      <c r="FX542">
        <v>1</v>
      </c>
      <c r="FY542">
        <v>1</v>
      </c>
      <c r="FZ542" t="s">
        <v>505</v>
      </c>
      <c r="GA542" t="s">
        <v>505</v>
      </c>
      <c r="GB542">
        <v>1</v>
      </c>
      <c r="GC542">
        <v>1</v>
      </c>
      <c r="GD542" t="s">
        <v>505</v>
      </c>
      <c r="GE542">
        <v>1</v>
      </c>
      <c r="GF542" t="s">
        <v>505</v>
      </c>
      <c r="GG542" t="s">
        <v>505</v>
      </c>
      <c r="GH542">
        <v>1</v>
      </c>
      <c r="GI542">
        <v>1</v>
      </c>
      <c r="GJ542">
        <v>1</v>
      </c>
      <c r="GK542" t="s">
        <v>505</v>
      </c>
      <c r="GL542" t="s">
        <v>505</v>
      </c>
      <c r="GM542">
        <v>1</v>
      </c>
      <c r="GN542" t="s">
        <v>505</v>
      </c>
      <c r="GO542">
        <v>1</v>
      </c>
      <c r="GP542">
        <v>1</v>
      </c>
      <c r="GQ542" t="s">
        <v>505</v>
      </c>
      <c r="GR542" t="s">
        <v>505</v>
      </c>
      <c r="GS542">
        <v>1</v>
      </c>
      <c r="GT542" t="s">
        <v>505</v>
      </c>
      <c r="GU542">
        <v>1</v>
      </c>
      <c r="GV542">
        <v>1</v>
      </c>
      <c r="GW542" t="s">
        <v>505</v>
      </c>
      <c r="GX542" t="s">
        <v>505</v>
      </c>
      <c r="GY542" t="s">
        <v>505</v>
      </c>
      <c r="GZ542" t="s">
        <v>505</v>
      </c>
      <c r="HA542">
        <v>1</v>
      </c>
      <c r="HB542">
        <v>1</v>
      </c>
      <c r="HC542">
        <v>1</v>
      </c>
      <c r="HD542">
        <v>1</v>
      </c>
      <c r="HE542">
        <v>1</v>
      </c>
      <c r="HF542">
        <v>1</v>
      </c>
      <c r="HG542">
        <v>1</v>
      </c>
      <c r="HH542">
        <v>1</v>
      </c>
      <c r="HI542">
        <v>1</v>
      </c>
      <c r="HJ542" t="s">
        <v>505</v>
      </c>
      <c r="HK542" t="s">
        <v>505</v>
      </c>
      <c r="HL542" t="s">
        <v>505</v>
      </c>
      <c r="HM542">
        <v>1</v>
      </c>
      <c r="HN542">
        <v>1</v>
      </c>
      <c r="HO542" t="s">
        <v>505</v>
      </c>
      <c r="HP542" t="s">
        <v>505</v>
      </c>
      <c r="HQ542" t="s">
        <v>505</v>
      </c>
      <c r="HR542">
        <v>1</v>
      </c>
      <c r="HS542">
        <v>1</v>
      </c>
      <c r="HT542">
        <v>1</v>
      </c>
      <c r="HU542">
        <v>1</v>
      </c>
      <c r="HV542">
        <v>1</v>
      </c>
      <c r="HW542" t="s">
        <v>505</v>
      </c>
      <c r="HX542">
        <v>1</v>
      </c>
      <c r="HY542">
        <v>1</v>
      </c>
      <c r="HZ542">
        <v>1</v>
      </c>
      <c r="IA542">
        <v>1</v>
      </c>
      <c r="IB542">
        <v>1</v>
      </c>
      <c r="IC542" t="s">
        <v>505</v>
      </c>
      <c r="ID542">
        <v>2</v>
      </c>
      <c r="IE542" t="s">
        <v>505</v>
      </c>
      <c r="IF542">
        <v>1</v>
      </c>
      <c r="IG542">
        <v>1</v>
      </c>
      <c r="IH542" t="s">
        <v>505</v>
      </c>
      <c r="II542" t="s">
        <v>505</v>
      </c>
      <c r="IJ542" t="s">
        <v>505</v>
      </c>
      <c r="IK542" t="s">
        <v>505</v>
      </c>
      <c r="IL542" t="s">
        <v>505</v>
      </c>
      <c r="IM542" t="s">
        <v>505</v>
      </c>
      <c r="IN542" t="s">
        <v>505</v>
      </c>
      <c r="IO542">
        <v>2</v>
      </c>
      <c r="IP542">
        <v>1</v>
      </c>
      <c r="IQ542" t="s">
        <v>505</v>
      </c>
      <c r="IR542" t="s">
        <v>505</v>
      </c>
      <c r="IS542" t="s">
        <v>505</v>
      </c>
      <c r="IT542">
        <v>1</v>
      </c>
      <c r="IU542">
        <v>1</v>
      </c>
      <c r="IV542" t="s">
        <v>505</v>
      </c>
      <c r="IW542" t="s">
        <v>505</v>
      </c>
      <c r="IX542" t="s">
        <v>505</v>
      </c>
      <c r="IY542" t="s">
        <v>505</v>
      </c>
      <c r="IZ542" t="s">
        <v>505</v>
      </c>
      <c r="JA542" t="s">
        <v>505</v>
      </c>
      <c r="JB542">
        <v>2</v>
      </c>
      <c r="JC542" t="s">
        <v>505</v>
      </c>
      <c r="JD542">
        <v>1</v>
      </c>
      <c r="JE542" t="s">
        <v>505</v>
      </c>
      <c r="JF542">
        <v>1</v>
      </c>
      <c r="JG542">
        <v>1</v>
      </c>
      <c r="JH542" t="s">
        <v>505</v>
      </c>
      <c r="JI542">
        <v>2</v>
      </c>
      <c r="JJ542">
        <v>1</v>
      </c>
      <c r="JK542" t="s">
        <v>505</v>
      </c>
      <c r="JL542" t="s">
        <v>505</v>
      </c>
      <c r="JM542">
        <v>2</v>
      </c>
      <c r="JN542">
        <v>1</v>
      </c>
      <c r="JO542" t="s">
        <v>505</v>
      </c>
      <c r="JP542" t="s">
        <v>505</v>
      </c>
      <c r="JQ542" t="s">
        <v>505</v>
      </c>
      <c r="JR542" t="s">
        <v>505</v>
      </c>
      <c r="JS542" t="s">
        <v>505</v>
      </c>
      <c r="JT542" t="s">
        <v>505</v>
      </c>
      <c r="JU542">
        <v>2</v>
      </c>
      <c r="JV542" t="s">
        <v>505</v>
      </c>
      <c r="JW542" t="s">
        <v>505</v>
      </c>
      <c r="JX542">
        <v>1</v>
      </c>
      <c r="JY542">
        <v>1</v>
      </c>
      <c r="JZ542">
        <v>2</v>
      </c>
      <c r="KA542">
        <v>2</v>
      </c>
      <c r="KB542">
        <v>2</v>
      </c>
      <c r="KC542">
        <v>2</v>
      </c>
      <c r="KD542">
        <v>1</v>
      </c>
      <c r="KE542">
        <v>2</v>
      </c>
      <c r="KF542">
        <v>2</v>
      </c>
      <c r="KG542">
        <v>2</v>
      </c>
      <c r="KH542">
        <v>1</v>
      </c>
      <c r="KI542">
        <v>1</v>
      </c>
      <c r="KJ542">
        <v>2</v>
      </c>
      <c r="KK542">
        <v>1</v>
      </c>
      <c r="KL542">
        <v>2</v>
      </c>
      <c r="KM542" t="s">
        <v>505</v>
      </c>
      <c r="KN542" t="s">
        <v>505</v>
      </c>
      <c r="KO542" t="s">
        <v>505</v>
      </c>
      <c r="KP542" t="s">
        <v>505</v>
      </c>
      <c r="KQ542">
        <v>1</v>
      </c>
      <c r="KR542">
        <v>1</v>
      </c>
      <c r="KS542" t="s">
        <v>505</v>
      </c>
      <c r="KT542">
        <v>1</v>
      </c>
      <c r="KU542" t="s">
        <v>505</v>
      </c>
      <c r="KV542" t="s">
        <v>505</v>
      </c>
      <c r="KW542" t="s">
        <v>505</v>
      </c>
      <c r="KX542">
        <v>1</v>
      </c>
      <c r="KY542" t="s">
        <v>505</v>
      </c>
      <c r="KZ542">
        <v>1</v>
      </c>
      <c r="LA542">
        <v>1</v>
      </c>
      <c r="LB542">
        <v>2</v>
      </c>
      <c r="LC542" t="s">
        <v>505</v>
      </c>
      <c r="LD542">
        <v>1</v>
      </c>
      <c r="LE542">
        <v>2</v>
      </c>
      <c r="LF542" t="s">
        <v>505</v>
      </c>
      <c r="LG542">
        <v>1</v>
      </c>
      <c r="LH542">
        <v>2</v>
      </c>
      <c r="LI542">
        <v>1</v>
      </c>
      <c r="LJ542" t="s">
        <v>505</v>
      </c>
      <c r="LK542">
        <v>1</v>
      </c>
      <c r="LL542">
        <v>1</v>
      </c>
      <c r="LM542">
        <v>1</v>
      </c>
      <c r="LN542">
        <v>1</v>
      </c>
      <c r="LO542">
        <v>1</v>
      </c>
      <c r="LP542">
        <v>2</v>
      </c>
      <c r="LQ542">
        <v>1</v>
      </c>
      <c r="LR542" t="s">
        <v>505</v>
      </c>
      <c r="LS542" t="s">
        <v>505</v>
      </c>
      <c r="LT542" t="s">
        <v>505</v>
      </c>
      <c r="LU542" t="s">
        <v>505</v>
      </c>
      <c r="LV542" t="s">
        <v>505</v>
      </c>
      <c r="LW542">
        <v>1</v>
      </c>
      <c r="LX542">
        <v>2</v>
      </c>
      <c r="LY542">
        <v>2</v>
      </c>
      <c r="LZ542" t="s">
        <v>505</v>
      </c>
      <c r="MA542">
        <v>1</v>
      </c>
      <c r="MB542">
        <v>1</v>
      </c>
      <c r="MC542">
        <v>1</v>
      </c>
      <c r="MD542">
        <v>1</v>
      </c>
      <c r="ME542">
        <v>1</v>
      </c>
      <c r="MF542">
        <v>1</v>
      </c>
      <c r="MG542">
        <v>1</v>
      </c>
      <c r="MH542" t="s">
        <v>505</v>
      </c>
      <c r="MI542">
        <v>1</v>
      </c>
      <c r="MJ542" t="s">
        <v>505</v>
      </c>
      <c r="MK542" t="s">
        <v>505</v>
      </c>
      <c r="ML542">
        <v>1</v>
      </c>
      <c r="MM542" t="s">
        <v>505</v>
      </c>
      <c r="MN542">
        <v>1</v>
      </c>
      <c r="MO542" t="s">
        <v>505</v>
      </c>
      <c r="MP542" t="s">
        <v>505</v>
      </c>
      <c r="MQ542" t="s">
        <v>505</v>
      </c>
      <c r="MR542">
        <v>2</v>
      </c>
      <c r="MS542" t="s">
        <v>505</v>
      </c>
      <c r="MT542" t="s">
        <v>505</v>
      </c>
      <c r="MU542">
        <v>1</v>
      </c>
      <c r="MV542">
        <v>1</v>
      </c>
      <c r="MW542">
        <v>1</v>
      </c>
      <c r="MX542" t="s">
        <v>505</v>
      </c>
      <c r="MY542" t="s">
        <v>505</v>
      </c>
      <c r="MZ542" t="s">
        <v>505</v>
      </c>
      <c r="NA542" t="s">
        <v>505</v>
      </c>
      <c r="NB542" t="s">
        <v>505</v>
      </c>
      <c r="NC542">
        <v>1</v>
      </c>
      <c r="ND542" t="s">
        <v>505</v>
      </c>
      <c r="NE542" t="s">
        <v>505</v>
      </c>
      <c r="NF542" t="s">
        <v>505</v>
      </c>
      <c r="NG542" t="s">
        <v>505</v>
      </c>
      <c r="NH542" t="s">
        <v>505</v>
      </c>
      <c r="NI542" t="s">
        <v>505</v>
      </c>
      <c r="NJ542" t="s">
        <v>505</v>
      </c>
      <c r="NK542" t="s">
        <v>505</v>
      </c>
      <c r="NL542" t="s">
        <v>505</v>
      </c>
      <c r="NM542" t="s">
        <v>505</v>
      </c>
      <c r="NN542" t="s">
        <v>505</v>
      </c>
      <c r="NO542" t="s">
        <v>505</v>
      </c>
      <c r="NP542" t="s">
        <v>505</v>
      </c>
      <c r="NQ542" t="s">
        <v>505</v>
      </c>
      <c r="NR542">
        <v>1</v>
      </c>
      <c r="NS542" t="s">
        <v>505</v>
      </c>
      <c r="NT542">
        <v>1</v>
      </c>
      <c r="NU542" t="s">
        <v>505</v>
      </c>
      <c r="NV542">
        <v>1</v>
      </c>
      <c r="NW542" t="s">
        <v>505</v>
      </c>
      <c r="NX542" t="s">
        <v>505</v>
      </c>
      <c r="NY542" t="s">
        <v>505</v>
      </c>
      <c r="NZ542">
        <v>1</v>
      </c>
      <c r="OA542" t="s">
        <v>505</v>
      </c>
      <c r="OB542" t="s">
        <v>505</v>
      </c>
      <c r="OC542" t="s">
        <v>505</v>
      </c>
      <c r="OD542" t="s">
        <v>505</v>
      </c>
      <c r="OE542" t="s">
        <v>505</v>
      </c>
      <c r="OF542" t="s">
        <v>505</v>
      </c>
      <c r="OG542" t="s">
        <v>505</v>
      </c>
      <c r="OH542" t="s">
        <v>505</v>
      </c>
      <c r="OI542" t="s">
        <v>505</v>
      </c>
      <c r="OJ542" t="s">
        <v>505</v>
      </c>
      <c r="OK542" t="s">
        <v>505</v>
      </c>
      <c r="OL542" t="s">
        <v>505</v>
      </c>
      <c r="OM542" t="s">
        <v>505</v>
      </c>
      <c r="ON542" t="s">
        <v>505</v>
      </c>
      <c r="OO542" t="s">
        <v>505</v>
      </c>
      <c r="OP542" t="s">
        <v>505</v>
      </c>
      <c r="OQ542" t="s">
        <v>505</v>
      </c>
      <c r="OR542" t="s">
        <v>505</v>
      </c>
      <c r="OS542">
        <v>2</v>
      </c>
      <c r="OT542" t="s">
        <v>505</v>
      </c>
      <c r="OU542" t="s">
        <v>505</v>
      </c>
      <c r="OV542">
        <v>2</v>
      </c>
      <c r="OW542" t="s">
        <v>505</v>
      </c>
      <c r="OX542" t="s">
        <v>505</v>
      </c>
      <c r="OY542" t="s">
        <v>505</v>
      </c>
      <c r="OZ542" t="s">
        <v>505</v>
      </c>
      <c r="PA542" t="s">
        <v>505</v>
      </c>
      <c r="PB542" t="s">
        <v>505</v>
      </c>
      <c r="PC542">
        <v>2</v>
      </c>
      <c r="PD542" t="s">
        <v>505</v>
      </c>
      <c r="PE542">
        <v>1</v>
      </c>
      <c r="PF542">
        <v>1</v>
      </c>
      <c r="PG542">
        <v>1</v>
      </c>
      <c r="PH542">
        <v>1</v>
      </c>
      <c r="PI542">
        <v>1</v>
      </c>
      <c r="PJ542">
        <v>1</v>
      </c>
      <c r="PK542">
        <v>1</v>
      </c>
      <c r="PL542" t="s">
        <v>505</v>
      </c>
      <c r="PM542">
        <v>1</v>
      </c>
      <c r="PN542">
        <v>1</v>
      </c>
      <c r="PO542">
        <v>1</v>
      </c>
      <c r="PP542" t="s">
        <v>505</v>
      </c>
      <c r="PQ542" t="s">
        <v>505</v>
      </c>
      <c r="PR542">
        <v>1</v>
      </c>
      <c r="PS542">
        <v>1</v>
      </c>
      <c r="PT542">
        <v>1</v>
      </c>
      <c r="PU542">
        <v>2</v>
      </c>
      <c r="PV542" t="s">
        <v>505</v>
      </c>
      <c r="PW542" t="s">
        <v>505</v>
      </c>
      <c r="PX542" t="s">
        <v>505</v>
      </c>
      <c r="PY542">
        <v>3</v>
      </c>
      <c r="PZ542">
        <v>3</v>
      </c>
      <c r="QA542">
        <v>3</v>
      </c>
      <c r="QB542">
        <v>3</v>
      </c>
      <c r="QC542">
        <v>3</v>
      </c>
      <c r="QD542">
        <v>3</v>
      </c>
      <c r="QE542">
        <v>3</v>
      </c>
      <c r="QF542">
        <v>2</v>
      </c>
      <c r="QG542">
        <v>3</v>
      </c>
      <c r="QH542">
        <v>3</v>
      </c>
      <c r="QI542">
        <v>3</v>
      </c>
      <c r="QJ542">
        <v>1</v>
      </c>
      <c r="QK542">
        <v>1</v>
      </c>
      <c r="QL542">
        <v>1</v>
      </c>
      <c r="QM542">
        <v>1</v>
      </c>
      <c r="QN542">
        <v>1</v>
      </c>
      <c r="QO542">
        <v>1</v>
      </c>
      <c r="QP542">
        <v>1</v>
      </c>
      <c r="QQ542">
        <v>1</v>
      </c>
      <c r="QR542">
        <v>1</v>
      </c>
      <c r="QS542">
        <v>1</v>
      </c>
      <c r="QT542">
        <v>1</v>
      </c>
      <c r="QU542">
        <v>1</v>
      </c>
      <c r="QV542">
        <v>1</v>
      </c>
      <c r="QW542">
        <v>1</v>
      </c>
      <c r="QX542">
        <v>1</v>
      </c>
      <c r="QY542">
        <v>1</v>
      </c>
      <c r="QZ542">
        <v>1</v>
      </c>
      <c r="RA542">
        <v>0</v>
      </c>
      <c r="RB542">
        <v>1</v>
      </c>
      <c r="RC542">
        <v>1</v>
      </c>
      <c r="RD542">
        <v>1</v>
      </c>
      <c r="RE542">
        <v>1</v>
      </c>
      <c r="RF542">
        <v>0</v>
      </c>
      <c r="RG542">
        <v>1</v>
      </c>
      <c r="RH542">
        <v>1</v>
      </c>
      <c r="RI542">
        <v>1</v>
      </c>
      <c r="RJ542">
        <v>0</v>
      </c>
      <c r="RK542">
        <v>0</v>
      </c>
      <c r="RL542">
        <v>0</v>
      </c>
      <c r="RM542">
        <v>0</v>
      </c>
      <c r="RN542">
        <v>1</v>
      </c>
      <c r="RO542">
        <v>0</v>
      </c>
      <c r="RP542">
        <v>1</v>
      </c>
      <c r="RQ542">
        <v>1</v>
      </c>
      <c r="RR542">
        <v>1</v>
      </c>
      <c r="RS542">
        <v>0</v>
      </c>
      <c r="RT542">
        <v>1</v>
      </c>
      <c r="RU542">
        <v>1</v>
      </c>
      <c r="RV542">
        <v>1</v>
      </c>
      <c r="RW542">
        <v>1</v>
      </c>
      <c r="RX542">
        <v>0</v>
      </c>
      <c r="RY542">
        <v>1</v>
      </c>
      <c r="RZ542">
        <v>1</v>
      </c>
      <c r="SA542">
        <v>0</v>
      </c>
      <c r="SB542">
        <v>0</v>
      </c>
      <c r="SC542">
        <v>0</v>
      </c>
      <c r="SD542">
        <v>0</v>
      </c>
      <c r="SE542">
        <v>1</v>
      </c>
      <c r="SF542">
        <v>1</v>
      </c>
      <c r="SG542">
        <v>1</v>
      </c>
      <c r="SH542">
        <v>1</v>
      </c>
      <c r="SI542">
        <v>1</v>
      </c>
    </row>
    <row r="543" spans="1:503">
      <c r="A543">
        <v>2015</v>
      </c>
      <c r="B543">
        <v>2015</v>
      </c>
      <c r="C543" t="s">
        <v>506</v>
      </c>
      <c r="D543" t="s">
        <v>742</v>
      </c>
      <c r="E543" s="8">
        <f t="shared" si="16"/>
        <v>39434</v>
      </c>
      <c r="F543" t="s">
        <v>743</v>
      </c>
      <c r="G543" s="8">
        <f t="shared" si="17"/>
        <v>39837</v>
      </c>
      <c r="H543">
        <v>7996</v>
      </c>
      <c r="I543">
        <v>5</v>
      </c>
      <c r="J543">
        <v>2015</v>
      </c>
      <c r="K543" t="s">
        <v>503</v>
      </c>
      <c r="L543">
        <v>13</v>
      </c>
      <c r="M543" t="s">
        <v>521</v>
      </c>
      <c r="N543" t="s">
        <v>806</v>
      </c>
      <c r="O543">
        <v>1</v>
      </c>
      <c r="P543">
        <v>1</v>
      </c>
      <c r="Q543">
        <v>1</v>
      </c>
      <c r="R543">
        <v>1</v>
      </c>
      <c r="S543" t="s">
        <v>505</v>
      </c>
      <c r="T543">
        <v>1</v>
      </c>
      <c r="U543">
        <v>1</v>
      </c>
      <c r="V543">
        <v>1</v>
      </c>
      <c r="W543" t="s">
        <v>505</v>
      </c>
      <c r="X543">
        <v>1</v>
      </c>
      <c r="Y543">
        <v>1</v>
      </c>
      <c r="Z543" t="s">
        <v>505</v>
      </c>
      <c r="AA543">
        <v>1</v>
      </c>
      <c r="AB543" t="s">
        <v>505</v>
      </c>
      <c r="AC543">
        <v>1</v>
      </c>
      <c r="AD543">
        <v>1</v>
      </c>
      <c r="AE543">
        <v>1</v>
      </c>
      <c r="AF543" t="s">
        <v>505</v>
      </c>
      <c r="AG543" t="s">
        <v>505</v>
      </c>
      <c r="AH543">
        <v>1</v>
      </c>
      <c r="AI543">
        <v>1</v>
      </c>
      <c r="AJ543" t="s">
        <v>505</v>
      </c>
      <c r="AK543" t="s">
        <v>505</v>
      </c>
      <c r="AL543" t="s">
        <v>505</v>
      </c>
      <c r="AM543" t="s">
        <v>505</v>
      </c>
      <c r="AN543">
        <v>1</v>
      </c>
      <c r="AO543">
        <v>1</v>
      </c>
      <c r="AP543" t="s">
        <v>505</v>
      </c>
      <c r="AQ543" t="s">
        <v>505</v>
      </c>
      <c r="AR543">
        <v>2</v>
      </c>
      <c r="AS543">
        <v>2</v>
      </c>
      <c r="AT543">
        <v>2</v>
      </c>
      <c r="AU543">
        <v>2</v>
      </c>
      <c r="AV543">
        <v>2</v>
      </c>
      <c r="AW543" t="s">
        <v>505</v>
      </c>
      <c r="AX543">
        <v>1</v>
      </c>
      <c r="AY543" t="s">
        <v>505</v>
      </c>
      <c r="AZ543">
        <v>1</v>
      </c>
      <c r="BA543">
        <v>1</v>
      </c>
      <c r="BB543">
        <v>2</v>
      </c>
      <c r="BC543" t="s">
        <v>505</v>
      </c>
      <c r="BD543">
        <v>2</v>
      </c>
      <c r="BE543" t="s">
        <v>505</v>
      </c>
      <c r="BF543" t="s">
        <v>505</v>
      </c>
      <c r="BG543" t="s">
        <v>505</v>
      </c>
      <c r="BH543" t="s">
        <v>505</v>
      </c>
      <c r="BI543" t="s">
        <v>505</v>
      </c>
      <c r="BJ543" t="s">
        <v>505</v>
      </c>
      <c r="BK543" t="s">
        <v>505</v>
      </c>
      <c r="BL543" t="s">
        <v>505</v>
      </c>
      <c r="BM543" t="s">
        <v>505</v>
      </c>
      <c r="BN543" t="s">
        <v>505</v>
      </c>
      <c r="BO543" t="s">
        <v>505</v>
      </c>
      <c r="BP543" t="s">
        <v>505</v>
      </c>
      <c r="BQ543" t="s">
        <v>505</v>
      </c>
      <c r="BR543" t="s">
        <v>505</v>
      </c>
      <c r="BS543">
        <v>1</v>
      </c>
      <c r="BT543">
        <v>1</v>
      </c>
      <c r="BU543" t="s">
        <v>505</v>
      </c>
      <c r="BV543" t="s">
        <v>505</v>
      </c>
      <c r="BW543" t="s">
        <v>505</v>
      </c>
      <c r="BX543" t="s">
        <v>505</v>
      </c>
      <c r="BY543" t="s">
        <v>505</v>
      </c>
      <c r="BZ543">
        <v>1</v>
      </c>
      <c r="CA543" t="s">
        <v>505</v>
      </c>
      <c r="CB543" t="s">
        <v>505</v>
      </c>
      <c r="CC543" t="s">
        <v>505</v>
      </c>
      <c r="CD543" t="s">
        <v>505</v>
      </c>
      <c r="CE543" t="s">
        <v>505</v>
      </c>
      <c r="CF543" t="s">
        <v>505</v>
      </c>
      <c r="CG543" t="s">
        <v>505</v>
      </c>
      <c r="CH543" t="s">
        <v>505</v>
      </c>
      <c r="CI543" t="s">
        <v>505</v>
      </c>
      <c r="CJ543" t="s">
        <v>505</v>
      </c>
      <c r="CK543" t="s">
        <v>505</v>
      </c>
      <c r="CL543" t="s">
        <v>505</v>
      </c>
      <c r="CM543" t="s">
        <v>505</v>
      </c>
      <c r="CN543" t="s">
        <v>505</v>
      </c>
      <c r="CO543">
        <v>1</v>
      </c>
      <c r="CP543">
        <v>1</v>
      </c>
      <c r="CQ543" t="s">
        <v>505</v>
      </c>
      <c r="CR543" t="s">
        <v>505</v>
      </c>
      <c r="CS543" t="s">
        <v>505</v>
      </c>
      <c r="CT543" t="s">
        <v>505</v>
      </c>
      <c r="CU543" t="s">
        <v>505</v>
      </c>
      <c r="CV543" t="s">
        <v>505</v>
      </c>
      <c r="CW543" t="s">
        <v>505</v>
      </c>
      <c r="CX543" t="s">
        <v>505</v>
      </c>
      <c r="CY543" t="s">
        <v>505</v>
      </c>
      <c r="CZ543">
        <v>1</v>
      </c>
      <c r="DA543">
        <v>1</v>
      </c>
      <c r="DB543" t="s">
        <v>505</v>
      </c>
      <c r="DC543" t="s">
        <v>505</v>
      </c>
      <c r="DD543" t="s">
        <v>505</v>
      </c>
      <c r="DE543" t="s">
        <v>505</v>
      </c>
      <c r="DF543" t="s">
        <v>505</v>
      </c>
      <c r="DG543">
        <v>1</v>
      </c>
      <c r="DH543" t="s">
        <v>505</v>
      </c>
      <c r="DI543">
        <v>1</v>
      </c>
      <c r="DJ543" t="s">
        <v>505</v>
      </c>
      <c r="DK543">
        <v>1</v>
      </c>
      <c r="DL543" t="s">
        <v>505</v>
      </c>
      <c r="DM543" t="s">
        <v>505</v>
      </c>
      <c r="DN543" t="s">
        <v>505</v>
      </c>
      <c r="DO543" t="s">
        <v>505</v>
      </c>
      <c r="DP543" t="s">
        <v>505</v>
      </c>
      <c r="DQ543" t="s">
        <v>505</v>
      </c>
      <c r="DR543" t="s">
        <v>505</v>
      </c>
      <c r="DS543" t="s">
        <v>505</v>
      </c>
      <c r="DT543" t="s">
        <v>505</v>
      </c>
      <c r="DU543" t="s">
        <v>505</v>
      </c>
      <c r="DV543" t="s">
        <v>505</v>
      </c>
      <c r="DW543" t="s">
        <v>505</v>
      </c>
      <c r="DX543" t="s">
        <v>505</v>
      </c>
      <c r="DY543" t="s">
        <v>505</v>
      </c>
      <c r="DZ543" t="s">
        <v>505</v>
      </c>
      <c r="EA543" t="s">
        <v>505</v>
      </c>
      <c r="EB543" t="s">
        <v>505</v>
      </c>
      <c r="EC543" t="s">
        <v>505</v>
      </c>
      <c r="ED543" t="s">
        <v>505</v>
      </c>
      <c r="EE543" t="s">
        <v>505</v>
      </c>
      <c r="EF543" t="s">
        <v>505</v>
      </c>
      <c r="EG543">
        <v>2</v>
      </c>
      <c r="EH543">
        <v>1</v>
      </c>
      <c r="EI543" t="s">
        <v>505</v>
      </c>
      <c r="EJ543" t="s">
        <v>505</v>
      </c>
      <c r="EK543" t="s">
        <v>505</v>
      </c>
      <c r="EL543" t="s">
        <v>505</v>
      </c>
      <c r="EM543" t="s">
        <v>505</v>
      </c>
      <c r="EN543" t="s">
        <v>505</v>
      </c>
      <c r="EO543" t="s">
        <v>505</v>
      </c>
      <c r="EP543" t="s">
        <v>505</v>
      </c>
      <c r="EQ543" t="s">
        <v>505</v>
      </c>
      <c r="ER543" t="s">
        <v>505</v>
      </c>
      <c r="ES543" t="s">
        <v>505</v>
      </c>
      <c r="ET543" t="s">
        <v>505</v>
      </c>
      <c r="EU543" t="s">
        <v>505</v>
      </c>
      <c r="EV543">
        <v>2</v>
      </c>
      <c r="EW543" t="s">
        <v>505</v>
      </c>
      <c r="EX543" t="s">
        <v>505</v>
      </c>
      <c r="EY543" t="s">
        <v>505</v>
      </c>
      <c r="EZ543" t="s">
        <v>505</v>
      </c>
      <c r="FA543" t="s">
        <v>505</v>
      </c>
      <c r="FB543" t="s">
        <v>505</v>
      </c>
      <c r="FC543" t="s">
        <v>505</v>
      </c>
      <c r="FD543" t="s">
        <v>505</v>
      </c>
      <c r="FE543" t="s">
        <v>505</v>
      </c>
      <c r="FF543" t="s">
        <v>505</v>
      </c>
      <c r="FG543">
        <v>1</v>
      </c>
      <c r="FH543" t="s">
        <v>505</v>
      </c>
      <c r="FI543" t="s">
        <v>505</v>
      </c>
      <c r="FJ543" t="s">
        <v>505</v>
      </c>
      <c r="FK543" t="s">
        <v>505</v>
      </c>
      <c r="FL543" t="s">
        <v>505</v>
      </c>
      <c r="FM543" t="s">
        <v>505</v>
      </c>
      <c r="FN543" t="s">
        <v>505</v>
      </c>
      <c r="FO543" t="s">
        <v>505</v>
      </c>
      <c r="FP543" t="s">
        <v>505</v>
      </c>
      <c r="FQ543" t="s">
        <v>505</v>
      </c>
      <c r="FR543" t="s">
        <v>505</v>
      </c>
      <c r="FS543">
        <v>1</v>
      </c>
      <c r="FT543" t="s">
        <v>505</v>
      </c>
      <c r="FU543" t="s">
        <v>505</v>
      </c>
      <c r="FV543" t="s">
        <v>505</v>
      </c>
      <c r="FW543" t="s">
        <v>505</v>
      </c>
      <c r="FX543" t="s">
        <v>505</v>
      </c>
      <c r="FY543" t="s">
        <v>505</v>
      </c>
      <c r="FZ543">
        <v>1</v>
      </c>
      <c r="GA543" t="s">
        <v>505</v>
      </c>
      <c r="GB543" t="s">
        <v>505</v>
      </c>
      <c r="GC543" t="s">
        <v>505</v>
      </c>
      <c r="GD543" t="s">
        <v>505</v>
      </c>
      <c r="GE543" t="s">
        <v>505</v>
      </c>
      <c r="GF543" t="s">
        <v>505</v>
      </c>
      <c r="GG543" t="s">
        <v>505</v>
      </c>
      <c r="GH543" t="s">
        <v>505</v>
      </c>
      <c r="GI543" t="s">
        <v>505</v>
      </c>
      <c r="GJ543" t="s">
        <v>505</v>
      </c>
      <c r="GK543" t="s">
        <v>505</v>
      </c>
      <c r="GL543" t="s">
        <v>505</v>
      </c>
      <c r="GM543">
        <v>1</v>
      </c>
      <c r="GN543" t="s">
        <v>505</v>
      </c>
      <c r="GO543" t="s">
        <v>505</v>
      </c>
      <c r="GP543" t="s">
        <v>505</v>
      </c>
      <c r="GQ543" t="s">
        <v>505</v>
      </c>
      <c r="GR543" t="s">
        <v>505</v>
      </c>
      <c r="GS543" t="s">
        <v>505</v>
      </c>
      <c r="GT543" t="s">
        <v>505</v>
      </c>
      <c r="GU543" t="s">
        <v>505</v>
      </c>
      <c r="GV543" t="s">
        <v>505</v>
      </c>
      <c r="GW543" t="s">
        <v>505</v>
      </c>
      <c r="GX543" t="s">
        <v>505</v>
      </c>
      <c r="GY543" t="s">
        <v>505</v>
      </c>
      <c r="GZ543" t="s">
        <v>505</v>
      </c>
      <c r="HA543" t="s">
        <v>505</v>
      </c>
      <c r="HB543" t="s">
        <v>505</v>
      </c>
      <c r="HC543" t="s">
        <v>505</v>
      </c>
      <c r="HD543" t="s">
        <v>505</v>
      </c>
      <c r="HE543" t="s">
        <v>505</v>
      </c>
      <c r="HF543">
        <v>1</v>
      </c>
      <c r="HG543" t="s">
        <v>505</v>
      </c>
      <c r="HH543" t="s">
        <v>505</v>
      </c>
      <c r="HI543" t="s">
        <v>505</v>
      </c>
      <c r="HJ543" t="s">
        <v>505</v>
      </c>
      <c r="HK543" t="s">
        <v>505</v>
      </c>
      <c r="HL543" t="s">
        <v>505</v>
      </c>
      <c r="HM543">
        <v>1</v>
      </c>
      <c r="HN543" t="s">
        <v>505</v>
      </c>
      <c r="HO543" t="s">
        <v>505</v>
      </c>
      <c r="HP543" t="s">
        <v>505</v>
      </c>
      <c r="HQ543" t="s">
        <v>505</v>
      </c>
      <c r="HR543" t="s">
        <v>505</v>
      </c>
      <c r="HS543" t="s">
        <v>505</v>
      </c>
      <c r="HT543" t="s">
        <v>505</v>
      </c>
      <c r="HU543" t="s">
        <v>505</v>
      </c>
      <c r="HV543" t="s">
        <v>505</v>
      </c>
      <c r="HW543" t="s">
        <v>505</v>
      </c>
      <c r="HX543" t="s">
        <v>505</v>
      </c>
      <c r="HY543" t="s">
        <v>505</v>
      </c>
      <c r="HZ543" t="s">
        <v>505</v>
      </c>
      <c r="IA543" t="s">
        <v>505</v>
      </c>
      <c r="IB543" t="s">
        <v>505</v>
      </c>
      <c r="IC543" t="s">
        <v>505</v>
      </c>
      <c r="ID543" t="s">
        <v>505</v>
      </c>
      <c r="IE543" t="s">
        <v>505</v>
      </c>
      <c r="IF543" t="s">
        <v>505</v>
      </c>
      <c r="IG543" t="s">
        <v>505</v>
      </c>
      <c r="IH543">
        <v>1</v>
      </c>
      <c r="II543" t="s">
        <v>505</v>
      </c>
      <c r="IJ543" t="s">
        <v>505</v>
      </c>
      <c r="IK543" t="s">
        <v>505</v>
      </c>
      <c r="IL543" t="s">
        <v>505</v>
      </c>
      <c r="IM543" t="s">
        <v>505</v>
      </c>
      <c r="IN543" t="s">
        <v>505</v>
      </c>
      <c r="IO543" t="s">
        <v>505</v>
      </c>
      <c r="IP543" t="s">
        <v>505</v>
      </c>
      <c r="IQ543" t="s">
        <v>505</v>
      </c>
      <c r="IR543" t="s">
        <v>505</v>
      </c>
      <c r="IS543" t="s">
        <v>505</v>
      </c>
      <c r="IT543" t="s">
        <v>505</v>
      </c>
      <c r="IU543" t="s">
        <v>505</v>
      </c>
      <c r="IV543" t="s">
        <v>505</v>
      </c>
      <c r="IW543" t="s">
        <v>505</v>
      </c>
      <c r="IX543" t="s">
        <v>505</v>
      </c>
      <c r="IY543" t="s">
        <v>505</v>
      </c>
      <c r="IZ543" t="s">
        <v>505</v>
      </c>
      <c r="JA543" t="s">
        <v>505</v>
      </c>
      <c r="JB543" t="s">
        <v>505</v>
      </c>
      <c r="JC543" t="s">
        <v>505</v>
      </c>
      <c r="JD543" t="s">
        <v>505</v>
      </c>
      <c r="JE543" t="s">
        <v>505</v>
      </c>
      <c r="JF543" t="s">
        <v>505</v>
      </c>
      <c r="JG543" t="s">
        <v>505</v>
      </c>
      <c r="JH543" t="s">
        <v>505</v>
      </c>
      <c r="JI543" t="s">
        <v>505</v>
      </c>
      <c r="JJ543">
        <v>1</v>
      </c>
      <c r="JK543" t="s">
        <v>505</v>
      </c>
      <c r="JL543" t="s">
        <v>505</v>
      </c>
      <c r="JM543">
        <v>2</v>
      </c>
      <c r="JN543" t="s">
        <v>505</v>
      </c>
      <c r="JO543" t="s">
        <v>505</v>
      </c>
      <c r="JP543">
        <v>1</v>
      </c>
      <c r="JQ543" t="s">
        <v>505</v>
      </c>
      <c r="JR543" t="s">
        <v>505</v>
      </c>
      <c r="JS543" t="s">
        <v>505</v>
      </c>
      <c r="JT543" t="s">
        <v>505</v>
      </c>
      <c r="JU543">
        <v>2</v>
      </c>
      <c r="JV543" t="s">
        <v>505</v>
      </c>
      <c r="JW543" t="s">
        <v>505</v>
      </c>
      <c r="JX543">
        <v>1</v>
      </c>
      <c r="JY543">
        <v>1</v>
      </c>
      <c r="JZ543">
        <v>1</v>
      </c>
      <c r="KA543">
        <v>1</v>
      </c>
      <c r="KB543">
        <v>1</v>
      </c>
      <c r="KC543">
        <v>1</v>
      </c>
      <c r="KD543" t="s">
        <v>505</v>
      </c>
      <c r="KE543">
        <v>2</v>
      </c>
      <c r="KF543" t="s">
        <v>505</v>
      </c>
      <c r="KG543">
        <v>1</v>
      </c>
      <c r="KH543" t="s">
        <v>505</v>
      </c>
      <c r="KI543">
        <v>1</v>
      </c>
      <c r="KJ543">
        <v>1</v>
      </c>
      <c r="KK543" t="s">
        <v>505</v>
      </c>
      <c r="KL543">
        <v>2</v>
      </c>
      <c r="KM543" t="s">
        <v>505</v>
      </c>
      <c r="KN543" t="s">
        <v>505</v>
      </c>
      <c r="KO543" t="s">
        <v>505</v>
      </c>
      <c r="KP543">
        <v>1</v>
      </c>
      <c r="KQ543" t="s">
        <v>505</v>
      </c>
      <c r="KR543">
        <v>1</v>
      </c>
      <c r="KS543" t="s">
        <v>505</v>
      </c>
      <c r="KT543" t="s">
        <v>505</v>
      </c>
      <c r="KU543" t="s">
        <v>505</v>
      </c>
      <c r="KV543" t="s">
        <v>505</v>
      </c>
      <c r="KW543">
        <v>1</v>
      </c>
      <c r="KX543" t="s">
        <v>505</v>
      </c>
      <c r="KY543" t="s">
        <v>505</v>
      </c>
      <c r="KZ543">
        <v>1</v>
      </c>
      <c r="LA543">
        <v>1</v>
      </c>
      <c r="LB543" t="s">
        <v>505</v>
      </c>
      <c r="LC543" t="s">
        <v>505</v>
      </c>
      <c r="LD543">
        <v>1</v>
      </c>
      <c r="LE543">
        <v>1</v>
      </c>
      <c r="LF543" t="s">
        <v>505</v>
      </c>
      <c r="LG543" t="s">
        <v>505</v>
      </c>
      <c r="LH543" t="s">
        <v>505</v>
      </c>
      <c r="LI543" t="s">
        <v>505</v>
      </c>
      <c r="LJ543" t="s">
        <v>505</v>
      </c>
      <c r="LK543">
        <v>1</v>
      </c>
      <c r="LL543">
        <v>1</v>
      </c>
      <c r="LM543" t="s">
        <v>505</v>
      </c>
      <c r="LN543">
        <v>1</v>
      </c>
      <c r="LO543" t="s">
        <v>505</v>
      </c>
      <c r="LP543">
        <v>1</v>
      </c>
      <c r="LQ543" t="s">
        <v>505</v>
      </c>
      <c r="LR543" t="s">
        <v>505</v>
      </c>
      <c r="LS543" t="s">
        <v>505</v>
      </c>
      <c r="LT543">
        <v>1</v>
      </c>
      <c r="LU543" t="s">
        <v>505</v>
      </c>
      <c r="LV543">
        <v>1</v>
      </c>
      <c r="LW543">
        <v>1</v>
      </c>
      <c r="LX543">
        <v>1</v>
      </c>
      <c r="LY543" t="s">
        <v>505</v>
      </c>
      <c r="LZ543" t="s">
        <v>505</v>
      </c>
      <c r="MA543" t="s">
        <v>505</v>
      </c>
      <c r="MB543">
        <v>1</v>
      </c>
      <c r="MC543" t="s">
        <v>505</v>
      </c>
      <c r="MD543">
        <v>1</v>
      </c>
      <c r="ME543">
        <v>1</v>
      </c>
      <c r="MF543">
        <v>1</v>
      </c>
      <c r="MG543" t="s">
        <v>505</v>
      </c>
      <c r="MH543" t="s">
        <v>505</v>
      </c>
      <c r="MI543" t="s">
        <v>505</v>
      </c>
      <c r="MJ543" t="s">
        <v>505</v>
      </c>
      <c r="MK543" t="s">
        <v>505</v>
      </c>
      <c r="ML543" t="s">
        <v>505</v>
      </c>
      <c r="MM543" t="s">
        <v>505</v>
      </c>
      <c r="MN543" t="s">
        <v>505</v>
      </c>
      <c r="MO543" t="s">
        <v>505</v>
      </c>
      <c r="MP543" t="s">
        <v>505</v>
      </c>
      <c r="MQ543" t="s">
        <v>505</v>
      </c>
      <c r="MR543">
        <v>1</v>
      </c>
      <c r="MS543" t="s">
        <v>505</v>
      </c>
      <c r="MT543" t="s">
        <v>505</v>
      </c>
      <c r="MU543">
        <v>1</v>
      </c>
      <c r="MV543">
        <v>1</v>
      </c>
      <c r="MW543" t="s">
        <v>505</v>
      </c>
      <c r="MX543" t="s">
        <v>505</v>
      </c>
      <c r="MY543" t="s">
        <v>505</v>
      </c>
      <c r="MZ543" t="s">
        <v>505</v>
      </c>
      <c r="NA543" t="s">
        <v>505</v>
      </c>
      <c r="NB543" t="s">
        <v>505</v>
      </c>
      <c r="NC543" t="s">
        <v>505</v>
      </c>
      <c r="ND543" t="s">
        <v>505</v>
      </c>
      <c r="NE543" t="s">
        <v>505</v>
      </c>
      <c r="NF543" t="s">
        <v>505</v>
      </c>
      <c r="NG543" t="s">
        <v>505</v>
      </c>
      <c r="NH543" t="s">
        <v>505</v>
      </c>
      <c r="NI543" t="s">
        <v>505</v>
      </c>
      <c r="NJ543" t="s">
        <v>505</v>
      </c>
      <c r="NK543" t="s">
        <v>505</v>
      </c>
      <c r="NL543" t="s">
        <v>505</v>
      </c>
      <c r="NM543" t="s">
        <v>505</v>
      </c>
      <c r="NN543" t="s">
        <v>505</v>
      </c>
      <c r="NO543" t="s">
        <v>505</v>
      </c>
      <c r="NP543" t="s">
        <v>505</v>
      </c>
      <c r="NQ543" t="s">
        <v>505</v>
      </c>
      <c r="NR543">
        <v>1</v>
      </c>
      <c r="NS543" t="s">
        <v>505</v>
      </c>
      <c r="NT543" t="s">
        <v>505</v>
      </c>
      <c r="NU543" t="s">
        <v>505</v>
      </c>
      <c r="NV543" t="s">
        <v>505</v>
      </c>
      <c r="NW543" t="s">
        <v>505</v>
      </c>
      <c r="NX543" t="s">
        <v>505</v>
      </c>
      <c r="NY543" t="s">
        <v>505</v>
      </c>
      <c r="NZ543" t="s">
        <v>505</v>
      </c>
      <c r="OA543" t="s">
        <v>505</v>
      </c>
      <c r="OB543" t="s">
        <v>505</v>
      </c>
      <c r="OC543" t="s">
        <v>505</v>
      </c>
      <c r="OD543" t="s">
        <v>505</v>
      </c>
      <c r="OE543" t="s">
        <v>505</v>
      </c>
      <c r="OF543" t="s">
        <v>505</v>
      </c>
      <c r="OG543">
        <v>1</v>
      </c>
      <c r="OH543" t="s">
        <v>505</v>
      </c>
      <c r="OI543" t="s">
        <v>505</v>
      </c>
      <c r="OJ543" t="s">
        <v>505</v>
      </c>
      <c r="OK543" t="s">
        <v>505</v>
      </c>
      <c r="OL543" t="s">
        <v>505</v>
      </c>
      <c r="OM543" t="s">
        <v>505</v>
      </c>
      <c r="ON543" t="s">
        <v>505</v>
      </c>
      <c r="OO543" t="s">
        <v>505</v>
      </c>
      <c r="OP543" t="s">
        <v>505</v>
      </c>
      <c r="OQ543" t="s">
        <v>505</v>
      </c>
      <c r="OR543" t="s">
        <v>505</v>
      </c>
      <c r="OS543" t="s">
        <v>505</v>
      </c>
      <c r="OT543" t="s">
        <v>505</v>
      </c>
      <c r="OU543" t="s">
        <v>505</v>
      </c>
      <c r="OV543" t="s">
        <v>505</v>
      </c>
      <c r="OW543" t="s">
        <v>505</v>
      </c>
      <c r="OX543" t="s">
        <v>505</v>
      </c>
      <c r="OY543" t="s">
        <v>505</v>
      </c>
      <c r="OZ543" t="s">
        <v>505</v>
      </c>
      <c r="PA543" t="s">
        <v>505</v>
      </c>
      <c r="PB543" t="s">
        <v>505</v>
      </c>
      <c r="PC543">
        <v>1</v>
      </c>
      <c r="PD543" t="s">
        <v>505</v>
      </c>
      <c r="PE543" t="s">
        <v>505</v>
      </c>
      <c r="PF543" t="s">
        <v>505</v>
      </c>
      <c r="PG543">
        <v>1</v>
      </c>
      <c r="PH543" t="s">
        <v>505</v>
      </c>
      <c r="PI543" t="s">
        <v>505</v>
      </c>
      <c r="PJ543" t="s">
        <v>505</v>
      </c>
      <c r="PK543" t="s">
        <v>505</v>
      </c>
      <c r="PL543" t="s">
        <v>505</v>
      </c>
      <c r="PM543" t="s">
        <v>505</v>
      </c>
      <c r="PN543" t="s">
        <v>505</v>
      </c>
      <c r="PO543" t="s">
        <v>505</v>
      </c>
      <c r="PP543" t="s">
        <v>505</v>
      </c>
      <c r="PQ543" t="s">
        <v>505</v>
      </c>
      <c r="PR543" t="s">
        <v>505</v>
      </c>
      <c r="PS543" t="s">
        <v>505</v>
      </c>
      <c r="PT543" t="s">
        <v>505</v>
      </c>
      <c r="PU543" t="s">
        <v>505</v>
      </c>
      <c r="PV543" t="s">
        <v>505</v>
      </c>
      <c r="PW543" t="s">
        <v>505</v>
      </c>
      <c r="PX543" t="s">
        <v>505</v>
      </c>
      <c r="PY543">
        <v>3</v>
      </c>
      <c r="PZ543">
        <v>3</v>
      </c>
      <c r="QA543">
        <v>3</v>
      </c>
      <c r="QB543">
        <v>3</v>
      </c>
      <c r="QC543">
        <v>3</v>
      </c>
      <c r="QD543">
        <v>1</v>
      </c>
      <c r="QE543">
        <v>1</v>
      </c>
      <c r="QF543">
        <v>1</v>
      </c>
      <c r="QG543">
        <v>2</v>
      </c>
      <c r="QH543" t="s">
        <v>505</v>
      </c>
      <c r="QI543">
        <v>2</v>
      </c>
      <c r="QJ543">
        <v>1</v>
      </c>
      <c r="QK543">
        <v>1</v>
      </c>
      <c r="QL543" t="s">
        <v>505</v>
      </c>
      <c r="QM543" t="s">
        <v>505</v>
      </c>
      <c r="QN543">
        <v>1</v>
      </c>
      <c r="QO543">
        <v>1</v>
      </c>
      <c r="QP543">
        <v>1</v>
      </c>
      <c r="QQ543">
        <v>0</v>
      </c>
      <c r="QR543">
        <v>1</v>
      </c>
      <c r="QS543">
        <v>0</v>
      </c>
      <c r="QT543">
        <v>0</v>
      </c>
      <c r="QU543">
        <v>0</v>
      </c>
      <c r="QV543">
        <v>0</v>
      </c>
      <c r="QW543">
        <v>0</v>
      </c>
      <c r="QX543">
        <v>0</v>
      </c>
      <c r="QY543">
        <v>0</v>
      </c>
      <c r="QZ543">
        <v>0</v>
      </c>
      <c r="RA543">
        <v>0</v>
      </c>
      <c r="RB543">
        <v>1</v>
      </c>
      <c r="RC543">
        <v>0</v>
      </c>
      <c r="RD543">
        <v>1</v>
      </c>
      <c r="RE543">
        <v>1</v>
      </c>
      <c r="RF543">
        <v>0</v>
      </c>
      <c r="RG543">
        <v>0</v>
      </c>
      <c r="RH543">
        <v>0</v>
      </c>
      <c r="RI543">
        <v>0</v>
      </c>
      <c r="RJ543">
        <v>0</v>
      </c>
      <c r="RK543">
        <v>0</v>
      </c>
      <c r="RL543">
        <v>0</v>
      </c>
      <c r="RM543">
        <v>0</v>
      </c>
      <c r="RN543">
        <v>0</v>
      </c>
      <c r="RO543">
        <v>0</v>
      </c>
      <c r="RP543">
        <v>0</v>
      </c>
      <c r="RQ543">
        <v>0</v>
      </c>
      <c r="RR543">
        <v>0</v>
      </c>
      <c r="RS543">
        <v>0</v>
      </c>
      <c r="RT543">
        <v>0</v>
      </c>
      <c r="RU543">
        <v>0</v>
      </c>
      <c r="RV543">
        <v>0</v>
      </c>
      <c r="RW543">
        <v>1</v>
      </c>
      <c r="RX543">
        <v>0</v>
      </c>
      <c r="RY543">
        <v>1</v>
      </c>
      <c r="RZ543">
        <v>1</v>
      </c>
      <c r="SA543">
        <v>0</v>
      </c>
      <c r="SB543">
        <v>0</v>
      </c>
      <c r="SC543">
        <v>1</v>
      </c>
      <c r="SD543">
        <v>1</v>
      </c>
      <c r="SE543">
        <v>0</v>
      </c>
      <c r="SF543">
        <v>0</v>
      </c>
      <c r="SG543">
        <v>0</v>
      </c>
      <c r="SH543">
        <v>0</v>
      </c>
      <c r="SI543">
        <v>0</v>
      </c>
    </row>
    <row r="544" spans="1:503">
      <c r="A544">
        <v>2015</v>
      </c>
      <c r="B544">
        <v>2015</v>
      </c>
      <c r="C544" t="s">
        <v>506</v>
      </c>
      <c r="D544" t="s">
        <v>742</v>
      </c>
      <c r="E544" s="8">
        <f t="shared" si="16"/>
        <v>39434</v>
      </c>
      <c r="F544" t="s">
        <v>547</v>
      </c>
      <c r="G544" s="8">
        <f t="shared" si="17"/>
        <v>39868</v>
      </c>
      <c r="H544">
        <v>10005</v>
      </c>
      <c r="I544">
        <v>5</v>
      </c>
      <c r="J544">
        <v>2015</v>
      </c>
      <c r="K544" t="s">
        <v>503</v>
      </c>
      <c r="L544">
        <v>14</v>
      </c>
      <c r="M544" t="s">
        <v>521</v>
      </c>
      <c r="N544" t="s">
        <v>806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 t="s">
        <v>505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 t="s">
        <v>505</v>
      </c>
      <c r="AH544">
        <v>1</v>
      </c>
      <c r="AI544">
        <v>1</v>
      </c>
      <c r="AJ544" t="s">
        <v>505</v>
      </c>
      <c r="AK544" t="s">
        <v>505</v>
      </c>
      <c r="AL544" t="s">
        <v>505</v>
      </c>
      <c r="AM544">
        <v>1</v>
      </c>
      <c r="AN544">
        <v>1</v>
      </c>
      <c r="AO544">
        <v>1</v>
      </c>
      <c r="AP544">
        <v>1</v>
      </c>
      <c r="AQ544" t="s">
        <v>505</v>
      </c>
      <c r="AR544">
        <v>2</v>
      </c>
      <c r="AS544">
        <v>3</v>
      </c>
      <c r="AT544">
        <v>2</v>
      </c>
      <c r="AU544">
        <v>2</v>
      </c>
      <c r="AV544">
        <v>2</v>
      </c>
      <c r="AW544" t="s">
        <v>505</v>
      </c>
      <c r="AX544" t="s">
        <v>505</v>
      </c>
      <c r="AY544" t="s">
        <v>505</v>
      </c>
      <c r="AZ544" t="s">
        <v>505</v>
      </c>
      <c r="BA544" t="s">
        <v>505</v>
      </c>
      <c r="BB544" t="s">
        <v>505</v>
      </c>
      <c r="BC544" t="s">
        <v>505</v>
      </c>
      <c r="BD544">
        <v>2</v>
      </c>
      <c r="BE544" t="s">
        <v>505</v>
      </c>
      <c r="BF544" t="s">
        <v>505</v>
      </c>
      <c r="BG544" t="s">
        <v>505</v>
      </c>
      <c r="BH544" t="s">
        <v>505</v>
      </c>
      <c r="BI544" t="s">
        <v>505</v>
      </c>
      <c r="BJ544" t="s">
        <v>505</v>
      </c>
      <c r="BK544" t="s">
        <v>505</v>
      </c>
      <c r="BL544" t="s">
        <v>505</v>
      </c>
      <c r="BM544" t="s">
        <v>505</v>
      </c>
      <c r="BN544" t="s">
        <v>505</v>
      </c>
      <c r="BO544" t="s">
        <v>505</v>
      </c>
      <c r="BP544" t="s">
        <v>505</v>
      </c>
      <c r="BQ544" t="s">
        <v>505</v>
      </c>
      <c r="BR544" t="s">
        <v>505</v>
      </c>
      <c r="BS544" t="s">
        <v>505</v>
      </c>
      <c r="BT544">
        <v>1</v>
      </c>
      <c r="BU544" t="s">
        <v>505</v>
      </c>
      <c r="BV544" t="s">
        <v>505</v>
      </c>
      <c r="BW544" t="s">
        <v>505</v>
      </c>
      <c r="BX544" t="s">
        <v>505</v>
      </c>
      <c r="BY544" t="s">
        <v>505</v>
      </c>
      <c r="BZ544" t="s">
        <v>505</v>
      </c>
      <c r="CA544" t="s">
        <v>505</v>
      </c>
      <c r="CB544" t="s">
        <v>505</v>
      </c>
      <c r="CC544" t="s">
        <v>505</v>
      </c>
      <c r="CD544" t="s">
        <v>505</v>
      </c>
      <c r="CE544" t="s">
        <v>505</v>
      </c>
      <c r="CF544" t="s">
        <v>505</v>
      </c>
      <c r="CG544" t="s">
        <v>505</v>
      </c>
      <c r="CH544" t="s">
        <v>505</v>
      </c>
      <c r="CI544" t="s">
        <v>505</v>
      </c>
      <c r="CJ544" t="s">
        <v>505</v>
      </c>
      <c r="CK544" t="s">
        <v>505</v>
      </c>
      <c r="CL544" t="s">
        <v>505</v>
      </c>
      <c r="CM544" t="s">
        <v>505</v>
      </c>
      <c r="CN544" t="s">
        <v>505</v>
      </c>
      <c r="CO544">
        <v>1</v>
      </c>
      <c r="CP544">
        <v>1</v>
      </c>
      <c r="CQ544" t="s">
        <v>505</v>
      </c>
      <c r="CR544" t="s">
        <v>505</v>
      </c>
      <c r="CS544" t="s">
        <v>505</v>
      </c>
      <c r="CT544" t="s">
        <v>505</v>
      </c>
      <c r="CU544" t="s">
        <v>505</v>
      </c>
      <c r="CV544" t="s">
        <v>505</v>
      </c>
      <c r="CW544" t="s">
        <v>505</v>
      </c>
      <c r="CX544">
        <v>1</v>
      </c>
      <c r="CY544" t="s">
        <v>505</v>
      </c>
      <c r="CZ544">
        <v>1</v>
      </c>
      <c r="DA544" t="s">
        <v>505</v>
      </c>
      <c r="DB544" t="s">
        <v>505</v>
      </c>
      <c r="DC544">
        <v>1</v>
      </c>
      <c r="DD544" t="s">
        <v>505</v>
      </c>
      <c r="DE544" t="s">
        <v>505</v>
      </c>
      <c r="DF544" t="s">
        <v>505</v>
      </c>
      <c r="DG544">
        <v>1</v>
      </c>
      <c r="DH544" t="s">
        <v>505</v>
      </c>
      <c r="DI544">
        <v>1</v>
      </c>
      <c r="DJ544" t="s">
        <v>505</v>
      </c>
      <c r="DK544" t="s">
        <v>505</v>
      </c>
      <c r="DL544" t="s">
        <v>505</v>
      </c>
      <c r="DM544" t="s">
        <v>505</v>
      </c>
      <c r="DN544" t="s">
        <v>505</v>
      </c>
      <c r="DO544" t="s">
        <v>505</v>
      </c>
      <c r="DP544" t="s">
        <v>505</v>
      </c>
      <c r="DQ544" t="s">
        <v>505</v>
      </c>
      <c r="DR544" t="s">
        <v>505</v>
      </c>
      <c r="DS544" t="s">
        <v>505</v>
      </c>
      <c r="DT544" t="s">
        <v>505</v>
      </c>
      <c r="DU544" t="s">
        <v>505</v>
      </c>
      <c r="DV544" t="s">
        <v>505</v>
      </c>
      <c r="DW544" t="s">
        <v>505</v>
      </c>
      <c r="DX544">
        <v>1</v>
      </c>
      <c r="DY544" t="s">
        <v>505</v>
      </c>
      <c r="DZ544" t="s">
        <v>505</v>
      </c>
      <c r="EA544" t="s">
        <v>505</v>
      </c>
      <c r="EB544" t="s">
        <v>505</v>
      </c>
      <c r="EC544" t="s">
        <v>505</v>
      </c>
      <c r="ED544" t="s">
        <v>505</v>
      </c>
      <c r="EE544" t="s">
        <v>505</v>
      </c>
      <c r="EF544" t="s">
        <v>505</v>
      </c>
      <c r="EG544">
        <v>2</v>
      </c>
      <c r="EH544" t="s">
        <v>505</v>
      </c>
      <c r="EI544" t="s">
        <v>505</v>
      </c>
      <c r="EJ544" t="s">
        <v>505</v>
      </c>
      <c r="EK544" t="s">
        <v>505</v>
      </c>
      <c r="EL544" t="s">
        <v>505</v>
      </c>
      <c r="EM544" t="s">
        <v>505</v>
      </c>
      <c r="EN544" t="s">
        <v>505</v>
      </c>
      <c r="EO544" t="s">
        <v>505</v>
      </c>
      <c r="EP544" t="s">
        <v>505</v>
      </c>
      <c r="EQ544" t="s">
        <v>505</v>
      </c>
      <c r="ER544" t="s">
        <v>505</v>
      </c>
      <c r="ES544" t="s">
        <v>505</v>
      </c>
      <c r="ET544" t="s">
        <v>505</v>
      </c>
      <c r="EU544" t="s">
        <v>505</v>
      </c>
      <c r="EV544" t="s">
        <v>505</v>
      </c>
      <c r="EW544" t="s">
        <v>505</v>
      </c>
      <c r="EX544" t="s">
        <v>505</v>
      </c>
      <c r="EY544" t="s">
        <v>505</v>
      </c>
      <c r="EZ544" t="s">
        <v>505</v>
      </c>
      <c r="FA544" t="s">
        <v>505</v>
      </c>
      <c r="FB544" t="s">
        <v>505</v>
      </c>
      <c r="FC544" t="s">
        <v>505</v>
      </c>
      <c r="FD544" t="s">
        <v>505</v>
      </c>
      <c r="FE544" t="s">
        <v>505</v>
      </c>
      <c r="FF544" t="s">
        <v>505</v>
      </c>
      <c r="FG544" t="s">
        <v>505</v>
      </c>
      <c r="FH544" t="s">
        <v>505</v>
      </c>
      <c r="FI544" t="s">
        <v>505</v>
      </c>
      <c r="FJ544" t="s">
        <v>505</v>
      </c>
      <c r="FK544" t="s">
        <v>505</v>
      </c>
      <c r="FL544" t="s">
        <v>505</v>
      </c>
      <c r="FM544">
        <v>1</v>
      </c>
      <c r="FN544" t="s">
        <v>505</v>
      </c>
      <c r="FO544" t="s">
        <v>505</v>
      </c>
      <c r="FP544" t="s">
        <v>505</v>
      </c>
      <c r="FQ544" t="s">
        <v>505</v>
      </c>
      <c r="FR544" t="s">
        <v>505</v>
      </c>
      <c r="FS544" t="s">
        <v>505</v>
      </c>
      <c r="FT544" t="s">
        <v>505</v>
      </c>
      <c r="FU544" t="s">
        <v>505</v>
      </c>
      <c r="FV544" t="s">
        <v>505</v>
      </c>
      <c r="FW544" t="s">
        <v>505</v>
      </c>
      <c r="FX544" t="s">
        <v>505</v>
      </c>
      <c r="FY544">
        <v>1</v>
      </c>
      <c r="FZ544">
        <v>1</v>
      </c>
      <c r="GA544">
        <v>1</v>
      </c>
      <c r="GB544" t="s">
        <v>505</v>
      </c>
      <c r="GC544" t="s">
        <v>505</v>
      </c>
      <c r="GD544" t="s">
        <v>505</v>
      </c>
      <c r="GE544" t="s">
        <v>505</v>
      </c>
      <c r="GF544" t="s">
        <v>505</v>
      </c>
      <c r="GG544" t="s">
        <v>505</v>
      </c>
      <c r="GH544" t="s">
        <v>505</v>
      </c>
      <c r="GI544" t="s">
        <v>505</v>
      </c>
      <c r="GJ544" t="s">
        <v>505</v>
      </c>
      <c r="GK544" t="s">
        <v>505</v>
      </c>
      <c r="GL544" t="s">
        <v>505</v>
      </c>
      <c r="GM544">
        <v>1</v>
      </c>
      <c r="GN544" t="s">
        <v>505</v>
      </c>
      <c r="GO544" t="s">
        <v>505</v>
      </c>
      <c r="GP544" t="s">
        <v>505</v>
      </c>
      <c r="GQ544" t="s">
        <v>505</v>
      </c>
      <c r="GR544" t="s">
        <v>505</v>
      </c>
      <c r="GS544" t="s">
        <v>505</v>
      </c>
      <c r="GT544" t="s">
        <v>505</v>
      </c>
      <c r="GU544" t="s">
        <v>505</v>
      </c>
      <c r="GV544" t="s">
        <v>505</v>
      </c>
      <c r="GW544" t="s">
        <v>505</v>
      </c>
      <c r="GX544">
        <v>1</v>
      </c>
      <c r="GY544" t="s">
        <v>505</v>
      </c>
      <c r="GZ544">
        <v>1</v>
      </c>
      <c r="HA544" t="s">
        <v>505</v>
      </c>
      <c r="HB544" t="s">
        <v>505</v>
      </c>
      <c r="HC544">
        <v>1</v>
      </c>
      <c r="HD544" t="s">
        <v>505</v>
      </c>
      <c r="HE544">
        <v>1</v>
      </c>
      <c r="HF544" t="s">
        <v>505</v>
      </c>
      <c r="HG544" t="s">
        <v>505</v>
      </c>
      <c r="HH544" t="s">
        <v>505</v>
      </c>
      <c r="HI544" t="s">
        <v>505</v>
      </c>
      <c r="HJ544" t="s">
        <v>505</v>
      </c>
      <c r="HK544" t="s">
        <v>505</v>
      </c>
      <c r="HL544" t="s">
        <v>505</v>
      </c>
      <c r="HM544" t="s">
        <v>505</v>
      </c>
      <c r="HN544" t="s">
        <v>505</v>
      </c>
      <c r="HO544" t="s">
        <v>505</v>
      </c>
      <c r="HP544" t="s">
        <v>505</v>
      </c>
      <c r="HQ544" t="s">
        <v>505</v>
      </c>
      <c r="HR544" t="s">
        <v>505</v>
      </c>
      <c r="HS544" t="s">
        <v>505</v>
      </c>
      <c r="HT544" t="s">
        <v>505</v>
      </c>
      <c r="HU544" t="s">
        <v>505</v>
      </c>
      <c r="HV544" t="s">
        <v>505</v>
      </c>
      <c r="HW544" t="s">
        <v>505</v>
      </c>
      <c r="HX544" t="s">
        <v>505</v>
      </c>
      <c r="HY544" t="s">
        <v>505</v>
      </c>
      <c r="HZ544" t="s">
        <v>505</v>
      </c>
      <c r="IA544">
        <v>1</v>
      </c>
      <c r="IB544" t="s">
        <v>505</v>
      </c>
      <c r="IC544" t="s">
        <v>505</v>
      </c>
      <c r="ID544" t="s">
        <v>505</v>
      </c>
      <c r="IE544" t="s">
        <v>505</v>
      </c>
      <c r="IF544" t="s">
        <v>505</v>
      </c>
      <c r="IG544" t="s">
        <v>505</v>
      </c>
      <c r="IH544" t="s">
        <v>505</v>
      </c>
      <c r="II544" t="s">
        <v>505</v>
      </c>
      <c r="IJ544" t="s">
        <v>505</v>
      </c>
      <c r="IK544" t="s">
        <v>505</v>
      </c>
      <c r="IL544" t="s">
        <v>505</v>
      </c>
      <c r="IM544" t="s">
        <v>505</v>
      </c>
      <c r="IN544" t="s">
        <v>505</v>
      </c>
      <c r="IO544" t="s">
        <v>505</v>
      </c>
      <c r="IP544" t="s">
        <v>505</v>
      </c>
      <c r="IQ544" t="s">
        <v>505</v>
      </c>
      <c r="IR544" t="s">
        <v>505</v>
      </c>
      <c r="IS544" t="s">
        <v>505</v>
      </c>
      <c r="IT544" t="s">
        <v>505</v>
      </c>
      <c r="IU544" t="s">
        <v>505</v>
      </c>
      <c r="IV544" t="s">
        <v>505</v>
      </c>
      <c r="IW544" t="s">
        <v>505</v>
      </c>
      <c r="IX544" t="s">
        <v>505</v>
      </c>
      <c r="IY544" t="s">
        <v>505</v>
      </c>
      <c r="IZ544" t="s">
        <v>505</v>
      </c>
      <c r="JA544" t="s">
        <v>505</v>
      </c>
      <c r="JB544" t="s">
        <v>505</v>
      </c>
      <c r="JC544" t="s">
        <v>505</v>
      </c>
      <c r="JD544">
        <v>1</v>
      </c>
      <c r="JE544" t="s">
        <v>505</v>
      </c>
      <c r="JF544">
        <v>1</v>
      </c>
      <c r="JG544" t="s">
        <v>505</v>
      </c>
      <c r="JH544" t="s">
        <v>505</v>
      </c>
      <c r="JI544" t="s">
        <v>505</v>
      </c>
      <c r="JJ544">
        <v>1</v>
      </c>
      <c r="JK544" t="s">
        <v>505</v>
      </c>
      <c r="JL544" t="s">
        <v>505</v>
      </c>
      <c r="JM544">
        <v>1</v>
      </c>
      <c r="JN544" t="s">
        <v>505</v>
      </c>
      <c r="JO544" t="s">
        <v>505</v>
      </c>
      <c r="JP544">
        <v>1</v>
      </c>
      <c r="JQ544" t="s">
        <v>505</v>
      </c>
      <c r="JR544" t="s">
        <v>505</v>
      </c>
      <c r="JS544" t="s">
        <v>505</v>
      </c>
      <c r="JT544" t="s">
        <v>505</v>
      </c>
      <c r="JU544">
        <v>1</v>
      </c>
      <c r="JV544" t="s">
        <v>505</v>
      </c>
      <c r="JW544" t="s">
        <v>505</v>
      </c>
      <c r="JX544">
        <v>1</v>
      </c>
      <c r="JY544">
        <v>1</v>
      </c>
      <c r="JZ544">
        <v>1</v>
      </c>
      <c r="KA544">
        <v>1</v>
      </c>
      <c r="KB544">
        <v>2</v>
      </c>
      <c r="KC544">
        <v>2</v>
      </c>
      <c r="KD544">
        <v>1</v>
      </c>
      <c r="KE544">
        <v>2</v>
      </c>
      <c r="KF544" t="s">
        <v>505</v>
      </c>
      <c r="KG544">
        <v>1</v>
      </c>
      <c r="KH544" t="s">
        <v>505</v>
      </c>
      <c r="KI544">
        <v>1</v>
      </c>
      <c r="KJ544">
        <v>2</v>
      </c>
      <c r="KK544" t="s">
        <v>505</v>
      </c>
      <c r="KL544">
        <v>2</v>
      </c>
      <c r="KM544" t="s">
        <v>505</v>
      </c>
      <c r="KN544" t="s">
        <v>505</v>
      </c>
      <c r="KO544">
        <v>1</v>
      </c>
      <c r="KP544">
        <v>1</v>
      </c>
      <c r="KQ544" t="s">
        <v>505</v>
      </c>
      <c r="KR544">
        <v>1</v>
      </c>
      <c r="KS544" t="s">
        <v>505</v>
      </c>
      <c r="KT544">
        <v>1</v>
      </c>
      <c r="KU544" t="s">
        <v>505</v>
      </c>
      <c r="KV544" t="s">
        <v>505</v>
      </c>
      <c r="KW544">
        <v>1</v>
      </c>
      <c r="KX544">
        <v>1</v>
      </c>
      <c r="KY544" t="s">
        <v>505</v>
      </c>
      <c r="KZ544">
        <v>1</v>
      </c>
      <c r="LA544" t="s">
        <v>505</v>
      </c>
      <c r="LB544" t="s">
        <v>505</v>
      </c>
      <c r="LC544" t="s">
        <v>505</v>
      </c>
      <c r="LD544">
        <v>1</v>
      </c>
      <c r="LE544" t="s">
        <v>505</v>
      </c>
      <c r="LF544" t="s">
        <v>505</v>
      </c>
      <c r="LG544" t="s">
        <v>505</v>
      </c>
      <c r="LH544" t="s">
        <v>505</v>
      </c>
      <c r="LI544" t="s">
        <v>505</v>
      </c>
      <c r="LJ544" t="s">
        <v>505</v>
      </c>
      <c r="LK544" t="s">
        <v>505</v>
      </c>
      <c r="LL544" t="s">
        <v>505</v>
      </c>
      <c r="LM544" t="s">
        <v>505</v>
      </c>
      <c r="LN544">
        <v>1</v>
      </c>
      <c r="LO544">
        <v>1</v>
      </c>
      <c r="LP544">
        <v>1</v>
      </c>
      <c r="LQ544" t="s">
        <v>505</v>
      </c>
      <c r="LR544">
        <v>1</v>
      </c>
      <c r="LS544">
        <v>1</v>
      </c>
      <c r="LT544">
        <v>1</v>
      </c>
      <c r="LU544">
        <v>1</v>
      </c>
      <c r="LV544" t="s">
        <v>505</v>
      </c>
      <c r="LW544">
        <v>1</v>
      </c>
      <c r="LX544">
        <v>1</v>
      </c>
      <c r="LY544" t="s">
        <v>505</v>
      </c>
      <c r="LZ544" t="s">
        <v>505</v>
      </c>
      <c r="MA544" t="s">
        <v>505</v>
      </c>
      <c r="MB544" t="s">
        <v>505</v>
      </c>
      <c r="MC544" t="s">
        <v>505</v>
      </c>
      <c r="MD544">
        <v>1</v>
      </c>
      <c r="ME544" t="s">
        <v>505</v>
      </c>
      <c r="MF544">
        <v>1</v>
      </c>
      <c r="MG544">
        <v>1</v>
      </c>
      <c r="MH544" t="s">
        <v>505</v>
      </c>
      <c r="MI544" t="s">
        <v>505</v>
      </c>
      <c r="MJ544" t="s">
        <v>505</v>
      </c>
      <c r="MK544" t="s">
        <v>505</v>
      </c>
      <c r="ML544" t="s">
        <v>505</v>
      </c>
      <c r="MM544" t="s">
        <v>505</v>
      </c>
      <c r="MN544" t="s">
        <v>505</v>
      </c>
      <c r="MO544">
        <v>1</v>
      </c>
      <c r="MP544">
        <v>1</v>
      </c>
      <c r="MQ544" t="s">
        <v>505</v>
      </c>
      <c r="MR544" t="s">
        <v>505</v>
      </c>
      <c r="MS544" t="s">
        <v>505</v>
      </c>
      <c r="MT544" t="s">
        <v>505</v>
      </c>
      <c r="MU544" t="s">
        <v>505</v>
      </c>
      <c r="MV544">
        <v>1</v>
      </c>
      <c r="MW544" t="s">
        <v>505</v>
      </c>
      <c r="MX544" t="s">
        <v>505</v>
      </c>
      <c r="MY544" t="s">
        <v>505</v>
      </c>
      <c r="MZ544" t="s">
        <v>505</v>
      </c>
      <c r="NA544" t="s">
        <v>505</v>
      </c>
      <c r="NB544" t="s">
        <v>505</v>
      </c>
      <c r="NC544" t="s">
        <v>505</v>
      </c>
      <c r="ND544" t="s">
        <v>505</v>
      </c>
      <c r="NE544" t="s">
        <v>505</v>
      </c>
      <c r="NF544" t="s">
        <v>505</v>
      </c>
      <c r="NG544" t="s">
        <v>505</v>
      </c>
      <c r="NH544" t="s">
        <v>505</v>
      </c>
      <c r="NI544" t="s">
        <v>505</v>
      </c>
      <c r="NJ544" t="s">
        <v>505</v>
      </c>
      <c r="NK544" t="s">
        <v>505</v>
      </c>
      <c r="NL544" t="s">
        <v>505</v>
      </c>
      <c r="NM544" t="s">
        <v>505</v>
      </c>
      <c r="NN544" t="s">
        <v>505</v>
      </c>
      <c r="NO544" t="s">
        <v>505</v>
      </c>
      <c r="NP544" t="s">
        <v>505</v>
      </c>
      <c r="NQ544" t="s">
        <v>505</v>
      </c>
      <c r="NR544">
        <v>1</v>
      </c>
      <c r="NS544" t="s">
        <v>505</v>
      </c>
      <c r="NT544" t="s">
        <v>505</v>
      </c>
      <c r="NU544" t="s">
        <v>505</v>
      </c>
      <c r="NV544">
        <v>1</v>
      </c>
      <c r="NW544">
        <v>1</v>
      </c>
      <c r="NX544" t="s">
        <v>505</v>
      </c>
      <c r="NY544" t="s">
        <v>505</v>
      </c>
      <c r="NZ544">
        <v>1</v>
      </c>
      <c r="OA544" t="s">
        <v>505</v>
      </c>
      <c r="OB544" t="s">
        <v>505</v>
      </c>
      <c r="OC544" t="s">
        <v>505</v>
      </c>
      <c r="OD544" t="s">
        <v>505</v>
      </c>
      <c r="OE544" t="s">
        <v>505</v>
      </c>
      <c r="OF544" t="s">
        <v>505</v>
      </c>
      <c r="OG544" t="s">
        <v>505</v>
      </c>
      <c r="OH544" t="s">
        <v>505</v>
      </c>
      <c r="OI544">
        <v>2</v>
      </c>
      <c r="OJ544" t="s">
        <v>505</v>
      </c>
      <c r="OK544" t="s">
        <v>505</v>
      </c>
      <c r="OL544" t="s">
        <v>505</v>
      </c>
      <c r="OM544" t="s">
        <v>505</v>
      </c>
      <c r="ON544" t="s">
        <v>505</v>
      </c>
      <c r="OO544" t="s">
        <v>505</v>
      </c>
      <c r="OP544" t="s">
        <v>505</v>
      </c>
      <c r="OQ544" t="s">
        <v>505</v>
      </c>
      <c r="OR544" t="s">
        <v>505</v>
      </c>
      <c r="OS544" t="s">
        <v>505</v>
      </c>
      <c r="OT544" t="s">
        <v>505</v>
      </c>
      <c r="OU544" t="s">
        <v>505</v>
      </c>
      <c r="OV544" t="s">
        <v>505</v>
      </c>
      <c r="OW544" t="s">
        <v>505</v>
      </c>
      <c r="OX544" t="s">
        <v>505</v>
      </c>
      <c r="OY544" t="s">
        <v>505</v>
      </c>
      <c r="OZ544" t="s">
        <v>505</v>
      </c>
      <c r="PA544" t="s">
        <v>505</v>
      </c>
      <c r="PB544" t="s">
        <v>505</v>
      </c>
      <c r="PC544" t="s">
        <v>505</v>
      </c>
      <c r="PD544" t="s">
        <v>505</v>
      </c>
      <c r="PE544" t="s">
        <v>505</v>
      </c>
      <c r="PF544" t="s">
        <v>505</v>
      </c>
      <c r="PG544">
        <v>1</v>
      </c>
      <c r="PH544" t="s">
        <v>505</v>
      </c>
      <c r="PI544" t="s">
        <v>505</v>
      </c>
      <c r="PJ544" t="s">
        <v>505</v>
      </c>
      <c r="PK544" t="s">
        <v>505</v>
      </c>
      <c r="PL544" t="s">
        <v>505</v>
      </c>
      <c r="PM544" t="s">
        <v>505</v>
      </c>
      <c r="PN544" t="s">
        <v>505</v>
      </c>
      <c r="PO544" t="s">
        <v>505</v>
      </c>
      <c r="PP544" t="s">
        <v>505</v>
      </c>
      <c r="PQ544" t="s">
        <v>505</v>
      </c>
      <c r="PR544">
        <v>1</v>
      </c>
      <c r="PS544" t="s">
        <v>505</v>
      </c>
      <c r="PT544" t="s">
        <v>505</v>
      </c>
      <c r="PU544" t="s">
        <v>505</v>
      </c>
      <c r="PV544" t="s">
        <v>505</v>
      </c>
      <c r="PW544" t="s">
        <v>505</v>
      </c>
      <c r="PX544" t="s">
        <v>505</v>
      </c>
      <c r="PY544">
        <v>3</v>
      </c>
      <c r="PZ544">
        <v>3</v>
      </c>
      <c r="QA544">
        <v>3</v>
      </c>
      <c r="QB544">
        <v>3</v>
      </c>
      <c r="QC544">
        <v>3</v>
      </c>
      <c r="QD544">
        <v>2</v>
      </c>
      <c r="QE544">
        <v>1</v>
      </c>
      <c r="QF544">
        <v>1</v>
      </c>
      <c r="QG544">
        <v>3</v>
      </c>
      <c r="QH544">
        <v>1</v>
      </c>
      <c r="QI544">
        <v>2</v>
      </c>
      <c r="QJ544">
        <v>1</v>
      </c>
      <c r="QK544">
        <v>1</v>
      </c>
      <c r="QL544" t="s">
        <v>505</v>
      </c>
      <c r="QM544" t="s">
        <v>505</v>
      </c>
      <c r="QN544">
        <v>1</v>
      </c>
      <c r="QO544" t="s">
        <v>505</v>
      </c>
      <c r="QP544">
        <v>1</v>
      </c>
      <c r="QQ544">
        <v>0</v>
      </c>
      <c r="QR544">
        <v>0</v>
      </c>
      <c r="QS544" t="s">
        <v>505</v>
      </c>
      <c r="QT544">
        <v>0</v>
      </c>
      <c r="QU544">
        <v>0</v>
      </c>
      <c r="QV544">
        <v>0</v>
      </c>
      <c r="QW544">
        <v>0</v>
      </c>
      <c r="QX544">
        <v>0</v>
      </c>
      <c r="QY544">
        <v>0</v>
      </c>
      <c r="QZ544">
        <v>0</v>
      </c>
      <c r="RA544">
        <v>0</v>
      </c>
      <c r="RB544">
        <v>1</v>
      </c>
      <c r="RC544">
        <v>0</v>
      </c>
      <c r="RD544">
        <v>1</v>
      </c>
      <c r="RE544">
        <v>1</v>
      </c>
      <c r="RF544">
        <v>0</v>
      </c>
      <c r="RG544">
        <v>1</v>
      </c>
      <c r="RH544">
        <v>0</v>
      </c>
      <c r="RI544">
        <v>0</v>
      </c>
      <c r="RJ544">
        <v>0</v>
      </c>
      <c r="RK544">
        <v>0</v>
      </c>
      <c r="RL544">
        <v>0</v>
      </c>
      <c r="RM544">
        <v>0</v>
      </c>
      <c r="RN544">
        <v>0</v>
      </c>
      <c r="RO544">
        <v>0</v>
      </c>
      <c r="RP544">
        <v>0</v>
      </c>
      <c r="RQ544">
        <v>0</v>
      </c>
      <c r="RR544">
        <v>0</v>
      </c>
      <c r="RS544">
        <v>0</v>
      </c>
      <c r="RT544">
        <v>0</v>
      </c>
      <c r="RU544">
        <v>1</v>
      </c>
      <c r="RV544">
        <v>0</v>
      </c>
      <c r="RW544">
        <v>1</v>
      </c>
      <c r="RX544">
        <v>0</v>
      </c>
      <c r="RY544">
        <v>0</v>
      </c>
      <c r="RZ544">
        <v>1</v>
      </c>
      <c r="SA544">
        <v>1</v>
      </c>
      <c r="SB544">
        <v>0</v>
      </c>
      <c r="SC544">
        <v>1</v>
      </c>
      <c r="SD544">
        <v>1</v>
      </c>
      <c r="SE544">
        <v>0</v>
      </c>
      <c r="SF544">
        <v>0</v>
      </c>
      <c r="SG544">
        <v>0</v>
      </c>
      <c r="SH544">
        <v>0</v>
      </c>
      <c r="SI544">
        <v>0</v>
      </c>
    </row>
    <row r="545" spans="1:503">
      <c r="A545">
        <v>2015</v>
      </c>
      <c r="B545">
        <v>2015</v>
      </c>
      <c r="C545" t="s">
        <v>509</v>
      </c>
      <c r="D545" t="s">
        <v>742</v>
      </c>
      <c r="E545" s="8">
        <f t="shared" si="16"/>
        <v>39434</v>
      </c>
      <c r="F545" t="s">
        <v>744</v>
      </c>
      <c r="G545" s="8">
        <f t="shared" si="17"/>
        <v>39911</v>
      </c>
      <c r="H545">
        <v>10593</v>
      </c>
      <c r="I545">
        <v>5</v>
      </c>
      <c r="J545">
        <v>2015</v>
      </c>
      <c r="K545" t="s">
        <v>503</v>
      </c>
      <c r="L545">
        <v>15</v>
      </c>
      <c r="M545" t="s">
        <v>521</v>
      </c>
      <c r="N545" t="s">
        <v>806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 t="s">
        <v>505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 t="s">
        <v>505</v>
      </c>
      <c r="AK545">
        <v>1</v>
      </c>
      <c r="AL545" t="s">
        <v>505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3</v>
      </c>
      <c r="AS545">
        <v>3</v>
      </c>
      <c r="AT545">
        <v>2</v>
      </c>
      <c r="AU545">
        <v>2</v>
      </c>
      <c r="AV545">
        <v>2</v>
      </c>
      <c r="AW545" t="s">
        <v>505</v>
      </c>
      <c r="AX545">
        <v>2</v>
      </c>
      <c r="AY545" t="s">
        <v>505</v>
      </c>
      <c r="AZ545" t="s">
        <v>505</v>
      </c>
      <c r="BA545" t="s">
        <v>505</v>
      </c>
      <c r="BB545">
        <v>2</v>
      </c>
      <c r="BC545" t="s">
        <v>505</v>
      </c>
      <c r="BD545">
        <v>2</v>
      </c>
      <c r="BE545" t="s">
        <v>505</v>
      </c>
      <c r="BF545" t="s">
        <v>505</v>
      </c>
      <c r="BG545" t="s">
        <v>505</v>
      </c>
      <c r="BH545" t="s">
        <v>505</v>
      </c>
      <c r="BI545">
        <v>1</v>
      </c>
      <c r="BJ545" t="s">
        <v>505</v>
      </c>
      <c r="BK545" t="s">
        <v>505</v>
      </c>
      <c r="BL545" t="s">
        <v>505</v>
      </c>
      <c r="BM545" t="s">
        <v>505</v>
      </c>
      <c r="BN545" t="s">
        <v>505</v>
      </c>
      <c r="BO545" t="s">
        <v>505</v>
      </c>
      <c r="BP545">
        <v>1</v>
      </c>
      <c r="BQ545" t="s">
        <v>505</v>
      </c>
      <c r="BR545">
        <v>1</v>
      </c>
      <c r="BS545">
        <v>1</v>
      </c>
      <c r="BT545">
        <v>1</v>
      </c>
      <c r="BU545" t="s">
        <v>505</v>
      </c>
      <c r="BV545" t="s">
        <v>505</v>
      </c>
      <c r="BW545" t="s">
        <v>505</v>
      </c>
      <c r="BX545" t="s">
        <v>505</v>
      </c>
      <c r="BY545" t="s">
        <v>505</v>
      </c>
      <c r="BZ545" t="s">
        <v>505</v>
      </c>
      <c r="CA545">
        <v>1</v>
      </c>
      <c r="CB545">
        <v>1</v>
      </c>
      <c r="CC545" t="s">
        <v>505</v>
      </c>
      <c r="CD545" t="s">
        <v>505</v>
      </c>
      <c r="CE545" t="s">
        <v>505</v>
      </c>
      <c r="CF545" t="s">
        <v>505</v>
      </c>
      <c r="CG545">
        <v>1</v>
      </c>
      <c r="CH545" t="s">
        <v>505</v>
      </c>
      <c r="CI545" t="s">
        <v>505</v>
      </c>
      <c r="CJ545" t="s">
        <v>505</v>
      </c>
      <c r="CK545" t="s">
        <v>505</v>
      </c>
      <c r="CL545" t="s">
        <v>505</v>
      </c>
      <c r="CM545" t="s">
        <v>505</v>
      </c>
      <c r="CN545" t="s">
        <v>505</v>
      </c>
      <c r="CO545">
        <v>1</v>
      </c>
      <c r="CP545">
        <v>1</v>
      </c>
      <c r="CQ545" t="s">
        <v>505</v>
      </c>
      <c r="CR545" t="s">
        <v>505</v>
      </c>
      <c r="CS545" t="s">
        <v>505</v>
      </c>
      <c r="CT545" t="s">
        <v>505</v>
      </c>
      <c r="CU545" t="s">
        <v>505</v>
      </c>
      <c r="CV545" t="s">
        <v>505</v>
      </c>
      <c r="CW545" t="s">
        <v>505</v>
      </c>
      <c r="CX545">
        <v>2</v>
      </c>
      <c r="CY545" t="s">
        <v>505</v>
      </c>
      <c r="CZ545">
        <v>2</v>
      </c>
      <c r="DA545">
        <v>1</v>
      </c>
      <c r="DB545" t="s">
        <v>505</v>
      </c>
      <c r="DC545">
        <v>1</v>
      </c>
      <c r="DD545" t="s">
        <v>505</v>
      </c>
      <c r="DE545" t="s">
        <v>505</v>
      </c>
      <c r="DF545" t="s">
        <v>505</v>
      </c>
      <c r="DG545">
        <v>1</v>
      </c>
      <c r="DH545" t="s">
        <v>505</v>
      </c>
      <c r="DI545">
        <v>1</v>
      </c>
      <c r="DJ545" t="s">
        <v>505</v>
      </c>
      <c r="DK545">
        <v>1</v>
      </c>
      <c r="DL545" t="s">
        <v>505</v>
      </c>
      <c r="DM545" t="s">
        <v>505</v>
      </c>
      <c r="DN545" t="s">
        <v>505</v>
      </c>
      <c r="DO545" t="s">
        <v>505</v>
      </c>
      <c r="DP545" t="s">
        <v>505</v>
      </c>
      <c r="DQ545">
        <v>1</v>
      </c>
      <c r="DR545" t="s">
        <v>505</v>
      </c>
      <c r="DS545" t="s">
        <v>505</v>
      </c>
      <c r="DT545">
        <v>1</v>
      </c>
      <c r="DU545" t="s">
        <v>505</v>
      </c>
      <c r="DV545" t="s">
        <v>505</v>
      </c>
      <c r="DW545" t="s">
        <v>505</v>
      </c>
      <c r="DX545">
        <v>2</v>
      </c>
      <c r="DY545" t="s">
        <v>505</v>
      </c>
      <c r="DZ545" t="s">
        <v>505</v>
      </c>
      <c r="EA545" t="s">
        <v>505</v>
      </c>
      <c r="EB545" t="s">
        <v>505</v>
      </c>
      <c r="EC545" t="s">
        <v>505</v>
      </c>
      <c r="ED545" t="s">
        <v>505</v>
      </c>
      <c r="EE545" t="s">
        <v>505</v>
      </c>
      <c r="EF545" t="s">
        <v>505</v>
      </c>
      <c r="EG545">
        <v>2</v>
      </c>
      <c r="EH545">
        <v>2</v>
      </c>
      <c r="EI545">
        <v>1</v>
      </c>
      <c r="EJ545">
        <v>1</v>
      </c>
      <c r="EK545" t="s">
        <v>505</v>
      </c>
      <c r="EL545" t="s">
        <v>505</v>
      </c>
      <c r="EM545">
        <v>1</v>
      </c>
      <c r="EN545" t="s">
        <v>505</v>
      </c>
      <c r="EO545" t="s">
        <v>505</v>
      </c>
      <c r="EP545">
        <v>1</v>
      </c>
      <c r="EQ545">
        <v>1</v>
      </c>
      <c r="ER545" t="s">
        <v>505</v>
      </c>
      <c r="ES545" t="s">
        <v>505</v>
      </c>
      <c r="ET545">
        <v>1</v>
      </c>
      <c r="EU545">
        <v>1</v>
      </c>
      <c r="EV545">
        <v>1</v>
      </c>
      <c r="EW545">
        <v>1</v>
      </c>
      <c r="EX545" t="s">
        <v>505</v>
      </c>
      <c r="EY545" t="s">
        <v>505</v>
      </c>
      <c r="EZ545" t="s">
        <v>505</v>
      </c>
      <c r="FA545" t="s">
        <v>505</v>
      </c>
      <c r="FB545" t="s">
        <v>505</v>
      </c>
      <c r="FC545">
        <v>1</v>
      </c>
      <c r="FD545">
        <v>1</v>
      </c>
      <c r="FE545" t="s">
        <v>505</v>
      </c>
      <c r="FF545" t="s">
        <v>505</v>
      </c>
      <c r="FG545">
        <v>1</v>
      </c>
      <c r="FH545" t="s">
        <v>505</v>
      </c>
      <c r="FI545">
        <v>1</v>
      </c>
      <c r="FJ545" t="s">
        <v>505</v>
      </c>
      <c r="FK545" t="s">
        <v>505</v>
      </c>
      <c r="FL545">
        <v>1</v>
      </c>
      <c r="FM545" t="s">
        <v>505</v>
      </c>
      <c r="FN545" t="s">
        <v>505</v>
      </c>
      <c r="FO545" t="s">
        <v>505</v>
      </c>
      <c r="FP545" t="s">
        <v>505</v>
      </c>
      <c r="FQ545" t="s">
        <v>505</v>
      </c>
      <c r="FR545" t="s">
        <v>505</v>
      </c>
      <c r="FS545">
        <v>1</v>
      </c>
      <c r="FT545">
        <v>2</v>
      </c>
      <c r="FU545" t="s">
        <v>505</v>
      </c>
      <c r="FV545" t="s">
        <v>505</v>
      </c>
      <c r="FW545" t="s">
        <v>505</v>
      </c>
      <c r="FX545" t="s">
        <v>505</v>
      </c>
      <c r="FY545">
        <v>1</v>
      </c>
      <c r="FZ545" t="s">
        <v>505</v>
      </c>
      <c r="GA545" t="s">
        <v>505</v>
      </c>
      <c r="GB545" t="s">
        <v>505</v>
      </c>
      <c r="GC545" t="s">
        <v>505</v>
      </c>
      <c r="GD545">
        <v>1</v>
      </c>
      <c r="GE545" t="s">
        <v>505</v>
      </c>
      <c r="GF545" t="s">
        <v>505</v>
      </c>
      <c r="GG545" t="s">
        <v>505</v>
      </c>
      <c r="GH545" t="s">
        <v>505</v>
      </c>
      <c r="GI545" t="s">
        <v>505</v>
      </c>
      <c r="GJ545" t="s">
        <v>505</v>
      </c>
      <c r="GK545" t="s">
        <v>505</v>
      </c>
      <c r="GL545" t="s">
        <v>505</v>
      </c>
      <c r="GM545">
        <v>1</v>
      </c>
      <c r="GN545" t="s">
        <v>505</v>
      </c>
      <c r="GO545" t="s">
        <v>505</v>
      </c>
      <c r="GP545" t="s">
        <v>505</v>
      </c>
      <c r="GQ545" t="s">
        <v>505</v>
      </c>
      <c r="GR545" t="s">
        <v>505</v>
      </c>
      <c r="GS545" t="s">
        <v>505</v>
      </c>
      <c r="GT545" t="s">
        <v>505</v>
      </c>
      <c r="GU545" t="s">
        <v>505</v>
      </c>
      <c r="GV545" t="s">
        <v>505</v>
      </c>
      <c r="GW545" t="s">
        <v>505</v>
      </c>
      <c r="GX545">
        <v>1</v>
      </c>
      <c r="GY545">
        <v>1</v>
      </c>
      <c r="GZ545">
        <v>1</v>
      </c>
      <c r="HA545">
        <v>1</v>
      </c>
      <c r="HB545">
        <v>1</v>
      </c>
      <c r="HC545">
        <v>1</v>
      </c>
      <c r="HD545">
        <v>1</v>
      </c>
      <c r="HE545">
        <v>1</v>
      </c>
      <c r="HF545">
        <v>1</v>
      </c>
      <c r="HG545">
        <v>1</v>
      </c>
      <c r="HH545">
        <v>1</v>
      </c>
      <c r="HI545" t="s">
        <v>505</v>
      </c>
      <c r="HJ545" t="s">
        <v>505</v>
      </c>
      <c r="HK545" t="s">
        <v>505</v>
      </c>
      <c r="HL545" t="s">
        <v>505</v>
      </c>
      <c r="HM545" t="s">
        <v>505</v>
      </c>
      <c r="HN545" t="s">
        <v>505</v>
      </c>
      <c r="HO545" t="s">
        <v>505</v>
      </c>
      <c r="HP545" t="s">
        <v>505</v>
      </c>
      <c r="HQ545" t="s">
        <v>505</v>
      </c>
      <c r="HR545">
        <v>1</v>
      </c>
      <c r="HS545" t="s">
        <v>505</v>
      </c>
      <c r="HT545" t="s">
        <v>505</v>
      </c>
      <c r="HU545">
        <v>1</v>
      </c>
      <c r="HV545">
        <v>1</v>
      </c>
      <c r="HW545" t="s">
        <v>505</v>
      </c>
      <c r="HX545" t="s">
        <v>505</v>
      </c>
      <c r="HY545">
        <v>1</v>
      </c>
      <c r="HZ545" t="s">
        <v>505</v>
      </c>
      <c r="IA545">
        <v>1</v>
      </c>
      <c r="IB545" t="s">
        <v>505</v>
      </c>
      <c r="IC545" t="s">
        <v>505</v>
      </c>
      <c r="ID545" t="s">
        <v>505</v>
      </c>
      <c r="IE545" t="s">
        <v>505</v>
      </c>
      <c r="IF545" t="s">
        <v>505</v>
      </c>
      <c r="IG545" t="s">
        <v>505</v>
      </c>
      <c r="IH545">
        <v>1</v>
      </c>
      <c r="II545" t="s">
        <v>505</v>
      </c>
      <c r="IJ545" t="s">
        <v>505</v>
      </c>
      <c r="IK545" t="s">
        <v>505</v>
      </c>
      <c r="IL545" t="s">
        <v>505</v>
      </c>
      <c r="IM545">
        <v>1</v>
      </c>
      <c r="IN545">
        <v>1</v>
      </c>
      <c r="IO545" t="s">
        <v>505</v>
      </c>
      <c r="IP545" t="s">
        <v>505</v>
      </c>
      <c r="IQ545" t="s">
        <v>505</v>
      </c>
      <c r="IR545" t="s">
        <v>505</v>
      </c>
      <c r="IS545" t="s">
        <v>505</v>
      </c>
      <c r="IT545">
        <v>1</v>
      </c>
      <c r="IU545" t="s">
        <v>505</v>
      </c>
      <c r="IV545">
        <v>1</v>
      </c>
      <c r="IW545" t="s">
        <v>505</v>
      </c>
      <c r="IX545" t="s">
        <v>505</v>
      </c>
      <c r="IY545" t="s">
        <v>505</v>
      </c>
      <c r="IZ545" t="s">
        <v>505</v>
      </c>
      <c r="JA545" t="s">
        <v>505</v>
      </c>
      <c r="JB545">
        <v>2</v>
      </c>
      <c r="JC545">
        <v>1</v>
      </c>
      <c r="JD545" t="s">
        <v>505</v>
      </c>
      <c r="JE545" t="s">
        <v>505</v>
      </c>
      <c r="JF545">
        <v>1</v>
      </c>
      <c r="JG545" t="s">
        <v>505</v>
      </c>
      <c r="JH545" t="s">
        <v>505</v>
      </c>
      <c r="JI545" t="s">
        <v>505</v>
      </c>
      <c r="JJ545">
        <v>1</v>
      </c>
      <c r="JK545" t="s">
        <v>505</v>
      </c>
      <c r="JL545" t="s">
        <v>505</v>
      </c>
      <c r="JM545">
        <v>2</v>
      </c>
      <c r="JN545" t="s">
        <v>505</v>
      </c>
      <c r="JO545" t="s">
        <v>505</v>
      </c>
      <c r="JP545">
        <v>1</v>
      </c>
      <c r="JQ545" t="s">
        <v>505</v>
      </c>
      <c r="JR545" t="s">
        <v>505</v>
      </c>
      <c r="JS545" t="s">
        <v>505</v>
      </c>
      <c r="JT545" t="s">
        <v>505</v>
      </c>
      <c r="JU545">
        <v>2</v>
      </c>
      <c r="JV545" t="s">
        <v>505</v>
      </c>
      <c r="JW545" t="s">
        <v>505</v>
      </c>
      <c r="JX545">
        <v>1</v>
      </c>
      <c r="JY545">
        <v>1</v>
      </c>
      <c r="JZ545">
        <v>1</v>
      </c>
      <c r="KA545">
        <v>1</v>
      </c>
      <c r="KB545">
        <v>2</v>
      </c>
      <c r="KC545">
        <v>1</v>
      </c>
      <c r="KD545">
        <v>1</v>
      </c>
      <c r="KE545">
        <v>2</v>
      </c>
      <c r="KF545" t="s">
        <v>505</v>
      </c>
      <c r="KG545">
        <v>2</v>
      </c>
      <c r="KH545" t="s">
        <v>505</v>
      </c>
      <c r="KI545">
        <v>1</v>
      </c>
      <c r="KJ545">
        <v>2</v>
      </c>
      <c r="KK545" t="s">
        <v>505</v>
      </c>
      <c r="KL545">
        <v>2</v>
      </c>
      <c r="KM545" t="s">
        <v>505</v>
      </c>
      <c r="KN545" t="s">
        <v>505</v>
      </c>
      <c r="KO545" t="s">
        <v>505</v>
      </c>
      <c r="KP545">
        <v>1</v>
      </c>
      <c r="KQ545" t="s">
        <v>505</v>
      </c>
      <c r="KR545">
        <v>1</v>
      </c>
      <c r="KS545" t="s">
        <v>505</v>
      </c>
      <c r="KT545">
        <v>1</v>
      </c>
      <c r="KU545" t="s">
        <v>505</v>
      </c>
      <c r="KV545">
        <v>1</v>
      </c>
      <c r="KW545">
        <v>2</v>
      </c>
      <c r="KX545" t="s">
        <v>505</v>
      </c>
      <c r="KY545">
        <v>1</v>
      </c>
      <c r="KZ545">
        <v>1</v>
      </c>
      <c r="LA545">
        <v>1</v>
      </c>
      <c r="LB545">
        <v>1</v>
      </c>
      <c r="LC545" t="s">
        <v>505</v>
      </c>
      <c r="LD545">
        <v>1</v>
      </c>
      <c r="LE545">
        <v>1</v>
      </c>
      <c r="LF545" t="s">
        <v>505</v>
      </c>
      <c r="LG545">
        <v>1</v>
      </c>
      <c r="LH545" t="s">
        <v>505</v>
      </c>
      <c r="LI545">
        <v>1</v>
      </c>
      <c r="LJ545" t="s">
        <v>505</v>
      </c>
      <c r="LK545">
        <v>1</v>
      </c>
      <c r="LL545">
        <v>1</v>
      </c>
      <c r="LM545" t="s">
        <v>505</v>
      </c>
      <c r="LN545">
        <v>1</v>
      </c>
      <c r="LO545">
        <v>1</v>
      </c>
      <c r="LP545">
        <v>1</v>
      </c>
      <c r="LQ545" t="s">
        <v>505</v>
      </c>
      <c r="LR545">
        <v>1</v>
      </c>
      <c r="LS545" t="s">
        <v>505</v>
      </c>
      <c r="LT545">
        <v>1</v>
      </c>
      <c r="LU545" t="s">
        <v>505</v>
      </c>
      <c r="LV545" t="s">
        <v>505</v>
      </c>
      <c r="LW545">
        <v>1</v>
      </c>
      <c r="LX545">
        <v>1</v>
      </c>
      <c r="LY545">
        <v>1</v>
      </c>
      <c r="LZ545" t="s">
        <v>505</v>
      </c>
      <c r="MA545" t="s">
        <v>505</v>
      </c>
      <c r="MB545">
        <v>1</v>
      </c>
      <c r="MC545">
        <v>1</v>
      </c>
      <c r="MD545">
        <v>1</v>
      </c>
      <c r="ME545" t="s">
        <v>505</v>
      </c>
      <c r="MF545">
        <v>1</v>
      </c>
      <c r="MG545">
        <v>1</v>
      </c>
      <c r="MH545" t="s">
        <v>505</v>
      </c>
      <c r="MI545" t="s">
        <v>505</v>
      </c>
      <c r="MJ545">
        <v>1</v>
      </c>
      <c r="MK545">
        <v>1</v>
      </c>
      <c r="ML545" t="s">
        <v>505</v>
      </c>
      <c r="MM545" t="s">
        <v>505</v>
      </c>
      <c r="MN545" t="s">
        <v>505</v>
      </c>
      <c r="MO545">
        <v>1</v>
      </c>
      <c r="MP545" t="s">
        <v>505</v>
      </c>
      <c r="MQ545" t="s">
        <v>505</v>
      </c>
      <c r="MR545">
        <v>2</v>
      </c>
      <c r="MS545" t="s">
        <v>505</v>
      </c>
      <c r="MT545">
        <v>2</v>
      </c>
      <c r="MU545">
        <v>1</v>
      </c>
      <c r="MV545">
        <v>1</v>
      </c>
      <c r="MW545" t="s">
        <v>505</v>
      </c>
      <c r="MX545" t="s">
        <v>505</v>
      </c>
      <c r="MY545" t="s">
        <v>505</v>
      </c>
      <c r="MZ545" t="s">
        <v>505</v>
      </c>
      <c r="NA545" t="s">
        <v>505</v>
      </c>
      <c r="NB545" t="s">
        <v>505</v>
      </c>
      <c r="NC545">
        <v>1</v>
      </c>
      <c r="ND545">
        <v>1</v>
      </c>
      <c r="NE545" t="s">
        <v>505</v>
      </c>
      <c r="NF545" t="s">
        <v>505</v>
      </c>
      <c r="NG545">
        <v>1</v>
      </c>
      <c r="NH545" t="s">
        <v>505</v>
      </c>
      <c r="NI545" t="s">
        <v>505</v>
      </c>
      <c r="NJ545" t="s">
        <v>505</v>
      </c>
      <c r="NK545" t="s">
        <v>505</v>
      </c>
      <c r="NL545" t="s">
        <v>505</v>
      </c>
      <c r="NM545" t="s">
        <v>505</v>
      </c>
      <c r="NN545" t="s">
        <v>505</v>
      </c>
      <c r="NO545" t="s">
        <v>505</v>
      </c>
      <c r="NP545" t="s">
        <v>505</v>
      </c>
      <c r="NQ545">
        <v>1</v>
      </c>
      <c r="NR545">
        <v>1</v>
      </c>
      <c r="NS545" t="s">
        <v>505</v>
      </c>
      <c r="NT545" t="s">
        <v>505</v>
      </c>
      <c r="NU545" t="s">
        <v>505</v>
      </c>
      <c r="NV545">
        <v>1</v>
      </c>
      <c r="NW545">
        <v>1</v>
      </c>
      <c r="NX545">
        <v>1</v>
      </c>
      <c r="NY545">
        <v>1</v>
      </c>
      <c r="NZ545">
        <v>1</v>
      </c>
      <c r="OA545" t="s">
        <v>505</v>
      </c>
      <c r="OB545" t="s">
        <v>505</v>
      </c>
      <c r="OC545" t="s">
        <v>505</v>
      </c>
      <c r="OD545" t="s">
        <v>505</v>
      </c>
      <c r="OE545" t="s">
        <v>505</v>
      </c>
      <c r="OF545" t="s">
        <v>505</v>
      </c>
      <c r="OG545">
        <v>1</v>
      </c>
      <c r="OH545" t="s">
        <v>505</v>
      </c>
      <c r="OI545">
        <v>2</v>
      </c>
      <c r="OJ545" t="s">
        <v>505</v>
      </c>
      <c r="OK545" t="s">
        <v>505</v>
      </c>
      <c r="OL545" t="s">
        <v>505</v>
      </c>
      <c r="OM545">
        <v>1</v>
      </c>
      <c r="ON545" t="s">
        <v>505</v>
      </c>
      <c r="OO545">
        <v>1</v>
      </c>
      <c r="OP545">
        <v>1</v>
      </c>
      <c r="OQ545" t="s">
        <v>505</v>
      </c>
      <c r="OR545" t="s">
        <v>505</v>
      </c>
      <c r="OS545">
        <v>2</v>
      </c>
      <c r="OT545" t="s">
        <v>505</v>
      </c>
      <c r="OU545">
        <v>1</v>
      </c>
      <c r="OV545">
        <v>1</v>
      </c>
      <c r="OW545" t="s">
        <v>505</v>
      </c>
      <c r="OX545" t="s">
        <v>505</v>
      </c>
      <c r="OY545" t="s">
        <v>505</v>
      </c>
      <c r="OZ545" t="s">
        <v>505</v>
      </c>
      <c r="PA545">
        <v>1</v>
      </c>
      <c r="PB545">
        <v>1</v>
      </c>
      <c r="PC545">
        <v>1</v>
      </c>
      <c r="PD545">
        <v>1</v>
      </c>
      <c r="PE545">
        <v>1</v>
      </c>
      <c r="PF545">
        <v>1</v>
      </c>
      <c r="PG545">
        <v>1</v>
      </c>
      <c r="PH545">
        <v>1</v>
      </c>
      <c r="PI545">
        <v>1</v>
      </c>
      <c r="PJ545">
        <v>1</v>
      </c>
      <c r="PK545">
        <v>1</v>
      </c>
      <c r="PL545" t="s">
        <v>505</v>
      </c>
      <c r="PM545">
        <v>1</v>
      </c>
      <c r="PN545">
        <v>1</v>
      </c>
      <c r="PO545">
        <v>1</v>
      </c>
      <c r="PP545" t="s">
        <v>505</v>
      </c>
      <c r="PQ545" t="s">
        <v>505</v>
      </c>
      <c r="PR545">
        <v>1</v>
      </c>
      <c r="PS545" t="s">
        <v>505</v>
      </c>
      <c r="PT545" t="s">
        <v>505</v>
      </c>
      <c r="PU545">
        <v>2</v>
      </c>
      <c r="PV545" t="s">
        <v>505</v>
      </c>
      <c r="PW545" t="s">
        <v>505</v>
      </c>
      <c r="PX545" t="s">
        <v>505</v>
      </c>
      <c r="PY545">
        <v>3</v>
      </c>
      <c r="PZ545">
        <v>3</v>
      </c>
      <c r="QA545">
        <v>3</v>
      </c>
      <c r="QB545">
        <v>3</v>
      </c>
      <c r="QC545">
        <v>3</v>
      </c>
      <c r="QD545">
        <v>3</v>
      </c>
      <c r="QE545">
        <v>2</v>
      </c>
      <c r="QF545">
        <v>1</v>
      </c>
      <c r="QG545">
        <v>3</v>
      </c>
      <c r="QH545">
        <v>1</v>
      </c>
      <c r="QI545">
        <v>3</v>
      </c>
      <c r="QJ545">
        <v>1</v>
      </c>
      <c r="QK545">
        <v>1</v>
      </c>
      <c r="QL545">
        <v>0</v>
      </c>
      <c r="QM545">
        <v>1</v>
      </c>
      <c r="QN545">
        <v>1</v>
      </c>
      <c r="QO545">
        <v>1</v>
      </c>
      <c r="QP545">
        <v>1</v>
      </c>
      <c r="QQ545">
        <v>1</v>
      </c>
      <c r="QR545">
        <v>1</v>
      </c>
      <c r="QS545">
        <v>0</v>
      </c>
      <c r="QT545">
        <v>1</v>
      </c>
      <c r="QU545">
        <v>1</v>
      </c>
      <c r="QV545">
        <v>0</v>
      </c>
      <c r="QW545">
        <v>0</v>
      </c>
      <c r="QX545">
        <v>0</v>
      </c>
      <c r="QY545">
        <v>1</v>
      </c>
      <c r="QZ545">
        <v>0</v>
      </c>
      <c r="RA545">
        <v>0</v>
      </c>
      <c r="RB545">
        <v>1</v>
      </c>
      <c r="RC545">
        <v>0</v>
      </c>
      <c r="RD545">
        <v>1</v>
      </c>
      <c r="RE545">
        <v>1</v>
      </c>
      <c r="RF545">
        <v>0</v>
      </c>
      <c r="RG545">
        <v>1</v>
      </c>
      <c r="RH545">
        <v>0</v>
      </c>
      <c r="RI545">
        <v>0</v>
      </c>
      <c r="RJ545">
        <v>0</v>
      </c>
      <c r="RK545">
        <v>0</v>
      </c>
      <c r="RL545">
        <v>0</v>
      </c>
      <c r="RM545">
        <v>0</v>
      </c>
      <c r="RN545">
        <v>0</v>
      </c>
      <c r="RO545">
        <v>0</v>
      </c>
      <c r="RP545">
        <v>0</v>
      </c>
      <c r="RQ545">
        <v>0</v>
      </c>
      <c r="RR545">
        <v>0</v>
      </c>
      <c r="RS545">
        <v>0</v>
      </c>
      <c r="RT545">
        <v>0</v>
      </c>
      <c r="RU545">
        <v>1</v>
      </c>
      <c r="RV545">
        <v>1</v>
      </c>
      <c r="RW545">
        <v>1</v>
      </c>
      <c r="RX545">
        <v>0</v>
      </c>
      <c r="RY545">
        <v>0</v>
      </c>
      <c r="RZ545">
        <v>1</v>
      </c>
      <c r="SA545">
        <v>1</v>
      </c>
      <c r="SB545">
        <v>0</v>
      </c>
      <c r="SC545">
        <v>1</v>
      </c>
      <c r="SD545">
        <v>1</v>
      </c>
      <c r="SE545">
        <v>0</v>
      </c>
      <c r="SF545">
        <v>0</v>
      </c>
      <c r="SG545">
        <v>1</v>
      </c>
      <c r="SH545">
        <v>1</v>
      </c>
      <c r="SI545">
        <v>0</v>
      </c>
    </row>
    <row r="546" spans="1:503">
      <c r="A546">
        <v>2015</v>
      </c>
      <c r="B546">
        <v>2015</v>
      </c>
      <c r="C546" t="s">
        <v>509</v>
      </c>
      <c r="D546" t="s">
        <v>742</v>
      </c>
      <c r="E546" s="8">
        <f t="shared" si="16"/>
        <v>39434</v>
      </c>
      <c r="F546" t="s">
        <v>511</v>
      </c>
      <c r="G546" s="8">
        <f t="shared" si="17"/>
        <v>39946</v>
      </c>
      <c r="H546">
        <v>12825</v>
      </c>
      <c r="I546">
        <v>5</v>
      </c>
      <c r="J546">
        <v>2015</v>
      </c>
      <c r="K546" t="s">
        <v>503</v>
      </c>
      <c r="L546">
        <v>16</v>
      </c>
      <c r="M546" t="s">
        <v>521</v>
      </c>
      <c r="N546" t="s">
        <v>806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3</v>
      </c>
      <c r="AS546">
        <v>3</v>
      </c>
      <c r="AT546">
        <v>2</v>
      </c>
      <c r="AU546">
        <v>2</v>
      </c>
      <c r="AV546">
        <v>2</v>
      </c>
      <c r="AW546" t="s">
        <v>505</v>
      </c>
      <c r="AX546">
        <v>2</v>
      </c>
      <c r="AY546">
        <v>1</v>
      </c>
      <c r="AZ546">
        <v>2</v>
      </c>
      <c r="BA546">
        <v>1</v>
      </c>
      <c r="BB546">
        <v>2</v>
      </c>
      <c r="BC546" t="s">
        <v>505</v>
      </c>
      <c r="BD546">
        <v>2</v>
      </c>
      <c r="BE546" t="s">
        <v>505</v>
      </c>
      <c r="BF546" t="s">
        <v>505</v>
      </c>
      <c r="BG546" t="s">
        <v>505</v>
      </c>
      <c r="BH546">
        <v>1</v>
      </c>
      <c r="BI546">
        <v>1</v>
      </c>
      <c r="BJ546" t="s">
        <v>505</v>
      </c>
      <c r="BK546">
        <v>1</v>
      </c>
      <c r="BL546" t="s">
        <v>505</v>
      </c>
      <c r="BM546" t="s">
        <v>505</v>
      </c>
      <c r="BN546" t="s">
        <v>505</v>
      </c>
      <c r="BO546" t="s">
        <v>505</v>
      </c>
      <c r="BP546">
        <v>1</v>
      </c>
      <c r="BQ546" t="s">
        <v>505</v>
      </c>
      <c r="BR546">
        <v>1</v>
      </c>
      <c r="BS546">
        <v>1</v>
      </c>
      <c r="BT546">
        <v>2</v>
      </c>
      <c r="BU546">
        <v>1</v>
      </c>
      <c r="BV546">
        <v>1</v>
      </c>
      <c r="BW546" t="s">
        <v>505</v>
      </c>
      <c r="BX546">
        <v>1</v>
      </c>
      <c r="BY546" t="s">
        <v>505</v>
      </c>
      <c r="BZ546">
        <v>1</v>
      </c>
      <c r="CA546">
        <v>1</v>
      </c>
      <c r="CB546">
        <v>1</v>
      </c>
      <c r="CC546" t="s">
        <v>505</v>
      </c>
      <c r="CD546" t="s">
        <v>505</v>
      </c>
      <c r="CE546" t="s">
        <v>505</v>
      </c>
      <c r="CF546" t="s">
        <v>505</v>
      </c>
      <c r="CG546">
        <v>1</v>
      </c>
      <c r="CH546" t="s">
        <v>505</v>
      </c>
      <c r="CI546" t="s">
        <v>505</v>
      </c>
      <c r="CJ546">
        <v>1</v>
      </c>
      <c r="CK546" t="s">
        <v>505</v>
      </c>
      <c r="CL546" t="s">
        <v>505</v>
      </c>
      <c r="CM546" t="s">
        <v>505</v>
      </c>
      <c r="CN546" t="s">
        <v>505</v>
      </c>
      <c r="CO546" t="s">
        <v>505</v>
      </c>
      <c r="CP546">
        <v>2</v>
      </c>
      <c r="CQ546" t="s">
        <v>505</v>
      </c>
      <c r="CR546" t="s">
        <v>505</v>
      </c>
      <c r="CS546" t="s">
        <v>505</v>
      </c>
      <c r="CT546" t="s">
        <v>505</v>
      </c>
      <c r="CU546" t="s">
        <v>505</v>
      </c>
      <c r="CV546" t="s">
        <v>505</v>
      </c>
      <c r="CW546">
        <v>1</v>
      </c>
      <c r="CX546">
        <v>2</v>
      </c>
      <c r="CY546">
        <v>1</v>
      </c>
      <c r="CZ546">
        <v>1</v>
      </c>
      <c r="DA546">
        <v>1</v>
      </c>
      <c r="DB546" t="s">
        <v>505</v>
      </c>
      <c r="DC546">
        <v>1</v>
      </c>
      <c r="DD546" t="s">
        <v>505</v>
      </c>
      <c r="DE546" t="s">
        <v>505</v>
      </c>
      <c r="DF546">
        <v>1</v>
      </c>
      <c r="DG546">
        <v>1</v>
      </c>
      <c r="DH546" t="s">
        <v>505</v>
      </c>
      <c r="DI546">
        <v>1</v>
      </c>
      <c r="DJ546" t="s">
        <v>505</v>
      </c>
      <c r="DK546">
        <v>1</v>
      </c>
      <c r="DL546" t="s">
        <v>505</v>
      </c>
      <c r="DM546">
        <v>1</v>
      </c>
      <c r="DN546" t="s">
        <v>505</v>
      </c>
      <c r="DO546" t="s">
        <v>505</v>
      </c>
      <c r="DP546" t="s">
        <v>505</v>
      </c>
      <c r="DQ546">
        <v>1</v>
      </c>
      <c r="DR546" t="s">
        <v>505</v>
      </c>
      <c r="DS546" t="s">
        <v>505</v>
      </c>
      <c r="DT546" t="s">
        <v>505</v>
      </c>
      <c r="DU546" t="s">
        <v>505</v>
      </c>
      <c r="DV546" t="s">
        <v>505</v>
      </c>
      <c r="DW546" t="s">
        <v>505</v>
      </c>
      <c r="DX546">
        <v>1</v>
      </c>
      <c r="DY546" t="s">
        <v>505</v>
      </c>
      <c r="DZ546" t="s">
        <v>505</v>
      </c>
      <c r="EA546" t="s">
        <v>505</v>
      </c>
      <c r="EB546" t="s">
        <v>505</v>
      </c>
      <c r="EC546" t="s">
        <v>505</v>
      </c>
      <c r="ED546" t="s">
        <v>505</v>
      </c>
      <c r="EE546" t="s">
        <v>505</v>
      </c>
      <c r="EF546" t="s">
        <v>505</v>
      </c>
      <c r="EG546">
        <v>2</v>
      </c>
      <c r="EH546">
        <v>2</v>
      </c>
      <c r="EI546">
        <v>1</v>
      </c>
      <c r="EJ546">
        <v>1</v>
      </c>
      <c r="EK546" t="s">
        <v>505</v>
      </c>
      <c r="EL546" t="s">
        <v>505</v>
      </c>
      <c r="EM546">
        <v>1</v>
      </c>
      <c r="EN546" t="s">
        <v>505</v>
      </c>
      <c r="EO546" t="s">
        <v>505</v>
      </c>
      <c r="EP546">
        <v>1</v>
      </c>
      <c r="EQ546">
        <v>1</v>
      </c>
      <c r="ER546" t="s">
        <v>505</v>
      </c>
      <c r="ES546" t="s">
        <v>505</v>
      </c>
      <c r="ET546">
        <v>1</v>
      </c>
      <c r="EU546">
        <v>1</v>
      </c>
      <c r="EV546">
        <v>1</v>
      </c>
      <c r="EW546">
        <v>1</v>
      </c>
      <c r="EX546">
        <v>1</v>
      </c>
      <c r="EY546" t="s">
        <v>505</v>
      </c>
      <c r="EZ546" t="s">
        <v>505</v>
      </c>
      <c r="FA546">
        <v>1</v>
      </c>
      <c r="FB546">
        <v>1</v>
      </c>
      <c r="FC546">
        <v>1</v>
      </c>
      <c r="FD546">
        <v>1</v>
      </c>
      <c r="FE546">
        <v>1</v>
      </c>
      <c r="FF546">
        <v>1</v>
      </c>
      <c r="FG546">
        <v>1</v>
      </c>
      <c r="FH546">
        <v>1</v>
      </c>
      <c r="FI546">
        <v>1</v>
      </c>
      <c r="FJ546" t="s">
        <v>505</v>
      </c>
      <c r="FK546">
        <v>1</v>
      </c>
      <c r="FL546">
        <v>1</v>
      </c>
      <c r="FM546">
        <v>1</v>
      </c>
      <c r="FN546">
        <v>1</v>
      </c>
      <c r="FO546">
        <v>1</v>
      </c>
      <c r="FP546">
        <v>1</v>
      </c>
      <c r="FQ546">
        <v>1</v>
      </c>
      <c r="FR546" t="s">
        <v>505</v>
      </c>
      <c r="FS546">
        <v>1</v>
      </c>
      <c r="FT546">
        <v>1</v>
      </c>
      <c r="FU546" t="s">
        <v>505</v>
      </c>
      <c r="FV546">
        <v>1</v>
      </c>
      <c r="FW546" t="s">
        <v>505</v>
      </c>
      <c r="FX546" t="s">
        <v>505</v>
      </c>
      <c r="FY546">
        <v>1</v>
      </c>
      <c r="FZ546">
        <v>1</v>
      </c>
      <c r="GA546">
        <v>1</v>
      </c>
      <c r="GB546" t="s">
        <v>505</v>
      </c>
      <c r="GC546" t="s">
        <v>505</v>
      </c>
      <c r="GD546">
        <v>1</v>
      </c>
      <c r="GE546" t="s">
        <v>505</v>
      </c>
      <c r="GF546" t="s">
        <v>505</v>
      </c>
      <c r="GG546" t="s">
        <v>505</v>
      </c>
      <c r="GH546" t="s">
        <v>505</v>
      </c>
      <c r="GI546" t="s">
        <v>505</v>
      </c>
      <c r="GJ546" t="s">
        <v>505</v>
      </c>
      <c r="GK546" t="s">
        <v>505</v>
      </c>
      <c r="GL546" t="s">
        <v>505</v>
      </c>
      <c r="GM546">
        <v>1</v>
      </c>
      <c r="GN546">
        <v>1</v>
      </c>
      <c r="GO546" t="s">
        <v>505</v>
      </c>
      <c r="GP546" t="s">
        <v>505</v>
      </c>
      <c r="GQ546" t="s">
        <v>505</v>
      </c>
      <c r="GR546" t="s">
        <v>505</v>
      </c>
      <c r="GS546" t="s">
        <v>505</v>
      </c>
      <c r="GT546" t="s">
        <v>505</v>
      </c>
      <c r="GU546" t="s">
        <v>505</v>
      </c>
      <c r="GV546">
        <v>1</v>
      </c>
      <c r="GW546" t="s">
        <v>505</v>
      </c>
      <c r="GX546">
        <v>1</v>
      </c>
      <c r="GY546" t="s">
        <v>505</v>
      </c>
      <c r="GZ546">
        <v>1</v>
      </c>
      <c r="HA546">
        <v>1</v>
      </c>
      <c r="HB546">
        <v>1</v>
      </c>
      <c r="HC546">
        <v>1</v>
      </c>
      <c r="HD546">
        <v>1</v>
      </c>
      <c r="HE546">
        <v>1</v>
      </c>
      <c r="HF546">
        <v>1</v>
      </c>
      <c r="HG546">
        <v>1</v>
      </c>
      <c r="HH546">
        <v>1</v>
      </c>
      <c r="HI546">
        <v>1</v>
      </c>
      <c r="HJ546" t="s">
        <v>505</v>
      </c>
      <c r="HK546" t="s">
        <v>505</v>
      </c>
      <c r="HL546">
        <v>1</v>
      </c>
      <c r="HM546">
        <v>1</v>
      </c>
      <c r="HN546" t="s">
        <v>505</v>
      </c>
      <c r="HO546" t="s">
        <v>505</v>
      </c>
      <c r="HP546" t="s">
        <v>505</v>
      </c>
      <c r="HQ546">
        <v>1</v>
      </c>
      <c r="HR546">
        <v>1</v>
      </c>
      <c r="HS546">
        <v>1</v>
      </c>
      <c r="HT546">
        <v>1</v>
      </c>
      <c r="HU546">
        <v>1</v>
      </c>
      <c r="HV546">
        <v>1</v>
      </c>
      <c r="HW546">
        <v>1</v>
      </c>
      <c r="HX546">
        <v>1</v>
      </c>
      <c r="HY546">
        <v>1</v>
      </c>
      <c r="HZ546" t="s">
        <v>505</v>
      </c>
      <c r="IA546">
        <v>1</v>
      </c>
      <c r="IB546">
        <v>1</v>
      </c>
      <c r="IC546">
        <v>1</v>
      </c>
      <c r="ID546">
        <v>1</v>
      </c>
      <c r="IE546" t="s">
        <v>505</v>
      </c>
      <c r="IF546">
        <v>1</v>
      </c>
      <c r="IG546" t="s">
        <v>505</v>
      </c>
      <c r="IH546">
        <v>1</v>
      </c>
      <c r="II546" t="s">
        <v>505</v>
      </c>
      <c r="IJ546" t="s">
        <v>505</v>
      </c>
      <c r="IK546" t="s">
        <v>505</v>
      </c>
      <c r="IL546" t="s">
        <v>505</v>
      </c>
      <c r="IM546">
        <v>1</v>
      </c>
      <c r="IN546">
        <v>1</v>
      </c>
      <c r="IO546">
        <v>1</v>
      </c>
      <c r="IP546" t="s">
        <v>505</v>
      </c>
      <c r="IQ546" t="s">
        <v>505</v>
      </c>
      <c r="IR546" t="s">
        <v>505</v>
      </c>
      <c r="IS546">
        <v>1</v>
      </c>
      <c r="IT546">
        <v>1</v>
      </c>
      <c r="IU546">
        <v>1</v>
      </c>
      <c r="IV546">
        <v>2</v>
      </c>
      <c r="IW546" t="s">
        <v>505</v>
      </c>
      <c r="IX546" t="s">
        <v>505</v>
      </c>
      <c r="IY546" t="s">
        <v>505</v>
      </c>
      <c r="IZ546" t="s">
        <v>505</v>
      </c>
      <c r="JA546" t="s">
        <v>505</v>
      </c>
      <c r="JB546">
        <v>2</v>
      </c>
      <c r="JC546">
        <v>1</v>
      </c>
      <c r="JD546">
        <v>1</v>
      </c>
      <c r="JE546" t="s">
        <v>505</v>
      </c>
      <c r="JF546">
        <v>1</v>
      </c>
      <c r="JG546" t="s">
        <v>505</v>
      </c>
      <c r="JH546" t="s">
        <v>505</v>
      </c>
      <c r="JI546" t="s">
        <v>505</v>
      </c>
      <c r="JJ546">
        <v>1</v>
      </c>
      <c r="JK546" t="s">
        <v>505</v>
      </c>
      <c r="JL546" t="s">
        <v>505</v>
      </c>
      <c r="JM546">
        <v>2</v>
      </c>
      <c r="JN546">
        <v>1</v>
      </c>
      <c r="JO546" t="s">
        <v>505</v>
      </c>
      <c r="JP546">
        <v>1</v>
      </c>
      <c r="JQ546" t="s">
        <v>505</v>
      </c>
      <c r="JR546" t="s">
        <v>505</v>
      </c>
      <c r="JS546" t="s">
        <v>505</v>
      </c>
      <c r="JT546">
        <v>2</v>
      </c>
      <c r="JU546">
        <v>1</v>
      </c>
      <c r="JV546" t="s">
        <v>505</v>
      </c>
      <c r="JW546">
        <v>2</v>
      </c>
      <c r="JX546">
        <v>1</v>
      </c>
      <c r="JY546">
        <v>1</v>
      </c>
      <c r="JZ546">
        <v>1</v>
      </c>
      <c r="KA546">
        <v>2</v>
      </c>
      <c r="KB546">
        <v>2</v>
      </c>
      <c r="KC546">
        <v>1</v>
      </c>
      <c r="KD546">
        <v>1</v>
      </c>
      <c r="KE546">
        <v>2</v>
      </c>
      <c r="KF546" t="s">
        <v>505</v>
      </c>
      <c r="KG546">
        <v>2</v>
      </c>
      <c r="KH546">
        <v>1</v>
      </c>
      <c r="KI546">
        <v>1</v>
      </c>
      <c r="KJ546">
        <v>2</v>
      </c>
      <c r="KK546" t="s">
        <v>505</v>
      </c>
      <c r="KL546">
        <v>2</v>
      </c>
      <c r="KM546">
        <v>1</v>
      </c>
      <c r="KN546">
        <v>1</v>
      </c>
      <c r="KO546">
        <v>1</v>
      </c>
      <c r="KP546" t="s">
        <v>505</v>
      </c>
      <c r="KQ546">
        <v>1</v>
      </c>
      <c r="KR546">
        <v>1</v>
      </c>
      <c r="KS546">
        <v>1</v>
      </c>
      <c r="KT546">
        <v>1</v>
      </c>
      <c r="KU546">
        <v>1</v>
      </c>
      <c r="KV546">
        <v>1</v>
      </c>
      <c r="KW546">
        <v>1</v>
      </c>
      <c r="KX546">
        <v>1</v>
      </c>
      <c r="KY546">
        <v>1</v>
      </c>
      <c r="KZ546">
        <v>1</v>
      </c>
      <c r="LA546">
        <v>1</v>
      </c>
      <c r="LB546">
        <v>1</v>
      </c>
      <c r="LC546" t="s">
        <v>505</v>
      </c>
      <c r="LD546">
        <v>1</v>
      </c>
      <c r="LE546">
        <v>1</v>
      </c>
      <c r="LF546" t="s">
        <v>505</v>
      </c>
      <c r="LG546">
        <v>1</v>
      </c>
      <c r="LH546" t="s">
        <v>505</v>
      </c>
      <c r="LI546">
        <v>1</v>
      </c>
      <c r="LJ546" t="s">
        <v>505</v>
      </c>
      <c r="LK546">
        <v>1</v>
      </c>
      <c r="LL546">
        <v>1</v>
      </c>
      <c r="LM546" t="s">
        <v>505</v>
      </c>
      <c r="LN546">
        <v>1</v>
      </c>
      <c r="LO546">
        <v>1</v>
      </c>
      <c r="LP546">
        <v>1</v>
      </c>
      <c r="LQ546">
        <v>1</v>
      </c>
      <c r="LR546">
        <v>1</v>
      </c>
      <c r="LS546">
        <v>1</v>
      </c>
      <c r="LT546">
        <v>1</v>
      </c>
      <c r="LU546">
        <v>1</v>
      </c>
      <c r="LV546" t="s">
        <v>505</v>
      </c>
      <c r="LW546">
        <v>1</v>
      </c>
      <c r="LX546">
        <v>1</v>
      </c>
      <c r="LY546">
        <v>1</v>
      </c>
      <c r="LZ546">
        <v>1</v>
      </c>
      <c r="MA546" t="s">
        <v>505</v>
      </c>
      <c r="MB546">
        <v>1</v>
      </c>
      <c r="MC546" t="s">
        <v>505</v>
      </c>
      <c r="MD546">
        <v>1</v>
      </c>
      <c r="ME546">
        <v>1</v>
      </c>
      <c r="MF546">
        <v>1</v>
      </c>
      <c r="MG546">
        <v>1</v>
      </c>
      <c r="MH546" t="s">
        <v>505</v>
      </c>
      <c r="MI546" t="s">
        <v>505</v>
      </c>
      <c r="MJ546">
        <v>1</v>
      </c>
      <c r="MK546">
        <v>1</v>
      </c>
      <c r="ML546">
        <v>1</v>
      </c>
      <c r="MM546">
        <v>1</v>
      </c>
      <c r="MN546">
        <v>1</v>
      </c>
      <c r="MO546" t="s">
        <v>505</v>
      </c>
      <c r="MP546">
        <v>1</v>
      </c>
      <c r="MQ546" t="s">
        <v>505</v>
      </c>
      <c r="MR546">
        <v>2</v>
      </c>
      <c r="MS546">
        <v>1</v>
      </c>
      <c r="MT546" t="s">
        <v>505</v>
      </c>
      <c r="MU546">
        <v>1</v>
      </c>
      <c r="MV546">
        <v>1</v>
      </c>
      <c r="MW546">
        <v>1</v>
      </c>
      <c r="MX546" t="s">
        <v>505</v>
      </c>
      <c r="MY546" t="s">
        <v>505</v>
      </c>
      <c r="MZ546">
        <v>1</v>
      </c>
      <c r="NA546" t="s">
        <v>505</v>
      </c>
      <c r="NB546" t="s">
        <v>505</v>
      </c>
      <c r="NC546">
        <v>1</v>
      </c>
      <c r="ND546">
        <v>1</v>
      </c>
      <c r="NE546">
        <v>1</v>
      </c>
      <c r="NF546" t="s">
        <v>505</v>
      </c>
      <c r="NG546">
        <v>1</v>
      </c>
      <c r="NH546" t="s">
        <v>505</v>
      </c>
      <c r="NI546" t="s">
        <v>505</v>
      </c>
      <c r="NJ546" t="s">
        <v>505</v>
      </c>
      <c r="NK546" t="s">
        <v>505</v>
      </c>
      <c r="NL546">
        <v>1</v>
      </c>
      <c r="NM546">
        <v>1</v>
      </c>
      <c r="NN546" t="s">
        <v>505</v>
      </c>
      <c r="NO546">
        <v>1</v>
      </c>
      <c r="NP546">
        <v>1</v>
      </c>
      <c r="NQ546">
        <v>1</v>
      </c>
      <c r="NR546">
        <v>1</v>
      </c>
      <c r="NS546" t="s">
        <v>505</v>
      </c>
      <c r="NT546">
        <v>1</v>
      </c>
      <c r="NU546" t="s">
        <v>505</v>
      </c>
      <c r="NV546">
        <v>1</v>
      </c>
      <c r="NW546">
        <v>1</v>
      </c>
      <c r="NX546">
        <v>1</v>
      </c>
      <c r="NY546">
        <v>1</v>
      </c>
      <c r="NZ546">
        <v>1</v>
      </c>
      <c r="OA546">
        <v>1</v>
      </c>
      <c r="OB546" t="s">
        <v>505</v>
      </c>
      <c r="OC546" t="s">
        <v>505</v>
      </c>
      <c r="OD546" t="s">
        <v>505</v>
      </c>
      <c r="OE546" t="s">
        <v>505</v>
      </c>
      <c r="OF546" t="s">
        <v>505</v>
      </c>
      <c r="OG546">
        <v>1</v>
      </c>
      <c r="OH546">
        <v>1</v>
      </c>
      <c r="OI546">
        <v>2</v>
      </c>
      <c r="OJ546">
        <v>1</v>
      </c>
      <c r="OK546">
        <v>2</v>
      </c>
      <c r="OL546" t="s">
        <v>505</v>
      </c>
      <c r="OM546">
        <v>1</v>
      </c>
      <c r="ON546">
        <v>1</v>
      </c>
      <c r="OO546" t="s">
        <v>505</v>
      </c>
      <c r="OP546" t="s">
        <v>505</v>
      </c>
      <c r="OQ546">
        <v>1</v>
      </c>
      <c r="OR546" t="s">
        <v>505</v>
      </c>
      <c r="OS546">
        <v>2</v>
      </c>
      <c r="OT546">
        <v>1</v>
      </c>
      <c r="OU546">
        <v>1</v>
      </c>
      <c r="OV546">
        <v>1</v>
      </c>
      <c r="OW546" t="s">
        <v>505</v>
      </c>
      <c r="OX546" t="s">
        <v>505</v>
      </c>
      <c r="OY546" t="s">
        <v>505</v>
      </c>
      <c r="OZ546" t="s">
        <v>505</v>
      </c>
      <c r="PA546">
        <v>1</v>
      </c>
      <c r="PB546">
        <v>1</v>
      </c>
      <c r="PC546">
        <v>2</v>
      </c>
      <c r="PD546">
        <v>1</v>
      </c>
      <c r="PE546">
        <v>1</v>
      </c>
      <c r="PF546">
        <v>1</v>
      </c>
      <c r="PG546">
        <v>1</v>
      </c>
      <c r="PH546">
        <v>1</v>
      </c>
      <c r="PI546">
        <v>1</v>
      </c>
      <c r="PJ546">
        <v>1</v>
      </c>
      <c r="PK546">
        <v>1</v>
      </c>
      <c r="PL546" t="s">
        <v>505</v>
      </c>
      <c r="PM546">
        <v>1</v>
      </c>
      <c r="PN546">
        <v>1</v>
      </c>
      <c r="PO546">
        <v>1</v>
      </c>
      <c r="PP546" t="s">
        <v>505</v>
      </c>
      <c r="PQ546" t="s">
        <v>505</v>
      </c>
      <c r="PR546">
        <v>1</v>
      </c>
      <c r="PS546" t="s">
        <v>505</v>
      </c>
      <c r="PT546">
        <v>1</v>
      </c>
      <c r="PU546">
        <v>1</v>
      </c>
      <c r="PV546" t="s">
        <v>505</v>
      </c>
      <c r="PW546" t="s">
        <v>505</v>
      </c>
      <c r="PX546">
        <v>1</v>
      </c>
      <c r="PY546">
        <v>3</v>
      </c>
      <c r="PZ546">
        <v>3</v>
      </c>
      <c r="QA546">
        <v>3</v>
      </c>
      <c r="QB546">
        <v>3</v>
      </c>
      <c r="QC546">
        <v>3</v>
      </c>
      <c r="QD546">
        <v>3</v>
      </c>
      <c r="QE546">
        <v>3</v>
      </c>
      <c r="QF546">
        <v>1</v>
      </c>
      <c r="QG546">
        <v>3</v>
      </c>
      <c r="QH546">
        <v>1</v>
      </c>
      <c r="QI546">
        <v>3</v>
      </c>
      <c r="QJ546">
        <v>1</v>
      </c>
      <c r="QK546">
        <v>1</v>
      </c>
      <c r="QL546">
        <v>0</v>
      </c>
      <c r="QM546">
        <v>1</v>
      </c>
      <c r="QN546">
        <v>1</v>
      </c>
      <c r="QO546">
        <v>0</v>
      </c>
      <c r="QP546">
        <v>1</v>
      </c>
      <c r="QQ546">
        <v>1</v>
      </c>
      <c r="QR546">
        <v>1</v>
      </c>
      <c r="QS546">
        <v>0</v>
      </c>
      <c r="QT546">
        <v>1</v>
      </c>
      <c r="QU546">
        <v>1</v>
      </c>
      <c r="QV546">
        <v>0</v>
      </c>
      <c r="QW546">
        <v>0</v>
      </c>
      <c r="QX546">
        <v>1</v>
      </c>
      <c r="QY546">
        <v>1</v>
      </c>
      <c r="QZ546">
        <v>1</v>
      </c>
      <c r="RA546">
        <v>0</v>
      </c>
      <c r="RB546">
        <v>1</v>
      </c>
      <c r="RC546">
        <v>0</v>
      </c>
      <c r="RD546">
        <v>1</v>
      </c>
      <c r="RE546">
        <v>1</v>
      </c>
      <c r="RF546">
        <v>0</v>
      </c>
      <c r="RG546">
        <v>1</v>
      </c>
      <c r="RH546">
        <v>0</v>
      </c>
      <c r="RI546">
        <v>0</v>
      </c>
      <c r="RJ546" t="s">
        <v>505</v>
      </c>
      <c r="RK546">
        <v>0</v>
      </c>
      <c r="RL546">
        <v>0</v>
      </c>
      <c r="RM546">
        <v>0</v>
      </c>
      <c r="RN546">
        <v>0</v>
      </c>
      <c r="RO546">
        <v>1</v>
      </c>
      <c r="RP546">
        <v>1</v>
      </c>
      <c r="RQ546">
        <v>0</v>
      </c>
      <c r="RR546">
        <v>0</v>
      </c>
      <c r="RS546">
        <v>1</v>
      </c>
      <c r="RT546">
        <v>0</v>
      </c>
      <c r="RU546">
        <v>1</v>
      </c>
      <c r="RV546">
        <v>0</v>
      </c>
      <c r="RW546">
        <v>1</v>
      </c>
      <c r="RX546">
        <v>0</v>
      </c>
      <c r="RY546">
        <v>0</v>
      </c>
      <c r="RZ546">
        <v>1</v>
      </c>
      <c r="SA546">
        <v>1</v>
      </c>
      <c r="SB546">
        <v>0</v>
      </c>
      <c r="SC546">
        <v>1</v>
      </c>
      <c r="SD546">
        <v>1</v>
      </c>
      <c r="SE546">
        <v>0</v>
      </c>
      <c r="SF546">
        <v>0</v>
      </c>
      <c r="SG546">
        <v>1</v>
      </c>
      <c r="SH546">
        <v>1</v>
      </c>
      <c r="SI546">
        <v>0</v>
      </c>
    </row>
    <row r="547" spans="1:503">
      <c r="A547">
        <v>2015</v>
      </c>
      <c r="B547">
        <v>2015</v>
      </c>
      <c r="C547" t="s">
        <v>509</v>
      </c>
      <c r="D547" t="s">
        <v>742</v>
      </c>
      <c r="E547" s="8">
        <f t="shared" si="16"/>
        <v>39434</v>
      </c>
      <c r="F547" t="s">
        <v>675</v>
      </c>
      <c r="G547" s="8">
        <f t="shared" si="17"/>
        <v>40049</v>
      </c>
      <c r="H547">
        <v>14708</v>
      </c>
      <c r="I547">
        <v>5</v>
      </c>
      <c r="J547">
        <v>2015</v>
      </c>
      <c r="K547" t="s">
        <v>503</v>
      </c>
      <c r="L547">
        <v>20</v>
      </c>
      <c r="M547" t="s">
        <v>521</v>
      </c>
      <c r="N547" t="s">
        <v>806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3</v>
      </c>
      <c r="AS547">
        <v>3</v>
      </c>
      <c r="AT547">
        <v>2</v>
      </c>
      <c r="AU547">
        <v>2</v>
      </c>
      <c r="AV547">
        <v>2</v>
      </c>
      <c r="AW547">
        <v>2</v>
      </c>
      <c r="AX547">
        <v>2</v>
      </c>
      <c r="AY547">
        <v>1</v>
      </c>
      <c r="AZ547">
        <v>2</v>
      </c>
      <c r="BA547">
        <v>2</v>
      </c>
      <c r="BB547">
        <v>2</v>
      </c>
      <c r="BC547">
        <v>2</v>
      </c>
      <c r="BD547">
        <v>2</v>
      </c>
      <c r="BE547">
        <v>2</v>
      </c>
      <c r="BF547">
        <v>2</v>
      </c>
      <c r="BG547">
        <v>2</v>
      </c>
      <c r="BH547">
        <v>2</v>
      </c>
      <c r="BI547">
        <v>2</v>
      </c>
      <c r="BJ547">
        <v>2</v>
      </c>
      <c r="BK547">
        <v>2</v>
      </c>
      <c r="BL547">
        <v>1</v>
      </c>
      <c r="BM547">
        <v>2</v>
      </c>
      <c r="BN547" t="s">
        <v>505</v>
      </c>
      <c r="BO547">
        <v>2</v>
      </c>
      <c r="BP547">
        <v>2</v>
      </c>
      <c r="BQ547">
        <v>1</v>
      </c>
      <c r="BR547">
        <v>2</v>
      </c>
      <c r="BS547">
        <v>2</v>
      </c>
      <c r="BT547">
        <v>2</v>
      </c>
      <c r="BU547">
        <v>2</v>
      </c>
      <c r="BV547">
        <v>2</v>
      </c>
      <c r="BW547" t="s">
        <v>505</v>
      </c>
      <c r="BX547">
        <v>2</v>
      </c>
      <c r="BY547" t="s">
        <v>505</v>
      </c>
      <c r="BZ547">
        <v>2</v>
      </c>
      <c r="CA547">
        <v>2</v>
      </c>
      <c r="CB547">
        <v>2</v>
      </c>
      <c r="CC547">
        <v>2</v>
      </c>
      <c r="CD547">
        <v>2</v>
      </c>
      <c r="CE547" t="s">
        <v>505</v>
      </c>
      <c r="CF547">
        <v>1</v>
      </c>
      <c r="CG547">
        <v>2</v>
      </c>
      <c r="CH547">
        <v>2</v>
      </c>
      <c r="CI547">
        <v>2</v>
      </c>
      <c r="CJ547">
        <v>2</v>
      </c>
      <c r="CK547">
        <v>2</v>
      </c>
      <c r="CL547" t="s">
        <v>505</v>
      </c>
      <c r="CM547" t="s">
        <v>505</v>
      </c>
      <c r="CN547" t="s">
        <v>505</v>
      </c>
      <c r="CO547">
        <v>2</v>
      </c>
      <c r="CP547">
        <v>2</v>
      </c>
      <c r="CQ547">
        <v>1</v>
      </c>
      <c r="CR547">
        <v>1</v>
      </c>
      <c r="CS547">
        <v>2</v>
      </c>
      <c r="CT547">
        <v>2</v>
      </c>
      <c r="CU547" t="s">
        <v>505</v>
      </c>
      <c r="CV547">
        <v>2</v>
      </c>
      <c r="CW547">
        <v>2</v>
      </c>
      <c r="CX547">
        <v>2</v>
      </c>
      <c r="CY547">
        <v>2</v>
      </c>
      <c r="CZ547">
        <v>2</v>
      </c>
      <c r="DA547">
        <v>2</v>
      </c>
      <c r="DB547">
        <v>1</v>
      </c>
      <c r="DC547">
        <v>2</v>
      </c>
      <c r="DD547">
        <v>2</v>
      </c>
      <c r="DE547">
        <v>2</v>
      </c>
      <c r="DF547">
        <v>2</v>
      </c>
      <c r="DG547">
        <v>2</v>
      </c>
      <c r="DH547">
        <v>2</v>
      </c>
      <c r="DI547">
        <v>2</v>
      </c>
      <c r="DJ547">
        <v>1</v>
      </c>
      <c r="DK547">
        <v>2</v>
      </c>
      <c r="DL547">
        <v>2</v>
      </c>
      <c r="DM547">
        <v>2</v>
      </c>
      <c r="DN547">
        <v>2</v>
      </c>
      <c r="DO547">
        <v>1</v>
      </c>
      <c r="DP547">
        <v>1</v>
      </c>
      <c r="DQ547">
        <v>2</v>
      </c>
      <c r="DR547">
        <v>2</v>
      </c>
      <c r="DS547">
        <v>2</v>
      </c>
      <c r="DT547">
        <v>2</v>
      </c>
      <c r="DU547" t="s">
        <v>505</v>
      </c>
      <c r="DV547">
        <v>2</v>
      </c>
      <c r="DW547">
        <v>1</v>
      </c>
      <c r="DX547">
        <v>2</v>
      </c>
      <c r="DY547">
        <v>2</v>
      </c>
      <c r="DZ547">
        <v>2</v>
      </c>
      <c r="EA547" t="s">
        <v>505</v>
      </c>
      <c r="EB547">
        <v>2</v>
      </c>
      <c r="EC547">
        <v>2</v>
      </c>
      <c r="ED547" t="s">
        <v>505</v>
      </c>
      <c r="EE547" t="s">
        <v>505</v>
      </c>
      <c r="EF547" t="s">
        <v>505</v>
      </c>
      <c r="EG547">
        <v>2</v>
      </c>
      <c r="EH547">
        <v>2</v>
      </c>
      <c r="EI547">
        <v>2</v>
      </c>
      <c r="EJ547">
        <v>2</v>
      </c>
      <c r="EK547">
        <v>2</v>
      </c>
      <c r="EL547">
        <v>1</v>
      </c>
      <c r="EM547">
        <v>2</v>
      </c>
      <c r="EN547">
        <v>1</v>
      </c>
      <c r="EO547">
        <v>2</v>
      </c>
      <c r="EP547">
        <v>2</v>
      </c>
      <c r="EQ547">
        <v>2</v>
      </c>
      <c r="ER547">
        <v>2</v>
      </c>
      <c r="ES547">
        <v>2</v>
      </c>
      <c r="ET547">
        <v>2</v>
      </c>
      <c r="EU547">
        <v>2</v>
      </c>
      <c r="EV547">
        <v>2</v>
      </c>
      <c r="EW547">
        <v>2</v>
      </c>
      <c r="EX547">
        <v>2</v>
      </c>
      <c r="EY547" t="s">
        <v>505</v>
      </c>
      <c r="EZ547">
        <v>1</v>
      </c>
      <c r="FA547">
        <v>2</v>
      </c>
      <c r="FB547">
        <v>1</v>
      </c>
      <c r="FC547">
        <v>2</v>
      </c>
      <c r="FD547">
        <v>2</v>
      </c>
      <c r="FE547">
        <v>2</v>
      </c>
      <c r="FF547">
        <v>2</v>
      </c>
      <c r="FG547">
        <v>2</v>
      </c>
      <c r="FH547">
        <v>2</v>
      </c>
      <c r="FI547">
        <v>2</v>
      </c>
      <c r="FJ547">
        <v>2</v>
      </c>
      <c r="FK547">
        <v>2</v>
      </c>
      <c r="FL547">
        <v>2</v>
      </c>
      <c r="FM547">
        <v>2</v>
      </c>
      <c r="FN547">
        <v>2</v>
      </c>
      <c r="FO547">
        <v>2</v>
      </c>
      <c r="FP547">
        <v>2</v>
      </c>
      <c r="FQ547">
        <v>2</v>
      </c>
      <c r="FR547">
        <v>2</v>
      </c>
      <c r="FS547">
        <v>2</v>
      </c>
      <c r="FT547">
        <v>2</v>
      </c>
      <c r="FU547">
        <v>2</v>
      </c>
      <c r="FV547">
        <v>2</v>
      </c>
      <c r="FW547">
        <v>2</v>
      </c>
      <c r="FX547">
        <v>2</v>
      </c>
      <c r="FY547">
        <v>2</v>
      </c>
      <c r="FZ547">
        <v>2</v>
      </c>
      <c r="GA547">
        <v>2</v>
      </c>
      <c r="GB547">
        <v>2</v>
      </c>
      <c r="GC547">
        <v>2</v>
      </c>
      <c r="GD547">
        <v>1</v>
      </c>
      <c r="GE547">
        <v>1</v>
      </c>
      <c r="GF547" t="s">
        <v>505</v>
      </c>
      <c r="GG547">
        <v>2</v>
      </c>
      <c r="GH547">
        <v>2</v>
      </c>
      <c r="GI547">
        <v>2</v>
      </c>
      <c r="GJ547">
        <v>2</v>
      </c>
      <c r="GK547">
        <v>2</v>
      </c>
      <c r="GL547">
        <v>1</v>
      </c>
      <c r="GM547">
        <v>2</v>
      </c>
      <c r="GN547">
        <v>1</v>
      </c>
      <c r="GO547">
        <v>2</v>
      </c>
      <c r="GP547">
        <v>2</v>
      </c>
      <c r="GQ547" t="s">
        <v>505</v>
      </c>
      <c r="GR547">
        <v>2</v>
      </c>
      <c r="GS547">
        <v>2</v>
      </c>
      <c r="GT547">
        <v>1</v>
      </c>
      <c r="GU547" t="s">
        <v>505</v>
      </c>
      <c r="GV547">
        <v>2</v>
      </c>
      <c r="GW547">
        <v>1</v>
      </c>
      <c r="GX547">
        <v>2</v>
      </c>
      <c r="GY547">
        <v>2</v>
      </c>
      <c r="GZ547">
        <v>2</v>
      </c>
      <c r="HA547">
        <v>2</v>
      </c>
      <c r="HB547">
        <v>2</v>
      </c>
      <c r="HC547">
        <v>2</v>
      </c>
      <c r="HD547">
        <v>2</v>
      </c>
      <c r="HE547">
        <v>2</v>
      </c>
      <c r="HF547">
        <v>2</v>
      </c>
      <c r="HG547" t="s">
        <v>505</v>
      </c>
      <c r="HH547">
        <v>2</v>
      </c>
      <c r="HI547" t="s">
        <v>505</v>
      </c>
      <c r="HJ547">
        <v>1</v>
      </c>
      <c r="HK547">
        <v>2</v>
      </c>
      <c r="HL547">
        <v>2</v>
      </c>
      <c r="HM547">
        <v>2</v>
      </c>
      <c r="HN547" t="s">
        <v>505</v>
      </c>
      <c r="HO547" t="s">
        <v>505</v>
      </c>
      <c r="HP547">
        <v>2</v>
      </c>
      <c r="HQ547">
        <v>2</v>
      </c>
      <c r="HR547">
        <v>2</v>
      </c>
      <c r="HS547">
        <v>1</v>
      </c>
      <c r="HT547">
        <v>1</v>
      </c>
      <c r="HU547">
        <v>1</v>
      </c>
      <c r="HV547">
        <v>2</v>
      </c>
      <c r="HW547">
        <v>2</v>
      </c>
      <c r="HX547">
        <v>2</v>
      </c>
      <c r="HY547">
        <v>2</v>
      </c>
      <c r="HZ547">
        <v>1</v>
      </c>
      <c r="IA547">
        <v>1</v>
      </c>
      <c r="IB547">
        <v>2</v>
      </c>
      <c r="IC547">
        <v>1</v>
      </c>
      <c r="ID547">
        <v>1</v>
      </c>
      <c r="IE547" t="s">
        <v>505</v>
      </c>
      <c r="IF547">
        <v>2</v>
      </c>
      <c r="IG547">
        <v>2</v>
      </c>
      <c r="IH547" t="s">
        <v>505</v>
      </c>
      <c r="II547">
        <v>2</v>
      </c>
      <c r="IJ547">
        <v>2</v>
      </c>
      <c r="IK547">
        <v>2</v>
      </c>
      <c r="IL547" t="s">
        <v>505</v>
      </c>
      <c r="IM547">
        <v>2</v>
      </c>
      <c r="IN547">
        <v>2</v>
      </c>
      <c r="IO547">
        <v>2</v>
      </c>
      <c r="IP547">
        <v>2</v>
      </c>
      <c r="IQ547" t="s">
        <v>505</v>
      </c>
      <c r="IR547" t="s">
        <v>505</v>
      </c>
      <c r="IS547">
        <v>2</v>
      </c>
      <c r="IT547">
        <v>2</v>
      </c>
      <c r="IU547">
        <v>2</v>
      </c>
      <c r="IV547">
        <v>2</v>
      </c>
      <c r="IW547" t="s">
        <v>505</v>
      </c>
      <c r="IX547" t="s">
        <v>505</v>
      </c>
      <c r="IY547" t="s">
        <v>505</v>
      </c>
      <c r="IZ547" t="s">
        <v>505</v>
      </c>
      <c r="JA547" t="s">
        <v>505</v>
      </c>
      <c r="JB547">
        <v>2</v>
      </c>
      <c r="JC547" t="s">
        <v>505</v>
      </c>
      <c r="JD547">
        <v>2</v>
      </c>
      <c r="JE547" t="s">
        <v>505</v>
      </c>
      <c r="JF547" t="s">
        <v>505</v>
      </c>
      <c r="JG547" t="s">
        <v>505</v>
      </c>
      <c r="JH547">
        <v>2</v>
      </c>
      <c r="JI547" t="s">
        <v>505</v>
      </c>
      <c r="JJ547">
        <v>2</v>
      </c>
      <c r="JK547">
        <v>2</v>
      </c>
      <c r="JL547">
        <v>2</v>
      </c>
      <c r="JM547">
        <v>2</v>
      </c>
      <c r="JN547">
        <v>2</v>
      </c>
      <c r="JO547" t="s">
        <v>505</v>
      </c>
      <c r="JP547">
        <v>2</v>
      </c>
      <c r="JQ547" t="s">
        <v>505</v>
      </c>
      <c r="JR547" t="s">
        <v>505</v>
      </c>
      <c r="JS547" t="s">
        <v>505</v>
      </c>
      <c r="JT547">
        <v>2</v>
      </c>
      <c r="JU547">
        <v>2</v>
      </c>
      <c r="JV547" t="s">
        <v>505</v>
      </c>
      <c r="JW547" t="s">
        <v>505</v>
      </c>
      <c r="JX547">
        <v>2</v>
      </c>
      <c r="JY547">
        <v>1</v>
      </c>
      <c r="JZ547">
        <v>2</v>
      </c>
      <c r="KA547">
        <v>2</v>
      </c>
      <c r="KB547">
        <v>2</v>
      </c>
      <c r="KC547">
        <v>2</v>
      </c>
      <c r="KD547">
        <v>2</v>
      </c>
      <c r="KE547">
        <v>2</v>
      </c>
      <c r="KF547">
        <v>2</v>
      </c>
      <c r="KG547">
        <v>2</v>
      </c>
      <c r="KH547">
        <v>1</v>
      </c>
      <c r="KI547">
        <v>1</v>
      </c>
      <c r="KJ547">
        <v>2</v>
      </c>
      <c r="KK547">
        <v>1</v>
      </c>
      <c r="KL547">
        <v>2</v>
      </c>
      <c r="KM547">
        <v>1</v>
      </c>
      <c r="KN547">
        <v>1</v>
      </c>
      <c r="KO547">
        <v>2</v>
      </c>
      <c r="KP547">
        <v>2</v>
      </c>
      <c r="KQ547">
        <v>2</v>
      </c>
      <c r="KR547">
        <v>2</v>
      </c>
      <c r="KS547">
        <v>2</v>
      </c>
      <c r="KT547" t="s">
        <v>505</v>
      </c>
      <c r="KU547">
        <v>2</v>
      </c>
      <c r="KV547">
        <v>1</v>
      </c>
      <c r="KW547">
        <v>2</v>
      </c>
      <c r="KX547">
        <v>2</v>
      </c>
      <c r="KY547">
        <v>1</v>
      </c>
      <c r="KZ547">
        <v>2</v>
      </c>
      <c r="LA547">
        <v>2</v>
      </c>
      <c r="LB547">
        <v>2</v>
      </c>
      <c r="LC547">
        <v>2</v>
      </c>
      <c r="LD547">
        <v>2</v>
      </c>
      <c r="LE547">
        <v>2</v>
      </c>
      <c r="LF547" t="s">
        <v>505</v>
      </c>
      <c r="LG547">
        <v>2</v>
      </c>
      <c r="LH547">
        <v>1</v>
      </c>
      <c r="LI547">
        <v>2</v>
      </c>
      <c r="LJ547" t="s">
        <v>505</v>
      </c>
      <c r="LK547">
        <v>2</v>
      </c>
      <c r="LL547">
        <v>2</v>
      </c>
      <c r="LM547">
        <v>1</v>
      </c>
      <c r="LN547">
        <v>2</v>
      </c>
      <c r="LO547">
        <v>2</v>
      </c>
      <c r="LP547">
        <v>2</v>
      </c>
      <c r="LQ547">
        <v>2</v>
      </c>
      <c r="LR547" t="s">
        <v>505</v>
      </c>
      <c r="LS547" t="s">
        <v>505</v>
      </c>
      <c r="LT547">
        <v>2</v>
      </c>
      <c r="LU547">
        <v>2</v>
      </c>
      <c r="LV547">
        <v>1</v>
      </c>
      <c r="LW547">
        <v>1</v>
      </c>
      <c r="LX547">
        <v>2</v>
      </c>
      <c r="LY547">
        <v>2</v>
      </c>
      <c r="LZ547">
        <v>1</v>
      </c>
      <c r="MA547" t="s">
        <v>505</v>
      </c>
      <c r="MB547">
        <v>2</v>
      </c>
      <c r="MC547">
        <v>1</v>
      </c>
      <c r="MD547">
        <v>2</v>
      </c>
      <c r="ME547">
        <v>2</v>
      </c>
      <c r="MF547">
        <v>2</v>
      </c>
      <c r="MG547">
        <v>2</v>
      </c>
      <c r="MH547">
        <v>2</v>
      </c>
      <c r="MI547">
        <v>2</v>
      </c>
      <c r="MJ547">
        <v>2</v>
      </c>
      <c r="MK547">
        <v>2</v>
      </c>
      <c r="ML547">
        <v>2</v>
      </c>
      <c r="MM547">
        <v>2</v>
      </c>
      <c r="MN547">
        <v>2</v>
      </c>
      <c r="MO547">
        <v>2</v>
      </c>
      <c r="MP547">
        <v>1</v>
      </c>
      <c r="MQ547">
        <v>2</v>
      </c>
      <c r="MR547">
        <v>2</v>
      </c>
      <c r="MS547">
        <v>1</v>
      </c>
      <c r="MT547" t="s">
        <v>505</v>
      </c>
      <c r="MU547">
        <v>2</v>
      </c>
      <c r="MV547">
        <v>1</v>
      </c>
      <c r="MW547">
        <v>2</v>
      </c>
      <c r="MX547" t="s">
        <v>505</v>
      </c>
      <c r="MY547" t="s">
        <v>505</v>
      </c>
      <c r="MZ547">
        <v>1</v>
      </c>
      <c r="NA547">
        <v>1</v>
      </c>
      <c r="NB547">
        <v>1</v>
      </c>
      <c r="NC547">
        <v>2</v>
      </c>
      <c r="ND547">
        <v>1</v>
      </c>
      <c r="NE547">
        <v>2</v>
      </c>
      <c r="NF547" t="s">
        <v>505</v>
      </c>
      <c r="NG547">
        <v>2</v>
      </c>
      <c r="NH547">
        <v>1</v>
      </c>
      <c r="NI547">
        <v>1</v>
      </c>
      <c r="NJ547">
        <v>1</v>
      </c>
      <c r="NK547">
        <v>1</v>
      </c>
      <c r="NL547">
        <v>1</v>
      </c>
      <c r="NM547">
        <v>2</v>
      </c>
      <c r="NN547">
        <v>2</v>
      </c>
      <c r="NO547">
        <v>2</v>
      </c>
      <c r="NP547">
        <v>1</v>
      </c>
      <c r="NQ547">
        <v>2</v>
      </c>
      <c r="NR547">
        <v>1</v>
      </c>
      <c r="NS547">
        <v>1</v>
      </c>
      <c r="NT547">
        <v>2</v>
      </c>
      <c r="NU547" t="s">
        <v>505</v>
      </c>
      <c r="NV547">
        <v>2</v>
      </c>
      <c r="NW547">
        <v>1</v>
      </c>
      <c r="NX547">
        <v>2</v>
      </c>
      <c r="NY547">
        <v>2</v>
      </c>
      <c r="NZ547">
        <v>2</v>
      </c>
      <c r="OA547">
        <v>1</v>
      </c>
      <c r="OB547">
        <v>1</v>
      </c>
      <c r="OC547">
        <v>1</v>
      </c>
      <c r="OD547">
        <v>1</v>
      </c>
      <c r="OE547">
        <v>1</v>
      </c>
      <c r="OF547">
        <v>1</v>
      </c>
      <c r="OG547">
        <v>2</v>
      </c>
      <c r="OH547">
        <v>1</v>
      </c>
      <c r="OI547">
        <v>2</v>
      </c>
      <c r="OJ547">
        <v>2</v>
      </c>
      <c r="OK547">
        <v>2</v>
      </c>
      <c r="OL547">
        <v>2</v>
      </c>
      <c r="OM547">
        <v>2</v>
      </c>
      <c r="ON547">
        <v>2</v>
      </c>
      <c r="OO547">
        <v>1</v>
      </c>
      <c r="OP547">
        <v>1</v>
      </c>
      <c r="OQ547">
        <v>2</v>
      </c>
      <c r="OR547">
        <v>2</v>
      </c>
      <c r="OS547">
        <v>2</v>
      </c>
      <c r="OT547">
        <v>1</v>
      </c>
      <c r="OU547">
        <v>1</v>
      </c>
      <c r="OV547">
        <v>2</v>
      </c>
      <c r="OW547">
        <v>1</v>
      </c>
      <c r="OX547">
        <v>1</v>
      </c>
      <c r="OY547" t="s">
        <v>505</v>
      </c>
      <c r="OZ547">
        <v>1</v>
      </c>
      <c r="PA547">
        <v>1</v>
      </c>
      <c r="PB547">
        <v>2</v>
      </c>
      <c r="PC547">
        <v>2</v>
      </c>
      <c r="PD547">
        <v>1</v>
      </c>
      <c r="PE547">
        <v>2</v>
      </c>
      <c r="PF547">
        <v>2</v>
      </c>
      <c r="PG547">
        <v>1</v>
      </c>
      <c r="PH547">
        <v>2</v>
      </c>
      <c r="PI547">
        <v>2</v>
      </c>
      <c r="PJ547">
        <v>2</v>
      </c>
      <c r="PK547">
        <v>2</v>
      </c>
      <c r="PL547">
        <v>2</v>
      </c>
      <c r="PM547">
        <v>1</v>
      </c>
      <c r="PN547">
        <v>2</v>
      </c>
      <c r="PO547">
        <v>2</v>
      </c>
      <c r="PP547">
        <v>1</v>
      </c>
      <c r="PQ547">
        <v>1</v>
      </c>
      <c r="PR547">
        <v>2</v>
      </c>
      <c r="PS547">
        <v>1</v>
      </c>
      <c r="PT547">
        <v>1</v>
      </c>
      <c r="PU547">
        <v>2</v>
      </c>
      <c r="PV547">
        <v>1</v>
      </c>
      <c r="PW547">
        <v>1</v>
      </c>
      <c r="PX547">
        <v>2</v>
      </c>
      <c r="PY547">
        <v>3</v>
      </c>
      <c r="PZ547">
        <v>3</v>
      </c>
      <c r="QA547">
        <v>3</v>
      </c>
      <c r="QB547">
        <v>3</v>
      </c>
      <c r="QC547">
        <v>3</v>
      </c>
      <c r="QD547">
        <v>3</v>
      </c>
      <c r="QE547">
        <v>3</v>
      </c>
      <c r="QF547">
        <v>3</v>
      </c>
      <c r="QG547">
        <v>3</v>
      </c>
      <c r="QH547">
        <v>1</v>
      </c>
      <c r="QI547">
        <v>3</v>
      </c>
      <c r="QJ547">
        <v>1</v>
      </c>
      <c r="QK547">
        <v>1</v>
      </c>
      <c r="QL547">
        <v>1</v>
      </c>
      <c r="QM547">
        <v>1</v>
      </c>
      <c r="QN547">
        <v>1</v>
      </c>
      <c r="QO547">
        <v>1</v>
      </c>
      <c r="QP547">
        <v>1</v>
      </c>
      <c r="QQ547">
        <v>1</v>
      </c>
      <c r="QR547">
        <v>1</v>
      </c>
      <c r="QS547">
        <v>1</v>
      </c>
      <c r="QT547">
        <v>1</v>
      </c>
      <c r="QU547">
        <v>1</v>
      </c>
      <c r="QV547">
        <v>1</v>
      </c>
      <c r="QW547" t="s">
        <v>505</v>
      </c>
      <c r="QX547">
        <v>0</v>
      </c>
      <c r="QY547">
        <v>1</v>
      </c>
      <c r="QZ547">
        <v>1</v>
      </c>
      <c r="RA547">
        <v>1</v>
      </c>
      <c r="RB547">
        <v>1</v>
      </c>
      <c r="RC547">
        <v>1</v>
      </c>
      <c r="RD547">
        <v>1</v>
      </c>
      <c r="RE547">
        <v>1</v>
      </c>
      <c r="RF547">
        <v>0</v>
      </c>
      <c r="RG547">
        <v>1</v>
      </c>
      <c r="RH547">
        <v>1</v>
      </c>
      <c r="RI547">
        <v>0</v>
      </c>
      <c r="RJ547">
        <v>0</v>
      </c>
      <c r="RK547">
        <v>0</v>
      </c>
      <c r="RL547">
        <v>0</v>
      </c>
      <c r="RM547">
        <v>0</v>
      </c>
      <c r="RN547">
        <v>1</v>
      </c>
      <c r="RO547">
        <v>0</v>
      </c>
      <c r="RP547">
        <v>1</v>
      </c>
      <c r="RQ547">
        <v>0</v>
      </c>
      <c r="RR547">
        <v>0</v>
      </c>
      <c r="RS547">
        <v>0</v>
      </c>
      <c r="RT547">
        <v>0</v>
      </c>
      <c r="RU547">
        <v>1</v>
      </c>
      <c r="RV547">
        <v>1</v>
      </c>
      <c r="RW547">
        <v>1</v>
      </c>
      <c r="RX547">
        <v>1</v>
      </c>
      <c r="RY547">
        <v>1</v>
      </c>
      <c r="RZ547">
        <v>1</v>
      </c>
      <c r="SA547">
        <v>1</v>
      </c>
      <c r="SB547">
        <v>1</v>
      </c>
      <c r="SC547">
        <v>1</v>
      </c>
      <c r="SD547">
        <v>1</v>
      </c>
      <c r="SE547">
        <v>0</v>
      </c>
      <c r="SF547">
        <v>1</v>
      </c>
      <c r="SG547">
        <v>1</v>
      </c>
      <c r="SH547">
        <v>1</v>
      </c>
      <c r="SI547">
        <v>1</v>
      </c>
    </row>
    <row r="548" spans="1:503">
      <c r="A548">
        <v>2075</v>
      </c>
      <c r="B548">
        <v>2075</v>
      </c>
      <c r="C548" t="s">
        <v>500</v>
      </c>
      <c r="D548" t="s">
        <v>745</v>
      </c>
      <c r="E548" s="8">
        <f t="shared" si="16"/>
        <v>39431</v>
      </c>
      <c r="F548" t="s">
        <v>583</v>
      </c>
      <c r="G548" s="8">
        <f t="shared" si="17"/>
        <v>39773</v>
      </c>
      <c r="H548">
        <v>1462</v>
      </c>
      <c r="I548">
        <v>5</v>
      </c>
      <c r="J548">
        <v>2075</v>
      </c>
      <c r="K548" t="s">
        <v>503</v>
      </c>
      <c r="L548">
        <v>11</v>
      </c>
      <c r="M548" t="s">
        <v>521</v>
      </c>
      <c r="N548" t="s">
        <v>808</v>
      </c>
      <c r="O548">
        <v>1</v>
      </c>
      <c r="P548">
        <v>1</v>
      </c>
      <c r="Q548">
        <v>0</v>
      </c>
      <c r="R548" t="s">
        <v>505</v>
      </c>
      <c r="S548" t="s">
        <v>505</v>
      </c>
      <c r="T548">
        <v>1</v>
      </c>
      <c r="U548" t="s">
        <v>505</v>
      </c>
      <c r="V548" t="s">
        <v>505</v>
      </c>
      <c r="W548" t="s">
        <v>505</v>
      </c>
      <c r="X548" t="s">
        <v>505</v>
      </c>
      <c r="Y548" t="s">
        <v>505</v>
      </c>
      <c r="Z548" t="s">
        <v>505</v>
      </c>
      <c r="AA548" t="s">
        <v>505</v>
      </c>
      <c r="AB548" t="s">
        <v>505</v>
      </c>
      <c r="AC548">
        <v>1</v>
      </c>
      <c r="AD548" t="s">
        <v>505</v>
      </c>
      <c r="AE548" t="s">
        <v>505</v>
      </c>
      <c r="AF548" t="s">
        <v>505</v>
      </c>
      <c r="AG548" t="s">
        <v>505</v>
      </c>
      <c r="AH548" t="s">
        <v>505</v>
      </c>
      <c r="AI548" t="s">
        <v>505</v>
      </c>
      <c r="AJ548" t="s">
        <v>505</v>
      </c>
      <c r="AK548" t="s">
        <v>505</v>
      </c>
      <c r="AL548" t="s">
        <v>505</v>
      </c>
      <c r="AM548" t="s">
        <v>505</v>
      </c>
      <c r="AN548" t="s">
        <v>505</v>
      </c>
      <c r="AO548">
        <v>1</v>
      </c>
      <c r="AP548" t="s">
        <v>505</v>
      </c>
      <c r="AQ548" t="s">
        <v>505</v>
      </c>
      <c r="AR548">
        <v>1</v>
      </c>
      <c r="AS548">
        <v>1</v>
      </c>
      <c r="AT548" t="s">
        <v>505</v>
      </c>
      <c r="AU548" t="s">
        <v>505</v>
      </c>
      <c r="AV548" t="s">
        <v>505</v>
      </c>
      <c r="AW548" t="s">
        <v>505</v>
      </c>
      <c r="AX548" t="s">
        <v>505</v>
      </c>
      <c r="AY548" t="s">
        <v>505</v>
      </c>
      <c r="AZ548" t="s">
        <v>505</v>
      </c>
      <c r="BA548" t="s">
        <v>505</v>
      </c>
      <c r="BB548" t="s">
        <v>505</v>
      </c>
      <c r="BC548" t="s">
        <v>505</v>
      </c>
      <c r="BD548" t="s">
        <v>505</v>
      </c>
      <c r="BE548" t="s">
        <v>505</v>
      </c>
      <c r="BF548" t="s">
        <v>505</v>
      </c>
      <c r="BG548" t="s">
        <v>505</v>
      </c>
      <c r="BH548" t="s">
        <v>505</v>
      </c>
      <c r="BI548" t="s">
        <v>505</v>
      </c>
      <c r="BJ548" t="s">
        <v>505</v>
      </c>
      <c r="BK548" t="s">
        <v>505</v>
      </c>
      <c r="BL548" t="s">
        <v>505</v>
      </c>
      <c r="BM548" t="s">
        <v>505</v>
      </c>
      <c r="BN548" t="s">
        <v>505</v>
      </c>
      <c r="BO548" t="s">
        <v>505</v>
      </c>
      <c r="BP548" t="s">
        <v>505</v>
      </c>
      <c r="BQ548" t="s">
        <v>505</v>
      </c>
      <c r="BR548" t="s">
        <v>505</v>
      </c>
      <c r="BS548" t="s">
        <v>505</v>
      </c>
      <c r="BT548" t="s">
        <v>505</v>
      </c>
      <c r="BU548" t="s">
        <v>505</v>
      </c>
      <c r="BV548" t="s">
        <v>505</v>
      </c>
      <c r="BW548" t="s">
        <v>505</v>
      </c>
      <c r="BX548" t="s">
        <v>505</v>
      </c>
      <c r="BY548" t="s">
        <v>505</v>
      </c>
      <c r="BZ548" t="s">
        <v>505</v>
      </c>
      <c r="CA548" t="s">
        <v>505</v>
      </c>
      <c r="CB548" t="s">
        <v>505</v>
      </c>
      <c r="CC548" t="s">
        <v>505</v>
      </c>
      <c r="CD548" t="s">
        <v>505</v>
      </c>
      <c r="CE548" t="s">
        <v>505</v>
      </c>
      <c r="CF548" t="s">
        <v>505</v>
      </c>
      <c r="CG548" t="s">
        <v>505</v>
      </c>
      <c r="CH548" t="s">
        <v>505</v>
      </c>
      <c r="CI548" t="s">
        <v>505</v>
      </c>
      <c r="CJ548" t="s">
        <v>505</v>
      </c>
      <c r="CK548" t="s">
        <v>505</v>
      </c>
      <c r="CL548" t="s">
        <v>505</v>
      </c>
      <c r="CM548" t="s">
        <v>505</v>
      </c>
      <c r="CN548" t="s">
        <v>505</v>
      </c>
      <c r="CO548" t="s">
        <v>505</v>
      </c>
      <c r="CP548" t="s">
        <v>505</v>
      </c>
      <c r="CQ548" t="s">
        <v>505</v>
      </c>
      <c r="CR548" t="s">
        <v>505</v>
      </c>
      <c r="CS548" t="s">
        <v>505</v>
      </c>
      <c r="CT548" t="s">
        <v>505</v>
      </c>
      <c r="CU548" t="s">
        <v>505</v>
      </c>
      <c r="CV548" t="s">
        <v>505</v>
      </c>
      <c r="CW548" t="s">
        <v>505</v>
      </c>
      <c r="CX548" t="s">
        <v>505</v>
      </c>
      <c r="CY548" t="s">
        <v>505</v>
      </c>
      <c r="CZ548" t="s">
        <v>505</v>
      </c>
      <c r="DA548" t="s">
        <v>505</v>
      </c>
      <c r="DB548" t="s">
        <v>505</v>
      </c>
      <c r="DC548" t="s">
        <v>505</v>
      </c>
      <c r="DD548" t="s">
        <v>505</v>
      </c>
      <c r="DE548" t="s">
        <v>505</v>
      </c>
      <c r="DF548" t="s">
        <v>505</v>
      </c>
      <c r="DG548" t="s">
        <v>505</v>
      </c>
      <c r="DH548" t="s">
        <v>505</v>
      </c>
      <c r="DI548" t="s">
        <v>505</v>
      </c>
      <c r="DJ548" t="s">
        <v>505</v>
      </c>
      <c r="DK548" t="s">
        <v>505</v>
      </c>
      <c r="DL548" t="s">
        <v>505</v>
      </c>
      <c r="DM548" t="s">
        <v>505</v>
      </c>
      <c r="DN548" t="s">
        <v>505</v>
      </c>
      <c r="DO548" t="s">
        <v>505</v>
      </c>
      <c r="DP548" t="s">
        <v>505</v>
      </c>
      <c r="DQ548" t="s">
        <v>505</v>
      </c>
      <c r="DR548" t="s">
        <v>505</v>
      </c>
      <c r="DS548" t="s">
        <v>505</v>
      </c>
      <c r="DT548" t="s">
        <v>505</v>
      </c>
      <c r="DU548" t="s">
        <v>505</v>
      </c>
      <c r="DV548" t="s">
        <v>505</v>
      </c>
      <c r="DW548" t="s">
        <v>505</v>
      </c>
      <c r="DX548" t="s">
        <v>505</v>
      </c>
      <c r="DY548" t="s">
        <v>505</v>
      </c>
      <c r="DZ548" t="s">
        <v>505</v>
      </c>
      <c r="EA548" t="s">
        <v>505</v>
      </c>
      <c r="EB548" t="s">
        <v>505</v>
      </c>
      <c r="EC548" t="s">
        <v>505</v>
      </c>
      <c r="ED548" t="s">
        <v>505</v>
      </c>
      <c r="EE548" t="s">
        <v>505</v>
      </c>
      <c r="EF548" t="s">
        <v>505</v>
      </c>
      <c r="EG548" t="s">
        <v>505</v>
      </c>
      <c r="EH548" t="s">
        <v>505</v>
      </c>
      <c r="EI548" t="s">
        <v>505</v>
      </c>
      <c r="EJ548" t="s">
        <v>505</v>
      </c>
      <c r="EK548" t="s">
        <v>505</v>
      </c>
      <c r="EL548" t="s">
        <v>505</v>
      </c>
      <c r="EM548" t="s">
        <v>505</v>
      </c>
      <c r="EN548" t="s">
        <v>505</v>
      </c>
      <c r="EO548" t="s">
        <v>505</v>
      </c>
      <c r="EP548" t="s">
        <v>505</v>
      </c>
      <c r="EQ548" t="s">
        <v>505</v>
      </c>
      <c r="ER548" t="s">
        <v>505</v>
      </c>
      <c r="ES548" t="s">
        <v>505</v>
      </c>
      <c r="ET548" t="s">
        <v>505</v>
      </c>
      <c r="EU548" t="s">
        <v>505</v>
      </c>
      <c r="EV548" t="s">
        <v>505</v>
      </c>
      <c r="EW548" t="s">
        <v>505</v>
      </c>
      <c r="EX548" t="s">
        <v>505</v>
      </c>
      <c r="EY548" t="s">
        <v>505</v>
      </c>
      <c r="EZ548" t="s">
        <v>505</v>
      </c>
      <c r="FA548" t="s">
        <v>505</v>
      </c>
      <c r="FB548" t="s">
        <v>505</v>
      </c>
      <c r="FC548" t="s">
        <v>505</v>
      </c>
      <c r="FD548" t="s">
        <v>505</v>
      </c>
      <c r="FE548" t="s">
        <v>505</v>
      </c>
      <c r="FF548" t="s">
        <v>505</v>
      </c>
      <c r="FG548" t="s">
        <v>505</v>
      </c>
      <c r="FH548" t="s">
        <v>505</v>
      </c>
      <c r="FI548" t="s">
        <v>505</v>
      </c>
      <c r="FJ548" t="s">
        <v>505</v>
      </c>
      <c r="FK548" t="s">
        <v>505</v>
      </c>
      <c r="FL548" t="s">
        <v>505</v>
      </c>
      <c r="FM548" t="s">
        <v>505</v>
      </c>
      <c r="FN548" t="s">
        <v>505</v>
      </c>
      <c r="FO548" t="s">
        <v>505</v>
      </c>
      <c r="FP548" t="s">
        <v>505</v>
      </c>
      <c r="FQ548" t="s">
        <v>505</v>
      </c>
      <c r="FR548" t="s">
        <v>505</v>
      </c>
      <c r="FS548" t="s">
        <v>505</v>
      </c>
      <c r="FT548" t="s">
        <v>505</v>
      </c>
      <c r="FU548" t="s">
        <v>505</v>
      </c>
      <c r="FV548" t="s">
        <v>505</v>
      </c>
      <c r="FW548" t="s">
        <v>505</v>
      </c>
      <c r="FX548" t="s">
        <v>505</v>
      </c>
      <c r="FY548" t="s">
        <v>505</v>
      </c>
      <c r="FZ548" t="s">
        <v>505</v>
      </c>
      <c r="GA548" t="s">
        <v>505</v>
      </c>
      <c r="GB548" t="s">
        <v>505</v>
      </c>
      <c r="GC548" t="s">
        <v>505</v>
      </c>
      <c r="GD548" t="s">
        <v>505</v>
      </c>
      <c r="GE548" t="s">
        <v>505</v>
      </c>
      <c r="GF548" t="s">
        <v>505</v>
      </c>
      <c r="GG548" t="s">
        <v>505</v>
      </c>
      <c r="GH548" t="s">
        <v>505</v>
      </c>
      <c r="GI548" t="s">
        <v>505</v>
      </c>
      <c r="GJ548" t="s">
        <v>505</v>
      </c>
      <c r="GK548" t="s">
        <v>505</v>
      </c>
      <c r="GL548" t="s">
        <v>505</v>
      </c>
      <c r="GM548" t="s">
        <v>505</v>
      </c>
      <c r="GN548" t="s">
        <v>505</v>
      </c>
      <c r="GO548" t="s">
        <v>505</v>
      </c>
      <c r="GP548" t="s">
        <v>505</v>
      </c>
      <c r="GQ548" t="s">
        <v>505</v>
      </c>
      <c r="GR548" t="s">
        <v>505</v>
      </c>
      <c r="GS548" t="s">
        <v>505</v>
      </c>
      <c r="GT548" t="s">
        <v>505</v>
      </c>
      <c r="GU548" t="s">
        <v>505</v>
      </c>
      <c r="GV548" t="s">
        <v>505</v>
      </c>
      <c r="GW548" t="s">
        <v>505</v>
      </c>
      <c r="GX548" t="s">
        <v>505</v>
      </c>
      <c r="GY548" t="s">
        <v>505</v>
      </c>
      <c r="GZ548" t="s">
        <v>505</v>
      </c>
      <c r="HA548" t="s">
        <v>505</v>
      </c>
      <c r="HB548" t="s">
        <v>505</v>
      </c>
      <c r="HC548" t="s">
        <v>505</v>
      </c>
      <c r="HD548" t="s">
        <v>505</v>
      </c>
      <c r="HE548" t="s">
        <v>505</v>
      </c>
      <c r="HF548" t="s">
        <v>505</v>
      </c>
      <c r="HG548" t="s">
        <v>505</v>
      </c>
      <c r="HH548" t="s">
        <v>505</v>
      </c>
      <c r="HI548" t="s">
        <v>505</v>
      </c>
      <c r="HJ548" t="s">
        <v>505</v>
      </c>
      <c r="HK548" t="s">
        <v>505</v>
      </c>
      <c r="HL548" t="s">
        <v>505</v>
      </c>
      <c r="HM548" t="s">
        <v>505</v>
      </c>
      <c r="HN548" t="s">
        <v>505</v>
      </c>
      <c r="HO548" t="s">
        <v>505</v>
      </c>
      <c r="HP548" t="s">
        <v>505</v>
      </c>
      <c r="HQ548" t="s">
        <v>505</v>
      </c>
      <c r="HR548" t="s">
        <v>505</v>
      </c>
      <c r="HS548" t="s">
        <v>505</v>
      </c>
      <c r="HT548" t="s">
        <v>505</v>
      </c>
      <c r="HU548" t="s">
        <v>505</v>
      </c>
      <c r="HV548" t="s">
        <v>505</v>
      </c>
      <c r="HW548" t="s">
        <v>505</v>
      </c>
      <c r="HX548" t="s">
        <v>505</v>
      </c>
      <c r="HY548" t="s">
        <v>505</v>
      </c>
      <c r="HZ548" t="s">
        <v>505</v>
      </c>
      <c r="IA548" t="s">
        <v>505</v>
      </c>
      <c r="IB548" t="s">
        <v>505</v>
      </c>
      <c r="IC548" t="s">
        <v>505</v>
      </c>
      <c r="ID548" t="s">
        <v>505</v>
      </c>
      <c r="IE548" t="s">
        <v>505</v>
      </c>
      <c r="IF548" t="s">
        <v>505</v>
      </c>
      <c r="IG548" t="s">
        <v>505</v>
      </c>
      <c r="IH548" t="s">
        <v>505</v>
      </c>
      <c r="II548" t="s">
        <v>505</v>
      </c>
      <c r="IJ548" t="s">
        <v>505</v>
      </c>
      <c r="IK548" t="s">
        <v>505</v>
      </c>
      <c r="IL548" t="s">
        <v>505</v>
      </c>
      <c r="IM548" t="s">
        <v>505</v>
      </c>
      <c r="IN548" t="s">
        <v>505</v>
      </c>
      <c r="IO548" t="s">
        <v>505</v>
      </c>
      <c r="IP548" t="s">
        <v>505</v>
      </c>
      <c r="IQ548" t="s">
        <v>505</v>
      </c>
      <c r="IR548" t="s">
        <v>505</v>
      </c>
      <c r="IS548" t="s">
        <v>505</v>
      </c>
      <c r="IT548" t="s">
        <v>505</v>
      </c>
      <c r="IU548" t="s">
        <v>505</v>
      </c>
      <c r="IV548" t="s">
        <v>505</v>
      </c>
      <c r="IW548" t="s">
        <v>505</v>
      </c>
      <c r="IX548" t="s">
        <v>505</v>
      </c>
      <c r="IY548" t="s">
        <v>505</v>
      </c>
      <c r="IZ548" t="s">
        <v>505</v>
      </c>
      <c r="JA548" t="s">
        <v>505</v>
      </c>
      <c r="JB548" t="s">
        <v>505</v>
      </c>
      <c r="JC548" t="s">
        <v>505</v>
      </c>
      <c r="JD548" t="s">
        <v>505</v>
      </c>
      <c r="JE548" t="s">
        <v>505</v>
      </c>
      <c r="JF548">
        <v>1</v>
      </c>
      <c r="JG548" t="s">
        <v>505</v>
      </c>
      <c r="JH548" t="s">
        <v>505</v>
      </c>
      <c r="JI548" t="s">
        <v>505</v>
      </c>
      <c r="JJ548" t="s">
        <v>505</v>
      </c>
      <c r="JK548" t="s">
        <v>505</v>
      </c>
      <c r="JL548" t="s">
        <v>505</v>
      </c>
      <c r="JM548">
        <v>1</v>
      </c>
      <c r="JN548" t="s">
        <v>505</v>
      </c>
      <c r="JO548" t="s">
        <v>505</v>
      </c>
      <c r="JP548" t="s">
        <v>505</v>
      </c>
      <c r="JQ548" t="s">
        <v>505</v>
      </c>
      <c r="JR548" t="s">
        <v>505</v>
      </c>
      <c r="JS548" t="s">
        <v>505</v>
      </c>
      <c r="JT548" t="s">
        <v>505</v>
      </c>
      <c r="JU548" t="s">
        <v>505</v>
      </c>
      <c r="JV548" t="s">
        <v>505</v>
      </c>
      <c r="JW548" t="s">
        <v>505</v>
      </c>
      <c r="JX548">
        <v>1</v>
      </c>
      <c r="JY548" t="s">
        <v>505</v>
      </c>
      <c r="JZ548">
        <v>1</v>
      </c>
      <c r="KA548">
        <v>1</v>
      </c>
      <c r="KB548">
        <v>1</v>
      </c>
      <c r="KC548" t="s">
        <v>505</v>
      </c>
      <c r="KD548" t="s">
        <v>505</v>
      </c>
      <c r="KE548" t="s">
        <v>505</v>
      </c>
      <c r="KF548">
        <v>1</v>
      </c>
      <c r="KG548" t="s">
        <v>505</v>
      </c>
      <c r="KH548" t="s">
        <v>505</v>
      </c>
      <c r="KI548" t="s">
        <v>505</v>
      </c>
      <c r="KJ548">
        <v>1</v>
      </c>
      <c r="KK548" t="s">
        <v>505</v>
      </c>
      <c r="KL548" t="s">
        <v>505</v>
      </c>
      <c r="KM548" t="s">
        <v>505</v>
      </c>
      <c r="KN548" t="s">
        <v>505</v>
      </c>
      <c r="KO548" t="s">
        <v>505</v>
      </c>
      <c r="KP548" t="s">
        <v>505</v>
      </c>
      <c r="KQ548" t="s">
        <v>505</v>
      </c>
      <c r="KR548" t="s">
        <v>505</v>
      </c>
      <c r="KS548" t="s">
        <v>505</v>
      </c>
      <c r="KT548" t="s">
        <v>505</v>
      </c>
      <c r="KU548" t="s">
        <v>505</v>
      </c>
      <c r="KV548" t="s">
        <v>505</v>
      </c>
      <c r="KW548" t="s">
        <v>505</v>
      </c>
      <c r="KX548" t="s">
        <v>505</v>
      </c>
      <c r="KY548" t="s">
        <v>505</v>
      </c>
      <c r="KZ548" t="s">
        <v>505</v>
      </c>
      <c r="LA548" t="s">
        <v>505</v>
      </c>
      <c r="LB548" t="s">
        <v>505</v>
      </c>
      <c r="LC548" t="s">
        <v>505</v>
      </c>
      <c r="LD548" t="s">
        <v>505</v>
      </c>
      <c r="LE548" t="s">
        <v>505</v>
      </c>
      <c r="LF548" t="s">
        <v>505</v>
      </c>
      <c r="LG548" t="s">
        <v>505</v>
      </c>
      <c r="LH548" t="s">
        <v>505</v>
      </c>
      <c r="LI548" t="s">
        <v>505</v>
      </c>
      <c r="LJ548" t="s">
        <v>505</v>
      </c>
      <c r="LK548" t="s">
        <v>505</v>
      </c>
      <c r="LL548" t="s">
        <v>505</v>
      </c>
      <c r="LM548" t="s">
        <v>505</v>
      </c>
      <c r="LN548" t="s">
        <v>505</v>
      </c>
      <c r="LO548" t="s">
        <v>505</v>
      </c>
      <c r="LP548" t="s">
        <v>505</v>
      </c>
      <c r="LQ548" t="s">
        <v>505</v>
      </c>
      <c r="LR548" t="s">
        <v>505</v>
      </c>
      <c r="LS548" t="s">
        <v>505</v>
      </c>
      <c r="LT548" t="s">
        <v>505</v>
      </c>
      <c r="LU548" t="s">
        <v>505</v>
      </c>
      <c r="LV548" t="s">
        <v>505</v>
      </c>
      <c r="LW548" t="s">
        <v>505</v>
      </c>
      <c r="LX548" t="s">
        <v>505</v>
      </c>
      <c r="LY548" t="s">
        <v>505</v>
      </c>
      <c r="LZ548" t="s">
        <v>505</v>
      </c>
      <c r="MA548" t="s">
        <v>505</v>
      </c>
      <c r="MB548" t="s">
        <v>505</v>
      </c>
      <c r="MC548" t="s">
        <v>505</v>
      </c>
      <c r="MD548" t="s">
        <v>505</v>
      </c>
      <c r="ME548" t="s">
        <v>505</v>
      </c>
      <c r="MF548" t="s">
        <v>505</v>
      </c>
      <c r="MG548" t="s">
        <v>505</v>
      </c>
      <c r="MH548" t="s">
        <v>505</v>
      </c>
      <c r="MI548" t="s">
        <v>505</v>
      </c>
      <c r="MJ548" t="s">
        <v>505</v>
      </c>
      <c r="MK548" t="s">
        <v>505</v>
      </c>
      <c r="ML548" t="s">
        <v>505</v>
      </c>
      <c r="MM548" t="s">
        <v>505</v>
      </c>
      <c r="MN548" t="s">
        <v>505</v>
      </c>
      <c r="MO548" t="s">
        <v>505</v>
      </c>
      <c r="MP548" t="s">
        <v>505</v>
      </c>
      <c r="MQ548" t="s">
        <v>505</v>
      </c>
      <c r="MR548" t="s">
        <v>505</v>
      </c>
      <c r="MS548" t="s">
        <v>505</v>
      </c>
      <c r="MT548" t="s">
        <v>505</v>
      </c>
      <c r="MU548" t="s">
        <v>505</v>
      </c>
      <c r="MV548">
        <v>1</v>
      </c>
      <c r="MW548" t="s">
        <v>505</v>
      </c>
      <c r="MX548" t="s">
        <v>505</v>
      </c>
      <c r="MY548" t="s">
        <v>505</v>
      </c>
      <c r="MZ548" t="s">
        <v>505</v>
      </c>
      <c r="NA548" t="s">
        <v>505</v>
      </c>
      <c r="NB548" t="s">
        <v>505</v>
      </c>
      <c r="NC548" t="s">
        <v>505</v>
      </c>
      <c r="ND548" t="s">
        <v>505</v>
      </c>
      <c r="NE548" t="s">
        <v>505</v>
      </c>
      <c r="NF548" t="s">
        <v>505</v>
      </c>
      <c r="NG548" t="s">
        <v>505</v>
      </c>
      <c r="NH548" t="s">
        <v>505</v>
      </c>
      <c r="NI548" t="s">
        <v>505</v>
      </c>
      <c r="NJ548" t="s">
        <v>505</v>
      </c>
      <c r="NK548" t="s">
        <v>505</v>
      </c>
      <c r="NL548" t="s">
        <v>505</v>
      </c>
      <c r="NM548" t="s">
        <v>505</v>
      </c>
      <c r="NN548" t="s">
        <v>505</v>
      </c>
      <c r="NO548" t="s">
        <v>505</v>
      </c>
      <c r="NP548" t="s">
        <v>505</v>
      </c>
      <c r="NQ548" t="s">
        <v>505</v>
      </c>
      <c r="NR548" t="s">
        <v>505</v>
      </c>
      <c r="NS548" t="s">
        <v>505</v>
      </c>
      <c r="NT548" t="s">
        <v>505</v>
      </c>
      <c r="NU548" t="s">
        <v>505</v>
      </c>
      <c r="NV548" t="s">
        <v>505</v>
      </c>
      <c r="NW548" t="s">
        <v>505</v>
      </c>
      <c r="NX548" t="s">
        <v>505</v>
      </c>
      <c r="NY548" t="s">
        <v>505</v>
      </c>
      <c r="NZ548" t="s">
        <v>505</v>
      </c>
      <c r="OA548" t="s">
        <v>505</v>
      </c>
      <c r="OB548" t="s">
        <v>505</v>
      </c>
      <c r="OC548" t="s">
        <v>505</v>
      </c>
      <c r="OD548" t="s">
        <v>505</v>
      </c>
      <c r="OE548" t="s">
        <v>505</v>
      </c>
      <c r="OF548" t="s">
        <v>505</v>
      </c>
      <c r="OG548" t="s">
        <v>505</v>
      </c>
      <c r="OH548" t="s">
        <v>505</v>
      </c>
      <c r="OI548" t="s">
        <v>505</v>
      </c>
      <c r="OJ548" t="s">
        <v>505</v>
      </c>
      <c r="OK548" t="s">
        <v>505</v>
      </c>
      <c r="OL548" t="s">
        <v>505</v>
      </c>
      <c r="OM548" t="s">
        <v>505</v>
      </c>
      <c r="ON548" t="s">
        <v>505</v>
      </c>
      <c r="OO548" t="s">
        <v>505</v>
      </c>
      <c r="OP548" t="s">
        <v>505</v>
      </c>
      <c r="OQ548" t="s">
        <v>505</v>
      </c>
      <c r="OR548" t="s">
        <v>505</v>
      </c>
      <c r="OS548" t="s">
        <v>505</v>
      </c>
      <c r="OT548" t="s">
        <v>505</v>
      </c>
      <c r="OU548" t="s">
        <v>505</v>
      </c>
      <c r="OV548" t="s">
        <v>505</v>
      </c>
      <c r="OW548" t="s">
        <v>505</v>
      </c>
      <c r="OX548" t="s">
        <v>505</v>
      </c>
      <c r="OY548" t="s">
        <v>505</v>
      </c>
      <c r="OZ548" t="s">
        <v>505</v>
      </c>
      <c r="PA548" t="s">
        <v>505</v>
      </c>
      <c r="PB548" t="s">
        <v>505</v>
      </c>
      <c r="PC548" t="s">
        <v>505</v>
      </c>
      <c r="PD548" t="s">
        <v>505</v>
      </c>
      <c r="PE548" t="s">
        <v>505</v>
      </c>
      <c r="PF548" t="s">
        <v>505</v>
      </c>
      <c r="PG548" t="s">
        <v>505</v>
      </c>
      <c r="PH548" t="s">
        <v>505</v>
      </c>
      <c r="PI548" t="s">
        <v>505</v>
      </c>
      <c r="PJ548" t="s">
        <v>505</v>
      </c>
      <c r="PK548" t="s">
        <v>505</v>
      </c>
      <c r="PL548" t="s">
        <v>505</v>
      </c>
      <c r="PM548" t="s">
        <v>505</v>
      </c>
      <c r="PN548" t="s">
        <v>505</v>
      </c>
      <c r="PO548" t="s">
        <v>505</v>
      </c>
      <c r="PP548" t="s">
        <v>505</v>
      </c>
      <c r="PQ548" t="s">
        <v>505</v>
      </c>
      <c r="PR548" t="s">
        <v>505</v>
      </c>
      <c r="PS548" t="s">
        <v>505</v>
      </c>
      <c r="PT548" t="s">
        <v>505</v>
      </c>
      <c r="PU548" t="s">
        <v>505</v>
      </c>
      <c r="PV548" t="s">
        <v>505</v>
      </c>
      <c r="PW548" t="s">
        <v>505</v>
      </c>
      <c r="PX548" t="s">
        <v>505</v>
      </c>
      <c r="PY548">
        <v>2</v>
      </c>
      <c r="PZ548">
        <v>3</v>
      </c>
      <c r="QA548">
        <v>1</v>
      </c>
      <c r="QB548">
        <v>2</v>
      </c>
      <c r="QC548">
        <v>3</v>
      </c>
      <c r="QD548">
        <v>1</v>
      </c>
      <c r="QE548">
        <v>1</v>
      </c>
      <c r="QF548">
        <v>1</v>
      </c>
      <c r="QG548">
        <v>1</v>
      </c>
      <c r="QH548">
        <v>1</v>
      </c>
      <c r="QI548">
        <v>1</v>
      </c>
      <c r="QJ548">
        <v>1</v>
      </c>
      <c r="QK548">
        <v>1</v>
      </c>
      <c r="QL548">
        <v>1</v>
      </c>
      <c r="QM548">
        <v>1</v>
      </c>
      <c r="QN548">
        <v>1</v>
      </c>
      <c r="QO548">
        <v>1</v>
      </c>
      <c r="QP548">
        <v>1</v>
      </c>
      <c r="QQ548">
        <v>0</v>
      </c>
      <c r="QR548">
        <v>1</v>
      </c>
      <c r="QS548">
        <v>0</v>
      </c>
      <c r="QT548">
        <v>0</v>
      </c>
      <c r="QU548">
        <v>0</v>
      </c>
      <c r="QV548">
        <v>0</v>
      </c>
      <c r="QW548">
        <v>0</v>
      </c>
      <c r="QX548">
        <v>0</v>
      </c>
      <c r="QY548">
        <v>0</v>
      </c>
      <c r="QZ548">
        <v>0</v>
      </c>
      <c r="RA548">
        <v>0</v>
      </c>
      <c r="RB548">
        <v>0</v>
      </c>
      <c r="RC548">
        <v>0</v>
      </c>
      <c r="RD548">
        <v>0</v>
      </c>
      <c r="RE548">
        <v>0</v>
      </c>
      <c r="RF548">
        <v>0</v>
      </c>
      <c r="RG548">
        <v>0</v>
      </c>
      <c r="RH548">
        <v>0</v>
      </c>
      <c r="RI548">
        <v>0</v>
      </c>
      <c r="RJ548">
        <v>0</v>
      </c>
      <c r="RK548">
        <v>0</v>
      </c>
      <c r="RL548">
        <v>0</v>
      </c>
      <c r="RM548">
        <v>0</v>
      </c>
      <c r="RN548">
        <v>0</v>
      </c>
      <c r="RO548">
        <v>0</v>
      </c>
      <c r="RP548">
        <v>0</v>
      </c>
      <c r="RQ548">
        <v>0</v>
      </c>
      <c r="RR548">
        <v>0</v>
      </c>
      <c r="RS548">
        <v>0</v>
      </c>
      <c r="RT548">
        <v>0</v>
      </c>
      <c r="RU548">
        <v>0</v>
      </c>
      <c r="RV548">
        <v>0</v>
      </c>
      <c r="RW548">
        <v>0</v>
      </c>
      <c r="RX548">
        <v>0</v>
      </c>
      <c r="RY548">
        <v>0</v>
      </c>
      <c r="RZ548">
        <v>1</v>
      </c>
      <c r="SA548">
        <v>0</v>
      </c>
      <c r="SB548">
        <v>0</v>
      </c>
      <c r="SC548">
        <v>0</v>
      </c>
      <c r="SD548">
        <v>0</v>
      </c>
      <c r="SE548">
        <v>0</v>
      </c>
      <c r="SF548">
        <v>0</v>
      </c>
      <c r="SG548">
        <v>0</v>
      </c>
      <c r="SH548">
        <v>0</v>
      </c>
      <c r="SI548">
        <v>0</v>
      </c>
    </row>
    <row r="549" spans="1:503">
      <c r="A549">
        <v>2075</v>
      </c>
      <c r="B549">
        <v>2075</v>
      </c>
      <c r="C549" t="s">
        <v>506</v>
      </c>
      <c r="D549" t="s">
        <v>745</v>
      </c>
      <c r="E549" s="8">
        <f t="shared" si="16"/>
        <v>39431</v>
      </c>
      <c r="F549" t="s">
        <v>593</v>
      </c>
      <c r="G549" s="8">
        <f t="shared" si="17"/>
        <v>39819</v>
      </c>
      <c r="H549">
        <v>6246</v>
      </c>
      <c r="I549">
        <v>5</v>
      </c>
      <c r="J549">
        <v>2075</v>
      </c>
      <c r="K549" t="s">
        <v>503</v>
      </c>
      <c r="L549">
        <v>12</v>
      </c>
      <c r="M549" t="s">
        <v>521</v>
      </c>
      <c r="N549" t="s">
        <v>808</v>
      </c>
      <c r="O549">
        <v>1</v>
      </c>
      <c r="P549">
        <v>1</v>
      </c>
      <c r="Q549">
        <v>1</v>
      </c>
      <c r="R549" t="s">
        <v>505</v>
      </c>
      <c r="S549" t="s">
        <v>505</v>
      </c>
      <c r="T549" t="s">
        <v>505</v>
      </c>
      <c r="U549" t="s">
        <v>505</v>
      </c>
      <c r="V549" t="s">
        <v>505</v>
      </c>
      <c r="W549" t="s">
        <v>505</v>
      </c>
      <c r="X549" t="s">
        <v>505</v>
      </c>
      <c r="Y549" t="s">
        <v>505</v>
      </c>
      <c r="Z549">
        <v>1</v>
      </c>
      <c r="AA549" t="s">
        <v>505</v>
      </c>
      <c r="AB549" t="s">
        <v>505</v>
      </c>
      <c r="AC549">
        <v>1</v>
      </c>
      <c r="AD549" t="s">
        <v>505</v>
      </c>
      <c r="AE549" t="s">
        <v>505</v>
      </c>
      <c r="AF549" t="s">
        <v>505</v>
      </c>
      <c r="AG549" t="s">
        <v>505</v>
      </c>
      <c r="AH549" t="s">
        <v>505</v>
      </c>
      <c r="AI549" t="s">
        <v>505</v>
      </c>
      <c r="AJ549" t="s">
        <v>505</v>
      </c>
      <c r="AK549" t="s">
        <v>505</v>
      </c>
      <c r="AL549" t="s">
        <v>505</v>
      </c>
      <c r="AM549">
        <v>1</v>
      </c>
      <c r="AN549">
        <v>1</v>
      </c>
      <c r="AO549">
        <v>1</v>
      </c>
      <c r="AP549" t="s">
        <v>505</v>
      </c>
      <c r="AQ549" t="s">
        <v>505</v>
      </c>
      <c r="AR549">
        <v>2</v>
      </c>
      <c r="AS549">
        <v>1</v>
      </c>
      <c r="AT549" t="s">
        <v>505</v>
      </c>
      <c r="AU549" t="s">
        <v>505</v>
      </c>
      <c r="AV549" t="s">
        <v>505</v>
      </c>
      <c r="AW549" t="s">
        <v>505</v>
      </c>
      <c r="AX549" t="s">
        <v>505</v>
      </c>
      <c r="AY549" t="s">
        <v>505</v>
      </c>
      <c r="AZ549" t="s">
        <v>505</v>
      </c>
      <c r="BA549" t="s">
        <v>505</v>
      </c>
      <c r="BB549" t="s">
        <v>505</v>
      </c>
      <c r="BC549" t="s">
        <v>505</v>
      </c>
      <c r="BD549" t="s">
        <v>505</v>
      </c>
      <c r="BE549" t="s">
        <v>505</v>
      </c>
      <c r="BF549" t="s">
        <v>505</v>
      </c>
      <c r="BG549" t="s">
        <v>505</v>
      </c>
      <c r="BH549" t="s">
        <v>505</v>
      </c>
      <c r="BI549" t="s">
        <v>505</v>
      </c>
      <c r="BJ549" t="s">
        <v>505</v>
      </c>
      <c r="BK549" t="s">
        <v>505</v>
      </c>
      <c r="BL549" t="s">
        <v>505</v>
      </c>
      <c r="BM549" t="s">
        <v>505</v>
      </c>
      <c r="BN549" t="s">
        <v>505</v>
      </c>
      <c r="BO549" t="s">
        <v>505</v>
      </c>
      <c r="BP549" t="s">
        <v>505</v>
      </c>
      <c r="BQ549" t="s">
        <v>505</v>
      </c>
      <c r="BR549" t="s">
        <v>505</v>
      </c>
      <c r="BS549" t="s">
        <v>505</v>
      </c>
      <c r="BT549" t="s">
        <v>505</v>
      </c>
      <c r="BU549" t="s">
        <v>505</v>
      </c>
      <c r="BV549" t="s">
        <v>505</v>
      </c>
      <c r="BW549" t="s">
        <v>505</v>
      </c>
      <c r="BX549" t="s">
        <v>505</v>
      </c>
      <c r="BY549" t="s">
        <v>505</v>
      </c>
      <c r="BZ549" t="s">
        <v>505</v>
      </c>
      <c r="CA549" t="s">
        <v>505</v>
      </c>
      <c r="CB549" t="s">
        <v>505</v>
      </c>
      <c r="CC549" t="s">
        <v>505</v>
      </c>
      <c r="CD549" t="s">
        <v>505</v>
      </c>
      <c r="CE549" t="s">
        <v>505</v>
      </c>
      <c r="CF549" t="s">
        <v>505</v>
      </c>
      <c r="CG549" t="s">
        <v>505</v>
      </c>
      <c r="CH549" t="s">
        <v>505</v>
      </c>
      <c r="CI549" t="s">
        <v>505</v>
      </c>
      <c r="CJ549" t="s">
        <v>505</v>
      </c>
      <c r="CK549" t="s">
        <v>505</v>
      </c>
      <c r="CL549" t="s">
        <v>505</v>
      </c>
      <c r="CM549" t="s">
        <v>505</v>
      </c>
      <c r="CN549" t="s">
        <v>505</v>
      </c>
      <c r="CO549">
        <v>1</v>
      </c>
      <c r="CP549">
        <v>1</v>
      </c>
      <c r="CQ549" t="s">
        <v>505</v>
      </c>
      <c r="CR549" t="s">
        <v>505</v>
      </c>
      <c r="CS549" t="s">
        <v>505</v>
      </c>
      <c r="CT549" t="s">
        <v>505</v>
      </c>
      <c r="CU549" t="s">
        <v>505</v>
      </c>
      <c r="CV549" t="s">
        <v>505</v>
      </c>
      <c r="CW549" t="s">
        <v>505</v>
      </c>
      <c r="CX549" t="s">
        <v>505</v>
      </c>
      <c r="CY549" t="s">
        <v>505</v>
      </c>
      <c r="CZ549" t="s">
        <v>505</v>
      </c>
      <c r="DA549" t="s">
        <v>505</v>
      </c>
      <c r="DB549" t="s">
        <v>505</v>
      </c>
      <c r="DC549" t="s">
        <v>505</v>
      </c>
      <c r="DD549" t="s">
        <v>505</v>
      </c>
      <c r="DE549" t="s">
        <v>505</v>
      </c>
      <c r="DF549" t="s">
        <v>505</v>
      </c>
      <c r="DG549">
        <v>1</v>
      </c>
      <c r="DH549" t="s">
        <v>505</v>
      </c>
      <c r="DI549" t="s">
        <v>505</v>
      </c>
      <c r="DJ549" t="s">
        <v>505</v>
      </c>
      <c r="DK549" t="s">
        <v>505</v>
      </c>
      <c r="DL549" t="s">
        <v>505</v>
      </c>
      <c r="DM549" t="s">
        <v>505</v>
      </c>
      <c r="DN549" t="s">
        <v>505</v>
      </c>
      <c r="DO549" t="s">
        <v>505</v>
      </c>
      <c r="DP549">
        <v>1</v>
      </c>
      <c r="DQ549" t="s">
        <v>505</v>
      </c>
      <c r="DR549" t="s">
        <v>505</v>
      </c>
      <c r="DS549" t="s">
        <v>505</v>
      </c>
      <c r="DT549" t="s">
        <v>505</v>
      </c>
      <c r="DU549" t="s">
        <v>505</v>
      </c>
      <c r="DV549" t="s">
        <v>505</v>
      </c>
      <c r="DW549" t="s">
        <v>505</v>
      </c>
      <c r="DX549" t="s">
        <v>505</v>
      </c>
      <c r="DY549" t="s">
        <v>505</v>
      </c>
      <c r="DZ549" t="s">
        <v>505</v>
      </c>
      <c r="EA549" t="s">
        <v>505</v>
      </c>
      <c r="EB549" t="s">
        <v>505</v>
      </c>
      <c r="EC549">
        <v>1</v>
      </c>
      <c r="ED549" t="s">
        <v>505</v>
      </c>
      <c r="EE549" t="s">
        <v>505</v>
      </c>
      <c r="EF549" t="s">
        <v>505</v>
      </c>
      <c r="EG549" t="s">
        <v>505</v>
      </c>
      <c r="EH549" t="s">
        <v>505</v>
      </c>
      <c r="EI549" t="s">
        <v>505</v>
      </c>
      <c r="EJ549" t="s">
        <v>505</v>
      </c>
      <c r="EK549" t="s">
        <v>505</v>
      </c>
      <c r="EL549" t="s">
        <v>505</v>
      </c>
      <c r="EM549" t="s">
        <v>505</v>
      </c>
      <c r="EN549" t="s">
        <v>505</v>
      </c>
      <c r="EO549" t="s">
        <v>505</v>
      </c>
      <c r="EP549">
        <v>1</v>
      </c>
      <c r="EQ549">
        <v>1</v>
      </c>
      <c r="ER549" t="s">
        <v>505</v>
      </c>
      <c r="ES549" t="s">
        <v>505</v>
      </c>
      <c r="ET549" t="s">
        <v>505</v>
      </c>
      <c r="EU549">
        <v>1</v>
      </c>
      <c r="EV549">
        <v>1</v>
      </c>
      <c r="EW549" t="s">
        <v>505</v>
      </c>
      <c r="EX549" t="s">
        <v>505</v>
      </c>
      <c r="EY549" t="s">
        <v>505</v>
      </c>
      <c r="EZ549" t="s">
        <v>505</v>
      </c>
      <c r="FA549" t="s">
        <v>505</v>
      </c>
      <c r="FB549" t="s">
        <v>505</v>
      </c>
      <c r="FC549" t="s">
        <v>505</v>
      </c>
      <c r="FD549" t="s">
        <v>505</v>
      </c>
      <c r="FE549" t="s">
        <v>505</v>
      </c>
      <c r="FF549" t="s">
        <v>505</v>
      </c>
      <c r="FG549" t="s">
        <v>505</v>
      </c>
      <c r="FH549" t="s">
        <v>505</v>
      </c>
      <c r="FI549" t="s">
        <v>505</v>
      </c>
      <c r="FJ549" t="s">
        <v>505</v>
      </c>
      <c r="FK549" t="s">
        <v>505</v>
      </c>
      <c r="FL549" t="s">
        <v>505</v>
      </c>
      <c r="FM549" t="s">
        <v>505</v>
      </c>
      <c r="FN549" t="s">
        <v>505</v>
      </c>
      <c r="FO549" t="s">
        <v>505</v>
      </c>
      <c r="FP549" t="s">
        <v>505</v>
      </c>
      <c r="FQ549" t="s">
        <v>505</v>
      </c>
      <c r="FR549" t="s">
        <v>505</v>
      </c>
      <c r="FS549" t="s">
        <v>505</v>
      </c>
      <c r="FT549" t="s">
        <v>505</v>
      </c>
      <c r="FU549" t="s">
        <v>505</v>
      </c>
      <c r="FV549" t="s">
        <v>505</v>
      </c>
      <c r="FW549" t="s">
        <v>505</v>
      </c>
      <c r="FX549" t="s">
        <v>505</v>
      </c>
      <c r="FY549" t="s">
        <v>505</v>
      </c>
      <c r="FZ549" t="s">
        <v>505</v>
      </c>
      <c r="GA549">
        <v>1</v>
      </c>
      <c r="GB549" t="s">
        <v>505</v>
      </c>
      <c r="GC549" t="s">
        <v>505</v>
      </c>
      <c r="GD549" t="s">
        <v>505</v>
      </c>
      <c r="GE549" t="s">
        <v>505</v>
      </c>
      <c r="GF549" t="s">
        <v>505</v>
      </c>
      <c r="GG549" t="s">
        <v>505</v>
      </c>
      <c r="GH549" t="s">
        <v>505</v>
      </c>
      <c r="GI549" t="s">
        <v>505</v>
      </c>
      <c r="GJ549" t="s">
        <v>505</v>
      </c>
      <c r="GK549" t="s">
        <v>505</v>
      </c>
      <c r="GL549" t="s">
        <v>505</v>
      </c>
      <c r="GM549" t="s">
        <v>505</v>
      </c>
      <c r="GN549" t="s">
        <v>505</v>
      </c>
      <c r="GO549" t="s">
        <v>505</v>
      </c>
      <c r="GP549" t="s">
        <v>505</v>
      </c>
      <c r="GQ549" t="s">
        <v>505</v>
      </c>
      <c r="GR549" t="s">
        <v>505</v>
      </c>
      <c r="GS549" t="s">
        <v>505</v>
      </c>
      <c r="GT549" t="s">
        <v>505</v>
      </c>
      <c r="GU549" t="s">
        <v>505</v>
      </c>
      <c r="GV549" t="s">
        <v>505</v>
      </c>
      <c r="GW549" t="s">
        <v>505</v>
      </c>
      <c r="GX549" t="s">
        <v>505</v>
      </c>
      <c r="GY549" t="s">
        <v>505</v>
      </c>
      <c r="GZ549" t="s">
        <v>505</v>
      </c>
      <c r="HA549" t="s">
        <v>505</v>
      </c>
      <c r="HB549" t="s">
        <v>505</v>
      </c>
      <c r="HC549">
        <v>1</v>
      </c>
      <c r="HD549" t="s">
        <v>505</v>
      </c>
      <c r="HE549">
        <v>1</v>
      </c>
      <c r="HF549" t="s">
        <v>505</v>
      </c>
      <c r="HG549" t="s">
        <v>505</v>
      </c>
      <c r="HH549" t="s">
        <v>505</v>
      </c>
      <c r="HI549" t="s">
        <v>505</v>
      </c>
      <c r="HJ549" t="s">
        <v>505</v>
      </c>
      <c r="HK549" t="s">
        <v>505</v>
      </c>
      <c r="HL549">
        <v>1</v>
      </c>
      <c r="HM549" t="s">
        <v>505</v>
      </c>
      <c r="HN549" t="s">
        <v>505</v>
      </c>
      <c r="HO549" t="s">
        <v>505</v>
      </c>
      <c r="HP549" t="s">
        <v>505</v>
      </c>
      <c r="HQ549" t="s">
        <v>505</v>
      </c>
      <c r="HR549">
        <v>1</v>
      </c>
      <c r="HS549" t="s">
        <v>505</v>
      </c>
      <c r="HT549" t="s">
        <v>505</v>
      </c>
      <c r="HU549">
        <v>1</v>
      </c>
      <c r="HV549" t="s">
        <v>505</v>
      </c>
      <c r="HW549">
        <v>1</v>
      </c>
      <c r="HX549" t="s">
        <v>505</v>
      </c>
      <c r="HY549" t="s">
        <v>505</v>
      </c>
      <c r="HZ549" t="s">
        <v>505</v>
      </c>
      <c r="IA549" t="s">
        <v>505</v>
      </c>
      <c r="IB549" t="s">
        <v>505</v>
      </c>
      <c r="IC549" t="s">
        <v>505</v>
      </c>
      <c r="ID549" t="s">
        <v>505</v>
      </c>
      <c r="IE549" t="s">
        <v>505</v>
      </c>
      <c r="IF549" t="s">
        <v>505</v>
      </c>
      <c r="IG549" t="s">
        <v>505</v>
      </c>
      <c r="IH549" t="s">
        <v>505</v>
      </c>
      <c r="II549" t="s">
        <v>505</v>
      </c>
      <c r="IJ549" t="s">
        <v>505</v>
      </c>
      <c r="IK549" t="s">
        <v>505</v>
      </c>
      <c r="IL549" t="s">
        <v>505</v>
      </c>
      <c r="IM549" t="s">
        <v>505</v>
      </c>
      <c r="IN549" t="s">
        <v>505</v>
      </c>
      <c r="IO549" t="s">
        <v>505</v>
      </c>
      <c r="IP549" t="s">
        <v>505</v>
      </c>
      <c r="IQ549" t="s">
        <v>505</v>
      </c>
      <c r="IR549" t="s">
        <v>505</v>
      </c>
      <c r="IS549" t="s">
        <v>505</v>
      </c>
      <c r="IT549" t="s">
        <v>505</v>
      </c>
      <c r="IU549" t="s">
        <v>505</v>
      </c>
      <c r="IV549" t="s">
        <v>505</v>
      </c>
      <c r="IW549" t="s">
        <v>505</v>
      </c>
      <c r="IX549" t="s">
        <v>505</v>
      </c>
      <c r="IY549" t="s">
        <v>505</v>
      </c>
      <c r="IZ549" t="s">
        <v>505</v>
      </c>
      <c r="JA549" t="s">
        <v>505</v>
      </c>
      <c r="JB549" t="s">
        <v>505</v>
      </c>
      <c r="JC549" t="s">
        <v>505</v>
      </c>
      <c r="JD549">
        <v>1</v>
      </c>
      <c r="JE549" t="s">
        <v>505</v>
      </c>
      <c r="JF549">
        <v>1</v>
      </c>
      <c r="JG549" t="s">
        <v>505</v>
      </c>
      <c r="JH549" t="s">
        <v>505</v>
      </c>
      <c r="JI549" t="s">
        <v>505</v>
      </c>
      <c r="JJ549" t="s">
        <v>505</v>
      </c>
      <c r="JK549" t="s">
        <v>505</v>
      </c>
      <c r="JL549" t="s">
        <v>505</v>
      </c>
      <c r="JM549">
        <v>2</v>
      </c>
      <c r="JN549" t="s">
        <v>505</v>
      </c>
      <c r="JO549" t="s">
        <v>505</v>
      </c>
      <c r="JP549" t="s">
        <v>505</v>
      </c>
      <c r="JQ549" t="s">
        <v>505</v>
      </c>
      <c r="JR549" t="s">
        <v>505</v>
      </c>
      <c r="JS549" t="s">
        <v>505</v>
      </c>
      <c r="JT549" t="s">
        <v>505</v>
      </c>
      <c r="JU549" t="s">
        <v>505</v>
      </c>
      <c r="JV549" t="s">
        <v>505</v>
      </c>
      <c r="JW549" t="s">
        <v>505</v>
      </c>
      <c r="JX549">
        <v>1</v>
      </c>
      <c r="JY549" t="s">
        <v>505</v>
      </c>
      <c r="JZ549" t="s">
        <v>505</v>
      </c>
      <c r="KA549">
        <v>2</v>
      </c>
      <c r="KB549">
        <v>2</v>
      </c>
      <c r="KC549" t="s">
        <v>505</v>
      </c>
      <c r="KD549">
        <v>1</v>
      </c>
      <c r="KE549" t="s">
        <v>505</v>
      </c>
      <c r="KF549">
        <v>1</v>
      </c>
      <c r="KG549" t="s">
        <v>505</v>
      </c>
      <c r="KH549" t="s">
        <v>505</v>
      </c>
      <c r="KI549" t="s">
        <v>505</v>
      </c>
      <c r="KJ549">
        <v>2</v>
      </c>
      <c r="KK549" t="s">
        <v>505</v>
      </c>
      <c r="KL549" t="s">
        <v>505</v>
      </c>
      <c r="KM549" t="s">
        <v>505</v>
      </c>
      <c r="KN549" t="s">
        <v>505</v>
      </c>
      <c r="KO549" t="s">
        <v>505</v>
      </c>
      <c r="KP549" t="s">
        <v>505</v>
      </c>
      <c r="KQ549" t="s">
        <v>505</v>
      </c>
      <c r="KR549" t="s">
        <v>505</v>
      </c>
      <c r="KS549" t="s">
        <v>505</v>
      </c>
      <c r="KT549" t="s">
        <v>505</v>
      </c>
      <c r="KU549" t="s">
        <v>505</v>
      </c>
      <c r="KV549" t="s">
        <v>505</v>
      </c>
      <c r="KW549" t="s">
        <v>505</v>
      </c>
      <c r="KX549" t="s">
        <v>505</v>
      </c>
      <c r="KY549" t="s">
        <v>505</v>
      </c>
      <c r="KZ549" t="s">
        <v>505</v>
      </c>
      <c r="LA549" t="s">
        <v>505</v>
      </c>
      <c r="LB549" t="s">
        <v>505</v>
      </c>
      <c r="LC549" t="s">
        <v>505</v>
      </c>
      <c r="LD549" t="s">
        <v>505</v>
      </c>
      <c r="LE549" t="s">
        <v>505</v>
      </c>
      <c r="LF549" t="s">
        <v>505</v>
      </c>
      <c r="LG549" t="s">
        <v>505</v>
      </c>
      <c r="LH549" t="s">
        <v>505</v>
      </c>
      <c r="LI549" t="s">
        <v>505</v>
      </c>
      <c r="LJ549" t="s">
        <v>505</v>
      </c>
      <c r="LK549" t="s">
        <v>505</v>
      </c>
      <c r="LL549" t="s">
        <v>505</v>
      </c>
      <c r="LM549" t="s">
        <v>505</v>
      </c>
      <c r="LN549" t="s">
        <v>505</v>
      </c>
      <c r="LO549" t="s">
        <v>505</v>
      </c>
      <c r="LP549" t="s">
        <v>505</v>
      </c>
      <c r="LQ549" t="s">
        <v>505</v>
      </c>
      <c r="LR549" t="s">
        <v>505</v>
      </c>
      <c r="LS549" t="s">
        <v>505</v>
      </c>
      <c r="LT549" t="s">
        <v>505</v>
      </c>
      <c r="LU549" t="s">
        <v>505</v>
      </c>
      <c r="LV549" t="s">
        <v>505</v>
      </c>
      <c r="LW549" t="s">
        <v>505</v>
      </c>
      <c r="LX549">
        <v>1</v>
      </c>
      <c r="LY549" t="s">
        <v>505</v>
      </c>
      <c r="LZ549" t="s">
        <v>505</v>
      </c>
      <c r="MA549" t="s">
        <v>505</v>
      </c>
      <c r="MB549" t="s">
        <v>505</v>
      </c>
      <c r="MC549" t="s">
        <v>505</v>
      </c>
      <c r="MD549">
        <v>1</v>
      </c>
      <c r="ME549" t="s">
        <v>505</v>
      </c>
      <c r="MF549">
        <v>1</v>
      </c>
      <c r="MG549" t="s">
        <v>505</v>
      </c>
      <c r="MH549" t="s">
        <v>505</v>
      </c>
      <c r="MI549" t="s">
        <v>505</v>
      </c>
      <c r="MJ549" t="s">
        <v>505</v>
      </c>
      <c r="MK549" t="s">
        <v>505</v>
      </c>
      <c r="ML549" t="s">
        <v>505</v>
      </c>
      <c r="MM549" t="s">
        <v>505</v>
      </c>
      <c r="MN549" t="s">
        <v>505</v>
      </c>
      <c r="MO549" t="s">
        <v>505</v>
      </c>
      <c r="MP549" t="s">
        <v>505</v>
      </c>
      <c r="MQ549" t="s">
        <v>505</v>
      </c>
      <c r="MR549" t="s">
        <v>505</v>
      </c>
      <c r="MS549" t="s">
        <v>505</v>
      </c>
      <c r="MT549" t="s">
        <v>505</v>
      </c>
      <c r="MU549">
        <v>1</v>
      </c>
      <c r="MV549">
        <v>1</v>
      </c>
      <c r="MW549" t="s">
        <v>505</v>
      </c>
      <c r="MX549" t="s">
        <v>505</v>
      </c>
      <c r="MY549" t="s">
        <v>505</v>
      </c>
      <c r="MZ549" t="s">
        <v>505</v>
      </c>
      <c r="NA549" t="s">
        <v>505</v>
      </c>
      <c r="NB549" t="s">
        <v>505</v>
      </c>
      <c r="NC549" t="s">
        <v>505</v>
      </c>
      <c r="ND549" t="s">
        <v>505</v>
      </c>
      <c r="NE549" t="s">
        <v>505</v>
      </c>
      <c r="NF549" t="s">
        <v>505</v>
      </c>
      <c r="NG549" t="s">
        <v>505</v>
      </c>
      <c r="NH549" t="s">
        <v>505</v>
      </c>
      <c r="NI549" t="s">
        <v>505</v>
      </c>
      <c r="NJ549" t="s">
        <v>505</v>
      </c>
      <c r="NK549" t="s">
        <v>505</v>
      </c>
      <c r="NL549" t="s">
        <v>505</v>
      </c>
      <c r="NM549" t="s">
        <v>505</v>
      </c>
      <c r="NN549" t="s">
        <v>505</v>
      </c>
      <c r="NO549" t="s">
        <v>505</v>
      </c>
      <c r="NP549" t="s">
        <v>505</v>
      </c>
      <c r="NQ549" t="s">
        <v>505</v>
      </c>
      <c r="NR549" t="s">
        <v>505</v>
      </c>
      <c r="NS549" t="s">
        <v>505</v>
      </c>
      <c r="NT549" t="s">
        <v>505</v>
      </c>
      <c r="NU549" t="s">
        <v>505</v>
      </c>
      <c r="NV549">
        <v>1</v>
      </c>
      <c r="NW549" t="s">
        <v>505</v>
      </c>
      <c r="NX549" t="s">
        <v>505</v>
      </c>
      <c r="NY549" t="s">
        <v>505</v>
      </c>
      <c r="NZ549" t="s">
        <v>505</v>
      </c>
      <c r="OA549" t="s">
        <v>505</v>
      </c>
      <c r="OB549" t="s">
        <v>505</v>
      </c>
      <c r="OC549" t="s">
        <v>505</v>
      </c>
      <c r="OD549" t="s">
        <v>505</v>
      </c>
      <c r="OE549" t="s">
        <v>505</v>
      </c>
      <c r="OF549" t="s">
        <v>505</v>
      </c>
      <c r="OG549" t="s">
        <v>505</v>
      </c>
      <c r="OH549" t="s">
        <v>505</v>
      </c>
      <c r="OI549" t="s">
        <v>505</v>
      </c>
      <c r="OJ549" t="s">
        <v>505</v>
      </c>
      <c r="OK549" t="s">
        <v>505</v>
      </c>
      <c r="OL549" t="s">
        <v>505</v>
      </c>
      <c r="OM549" t="s">
        <v>505</v>
      </c>
      <c r="ON549" t="s">
        <v>505</v>
      </c>
      <c r="OO549" t="s">
        <v>505</v>
      </c>
      <c r="OP549" t="s">
        <v>505</v>
      </c>
      <c r="OQ549" t="s">
        <v>505</v>
      </c>
      <c r="OR549" t="s">
        <v>505</v>
      </c>
      <c r="OS549" t="s">
        <v>505</v>
      </c>
      <c r="OT549" t="s">
        <v>505</v>
      </c>
      <c r="OU549" t="s">
        <v>505</v>
      </c>
      <c r="OV549" t="s">
        <v>505</v>
      </c>
      <c r="OW549" t="s">
        <v>505</v>
      </c>
      <c r="OX549" t="s">
        <v>505</v>
      </c>
      <c r="OY549" t="s">
        <v>505</v>
      </c>
      <c r="OZ549" t="s">
        <v>505</v>
      </c>
      <c r="PA549" t="s">
        <v>505</v>
      </c>
      <c r="PB549" t="s">
        <v>505</v>
      </c>
      <c r="PC549">
        <v>2</v>
      </c>
      <c r="PD549" t="s">
        <v>505</v>
      </c>
      <c r="PE549" t="s">
        <v>505</v>
      </c>
      <c r="PF549" t="s">
        <v>505</v>
      </c>
      <c r="PG549" t="s">
        <v>505</v>
      </c>
      <c r="PH549" t="s">
        <v>505</v>
      </c>
      <c r="PI549" t="s">
        <v>505</v>
      </c>
      <c r="PJ549" t="s">
        <v>505</v>
      </c>
      <c r="PK549" t="s">
        <v>505</v>
      </c>
      <c r="PL549" t="s">
        <v>505</v>
      </c>
      <c r="PM549" t="s">
        <v>505</v>
      </c>
      <c r="PN549" t="s">
        <v>505</v>
      </c>
      <c r="PO549" t="s">
        <v>505</v>
      </c>
      <c r="PP549" t="s">
        <v>505</v>
      </c>
      <c r="PQ549" t="s">
        <v>505</v>
      </c>
      <c r="PR549" t="s">
        <v>505</v>
      </c>
      <c r="PS549" t="s">
        <v>505</v>
      </c>
      <c r="PT549" t="s">
        <v>505</v>
      </c>
      <c r="PU549" t="s">
        <v>505</v>
      </c>
      <c r="PV549" t="s">
        <v>505</v>
      </c>
      <c r="PW549" t="s">
        <v>505</v>
      </c>
      <c r="PX549" t="s">
        <v>505</v>
      </c>
      <c r="PY549">
        <v>3</v>
      </c>
      <c r="PZ549">
        <v>3</v>
      </c>
      <c r="QA549">
        <v>2</v>
      </c>
      <c r="QB549">
        <v>2</v>
      </c>
      <c r="QC549">
        <v>3</v>
      </c>
      <c r="QD549">
        <v>3</v>
      </c>
      <c r="QE549">
        <v>1</v>
      </c>
      <c r="QF549">
        <v>1</v>
      </c>
      <c r="QG549">
        <v>1</v>
      </c>
      <c r="QH549">
        <v>1</v>
      </c>
      <c r="QI549">
        <v>1</v>
      </c>
      <c r="QJ549">
        <v>1</v>
      </c>
      <c r="QK549">
        <v>0</v>
      </c>
      <c r="QL549">
        <v>1</v>
      </c>
      <c r="QM549">
        <v>1</v>
      </c>
      <c r="QN549">
        <v>1</v>
      </c>
      <c r="QO549">
        <v>1</v>
      </c>
      <c r="QP549">
        <v>1</v>
      </c>
      <c r="QQ549">
        <v>0</v>
      </c>
      <c r="QR549">
        <v>1</v>
      </c>
      <c r="QS549">
        <v>1</v>
      </c>
      <c r="QT549">
        <v>0</v>
      </c>
      <c r="QU549">
        <v>0</v>
      </c>
      <c r="QV549">
        <v>0</v>
      </c>
      <c r="QW549">
        <v>0</v>
      </c>
      <c r="QX549">
        <v>0</v>
      </c>
      <c r="QY549">
        <v>1</v>
      </c>
      <c r="QZ549">
        <v>0</v>
      </c>
      <c r="RA549">
        <v>0</v>
      </c>
      <c r="RB549">
        <v>0</v>
      </c>
      <c r="RC549">
        <v>0</v>
      </c>
      <c r="RD549">
        <v>1</v>
      </c>
      <c r="RE549">
        <v>0</v>
      </c>
      <c r="RF549">
        <v>0</v>
      </c>
      <c r="RG549">
        <v>0</v>
      </c>
      <c r="RH549">
        <v>0</v>
      </c>
      <c r="RI549">
        <v>0</v>
      </c>
      <c r="RJ549">
        <v>0</v>
      </c>
      <c r="RK549">
        <v>0</v>
      </c>
      <c r="RL549">
        <v>1</v>
      </c>
      <c r="RM549">
        <v>0</v>
      </c>
      <c r="RN549">
        <v>0</v>
      </c>
      <c r="RO549">
        <v>0</v>
      </c>
      <c r="RP549">
        <v>1</v>
      </c>
      <c r="RQ549">
        <v>0</v>
      </c>
      <c r="RR549">
        <v>0</v>
      </c>
      <c r="RS549">
        <v>0</v>
      </c>
      <c r="RT549">
        <v>0</v>
      </c>
      <c r="RU549">
        <v>0</v>
      </c>
      <c r="RV549">
        <v>0</v>
      </c>
      <c r="RW549">
        <v>0</v>
      </c>
      <c r="RX549">
        <v>0</v>
      </c>
      <c r="RY549">
        <v>0</v>
      </c>
      <c r="RZ549">
        <v>1</v>
      </c>
      <c r="SA549">
        <v>0</v>
      </c>
      <c r="SB549">
        <v>0</v>
      </c>
      <c r="SC549">
        <v>0</v>
      </c>
      <c r="SD549">
        <v>0</v>
      </c>
      <c r="SE549">
        <v>0</v>
      </c>
      <c r="SF549">
        <v>0</v>
      </c>
      <c r="SG549">
        <v>1</v>
      </c>
      <c r="SH549">
        <v>0</v>
      </c>
      <c r="SI549">
        <v>0</v>
      </c>
    </row>
    <row r="550" spans="1:503">
      <c r="A550">
        <v>2075</v>
      </c>
      <c r="B550">
        <v>2075</v>
      </c>
      <c r="C550" t="s">
        <v>506</v>
      </c>
      <c r="D550" t="s">
        <v>745</v>
      </c>
      <c r="E550" s="8">
        <f t="shared" si="16"/>
        <v>39431</v>
      </c>
      <c r="F550" t="s">
        <v>656</v>
      </c>
      <c r="G550" s="8">
        <f t="shared" si="17"/>
        <v>39859</v>
      </c>
      <c r="H550">
        <v>9726</v>
      </c>
      <c r="I550">
        <v>5</v>
      </c>
      <c r="J550">
        <v>2075</v>
      </c>
      <c r="K550" t="s">
        <v>503</v>
      </c>
      <c r="L550">
        <v>14</v>
      </c>
      <c r="M550" t="s">
        <v>521</v>
      </c>
      <c r="N550" t="s">
        <v>808</v>
      </c>
      <c r="O550">
        <v>1</v>
      </c>
      <c r="P550">
        <v>1</v>
      </c>
      <c r="Q550">
        <v>1</v>
      </c>
      <c r="R550" t="s">
        <v>505</v>
      </c>
      <c r="S550" t="s">
        <v>505</v>
      </c>
      <c r="T550">
        <v>1</v>
      </c>
      <c r="U550" t="s">
        <v>505</v>
      </c>
      <c r="V550" t="s">
        <v>505</v>
      </c>
      <c r="W550" t="s">
        <v>505</v>
      </c>
      <c r="X550" t="s">
        <v>505</v>
      </c>
      <c r="Y550">
        <v>1</v>
      </c>
      <c r="Z550">
        <v>1</v>
      </c>
      <c r="AA550" t="s">
        <v>505</v>
      </c>
      <c r="AB550" t="s">
        <v>505</v>
      </c>
      <c r="AC550">
        <v>1</v>
      </c>
      <c r="AD550">
        <v>1</v>
      </c>
      <c r="AE550" t="s">
        <v>505</v>
      </c>
      <c r="AF550">
        <v>1</v>
      </c>
      <c r="AG550" t="s">
        <v>505</v>
      </c>
      <c r="AH550">
        <v>1</v>
      </c>
      <c r="AI550" t="s">
        <v>505</v>
      </c>
      <c r="AJ550" t="s">
        <v>505</v>
      </c>
      <c r="AK550" t="s">
        <v>505</v>
      </c>
      <c r="AL550" t="s">
        <v>505</v>
      </c>
      <c r="AM550">
        <v>1</v>
      </c>
      <c r="AN550" t="s">
        <v>505</v>
      </c>
      <c r="AO550">
        <v>1</v>
      </c>
      <c r="AP550" t="s">
        <v>505</v>
      </c>
      <c r="AQ550">
        <v>1</v>
      </c>
      <c r="AR550">
        <v>2</v>
      </c>
      <c r="AS550">
        <v>1</v>
      </c>
      <c r="AT550" t="s">
        <v>505</v>
      </c>
      <c r="AU550" t="s">
        <v>505</v>
      </c>
      <c r="AV550">
        <v>2</v>
      </c>
      <c r="AW550" t="s">
        <v>505</v>
      </c>
      <c r="AX550" t="s">
        <v>505</v>
      </c>
      <c r="AY550" t="s">
        <v>505</v>
      </c>
      <c r="AZ550" t="s">
        <v>505</v>
      </c>
      <c r="BA550">
        <v>1</v>
      </c>
      <c r="BB550" t="s">
        <v>505</v>
      </c>
      <c r="BC550" t="s">
        <v>505</v>
      </c>
      <c r="BD550" t="s">
        <v>505</v>
      </c>
      <c r="BE550" t="s">
        <v>505</v>
      </c>
      <c r="BF550" t="s">
        <v>505</v>
      </c>
      <c r="BG550" t="s">
        <v>505</v>
      </c>
      <c r="BH550" t="s">
        <v>505</v>
      </c>
      <c r="BI550" t="s">
        <v>505</v>
      </c>
      <c r="BJ550" t="s">
        <v>505</v>
      </c>
      <c r="BK550" t="s">
        <v>505</v>
      </c>
      <c r="BL550" t="s">
        <v>505</v>
      </c>
      <c r="BM550" t="s">
        <v>505</v>
      </c>
      <c r="BN550" t="s">
        <v>505</v>
      </c>
      <c r="BO550" t="s">
        <v>505</v>
      </c>
      <c r="BP550" t="s">
        <v>505</v>
      </c>
      <c r="BQ550" t="s">
        <v>505</v>
      </c>
      <c r="BR550" t="s">
        <v>505</v>
      </c>
      <c r="BS550" t="s">
        <v>505</v>
      </c>
      <c r="BT550" t="s">
        <v>505</v>
      </c>
      <c r="BU550" t="s">
        <v>505</v>
      </c>
      <c r="BV550" t="s">
        <v>505</v>
      </c>
      <c r="BW550" t="s">
        <v>505</v>
      </c>
      <c r="BX550">
        <v>1</v>
      </c>
      <c r="BY550" t="s">
        <v>505</v>
      </c>
      <c r="BZ550" t="s">
        <v>505</v>
      </c>
      <c r="CA550" t="s">
        <v>505</v>
      </c>
      <c r="CB550" t="s">
        <v>505</v>
      </c>
      <c r="CC550" t="s">
        <v>505</v>
      </c>
      <c r="CD550" t="s">
        <v>505</v>
      </c>
      <c r="CE550" t="s">
        <v>505</v>
      </c>
      <c r="CF550" t="s">
        <v>505</v>
      </c>
      <c r="CG550" t="s">
        <v>505</v>
      </c>
      <c r="CH550" t="s">
        <v>505</v>
      </c>
      <c r="CI550" t="s">
        <v>505</v>
      </c>
      <c r="CJ550" t="s">
        <v>505</v>
      </c>
      <c r="CK550" t="s">
        <v>505</v>
      </c>
      <c r="CL550" t="s">
        <v>505</v>
      </c>
      <c r="CM550" t="s">
        <v>505</v>
      </c>
      <c r="CN550" t="s">
        <v>505</v>
      </c>
      <c r="CO550" t="s">
        <v>505</v>
      </c>
      <c r="CP550">
        <v>1</v>
      </c>
      <c r="CQ550" t="s">
        <v>505</v>
      </c>
      <c r="CR550" t="s">
        <v>505</v>
      </c>
      <c r="CS550">
        <v>1</v>
      </c>
      <c r="CT550" t="s">
        <v>505</v>
      </c>
      <c r="CU550" t="s">
        <v>505</v>
      </c>
      <c r="CV550" t="s">
        <v>505</v>
      </c>
      <c r="CW550" t="s">
        <v>505</v>
      </c>
      <c r="CX550" t="s">
        <v>505</v>
      </c>
      <c r="CY550" t="s">
        <v>505</v>
      </c>
      <c r="CZ550">
        <v>1</v>
      </c>
      <c r="DA550" t="s">
        <v>505</v>
      </c>
      <c r="DB550" t="s">
        <v>505</v>
      </c>
      <c r="DC550" t="s">
        <v>505</v>
      </c>
      <c r="DD550" t="s">
        <v>505</v>
      </c>
      <c r="DE550" t="s">
        <v>505</v>
      </c>
      <c r="DF550" t="s">
        <v>505</v>
      </c>
      <c r="DG550">
        <v>1</v>
      </c>
      <c r="DH550" t="s">
        <v>505</v>
      </c>
      <c r="DI550" t="s">
        <v>505</v>
      </c>
      <c r="DJ550" t="s">
        <v>505</v>
      </c>
      <c r="DK550" t="s">
        <v>505</v>
      </c>
      <c r="DL550" t="s">
        <v>505</v>
      </c>
      <c r="DM550" t="s">
        <v>505</v>
      </c>
      <c r="DN550" t="s">
        <v>505</v>
      </c>
      <c r="DO550" t="s">
        <v>505</v>
      </c>
      <c r="DP550">
        <v>1</v>
      </c>
      <c r="DQ550" t="s">
        <v>505</v>
      </c>
      <c r="DR550" t="s">
        <v>505</v>
      </c>
      <c r="DS550" t="s">
        <v>505</v>
      </c>
      <c r="DT550" t="s">
        <v>505</v>
      </c>
      <c r="DU550">
        <v>1</v>
      </c>
      <c r="DV550" t="s">
        <v>505</v>
      </c>
      <c r="DW550" t="s">
        <v>505</v>
      </c>
      <c r="DX550" t="s">
        <v>505</v>
      </c>
      <c r="DY550" t="s">
        <v>505</v>
      </c>
      <c r="DZ550" t="s">
        <v>505</v>
      </c>
      <c r="EA550" t="s">
        <v>505</v>
      </c>
      <c r="EB550" t="s">
        <v>505</v>
      </c>
      <c r="EC550">
        <v>1</v>
      </c>
      <c r="ED550" t="s">
        <v>505</v>
      </c>
      <c r="EE550" t="s">
        <v>505</v>
      </c>
      <c r="EF550" t="s">
        <v>505</v>
      </c>
      <c r="EG550">
        <v>1</v>
      </c>
      <c r="EH550">
        <v>1</v>
      </c>
      <c r="EI550" t="s">
        <v>505</v>
      </c>
      <c r="EJ550" t="s">
        <v>505</v>
      </c>
      <c r="EK550" t="s">
        <v>505</v>
      </c>
      <c r="EL550" t="s">
        <v>505</v>
      </c>
      <c r="EM550" t="s">
        <v>505</v>
      </c>
      <c r="EN550" t="s">
        <v>505</v>
      </c>
      <c r="EO550" t="s">
        <v>505</v>
      </c>
      <c r="EP550" t="s">
        <v>505</v>
      </c>
      <c r="EQ550">
        <v>1</v>
      </c>
      <c r="ER550" t="s">
        <v>505</v>
      </c>
      <c r="ES550" t="s">
        <v>505</v>
      </c>
      <c r="ET550" t="s">
        <v>505</v>
      </c>
      <c r="EU550">
        <v>1</v>
      </c>
      <c r="EV550" t="s">
        <v>505</v>
      </c>
      <c r="EW550" t="s">
        <v>505</v>
      </c>
      <c r="EX550" t="s">
        <v>505</v>
      </c>
      <c r="EY550" t="s">
        <v>505</v>
      </c>
      <c r="EZ550" t="s">
        <v>505</v>
      </c>
      <c r="FA550" t="s">
        <v>505</v>
      </c>
      <c r="FB550" t="s">
        <v>505</v>
      </c>
      <c r="FC550" t="s">
        <v>505</v>
      </c>
      <c r="FD550" t="s">
        <v>505</v>
      </c>
      <c r="FE550" t="s">
        <v>505</v>
      </c>
      <c r="FF550" t="s">
        <v>505</v>
      </c>
      <c r="FG550" t="s">
        <v>505</v>
      </c>
      <c r="FH550" t="s">
        <v>505</v>
      </c>
      <c r="FI550" t="s">
        <v>505</v>
      </c>
      <c r="FJ550" t="s">
        <v>505</v>
      </c>
      <c r="FK550" t="s">
        <v>505</v>
      </c>
      <c r="FL550" t="s">
        <v>505</v>
      </c>
      <c r="FM550" t="s">
        <v>505</v>
      </c>
      <c r="FN550" t="s">
        <v>505</v>
      </c>
      <c r="FO550" t="s">
        <v>505</v>
      </c>
      <c r="FP550" t="s">
        <v>505</v>
      </c>
      <c r="FQ550" t="s">
        <v>505</v>
      </c>
      <c r="FR550" t="s">
        <v>505</v>
      </c>
      <c r="FS550" t="s">
        <v>505</v>
      </c>
      <c r="FT550" t="s">
        <v>505</v>
      </c>
      <c r="FU550" t="s">
        <v>505</v>
      </c>
      <c r="FV550" t="s">
        <v>505</v>
      </c>
      <c r="FW550" t="s">
        <v>505</v>
      </c>
      <c r="FX550" t="s">
        <v>505</v>
      </c>
      <c r="FY550" t="s">
        <v>505</v>
      </c>
      <c r="FZ550" t="s">
        <v>505</v>
      </c>
      <c r="GA550" t="s">
        <v>505</v>
      </c>
      <c r="GB550" t="s">
        <v>505</v>
      </c>
      <c r="GC550" t="s">
        <v>505</v>
      </c>
      <c r="GD550" t="s">
        <v>505</v>
      </c>
      <c r="GE550" t="s">
        <v>505</v>
      </c>
      <c r="GF550" t="s">
        <v>505</v>
      </c>
      <c r="GG550" t="s">
        <v>505</v>
      </c>
      <c r="GH550" t="s">
        <v>505</v>
      </c>
      <c r="GI550" t="s">
        <v>505</v>
      </c>
      <c r="GJ550" t="s">
        <v>505</v>
      </c>
      <c r="GK550" t="s">
        <v>505</v>
      </c>
      <c r="GL550" t="s">
        <v>505</v>
      </c>
      <c r="GM550" t="s">
        <v>505</v>
      </c>
      <c r="GN550" t="s">
        <v>505</v>
      </c>
      <c r="GO550" t="s">
        <v>505</v>
      </c>
      <c r="GP550" t="s">
        <v>505</v>
      </c>
      <c r="GQ550" t="s">
        <v>505</v>
      </c>
      <c r="GR550" t="s">
        <v>505</v>
      </c>
      <c r="GS550" t="s">
        <v>505</v>
      </c>
      <c r="GT550" t="s">
        <v>505</v>
      </c>
      <c r="GU550" t="s">
        <v>505</v>
      </c>
      <c r="GV550" t="s">
        <v>505</v>
      </c>
      <c r="GW550" t="s">
        <v>505</v>
      </c>
      <c r="GX550" t="s">
        <v>505</v>
      </c>
      <c r="GY550" t="s">
        <v>505</v>
      </c>
      <c r="GZ550" t="s">
        <v>505</v>
      </c>
      <c r="HA550">
        <v>1</v>
      </c>
      <c r="HB550" t="s">
        <v>505</v>
      </c>
      <c r="HC550" t="s">
        <v>505</v>
      </c>
      <c r="HD550" t="s">
        <v>505</v>
      </c>
      <c r="HE550" t="s">
        <v>505</v>
      </c>
      <c r="HF550" t="s">
        <v>505</v>
      </c>
      <c r="HG550" t="s">
        <v>505</v>
      </c>
      <c r="HH550" t="s">
        <v>505</v>
      </c>
      <c r="HI550" t="s">
        <v>505</v>
      </c>
      <c r="HJ550" t="s">
        <v>505</v>
      </c>
      <c r="HK550" t="s">
        <v>505</v>
      </c>
      <c r="HL550">
        <v>1</v>
      </c>
      <c r="HM550" t="s">
        <v>505</v>
      </c>
      <c r="HN550" t="s">
        <v>505</v>
      </c>
      <c r="HO550" t="s">
        <v>505</v>
      </c>
      <c r="HP550" t="s">
        <v>505</v>
      </c>
      <c r="HQ550" t="s">
        <v>505</v>
      </c>
      <c r="HR550">
        <v>1</v>
      </c>
      <c r="HS550" t="s">
        <v>505</v>
      </c>
      <c r="HT550" t="s">
        <v>505</v>
      </c>
      <c r="HU550">
        <v>1</v>
      </c>
      <c r="HV550" t="s">
        <v>505</v>
      </c>
      <c r="HW550" t="s">
        <v>505</v>
      </c>
      <c r="HX550" t="s">
        <v>505</v>
      </c>
      <c r="HY550" t="s">
        <v>505</v>
      </c>
      <c r="HZ550" t="s">
        <v>505</v>
      </c>
      <c r="IA550" t="s">
        <v>505</v>
      </c>
      <c r="IB550" t="s">
        <v>505</v>
      </c>
      <c r="IC550" t="s">
        <v>505</v>
      </c>
      <c r="ID550" t="s">
        <v>505</v>
      </c>
      <c r="IE550" t="s">
        <v>505</v>
      </c>
      <c r="IF550" t="s">
        <v>505</v>
      </c>
      <c r="IG550" t="s">
        <v>505</v>
      </c>
      <c r="IH550" t="s">
        <v>505</v>
      </c>
      <c r="II550" t="s">
        <v>505</v>
      </c>
      <c r="IJ550" t="s">
        <v>505</v>
      </c>
      <c r="IK550" t="s">
        <v>505</v>
      </c>
      <c r="IL550" t="s">
        <v>505</v>
      </c>
      <c r="IM550" t="s">
        <v>505</v>
      </c>
      <c r="IN550">
        <v>1</v>
      </c>
      <c r="IO550" t="s">
        <v>505</v>
      </c>
      <c r="IP550" t="s">
        <v>505</v>
      </c>
      <c r="IQ550" t="s">
        <v>505</v>
      </c>
      <c r="IR550" t="s">
        <v>505</v>
      </c>
      <c r="IS550" t="s">
        <v>505</v>
      </c>
      <c r="IT550">
        <v>1</v>
      </c>
      <c r="IU550" t="s">
        <v>505</v>
      </c>
      <c r="IV550" t="s">
        <v>505</v>
      </c>
      <c r="IW550" t="s">
        <v>505</v>
      </c>
      <c r="IX550" t="s">
        <v>505</v>
      </c>
      <c r="IY550" t="s">
        <v>505</v>
      </c>
      <c r="IZ550" t="s">
        <v>505</v>
      </c>
      <c r="JA550" t="s">
        <v>505</v>
      </c>
      <c r="JB550" t="s">
        <v>505</v>
      </c>
      <c r="JC550" t="s">
        <v>505</v>
      </c>
      <c r="JD550" t="s">
        <v>505</v>
      </c>
      <c r="JE550" t="s">
        <v>505</v>
      </c>
      <c r="JF550">
        <v>1</v>
      </c>
      <c r="JG550" t="s">
        <v>505</v>
      </c>
      <c r="JH550" t="s">
        <v>505</v>
      </c>
      <c r="JI550" t="s">
        <v>505</v>
      </c>
      <c r="JJ550" t="s">
        <v>505</v>
      </c>
      <c r="JK550" t="s">
        <v>505</v>
      </c>
      <c r="JL550" t="s">
        <v>505</v>
      </c>
      <c r="JM550">
        <v>2</v>
      </c>
      <c r="JN550" t="s">
        <v>505</v>
      </c>
      <c r="JO550" t="s">
        <v>505</v>
      </c>
      <c r="JP550" t="s">
        <v>505</v>
      </c>
      <c r="JQ550" t="s">
        <v>505</v>
      </c>
      <c r="JR550" t="s">
        <v>505</v>
      </c>
      <c r="JS550" t="s">
        <v>505</v>
      </c>
      <c r="JT550" t="s">
        <v>505</v>
      </c>
      <c r="JU550" t="s">
        <v>505</v>
      </c>
      <c r="JV550" t="s">
        <v>505</v>
      </c>
      <c r="JW550" t="s">
        <v>505</v>
      </c>
      <c r="JX550">
        <v>1</v>
      </c>
      <c r="JY550" t="s">
        <v>505</v>
      </c>
      <c r="JZ550" t="s">
        <v>505</v>
      </c>
      <c r="KA550">
        <v>2</v>
      </c>
      <c r="KB550">
        <v>2</v>
      </c>
      <c r="KC550" t="s">
        <v>505</v>
      </c>
      <c r="KD550">
        <v>1</v>
      </c>
      <c r="KE550" t="s">
        <v>505</v>
      </c>
      <c r="KF550">
        <v>1</v>
      </c>
      <c r="KG550">
        <v>1</v>
      </c>
      <c r="KH550" t="s">
        <v>505</v>
      </c>
      <c r="KI550" t="s">
        <v>505</v>
      </c>
      <c r="KJ550">
        <v>2</v>
      </c>
      <c r="KK550">
        <v>1</v>
      </c>
      <c r="KL550" t="s">
        <v>505</v>
      </c>
      <c r="KM550" t="s">
        <v>505</v>
      </c>
      <c r="KN550" t="s">
        <v>505</v>
      </c>
      <c r="KO550" t="s">
        <v>505</v>
      </c>
      <c r="KP550" t="s">
        <v>505</v>
      </c>
      <c r="KQ550" t="s">
        <v>505</v>
      </c>
      <c r="KR550" t="s">
        <v>505</v>
      </c>
      <c r="KS550" t="s">
        <v>505</v>
      </c>
      <c r="KT550" t="s">
        <v>505</v>
      </c>
      <c r="KU550" t="s">
        <v>505</v>
      </c>
      <c r="KV550" t="s">
        <v>505</v>
      </c>
      <c r="KW550" t="s">
        <v>505</v>
      </c>
      <c r="KX550" t="s">
        <v>505</v>
      </c>
      <c r="KY550" t="s">
        <v>505</v>
      </c>
      <c r="KZ550" t="s">
        <v>505</v>
      </c>
      <c r="LA550" t="s">
        <v>505</v>
      </c>
      <c r="LB550" t="s">
        <v>505</v>
      </c>
      <c r="LC550" t="s">
        <v>505</v>
      </c>
      <c r="LD550" t="s">
        <v>505</v>
      </c>
      <c r="LE550" t="s">
        <v>505</v>
      </c>
      <c r="LF550" t="s">
        <v>505</v>
      </c>
      <c r="LG550" t="s">
        <v>505</v>
      </c>
      <c r="LH550" t="s">
        <v>505</v>
      </c>
      <c r="LI550" t="s">
        <v>505</v>
      </c>
      <c r="LJ550" t="s">
        <v>505</v>
      </c>
      <c r="LK550" t="s">
        <v>505</v>
      </c>
      <c r="LL550" t="s">
        <v>505</v>
      </c>
      <c r="LM550" t="s">
        <v>505</v>
      </c>
      <c r="LN550" t="s">
        <v>505</v>
      </c>
      <c r="LO550" t="s">
        <v>505</v>
      </c>
      <c r="LP550" t="s">
        <v>505</v>
      </c>
      <c r="LQ550" t="s">
        <v>505</v>
      </c>
      <c r="LR550" t="s">
        <v>505</v>
      </c>
      <c r="LS550" t="s">
        <v>505</v>
      </c>
      <c r="LT550" t="s">
        <v>505</v>
      </c>
      <c r="LU550" t="s">
        <v>505</v>
      </c>
      <c r="LV550" t="s">
        <v>505</v>
      </c>
      <c r="LW550" t="s">
        <v>505</v>
      </c>
      <c r="LX550">
        <v>2</v>
      </c>
      <c r="LY550" t="s">
        <v>505</v>
      </c>
      <c r="LZ550" t="s">
        <v>505</v>
      </c>
      <c r="MA550" t="s">
        <v>505</v>
      </c>
      <c r="MB550" t="s">
        <v>505</v>
      </c>
      <c r="MC550" t="s">
        <v>505</v>
      </c>
      <c r="MD550" t="s">
        <v>505</v>
      </c>
      <c r="ME550" t="s">
        <v>505</v>
      </c>
      <c r="MF550" t="s">
        <v>505</v>
      </c>
      <c r="MG550" t="s">
        <v>505</v>
      </c>
      <c r="MH550" t="s">
        <v>505</v>
      </c>
      <c r="MI550" t="s">
        <v>505</v>
      </c>
      <c r="MJ550" t="s">
        <v>505</v>
      </c>
      <c r="MK550" t="s">
        <v>505</v>
      </c>
      <c r="ML550" t="s">
        <v>505</v>
      </c>
      <c r="MM550" t="s">
        <v>505</v>
      </c>
      <c r="MN550" t="s">
        <v>505</v>
      </c>
      <c r="MO550" t="s">
        <v>505</v>
      </c>
      <c r="MP550" t="s">
        <v>505</v>
      </c>
      <c r="MQ550" t="s">
        <v>505</v>
      </c>
      <c r="MR550" t="s">
        <v>505</v>
      </c>
      <c r="MS550" t="s">
        <v>505</v>
      </c>
      <c r="MT550" t="s">
        <v>505</v>
      </c>
      <c r="MU550" t="s">
        <v>505</v>
      </c>
      <c r="MV550" t="s">
        <v>505</v>
      </c>
      <c r="MW550" t="s">
        <v>505</v>
      </c>
      <c r="MX550" t="s">
        <v>505</v>
      </c>
      <c r="MY550" t="s">
        <v>505</v>
      </c>
      <c r="MZ550" t="s">
        <v>505</v>
      </c>
      <c r="NA550" t="s">
        <v>505</v>
      </c>
      <c r="NB550" t="s">
        <v>505</v>
      </c>
      <c r="NC550" t="s">
        <v>505</v>
      </c>
      <c r="ND550" t="s">
        <v>505</v>
      </c>
      <c r="NE550" t="s">
        <v>505</v>
      </c>
      <c r="NF550" t="s">
        <v>505</v>
      </c>
      <c r="NG550" t="s">
        <v>505</v>
      </c>
      <c r="NH550" t="s">
        <v>505</v>
      </c>
      <c r="NI550" t="s">
        <v>505</v>
      </c>
      <c r="NJ550" t="s">
        <v>505</v>
      </c>
      <c r="NK550" t="s">
        <v>505</v>
      </c>
      <c r="NL550" t="s">
        <v>505</v>
      </c>
      <c r="NM550" t="s">
        <v>505</v>
      </c>
      <c r="NN550" t="s">
        <v>505</v>
      </c>
      <c r="NO550" t="s">
        <v>505</v>
      </c>
      <c r="NP550" t="s">
        <v>505</v>
      </c>
      <c r="NQ550" t="s">
        <v>505</v>
      </c>
      <c r="NR550">
        <v>1</v>
      </c>
      <c r="NS550" t="s">
        <v>505</v>
      </c>
      <c r="NT550" t="s">
        <v>505</v>
      </c>
      <c r="NU550" t="s">
        <v>505</v>
      </c>
      <c r="NV550">
        <v>1</v>
      </c>
      <c r="NW550">
        <v>1</v>
      </c>
      <c r="NX550" t="s">
        <v>505</v>
      </c>
      <c r="NY550" t="s">
        <v>505</v>
      </c>
      <c r="NZ550" t="s">
        <v>505</v>
      </c>
      <c r="OA550" t="s">
        <v>505</v>
      </c>
      <c r="OB550" t="s">
        <v>505</v>
      </c>
      <c r="OC550" t="s">
        <v>505</v>
      </c>
      <c r="OD550" t="s">
        <v>505</v>
      </c>
      <c r="OE550" t="s">
        <v>505</v>
      </c>
      <c r="OF550" t="s">
        <v>505</v>
      </c>
      <c r="OG550" t="s">
        <v>505</v>
      </c>
      <c r="OH550" t="s">
        <v>505</v>
      </c>
      <c r="OI550" t="s">
        <v>505</v>
      </c>
      <c r="OJ550" t="s">
        <v>505</v>
      </c>
      <c r="OK550" t="s">
        <v>505</v>
      </c>
      <c r="OL550" t="s">
        <v>505</v>
      </c>
      <c r="OM550" t="s">
        <v>505</v>
      </c>
      <c r="ON550" t="s">
        <v>505</v>
      </c>
      <c r="OO550" t="s">
        <v>505</v>
      </c>
      <c r="OP550" t="s">
        <v>505</v>
      </c>
      <c r="OQ550" t="s">
        <v>505</v>
      </c>
      <c r="OR550" t="s">
        <v>505</v>
      </c>
      <c r="OS550" t="s">
        <v>505</v>
      </c>
      <c r="OT550" t="s">
        <v>505</v>
      </c>
      <c r="OU550" t="s">
        <v>505</v>
      </c>
      <c r="OV550" t="s">
        <v>505</v>
      </c>
      <c r="OW550" t="s">
        <v>505</v>
      </c>
      <c r="OX550" t="s">
        <v>505</v>
      </c>
      <c r="OY550" t="s">
        <v>505</v>
      </c>
      <c r="OZ550" t="s">
        <v>505</v>
      </c>
      <c r="PA550" t="s">
        <v>505</v>
      </c>
      <c r="PB550" t="s">
        <v>505</v>
      </c>
      <c r="PC550">
        <v>2</v>
      </c>
      <c r="PD550" t="s">
        <v>505</v>
      </c>
      <c r="PE550" t="s">
        <v>505</v>
      </c>
      <c r="PF550" t="s">
        <v>505</v>
      </c>
      <c r="PG550" t="s">
        <v>505</v>
      </c>
      <c r="PH550" t="s">
        <v>505</v>
      </c>
      <c r="PI550" t="s">
        <v>505</v>
      </c>
      <c r="PJ550" t="s">
        <v>505</v>
      </c>
      <c r="PK550" t="s">
        <v>505</v>
      </c>
      <c r="PL550" t="s">
        <v>505</v>
      </c>
      <c r="PM550" t="s">
        <v>505</v>
      </c>
      <c r="PN550" t="s">
        <v>505</v>
      </c>
      <c r="PO550" t="s">
        <v>505</v>
      </c>
      <c r="PP550" t="s">
        <v>505</v>
      </c>
      <c r="PQ550" t="s">
        <v>505</v>
      </c>
      <c r="PR550" t="s">
        <v>505</v>
      </c>
      <c r="PS550" t="s">
        <v>505</v>
      </c>
      <c r="PT550" t="s">
        <v>505</v>
      </c>
      <c r="PU550" t="s">
        <v>505</v>
      </c>
      <c r="PV550" t="s">
        <v>505</v>
      </c>
      <c r="PW550" t="s">
        <v>505</v>
      </c>
      <c r="PX550" t="s">
        <v>505</v>
      </c>
      <c r="PY550">
        <v>3</v>
      </c>
      <c r="PZ550">
        <v>3</v>
      </c>
      <c r="QA550">
        <v>3</v>
      </c>
      <c r="QB550">
        <v>2</v>
      </c>
      <c r="QC550">
        <v>3</v>
      </c>
      <c r="QD550">
        <v>3</v>
      </c>
      <c r="QE550">
        <v>1</v>
      </c>
      <c r="QF550">
        <v>1</v>
      </c>
      <c r="QG550">
        <v>2</v>
      </c>
      <c r="QH550">
        <v>1</v>
      </c>
      <c r="QI550">
        <v>1</v>
      </c>
      <c r="QJ550">
        <v>1</v>
      </c>
      <c r="QK550">
        <v>1</v>
      </c>
      <c r="QL550">
        <v>1</v>
      </c>
      <c r="QM550">
        <v>1</v>
      </c>
      <c r="QN550">
        <v>0</v>
      </c>
      <c r="QO550">
        <v>0</v>
      </c>
      <c r="QP550">
        <v>1</v>
      </c>
      <c r="QQ550">
        <v>0</v>
      </c>
      <c r="QR550">
        <v>1</v>
      </c>
      <c r="QS550">
        <v>0</v>
      </c>
      <c r="QT550">
        <v>0</v>
      </c>
      <c r="QU550">
        <v>0</v>
      </c>
      <c r="QV550">
        <v>0</v>
      </c>
      <c r="QW550">
        <v>0</v>
      </c>
      <c r="QX550">
        <v>0</v>
      </c>
      <c r="QY550">
        <v>0</v>
      </c>
      <c r="QZ550">
        <v>1</v>
      </c>
      <c r="RA550">
        <v>1</v>
      </c>
      <c r="RB550">
        <v>1</v>
      </c>
      <c r="RC550">
        <v>0</v>
      </c>
      <c r="RD550">
        <v>1</v>
      </c>
      <c r="RE550">
        <v>0</v>
      </c>
      <c r="RF550">
        <v>0</v>
      </c>
      <c r="RG550">
        <v>0</v>
      </c>
      <c r="RH550">
        <v>0</v>
      </c>
      <c r="RI550">
        <v>0</v>
      </c>
      <c r="RJ550">
        <v>0</v>
      </c>
      <c r="RK550">
        <v>0</v>
      </c>
      <c r="RL550">
        <v>0</v>
      </c>
      <c r="RM550">
        <v>0</v>
      </c>
      <c r="RN550">
        <v>0</v>
      </c>
      <c r="RO550">
        <v>0</v>
      </c>
      <c r="RP550">
        <v>1</v>
      </c>
      <c r="RQ550">
        <v>0</v>
      </c>
      <c r="RR550">
        <v>0</v>
      </c>
      <c r="RS550">
        <v>0</v>
      </c>
      <c r="RT550">
        <v>0</v>
      </c>
      <c r="RU550">
        <v>1</v>
      </c>
      <c r="RV550">
        <v>0</v>
      </c>
      <c r="RW550">
        <v>1</v>
      </c>
      <c r="RX550">
        <v>0</v>
      </c>
      <c r="RY550">
        <v>0</v>
      </c>
      <c r="RZ550">
        <v>1</v>
      </c>
      <c r="SA550">
        <v>0</v>
      </c>
      <c r="SB550">
        <v>0</v>
      </c>
      <c r="SC550">
        <v>0</v>
      </c>
      <c r="SD550">
        <v>0</v>
      </c>
      <c r="SE550">
        <v>0</v>
      </c>
      <c r="SF550">
        <v>0</v>
      </c>
      <c r="SG550">
        <v>0</v>
      </c>
      <c r="SH550">
        <v>0</v>
      </c>
      <c r="SI550">
        <v>0</v>
      </c>
    </row>
    <row r="551" spans="1:503">
      <c r="A551">
        <v>2075</v>
      </c>
      <c r="B551">
        <v>2075</v>
      </c>
      <c r="C551" t="s">
        <v>509</v>
      </c>
      <c r="D551" t="s">
        <v>745</v>
      </c>
      <c r="E551" s="8">
        <f t="shared" si="16"/>
        <v>39431</v>
      </c>
      <c r="F551" t="s">
        <v>566</v>
      </c>
      <c r="G551" s="8">
        <f t="shared" si="17"/>
        <v>39899</v>
      </c>
      <c r="H551">
        <v>10531</v>
      </c>
      <c r="I551">
        <v>5</v>
      </c>
      <c r="J551">
        <v>2075</v>
      </c>
      <c r="K551" t="s">
        <v>503</v>
      </c>
      <c r="L551">
        <v>15</v>
      </c>
      <c r="M551" t="s">
        <v>521</v>
      </c>
      <c r="N551" t="s">
        <v>808</v>
      </c>
      <c r="O551">
        <v>1</v>
      </c>
      <c r="P551">
        <v>1</v>
      </c>
      <c r="Q551">
        <v>1</v>
      </c>
      <c r="R551">
        <v>1</v>
      </c>
      <c r="S551">
        <v>1</v>
      </c>
      <c r="T551" t="s">
        <v>505</v>
      </c>
      <c r="U551" t="s">
        <v>505</v>
      </c>
      <c r="V551" t="s">
        <v>505</v>
      </c>
      <c r="W551" t="s">
        <v>505</v>
      </c>
      <c r="X551" t="s">
        <v>505</v>
      </c>
      <c r="Y551">
        <v>1</v>
      </c>
      <c r="Z551" t="s">
        <v>505</v>
      </c>
      <c r="AA551" t="s">
        <v>505</v>
      </c>
      <c r="AB551" t="s">
        <v>505</v>
      </c>
      <c r="AC551">
        <v>1</v>
      </c>
      <c r="AD551" t="s">
        <v>505</v>
      </c>
      <c r="AE551">
        <v>1</v>
      </c>
      <c r="AF551">
        <v>1</v>
      </c>
      <c r="AG551" t="s">
        <v>505</v>
      </c>
      <c r="AH551">
        <v>1</v>
      </c>
      <c r="AI551" t="s">
        <v>505</v>
      </c>
      <c r="AJ551" t="s">
        <v>505</v>
      </c>
      <c r="AK551" t="s">
        <v>505</v>
      </c>
      <c r="AL551" t="s">
        <v>505</v>
      </c>
      <c r="AM551">
        <v>1</v>
      </c>
      <c r="AN551">
        <v>1</v>
      </c>
      <c r="AO551">
        <v>1</v>
      </c>
      <c r="AP551" t="s">
        <v>505</v>
      </c>
      <c r="AQ551">
        <v>1</v>
      </c>
      <c r="AR551">
        <v>2</v>
      </c>
      <c r="AS551">
        <v>2</v>
      </c>
      <c r="AT551" t="s">
        <v>505</v>
      </c>
      <c r="AU551">
        <v>2</v>
      </c>
      <c r="AV551">
        <v>2</v>
      </c>
      <c r="AW551" t="s">
        <v>505</v>
      </c>
      <c r="AX551" t="s">
        <v>505</v>
      </c>
      <c r="AY551" t="s">
        <v>505</v>
      </c>
      <c r="AZ551" t="s">
        <v>505</v>
      </c>
      <c r="BA551">
        <v>1</v>
      </c>
      <c r="BB551">
        <v>1</v>
      </c>
      <c r="BC551" t="s">
        <v>505</v>
      </c>
      <c r="BD551" t="s">
        <v>505</v>
      </c>
      <c r="BE551" t="s">
        <v>505</v>
      </c>
      <c r="BF551" t="s">
        <v>505</v>
      </c>
      <c r="BG551" t="s">
        <v>505</v>
      </c>
      <c r="BH551" t="s">
        <v>505</v>
      </c>
      <c r="BI551" t="s">
        <v>505</v>
      </c>
      <c r="BJ551" t="s">
        <v>505</v>
      </c>
      <c r="BK551" t="s">
        <v>505</v>
      </c>
      <c r="BL551" t="s">
        <v>505</v>
      </c>
      <c r="BM551" t="s">
        <v>505</v>
      </c>
      <c r="BN551" t="s">
        <v>505</v>
      </c>
      <c r="BO551" t="s">
        <v>505</v>
      </c>
      <c r="BP551" t="s">
        <v>505</v>
      </c>
      <c r="BQ551" t="s">
        <v>505</v>
      </c>
      <c r="BR551" t="s">
        <v>505</v>
      </c>
      <c r="BS551" t="s">
        <v>505</v>
      </c>
      <c r="BT551" t="s">
        <v>505</v>
      </c>
      <c r="BU551" t="s">
        <v>505</v>
      </c>
      <c r="BV551" t="s">
        <v>505</v>
      </c>
      <c r="BW551" t="s">
        <v>505</v>
      </c>
      <c r="BX551">
        <v>1</v>
      </c>
      <c r="BY551" t="s">
        <v>505</v>
      </c>
      <c r="BZ551" t="s">
        <v>505</v>
      </c>
      <c r="CA551" t="s">
        <v>505</v>
      </c>
      <c r="CB551" t="s">
        <v>505</v>
      </c>
      <c r="CC551" t="s">
        <v>505</v>
      </c>
      <c r="CD551" t="s">
        <v>505</v>
      </c>
      <c r="CE551" t="s">
        <v>505</v>
      </c>
      <c r="CF551" t="s">
        <v>505</v>
      </c>
      <c r="CG551">
        <v>1</v>
      </c>
      <c r="CH551" t="s">
        <v>505</v>
      </c>
      <c r="CI551" t="s">
        <v>505</v>
      </c>
      <c r="CJ551" t="s">
        <v>505</v>
      </c>
      <c r="CK551" t="s">
        <v>505</v>
      </c>
      <c r="CL551" t="s">
        <v>505</v>
      </c>
      <c r="CM551" t="s">
        <v>505</v>
      </c>
      <c r="CN551" t="s">
        <v>505</v>
      </c>
      <c r="CO551" t="s">
        <v>505</v>
      </c>
      <c r="CP551" t="s">
        <v>505</v>
      </c>
      <c r="CQ551" t="s">
        <v>505</v>
      </c>
      <c r="CR551" t="s">
        <v>505</v>
      </c>
      <c r="CS551" t="s">
        <v>505</v>
      </c>
      <c r="CT551" t="s">
        <v>505</v>
      </c>
      <c r="CU551" t="s">
        <v>505</v>
      </c>
      <c r="CV551" t="s">
        <v>505</v>
      </c>
      <c r="CW551" t="s">
        <v>505</v>
      </c>
      <c r="CX551" t="s">
        <v>505</v>
      </c>
      <c r="CY551" t="s">
        <v>505</v>
      </c>
      <c r="CZ551">
        <v>1</v>
      </c>
      <c r="DA551" t="s">
        <v>505</v>
      </c>
      <c r="DB551" t="s">
        <v>505</v>
      </c>
      <c r="DC551" t="s">
        <v>505</v>
      </c>
      <c r="DD551" t="s">
        <v>505</v>
      </c>
      <c r="DE551" t="s">
        <v>505</v>
      </c>
      <c r="DF551" t="s">
        <v>505</v>
      </c>
      <c r="DG551">
        <v>1</v>
      </c>
      <c r="DH551" t="s">
        <v>505</v>
      </c>
      <c r="DI551" t="s">
        <v>505</v>
      </c>
      <c r="DJ551" t="s">
        <v>505</v>
      </c>
      <c r="DK551" t="s">
        <v>505</v>
      </c>
      <c r="DL551" t="s">
        <v>505</v>
      </c>
      <c r="DM551" t="s">
        <v>505</v>
      </c>
      <c r="DN551" t="s">
        <v>505</v>
      </c>
      <c r="DO551" t="s">
        <v>505</v>
      </c>
      <c r="DP551">
        <v>1</v>
      </c>
      <c r="DQ551" t="s">
        <v>505</v>
      </c>
      <c r="DR551" t="s">
        <v>505</v>
      </c>
      <c r="DS551" t="s">
        <v>505</v>
      </c>
      <c r="DT551" t="s">
        <v>505</v>
      </c>
      <c r="DU551" t="s">
        <v>505</v>
      </c>
      <c r="DV551" t="s">
        <v>505</v>
      </c>
      <c r="DW551" t="s">
        <v>505</v>
      </c>
      <c r="DX551" t="s">
        <v>505</v>
      </c>
      <c r="DY551">
        <v>1</v>
      </c>
      <c r="DZ551" t="s">
        <v>505</v>
      </c>
      <c r="EA551" t="s">
        <v>505</v>
      </c>
      <c r="EB551" t="s">
        <v>505</v>
      </c>
      <c r="EC551">
        <v>1</v>
      </c>
      <c r="ED551" t="s">
        <v>505</v>
      </c>
      <c r="EE551" t="s">
        <v>505</v>
      </c>
      <c r="EF551" t="s">
        <v>505</v>
      </c>
      <c r="EG551">
        <v>2</v>
      </c>
      <c r="EH551">
        <v>1</v>
      </c>
      <c r="EI551" t="s">
        <v>505</v>
      </c>
      <c r="EJ551" t="s">
        <v>505</v>
      </c>
      <c r="EK551" t="s">
        <v>505</v>
      </c>
      <c r="EL551" t="s">
        <v>505</v>
      </c>
      <c r="EM551" t="s">
        <v>505</v>
      </c>
      <c r="EN551" t="s">
        <v>505</v>
      </c>
      <c r="EO551" t="s">
        <v>505</v>
      </c>
      <c r="EP551" t="s">
        <v>505</v>
      </c>
      <c r="EQ551">
        <v>1</v>
      </c>
      <c r="ER551" t="s">
        <v>505</v>
      </c>
      <c r="ES551" t="s">
        <v>505</v>
      </c>
      <c r="ET551" t="s">
        <v>505</v>
      </c>
      <c r="EU551">
        <v>1</v>
      </c>
      <c r="EV551">
        <v>2</v>
      </c>
      <c r="EW551">
        <v>1</v>
      </c>
      <c r="EX551" t="s">
        <v>505</v>
      </c>
      <c r="EY551" t="s">
        <v>505</v>
      </c>
      <c r="EZ551" t="s">
        <v>505</v>
      </c>
      <c r="FA551" t="s">
        <v>505</v>
      </c>
      <c r="FB551" t="s">
        <v>505</v>
      </c>
      <c r="FC551" t="s">
        <v>505</v>
      </c>
      <c r="FD551" t="s">
        <v>505</v>
      </c>
      <c r="FE551" t="s">
        <v>505</v>
      </c>
      <c r="FF551" t="s">
        <v>505</v>
      </c>
      <c r="FG551" t="s">
        <v>505</v>
      </c>
      <c r="FH551" t="s">
        <v>505</v>
      </c>
      <c r="FI551" t="s">
        <v>505</v>
      </c>
      <c r="FJ551" t="s">
        <v>505</v>
      </c>
      <c r="FK551" t="s">
        <v>505</v>
      </c>
      <c r="FL551" t="s">
        <v>505</v>
      </c>
      <c r="FM551" t="s">
        <v>505</v>
      </c>
      <c r="FN551" t="s">
        <v>505</v>
      </c>
      <c r="FO551" t="s">
        <v>505</v>
      </c>
      <c r="FP551" t="s">
        <v>505</v>
      </c>
      <c r="FQ551" t="s">
        <v>505</v>
      </c>
      <c r="FR551" t="s">
        <v>505</v>
      </c>
      <c r="FS551" t="s">
        <v>505</v>
      </c>
      <c r="FT551" t="s">
        <v>505</v>
      </c>
      <c r="FU551" t="s">
        <v>505</v>
      </c>
      <c r="FV551" t="s">
        <v>505</v>
      </c>
      <c r="FW551" t="s">
        <v>505</v>
      </c>
      <c r="FX551" t="s">
        <v>505</v>
      </c>
      <c r="FY551">
        <v>1</v>
      </c>
      <c r="FZ551" t="s">
        <v>505</v>
      </c>
      <c r="GA551" t="s">
        <v>505</v>
      </c>
      <c r="GB551" t="s">
        <v>505</v>
      </c>
      <c r="GC551" t="s">
        <v>505</v>
      </c>
      <c r="GD551" t="s">
        <v>505</v>
      </c>
      <c r="GE551" t="s">
        <v>505</v>
      </c>
      <c r="GF551" t="s">
        <v>505</v>
      </c>
      <c r="GG551" t="s">
        <v>505</v>
      </c>
      <c r="GH551" t="s">
        <v>505</v>
      </c>
      <c r="GI551" t="s">
        <v>505</v>
      </c>
      <c r="GJ551" t="s">
        <v>505</v>
      </c>
      <c r="GK551" t="s">
        <v>505</v>
      </c>
      <c r="GL551" t="s">
        <v>505</v>
      </c>
      <c r="GM551" t="s">
        <v>505</v>
      </c>
      <c r="GN551" t="s">
        <v>505</v>
      </c>
      <c r="GO551" t="s">
        <v>505</v>
      </c>
      <c r="GP551" t="s">
        <v>505</v>
      </c>
      <c r="GQ551" t="s">
        <v>505</v>
      </c>
      <c r="GR551" t="s">
        <v>505</v>
      </c>
      <c r="GS551" t="s">
        <v>505</v>
      </c>
      <c r="GT551" t="s">
        <v>505</v>
      </c>
      <c r="GU551" t="s">
        <v>505</v>
      </c>
      <c r="GV551" t="s">
        <v>505</v>
      </c>
      <c r="GW551" t="s">
        <v>505</v>
      </c>
      <c r="GX551" t="s">
        <v>505</v>
      </c>
      <c r="GY551" t="s">
        <v>505</v>
      </c>
      <c r="GZ551" t="s">
        <v>505</v>
      </c>
      <c r="HA551" t="s">
        <v>505</v>
      </c>
      <c r="HB551" t="s">
        <v>505</v>
      </c>
      <c r="HC551" t="s">
        <v>505</v>
      </c>
      <c r="HD551" t="s">
        <v>505</v>
      </c>
      <c r="HE551">
        <v>2</v>
      </c>
      <c r="HF551" t="s">
        <v>505</v>
      </c>
      <c r="HG551" t="s">
        <v>505</v>
      </c>
      <c r="HH551" t="s">
        <v>505</v>
      </c>
      <c r="HI551" t="s">
        <v>505</v>
      </c>
      <c r="HJ551" t="s">
        <v>505</v>
      </c>
      <c r="HK551" t="s">
        <v>505</v>
      </c>
      <c r="HL551">
        <v>1</v>
      </c>
      <c r="HM551" t="s">
        <v>505</v>
      </c>
      <c r="HN551" t="s">
        <v>505</v>
      </c>
      <c r="HO551" t="s">
        <v>505</v>
      </c>
      <c r="HP551" t="s">
        <v>505</v>
      </c>
      <c r="HQ551" t="s">
        <v>505</v>
      </c>
      <c r="HR551" t="s">
        <v>505</v>
      </c>
      <c r="HS551" t="s">
        <v>505</v>
      </c>
      <c r="HT551" t="s">
        <v>505</v>
      </c>
      <c r="HU551">
        <v>1</v>
      </c>
      <c r="HV551">
        <v>1</v>
      </c>
      <c r="HW551">
        <v>1</v>
      </c>
      <c r="HX551" t="s">
        <v>505</v>
      </c>
      <c r="HY551" t="s">
        <v>505</v>
      </c>
      <c r="HZ551" t="s">
        <v>505</v>
      </c>
      <c r="IA551">
        <v>1</v>
      </c>
      <c r="IB551" t="s">
        <v>505</v>
      </c>
      <c r="IC551" t="s">
        <v>505</v>
      </c>
      <c r="ID551" t="s">
        <v>505</v>
      </c>
      <c r="IE551" t="s">
        <v>505</v>
      </c>
      <c r="IF551" t="s">
        <v>505</v>
      </c>
      <c r="IG551" t="s">
        <v>505</v>
      </c>
      <c r="IH551" t="s">
        <v>505</v>
      </c>
      <c r="II551" t="s">
        <v>505</v>
      </c>
      <c r="IJ551" t="s">
        <v>505</v>
      </c>
      <c r="IK551" t="s">
        <v>505</v>
      </c>
      <c r="IL551" t="s">
        <v>505</v>
      </c>
      <c r="IM551" t="s">
        <v>505</v>
      </c>
      <c r="IN551" t="s">
        <v>505</v>
      </c>
      <c r="IO551" t="s">
        <v>505</v>
      </c>
      <c r="IP551" t="s">
        <v>505</v>
      </c>
      <c r="IQ551" t="s">
        <v>505</v>
      </c>
      <c r="IR551" t="s">
        <v>505</v>
      </c>
      <c r="IS551" t="s">
        <v>505</v>
      </c>
      <c r="IT551">
        <v>1</v>
      </c>
      <c r="IU551" t="s">
        <v>505</v>
      </c>
      <c r="IV551" t="s">
        <v>505</v>
      </c>
      <c r="IW551" t="s">
        <v>505</v>
      </c>
      <c r="IX551" t="s">
        <v>505</v>
      </c>
      <c r="IY551" t="s">
        <v>505</v>
      </c>
      <c r="IZ551" t="s">
        <v>505</v>
      </c>
      <c r="JA551" t="s">
        <v>505</v>
      </c>
      <c r="JB551" t="s">
        <v>505</v>
      </c>
      <c r="JC551" t="s">
        <v>505</v>
      </c>
      <c r="JD551">
        <v>1</v>
      </c>
      <c r="JE551" t="s">
        <v>505</v>
      </c>
      <c r="JF551">
        <v>1</v>
      </c>
      <c r="JG551" t="s">
        <v>505</v>
      </c>
      <c r="JH551" t="s">
        <v>505</v>
      </c>
      <c r="JI551" t="s">
        <v>505</v>
      </c>
      <c r="JJ551" t="s">
        <v>505</v>
      </c>
      <c r="JK551" t="s">
        <v>505</v>
      </c>
      <c r="JL551" t="s">
        <v>505</v>
      </c>
      <c r="JM551">
        <v>2</v>
      </c>
      <c r="JN551" t="s">
        <v>505</v>
      </c>
      <c r="JO551" t="s">
        <v>505</v>
      </c>
      <c r="JP551" t="s">
        <v>505</v>
      </c>
      <c r="JQ551" t="s">
        <v>505</v>
      </c>
      <c r="JR551" t="s">
        <v>505</v>
      </c>
      <c r="JS551" t="s">
        <v>505</v>
      </c>
      <c r="JT551" t="s">
        <v>505</v>
      </c>
      <c r="JU551" t="s">
        <v>505</v>
      </c>
      <c r="JV551" t="s">
        <v>505</v>
      </c>
      <c r="JW551" t="s">
        <v>505</v>
      </c>
      <c r="JX551">
        <v>2</v>
      </c>
      <c r="JY551" t="s">
        <v>505</v>
      </c>
      <c r="JZ551">
        <v>1</v>
      </c>
      <c r="KA551">
        <v>2</v>
      </c>
      <c r="KB551">
        <v>2</v>
      </c>
      <c r="KC551" t="s">
        <v>505</v>
      </c>
      <c r="KD551" t="s">
        <v>505</v>
      </c>
      <c r="KE551">
        <v>2</v>
      </c>
      <c r="KF551" t="s">
        <v>505</v>
      </c>
      <c r="KG551">
        <v>1</v>
      </c>
      <c r="KH551" t="s">
        <v>505</v>
      </c>
      <c r="KI551" t="s">
        <v>505</v>
      </c>
      <c r="KJ551">
        <v>2</v>
      </c>
      <c r="KK551">
        <v>1</v>
      </c>
      <c r="KL551" t="s">
        <v>505</v>
      </c>
      <c r="KM551" t="s">
        <v>505</v>
      </c>
      <c r="KN551">
        <v>1</v>
      </c>
      <c r="KO551" t="s">
        <v>505</v>
      </c>
      <c r="KP551" t="s">
        <v>505</v>
      </c>
      <c r="KQ551" t="s">
        <v>505</v>
      </c>
      <c r="KR551" t="s">
        <v>505</v>
      </c>
      <c r="KS551">
        <v>1</v>
      </c>
      <c r="KT551" t="s">
        <v>505</v>
      </c>
      <c r="KU551" t="s">
        <v>505</v>
      </c>
      <c r="KV551" t="s">
        <v>505</v>
      </c>
      <c r="KW551" t="s">
        <v>505</v>
      </c>
      <c r="KX551" t="s">
        <v>505</v>
      </c>
      <c r="KY551" t="s">
        <v>505</v>
      </c>
      <c r="KZ551" t="s">
        <v>505</v>
      </c>
      <c r="LA551" t="s">
        <v>505</v>
      </c>
      <c r="LB551" t="s">
        <v>505</v>
      </c>
      <c r="LC551" t="s">
        <v>505</v>
      </c>
      <c r="LD551" t="s">
        <v>505</v>
      </c>
      <c r="LE551" t="s">
        <v>505</v>
      </c>
      <c r="LF551" t="s">
        <v>505</v>
      </c>
      <c r="LG551" t="s">
        <v>505</v>
      </c>
      <c r="LH551" t="s">
        <v>505</v>
      </c>
      <c r="LI551" t="s">
        <v>505</v>
      </c>
      <c r="LJ551" t="s">
        <v>505</v>
      </c>
      <c r="LK551" t="s">
        <v>505</v>
      </c>
      <c r="LL551" t="s">
        <v>505</v>
      </c>
      <c r="LM551" t="s">
        <v>505</v>
      </c>
      <c r="LN551" t="s">
        <v>505</v>
      </c>
      <c r="LO551" t="s">
        <v>505</v>
      </c>
      <c r="LP551" t="s">
        <v>505</v>
      </c>
      <c r="LQ551" t="s">
        <v>505</v>
      </c>
      <c r="LR551" t="s">
        <v>505</v>
      </c>
      <c r="LS551" t="s">
        <v>505</v>
      </c>
      <c r="LT551" t="s">
        <v>505</v>
      </c>
      <c r="LU551" t="s">
        <v>505</v>
      </c>
      <c r="LV551" t="s">
        <v>505</v>
      </c>
      <c r="LW551" t="s">
        <v>505</v>
      </c>
      <c r="LX551">
        <v>2</v>
      </c>
      <c r="LY551" t="s">
        <v>505</v>
      </c>
      <c r="LZ551" t="s">
        <v>505</v>
      </c>
      <c r="MA551" t="s">
        <v>505</v>
      </c>
      <c r="MB551" t="s">
        <v>505</v>
      </c>
      <c r="MC551" t="s">
        <v>505</v>
      </c>
      <c r="MD551" t="s">
        <v>505</v>
      </c>
      <c r="ME551" t="s">
        <v>505</v>
      </c>
      <c r="MF551" t="s">
        <v>505</v>
      </c>
      <c r="MG551" t="s">
        <v>505</v>
      </c>
      <c r="MH551" t="s">
        <v>505</v>
      </c>
      <c r="MI551" t="s">
        <v>505</v>
      </c>
      <c r="MJ551" t="s">
        <v>505</v>
      </c>
      <c r="MK551" t="s">
        <v>505</v>
      </c>
      <c r="ML551" t="s">
        <v>505</v>
      </c>
      <c r="MM551" t="s">
        <v>505</v>
      </c>
      <c r="MN551" t="s">
        <v>505</v>
      </c>
      <c r="MO551" t="s">
        <v>505</v>
      </c>
      <c r="MP551" t="s">
        <v>505</v>
      </c>
      <c r="MQ551" t="s">
        <v>505</v>
      </c>
      <c r="MR551">
        <v>1</v>
      </c>
      <c r="MS551" t="s">
        <v>505</v>
      </c>
      <c r="MT551" t="s">
        <v>505</v>
      </c>
      <c r="MU551" t="s">
        <v>505</v>
      </c>
      <c r="MV551" t="s">
        <v>505</v>
      </c>
      <c r="MW551" t="s">
        <v>505</v>
      </c>
      <c r="MX551" t="s">
        <v>505</v>
      </c>
      <c r="MY551" t="s">
        <v>505</v>
      </c>
      <c r="MZ551" t="s">
        <v>505</v>
      </c>
      <c r="NA551" t="s">
        <v>505</v>
      </c>
      <c r="NB551" t="s">
        <v>505</v>
      </c>
      <c r="NC551" t="s">
        <v>505</v>
      </c>
      <c r="ND551" t="s">
        <v>505</v>
      </c>
      <c r="NE551" t="s">
        <v>505</v>
      </c>
      <c r="NF551" t="s">
        <v>505</v>
      </c>
      <c r="NG551" t="s">
        <v>505</v>
      </c>
      <c r="NH551" t="s">
        <v>505</v>
      </c>
      <c r="NI551" t="s">
        <v>505</v>
      </c>
      <c r="NJ551" t="s">
        <v>505</v>
      </c>
      <c r="NK551" t="s">
        <v>505</v>
      </c>
      <c r="NL551" t="s">
        <v>505</v>
      </c>
      <c r="NM551" t="s">
        <v>505</v>
      </c>
      <c r="NN551" t="s">
        <v>505</v>
      </c>
      <c r="NO551" t="s">
        <v>505</v>
      </c>
      <c r="NP551" t="s">
        <v>505</v>
      </c>
      <c r="NQ551" t="s">
        <v>505</v>
      </c>
      <c r="NR551" t="s">
        <v>505</v>
      </c>
      <c r="NS551" t="s">
        <v>505</v>
      </c>
      <c r="NT551" t="s">
        <v>505</v>
      </c>
      <c r="NU551" t="s">
        <v>505</v>
      </c>
      <c r="NV551">
        <v>2</v>
      </c>
      <c r="NW551">
        <v>1</v>
      </c>
      <c r="NX551" t="s">
        <v>505</v>
      </c>
      <c r="NY551" t="s">
        <v>505</v>
      </c>
      <c r="NZ551" t="s">
        <v>505</v>
      </c>
      <c r="OA551" t="s">
        <v>505</v>
      </c>
      <c r="OB551" t="s">
        <v>505</v>
      </c>
      <c r="OC551" t="s">
        <v>505</v>
      </c>
      <c r="OD551" t="s">
        <v>505</v>
      </c>
      <c r="OE551" t="s">
        <v>505</v>
      </c>
      <c r="OF551" t="s">
        <v>505</v>
      </c>
      <c r="OG551" t="s">
        <v>505</v>
      </c>
      <c r="OH551" t="s">
        <v>505</v>
      </c>
      <c r="OI551">
        <v>2</v>
      </c>
      <c r="OJ551" t="s">
        <v>505</v>
      </c>
      <c r="OK551" t="s">
        <v>505</v>
      </c>
      <c r="OL551" t="s">
        <v>505</v>
      </c>
      <c r="OM551" t="s">
        <v>505</v>
      </c>
      <c r="ON551" t="s">
        <v>505</v>
      </c>
      <c r="OO551" t="s">
        <v>505</v>
      </c>
      <c r="OP551" t="s">
        <v>505</v>
      </c>
      <c r="OQ551" t="s">
        <v>505</v>
      </c>
      <c r="OR551" t="s">
        <v>505</v>
      </c>
      <c r="OS551" t="s">
        <v>505</v>
      </c>
      <c r="OT551" t="s">
        <v>505</v>
      </c>
      <c r="OU551" t="s">
        <v>505</v>
      </c>
      <c r="OV551" t="s">
        <v>505</v>
      </c>
      <c r="OW551" t="s">
        <v>505</v>
      </c>
      <c r="OX551" t="s">
        <v>505</v>
      </c>
      <c r="OY551" t="s">
        <v>505</v>
      </c>
      <c r="OZ551" t="s">
        <v>505</v>
      </c>
      <c r="PA551" t="s">
        <v>505</v>
      </c>
      <c r="PB551" t="s">
        <v>505</v>
      </c>
      <c r="PC551" t="s">
        <v>505</v>
      </c>
      <c r="PD551" t="s">
        <v>505</v>
      </c>
      <c r="PE551" t="s">
        <v>505</v>
      </c>
      <c r="PF551" t="s">
        <v>505</v>
      </c>
      <c r="PG551" t="s">
        <v>505</v>
      </c>
      <c r="PH551" t="s">
        <v>505</v>
      </c>
      <c r="PI551" t="s">
        <v>505</v>
      </c>
      <c r="PJ551" t="s">
        <v>505</v>
      </c>
      <c r="PK551" t="s">
        <v>505</v>
      </c>
      <c r="PL551" t="s">
        <v>505</v>
      </c>
      <c r="PM551" t="s">
        <v>505</v>
      </c>
      <c r="PN551" t="s">
        <v>505</v>
      </c>
      <c r="PO551" t="s">
        <v>505</v>
      </c>
      <c r="PP551" t="s">
        <v>505</v>
      </c>
      <c r="PQ551" t="s">
        <v>505</v>
      </c>
      <c r="PR551" t="s">
        <v>505</v>
      </c>
      <c r="PS551" t="s">
        <v>505</v>
      </c>
      <c r="PT551" t="s">
        <v>505</v>
      </c>
      <c r="PU551" t="s">
        <v>505</v>
      </c>
      <c r="PV551" t="s">
        <v>505</v>
      </c>
      <c r="PW551" t="s">
        <v>505</v>
      </c>
      <c r="PX551" t="s">
        <v>505</v>
      </c>
      <c r="PY551">
        <v>2</v>
      </c>
      <c r="PZ551">
        <v>3</v>
      </c>
      <c r="QA551">
        <v>3</v>
      </c>
      <c r="QB551">
        <v>2</v>
      </c>
      <c r="QC551">
        <v>3</v>
      </c>
      <c r="QD551">
        <v>3</v>
      </c>
      <c r="QE551">
        <v>2</v>
      </c>
      <c r="QF551">
        <v>1</v>
      </c>
      <c r="QG551">
        <v>1</v>
      </c>
      <c r="QH551">
        <v>1</v>
      </c>
      <c r="QI551">
        <v>1</v>
      </c>
      <c r="QJ551">
        <v>1</v>
      </c>
      <c r="QK551">
        <v>1</v>
      </c>
      <c r="QL551">
        <v>0</v>
      </c>
      <c r="QM551">
        <v>1</v>
      </c>
      <c r="QN551">
        <v>1</v>
      </c>
      <c r="QO551">
        <v>1</v>
      </c>
      <c r="QP551">
        <v>1</v>
      </c>
      <c r="QQ551">
        <v>1</v>
      </c>
      <c r="QR551">
        <v>1</v>
      </c>
      <c r="QS551">
        <v>1</v>
      </c>
      <c r="QT551">
        <v>1</v>
      </c>
      <c r="QU551">
        <v>0</v>
      </c>
      <c r="QV551">
        <v>0</v>
      </c>
      <c r="QW551">
        <v>0</v>
      </c>
      <c r="QX551">
        <v>0</v>
      </c>
      <c r="QY551">
        <v>0</v>
      </c>
      <c r="QZ551">
        <v>1</v>
      </c>
      <c r="RA551">
        <v>1</v>
      </c>
      <c r="RB551">
        <v>0</v>
      </c>
      <c r="RC551">
        <v>0</v>
      </c>
      <c r="RD551">
        <v>1</v>
      </c>
      <c r="RE551">
        <v>0</v>
      </c>
      <c r="RF551">
        <v>0</v>
      </c>
      <c r="RG551">
        <v>0</v>
      </c>
      <c r="RH551">
        <v>0</v>
      </c>
      <c r="RI551">
        <v>0</v>
      </c>
      <c r="RJ551">
        <v>0</v>
      </c>
      <c r="RK551">
        <v>0</v>
      </c>
      <c r="RL551">
        <v>0</v>
      </c>
      <c r="RM551">
        <v>0</v>
      </c>
      <c r="RN551">
        <v>0</v>
      </c>
      <c r="RO551">
        <v>0</v>
      </c>
      <c r="RP551">
        <v>0</v>
      </c>
      <c r="RQ551">
        <v>0</v>
      </c>
      <c r="RR551">
        <v>0</v>
      </c>
      <c r="RS551">
        <v>0</v>
      </c>
      <c r="RT551">
        <v>0</v>
      </c>
      <c r="RU551">
        <v>1</v>
      </c>
      <c r="RV551">
        <v>1</v>
      </c>
      <c r="RW551">
        <v>1</v>
      </c>
      <c r="RX551">
        <v>0</v>
      </c>
      <c r="RY551">
        <v>1</v>
      </c>
      <c r="RZ551">
        <v>1</v>
      </c>
      <c r="SA551">
        <v>0</v>
      </c>
      <c r="SB551">
        <v>0</v>
      </c>
      <c r="SC551">
        <v>0</v>
      </c>
      <c r="SD551">
        <v>0</v>
      </c>
      <c r="SE551">
        <v>0</v>
      </c>
      <c r="SF551">
        <v>0</v>
      </c>
      <c r="SG551">
        <v>0</v>
      </c>
      <c r="SH551">
        <v>0</v>
      </c>
      <c r="SI551">
        <v>0</v>
      </c>
    </row>
    <row r="552" spans="1:503">
      <c r="A552">
        <v>2075</v>
      </c>
      <c r="B552">
        <v>2075</v>
      </c>
      <c r="C552" t="s">
        <v>509</v>
      </c>
      <c r="D552" t="s">
        <v>745</v>
      </c>
      <c r="E552" s="8">
        <f t="shared" si="16"/>
        <v>39431</v>
      </c>
      <c r="F552" t="s">
        <v>704</v>
      </c>
      <c r="G552" s="8">
        <f t="shared" si="17"/>
        <v>40052</v>
      </c>
      <c r="H552">
        <v>14744</v>
      </c>
      <c r="I552">
        <v>5</v>
      </c>
      <c r="J552">
        <v>2075</v>
      </c>
      <c r="K552" t="s">
        <v>503</v>
      </c>
      <c r="L552">
        <v>20</v>
      </c>
      <c r="M552" t="s">
        <v>521</v>
      </c>
      <c r="N552" t="s">
        <v>808</v>
      </c>
      <c r="O552">
        <v>1</v>
      </c>
      <c r="P552">
        <v>1</v>
      </c>
      <c r="Q552">
        <v>1</v>
      </c>
      <c r="R552">
        <v>1</v>
      </c>
      <c r="S552" t="s">
        <v>505</v>
      </c>
      <c r="T552">
        <v>1</v>
      </c>
      <c r="U552" t="s">
        <v>505</v>
      </c>
      <c r="V552">
        <v>1</v>
      </c>
      <c r="W552" t="s">
        <v>505</v>
      </c>
      <c r="X552" t="s">
        <v>505</v>
      </c>
      <c r="Y552">
        <v>1</v>
      </c>
      <c r="Z552">
        <v>1</v>
      </c>
      <c r="AA552" t="s">
        <v>505</v>
      </c>
      <c r="AB552" t="s">
        <v>505</v>
      </c>
      <c r="AC552" t="s">
        <v>505</v>
      </c>
      <c r="AD552">
        <v>1</v>
      </c>
      <c r="AE552">
        <v>1</v>
      </c>
      <c r="AF552">
        <v>1</v>
      </c>
      <c r="AG552">
        <v>1</v>
      </c>
      <c r="AH552">
        <v>1</v>
      </c>
      <c r="AI552" t="s">
        <v>505</v>
      </c>
      <c r="AJ552" t="s">
        <v>505</v>
      </c>
      <c r="AK552">
        <v>1</v>
      </c>
      <c r="AL552" t="s">
        <v>505</v>
      </c>
      <c r="AM552">
        <v>1</v>
      </c>
      <c r="AN552">
        <v>1</v>
      </c>
      <c r="AO552">
        <v>1</v>
      </c>
      <c r="AP552" t="s">
        <v>505</v>
      </c>
      <c r="AQ552">
        <v>1</v>
      </c>
      <c r="AR552">
        <v>3</v>
      </c>
      <c r="AS552">
        <v>3</v>
      </c>
      <c r="AT552">
        <v>2</v>
      </c>
      <c r="AU552">
        <v>2</v>
      </c>
      <c r="AV552">
        <v>2</v>
      </c>
      <c r="AW552" t="s">
        <v>505</v>
      </c>
      <c r="AX552" t="s">
        <v>505</v>
      </c>
      <c r="AY552" t="s">
        <v>505</v>
      </c>
      <c r="AZ552" t="s">
        <v>505</v>
      </c>
      <c r="BA552" t="s">
        <v>505</v>
      </c>
      <c r="BB552">
        <v>2</v>
      </c>
      <c r="BC552" t="s">
        <v>505</v>
      </c>
      <c r="BD552">
        <v>2</v>
      </c>
      <c r="BE552" t="s">
        <v>505</v>
      </c>
      <c r="BF552" t="s">
        <v>505</v>
      </c>
      <c r="BG552">
        <v>1</v>
      </c>
      <c r="BH552" t="s">
        <v>505</v>
      </c>
      <c r="BI552" t="s">
        <v>505</v>
      </c>
      <c r="BJ552" t="s">
        <v>505</v>
      </c>
      <c r="BK552">
        <v>1</v>
      </c>
      <c r="BL552" t="s">
        <v>505</v>
      </c>
      <c r="BM552" t="s">
        <v>505</v>
      </c>
      <c r="BN552" t="s">
        <v>505</v>
      </c>
      <c r="BO552" t="s">
        <v>505</v>
      </c>
      <c r="BP552">
        <v>1</v>
      </c>
      <c r="BQ552" t="s">
        <v>505</v>
      </c>
      <c r="BR552" t="s">
        <v>505</v>
      </c>
      <c r="BS552" t="s">
        <v>505</v>
      </c>
      <c r="BT552">
        <v>2</v>
      </c>
      <c r="BU552" t="s">
        <v>505</v>
      </c>
      <c r="BV552" t="s">
        <v>505</v>
      </c>
      <c r="BW552" t="s">
        <v>505</v>
      </c>
      <c r="BX552">
        <v>2</v>
      </c>
      <c r="BY552" t="s">
        <v>505</v>
      </c>
      <c r="BZ552" t="s">
        <v>505</v>
      </c>
      <c r="CA552">
        <v>2</v>
      </c>
      <c r="CB552" t="s">
        <v>505</v>
      </c>
      <c r="CC552" t="s">
        <v>505</v>
      </c>
      <c r="CD552" t="s">
        <v>505</v>
      </c>
      <c r="CE552" t="s">
        <v>505</v>
      </c>
      <c r="CF552" t="s">
        <v>505</v>
      </c>
      <c r="CG552">
        <v>1</v>
      </c>
      <c r="CH552" t="s">
        <v>505</v>
      </c>
      <c r="CI552" t="s">
        <v>505</v>
      </c>
      <c r="CJ552" t="s">
        <v>505</v>
      </c>
      <c r="CK552">
        <v>2</v>
      </c>
      <c r="CL552" t="s">
        <v>505</v>
      </c>
      <c r="CM552" t="s">
        <v>505</v>
      </c>
      <c r="CN552" t="s">
        <v>505</v>
      </c>
      <c r="CO552">
        <v>2</v>
      </c>
      <c r="CP552">
        <v>2</v>
      </c>
      <c r="CQ552" t="s">
        <v>505</v>
      </c>
      <c r="CR552">
        <v>2</v>
      </c>
      <c r="CS552">
        <v>2</v>
      </c>
      <c r="CT552">
        <v>1</v>
      </c>
      <c r="CU552" t="s">
        <v>505</v>
      </c>
      <c r="CV552">
        <v>2</v>
      </c>
      <c r="CW552" t="s">
        <v>505</v>
      </c>
      <c r="CX552">
        <v>2</v>
      </c>
      <c r="CY552">
        <v>2</v>
      </c>
      <c r="CZ552">
        <v>2</v>
      </c>
      <c r="DA552" t="s">
        <v>505</v>
      </c>
      <c r="DB552" t="s">
        <v>505</v>
      </c>
      <c r="DC552" t="s">
        <v>505</v>
      </c>
      <c r="DD552">
        <v>1</v>
      </c>
      <c r="DE552" t="s">
        <v>505</v>
      </c>
      <c r="DF552" t="s">
        <v>505</v>
      </c>
      <c r="DG552">
        <v>2</v>
      </c>
      <c r="DH552" t="s">
        <v>505</v>
      </c>
      <c r="DI552">
        <v>1</v>
      </c>
      <c r="DJ552" t="s">
        <v>505</v>
      </c>
      <c r="DK552" t="s">
        <v>505</v>
      </c>
      <c r="DL552" t="s">
        <v>505</v>
      </c>
      <c r="DM552">
        <v>2</v>
      </c>
      <c r="DN552" t="s">
        <v>505</v>
      </c>
      <c r="DO552" t="s">
        <v>505</v>
      </c>
      <c r="DP552">
        <v>1</v>
      </c>
      <c r="DQ552" t="s">
        <v>505</v>
      </c>
      <c r="DR552" t="s">
        <v>505</v>
      </c>
      <c r="DS552" t="s">
        <v>505</v>
      </c>
      <c r="DT552" t="s">
        <v>505</v>
      </c>
      <c r="DU552">
        <v>2</v>
      </c>
      <c r="DV552" t="s">
        <v>505</v>
      </c>
      <c r="DW552" t="s">
        <v>505</v>
      </c>
      <c r="DX552">
        <v>2</v>
      </c>
      <c r="DY552">
        <v>2</v>
      </c>
      <c r="DZ552" t="s">
        <v>505</v>
      </c>
      <c r="EA552" t="s">
        <v>505</v>
      </c>
      <c r="EB552">
        <v>1</v>
      </c>
      <c r="EC552">
        <v>1</v>
      </c>
      <c r="ED552" t="s">
        <v>505</v>
      </c>
      <c r="EE552">
        <v>1</v>
      </c>
      <c r="EF552" t="s">
        <v>505</v>
      </c>
      <c r="EG552">
        <v>2</v>
      </c>
      <c r="EH552">
        <v>2</v>
      </c>
      <c r="EI552">
        <v>2</v>
      </c>
      <c r="EJ552">
        <v>2</v>
      </c>
      <c r="EK552" t="s">
        <v>505</v>
      </c>
      <c r="EL552" t="s">
        <v>505</v>
      </c>
      <c r="EM552">
        <v>2</v>
      </c>
      <c r="EN552" t="s">
        <v>505</v>
      </c>
      <c r="EO552" t="s">
        <v>505</v>
      </c>
      <c r="EP552">
        <v>1</v>
      </c>
      <c r="EQ552">
        <v>2</v>
      </c>
      <c r="ER552" t="s">
        <v>505</v>
      </c>
      <c r="ES552" t="s">
        <v>505</v>
      </c>
      <c r="ET552">
        <v>2</v>
      </c>
      <c r="EU552">
        <v>1</v>
      </c>
      <c r="EV552">
        <v>2</v>
      </c>
      <c r="EW552">
        <v>2</v>
      </c>
      <c r="EX552" t="s">
        <v>505</v>
      </c>
      <c r="EY552" t="s">
        <v>505</v>
      </c>
      <c r="EZ552" t="s">
        <v>505</v>
      </c>
      <c r="FA552" t="s">
        <v>505</v>
      </c>
      <c r="FB552">
        <v>1</v>
      </c>
      <c r="FC552">
        <v>1</v>
      </c>
      <c r="FD552">
        <v>1</v>
      </c>
      <c r="FE552" t="s">
        <v>505</v>
      </c>
      <c r="FF552" t="s">
        <v>505</v>
      </c>
      <c r="FG552" t="s">
        <v>505</v>
      </c>
      <c r="FH552" t="s">
        <v>505</v>
      </c>
      <c r="FI552">
        <v>1</v>
      </c>
      <c r="FJ552" t="s">
        <v>505</v>
      </c>
      <c r="FK552" t="s">
        <v>505</v>
      </c>
      <c r="FL552" t="s">
        <v>505</v>
      </c>
      <c r="FM552" t="s">
        <v>505</v>
      </c>
      <c r="FN552" t="s">
        <v>505</v>
      </c>
      <c r="FO552" t="s">
        <v>505</v>
      </c>
      <c r="FP552" t="s">
        <v>505</v>
      </c>
      <c r="FQ552" t="s">
        <v>505</v>
      </c>
      <c r="FR552">
        <v>1</v>
      </c>
      <c r="FS552">
        <v>1</v>
      </c>
      <c r="FT552" t="s">
        <v>505</v>
      </c>
      <c r="FU552" t="s">
        <v>505</v>
      </c>
      <c r="FV552" t="s">
        <v>505</v>
      </c>
      <c r="FW552" t="s">
        <v>505</v>
      </c>
      <c r="FX552" t="s">
        <v>505</v>
      </c>
      <c r="FY552">
        <v>1</v>
      </c>
      <c r="FZ552" t="s">
        <v>505</v>
      </c>
      <c r="GA552" t="s">
        <v>505</v>
      </c>
      <c r="GB552" t="s">
        <v>505</v>
      </c>
      <c r="GC552">
        <v>1</v>
      </c>
      <c r="GD552" t="s">
        <v>505</v>
      </c>
      <c r="GE552" t="s">
        <v>505</v>
      </c>
      <c r="GF552" t="s">
        <v>505</v>
      </c>
      <c r="GG552" t="s">
        <v>505</v>
      </c>
      <c r="GH552" t="s">
        <v>505</v>
      </c>
      <c r="GI552">
        <v>1</v>
      </c>
      <c r="GJ552" t="s">
        <v>505</v>
      </c>
      <c r="GK552" t="s">
        <v>505</v>
      </c>
      <c r="GL552" t="s">
        <v>505</v>
      </c>
      <c r="GM552" t="s">
        <v>505</v>
      </c>
      <c r="GN552" t="s">
        <v>505</v>
      </c>
      <c r="GO552" t="s">
        <v>505</v>
      </c>
      <c r="GP552" t="s">
        <v>505</v>
      </c>
      <c r="GQ552" t="s">
        <v>505</v>
      </c>
      <c r="GR552" t="s">
        <v>505</v>
      </c>
      <c r="GS552">
        <v>1</v>
      </c>
      <c r="GT552" t="s">
        <v>505</v>
      </c>
      <c r="GU552" t="s">
        <v>505</v>
      </c>
      <c r="GV552" t="s">
        <v>505</v>
      </c>
      <c r="GW552" t="s">
        <v>505</v>
      </c>
      <c r="GX552" t="s">
        <v>505</v>
      </c>
      <c r="GY552" t="s">
        <v>505</v>
      </c>
      <c r="GZ552" t="s">
        <v>505</v>
      </c>
      <c r="HA552" t="s">
        <v>505</v>
      </c>
      <c r="HB552">
        <v>1</v>
      </c>
      <c r="HC552">
        <v>1</v>
      </c>
      <c r="HD552" t="s">
        <v>505</v>
      </c>
      <c r="HE552">
        <v>2</v>
      </c>
      <c r="HF552" t="s">
        <v>505</v>
      </c>
      <c r="HG552" t="s">
        <v>505</v>
      </c>
      <c r="HH552" t="s">
        <v>505</v>
      </c>
      <c r="HI552">
        <v>1</v>
      </c>
      <c r="HJ552" t="s">
        <v>505</v>
      </c>
      <c r="HK552" t="s">
        <v>505</v>
      </c>
      <c r="HL552">
        <v>1</v>
      </c>
      <c r="HM552">
        <v>1</v>
      </c>
      <c r="HN552" t="s">
        <v>505</v>
      </c>
      <c r="HO552" t="s">
        <v>505</v>
      </c>
      <c r="HP552">
        <v>1</v>
      </c>
      <c r="HQ552" t="s">
        <v>505</v>
      </c>
      <c r="HR552">
        <v>1</v>
      </c>
      <c r="HS552" t="s">
        <v>505</v>
      </c>
      <c r="HT552">
        <v>1</v>
      </c>
      <c r="HU552">
        <v>1</v>
      </c>
      <c r="HV552">
        <v>1</v>
      </c>
      <c r="HW552">
        <v>1</v>
      </c>
      <c r="HX552">
        <v>1</v>
      </c>
      <c r="HY552">
        <v>1</v>
      </c>
      <c r="HZ552" t="s">
        <v>505</v>
      </c>
      <c r="IA552">
        <v>1</v>
      </c>
      <c r="IB552" t="s">
        <v>505</v>
      </c>
      <c r="IC552" t="s">
        <v>505</v>
      </c>
      <c r="ID552">
        <v>1</v>
      </c>
      <c r="IE552" t="s">
        <v>505</v>
      </c>
      <c r="IF552" t="s">
        <v>505</v>
      </c>
      <c r="IG552" t="s">
        <v>505</v>
      </c>
      <c r="IH552" t="s">
        <v>505</v>
      </c>
      <c r="II552" t="s">
        <v>505</v>
      </c>
      <c r="IJ552">
        <v>2</v>
      </c>
      <c r="IK552" t="s">
        <v>505</v>
      </c>
      <c r="IL552" t="s">
        <v>505</v>
      </c>
      <c r="IM552" t="s">
        <v>505</v>
      </c>
      <c r="IN552">
        <v>2</v>
      </c>
      <c r="IO552">
        <v>2</v>
      </c>
      <c r="IP552">
        <v>1</v>
      </c>
      <c r="IQ552" t="s">
        <v>505</v>
      </c>
      <c r="IR552" t="s">
        <v>505</v>
      </c>
      <c r="IS552" t="s">
        <v>505</v>
      </c>
      <c r="IT552">
        <v>1</v>
      </c>
      <c r="IU552" t="s">
        <v>505</v>
      </c>
      <c r="IV552">
        <v>1</v>
      </c>
      <c r="IW552" t="s">
        <v>505</v>
      </c>
      <c r="IX552" t="s">
        <v>505</v>
      </c>
      <c r="IY552" t="s">
        <v>505</v>
      </c>
      <c r="IZ552" t="s">
        <v>505</v>
      </c>
      <c r="JA552" t="s">
        <v>505</v>
      </c>
      <c r="JB552" t="s">
        <v>505</v>
      </c>
      <c r="JC552" t="s">
        <v>505</v>
      </c>
      <c r="JD552" t="s">
        <v>505</v>
      </c>
      <c r="JE552">
        <v>2</v>
      </c>
      <c r="JF552">
        <v>2</v>
      </c>
      <c r="JG552" t="s">
        <v>505</v>
      </c>
      <c r="JH552" t="s">
        <v>505</v>
      </c>
      <c r="JI552" t="s">
        <v>505</v>
      </c>
      <c r="JJ552" t="s">
        <v>505</v>
      </c>
      <c r="JK552">
        <v>1</v>
      </c>
      <c r="JL552">
        <v>1</v>
      </c>
      <c r="JM552">
        <v>2</v>
      </c>
      <c r="JN552" t="s">
        <v>505</v>
      </c>
      <c r="JO552" t="s">
        <v>505</v>
      </c>
      <c r="JP552" t="s">
        <v>505</v>
      </c>
      <c r="JQ552" t="s">
        <v>505</v>
      </c>
      <c r="JR552" t="s">
        <v>505</v>
      </c>
      <c r="JS552" t="s">
        <v>505</v>
      </c>
      <c r="JT552" t="s">
        <v>505</v>
      </c>
      <c r="JU552" t="s">
        <v>505</v>
      </c>
      <c r="JV552" t="s">
        <v>505</v>
      </c>
      <c r="JW552" t="s">
        <v>505</v>
      </c>
      <c r="JX552">
        <v>2</v>
      </c>
      <c r="JY552" t="s">
        <v>505</v>
      </c>
      <c r="JZ552">
        <v>2</v>
      </c>
      <c r="KA552">
        <v>2</v>
      </c>
      <c r="KB552">
        <v>2</v>
      </c>
      <c r="KC552" t="s">
        <v>505</v>
      </c>
      <c r="KD552">
        <v>2</v>
      </c>
      <c r="KE552">
        <v>2</v>
      </c>
      <c r="KF552" t="s">
        <v>505</v>
      </c>
      <c r="KG552">
        <v>2</v>
      </c>
      <c r="KH552" t="s">
        <v>505</v>
      </c>
      <c r="KI552">
        <v>1</v>
      </c>
      <c r="KJ552">
        <v>2</v>
      </c>
      <c r="KK552">
        <v>1</v>
      </c>
      <c r="KL552">
        <v>2</v>
      </c>
      <c r="KM552" t="s">
        <v>505</v>
      </c>
      <c r="KN552">
        <v>1</v>
      </c>
      <c r="KO552">
        <v>2</v>
      </c>
      <c r="KP552">
        <v>1</v>
      </c>
      <c r="KQ552" t="s">
        <v>505</v>
      </c>
      <c r="KR552" t="s">
        <v>505</v>
      </c>
      <c r="KS552" t="s">
        <v>505</v>
      </c>
      <c r="KT552">
        <v>1</v>
      </c>
      <c r="KU552" t="s">
        <v>505</v>
      </c>
      <c r="KV552" t="s">
        <v>505</v>
      </c>
      <c r="KW552" t="s">
        <v>505</v>
      </c>
      <c r="KX552" t="s">
        <v>505</v>
      </c>
      <c r="KY552" t="s">
        <v>505</v>
      </c>
      <c r="KZ552">
        <v>1</v>
      </c>
      <c r="LA552">
        <v>1</v>
      </c>
      <c r="LB552" t="s">
        <v>505</v>
      </c>
      <c r="LC552" t="s">
        <v>505</v>
      </c>
      <c r="LD552" t="s">
        <v>505</v>
      </c>
      <c r="LE552" t="s">
        <v>505</v>
      </c>
      <c r="LF552" t="s">
        <v>505</v>
      </c>
      <c r="LG552" t="s">
        <v>505</v>
      </c>
      <c r="LH552" t="s">
        <v>505</v>
      </c>
      <c r="LI552">
        <v>1</v>
      </c>
      <c r="LJ552" t="s">
        <v>505</v>
      </c>
      <c r="LK552" t="s">
        <v>505</v>
      </c>
      <c r="LL552" t="s">
        <v>505</v>
      </c>
      <c r="LM552" t="s">
        <v>505</v>
      </c>
      <c r="LN552">
        <v>2</v>
      </c>
      <c r="LO552" t="s">
        <v>505</v>
      </c>
      <c r="LP552" t="s">
        <v>505</v>
      </c>
      <c r="LQ552" t="s">
        <v>505</v>
      </c>
      <c r="LR552" t="s">
        <v>505</v>
      </c>
      <c r="LS552" t="s">
        <v>505</v>
      </c>
      <c r="LT552" t="s">
        <v>505</v>
      </c>
      <c r="LU552">
        <v>1</v>
      </c>
      <c r="LV552" t="s">
        <v>505</v>
      </c>
      <c r="LW552" t="s">
        <v>505</v>
      </c>
      <c r="LX552">
        <v>2</v>
      </c>
      <c r="LY552" t="s">
        <v>505</v>
      </c>
      <c r="LZ552" t="s">
        <v>505</v>
      </c>
      <c r="MA552" t="s">
        <v>505</v>
      </c>
      <c r="MB552" t="s">
        <v>505</v>
      </c>
      <c r="MC552" t="s">
        <v>505</v>
      </c>
      <c r="MD552">
        <v>1</v>
      </c>
      <c r="ME552" t="s">
        <v>505</v>
      </c>
      <c r="MF552">
        <v>1</v>
      </c>
      <c r="MG552" t="s">
        <v>505</v>
      </c>
      <c r="MH552" t="s">
        <v>505</v>
      </c>
      <c r="MI552">
        <v>1</v>
      </c>
      <c r="MJ552" t="s">
        <v>505</v>
      </c>
      <c r="MK552" t="s">
        <v>505</v>
      </c>
      <c r="ML552" t="s">
        <v>505</v>
      </c>
      <c r="MM552" t="s">
        <v>505</v>
      </c>
      <c r="MN552" t="s">
        <v>505</v>
      </c>
      <c r="MO552" t="s">
        <v>505</v>
      </c>
      <c r="MP552" t="s">
        <v>505</v>
      </c>
      <c r="MQ552" t="s">
        <v>505</v>
      </c>
      <c r="MR552" t="s">
        <v>505</v>
      </c>
      <c r="MS552" t="s">
        <v>505</v>
      </c>
      <c r="MT552" t="s">
        <v>505</v>
      </c>
      <c r="MU552" t="s">
        <v>505</v>
      </c>
      <c r="MV552" t="s">
        <v>505</v>
      </c>
      <c r="MW552" t="s">
        <v>505</v>
      </c>
      <c r="MX552" t="s">
        <v>505</v>
      </c>
      <c r="MY552" t="s">
        <v>505</v>
      </c>
      <c r="MZ552" t="s">
        <v>505</v>
      </c>
      <c r="NA552" t="s">
        <v>505</v>
      </c>
      <c r="NB552" t="s">
        <v>505</v>
      </c>
      <c r="NC552" t="s">
        <v>505</v>
      </c>
      <c r="ND552" t="s">
        <v>505</v>
      </c>
      <c r="NE552" t="s">
        <v>505</v>
      </c>
      <c r="NF552" t="s">
        <v>505</v>
      </c>
      <c r="NG552" t="s">
        <v>505</v>
      </c>
      <c r="NH552" t="s">
        <v>505</v>
      </c>
      <c r="NI552" t="s">
        <v>505</v>
      </c>
      <c r="NJ552" t="s">
        <v>505</v>
      </c>
      <c r="NK552" t="s">
        <v>505</v>
      </c>
      <c r="NL552" t="s">
        <v>505</v>
      </c>
      <c r="NM552" t="s">
        <v>505</v>
      </c>
      <c r="NN552" t="s">
        <v>505</v>
      </c>
      <c r="NO552" t="s">
        <v>505</v>
      </c>
      <c r="NP552" t="s">
        <v>505</v>
      </c>
      <c r="NQ552" t="s">
        <v>505</v>
      </c>
      <c r="NR552" t="s">
        <v>505</v>
      </c>
      <c r="NS552" t="s">
        <v>505</v>
      </c>
      <c r="NT552" t="s">
        <v>505</v>
      </c>
      <c r="NU552" t="s">
        <v>505</v>
      </c>
      <c r="NV552" t="s">
        <v>505</v>
      </c>
      <c r="NW552" t="s">
        <v>505</v>
      </c>
      <c r="NX552" t="s">
        <v>505</v>
      </c>
      <c r="NY552" t="s">
        <v>505</v>
      </c>
      <c r="NZ552" t="s">
        <v>505</v>
      </c>
      <c r="OA552" t="s">
        <v>505</v>
      </c>
      <c r="OB552" t="s">
        <v>505</v>
      </c>
      <c r="OC552" t="s">
        <v>505</v>
      </c>
      <c r="OD552" t="s">
        <v>505</v>
      </c>
      <c r="OE552" t="s">
        <v>505</v>
      </c>
      <c r="OF552" t="s">
        <v>505</v>
      </c>
      <c r="OG552" t="s">
        <v>505</v>
      </c>
      <c r="OH552" t="s">
        <v>505</v>
      </c>
      <c r="OI552" t="s">
        <v>505</v>
      </c>
      <c r="OJ552" t="s">
        <v>505</v>
      </c>
      <c r="OK552" t="s">
        <v>505</v>
      </c>
      <c r="OL552" t="s">
        <v>505</v>
      </c>
      <c r="OM552" t="s">
        <v>505</v>
      </c>
      <c r="ON552" t="s">
        <v>505</v>
      </c>
      <c r="OO552" t="s">
        <v>505</v>
      </c>
      <c r="OP552" t="s">
        <v>505</v>
      </c>
      <c r="OQ552" t="s">
        <v>505</v>
      </c>
      <c r="OR552" t="s">
        <v>505</v>
      </c>
      <c r="OS552" t="s">
        <v>505</v>
      </c>
      <c r="OT552" t="s">
        <v>505</v>
      </c>
      <c r="OU552" t="s">
        <v>505</v>
      </c>
      <c r="OV552" t="s">
        <v>505</v>
      </c>
      <c r="OW552" t="s">
        <v>505</v>
      </c>
      <c r="OX552" t="s">
        <v>505</v>
      </c>
      <c r="OY552" t="s">
        <v>505</v>
      </c>
      <c r="OZ552" t="s">
        <v>505</v>
      </c>
      <c r="PA552">
        <v>1</v>
      </c>
      <c r="PB552" t="s">
        <v>505</v>
      </c>
      <c r="PC552">
        <v>2</v>
      </c>
      <c r="PD552" t="s">
        <v>505</v>
      </c>
      <c r="PE552" t="s">
        <v>505</v>
      </c>
      <c r="PF552">
        <v>2</v>
      </c>
      <c r="PG552" t="s">
        <v>505</v>
      </c>
      <c r="PH552" t="s">
        <v>505</v>
      </c>
      <c r="PI552" t="s">
        <v>505</v>
      </c>
      <c r="PJ552" t="s">
        <v>505</v>
      </c>
      <c r="PK552" t="s">
        <v>505</v>
      </c>
      <c r="PL552">
        <v>1</v>
      </c>
      <c r="PM552" t="s">
        <v>505</v>
      </c>
      <c r="PN552">
        <v>2</v>
      </c>
      <c r="PO552">
        <v>1</v>
      </c>
      <c r="PP552" t="s">
        <v>505</v>
      </c>
      <c r="PQ552" t="s">
        <v>505</v>
      </c>
      <c r="PR552" t="s">
        <v>505</v>
      </c>
      <c r="PS552" t="s">
        <v>505</v>
      </c>
      <c r="PT552" t="s">
        <v>505</v>
      </c>
      <c r="PU552">
        <v>2</v>
      </c>
      <c r="PV552" t="s">
        <v>505</v>
      </c>
      <c r="PW552" t="s">
        <v>505</v>
      </c>
      <c r="PX552" t="s">
        <v>505</v>
      </c>
      <c r="PY552">
        <v>2</v>
      </c>
      <c r="PZ552">
        <v>3</v>
      </c>
      <c r="QA552">
        <v>3</v>
      </c>
      <c r="QB552">
        <v>2</v>
      </c>
      <c r="QC552">
        <v>3</v>
      </c>
      <c r="QD552">
        <v>2</v>
      </c>
      <c r="QE552">
        <v>1</v>
      </c>
      <c r="QF552">
        <v>1</v>
      </c>
      <c r="QG552">
        <v>3</v>
      </c>
      <c r="QH552">
        <v>1</v>
      </c>
      <c r="QI552">
        <v>1</v>
      </c>
      <c r="QJ552">
        <v>1</v>
      </c>
      <c r="QK552">
        <v>0</v>
      </c>
      <c r="QL552">
        <v>0</v>
      </c>
      <c r="QM552">
        <v>1</v>
      </c>
      <c r="QN552">
        <v>1</v>
      </c>
      <c r="QO552">
        <v>1</v>
      </c>
      <c r="QP552">
        <v>1</v>
      </c>
      <c r="QQ552">
        <v>1</v>
      </c>
      <c r="QR552">
        <v>1</v>
      </c>
      <c r="QS552">
        <v>1</v>
      </c>
      <c r="QT552">
        <v>1</v>
      </c>
      <c r="QU552">
        <v>1</v>
      </c>
      <c r="QV552">
        <v>1</v>
      </c>
      <c r="QW552">
        <v>0</v>
      </c>
      <c r="QX552">
        <v>0</v>
      </c>
      <c r="QY552">
        <v>0</v>
      </c>
      <c r="QZ552">
        <v>1</v>
      </c>
      <c r="RA552">
        <v>1</v>
      </c>
      <c r="RB552">
        <v>1</v>
      </c>
      <c r="RC552">
        <v>0</v>
      </c>
      <c r="RD552">
        <v>1</v>
      </c>
      <c r="RE552">
        <v>1</v>
      </c>
      <c r="RF552">
        <v>0</v>
      </c>
      <c r="RG552">
        <v>0</v>
      </c>
      <c r="RH552">
        <v>0</v>
      </c>
      <c r="RI552">
        <v>0</v>
      </c>
      <c r="RJ552">
        <v>0</v>
      </c>
      <c r="RK552">
        <v>0</v>
      </c>
      <c r="RL552">
        <v>0</v>
      </c>
      <c r="RM552">
        <v>0</v>
      </c>
      <c r="RN552">
        <v>0</v>
      </c>
      <c r="RO552">
        <v>0</v>
      </c>
      <c r="RP552">
        <v>0</v>
      </c>
      <c r="RQ552">
        <v>0</v>
      </c>
      <c r="RR552">
        <v>0</v>
      </c>
      <c r="RS552">
        <v>0</v>
      </c>
      <c r="RT552">
        <v>0</v>
      </c>
      <c r="RU552">
        <v>1</v>
      </c>
      <c r="RV552">
        <v>1</v>
      </c>
      <c r="RW552">
        <v>0</v>
      </c>
      <c r="RX552">
        <v>0</v>
      </c>
      <c r="RY552">
        <v>1</v>
      </c>
      <c r="RZ552">
        <v>1</v>
      </c>
      <c r="SA552">
        <v>0</v>
      </c>
      <c r="SB552">
        <v>0</v>
      </c>
      <c r="SC552">
        <v>1</v>
      </c>
      <c r="SD552">
        <v>1</v>
      </c>
      <c r="SE552">
        <v>1</v>
      </c>
      <c r="SF552">
        <v>0</v>
      </c>
      <c r="SG552">
        <v>1</v>
      </c>
      <c r="SH552">
        <v>1</v>
      </c>
      <c r="SI552">
        <v>1</v>
      </c>
    </row>
    <row r="553" spans="1:503">
      <c r="A553">
        <v>2094</v>
      </c>
      <c r="B553">
        <v>2094</v>
      </c>
      <c r="C553" t="s">
        <v>500</v>
      </c>
      <c r="D553" t="s">
        <v>746</v>
      </c>
      <c r="E553" s="8">
        <f t="shared" si="16"/>
        <v>39428</v>
      </c>
      <c r="F553" t="s">
        <v>586</v>
      </c>
      <c r="G553" s="8">
        <f t="shared" si="17"/>
        <v>39774</v>
      </c>
      <c r="H553">
        <v>2039</v>
      </c>
      <c r="I553">
        <v>5</v>
      </c>
      <c r="J553">
        <v>2094</v>
      </c>
      <c r="K553" t="s">
        <v>503</v>
      </c>
      <c r="L553">
        <v>11</v>
      </c>
      <c r="M553" t="s">
        <v>504</v>
      </c>
      <c r="N553" t="s">
        <v>806</v>
      </c>
      <c r="O553">
        <v>1</v>
      </c>
      <c r="P553">
        <v>1</v>
      </c>
      <c r="Q553">
        <v>1</v>
      </c>
      <c r="R553">
        <v>1</v>
      </c>
      <c r="S553" t="s">
        <v>505</v>
      </c>
      <c r="T553">
        <v>1</v>
      </c>
      <c r="U553" t="s">
        <v>505</v>
      </c>
      <c r="V553" t="s">
        <v>505</v>
      </c>
      <c r="W553" t="s">
        <v>505</v>
      </c>
      <c r="X553" t="s">
        <v>505</v>
      </c>
      <c r="Y553">
        <v>1</v>
      </c>
      <c r="Z553" t="s">
        <v>505</v>
      </c>
      <c r="AA553">
        <v>1</v>
      </c>
      <c r="AB553">
        <v>1</v>
      </c>
      <c r="AC553">
        <v>1</v>
      </c>
      <c r="AD553" t="s">
        <v>505</v>
      </c>
      <c r="AE553">
        <v>1</v>
      </c>
      <c r="AF553" t="s">
        <v>505</v>
      </c>
      <c r="AG553" t="s">
        <v>505</v>
      </c>
      <c r="AH553">
        <v>1</v>
      </c>
      <c r="AI553" t="s">
        <v>505</v>
      </c>
      <c r="AJ553" t="s">
        <v>505</v>
      </c>
      <c r="AK553" t="s">
        <v>505</v>
      </c>
      <c r="AL553">
        <v>1</v>
      </c>
      <c r="AM553" t="s">
        <v>505</v>
      </c>
      <c r="AN553">
        <v>1</v>
      </c>
      <c r="AO553" t="s">
        <v>505</v>
      </c>
      <c r="AP553" t="s">
        <v>505</v>
      </c>
      <c r="AQ553" t="s">
        <v>505</v>
      </c>
      <c r="AR553">
        <v>2</v>
      </c>
      <c r="AS553" t="s">
        <v>505</v>
      </c>
      <c r="AT553" t="s">
        <v>505</v>
      </c>
      <c r="AU553" t="s">
        <v>505</v>
      </c>
      <c r="AV553" t="s">
        <v>505</v>
      </c>
      <c r="AW553" t="s">
        <v>505</v>
      </c>
      <c r="AX553" t="s">
        <v>505</v>
      </c>
      <c r="AY553" t="s">
        <v>505</v>
      </c>
      <c r="AZ553">
        <v>1</v>
      </c>
      <c r="BA553" t="s">
        <v>505</v>
      </c>
      <c r="BB553">
        <v>1</v>
      </c>
      <c r="BC553" t="s">
        <v>505</v>
      </c>
      <c r="BD553">
        <v>1</v>
      </c>
      <c r="BE553" t="s">
        <v>505</v>
      </c>
      <c r="BF553" t="s">
        <v>505</v>
      </c>
      <c r="BG553" t="s">
        <v>505</v>
      </c>
      <c r="BH553" t="s">
        <v>505</v>
      </c>
      <c r="BI553" t="s">
        <v>505</v>
      </c>
      <c r="BJ553" t="s">
        <v>505</v>
      </c>
      <c r="BK553" t="s">
        <v>505</v>
      </c>
      <c r="BL553" t="s">
        <v>505</v>
      </c>
      <c r="BM553" t="s">
        <v>505</v>
      </c>
      <c r="BN553" t="s">
        <v>505</v>
      </c>
      <c r="BO553" t="s">
        <v>505</v>
      </c>
      <c r="BP553" t="s">
        <v>505</v>
      </c>
      <c r="BQ553" t="s">
        <v>505</v>
      </c>
      <c r="BR553" t="s">
        <v>505</v>
      </c>
      <c r="BS553" t="s">
        <v>505</v>
      </c>
      <c r="BT553" t="s">
        <v>505</v>
      </c>
      <c r="BU553" t="s">
        <v>505</v>
      </c>
      <c r="BV553">
        <v>1</v>
      </c>
      <c r="BW553" t="s">
        <v>505</v>
      </c>
      <c r="BX553" t="s">
        <v>505</v>
      </c>
      <c r="BY553" t="s">
        <v>505</v>
      </c>
      <c r="BZ553" t="s">
        <v>505</v>
      </c>
      <c r="CA553" t="s">
        <v>505</v>
      </c>
      <c r="CB553" t="s">
        <v>505</v>
      </c>
      <c r="CC553" t="s">
        <v>505</v>
      </c>
      <c r="CD553" t="s">
        <v>505</v>
      </c>
      <c r="CE553" t="s">
        <v>505</v>
      </c>
      <c r="CF553" t="s">
        <v>505</v>
      </c>
      <c r="CG553" t="s">
        <v>505</v>
      </c>
      <c r="CH553" t="s">
        <v>505</v>
      </c>
      <c r="CI553" t="s">
        <v>505</v>
      </c>
      <c r="CJ553" t="s">
        <v>505</v>
      </c>
      <c r="CK553" t="s">
        <v>505</v>
      </c>
      <c r="CL553" t="s">
        <v>505</v>
      </c>
      <c r="CM553" t="s">
        <v>505</v>
      </c>
      <c r="CN553" t="s">
        <v>505</v>
      </c>
      <c r="CO553" t="s">
        <v>505</v>
      </c>
      <c r="CP553" t="s">
        <v>505</v>
      </c>
      <c r="CQ553" t="s">
        <v>505</v>
      </c>
      <c r="CR553" t="s">
        <v>505</v>
      </c>
      <c r="CS553" t="s">
        <v>505</v>
      </c>
      <c r="CT553" t="s">
        <v>505</v>
      </c>
      <c r="CU553" t="s">
        <v>505</v>
      </c>
      <c r="CV553" t="s">
        <v>505</v>
      </c>
      <c r="CW553" t="s">
        <v>505</v>
      </c>
      <c r="CX553" t="s">
        <v>505</v>
      </c>
      <c r="CY553" t="s">
        <v>505</v>
      </c>
      <c r="CZ553" t="s">
        <v>505</v>
      </c>
      <c r="DA553" t="s">
        <v>505</v>
      </c>
      <c r="DB553" t="s">
        <v>505</v>
      </c>
      <c r="DC553" t="s">
        <v>505</v>
      </c>
      <c r="DD553" t="s">
        <v>505</v>
      </c>
      <c r="DE553" t="s">
        <v>505</v>
      </c>
      <c r="DF553" t="s">
        <v>505</v>
      </c>
      <c r="DG553">
        <v>1</v>
      </c>
      <c r="DH553" t="s">
        <v>505</v>
      </c>
      <c r="DI553" t="s">
        <v>505</v>
      </c>
      <c r="DJ553" t="s">
        <v>505</v>
      </c>
      <c r="DK553">
        <v>1</v>
      </c>
      <c r="DL553" t="s">
        <v>505</v>
      </c>
      <c r="DM553" t="s">
        <v>505</v>
      </c>
      <c r="DN553" t="s">
        <v>505</v>
      </c>
      <c r="DO553" t="s">
        <v>505</v>
      </c>
      <c r="DP553" t="s">
        <v>505</v>
      </c>
      <c r="DQ553" t="s">
        <v>505</v>
      </c>
      <c r="DR553" t="s">
        <v>505</v>
      </c>
      <c r="DS553" t="s">
        <v>505</v>
      </c>
      <c r="DT553" t="s">
        <v>505</v>
      </c>
      <c r="DU553" t="s">
        <v>505</v>
      </c>
      <c r="DV553" t="s">
        <v>505</v>
      </c>
      <c r="DW553" t="s">
        <v>505</v>
      </c>
      <c r="DX553">
        <v>1</v>
      </c>
      <c r="DY553" t="s">
        <v>505</v>
      </c>
      <c r="DZ553" t="s">
        <v>505</v>
      </c>
      <c r="EA553" t="s">
        <v>505</v>
      </c>
      <c r="EB553" t="s">
        <v>505</v>
      </c>
      <c r="EC553" t="s">
        <v>505</v>
      </c>
      <c r="ED553" t="s">
        <v>505</v>
      </c>
      <c r="EE553" t="s">
        <v>505</v>
      </c>
      <c r="EF553" t="s">
        <v>505</v>
      </c>
      <c r="EG553" t="s">
        <v>505</v>
      </c>
      <c r="EH553" t="s">
        <v>505</v>
      </c>
      <c r="EI553" t="s">
        <v>505</v>
      </c>
      <c r="EJ553" t="s">
        <v>505</v>
      </c>
      <c r="EK553" t="s">
        <v>505</v>
      </c>
      <c r="EL553" t="s">
        <v>505</v>
      </c>
      <c r="EM553" t="s">
        <v>505</v>
      </c>
      <c r="EN553" t="s">
        <v>505</v>
      </c>
      <c r="EO553" t="s">
        <v>505</v>
      </c>
      <c r="EP553" t="s">
        <v>505</v>
      </c>
      <c r="EQ553" t="s">
        <v>505</v>
      </c>
      <c r="ER553" t="s">
        <v>505</v>
      </c>
      <c r="ES553" t="s">
        <v>505</v>
      </c>
      <c r="ET553" t="s">
        <v>505</v>
      </c>
      <c r="EU553" t="s">
        <v>505</v>
      </c>
      <c r="EV553">
        <v>1</v>
      </c>
      <c r="EW553" t="s">
        <v>505</v>
      </c>
      <c r="EX553" t="s">
        <v>505</v>
      </c>
      <c r="EY553" t="s">
        <v>505</v>
      </c>
      <c r="EZ553" t="s">
        <v>505</v>
      </c>
      <c r="FA553" t="s">
        <v>505</v>
      </c>
      <c r="FB553" t="s">
        <v>505</v>
      </c>
      <c r="FC553" t="s">
        <v>505</v>
      </c>
      <c r="FD553" t="s">
        <v>505</v>
      </c>
      <c r="FE553" t="s">
        <v>505</v>
      </c>
      <c r="FF553" t="s">
        <v>505</v>
      </c>
      <c r="FG553" t="s">
        <v>505</v>
      </c>
      <c r="FH553" t="s">
        <v>505</v>
      </c>
      <c r="FI553" t="s">
        <v>505</v>
      </c>
      <c r="FJ553" t="s">
        <v>505</v>
      </c>
      <c r="FK553" t="s">
        <v>505</v>
      </c>
      <c r="FL553" t="s">
        <v>505</v>
      </c>
      <c r="FM553" t="s">
        <v>505</v>
      </c>
      <c r="FN553" t="s">
        <v>505</v>
      </c>
      <c r="FO553" t="s">
        <v>505</v>
      </c>
      <c r="FP553" t="s">
        <v>505</v>
      </c>
      <c r="FQ553" t="s">
        <v>505</v>
      </c>
      <c r="FR553" t="s">
        <v>505</v>
      </c>
      <c r="FS553" t="s">
        <v>505</v>
      </c>
      <c r="FT553" t="s">
        <v>505</v>
      </c>
      <c r="FU553" t="s">
        <v>505</v>
      </c>
      <c r="FV553" t="s">
        <v>505</v>
      </c>
      <c r="FW553" t="s">
        <v>505</v>
      </c>
      <c r="FX553" t="s">
        <v>505</v>
      </c>
      <c r="FY553" t="s">
        <v>505</v>
      </c>
      <c r="FZ553" t="s">
        <v>505</v>
      </c>
      <c r="GA553" t="s">
        <v>505</v>
      </c>
      <c r="GB553" t="s">
        <v>505</v>
      </c>
      <c r="GC553" t="s">
        <v>505</v>
      </c>
      <c r="GD553" t="s">
        <v>505</v>
      </c>
      <c r="GE553" t="s">
        <v>505</v>
      </c>
      <c r="GF553" t="s">
        <v>505</v>
      </c>
      <c r="GG553" t="s">
        <v>505</v>
      </c>
      <c r="GH553" t="s">
        <v>505</v>
      </c>
      <c r="GI553" t="s">
        <v>505</v>
      </c>
      <c r="GJ553" t="s">
        <v>505</v>
      </c>
      <c r="GK553" t="s">
        <v>505</v>
      </c>
      <c r="GL553" t="s">
        <v>505</v>
      </c>
      <c r="GM553" t="s">
        <v>505</v>
      </c>
      <c r="GN553" t="s">
        <v>505</v>
      </c>
      <c r="GO553" t="s">
        <v>505</v>
      </c>
      <c r="GP553" t="s">
        <v>505</v>
      </c>
      <c r="GQ553" t="s">
        <v>505</v>
      </c>
      <c r="GR553" t="s">
        <v>505</v>
      </c>
      <c r="GS553" t="s">
        <v>505</v>
      </c>
      <c r="GT553" t="s">
        <v>505</v>
      </c>
      <c r="GU553" t="s">
        <v>505</v>
      </c>
      <c r="GV553" t="s">
        <v>505</v>
      </c>
      <c r="GW553" t="s">
        <v>505</v>
      </c>
      <c r="GX553" t="s">
        <v>505</v>
      </c>
      <c r="GY553" t="s">
        <v>505</v>
      </c>
      <c r="GZ553" t="s">
        <v>505</v>
      </c>
      <c r="HA553" t="s">
        <v>505</v>
      </c>
      <c r="HB553" t="s">
        <v>505</v>
      </c>
      <c r="HC553" t="s">
        <v>505</v>
      </c>
      <c r="HD553" t="s">
        <v>505</v>
      </c>
      <c r="HE553" t="s">
        <v>505</v>
      </c>
      <c r="HF553" t="s">
        <v>505</v>
      </c>
      <c r="HG553" t="s">
        <v>505</v>
      </c>
      <c r="HH553" t="s">
        <v>505</v>
      </c>
      <c r="HI553" t="s">
        <v>505</v>
      </c>
      <c r="HJ553" t="s">
        <v>505</v>
      </c>
      <c r="HK553" t="s">
        <v>505</v>
      </c>
      <c r="HL553" t="s">
        <v>505</v>
      </c>
      <c r="HM553" t="s">
        <v>505</v>
      </c>
      <c r="HN553" t="s">
        <v>505</v>
      </c>
      <c r="HO553" t="s">
        <v>505</v>
      </c>
      <c r="HP553" t="s">
        <v>505</v>
      </c>
      <c r="HQ553" t="s">
        <v>505</v>
      </c>
      <c r="HR553" t="s">
        <v>505</v>
      </c>
      <c r="HS553" t="s">
        <v>505</v>
      </c>
      <c r="HT553" t="s">
        <v>505</v>
      </c>
      <c r="HU553" t="s">
        <v>505</v>
      </c>
      <c r="HV553" t="s">
        <v>505</v>
      </c>
      <c r="HW553" t="s">
        <v>505</v>
      </c>
      <c r="HX553" t="s">
        <v>505</v>
      </c>
      <c r="HY553" t="s">
        <v>505</v>
      </c>
      <c r="HZ553" t="s">
        <v>505</v>
      </c>
      <c r="IA553" t="s">
        <v>505</v>
      </c>
      <c r="IB553" t="s">
        <v>505</v>
      </c>
      <c r="IC553" t="s">
        <v>505</v>
      </c>
      <c r="ID553">
        <v>1</v>
      </c>
      <c r="IE553" t="s">
        <v>505</v>
      </c>
      <c r="IF553" t="s">
        <v>505</v>
      </c>
      <c r="IG553" t="s">
        <v>505</v>
      </c>
      <c r="IH553" t="s">
        <v>505</v>
      </c>
      <c r="II553" t="s">
        <v>505</v>
      </c>
      <c r="IJ553" t="s">
        <v>505</v>
      </c>
      <c r="IK553" t="s">
        <v>505</v>
      </c>
      <c r="IL553" t="s">
        <v>505</v>
      </c>
      <c r="IM553" t="s">
        <v>505</v>
      </c>
      <c r="IN553" t="s">
        <v>505</v>
      </c>
      <c r="IO553" t="s">
        <v>505</v>
      </c>
      <c r="IP553" t="s">
        <v>505</v>
      </c>
      <c r="IQ553" t="s">
        <v>505</v>
      </c>
      <c r="IR553" t="s">
        <v>505</v>
      </c>
      <c r="IS553" t="s">
        <v>505</v>
      </c>
      <c r="IT553" t="s">
        <v>505</v>
      </c>
      <c r="IU553" t="s">
        <v>505</v>
      </c>
      <c r="IV553" t="s">
        <v>505</v>
      </c>
      <c r="IW553" t="s">
        <v>505</v>
      </c>
      <c r="IX553" t="s">
        <v>505</v>
      </c>
      <c r="IY553" t="s">
        <v>505</v>
      </c>
      <c r="IZ553" t="s">
        <v>505</v>
      </c>
      <c r="JA553" t="s">
        <v>505</v>
      </c>
      <c r="JB553">
        <v>1</v>
      </c>
      <c r="JC553" t="s">
        <v>505</v>
      </c>
      <c r="JD553">
        <v>1</v>
      </c>
      <c r="JE553" t="s">
        <v>505</v>
      </c>
      <c r="JF553" t="s">
        <v>505</v>
      </c>
      <c r="JG553">
        <v>1</v>
      </c>
      <c r="JH553" t="s">
        <v>505</v>
      </c>
      <c r="JI553" t="s">
        <v>505</v>
      </c>
      <c r="JJ553" t="s">
        <v>505</v>
      </c>
      <c r="JK553" t="s">
        <v>505</v>
      </c>
      <c r="JL553" t="s">
        <v>505</v>
      </c>
      <c r="JM553">
        <v>1</v>
      </c>
      <c r="JN553" t="s">
        <v>505</v>
      </c>
      <c r="JO553" t="s">
        <v>505</v>
      </c>
      <c r="JP553" t="s">
        <v>505</v>
      </c>
      <c r="JQ553" t="s">
        <v>505</v>
      </c>
      <c r="JR553" t="s">
        <v>505</v>
      </c>
      <c r="JS553" t="s">
        <v>505</v>
      </c>
      <c r="JT553" t="s">
        <v>505</v>
      </c>
      <c r="JU553">
        <v>1</v>
      </c>
      <c r="JV553">
        <v>1</v>
      </c>
      <c r="JW553" t="s">
        <v>505</v>
      </c>
      <c r="JX553" t="s">
        <v>505</v>
      </c>
      <c r="JY553" t="s">
        <v>505</v>
      </c>
      <c r="JZ553" t="s">
        <v>505</v>
      </c>
      <c r="KA553">
        <v>1</v>
      </c>
      <c r="KB553">
        <v>1</v>
      </c>
      <c r="KC553" t="s">
        <v>505</v>
      </c>
      <c r="KD553" t="s">
        <v>505</v>
      </c>
      <c r="KE553">
        <v>1</v>
      </c>
      <c r="KF553">
        <v>1</v>
      </c>
      <c r="KG553">
        <v>1</v>
      </c>
      <c r="KH553" t="s">
        <v>505</v>
      </c>
      <c r="KI553" t="s">
        <v>505</v>
      </c>
      <c r="KJ553">
        <v>1</v>
      </c>
      <c r="KK553" t="s">
        <v>505</v>
      </c>
      <c r="KL553" t="s">
        <v>505</v>
      </c>
      <c r="KM553" t="s">
        <v>505</v>
      </c>
      <c r="KN553" t="s">
        <v>505</v>
      </c>
      <c r="KO553" t="s">
        <v>505</v>
      </c>
      <c r="KP553" t="s">
        <v>505</v>
      </c>
      <c r="KQ553" t="s">
        <v>505</v>
      </c>
      <c r="KR553" t="s">
        <v>505</v>
      </c>
      <c r="KS553" t="s">
        <v>505</v>
      </c>
      <c r="KT553" t="s">
        <v>505</v>
      </c>
      <c r="KU553" t="s">
        <v>505</v>
      </c>
      <c r="KV553" t="s">
        <v>505</v>
      </c>
      <c r="KW553" t="s">
        <v>505</v>
      </c>
      <c r="KX553" t="s">
        <v>505</v>
      </c>
      <c r="KY553" t="s">
        <v>505</v>
      </c>
      <c r="KZ553" t="s">
        <v>505</v>
      </c>
      <c r="LA553" t="s">
        <v>505</v>
      </c>
      <c r="LB553" t="s">
        <v>505</v>
      </c>
      <c r="LC553" t="s">
        <v>505</v>
      </c>
      <c r="LD553" t="s">
        <v>505</v>
      </c>
      <c r="LE553" t="s">
        <v>505</v>
      </c>
      <c r="LF553" t="s">
        <v>505</v>
      </c>
      <c r="LG553">
        <v>1</v>
      </c>
      <c r="LH553" t="s">
        <v>505</v>
      </c>
      <c r="LI553" t="s">
        <v>505</v>
      </c>
      <c r="LJ553" t="s">
        <v>505</v>
      </c>
      <c r="LK553" t="s">
        <v>505</v>
      </c>
      <c r="LL553" t="s">
        <v>505</v>
      </c>
      <c r="LM553" t="s">
        <v>505</v>
      </c>
      <c r="LN553" t="s">
        <v>505</v>
      </c>
      <c r="LO553" t="s">
        <v>505</v>
      </c>
      <c r="LP553" t="s">
        <v>505</v>
      </c>
      <c r="LQ553" t="s">
        <v>505</v>
      </c>
      <c r="LR553" t="s">
        <v>505</v>
      </c>
      <c r="LS553" t="s">
        <v>505</v>
      </c>
      <c r="LT553" t="s">
        <v>505</v>
      </c>
      <c r="LU553" t="s">
        <v>505</v>
      </c>
      <c r="LV553" t="s">
        <v>505</v>
      </c>
      <c r="LW553" t="s">
        <v>505</v>
      </c>
      <c r="LX553" t="s">
        <v>505</v>
      </c>
      <c r="LY553" t="s">
        <v>505</v>
      </c>
      <c r="LZ553" t="s">
        <v>505</v>
      </c>
      <c r="MA553" t="s">
        <v>505</v>
      </c>
      <c r="MB553" t="s">
        <v>505</v>
      </c>
      <c r="MC553" t="s">
        <v>505</v>
      </c>
      <c r="MD553" t="s">
        <v>505</v>
      </c>
      <c r="ME553" t="s">
        <v>505</v>
      </c>
      <c r="MF553" t="s">
        <v>505</v>
      </c>
      <c r="MG553" t="s">
        <v>505</v>
      </c>
      <c r="MH553" t="s">
        <v>505</v>
      </c>
      <c r="MI553" t="s">
        <v>505</v>
      </c>
      <c r="MJ553" t="s">
        <v>505</v>
      </c>
      <c r="MK553" t="s">
        <v>505</v>
      </c>
      <c r="ML553" t="s">
        <v>505</v>
      </c>
      <c r="MM553" t="s">
        <v>505</v>
      </c>
      <c r="MN553" t="s">
        <v>505</v>
      </c>
      <c r="MO553" t="s">
        <v>505</v>
      </c>
      <c r="MP553" t="s">
        <v>505</v>
      </c>
      <c r="MQ553" t="s">
        <v>505</v>
      </c>
      <c r="MR553" t="s">
        <v>505</v>
      </c>
      <c r="MS553" t="s">
        <v>505</v>
      </c>
      <c r="MT553" t="s">
        <v>505</v>
      </c>
      <c r="MU553" t="s">
        <v>505</v>
      </c>
      <c r="MV553" t="s">
        <v>505</v>
      </c>
      <c r="MW553" t="s">
        <v>505</v>
      </c>
      <c r="MX553" t="s">
        <v>505</v>
      </c>
      <c r="MY553" t="s">
        <v>505</v>
      </c>
      <c r="MZ553" t="s">
        <v>505</v>
      </c>
      <c r="NA553" t="s">
        <v>505</v>
      </c>
      <c r="NB553" t="s">
        <v>505</v>
      </c>
      <c r="NC553" t="s">
        <v>505</v>
      </c>
      <c r="ND553" t="s">
        <v>505</v>
      </c>
      <c r="NE553" t="s">
        <v>505</v>
      </c>
      <c r="NF553" t="s">
        <v>505</v>
      </c>
      <c r="NG553" t="s">
        <v>505</v>
      </c>
      <c r="NH553" t="s">
        <v>505</v>
      </c>
      <c r="NI553" t="s">
        <v>505</v>
      </c>
      <c r="NJ553" t="s">
        <v>505</v>
      </c>
      <c r="NK553" t="s">
        <v>505</v>
      </c>
      <c r="NL553" t="s">
        <v>505</v>
      </c>
      <c r="NM553" t="s">
        <v>505</v>
      </c>
      <c r="NN553" t="s">
        <v>505</v>
      </c>
      <c r="NO553" t="s">
        <v>505</v>
      </c>
      <c r="NP553" t="s">
        <v>505</v>
      </c>
      <c r="NQ553" t="s">
        <v>505</v>
      </c>
      <c r="NR553" t="s">
        <v>505</v>
      </c>
      <c r="NS553" t="s">
        <v>505</v>
      </c>
      <c r="NT553" t="s">
        <v>505</v>
      </c>
      <c r="NU553" t="s">
        <v>505</v>
      </c>
      <c r="NV553" t="s">
        <v>505</v>
      </c>
      <c r="NW553" t="s">
        <v>505</v>
      </c>
      <c r="NX553" t="s">
        <v>505</v>
      </c>
      <c r="NY553" t="s">
        <v>505</v>
      </c>
      <c r="NZ553" t="s">
        <v>505</v>
      </c>
      <c r="OA553" t="s">
        <v>505</v>
      </c>
      <c r="OB553" t="s">
        <v>505</v>
      </c>
      <c r="OC553" t="s">
        <v>505</v>
      </c>
      <c r="OD553" t="s">
        <v>505</v>
      </c>
      <c r="OE553" t="s">
        <v>505</v>
      </c>
      <c r="OF553" t="s">
        <v>505</v>
      </c>
      <c r="OG553" t="s">
        <v>505</v>
      </c>
      <c r="OH553" t="s">
        <v>505</v>
      </c>
      <c r="OI553" t="s">
        <v>505</v>
      </c>
      <c r="OJ553" t="s">
        <v>505</v>
      </c>
      <c r="OK553" t="s">
        <v>505</v>
      </c>
      <c r="OL553" t="s">
        <v>505</v>
      </c>
      <c r="OM553" t="s">
        <v>505</v>
      </c>
      <c r="ON553" t="s">
        <v>505</v>
      </c>
      <c r="OO553" t="s">
        <v>505</v>
      </c>
      <c r="OP553" t="s">
        <v>505</v>
      </c>
      <c r="OQ553" t="s">
        <v>505</v>
      </c>
      <c r="OR553" t="s">
        <v>505</v>
      </c>
      <c r="OS553" t="s">
        <v>505</v>
      </c>
      <c r="OT553" t="s">
        <v>505</v>
      </c>
      <c r="OU553" t="s">
        <v>505</v>
      </c>
      <c r="OV553" t="s">
        <v>505</v>
      </c>
      <c r="OW553" t="s">
        <v>505</v>
      </c>
      <c r="OX553" t="s">
        <v>505</v>
      </c>
      <c r="OY553" t="s">
        <v>505</v>
      </c>
      <c r="OZ553" t="s">
        <v>505</v>
      </c>
      <c r="PA553" t="s">
        <v>505</v>
      </c>
      <c r="PB553" t="s">
        <v>505</v>
      </c>
      <c r="PC553" t="s">
        <v>505</v>
      </c>
      <c r="PD553" t="s">
        <v>505</v>
      </c>
      <c r="PE553" t="s">
        <v>505</v>
      </c>
      <c r="PF553" t="s">
        <v>505</v>
      </c>
      <c r="PG553" t="s">
        <v>505</v>
      </c>
      <c r="PH553" t="s">
        <v>505</v>
      </c>
      <c r="PI553" t="s">
        <v>505</v>
      </c>
      <c r="PJ553" t="s">
        <v>505</v>
      </c>
      <c r="PK553" t="s">
        <v>505</v>
      </c>
      <c r="PL553" t="s">
        <v>505</v>
      </c>
      <c r="PM553" t="s">
        <v>505</v>
      </c>
      <c r="PN553" t="s">
        <v>505</v>
      </c>
      <c r="PO553" t="s">
        <v>505</v>
      </c>
      <c r="PP553" t="s">
        <v>505</v>
      </c>
      <c r="PQ553" t="s">
        <v>505</v>
      </c>
      <c r="PR553" t="s">
        <v>505</v>
      </c>
      <c r="PS553" t="s">
        <v>505</v>
      </c>
      <c r="PT553" t="s">
        <v>505</v>
      </c>
      <c r="PU553" t="s">
        <v>505</v>
      </c>
      <c r="PV553" t="s">
        <v>505</v>
      </c>
      <c r="PW553" t="s">
        <v>505</v>
      </c>
      <c r="PX553" t="s">
        <v>505</v>
      </c>
      <c r="PY553">
        <v>3</v>
      </c>
      <c r="PZ553">
        <v>3</v>
      </c>
      <c r="QA553">
        <v>2</v>
      </c>
      <c r="QB553">
        <v>2</v>
      </c>
      <c r="QC553">
        <v>3</v>
      </c>
      <c r="QD553">
        <v>3</v>
      </c>
      <c r="QE553">
        <v>3</v>
      </c>
      <c r="QF553">
        <v>1</v>
      </c>
      <c r="QG553">
        <v>2</v>
      </c>
      <c r="QH553">
        <v>1</v>
      </c>
      <c r="QI553">
        <v>2</v>
      </c>
      <c r="QJ553">
        <v>1</v>
      </c>
      <c r="QK553">
        <v>1</v>
      </c>
      <c r="QL553">
        <v>1</v>
      </c>
      <c r="QM553">
        <v>0</v>
      </c>
      <c r="QN553">
        <v>1</v>
      </c>
      <c r="QO553">
        <v>0</v>
      </c>
      <c r="QP553">
        <v>1</v>
      </c>
      <c r="QQ553">
        <v>0</v>
      </c>
      <c r="QR553">
        <v>1</v>
      </c>
      <c r="QS553">
        <v>0</v>
      </c>
      <c r="QT553">
        <v>1</v>
      </c>
      <c r="QU553">
        <v>0</v>
      </c>
      <c r="QV553">
        <v>0</v>
      </c>
      <c r="QW553">
        <v>0</v>
      </c>
      <c r="QX553">
        <v>0</v>
      </c>
      <c r="QY553">
        <v>0</v>
      </c>
      <c r="QZ553">
        <v>0</v>
      </c>
      <c r="RA553">
        <v>0</v>
      </c>
      <c r="RB553">
        <v>0</v>
      </c>
      <c r="RC553">
        <v>0</v>
      </c>
      <c r="RD553">
        <v>0</v>
      </c>
      <c r="RE553">
        <v>1</v>
      </c>
      <c r="RF553">
        <v>0</v>
      </c>
      <c r="RG553">
        <v>0</v>
      </c>
      <c r="RH553">
        <v>0</v>
      </c>
      <c r="RI553">
        <v>0</v>
      </c>
      <c r="RJ553">
        <v>0</v>
      </c>
      <c r="RK553">
        <v>0</v>
      </c>
      <c r="RL553">
        <v>0</v>
      </c>
      <c r="RM553">
        <v>0</v>
      </c>
      <c r="RN553">
        <v>0</v>
      </c>
      <c r="RO553">
        <v>0</v>
      </c>
      <c r="RP553">
        <v>0</v>
      </c>
      <c r="RQ553">
        <v>0</v>
      </c>
      <c r="RR553">
        <v>0</v>
      </c>
      <c r="RS553">
        <v>0</v>
      </c>
      <c r="RT553">
        <v>0</v>
      </c>
      <c r="RU553">
        <v>0</v>
      </c>
      <c r="RV553">
        <v>0</v>
      </c>
      <c r="RW553">
        <v>1</v>
      </c>
      <c r="RX553">
        <v>0</v>
      </c>
      <c r="RY553">
        <v>0</v>
      </c>
      <c r="RZ553">
        <v>1</v>
      </c>
      <c r="SA553">
        <v>0</v>
      </c>
      <c r="SB553">
        <v>0</v>
      </c>
      <c r="SC553">
        <v>1</v>
      </c>
      <c r="SD553">
        <v>0</v>
      </c>
      <c r="SE553">
        <v>0</v>
      </c>
      <c r="SF553">
        <v>0</v>
      </c>
      <c r="SG553">
        <v>1</v>
      </c>
      <c r="SH553">
        <v>0</v>
      </c>
      <c r="SI553">
        <v>0</v>
      </c>
    </row>
    <row r="554" spans="1:503">
      <c r="A554">
        <v>2094</v>
      </c>
      <c r="B554">
        <v>2094</v>
      </c>
      <c r="C554" t="s">
        <v>506</v>
      </c>
      <c r="D554" t="s">
        <v>746</v>
      </c>
      <c r="E554" s="8">
        <f t="shared" si="16"/>
        <v>39428</v>
      </c>
      <c r="F554" t="s">
        <v>593</v>
      </c>
      <c r="G554" s="8">
        <f t="shared" si="17"/>
        <v>39819</v>
      </c>
      <c r="H554">
        <v>6312</v>
      </c>
      <c r="I554">
        <v>5</v>
      </c>
      <c r="J554">
        <v>2094</v>
      </c>
      <c r="K554" t="s">
        <v>503</v>
      </c>
      <c r="L554">
        <v>12</v>
      </c>
      <c r="M554" t="s">
        <v>504</v>
      </c>
      <c r="N554" t="s">
        <v>806</v>
      </c>
      <c r="O554">
        <v>1</v>
      </c>
      <c r="P554">
        <v>1</v>
      </c>
      <c r="Q554">
        <v>1</v>
      </c>
      <c r="R554">
        <v>1</v>
      </c>
      <c r="S554">
        <v>1</v>
      </c>
      <c r="T554" t="s">
        <v>505</v>
      </c>
      <c r="U554" t="s">
        <v>505</v>
      </c>
      <c r="V554">
        <v>1</v>
      </c>
      <c r="W554" t="s">
        <v>505</v>
      </c>
      <c r="X554" t="s">
        <v>505</v>
      </c>
      <c r="Y554">
        <v>1</v>
      </c>
      <c r="Z554" t="s">
        <v>505</v>
      </c>
      <c r="AA554" t="s">
        <v>505</v>
      </c>
      <c r="AB554">
        <v>1</v>
      </c>
      <c r="AC554">
        <v>1</v>
      </c>
      <c r="AD554" t="s">
        <v>505</v>
      </c>
      <c r="AE554">
        <v>1</v>
      </c>
      <c r="AF554">
        <v>1</v>
      </c>
      <c r="AG554" t="s">
        <v>505</v>
      </c>
      <c r="AH554">
        <v>1</v>
      </c>
      <c r="AI554" t="s">
        <v>505</v>
      </c>
      <c r="AJ554" t="s">
        <v>505</v>
      </c>
      <c r="AK554" t="s">
        <v>505</v>
      </c>
      <c r="AL554">
        <v>1</v>
      </c>
      <c r="AM554" t="s">
        <v>505</v>
      </c>
      <c r="AN554">
        <v>1</v>
      </c>
      <c r="AO554" t="s">
        <v>505</v>
      </c>
      <c r="AP554" t="s">
        <v>505</v>
      </c>
      <c r="AQ554" t="s">
        <v>505</v>
      </c>
      <c r="AR554">
        <v>2</v>
      </c>
      <c r="AS554">
        <v>1</v>
      </c>
      <c r="AT554" t="s">
        <v>505</v>
      </c>
      <c r="AU554">
        <v>2</v>
      </c>
      <c r="AV554" t="s">
        <v>505</v>
      </c>
      <c r="AW554" t="s">
        <v>505</v>
      </c>
      <c r="AX554" t="s">
        <v>505</v>
      </c>
      <c r="AY554" t="s">
        <v>505</v>
      </c>
      <c r="AZ554">
        <v>1</v>
      </c>
      <c r="BA554">
        <v>1</v>
      </c>
      <c r="BB554" t="s">
        <v>505</v>
      </c>
      <c r="BC554" t="s">
        <v>505</v>
      </c>
      <c r="BD554">
        <v>2</v>
      </c>
      <c r="BE554" t="s">
        <v>505</v>
      </c>
      <c r="BF554" t="s">
        <v>505</v>
      </c>
      <c r="BG554" t="s">
        <v>505</v>
      </c>
      <c r="BH554" t="s">
        <v>505</v>
      </c>
      <c r="BI554" t="s">
        <v>505</v>
      </c>
      <c r="BJ554" t="s">
        <v>505</v>
      </c>
      <c r="BK554" t="s">
        <v>505</v>
      </c>
      <c r="BL554" t="s">
        <v>505</v>
      </c>
      <c r="BM554" t="s">
        <v>505</v>
      </c>
      <c r="BN554" t="s">
        <v>505</v>
      </c>
      <c r="BO554" t="s">
        <v>505</v>
      </c>
      <c r="BP554" t="s">
        <v>505</v>
      </c>
      <c r="BQ554" t="s">
        <v>505</v>
      </c>
      <c r="BR554" t="s">
        <v>505</v>
      </c>
      <c r="BS554">
        <v>1</v>
      </c>
      <c r="BT554">
        <v>1</v>
      </c>
      <c r="BU554" t="s">
        <v>505</v>
      </c>
      <c r="BV554">
        <v>1</v>
      </c>
      <c r="BW554" t="s">
        <v>505</v>
      </c>
      <c r="BX554">
        <v>1</v>
      </c>
      <c r="BY554" t="s">
        <v>505</v>
      </c>
      <c r="BZ554" t="s">
        <v>505</v>
      </c>
      <c r="CA554" t="s">
        <v>505</v>
      </c>
      <c r="CB554" t="s">
        <v>505</v>
      </c>
      <c r="CC554" t="s">
        <v>505</v>
      </c>
      <c r="CD554" t="s">
        <v>505</v>
      </c>
      <c r="CE554" t="s">
        <v>505</v>
      </c>
      <c r="CF554" t="s">
        <v>505</v>
      </c>
      <c r="CG554">
        <v>1</v>
      </c>
      <c r="CH554" t="s">
        <v>505</v>
      </c>
      <c r="CI554" t="s">
        <v>505</v>
      </c>
      <c r="CJ554" t="s">
        <v>505</v>
      </c>
      <c r="CK554" t="s">
        <v>505</v>
      </c>
      <c r="CL554" t="s">
        <v>505</v>
      </c>
      <c r="CM554" t="s">
        <v>505</v>
      </c>
      <c r="CN554" t="s">
        <v>505</v>
      </c>
      <c r="CO554" t="s">
        <v>505</v>
      </c>
      <c r="CP554" t="s">
        <v>505</v>
      </c>
      <c r="CQ554" t="s">
        <v>505</v>
      </c>
      <c r="CR554" t="s">
        <v>505</v>
      </c>
      <c r="CS554" t="s">
        <v>505</v>
      </c>
      <c r="CT554" t="s">
        <v>505</v>
      </c>
      <c r="CU554" t="s">
        <v>505</v>
      </c>
      <c r="CV554" t="s">
        <v>505</v>
      </c>
      <c r="CW554" t="s">
        <v>505</v>
      </c>
      <c r="CX554" t="s">
        <v>505</v>
      </c>
      <c r="CY554" t="s">
        <v>505</v>
      </c>
      <c r="CZ554" t="s">
        <v>505</v>
      </c>
      <c r="DA554" t="s">
        <v>505</v>
      </c>
      <c r="DB554" t="s">
        <v>505</v>
      </c>
      <c r="DC554" t="s">
        <v>505</v>
      </c>
      <c r="DD554" t="s">
        <v>505</v>
      </c>
      <c r="DE554" t="s">
        <v>505</v>
      </c>
      <c r="DF554" t="s">
        <v>505</v>
      </c>
      <c r="DG554">
        <v>1</v>
      </c>
      <c r="DH554" t="s">
        <v>505</v>
      </c>
      <c r="DI554">
        <v>1</v>
      </c>
      <c r="DJ554" t="s">
        <v>505</v>
      </c>
      <c r="DK554">
        <v>1</v>
      </c>
      <c r="DL554" t="s">
        <v>505</v>
      </c>
      <c r="DM554" t="s">
        <v>505</v>
      </c>
      <c r="DN554" t="s">
        <v>505</v>
      </c>
      <c r="DO554">
        <v>1</v>
      </c>
      <c r="DP554" t="s">
        <v>505</v>
      </c>
      <c r="DQ554" t="s">
        <v>505</v>
      </c>
      <c r="DR554" t="s">
        <v>505</v>
      </c>
      <c r="DS554" t="s">
        <v>505</v>
      </c>
      <c r="DT554" t="s">
        <v>505</v>
      </c>
      <c r="DU554" t="s">
        <v>505</v>
      </c>
      <c r="DV554" t="s">
        <v>505</v>
      </c>
      <c r="DW554" t="s">
        <v>505</v>
      </c>
      <c r="DX554" t="s">
        <v>505</v>
      </c>
      <c r="DY554" t="s">
        <v>505</v>
      </c>
      <c r="DZ554" t="s">
        <v>505</v>
      </c>
      <c r="EA554" t="s">
        <v>505</v>
      </c>
      <c r="EB554" t="s">
        <v>505</v>
      </c>
      <c r="EC554" t="s">
        <v>505</v>
      </c>
      <c r="ED554" t="s">
        <v>505</v>
      </c>
      <c r="EE554" t="s">
        <v>505</v>
      </c>
      <c r="EF554" t="s">
        <v>505</v>
      </c>
      <c r="EG554" t="s">
        <v>505</v>
      </c>
      <c r="EH554" t="s">
        <v>505</v>
      </c>
      <c r="EI554" t="s">
        <v>505</v>
      </c>
      <c r="EJ554" t="s">
        <v>505</v>
      </c>
      <c r="EK554" t="s">
        <v>505</v>
      </c>
      <c r="EL554" t="s">
        <v>505</v>
      </c>
      <c r="EM554" t="s">
        <v>505</v>
      </c>
      <c r="EN554" t="s">
        <v>505</v>
      </c>
      <c r="EO554" t="s">
        <v>505</v>
      </c>
      <c r="EP554" t="s">
        <v>505</v>
      </c>
      <c r="EQ554">
        <v>1</v>
      </c>
      <c r="ER554" t="s">
        <v>505</v>
      </c>
      <c r="ES554" t="s">
        <v>505</v>
      </c>
      <c r="ET554" t="s">
        <v>505</v>
      </c>
      <c r="EU554" t="s">
        <v>505</v>
      </c>
      <c r="EV554">
        <v>1</v>
      </c>
      <c r="EW554" t="s">
        <v>505</v>
      </c>
      <c r="EX554" t="s">
        <v>505</v>
      </c>
      <c r="EY554" t="s">
        <v>505</v>
      </c>
      <c r="EZ554" t="s">
        <v>505</v>
      </c>
      <c r="FA554" t="s">
        <v>505</v>
      </c>
      <c r="FB554" t="s">
        <v>505</v>
      </c>
      <c r="FC554" t="s">
        <v>505</v>
      </c>
      <c r="FD554" t="s">
        <v>505</v>
      </c>
      <c r="FE554" t="s">
        <v>505</v>
      </c>
      <c r="FF554" t="s">
        <v>505</v>
      </c>
      <c r="FG554" t="s">
        <v>505</v>
      </c>
      <c r="FH554" t="s">
        <v>505</v>
      </c>
      <c r="FI554" t="s">
        <v>505</v>
      </c>
      <c r="FJ554" t="s">
        <v>505</v>
      </c>
      <c r="FK554" t="s">
        <v>505</v>
      </c>
      <c r="FL554" t="s">
        <v>505</v>
      </c>
      <c r="FM554" t="s">
        <v>505</v>
      </c>
      <c r="FN554" t="s">
        <v>505</v>
      </c>
      <c r="FO554" t="s">
        <v>505</v>
      </c>
      <c r="FP554" t="s">
        <v>505</v>
      </c>
      <c r="FQ554" t="s">
        <v>505</v>
      </c>
      <c r="FR554" t="s">
        <v>505</v>
      </c>
      <c r="FS554" t="s">
        <v>505</v>
      </c>
      <c r="FT554" t="s">
        <v>505</v>
      </c>
      <c r="FU554" t="s">
        <v>505</v>
      </c>
      <c r="FV554" t="s">
        <v>505</v>
      </c>
      <c r="FW554" t="s">
        <v>505</v>
      </c>
      <c r="FX554" t="s">
        <v>505</v>
      </c>
      <c r="FY554" t="s">
        <v>505</v>
      </c>
      <c r="FZ554" t="s">
        <v>505</v>
      </c>
      <c r="GA554" t="s">
        <v>505</v>
      </c>
      <c r="GB554" t="s">
        <v>505</v>
      </c>
      <c r="GC554" t="s">
        <v>505</v>
      </c>
      <c r="GD554" t="s">
        <v>505</v>
      </c>
      <c r="GE554" t="s">
        <v>505</v>
      </c>
      <c r="GF554" t="s">
        <v>505</v>
      </c>
      <c r="GG554" t="s">
        <v>505</v>
      </c>
      <c r="GH554" t="s">
        <v>505</v>
      </c>
      <c r="GI554">
        <v>1</v>
      </c>
      <c r="GJ554" t="s">
        <v>505</v>
      </c>
      <c r="GK554" t="s">
        <v>505</v>
      </c>
      <c r="GL554" t="s">
        <v>505</v>
      </c>
      <c r="GM554">
        <v>2</v>
      </c>
      <c r="GN554" t="s">
        <v>505</v>
      </c>
      <c r="GO554" t="s">
        <v>505</v>
      </c>
      <c r="GP554" t="s">
        <v>505</v>
      </c>
      <c r="GQ554" t="s">
        <v>505</v>
      </c>
      <c r="GR554" t="s">
        <v>505</v>
      </c>
      <c r="GS554" t="s">
        <v>505</v>
      </c>
      <c r="GT554" t="s">
        <v>505</v>
      </c>
      <c r="GU554" t="s">
        <v>505</v>
      </c>
      <c r="GV554" t="s">
        <v>505</v>
      </c>
      <c r="GW554" t="s">
        <v>505</v>
      </c>
      <c r="GX554" t="s">
        <v>505</v>
      </c>
      <c r="GY554" t="s">
        <v>505</v>
      </c>
      <c r="GZ554" t="s">
        <v>505</v>
      </c>
      <c r="HA554" t="s">
        <v>505</v>
      </c>
      <c r="HB554" t="s">
        <v>505</v>
      </c>
      <c r="HC554" t="s">
        <v>505</v>
      </c>
      <c r="HD554" t="s">
        <v>505</v>
      </c>
      <c r="HE554">
        <v>1</v>
      </c>
      <c r="HF554" t="s">
        <v>505</v>
      </c>
      <c r="HG554" t="s">
        <v>505</v>
      </c>
      <c r="HH554" t="s">
        <v>505</v>
      </c>
      <c r="HI554" t="s">
        <v>505</v>
      </c>
      <c r="HJ554" t="s">
        <v>505</v>
      </c>
      <c r="HK554" t="s">
        <v>505</v>
      </c>
      <c r="HL554" t="s">
        <v>505</v>
      </c>
      <c r="HM554" t="s">
        <v>505</v>
      </c>
      <c r="HN554" t="s">
        <v>505</v>
      </c>
      <c r="HO554" t="s">
        <v>505</v>
      </c>
      <c r="HP554" t="s">
        <v>505</v>
      </c>
      <c r="HQ554" t="s">
        <v>505</v>
      </c>
      <c r="HR554">
        <v>1</v>
      </c>
      <c r="HS554" t="s">
        <v>505</v>
      </c>
      <c r="HT554" t="s">
        <v>505</v>
      </c>
      <c r="HU554" t="s">
        <v>505</v>
      </c>
      <c r="HV554" t="s">
        <v>505</v>
      </c>
      <c r="HW554" t="s">
        <v>505</v>
      </c>
      <c r="HX554" t="s">
        <v>505</v>
      </c>
      <c r="HY554" t="s">
        <v>505</v>
      </c>
      <c r="HZ554" t="s">
        <v>505</v>
      </c>
      <c r="IA554" t="s">
        <v>505</v>
      </c>
      <c r="IB554" t="s">
        <v>505</v>
      </c>
      <c r="IC554" t="s">
        <v>505</v>
      </c>
      <c r="ID554" t="s">
        <v>505</v>
      </c>
      <c r="IE554" t="s">
        <v>505</v>
      </c>
      <c r="IF554" t="s">
        <v>505</v>
      </c>
      <c r="IG554" t="s">
        <v>505</v>
      </c>
      <c r="IH554" t="s">
        <v>505</v>
      </c>
      <c r="II554" t="s">
        <v>505</v>
      </c>
      <c r="IJ554" t="s">
        <v>505</v>
      </c>
      <c r="IK554" t="s">
        <v>505</v>
      </c>
      <c r="IL554" t="s">
        <v>505</v>
      </c>
      <c r="IM554" t="s">
        <v>505</v>
      </c>
      <c r="IN554" t="s">
        <v>505</v>
      </c>
      <c r="IO554" t="s">
        <v>505</v>
      </c>
      <c r="IP554" t="s">
        <v>505</v>
      </c>
      <c r="IQ554" t="s">
        <v>505</v>
      </c>
      <c r="IR554" t="s">
        <v>505</v>
      </c>
      <c r="IS554" t="s">
        <v>505</v>
      </c>
      <c r="IT554" t="s">
        <v>505</v>
      </c>
      <c r="IU554" t="s">
        <v>505</v>
      </c>
      <c r="IV554" t="s">
        <v>505</v>
      </c>
      <c r="IW554" t="s">
        <v>505</v>
      </c>
      <c r="IX554" t="s">
        <v>505</v>
      </c>
      <c r="IY554" t="s">
        <v>505</v>
      </c>
      <c r="IZ554" t="s">
        <v>505</v>
      </c>
      <c r="JA554" t="s">
        <v>505</v>
      </c>
      <c r="JB554" t="s">
        <v>505</v>
      </c>
      <c r="JC554" t="s">
        <v>505</v>
      </c>
      <c r="JD554">
        <v>1</v>
      </c>
      <c r="JE554">
        <v>1</v>
      </c>
      <c r="JF554">
        <v>1</v>
      </c>
      <c r="JG554" t="s">
        <v>505</v>
      </c>
      <c r="JH554" t="s">
        <v>505</v>
      </c>
      <c r="JI554" t="s">
        <v>505</v>
      </c>
      <c r="JJ554" t="s">
        <v>505</v>
      </c>
      <c r="JK554" t="s">
        <v>505</v>
      </c>
      <c r="JL554" t="s">
        <v>505</v>
      </c>
      <c r="JM554">
        <v>1</v>
      </c>
      <c r="JN554" t="s">
        <v>505</v>
      </c>
      <c r="JO554" t="s">
        <v>505</v>
      </c>
      <c r="JP554" t="s">
        <v>505</v>
      </c>
      <c r="JQ554" t="s">
        <v>505</v>
      </c>
      <c r="JR554" t="s">
        <v>505</v>
      </c>
      <c r="JS554" t="s">
        <v>505</v>
      </c>
      <c r="JT554" t="s">
        <v>505</v>
      </c>
      <c r="JU554">
        <v>1</v>
      </c>
      <c r="JV554" t="s">
        <v>505</v>
      </c>
      <c r="JW554" t="s">
        <v>505</v>
      </c>
      <c r="JX554">
        <v>1</v>
      </c>
      <c r="JY554" t="s">
        <v>505</v>
      </c>
      <c r="JZ554">
        <v>2</v>
      </c>
      <c r="KA554">
        <v>2</v>
      </c>
      <c r="KB554">
        <v>2</v>
      </c>
      <c r="KC554" t="s">
        <v>505</v>
      </c>
      <c r="KD554" t="s">
        <v>505</v>
      </c>
      <c r="KE554">
        <v>2</v>
      </c>
      <c r="KF554">
        <v>1</v>
      </c>
      <c r="KG554">
        <v>1</v>
      </c>
      <c r="KH554" t="s">
        <v>505</v>
      </c>
      <c r="KI554" t="s">
        <v>505</v>
      </c>
      <c r="KJ554">
        <v>2</v>
      </c>
      <c r="KK554">
        <v>1</v>
      </c>
      <c r="KL554">
        <v>2</v>
      </c>
      <c r="KM554" t="s">
        <v>505</v>
      </c>
      <c r="KN554" t="s">
        <v>505</v>
      </c>
      <c r="KO554" t="s">
        <v>505</v>
      </c>
      <c r="KP554" t="s">
        <v>505</v>
      </c>
      <c r="KQ554" t="s">
        <v>505</v>
      </c>
      <c r="KR554" t="s">
        <v>505</v>
      </c>
      <c r="KS554" t="s">
        <v>505</v>
      </c>
      <c r="KT554">
        <v>1</v>
      </c>
      <c r="KU554" t="s">
        <v>505</v>
      </c>
      <c r="KV554" t="s">
        <v>505</v>
      </c>
      <c r="KW554" t="s">
        <v>505</v>
      </c>
      <c r="KX554" t="s">
        <v>505</v>
      </c>
      <c r="KY554" t="s">
        <v>505</v>
      </c>
      <c r="KZ554" t="s">
        <v>505</v>
      </c>
      <c r="LA554" t="s">
        <v>505</v>
      </c>
      <c r="LB554" t="s">
        <v>505</v>
      </c>
      <c r="LC554" t="s">
        <v>505</v>
      </c>
      <c r="LD554" t="s">
        <v>505</v>
      </c>
      <c r="LE554" t="s">
        <v>505</v>
      </c>
      <c r="LF554" t="s">
        <v>505</v>
      </c>
      <c r="LG554" t="s">
        <v>505</v>
      </c>
      <c r="LH554" t="s">
        <v>505</v>
      </c>
      <c r="LI554" t="s">
        <v>505</v>
      </c>
      <c r="LJ554" t="s">
        <v>505</v>
      </c>
      <c r="LK554" t="s">
        <v>505</v>
      </c>
      <c r="LL554">
        <v>1</v>
      </c>
      <c r="LM554" t="s">
        <v>505</v>
      </c>
      <c r="LN554">
        <v>1</v>
      </c>
      <c r="LO554" t="s">
        <v>505</v>
      </c>
      <c r="LP554" t="s">
        <v>505</v>
      </c>
      <c r="LQ554" t="s">
        <v>505</v>
      </c>
      <c r="LR554" t="s">
        <v>505</v>
      </c>
      <c r="LS554" t="s">
        <v>505</v>
      </c>
      <c r="LT554" t="s">
        <v>505</v>
      </c>
      <c r="LU554" t="s">
        <v>505</v>
      </c>
      <c r="LV554" t="s">
        <v>505</v>
      </c>
      <c r="LW554" t="s">
        <v>505</v>
      </c>
      <c r="LX554" t="s">
        <v>505</v>
      </c>
      <c r="LY554" t="s">
        <v>505</v>
      </c>
      <c r="LZ554" t="s">
        <v>505</v>
      </c>
      <c r="MA554" t="s">
        <v>505</v>
      </c>
      <c r="MB554" t="s">
        <v>505</v>
      </c>
      <c r="MC554" t="s">
        <v>505</v>
      </c>
      <c r="MD554">
        <v>1</v>
      </c>
      <c r="ME554" t="s">
        <v>505</v>
      </c>
      <c r="MF554" t="s">
        <v>505</v>
      </c>
      <c r="MG554" t="s">
        <v>505</v>
      </c>
      <c r="MH554" t="s">
        <v>505</v>
      </c>
      <c r="MI554">
        <v>1</v>
      </c>
      <c r="MJ554" t="s">
        <v>505</v>
      </c>
      <c r="MK554" t="s">
        <v>505</v>
      </c>
      <c r="ML554" t="s">
        <v>505</v>
      </c>
      <c r="MM554" t="s">
        <v>505</v>
      </c>
      <c r="MN554" t="s">
        <v>505</v>
      </c>
      <c r="MO554" t="s">
        <v>505</v>
      </c>
      <c r="MP554" t="s">
        <v>505</v>
      </c>
      <c r="MQ554" t="s">
        <v>505</v>
      </c>
      <c r="MR554">
        <v>1</v>
      </c>
      <c r="MS554" t="s">
        <v>505</v>
      </c>
      <c r="MT554" t="s">
        <v>505</v>
      </c>
      <c r="MU554" t="s">
        <v>505</v>
      </c>
      <c r="MV554" t="s">
        <v>505</v>
      </c>
      <c r="MW554" t="s">
        <v>505</v>
      </c>
      <c r="MX554" t="s">
        <v>505</v>
      </c>
      <c r="MY554" t="s">
        <v>505</v>
      </c>
      <c r="MZ554" t="s">
        <v>505</v>
      </c>
      <c r="NA554" t="s">
        <v>505</v>
      </c>
      <c r="NB554" t="s">
        <v>505</v>
      </c>
      <c r="NC554" t="s">
        <v>505</v>
      </c>
      <c r="ND554" t="s">
        <v>505</v>
      </c>
      <c r="NE554" t="s">
        <v>505</v>
      </c>
      <c r="NF554" t="s">
        <v>505</v>
      </c>
      <c r="NG554" t="s">
        <v>505</v>
      </c>
      <c r="NH554" t="s">
        <v>505</v>
      </c>
      <c r="NI554" t="s">
        <v>505</v>
      </c>
      <c r="NJ554" t="s">
        <v>505</v>
      </c>
      <c r="NK554" t="s">
        <v>505</v>
      </c>
      <c r="NL554" t="s">
        <v>505</v>
      </c>
      <c r="NM554" t="s">
        <v>505</v>
      </c>
      <c r="NN554" t="s">
        <v>505</v>
      </c>
      <c r="NO554">
        <v>1</v>
      </c>
      <c r="NP554" t="s">
        <v>505</v>
      </c>
      <c r="NQ554" t="s">
        <v>505</v>
      </c>
      <c r="NR554" t="s">
        <v>505</v>
      </c>
      <c r="NS554" t="s">
        <v>505</v>
      </c>
      <c r="NT554" t="s">
        <v>505</v>
      </c>
      <c r="NU554" t="s">
        <v>505</v>
      </c>
      <c r="NV554" t="s">
        <v>505</v>
      </c>
      <c r="NW554" t="s">
        <v>505</v>
      </c>
      <c r="NX554" t="s">
        <v>505</v>
      </c>
      <c r="NY554" t="s">
        <v>505</v>
      </c>
      <c r="NZ554" t="s">
        <v>505</v>
      </c>
      <c r="OA554" t="s">
        <v>505</v>
      </c>
      <c r="OB554" t="s">
        <v>505</v>
      </c>
      <c r="OC554" t="s">
        <v>505</v>
      </c>
      <c r="OD554" t="s">
        <v>505</v>
      </c>
      <c r="OE554" t="s">
        <v>505</v>
      </c>
      <c r="OF554" t="s">
        <v>505</v>
      </c>
      <c r="OG554" t="s">
        <v>505</v>
      </c>
      <c r="OH554" t="s">
        <v>505</v>
      </c>
      <c r="OI554" t="s">
        <v>505</v>
      </c>
      <c r="OJ554" t="s">
        <v>505</v>
      </c>
      <c r="OK554" t="s">
        <v>505</v>
      </c>
      <c r="OL554" t="s">
        <v>505</v>
      </c>
      <c r="OM554" t="s">
        <v>505</v>
      </c>
      <c r="ON554" t="s">
        <v>505</v>
      </c>
      <c r="OO554" t="s">
        <v>505</v>
      </c>
      <c r="OP554" t="s">
        <v>505</v>
      </c>
      <c r="OQ554" t="s">
        <v>505</v>
      </c>
      <c r="OR554" t="s">
        <v>505</v>
      </c>
      <c r="OS554" t="s">
        <v>505</v>
      </c>
      <c r="OT554" t="s">
        <v>505</v>
      </c>
      <c r="OU554" t="s">
        <v>505</v>
      </c>
      <c r="OV554" t="s">
        <v>505</v>
      </c>
      <c r="OW554" t="s">
        <v>505</v>
      </c>
      <c r="OX554" t="s">
        <v>505</v>
      </c>
      <c r="OY554" t="s">
        <v>505</v>
      </c>
      <c r="OZ554" t="s">
        <v>505</v>
      </c>
      <c r="PA554" t="s">
        <v>505</v>
      </c>
      <c r="PB554" t="s">
        <v>505</v>
      </c>
      <c r="PC554" t="s">
        <v>505</v>
      </c>
      <c r="PD554" t="s">
        <v>505</v>
      </c>
      <c r="PE554" t="s">
        <v>505</v>
      </c>
      <c r="PF554" t="s">
        <v>505</v>
      </c>
      <c r="PG554" t="s">
        <v>505</v>
      </c>
      <c r="PH554" t="s">
        <v>505</v>
      </c>
      <c r="PI554" t="s">
        <v>505</v>
      </c>
      <c r="PJ554" t="s">
        <v>505</v>
      </c>
      <c r="PK554" t="s">
        <v>505</v>
      </c>
      <c r="PL554" t="s">
        <v>505</v>
      </c>
      <c r="PM554" t="s">
        <v>505</v>
      </c>
      <c r="PN554" t="s">
        <v>505</v>
      </c>
      <c r="PO554" t="s">
        <v>505</v>
      </c>
      <c r="PP554" t="s">
        <v>505</v>
      </c>
      <c r="PQ554" t="s">
        <v>505</v>
      </c>
      <c r="PR554" t="s">
        <v>505</v>
      </c>
      <c r="PS554" t="s">
        <v>505</v>
      </c>
      <c r="PT554" t="s">
        <v>505</v>
      </c>
      <c r="PU554" t="s">
        <v>505</v>
      </c>
      <c r="PV554" t="s">
        <v>505</v>
      </c>
      <c r="PW554" t="s">
        <v>505</v>
      </c>
      <c r="PX554" t="s">
        <v>505</v>
      </c>
      <c r="PY554">
        <v>3</v>
      </c>
      <c r="PZ554">
        <v>3</v>
      </c>
      <c r="QA554">
        <v>3</v>
      </c>
      <c r="QB554">
        <v>3</v>
      </c>
      <c r="QC554">
        <v>3</v>
      </c>
      <c r="QD554">
        <v>3</v>
      </c>
      <c r="QE554">
        <v>2</v>
      </c>
      <c r="QF554">
        <v>1</v>
      </c>
      <c r="QG554">
        <v>2</v>
      </c>
      <c r="QH554">
        <v>1</v>
      </c>
      <c r="QI554">
        <v>2</v>
      </c>
      <c r="QJ554">
        <v>1</v>
      </c>
      <c r="QK554">
        <v>1</v>
      </c>
      <c r="QL554">
        <v>1</v>
      </c>
      <c r="QM554">
        <v>1</v>
      </c>
      <c r="QN554">
        <v>1</v>
      </c>
      <c r="QO554">
        <v>1</v>
      </c>
      <c r="QP554">
        <v>1</v>
      </c>
      <c r="QQ554">
        <v>0</v>
      </c>
      <c r="QR554">
        <v>1</v>
      </c>
      <c r="QS554">
        <v>1</v>
      </c>
      <c r="QT554">
        <v>1</v>
      </c>
      <c r="QU554">
        <v>0</v>
      </c>
      <c r="QV554">
        <v>1</v>
      </c>
      <c r="QW554">
        <v>0</v>
      </c>
      <c r="QX554">
        <v>1</v>
      </c>
      <c r="QY554">
        <v>0</v>
      </c>
      <c r="QZ554">
        <v>0</v>
      </c>
      <c r="RA554">
        <v>0</v>
      </c>
      <c r="RB554">
        <v>1</v>
      </c>
      <c r="RC554">
        <v>0</v>
      </c>
      <c r="RD554">
        <v>0</v>
      </c>
      <c r="RE554">
        <v>1</v>
      </c>
      <c r="RF554">
        <v>0</v>
      </c>
      <c r="RG554">
        <v>0</v>
      </c>
      <c r="RH554">
        <v>0</v>
      </c>
      <c r="RI554">
        <v>0</v>
      </c>
      <c r="RJ554">
        <v>1</v>
      </c>
      <c r="RK554">
        <v>0</v>
      </c>
      <c r="RL554">
        <v>0</v>
      </c>
      <c r="RM554">
        <v>0</v>
      </c>
      <c r="RN554">
        <v>0</v>
      </c>
      <c r="RO554">
        <v>1</v>
      </c>
      <c r="RP554">
        <v>1</v>
      </c>
      <c r="RQ554">
        <v>0</v>
      </c>
      <c r="RR554">
        <v>0</v>
      </c>
      <c r="RS554">
        <v>1</v>
      </c>
      <c r="RT554">
        <v>0</v>
      </c>
      <c r="RU554">
        <v>0</v>
      </c>
      <c r="RV554">
        <v>0</v>
      </c>
      <c r="RW554">
        <v>1</v>
      </c>
      <c r="RX554">
        <v>0</v>
      </c>
      <c r="RY554">
        <v>1</v>
      </c>
      <c r="RZ554">
        <v>1</v>
      </c>
      <c r="SA554">
        <v>0</v>
      </c>
      <c r="SB554">
        <v>0</v>
      </c>
      <c r="SC554">
        <v>1</v>
      </c>
      <c r="SD554">
        <v>0</v>
      </c>
      <c r="SE554">
        <v>0</v>
      </c>
      <c r="SF554">
        <v>0</v>
      </c>
      <c r="SG554">
        <v>1</v>
      </c>
      <c r="SH554">
        <v>1</v>
      </c>
      <c r="SI554">
        <v>0</v>
      </c>
    </row>
    <row r="555" spans="1:503">
      <c r="A555">
        <v>2094</v>
      </c>
      <c r="B555">
        <v>2094</v>
      </c>
      <c r="C555" t="s">
        <v>506</v>
      </c>
      <c r="D555" t="s">
        <v>746</v>
      </c>
      <c r="E555" s="8">
        <f t="shared" si="16"/>
        <v>39428</v>
      </c>
      <c r="F555" t="s">
        <v>553</v>
      </c>
      <c r="G555" s="8">
        <f t="shared" si="17"/>
        <v>39854</v>
      </c>
      <c r="H555">
        <v>9276</v>
      </c>
      <c r="I555">
        <v>5</v>
      </c>
      <c r="J555">
        <v>2094</v>
      </c>
      <c r="K555" t="s">
        <v>503</v>
      </c>
      <c r="L555">
        <v>13</v>
      </c>
      <c r="M555" t="s">
        <v>504</v>
      </c>
      <c r="N555" t="s">
        <v>806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 t="s">
        <v>505</v>
      </c>
      <c r="V555">
        <v>1</v>
      </c>
      <c r="W555" t="s">
        <v>505</v>
      </c>
      <c r="X555" t="s">
        <v>505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 t="s">
        <v>505</v>
      </c>
      <c r="AG555" t="s">
        <v>505</v>
      </c>
      <c r="AH555" t="s">
        <v>505</v>
      </c>
      <c r="AI555" t="s">
        <v>505</v>
      </c>
      <c r="AJ555" t="s">
        <v>505</v>
      </c>
      <c r="AK555">
        <v>1</v>
      </c>
      <c r="AL555">
        <v>1</v>
      </c>
      <c r="AM555" t="s">
        <v>505</v>
      </c>
      <c r="AN555">
        <v>1</v>
      </c>
      <c r="AO555" t="s">
        <v>505</v>
      </c>
      <c r="AP555" t="s">
        <v>505</v>
      </c>
      <c r="AQ555" t="s">
        <v>505</v>
      </c>
      <c r="AR555">
        <v>3</v>
      </c>
      <c r="AS555">
        <v>2</v>
      </c>
      <c r="AT555">
        <v>2</v>
      </c>
      <c r="AU555">
        <v>2</v>
      </c>
      <c r="AV555">
        <v>2</v>
      </c>
      <c r="AW555">
        <v>2</v>
      </c>
      <c r="AX555" t="s">
        <v>505</v>
      </c>
      <c r="AY555" t="s">
        <v>505</v>
      </c>
      <c r="AZ555">
        <v>2</v>
      </c>
      <c r="BA555">
        <v>2</v>
      </c>
      <c r="BB555">
        <v>2</v>
      </c>
      <c r="BC555" t="s">
        <v>505</v>
      </c>
      <c r="BD555">
        <v>2</v>
      </c>
      <c r="BE555" t="s">
        <v>505</v>
      </c>
      <c r="BF555" t="s">
        <v>505</v>
      </c>
      <c r="BG555" t="s">
        <v>505</v>
      </c>
      <c r="BH555" t="s">
        <v>505</v>
      </c>
      <c r="BI555" t="s">
        <v>505</v>
      </c>
      <c r="BJ555" t="s">
        <v>505</v>
      </c>
      <c r="BK555" t="s">
        <v>505</v>
      </c>
      <c r="BL555" t="s">
        <v>505</v>
      </c>
      <c r="BM555" t="s">
        <v>505</v>
      </c>
      <c r="BN555" t="s">
        <v>505</v>
      </c>
      <c r="BO555" t="s">
        <v>505</v>
      </c>
      <c r="BP555">
        <v>1</v>
      </c>
      <c r="BQ555" t="s">
        <v>505</v>
      </c>
      <c r="BR555">
        <v>1</v>
      </c>
      <c r="BS555">
        <v>1</v>
      </c>
      <c r="BT555">
        <v>2</v>
      </c>
      <c r="BU555" t="s">
        <v>505</v>
      </c>
      <c r="BV555">
        <v>1</v>
      </c>
      <c r="BW555" t="s">
        <v>505</v>
      </c>
      <c r="BX555">
        <v>1</v>
      </c>
      <c r="BY555" t="s">
        <v>505</v>
      </c>
      <c r="BZ555" t="s">
        <v>505</v>
      </c>
      <c r="CA555">
        <v>1</v>
      </c>
      <c r="CB555" t="s">
        <v>505</v>
      </c>
      <c r="CC555" t="s">
        <v>505</v>
      </c>
      <c r="CD555" t="s">
        <v>505</v>
      </c>
      <c r="CE555" t="s">
        <v>505</v>
      </c>
      <c r="CF555" t="s">
        <v>505</v>
      </c>
      <c r="CG555">
        <v>1</v>
      </c>
      <c r="CH555" t="s">
        <v>505</v>
      </c>
      <c r="CI555" t="s">
        <v>505</v>
      </c>
      <c r="CJ555" t="s">
        <v>505</v>
      </c>
      <c r="CK555" t="s">
        <v>505</v>
      </c>
      <c r="CL555" t="s">
        <v>505</v>
      </c>
      <c r="CM555" t="s">
        <v>505</v>
      </c>
      <c r="CN555" t="s">
        <v>505</v>
      </c>
      <c r="CO555">
        <v>1</v>
      </c>
      <c r="CP555">
        <v>1</v>
      </c>
      <c r="CQ555" t="s">
        <v>505</v>
      </c>
      <c r="CR555" t="s">
        <v>505</v>
      </c>
      <c r="CS555" t="s">
        <v>505</v>
      </c>
      <c r="CT555" t="s">
        <v>505</v>
      </c>
      <c r="CU555" t="s">
        <v>505</v>
      </c>
      <c r="CV555" t="s">
        <v>505</v>
      </c>
      <c r="CW555" t="s">
        <v>505</v>
      </c>
      <c r="CX555">
        <v>1</v>
      </c>
      <c r="CY555">
        <v>1</v>
      </c>
      <c r="CZ555">
        <v>2</v>
      </c>
      <c r="DA555" t="s">
        <v>505</v>
      </c>
      <c r="DB555">
        <v>2</v>
      </c>
      <c r="DC555" t="s">
        <v>505</v>
      </c>
      <c r="DD555" t="s">
        <v>505</v>
      </c>
      <c r="DE555" t="s">
        <v>505</v>
      </c>
      <c r="DF555" t="s">
        <v>505</v>
      </c>
      <c r="DG555">
        <v>2</v>
      </c>
      <c r="DH555" t="s">
        <v>505</v>
      </c>
      <c r="DI555">
        <v>1</v>
      </c>
      <c r="DJ555" t="s">
        <v>505</v>
      </c>
      <c r="DK555">
        <v>1</v>
      </c>
      <c r="DL555" t="s">
        <v>505</v>
      </c>
      <c r="DM555" t="s">
        <v>505</v>
      </c>
      <c r="DN555" t="s">
        <v>505</v>
      </c>
      <c r="DO555" t="s">
        <v>505</v>
      </c>
      <c r="DP555" t="s">
        <v>505</v>
      </c>
      <c r="DQ555" t="s">
        <v>505</v>
      </c>
      <c r="DR555" t="s">
        <v>505</v>
      </c>
      <c r="DS555" t="s">
        <v>505</v>
      </c>
      <c r="DT555" t="s">
        <v>505</v>
      </c>
      <c r="DU555" t="s">
        <v>505</v>
      </c>
      <c r="DV555" t="s">
        <v>505</v>
      </c>
      <c r="DW555" t="s">
        <v>505</v>
      </c>
      <c r="DX555">
        <v>1</v>
      </c>
      <c r="DY555">
        <v>1</v>
      </c>
      <c r="DZ555">
        <v>1</v>
      </c>
      <c r="EA555" t="s">
        <v>505</v>
      </c>
      <c r="EB555" t="s">
        <v>505</v>
      </c>
      <c r="EC555" t="s">
        <v>505</v>
      </c>
      <c r="ED555" t="s">
        <v>505</v>
      </c>
      <c r="EE555" t="s">
        <v>505</v>
      </c>
      <c r="EF555" t="s">
        <v>505</v>
      </c>
      <c r="EG555" t="s">
        <v>505</v>
      </c>
      <c r="EH555">
        <v>1</v>
      </c>
      <c r="EI555">
        <v>1</v>
      </c>
      <c r="EJ555">
        <v>1</v>
      </c>
      <c r="EK555" t="s">
        <v>505</v>
      </c>
      <c r="EL555" t="s">
        <v>505</v>
      </c>
      <c r="EM555">
        <v>2</v>
      </c>
      <c r="EN555" t="s">
        <v>505</v>
      </c>
      <c r="EO555" t="s">
        <v>505</v>
      </c>
      <c r="EP555" t="s">
        <v>505</v>
      </c>
      <c r="EQ555">
        <v>1</v>
      </c>
      <c r="ER555" t="s">
        <v>505</v>
      </c>
      <c r="ES555" t="s">
        <v>505</v>
      </c>
      <c r="ET555" t="s">
        <v>505</v>
      </c>
      <c r="EU555" t="s">
        <v>505</v>
      </c>
      <c r="EV555">
        <v>1</v>
      </c>
      <c r="EW555" t="s">
        <v>505</v>
      </c>
      <c r="EX555" t="s">
        <v>505</v>
      </c>
      <c r="EY555" t="s">
        <v>505</v>
      </c>
      <c r="EZ555" t="s">
        <v>505</v>
      </c>
      <c r="FA555" t="s">
        <v>505</v>
      </c>
      <c r="FB555" t="s">
        <v>505</v>
      </c>
      <c r="FC555" t="s">
        <v>505</v>
      </c>
      <c r="FD555" t="s">
        <v>505</v>
      </c>
      <c r="FE555" t="s">
        <v>505</v>
      </c>
      <c r="FF555">
        <v>1</v>
      </c>
      <c r="FG555">
        <v>1</v>
      </c>
      <c r="FH555" t="s">
        <v>505</v>
      </c>
      <c r="FI555" t="s">
        <v>505</v>
      </c>
      <c r="FJ555" t="s">
        <v>505</v>
      </c>
      <c r="FK555" t="s">
        <v>505</v>
      </c>
      <c r="FL555" t="s">
        <v>505</v>
      </c>
      <c r="FM555">
        <v>1</v>
      </c>
      <c r="FN555" t="s">
        <v>505</v>
      </c>
      <c r="FO555" t="s">
        <v>505</v>
      </c>
      <c r="FP555" t="s">
        <v>505</v>
      </c>
      <c r="FQ555" t="s">
        <v>505</v>
      </c>
      <c r="FR555" t="s">
        <v>505</v>
      </c>
      <c r="FS555" t="s">
        <v>505</v>
      </c>
      <c r="FT555" t="s">
        <v>505</v>
      </c>
      <c r="FU555" t="s">
        <v>505</v>
      </c>
      <c r="FV555" t="s">
        <v>505</v>
      </c>
      <c r="FW555" t="s">
        <v>505</v>
      </c>
      <c r="FX555" t="s">
        <v>505</v>
      </c>
      <c r="FY555" t="s">
        <v>505</v>
      </c>
      <c r="FZ555" t="s">
        <v>505</v>
      </c>
      <c r="GA555" t="s">
        <v>505</v>
      </c>
      <c r="GB555" t="s">
        <v>505</v>
      </c>
      <c r="GC555" t="s">
        <v>505</v>
      </c>
      <c r="GD555" t="s">
        <v>505</v>
      </c>
      <c r="GE555" t="s">
        <v>505</v>
      </c>
      <c r="GF555" t="s">
        <v>505</v>
      </c>
      <c r="GG555">
        <v>1</v>
      </c>
      <c r="GH555" t="s">
        <v>505</v>
      </c>
      <c r="GI555" t="s">
        <v>505</v>
      </c>
      <c r="GJ555" t="s">
        <v>505</v>
      </c>
      <c r="GK555" t="s">
        <v>505</v>
      </c>
      <c r="GL555" t="s">
        <v>505</v>
      </c>
      <c r="GM555" t="s">
        <v>505</v>
      </c>
      <c r="GN555" t="s">
        <v>505</v>
      </c>
      <c r="GO555" t="s">
        <v>505</v>
      </c>
      <c r="GP555" t="s">
        <v>505</v>
      </c>
      <c r="GQ555" t="s">
        <v>505</v>
      </c>
      <c r="GR555" t="s">
        <v>505</v>
      </c>
      <c r="GS555" t="s">
        <v>505</v>
      </c>
      <c r="GT555" t="s">
        <v>505</v>
      </c>
      <c r="GU555" t="s">
        <v>505</v>
      </c>
      <c r="GV555" t="s">
        <v>505</v>
      </c>
      <c r="GW555" t="s">
        <v>505</v>
      </c>
      <c r="GX555" t="s">
        <v>505</v>
      </c>
      <c r="GY555" t="s">
        <v>505</v>
      </c>
      <c r="GZ555" t="s">
        <v>505</v>
      </c>
      <c r="HA555" t="s">
        <v>505</v>
      </c>
      <c r="HB555">
        <v>1</v>
      </c>
      <c r="HC555">
        <v>1</v>
      </c>
      <c r="HD555" t="s">
        <v>505</v>
      </c>
      <c r="HE555">
        <v>1</v>
      </c>
      <c r="HF555" t="s">
        <v>505</v>
      </c>
      <c r="HG555">
        <v>1</v>
      </c>
      <c r="HH555" t="s">
        <v>505</v>
      </c>
      <c r="HI555" t="s">
        <v>505</v>
      </c>
      <c r="HJ555" t="s">
        <v>505</v>
      </c>
      <c r="HK555" t="s">
        <v>505</v>
      </c>
      <c r="HL555" t="s">
        <v>505</v>
      </c>
      <c r="HM555" t="s">
        <v>505</v>
      </c>
      <c r="HN555" t="s">
        <v>505</v>
      </c>
      <c r="HO555" t="s">
        <v>505</v>
      </c>
      <c r="HP555" t="s">
        <v>505</v>
      </c>
      <c r="HQ555" t="s">
        <v>505</v>
      </c>
      <c r="HR555" t="s">
        <v>505</v>
      </c>
      <c r="HS555" t="s">
        <v>505</v>
      </c>
      <c r="HT555" t="s">
        <v>505</v>
      </c>
      <c r="HU555" t="s">
        <v>505</v>
      </c>
      <c r="HV555" t="s">
        <v>505</v>
      </c>
      <c r="HW555" t="s">
        <v>505</v>
      </c>
      <c r="HX555" t="s">
        <v>505</v>
      </c>
      <c r="HY555" t="s">
        <v>505</v>
      </c>
      <c r="HZ555" t="s">
        <v>505</v>
      </c>
      <c r="IA555" t="s">
        <v>505</v>
      </c>
      <c r="IB555" t="s">
        <v>505</v>
      </c>
      <c r="IC555" t="s">
        <v>505</v>
      </c>
      <c r="ID555" t="s">
        <v>505</v>
      </c>
      <c r="IE555" t="s">
        <v>505</v>
      </c>
      <c r="IF555" t="s">
        <v>505</v>
      </c>
      <c r="IG555" t="s">
        <v>505</v>
      </c>
      <c r="IH555" t="s">
        <v>505</v>
      </c>
      <c r="II555" t="s">
        <v>505</v>
      </c>
      <c r="IJ555" t="s">
        <v>505</v>
      </c>
      <c r="IK555" t="s">
        <v>505</v>
      </c>
      <c r="IL555" t="s">
        <v>505</v>
      </c>
      <c r="IM555" t="s">
        <v>505</v>
      </c>
      <c r="IN555" t="s">
        <v>505</v>
      </c>
      <c r="IO555" t="s">
        <v>505</v>
      </c>
      <c r="IP555" t="s">
        <v>505</v>
      </c>
      <c r="IQ555" t="s">
        <v>505</v>
      </c>
      <c r="IR555" t="s">
        <v>505</v>
      </c>
      <c r="IS555" t="s">
        <v>505</v>
      </c>
      <c r="IT555" t="s">
        <v>505</v>
      </c>
      <c r="IU555" t="s">
        <v>505</v>
      </c>
      <c r="IV555" t="s">
        <v>505</v>
      </c>
      <c r="IW555" t="s">
        <v>505</v>
      </c>
      <c r="IX555" t="s">
        <v>505</v>
      </c>
      <c r="IY555" t="s">
        <v>505</v>
      </c>
      <c r="IZ555" t="s">
        <v>505</v>
      </c>
      <c r="JA555" t="s">
        <v>505</v>
      </c>
      <c r="JB555" t="s">
        <v>505</v>
      </c>
      <c r="JC555" t="s">
        <v>505</v>
      </c>
      <c r="JD555">
        <v>1</v>
      </c>
      <c r="JE555">
        <v>1</v>
      </c>
      <c r="JF555">
        <v>1</v>
      </c>
      <c r="JG555">
        <v>1</v>
      </c>
      <c r="JH555" t="s">
        <v>505</v>
      </c>
      <c r="JI555">
        <v>1</v>
      </c>
      <c r="JJ555" t="s">
        <v>505</v>
      </c>
      <c r="JK555" t="s">
        <v>505</v>
      </c>
      <c r="JL555" t="s">
        <v>505</v>
      </c>
      <c r="JM555">
        <v>1</v>
      </c>
      <c r="JN555" t="s">
        <v>505</v>
      </c>
      <c r="JO555" t="s">
        <v>505</v>
      </c>
      <c r="JP555" t="s">
        <v>505</v>
      </c>
      <c r="JQ555" t="s">
        <v>505</v>
      </c>
      <c r="JR555" t="s">
        <v>505</v>
      </c>
      <c r="JS555" t="s">
        <v>505</v>
      </c>
      <c r="JT555" t="s">
        <v>505</v>
      </c>
      <c r="JU555">
        <v>1</v>
      </c>
      <c r="JV555">
        <v>1</v>
      </c>
      <c r="JW555" t="s">
        <v>505</v>
      </c>
      <c r="JX555">
        <v>2</v>
      </c>
      <c r="JY555" t="s">
        <v>505</v>
      </c>
      <c r="JZ555">
        <v>1</v>
      </c>
      <c r="KA555">
        <v>2</v>
      </c>
      <c r="KB555">
        <v>2</v>
      </c>
      <c r="KC555" t="s">
        <v>505</v>
      </c>
      <c r="KD555">
        <v>1</v>
      </c>
      <c r="KE555">
        <v>1</v>
      </c>
      <c r="KF555">
        <v>1</v>
      </c>
      <c r="KG555">
        <v>1</v>
      </c>
      <c r="KH555" t="s">
        <v>505</v>
      </c>
      <c r="KI555" t="s">
        <v>505</v>
      </c>
      <c r="KJ555">
        <v>1</v>
      </c>
      <c r="KK555" t="s">
        <v>505</v>
      </c>
      <c r="KL555">
        <v>2</v>
      </c>
      <c r="KM555" t="s">
        <v>505</v>
      </c>
      <c r="KN555" t="s">
        <v>505</v>
      </c>
      <c r="KO555" t="s">
        <v>505</v>
      </c>
      <c r="KP555" t="s">
        <v>505</v>
      </c>
      <c r="KQ555" t="s">
        <v>505</v>
      </c>
      <c r="KR555">
        <v>1</v>
      </c>
      <c r="KS555" t="s">
        <v>505</v>
      </c>
      <c r="KT555" t="s">
        <v>505</v>
      </c>
      <c r="KU555" t="s">
        <v>505</v>
      </c>
      <c r="KV555" t="s">
        <v>505</v>
      </c>
      <c r="KW555" t="s">
        <v>505</v>
      </c>
      <c r="KX555" t="s">
        <v>505</v>
      </c>
      <c r="KY555" t="s">
        <v>505</v>
      </c>
      <c r="KZ555" t="s">
        <v>505</v>
      </c>
      <c r="LA555" t="s">
        <v>505</v>
      </c>
      <c r="LB555" t="s">
        <v>505</v>
      </c>
      <c r="LC555" t="s">
        <v>505</v>
      </c>
      <c r="LD555" t="s">
        <v>505</v>
      </c>
      <c r="LE555" t="s">
        <v>505</v>
      </c>
      <c r="LF555" t="s">
        <v>505</v>
      </c>
      <c r="LG555" t="s">
        <v>505</v>
      </c>
      <c r="LH555" t="s">
        <v>505</v>
      </c>
      <c r="LI555" t="s">
        <v>505</v>
      </c>
      <c r="LJ555" t="s">
        <v>505</v>
      </c>
      <c r="LK555" t="s">
        <v>505</v>
      </c>
      <c r="LL555">
        <v>1</v>
      </c>
      <c r="LM555" t="s">
        <v>505</v>
      </c>
      <c r="LN555">
        <v>1</v>
      </c>
      <c r="LO555" t="s">
        <v>505</v>
      </c>
      <c r="LP555">
        <v>1</v>
      </c>
      <c r="LQ555" t="s">
        <v>505</v>
      </c>
      <c r="LR555" t="s">
        <v>505</v>
      </c>
      <c r="LS555" t="s">
        <v>505</v>
      </c>
      <c r="LT555" t="s">
        <v>505</v>
      </c>
      <c r="LU555" t="s">
        <v>505</v>
      </c>
      <c r="LV555" t="s">
        <v>505</v>
      </c>
      <c r="LW555" t="s">
        <v>505</v>
      </c>
      <c r="LX555" t="s">
        <v>505</v>
      </c>
      <c r="LY555" t="s">
        <v>505</v>
      </c>
      <c r="LZ555" t="s">
        <v>505</v>
      </c>
      <c r="MA555" t="s">
        <v>505</v>
      </c>
      <c r="MB555" t="s">
        <v>505</v>
      </c>
      <c r="MC555" t="s">
        <v>505</v>
      </c>
      <c r="MD555" t="s">
        <v>505</v>
      </c>
      <c r="ME555" t="s">
        <v>505</v>
      </c>
      <c r="MF555">
        <v>1</v>
      </c>
      <c r="MG555" t="s">
        <v>505</v>
      </c>
      <c r="MH555" t="s">
        <v>505</v>
      </c>
      <c r="MI555">
        <v>1</v>
      </c>
      <c r="MJ555" t="s">
        <v>505</v>
      </c>
      <c r="MK555" t="s">
        <v>505</v>
      </c>
      <c r="ML555" t="s">
        <v>505</v>
      </c>
      <c r="MM555" t="s">
        <v>505</v>
      </c>
      <c r="MN555" t="s">
        <v>505</v>
      </c>
      <c r="MO555" t="s">
        <v>505</v>
      </c>
      <c r="MP555" t="s">
        <v>505</v>
      </c>
      <c r="MQ555" t="s">
        <v>505</v>
      </c>
      <c r="MR555" t="s">
        <v>505</v>
      </c>
      <c r="MS555" t="s">
        <v>505</v>
      </c>
      <c r="MT555" t="s">
        <v>505</v>
      </c>
      <c r="MU555" t="s">
        <v>505</v>
      </c>
      <c r="MV555" t="s">
        <v>505</v>
      </c>
      <c r="MW555" t="s">
        <v>505</v>
      </c>
      <c r="MX555" t="s">
        <v>505</v>
      </c>
      <c r="MY555" t="s">
        <v>505</v>
      </c>
      <c r="MZ555" t="s">
        <v>505</v>
      </c>
      <c r="NA555" t="s">
        <v>505</v>
      </c>
      <c r="NB555" t="s">
        <v>505</v>
      </c>
      <c r="NC555" t="s">
        <v>505</v>
      </c>
      <c r="ND555" t="s">
        <v>505</v>
      </c>
      <c r="NE555" t="s">
        <v>505</v>
      </c>
      <c r="NF555" t="s">
        <v>505</v>
      </c>
      <c r="NG555" t="s">
        <v>505</v>
      </c>
      <c r="NH555" t="s">
        <v>505</v>
      </c>
      <c r="NI555" t="s">
        <v>505</v>
      </c>
      <c r="NJ555" t="s">
        <v>505</v>
      </c>
      <c r="NK555" t="s">
        <v>505</v>
      </c>
      <c r="NL555" t="s">
        <v>505</v>
      </c>
      <c r="NM555" t="s">
        <v>505</v>
      </c>
      <c r="NN555" t="s">
        <v>505</v>
      </c>
      <c r="NO555" t="s">
        <v>505</v>
      </c>
      <c r="NP555" t="s">
        <v>505</v>
      </c>
      <c r="NQ555" t="s">
        <v>505</v>
      </c>
      <c r="NR555" t="s">
        <v>505</v>
      </c>
      <c r="NS555" t="s">
        <v>505</v>
      </c>
      <c r="NT555" t="s">
        <v>505</v>
      </c>
      <c r="NU555" t="s">
        <v>505</v>
      </c>
      <c r="NV555">
        <v>1</v>
      </c>
      <c r="NW555" t="s">
        <v>505</v>
      </c>
      <c r="NX555" t="s">
        <v>505</v>
      </c>
      <c r="NY555" t="s">
        <v>505</v>
      </c>
      <c r="NZ555" t="s">
        <v>505</v>
      </c>
      <c r="OA555" t="s">
        <v>505</v>
      </c>
      <c r="OB555" t="s">
        <v>505</v>
      </c>
      <c r="OC555" t="s">
        <v>505</v>
      </c>
      <c r="OD555" t="s">
        <v>505</v>
      </c>
      <c r="OE555" t="s">
        <v>505</v>
      </c>
      <c r="OF555" t="s">
        <v>505</v>
      </c>
      <c r="OG555" t="s">
        <v>505</v>
      </c>
      <c r="OH555" t="s">
        <v>505</v>
      </c>
      <c r="OI555" t="s">
        <v>505</v>
      </c>
      <c r="OJ555" t="s">
        <v>505</v>
      </c>
      <c r="OK555" t="s">
        <v>505</v>
      </c>
      <c r="OL555" t="s">
        <v>505</v>
      </c>
      <c r="OM555" t="s">
        <v>505</v>
      </c>
      <c r="ON555" t="s">
        <v>505</v>
      </c>
      <c r="OO555" t="s">
        <v>505</v>
      </c>
      <c r="OP555" t="s">
        <v>505</v>
      </c>
      <c r="OQ555" t="s">
        <v>505</v>
      </c>
      <c r="OR555" t="s">
        <v>505</v>
      </c>
      <c r="OS555" t="s">
        <v>505</v>
      </c>
      <c r="OT555" t="s">
        <v>505</v>
      </c>
      <c r="OU555" t="s">
        <v>505</v>
      </c>
      <c r="OV555" t="s">
        <v>505</v>
      </c>
      <c r="OW555" t="s">
        <v>505</v>
      </c>
      <c r="OX555" t="s">
        <v>505</v>
      </c>
      <c r="OY555" t="s">
        <v>505</v>
      </c>
      <c r="OZ555" t="s">
        <v>505</v>
      </c>
      <c r="PA555" t="s">
        <v>505</v>
      </c>
      <c r="PB555" t="s">
        <v>505</v>
      </c>
      <c r="PC555" t="s">
        <v>505</v>
      </c>
      <c r="PD555" t="s">
        <v>505</v>
      </c>
      <c r="PE555" t="s">
        <v>505</v>
      </c>
      <c r="PF555" t="s">
        <v>505</v>
      </c>
      <c r="PG555" t="s">
        <v>505</v>
      </c>
      <c r="PH555" t="s">
        <v>505</v>
      </c>
      <c r="PI555" t="s">
        <v>505</v>
      </c>
      <c r="PJ555" t="s">
        <v>505</v>
      </c>
      <c r="PK555" t="s">
        <v>505</v>
      </c>
      <c r="PL555" t="s">
        <v>505</v>
      </c>
      <c r="PM555" t="s">
        <v>505</v>
      </c>
      <c r="PN555" t="s">
        <v>505</v>
      </c>
      <c r="PO555" t="s">
        <v>505</v>
      </c>
      <c r="PP555" t="s">
        <v>505</v>
      </c>
      <c r="PQ555" t="s">
        <v>505</v>
      </c>
      <c r="PR555" t="s">
        <v>505</v>
      </c>
      <c r="PS555" t="s">
        <v>505</v>
      </c>
      <c r="PT555" t="s">
        <v>505</v>
      </c>
      <c r="PU555" t="s">
        <v>505</v>
      </c>
      <c r="PV555" t="s">
        <v>505</v>
      </c>
      <c r="PW555" t="s">
        <v>505</v>
      </c>
      <c r="PX555" t="s">
        <v>505</v>
      </c>
      <c r="PY555">
        <v>3</v>
      </c>
      <c r="PZ555">
        <v>3</v>
      </c>
      <c r="QA555">
        <v>3</v>
      </c>
      <c r="QB555">
        <v>3</v>
      </c>
      <c r="QC555">
        <v>3</v>
      </c>
      <c r="QD555">
        <v>3</v>
      </c>
      <c r="QE555">
        <v>2</v>
      </c>
      <c r="QF555">
        <v>1</v>
      </c>
      <c r="QG555">
        <v>3</v>
      </c>
      <c r="QH555">
        <v>1</v>
      </c>
      <c r="QI555">
        <v>2</v>
      </c>
      <c r="QJ555">
        <v>1</v>
      </c>
      <c r="QK555">
        <v>1</v>
      </c>
      <c r="QL555">
        <v>1</v>
      </c>
      <c r="QM555">
        <v>1</v>
      </c>
      <c r="QN555">
        <v>1</v>
      </c>
      <c r="QO555">
        <v>1</v>
      </c>
      <c r="QP555">
        <v>1</v>
      </c>
      <c r="QQ555">
        <v>0</v>
      </c>
      <c r="QR555">
        <v>1</v>
      </c>
      <c r="QS555">
        <v>1</v>
      </c>
      <c r="QT555">
        <v>1</v>
      </c>
      <c r="QU555">
        <v>0</v>
      </c>
      <c r="QV555">
        <v>1</v>
      </c>
      <c r="QW555">
        <v>0</v>
      </c>
      <c r="QX555">
        <v>1</v>
      </c>
      <c r="QY555">
        <v>1</v>
      </c>
      <c r="QZ555">
        <v>0</v>
      </c>
      <c r="RA555">
        <v>0</v>
      </c>
      <c r="RB555">
        <v>1</v>
      </c>
      <c r="RC555">
        <v>0</v>
      </c>
      <c r="RD555">
        <v>1</v>
      </c>
      <c r="RE555">
        <v>1</v>
      </c>
      <c r="RF555">
        <v>0</v>
      </c>
      <c r="RG555">
        <v>0</v>
      </c>
      <c r="RH555">
        <v>0</v>
      </c>
      <c r="RI555">
        <v>0</v>
      </c>
      <c r="RJ555">
        <v>1</v>
      </c>
      <c r="RK555">
        <v>0</v>
      </c>
      <c r="RL555">
        <v>0</v>
      </c>
      <c r="RM555">
        <v>0</v>
      </c>
      <c r="RN555">
        <v>1</v>
      </c>
      <c r="RO555">
        <v>1</v>
      </c>
      <c r="RP555">
        <v>1</v>
      </c>
      <c r="RQ555">
        <v>0</v>
      </c>
      <c r="RR555">
        <v>0</v>
      </c>
      <c r="RS555">
        <v>0</v>
      </c>
      <c r="RT555">
        <v>0</v>
      </c>
      <c r="RU555">
        <v>0</v>
      </c>
      <c r="RV555">
        <v>0</v>
      </c>
      <c r="RW555">
        <v>0</v>
      </c>
      <c r="RX555">
        <v>0</v>
      </c>
      <c r="RY555">
        <v>1</v>
      </c>
      <c r="RZ555">
        <v>1</v>
      </c>
      <c r="SA555">
        <v>0</v>
      </c>
      <c r="SB555">
        <v>0</v>
      </c>
      <c r="SC555">
        <v>0</v>
      </c>
      <c r="SD555">
        <v>0</v>
      </c>
      <c r="SE555">
        <v>0</v>
      </c>
      <c r="SF555">
        <v>0</v>
      </c>
      <c r="SG555">
        <v>1</v>
      </c>
      <c r="SH555">
        <v>0</v>
      </c>
      <c r="SI555">
        <v>0</v>
      </c>
    </row>
    <row r="556" spans="1:503">
      <c r="A556">
        <v>2094</v>
      </c>
      <c r="B556">
        <v>2094</v>
      </c>
      <c r="C556" t="s">
        <v>509</v>
      </c>
      <c r="D556" t="s">
        <v>746</v>
      </c>
      <c r="E556" s="8">
        <f t="shared" si="16"/>
        <v>39428</v>
      </c>
      <c r="F556" t="s">
        <v>535</v>
      </c>
      <c r="G556" s="8">
        <f t="shared" si="17"/>
        <v>39898</v>
      </c>
      <c r="H556">
        <v>10314</v>
      </c>
      <c r="I556">
        <v>5</v>
      </c>
      <c r="J556">
        <v>2094</v>
      </c>
      <c r="K556" t="s">
        <v>503</v>
      </c>
      <c r="L556">
        <v>15</v>
      </c>
      <c r="M556" t="s">
        <v>504</v>
      </c>
      <c r="N556" t="s">
        <v>806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 t="s">
        <v>505</v>
      </c>
      <c r="X556">
        <v>1</v>
      </c>
      <c r="Y556">
        <v>1</v>
      </c>
      <c r="Z556">
        <v>1</v>
      </c>
      <c r="AA556" t="s">
        <v>505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505</v>
      </c>
      <c r="AL556" t="s">
        <v>505</v>
      </c>
      <c r="AM556" t="s">
        <v>505</v>
      </c>
      <c r="AN556">
        <v>1</v>
      </c>
      <c r="AO556">
        <v>1</v>
      </c>
      <c r="AP556" t="s">
        <v>505</v>
      </c>
      <c r="AQ556">
        <v>1</v>
      </c>
      <c r="AR556">
        <v>2</v>
      </c>
      <c r="AS556">
        <v>3</v>
      </c>
      <c r="AT556">
        <v>2</v>
      </c>
      <c r="AU556">
        <v>2</v>
      </c>
      <c r="AV556">
        <v>2</v>
      </c>
      <c r="AW556">
        <v>2</v>
      </c>
      <c r="AX556" t="s">
        <v>505</v>
      </c>
      <c r="AY556" t="s">
        <v>505</v>
      </c>
      <c r="AZ556">
        <v>2</v>
      </c>
      <c r="BA556">
        <v>2</v>
      </c>
      <c r="BB556">
        <v>2</v>
      </c>
      <c r="BC556" t="s">
        <v>505</v>
      </c>
      <c r="BD556">
        <v>2</v>
      </c>
      <c r="BE556" t="s">
        <v>505</v>
      </c>
      <c r="BF556" t="s">
        <v>505</v>
      </c>
      <c r="BG556" t="s">
        <v>505</v>
      </c>
      <c r="BH556" t="s">
        <v>505</v>
      </c>
      <c r="BI556" t="s">
        <v>505</v>
      </c>
      <c r="BJ556" t="s">
        <v>505</v>
      </c>
      <c r="BK556" t="s">
        <v>505</v>
      </c>
      <c r="BL556" t="s">
        <v>505</v>
      </c>
      <c r="BM556" t="s">
        <v>505</v>
      </c>
      <c r="BN556" t="s">
        <v>505</v>
      </c>
      <c r="BO556" t="s">
        <v>505</v>
      </c>
      <c r="BP556">
        <v>1</v>
      </c>
      <c r="BQ556" t="s">
        <v>505</v>
      </c>
      <c r="BR556">
        <v>1</v>
      </c>
      <c r="BS556">
        <v>1</v>
      </c>
      <c r="BT556">
        <v>1</v>
      </c>
      <c r="BU556" t="s">
        <v>505</v>
      </c>
      <c r="BV556">
        <v>1</v>
      </c>
      <c r="BW556" t="s">
        <v>505</v>
      </c>
      <c r="BX556">
        <v>1</v>
      </c>
      <c r="BY556">
        <v>1</v>
      </c>
      <c r="BZ556">
        <v>1</v>
      </c>
      <c r="CA556" t="s">
        <v>505</v>
      </c>
      <c r="CB556" t="s">
        <v>505</v>
      </c>
      <c r="CC556" t="s">
        <v>505</v>
      </c>
      <c r="CD556" t="s">
        <v>505</v>
      </c>
      <c r="CE556" t="s">
        <v>505</v>
      </c>
      <c r="CF556" t="s">
        <v>505</v>
      </c>
      <c r="CG556">
        <v>1</v>
      </c>
      <c r="CH556" t="s">
        <v>505</v>
      </c>
      <c r="CI556" t="s">
        <v>505</v>
      </c>
      <c r="CJ556" t="s">
        <v>505</v>
      </c>
      <c r="CK556" t="s">
        <v>505</v>
      </c>
      <c r="CL556" t="s">
        <v>505</v>
      </c>
      <c r="CM556" t="s">
        <v>505</v>
      </c>
      <c r="CN556" t="s">
        <v>505</v>
      </c>
      <c r="CO556">
        <v>1</v>
      </c>
      <c r="CP556">
        <v>1</v>
      </c>
      <c r="CQ556" t="s">
        <v>505</v>
      </c>
      <c r="CR556" t="s">
        <v>505</v>
      </c>
      <c r="CS556" t="s">
        <v>505</v>
      </c>
      <c r="CT556" t="s">
        <v>505</v>
      </c>
      <c r="CU556" t="s">
        <v>505</v>
      </c>
      <c r="CV556" t="s">
        <v>505</v>
      </c>
      <c r="CW556" t="s">
        <v>505</v>
      </c>
      <c r="CX556">
        <v>1</v>
      </c>
      <c r="CY556">
        <v>1</v>
      </c>
      <c r="CZ556">
        <v>2</v>
      </c>
      <c r="DA556" t="s">
        <v>505</v>
      </c>
      <c r="DB556">
        <v>2</v>
      </c>
      <c r="DC556" t="s">
        <v>505</v>
      </c>
      <c r="DD556" t="s">
        <v>505</v>
      </c>
      <c r="DE556" t="s">
        <v>505</v>
      </c>
      <c r="DF556">
        <v>1</v>
      </c>
      <c r="DG556">
        <v>2</v>
      </c>
      <c r="DH556" t="s">
        <v>505</v>
      </c>
      <c r="DI556">
        <v>1</v>
      </c>
      <c r="DJ556" t="s">
        <v>505</v>
      </c>
      <c r="DK556">
        <v>2</v>
      </c>
      <c r="DL556" t="s">
        <v>505</v>
      </c>
      <c r="DM556">
        <v>2</v>
      </c>
      <c r="DN556" t="s">
        <v>505</v>
      </c>
      <c r="DO556">
        <v>1</v>
      </c>
      <c r="DP556">
        <v>1</v>
      </c>
      <c r="DQ556">
        <v>1</v>
      </c>
      <c r="DR556">
        <v>1</v>
      </c>
      <c r="DS556" t="s">
        <v>505</v>
      </c>
      <c r="DT556">
        <v>2</v>
      </c>
      <c r="DU556" t="s">
        <v>505</v>
      </c>
      <c r="DV556" t="s">
        <v>505</v>
      </c>
      <c r="DW556" t="s">
        <v>505</v>
      </c>
      <c r="DX556">
        <v>1</v>
      </c>
      <c r="DY556">
        <v>1</v>
      </c>
      <c r="DZ556" t="s">
        <v>505</v>
      </c>
      <c r="EA556" t="s">
        <v>505</v>
      </c>
      <c r="EB556" t="s">
        <v>505</v>
      </c>
      <c r="EC556" t="s">
        <v>505</v>
      </c>
      <c r="ED556" t="s">
        <v>505</v>
      </c>
      <c r="EE556" t="s">
        <v>505</v>
      </c>
      <c r="EF556" t="s">
        <v>505</v>
      </c>
      <c r="EG556" t="s">
        <v>505</v>
      </c>
      <c r="EH556">
        <v>1</v>
      </c>
      <c r="EI556">
        <v>1</v>
      </c>
      <c r="EJ556" t="s">
        <v>505</v>
      </c>
      <c r="EK556" t="s">
        <v>505</v>
      </c>
      <c r="EL556">
        <v>1</v>
      </c>
      <c r="EM556">
        <v>2</v>
      </c>
      <c r="EN556" t="s">
        <v>505</v>
      </c>
      <c r="EO556" t="s">
        <v>505</v>
      </c>
      <c r="EP556">
        <v>1</v>
      </c>
      <c r="EQ556">
        <v>1</v>
      </c>
      <c r="ER556" t="s">
        <v>505</v>
      </c>
      <c r="ES556" t="s">
        <v>505</v>
      </c>
      <c r="ET556">
        <v>1</v>
      </c>
      <c r="EU556">
        <v>1</v>
      </c>
      <c r="EV556">
        <v>1</v>
      </c>
      <c r="EW556">
        <v>1</v>
      </c>
      <c r="EX556" t="s">
        <v>505</v>
      </c>
      <c r="EY556" t="s">
        <v>505</v>
      </c>
      <c r="EZ556" t="s">
        <v>505</v>
      </c>
      <c r="FA556">
        <v>1</v>
      </c>
      <c r="FB556" t="s">
        <v>505</v>
      </c>
      <c r="FC556" t="s">
        <v>505</v>
      </c>
      <c r="FD556" t="s">
        <v>505</v>
      </c>
      <c r="FE556" t="s">
        <v>505</v>
      </c>
      <c r="FF556" t="s">
        <v>505</v>
      </c>
      <c r="FG556">
        <v>1</v>
      </c>
      <c r="FH556">
        <v>1</v>
      </c>
      <c r="FI556" t="s">
        <v>505</v>
      </c>
      <c r="FJ556" t="s">
        <v>505</v>
      </c>
      <c r="FK556" t="s">
        <v>505</v>
      </c>
      <c r="FL556">
        <v>1</v>
      </c>
      <c r="FM556" t="s">
        <v>505</v>
      </c>
      <c r="FN556" t="s">
        <v>505</v>
      </c>
      <c r="FO556">
        <v>1</v>
      </c>
      <c r="FP556" t="s">
        <v>505</v>
      </c>
      <c r="FQ556">
        <v>1</v>
      </c>
      <c r="FR556" t="s">
        <v>505</v>
      </c>
      <c r="FS556">
        <v>1</v>
      </c>
      <c r="FT556" t="s">
        <v>505</v>
      </c>
      <c r="FU556" t="s">
        <v>505</v>
      </c>
      <c r="FV556" t="s">
        <v>505</v>
      </c>
      <c r="FW556">
        <v>1</v>
      </c>
      <c r="FX556">
        <v>1</v>
      </c>
      <c r="FY556" t="s">
        <v>505</v>
      </c>
      <c r="FZ556" t="s">
        <v>505</v>
      </c>
      <c r="GA556" t="s">
        <v>505</v>
      </c>
      <c r="GB556" t="s">
        <v>505</v>
      </c>
      <c r="GC556">
        <v>1</v>
      </c>
      <c r="GD556" t="s">
        <v>505</v>
      </c>
      <c r="GE556" t="s">
        <v>505</v>
      </c>
      <c r="GF556" t="s">
        <v>505</v>
      </c>
      <c r="GG556">
        <v>1</v>
      </c>
      <c r="GH556" t="s">
        <v>505</v>
      </c>
      <c r="GI556">
        <v>1</v>
      </c>
      <c r="GJ556" t="s">
        <v>505</v>
      </c>
      <c r="GK556" t="s">
        <v>505</v>
      </c>
      <c r="GL556" t="s">
        <v>505</v>
      </c>
      <c r="GM556">
        <v>2</v>
      </c>
      <c r="GN556" t="s">
        <v>505</v>
      </c>
      <c r="GO556" t="s">
        <v>505</v>
      </c>
      <c r="GP556" t="s">
        <v>505</v>
      </c>
      <c r="GQ556" t="s">
        <v>505</v>
      </c>
      <c r="GR556" t="s">
        <v>505</v>
      </c>
      <c r="GS556" t="s">
        <v>505</v>
      </c>
      <c r="GT556" t="s">
        <v>505</v>
      </c>
      <c r="GU556" t="s">
        <v>505</v>
      </c>
      <c r="GV556" t="s">
        <v>505</v>
      </c>
      <c r="GW556" t="s">
        <v>505</v>
      </c>
      <c r="GX556" t="s">
        <v>505</v>
      </c>
      <c r="GY556" t="s">
        <v>505</v>
      </c>
      <c r="GZ556" t="s">
        <v>505</v>
      </c>
      <c r="HA556" t="s">
        <v>505</v>
      </c>
      <c r="HB556">
        <v>1</v>
      </c>
      <c r="HC556">
        <v>1</v>
      </c>
      <c r="HD556" t="s">
        <v>505</v>
      </c>
      <c r="HE556">
        <v>1</v>
      </c>
      <c r="HF556" t="s">
        <v>505</v>
      </c>
      <c r="HG556">
        <v>1</v>
      </c>
      <c r="HH556" t="s">
        <v>505</v>
      </c>
      <c r="HI556" t="s">
        <v>505</v>
      </c>
      <c r="HJ556" t="s">
        <v>505</v>
      </c>
      <c r="HK556" t="s">
        <v>505</v>
      </c>
      <c r="HL556" t="s">
        <v>505</v>
      </c>
      <c r="HM556" t="s">
        <v>505</v>
      </c>
      <c r="HN556" t="s">
        <v>505</v>
      </c>
      <c r="HO556" t="s">
        <v>505</v>
      </c>
      <c r="HP556" t="s">
        <v>505</v>
      </c>
      <c r="HQ556" t="s">
        <v>505</v>
      </c>
      <c r="HR556">
        <v>1</v>
      </c>
      <c r="HS556" t="s">
        <v>505</v>
      </c>
      <c r="HT556" t="s">
        <v>505</v>
      </c>
      <c r="HU556" t="s">
        <v>505</v>
      </c>
      <c r="HV556" t="s">
        <v>505</v>
      </c>
      <c r="HW556" t="s">
        <v>505</v>
      </c>
      <c r="HX556" t="s">
        <v>505</v>
      </c>
      <c r="HY556" t="s">
        <v>505</v>
      </c>
      <c r="HZ556" t="s">
        <v>505</v>
      </c>
      <c r="IA556" t="s">
        <v>505</v>
      </c>
      <c r="IB556" t="s">
        <v>505</v>
      </c>
      <c r="IC556" t="s">
        <v>505</v>
      </c>
      <c r="ID556" t="s">
        <v>505</v>
      </c>
      <c r="IE556" t="s">
        <v>505</v>
      </c>
      <c r="IF556" t="s">
        <v>505</v>
      </c>
      <c r="IG556" t="s">
        <v>505</v>
      </c>
      <c r="IH556" t="s">
        <v>505</v>
      </c>
      <c r="II556" t="s">
        <v>505</v>
      </c>
      <c r="IJ556" t="s">
        <v>505</v>
      </c>
      <c r="IK556" t="s">
        <v>505</v>
      </c>
      <c r="IL556" t="s">
        <v>505</v>
      </c>
      <c r="IM556" t="s">
        <v>505</v>
      </c>
      <c r="IN556" t="s">
        <v>505</v>
      </c>
      <c r="IO556" t="s">
        <v>505</v>
      </c>
      <c r="IP556" t="s">
        <v>505</v>
      </c>
      <c r="IQ556" t="s">
        <v>505</v>
      </c>
      <c r="IR556" t="s">
        <v>505</v>
      </c>
      <c r="IS556" t="s">
        <v>505</v>
      </c>
      <c r="IT556" t="s">
        <v>505</v>
      </c>
      <c r="IU556" t="s">
        <v>505</v>
      </c>
      <c r="IV556" t="s">
        <v>505</v>
      </c>
      <c r="IW556" t="s">
        <v>505</v>
      </c>
      <c r="IX556" t="s">
        <v>505</v>
      </c>
      <c r="IY556" t="s">
        <v>505</v>
      </c>
      <c r="IZ556" t="s">
        <v>505</v>
      </c>
      <c r="JA556" t="s">
        <v>505</v>
      </c>
      <c r="JB556">
        <v>1</v>
      </c>
      <c r="JC556" t="s">
        <v>505</v>
      </c>
      <c r="JD556">
        <v>1</v>
      </c>
      <c r="JE556">
        <v>1</v>
      </c>
      <c r="JF556">
        <v>1</v>
      </c>
      <c r="JG556">
        <v>1</v>
      </c>
      <c r="JH556" t="s">
        <v>505</v>
      </c>
      <c r="JI556">
        <v>1</v>
      </c>
      <c r="JJ556" t="s">
        <v>505</v>
      </c>
      <c r="JK556" t="s">
        <v>505</v>
      </c>
      <c r="JL556">
        <v>1</v>
      </c>
      <c r="JM556">
        <v>1</v>
      </c>
      <c r="JN556" t="s">
        <v>505</v>
      </c>
      <c r="JO556" t="s">
        <v>505</v>
      </c>
      <c r="JP556" t="s">
        <v>505</v>
      </c>
      <c r="JQ556" t="s">
        <v>505</v>
      </c>
      <c r="JR556" t="s">
        <v>505</v>
      </c>
      <c r="JS556" t="s">
        <v>505</v>
      </c>
      <c r="JT556">
        <v>1</v>
      </c>
      <c r="JU556">
        <v>1</v>
      </c>
      <c r="JV556">
        <v>1</v>
      </c>
      <c r="JW556">
        <v>1</v>
      </c>
      <c r="JX556">
        <v>1</v>
      </c>
      <c r="JY556" t="s">
        <v>505</v>
      </c>
      <c r="JZ556">
        <v>1</v>
      </c>
      <c r="KA556">
        <v>1</v>
      </c>
      <c r="KB556">
        <v>2</v>
      </c>
      <c r="KC556" t="s">
        <v>505</v>
      </c>
      <c r="KD556">
        <v>1</v>
      </c>
      <c r="KE556">
        <v>2</v>
      </c>
      <c r="KF556">
        <v>1</v>
      </c>
      <c r="KG556" t="s">
        <v>505</v>
      </c>
      <c r="KH556" t="s">
        <v>505</v>
      </c>
      <c r="KI556" t="s">
        <v>505</v>
      </c>
      <c r="KJ556">
        <v>1</v>
      </c>
      <c r="KK556" t="s">
        <v>505</v>
      </c>
      <c r="KL556">
        <v>2</v>
      </c>
      <c r="KM556" t="s">
        <v>505</v>
      </c>
      <c r="KN556" t="s">
        <v>505</v>
      </c>
      <c r="KO556" t="s">
        <v>505</v>
      </c>
      <c r="KP556" t="s">
        <v>505</v>
      </c>
      <c r="KQ556" t="s">
        <v>505</v>
      </c>
      <c r="KR556" t="s">
        <v>505</v>
      </c>
      <c r="KS556" t="s">
        <v>505</v>
      </c>
      <c r="KT556">
        <v>2</v>
      </c>
      <c r="KU556" t="s">
        <v>505</v>
      </c>
      <c r="KV556" t="s">
        <v>505</v>
      </c>
      <c r="KW556" t="s">
        <v>505</v>
      </c>
      <c r="KX556" t="s">
        <v>505</v>
      </c>
      <c r="KY556" t="s">
        <v>505</v>
      </c>
      <c r="KZ556" t="s">
        <v>505</v>
      </c>
      <c r="LA556" t="s">
        <v>505</v>
      </c>
      <c r="LB556" t="s">
        <v>505</v>
      </c>
      <c r="LC556" t="s">
        <v>505</v>
      </c>
      <c r="LD556" t="s">
        <v>505</v>
      </c>
      <c r="LE556" t="s">
        <v>505</v>
      </c>
      <c r="LF556" t="s">
        <v>505</v>
      </c>
      <c r="LG556" t="s">
        <v>505</v>
      </c>
      <c r="LH556">
        <v>1</v>
      </c>
      <c r="LI556" t="s">
        <v>505</v>
      </c>
      <c r="LJ556">
        <v>1</v>
      </c>
      <c r="LK556" t="s">
        <v>505</v>
      </c>
      <c r="LL556">
        <v>1</v>
      </c>
      <c r="LM556" t="s">
        <v>505</v>
      </c>
      <c r="LN556">
        <v>1</v>
      </c>
      <c r="LO556" t="s">
        <v>505</v>
      </c>
      <c r="LP556">
        <v>1</v>
      </c>
      <c r="LQ556" t="s">
        <v>505</v>
      </c>
      <c r="LR556" t="s">
        <v>505</v>
      </c>
      <c r="LS556" t="s">
        <v>505</v>
      </c>
      <c r="LT556" t="s">
        <v>505</v>
      </c>
      <c r="LU556" t="s">
        <v>505</v>
      </c>
      <c r="LV556" t="s">
        <v>505</v>
      </c>
      <c r="LW556" t="s">
        <v>505</v>
      </c>
      <c r="LX556">
        <v>1</v>
      </c>
      <c r="LY556" t="s">
        <v>505</v>
      </c>
      <c r="LZ556" t="s">
        <v>505</v>
      </c>
      <c r="MA556" t="s">
        <v>505</v>
      </c>
      <c r="MB556" t="s">
        <v>505</v>
      </c>
      <c r="MC556" t="s">
        <v>505</v>
      </c>
      <c r="MD556">
        <v>1</v>
      </c>
      <c r="ME556" t="s">
        <v>505</v>
      </c>
      <c r="MF556">
        <v>1</v>
      </c>
      <c r="MG556" t="s">
        <v>505</v>
      </c>
      <c r="MH556" t="s">
        <v>505</v>
      </c>
      <c r="MI556" t="s">
        <v>505</v>
      </c>
      <c r="MJ556" t="s">
        <v>505</v>
      </c>
      <c r="MK556" t="s">
        <v>505</v>
      </c>
      <c r="ML556" t="s">
        <v>505</v>
      </c>
      <c r="MM556" t="s">
        <v>505</v>
      </c>
      <c r="MN556" t="s">
        <v>505</v>
      </c>
      <c r="MO556" t="s">
        <v>505</v>
      </c>
      <c r="MP556" t="s">
        <v>505</v>
      </c>
      <c r="MQ556" t="s">
        <v>505</v>
      </c>
      <c r="MR556">
        <v>2</v>
      </c>
      <c r="MS556" t="s">
        <v>505</v>
      </c>
      <c r="MT556" t="s">
        <v>505</v>
      </c>
      <c r="MU556">
        <v>1</v>
      </c>
      <c r="MV556" t="s">
        <v>505</v>
      </c>
      <c r="MW556" t="s">
        <v>505</v>
      </c>
      <c r="MX556" t="s">
        <v>505</v>
      </c>
      <c r="MY556" t="s">
        <v>505</v>
      </c>
      <c r="MZ556" t="s">
        <v>505</v>
      </c>
      <c r="NA556" t="s">
        <v>505</v>
      </c>
      <c r="NB556" t="s">
        <v>505</v>
      </c>
      <c r="NC556" t="s">
        <v>505</v>
      </c>
      <c r="ND556">
        <v>1</v>
      </c>
      <c r="NE556" t="s">
        <v>505</v>
      </c>
      <c r="NF556" t="s">
        <v>505</v>
      </c>
      <c r="NG556" t="s">
        <v>505</v>
      </c>
      <c r="NH556" t="s">
        <v>505</v>
      </c>
      <c r="NI556" t="s">
        <v>505</v>
      </c>
      <c r="NJ556" t="s">
        <v>505</v>
      </c>
      <c r="NK556" t="s">
        <v>505</v>
      </c>
      <c r="NL556" t="s">
        <v>505</v>
      </c>
      <c r="NM556" t="s">
        <v>505</v>
      </c>
      <c r="NN556" t="s">
        <v>505</v>
      </c>
      <c r="NO556" t="s">
        <v>505</v>
      </c>
      <c r="NP556" t="s">
        <v>505</v>
      </c>
      <c r="NQ556" t="s">
        <v>505</v>
      </c>
      <c r="NR556" t="s">
        <v>505</v>
      </c>
      <c r="NS556" t="s">
        <v>505</v>
      </c>
      <c r="NT556">
        <v>1</v>
      </c>
      <c r="NU556" t="s">
        <v>505</v>
      </c>
      <c r="NV556">
        <v>1</v>
      </c>
      <c r="NW556">
        <v>1</v>
      </c>
      <c r="NX556" t="s">
        <v>505</v>
      </c>
      <c r="NY556" t="s">
        <v>505</v>
      </c>
      <c r="NZ556" t="s">
        <v>505</v>
      </c>
      <c r="OA556" t="s">
        <v>505</v>
      </c>
      <c r="OB556" t="s">
        <v>505</v>
      </c>
      <c r="OC556" t="s">
        <v>505</v>
      </c>
      <c r="OD556" t="s">
        <v>505</v>
      </c>
      <c r="OE556" t="s">
        <v>505</v>
      </c>
      <c r="OF556" t="s">
        <v>505</v>
      </c>
      <c r="OG556" t="s">
        <v>505</v>
      </c>
      <c r="OH556" t="s">
        <v>505</v>
      </c>
      <c r="OI556" t="s">
        <v>505</v>
      </c>
      <c r="OJ556" t="s">
        <v>505</v>
      </c>
      <c r="OK556" t="s">
        <v>505</v>
      </c>
      <c r="OL556" t="s">
        <v>505</v>
      </c>
      <c r="OM556" t="s">
        <v>505</v>
      </c>
      <c r="ON556" t="s">
        <v>505</v>
      </c>
      <c r="OO556" t="s">
        <v>505</v>
      </c>
      <c r="OP556" t="s">
        <v>505</v>
      </c>
      <c r="OQ556" t="s">
        <v>505</v>
      </c>
      <c r="OR556" t="s">
        <v>505</v>
      </c>
      <c r="OS556" t="s">
        <v>505</v>
      </c>
      <c r="OT556" t="s">
        <v>505</v>
      </c>
      <c r="OU556" t="s">
        <v>505</v>
      </c>
      <c r="OV556" t="s">
        <v>505</v>
      </c>
      <c r="OW556" t="s">
        <v>505</v>
      </c>
      <c r="OX556" t="s">
        <v>505</v>
      </c>
      <c r="OY556" t="s">
        <v>505</v>
      </c>
      <c r="OZ556" t="s">
        <v>505</v>
      </c>
      <c r="PA556" t="s">
        <v>505</v>
      </c>
      <c r="PB556" t="s">
        <v>505</v>
      </c>
      <c r="PC556" t="s">
        <v>505</v>
      </c>
      <c r="PD556" t="s">
        <v>505</v>
      </c>
      <c r="PE556" t="s">
        <v>505</v>
      </c>
      <c r="PF556" t="s">
        <v>505</v>
      </c>
      <c r="PG556" t="s">
        <v>505</v>
      </c>
      <c r="PH556" t="s">
        <v>505</v>
      </c>
      <c r="PI556" t="s">
        <v>505</v>
      </c>
      <c r="PJ556" t="s">
        <v>505</v>
      </c>
      <c r="PK556" t="s">
        <v>505</v>
      </c>
      <c r="PL556" t="s">
        <v>505</v>
      </c>
      <c r="PM556" t="s">
        <v>505</v>
      </c>
      <c r="PN556" t="s">
        <v>505</v>
      </c>
      <c r="PO556" t="s">
        <v>505</v>
      </c>
      <c r="PP556" t="s">
        <v>505</v>
      </c>
      <c r="PQ556" t="s">
        <v>505</v>
      </c>
      <c r="PR556" t="s">
        <v>505</v>
      </c>
      <c r="PS556" t="s">
        <v>505</v>
      </c>
      <c r="PT556" t="s">
        <v>505</v>
      </c>
      <c r="PU556" t="s">
        <v>505</v>
      </c>
      <c r="PV556" t="s">
        <v>505</v>
      </c>
      <c r="PW556" t="s">
        <v>505</v>
      </c>
      <c r="PX556" t="s">
        <v>505</v>
      </c>
      <c r="PY556">
        <v>2</v>
      </c>
      <c r="PZ556">
        <v>3</v>
      </c>
      <c r="QA556">
        <v>3</v>
      </c>
      <c r="QB556">
        <v>3</v>
      </c>
      <c r="QC556">
        <v>3</v>
      </c>
      <c r="QD556">
        <v>2</v>
      </c>
      <c r="QE556">
        <v>2</v>
      </c>
      <c r="QF556">
        <v>1</v>
      </c>
      <c r="QG556">
        <v>2</v>
      </c>
      <c r="QH556" t="s">
        <v>505</v>
      </c>
      <c r="QI556">
        <v>3</v>
      </c>
      <c r="QJ556" t="s">
        <v>505</v>
      </c>
      <c r="QK556">
        <v>1</v>
      </c>
      <c r="QL556">
        <v>1</v>
      </c>
      <c r="QM556">
        <v>1</v>
      </c>
      <c r="QN556">
        <v>1</v>
      </c>
      <c r="QO556">
        <v>1</v>
      </c>
      <c r="QP556">
        <v>1</v>
      </c>
      <c r="QQ556">
        <v>1</v>
      </c>
      <c r="QR556">
        <v>1</v>
      </c>
      <c r="QS556">
        <v>1</v>
      </c>
      <c r="QT556">
        <v>1</v>
      </c>
      <c r="QU556">
        <v>1</v>
      </c>
      <c r="QV556">
        <v>1</v>
      </c>
      <c r="QW556">
        <v>1</v>
      </c>
      <c r="QX556">
        <v>1</v>
      </c>
      <c r="QY556" t="s">
        <v>505</v>
      </c>
      <c r="QZ556">
        <v>1</v>
      </c>
      <c r="RA556" t="s">
        <v>505</v>
      </c>
      <c r="RB556">
        <v>1</v>
      </c>
      <c r="RC556" t="s">
        <v>505</v>
      </c>
      <c r="RD556">
        <v>1</v>
      </c>
      <c r="RE556">
        <v>1</v>
      </c>
      <c r="RF556" t="s">
        <v>505</v>
      </c>
      <c r="RG556">
        <v>1</v>
      </c>
      <c r="RH556">
        <v>1</v>
      </c>
      <c r="RI556">
        <v>1</v>
      </c>
      <c r="RJ556">
        <v>1</v>
      </c>
      <c r="RK556">
        <v>0</v>
      </c>
      <c r="RL556">
        <v>0</v>
      </c>
      <c r="RM556">
        <v>0</v>
      </c>
      <c r="RN556">
        <v>1</v>
      </c>
      <c r="RO556">
        <v>0</v>
      </c>
      <c r="RP556">
        <v>1</v>
      </c>
      <c r="RQ556">
        <v>1</v>
      </c>
      <c r="RR556">
        <v>0</v>
      </c>
      <c r="RS556">
        <v>0</v>
      </c>
      <c r="RT556">
        <v>0</v>
      </c>
      <c r="RU556">
        <v>1</v>
      </c>
      <c r="RV556">
        <v>0</v>
      </c>
      <c r="RW556">
        <v>1</v>
      </c>
      <c r="RX556">
        <v>0</v>
      </c>
      <c r="RY556">
        <v>1</v>
      </c>
      <c r="RZ556">
        <v>1</v>
      </c>
      <c r="SA556">
        <v>0</v>
      </c>
      <c r="SB556">
        <v>0</v>
      </c>
      <c r="SC556">
        <v>1</v>
      </c>
      <c r="SD556">
        <v>0</v>
      </c>
      <c r="SE556">
        <v>0</v>
      </c>
      <c r="SF556">
        <v>1</v>
      </c>
      <c r="SG556">
        <v>1</v>
      </c>
      <c r="SH556">
        <v>1</v>
      </c>
      <c r="SI556">
        <v>1</v>
      </c>
    </row>
    <row r="557" spans="1:503">
      <c r="A557">
        <v>2094</v>
      </c>
      <c r="B557">
        <v>2094</v>
      </c>
      <c r="C557" t="s">
        <v>509</v>
      </c>
      <c r="D557" t="s">
        <v>746</v>
      </c>
      <c r="E557" s="8">
        <f t="shared" si="16"/>
        <v>39428</v>
      </c>
      <c r="F557" t="s">
        <v>747</v>
      </c>
      <c r="G557" s="8">
        <f t="shared" si="17"/>
        <v>39995</v>
      </c>
      <c r="H557">
        <v>13934</v>
      </c>
      <c r="I557">
        <v>5</v>
      </c>
      <c r="J557">
        <v>2094</v>
      </c>
      <c r="K557" t="s">
        <v>503</v>
      </c>
      <c r="L557">
        <v>18</v>
      </c>
      <c r="M557" t="s">
        <v>504</v>
      </c>
      <c r="N557" t="s">
        <v>806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3</v>
      </c>
      <c r="AS557">
        <v>3</v>
      </c>
      <c r="AT557">
        <v>2</v>
      </c>
      <c r="AU557">
        <v>2</v>
      </c>
      <c r="AV557">
        <v>2</v>
      </c>
      <c r="AW557">
        <v>2</v>
      </c>
      <c r="AX557">
        <v>2</v>
      </c>
      <c r="AY557">
        <v>2</v>
      </c>
      <c r="AZ557">
        <v>2</v>
      </c>
      <c r="BA557">
        <v>2</v>
      </c>
      <c r="BB557">
        <v>2</v>
      </c>
      <c r="BC557">
        <v>2</v>
      </c>
      <c r="BD557">
        <v>2</v>
      </c>
      <c r="BE557">
        <v>1</v>
      </c>
      <c r="BF557">
        <v>1</v>
      </c>
      <c r="BG557">
        <v>2</v>
      </c>
      <c r="BH557">
        <v>2</v>
      </c>
      <c r="BI557">
        <v>1</v>
      </c>
      <c r="BJ557">
        <v>1</v>
      </c>
      <c r="BK557">
        <v>1</v>
      </c>
      <c r="BL557">
        <v>1</v>
      </c>
      <c r="BM557">
        <v>2</v>
      </c>
      <c r="BN557">
        <v>2</v>
      </c>
      <c r="BO557">
        <v>1</v>
      </c>
      <c r="BP557">
        <v>2</v>
      </c>
      <c r="BQ557">
        <v>1</v>
      </c>
      <c r="BR557">
        <v>2</v>
      </c>
      <c r="BS557">
        <v>2</v>
      </c>
      <c r="BT557">
        <v>2</v>
      </c>
      <c r="BU557">
        <v>2</v>
      </c>
      <c r="BV557">
        <v>2</v>
      </c>
      <c r="BW557">
        <v>1</v>
      </c>
      <c r="BX557">
        <v>2</v>
      </c>
      <c r="BY557">
        <v>2</v>
      </c>
      <c r="BZ557">
        <v>2</v>
      </c>
      <c r="CA557">
        <v>2</v>
      </c>
      <c r="CB557">
        <v>1</v>
      </c>
      <c r="CC557">
        <v>1</v>
      </c>
      <c r="CD557" t="s">
        <v>505</v>
      </c>
      <c r="CE557" t="s">
        <v>505</v>
      </c>
      <c r="CF557">
        <v>1</v>
      </c>
      <c r="CG557">
        <v>2</v>
      </c>
      <c r="CH557" t="s">
        <v>505</v>
      </c>
      <c r="CI557" t="s">
        <v>505</v>
      </c>
      <c r="CJ557" t="s">
        <v>505</v>
      </c>
      <c r="CK557">
        <v>1</v>
      </c>
      <c r="CL557" t="s">
        <v>505</v>
      </c>
      <c r="CM557">
        <v>1</v>
      </c>
      <c r="CN557" t="s">
        <v>505</v>
      </c>
      <c r="CO557">
        <v>1</v>
      </c>
      <c r="CP557">
        <v>2</v>
      </c>
      <c r="CQ557" t="s">
        <v>505</v>
      </c>
      <c r="CR557">
        <v>2</v>
      </c>
      <c r="CS557">
        <v>2</v>
      </c>
      <c r="CT557">
        <v>1</v>
      </c>
      <c r="CU557">
        <v>1</v>
      </c>
      <c r="CV557">
        <v>1</v>
      </c>
      <c r="CW557">
        <v>1</v>
      </c>
      <c r="CX557">
        <v>2</v>
      </c>
      <c r="CY557">
        <v>2</v>
      </c>
      <c r="CZ557">
        <v>2</v>
      </c>
      <c r="DA557">
        <v>1</v>
      </c>
      <c r="DB557">
        <v>2</v>
      </c>
      <c r="DC557">
        <v>1</v>
      </c>
      <c r="DD557">
        <v>2</v>
      </c>
      <c r="DE557">
        <v>2</v>
      </c>
      <c r="DF557">
        <v>2</v>
      </c>
      <c r="DG557">
        <v>2</v>
      </c>
      <c r="DH557">
        <v>2</v>
      </c>
      <c r="DI557">
        <v>1</v>
      </c>
      <c r="DJ557" t="s">
        <v>505</v>
      </c>
      <c r="DK557">
        <v>2</v>
      </c>
      <c r="DL557">
        <v>2</v>
      </c>
      <c r="DM557">
        <v>2</v>
      </c>
      <c r="DN557">
        <v>1</v>
      </c>
      <c r="DO557">
        <v>1</v>
      </c>
      <c r="DP557">
        <v>1</v>
      </c>
      <c r="DQ557">
        <v>2</v>
      </c>
      <c r="DR557">
        <v>2</v>
      </c>
      <c r="DS557">
        <v>2</v>
      </c>
      <c r="DT557">
        <v>2</v>
      </c>
      <c r="DU557">
        <v>1</v>
      </c>
      <c r="DV557">
        <v>1</v>
      </c>
      <c r="DW557">
        <v>1</v>
      </c>
      <c r="DX557">
        <v>2</v>
      </c>
      <c r="DY557">
        <v>2</v>
      </c>
      <c r="DZ557">
        <v>2</v>
      </c>
      <c r="EA557">
        <v>1</v>
      </c>
      <c r="EB557">
        <v>2</v>
      </c>
      <c r="EC557">
        <v>2</v>
      </c>
      <c r="ED557">
        <v>1</v>
      </c>
      <c r="EE557">
        <v>1</v>
      </c>
      <c r="EF557">
        <v>2</v>
      </c>
      <c r="EG557">
        <v>1</v>
      </c>
      <c r="EH557">
        <v>2</v>
      </c>
      <c r="EI557">
        <v>2</v>
      </c>
      <c r="EJ557">
        <v>1</v>
      </c>
      <c r="EK557" t="s">
        <v>505</v>
      </c>
      <c r="EL557">
        <v>1</v>
      </c>
      <c r="EM557">
        <v>2</v>
      </c>
      <c r="EN557">
        <v>2</v>
      </c>
      <c r="EO557" t="s">
        <v>505</v>
      </c>
      <c r="EP557">
        <v>2</v>
      </c>
      <c r="EQ557">
        <v>2</v>
      </c>
      <c r="ER557" t="s">
        <v>505</v>
      </c>
      <c r="ES557">
        <v>2</v>
      </c>
      <c r="ET557">
        <v>2</v>
      </c>
      <c r="EU557">
        <v>1</v>
      </c>
      <c r="EV557">
        <v>2</v>
      </c>
      <c r="EW557">
        <v>2</v>
      </c>
      <c r="EX557">
        <v>1</v>
      </c>
      <c r="EY557">
        <v>1</v>
      </c>
      <c r="EZ557" t="s">
        <v>505</v>
      </c>
      <c r="FA557" t="s">
        <v>505</v>
      </c>
      <c r="FB557">
        <v>1</v>
      </c>
      <c r="FC557">
        <v>1</v>
      </c>
      <c r="FD557">
        <v>1</v>
      </c>
      <c r="FE557">
        <v>1</v>
      </c>
      <c r="FF557">
        <v>1</v>
      </c>
      <c r="FG557">
        <v>1</v>
      </c>
      <c r="FH557">
        <v>1</v>
      </c>
      <c r="FI557">
        <v>1</v>
      </c>
      <c r="FJ557" t="s">
        <v>505</v>
      </c>
      <c r="FK557" t="s">
        <v>505</v>
      </c>
      <c r="FL557">
        <v>2</v>
      </c>
      <c r="FM557">
        <v>1</v>
      </c>
      <c r="FN557" t="s">
        <v>505</v>
      </c>
      <c r="FO557">
        <v>1</v>
      </c>
      <c r="FP557">
        <v>1</v>
      </c>
      <c r="FQ557">
        <v>1</v>
      </c>
      <c r="FR557">
        <v>1</v>
      </c>
      <c r="FS557">
        <v>1</v>
      </c>
      <c r="FT557">
        <v>2</v>
      </c>
      <c r="FU557" t="s">
        <v>505</v>
      </c>
      <c r="FV557">
        <v>2</v>
      </c>
      <c r="FW557">
        <v>1</v>
      </c>
      <c r="FX557">
        <v>2</v>
      </c>
      <c r="FY557">
        <v>1</v>
      </c>
      <c r="FZ557" t="s">
        <v>505</v>
      </c>
      <c r="GA557">
        <v>1</v>
      </c>
      <c r="GB557">
        <v>1</v>
      </c>
      <c r="GC557">
        <v>2</v>
      </c>
      <c r="GD557" t="s">
        <v>505</v>
      </c>
      <c r="GE557" t="s">
        <v>505</v>
      </c>
      <c r="GF557" t="s">
        <v>505</v>
      </c>
      <c r="GG557">
        <v>2</v>
      </c>
      <c r="GH557" t="s">
        <v>505</v>
      </c>
      <c r="GI557">
        <v>2</v>
      </c>
      <c r="GJ557" t="s">
        <v>505</v>
      </c>
      <c r="GK557">
        <v>2</v>
      </c>
      <c r="GL557" t="s">
        <v>505</v>
      </c>
      <c r="GM557">
        <v>2</v>
      </c>
      <c r="GN557" t="s">
        <v>505</v>
      </c>
      <c r="GO557">
        <v>1</v>
      </c>
      <c r="GP557" t="s">
        <v>505</v>
      </c>
      <c r="GQ557" t="s">
        <v>505</v>
      </c>
      <c r="GR557" t="s">
        <v>505</v>
      </c>
      <c r="GS557" t="s">
        <v>505</v>
      </c>
      <c r="GT557" t="s">
        <v>505</v>
      </c>
      <c r="GU557" t="s">
        <v>505</v>
      </c>
      <c r="GV557" t="s">
        <v>505</v>
      </c>
      <c r="GW557">
        <v>1</v>
      </c>
      <c r="GX557">
        <v>2</v>
      </c>
      <c r="GY557" t="s">
        <v>505</v>
      </c>
      <c r="GZ557" t="s">
        <v>505</v>
      </c>
      <c r="HA557">
        <v>1</v>
      </c>
      <c r="HB557">
        <v>1</v>
      </c>
      <c r="HC557">
        <v>1</v>
      </c>
      <c r="HD557">
        <v>2</v>
      </c>
      <c r="HE557">
        <v>2</v>
      </c>
      <c r="HF557" t="s">
        <v>505</v>
      </c>
      <c r="HG557">
        <v>1</v>
      </c>
      <c r="HH557">
        <v>1</v>
      </c>
      <c r="HI557">
        <v>1</v>
      </c>
      <c r="HJ557" t="s">
        <v>505</v>
      </c>
      <c r="HK557" t="s">
        <v>505</v>
      </c>
      <c r="HL557">
        <v>1</v>
      </c>
      <c r="HM557" t="s">
        <v>505</v>
      </c>
      <c r="HN557" t="s">
        <v>505</v>
      </c>
      <c r="HO557" t="s">
        <v>505</v>
      </c>
      <c r="HP557" t="s">
        <v>505</v>
      </c>
      <c r="HQ557" t="s">
        <v>505</v>
      </c>
      <c r="HR557">
        <v>2</v>
      </c>
      <c r="HS557" t="s">
        <v>505</v>
      </c>
      <c r="HT557" t="s">
        <v>505</v>
      </c>
      <c r="HU557">
        <v>1</v>
      </c>
      <c r="HV557">
        <v>1</v>
      </c>
      <c r="HW557">
        <v>1</v>
      </c>
      <c r="HX557">
        <v>1</v>
      </c>
      <c r="HY557">
        <v>1</v>
      </c>
      <c r="HZ557">
        <v>1</v>
      </c>
      <c r="IA557" t="s">
        <v>505</v>
      </c>
      <c r="IB557">
        <v>2</v>
      </c>
      <c r="IC557">
        <v>1</v>
      </c>
      <c r="ID557">
        <v>2</v>
      </c>
      <c r="IE557" t="s">
        <v>505</v>
      </c>
      <c r="IF557">
        <v>1</v>
      </c>
      <c r="IG557">
        <v>2</v>
      </c>
      <c r="IH557">
        <v>1</v>
      </c>
      <c r="II557">
        <v>1</v>
      </c>
      <c r="IJ557">
        <v>2</v>
      </c>
      <c r="IK557">
        <v>1</v>
      </c>
      <c r="IL557" t="s">
        <v>505</v>
      </c>
      <c r="IM557">
        <v>1</v>
      </c>
      <c r="IN557">
        <v>2</v>
      </c>
      <c r="IO557">
        <v>1</v>
      </c>
      <c r="IP557" t="s">
        <v>505</v>
      </c>
      <c r="IQ557" t="s">
        <v>505</v>
      </c>
      <c r="IR557" t="s">
        <v>505</v>
      </c>
      <c r="IS557" t="s">
        <v>505</v>
      </c>
      <c r="IT557">
        <v>1</v>
      </c>
      <c r="IU557">
        <v>1</v>
      </c>
      <c r="IV557" t="s">
        <v>505</v>
      </c>
      <c r="IW557" t="s">
        <v>505</v>
      </c>
      <c r="IX557" t="s">
        <v>505</v>
      </c>
      <c r="IY557" t="s">
        <v>505</v>
      </c>
      <c r="IZ557" t="s">
        <v>505</v>
      </c>
      <c r="JA557" t="s">
        <v>505</v>
      </c>
      <c r="JB557">
        <v>2</v>
      </c>
      <c r="JC557">
        <v>1</v>
      </c>
      <c r="JD557">
        <v>2</v>
      </c>
      <c r="JE557">
        <v>2</v>
      </c>
      <c r="JF557">
        <v>1</v>
      </c>
      <c r="JG557">
        <v>1</v>
      </c>
      <c r="JH557">
        <v>2</v>
      </c>
      <c r="JI557">
        <v>2</v>
      </c>
      <c r="JJ557">
        <v>1</v>
      </c>
      <c r="JK557">
        <v>1</v>
      </c>
      <c r="JL557">
        <v>1</v>
      </c>
      <c r="JM557">
        <v>2</v>
      </c>
      <c r="JN557">
        <v>2</v>
      </c>
      <c r="JO557">
        <v>1</v>
      </c>
      <c r="JP557">
        <v>1</v>
      </c>
      <c r="JQ557">
        <v>2</v>
      </c>
      <c r="JR557" t="s">
        <v>505</v>
      </c>
      <c r="JS557" t="s">
        <v>505</v>
      </c>
      <c r="JT557">
        <v>1</v>
      </c>
      <c r="JU557">
        <v>2</v>
      </c>
      <c r="JV557">
        <v>2</v>
      </c>
      <c r="JW557">
        <v>1</v>
      </c>
      <c r="JX557">
        <v>2</v>
      </c>
      <c r="JY557">
        <v>1</v>
      </c>
      <c r="JZ557">
        <v>2</v>
      </c>
      <c r="KA557">
        <v>2</v>
      </c>
      <c r="KB557">
        <v>2</v>
      </c>
      <c r="KC557">
        <v>2</v>
      </c>
      <c r="KD557">
        <v>2</v>
      </c>
      <c r="KE557">
        <v>2</v>
      </c>
      <c r="KF557">
        <v>2</v>
      </c>
      <c r="KG557">
        <v>2</v>
      </c>
      <c r="KH557">
        <v>2</v>
      </c>
      <c r="KI557">
        <v>2</v>
      </c>
      <c r="KJ557">
        <v>2</v>
      </c>
      <c r="KK557">
        <v>2</v>
      </c>
      <c r="KL557">
        <v>2</v>
      </c>
      <c r="KM557" t="s">
        <v>505</v>
      </c>
      <c r="KN557">
        <v>1</v>
      </c>
      <c r="KO557">
        <v>1</v>
      </c>
      <c r="KP557">
        <v>1</v>
      </c>
      <c r="KQ557">
        <v>2</v>
      </c>
      <c r="KR557" t="s">
        <v>505</v>
      </c>
      <c r="KS557" t="s">
        <v>505</v>
      </c>
      <c r="KT557">
        <v>2</v>
      </c>
      <c r="KU557" t="s">
        <v>505</v>
      </c>
      <c r="KV557" t="s">
        <v>505</v>
      </c>
      <c r="KW557">
        <v>2</v>
      </c>
      <c r="KX557">
        <v>1</v>
      </c>
      <c r="KY557">
        <v>1</v>
      </c>
      <c r="KZ557">
        <v>1</v>
      </c>
      <c r="LA557" t="s">
        <v>505</v>
      </c>
      <c r="LB557" t="s">
        <v>505</v>
      </c>
      <c r="LC557">
        <v>1</v>
      </c>
      <c r="LD557">
        <v>1</v>
      </c>
      <c r="LE557">
        <v>1</v>
      </c>
      <c r="LF557" t="s">
        <v>505</v>
      </c>
      <c r="LG557">
        <v>2</v>
      </c>
      <c r="LH557">
        <v>2</v>
      </c>
      <c r="LI557">
        <v>1</v>
      </c>
      <c r="LJ557" t="s">
        <v>505</v>
      </c>
      <c r="LK557">
        <v>1</v>
      </c>
      <c r="LL557">
        <v>2</v>
      </c>
      <c r="LM557" t="s">
        <v>505</v>
      </c>
      <c r="LN557">
        <v>1</v>
      </c>
      <c r="LO557">
        <v>2</v>
      </c>
      <c r="LP557">
        <v>2</v>
      </c>
      <c r="LQ557">
        <v>1</v>
      </c>
      <c r="LR557" t="s">
        <v>505</v>
      </c>
      <c r="LS557" t="s">
        <v>505</v>
      </c>
      <c r="LT557">
        <v>1</v>
      </c>
      <c r="LU557">
        <v>1</v>
      </c>
      <c r="LV557" t="s">
        <v>505</v>
      </c>
      <c r="LW557" t="s">
        <v>505</v>
      </c>
      <c r="LX557">
        <v>2</v>
      </c>
      <c r="LY557">
        <v>2</v>
      </c>
      <c r="LZ557">
        <v>1</v>
      </c>
      <c r="MA557">
        <v>2</v>
      </c>
      <c r="MB557">
        <v>1</v>
      </c>
      <c r="MC557">
        <v>1</v>
      </c>
      <c r="MD557">
        <v>2</v>
      </c>
      <c r="ME557">
        <v>1</v>
      </c>
      <c r="MF557">
        <v>1</v>
      </c>
      <c r="MG557">
        <v>1</v>
      </c>
      <c r="MH557" t="s">
        <v>505</v>
      </c>
      <c r="MI557">
        <v>1</v>
      </c>
      <c r="MJ557">
        <v>1</v>
      </c>
      <c r="MK557">
        <v>1</v>
      </c>
      <c r="ML557">
        <v>2</v>
      </c>
      <c r="MM557">
        <v>1</v>
      </c>
      <c r="MN557">
        <v>1</v>
      </c>
      <c r="MO557">
        <v>1</v>
      </c>
      <c r="MP557">
        <v>1</v>
      </c>
      <c r="MQ557" t="s">
        <v>505</v>
      </c>
      <c r="MR557">
        <v>2</v>
      </c>
      <c r="MS557">
        <v>1</v>
      </c>
      <c r="MT557">
        <v>1</v>
      </c>
      <c r="MU557">
        <v>1</v>
      </c>
      <c r="MV557">
        <v>1</v>
      </c>
      <c r="MW557" t="s">
        <v>505</v>
      </c>
      <c r="MX557" t="s">
        <v>505</v>
      </c>
      <c r="MY557" t="s">
        <v>505</v>
      </c>
      <c r="MZ557">
        <v>1</v>
      </c>
      <c r="NA557">
        <v>1</v>
      </c>
      <c r="NB557" t="s">
        <v>505</v>
      </c>
      <c r="NC557">
        <v>2</v>
      </c>
      <c r="ND557">
        <v>1</v>
      </c>
      <c r="NE557" t="s">
        <v>505</v>
      </c>
      <c r="NF557">
        <v>1</v>
      </c>
      <c r="NG557">
        <v>1</v>
      </c>
      <c r="NH557" t="s">
        <v>505</v>
      </c>
      <c r="NI557" t="s">
        <v>505</v>
      </c>
      <c r="NJ557" t="s">
        <v>505</v>
      </c>
      <c r="NK557" t="s">
        <v>505</v>
      </c>
      <c r="NL557">
        <v>1</v>
      </c>
      <c r="NM557" t="s">
        <v>505</v>
      </c>
      <c r="NN557" t="s">
        <v>505</v>
      </c>
      <c r="NO557">
        <v>1</v>
      </c>
      <c r="NP557">
        <v>1</v>
      </c>
      <c r="NQ557">
        <v>1</v>
      </c>
      <c r="NR557">
        <v>1</v>
      </c>
      <c r="NS557" t="s">
        <v>505</v>
      </c>
      <c r="NT557" t="s">
        <v>505</v>
      </c>
      <c r="NU557" t="s">
        <v>505</v>
      </c>
      <c r="NV557">
        <v>1</v>
      </c>
      <c r="NW557">
        <v>1</v>
      </c>
      <c r="NX557">
        <v>2</v>
      </c>
      <c r="NY557" t="s">
        <v>505</v>
      </c>
      <c r="NZ557">
        <v>1</v>
      </c>
      <c r="OA557" t="s">
        <v>505</v>
      </c>
      <c r="OB557" t="s">
        <v>505</v>
      </c>
      <c r="OC557" t="s">
        <v>505</v>
      </c>
      <c r="OD557" t="s">
        <v>505</v>
      </c>
      <c r="OE557" t="s">
        <v>505</v>
      </c>
      <c r="OF557" t="s">
        <v>505</v>
      </c>
      <c r="OG557" t="s">
        <v>505</v>
      </c>
      <c r="OH557" t="s">
        <v>505</v>
      </c>
      <c r="OI557" t="s">
        <v>505</v>
      </c>
      <c r="OJ557" t="s">
        <v>505</v>
      </c>
      <c r="OK557" t="s">
        <v>505</v>
      </c>
      <c r="OL557" t="s">
        <v>505</v>
      </c>
      <c r="OM557">
        <v>1</v>
      </c>
      <c r="ON557" t="s">
        <v>505</v>
      </c>
      <c r="OO557" t="s">
        <v>505</v>
      </c>
      <c r="OP557" t="s">
        <v>505</v>
      </c>
      <c r="OQ557" t="s">
        <v>505</v>
      </c>
      <c r="OR557" t="s">
        <v>505</v>
      </c>
      <c r="OS557">
        <v>1</v>
      </c>
      <c r="OT557" t="s">
        <v>505</v>
      </c>
      <c r="OU557" t="s">
        <v>505</v>
      </c>
      <c r="OV557" t="s">
        <v>505</v>
      </c>
      <c r="OW557" t="s">
        <v>505</v>
      </c>
      <c r="OX557" t="s">
        <v>505</v>
      </c>
      <c r="OY557" t="s">
        <v>505</v>
      </c>
      <c r="OZ557" t="s">
        <v>505</v>
      </c>
      <c r="PA557" t="s">
        <v>505</v>
      </c>
      <c r="PB557" t="s">
        <v>505</v>
      </c>
      <c r="PC557" t="s">
        <v>505</v>
      </c>
      <c r="PD557" t="s">
        <v>505</v>
      </c>
      <c r="PE557" t="s">
        <v>505</v>
      </c>
      <c r="PF557" t="s">
        <v>505</v>
      </c>
      <c r="PG557" t="s">
        <v>505</v>
      </c>
      <c r="PH557" t="s">
        <v>505</v>
      </c>
      <c r="PI557" t="s">
        <v>505</v>
      </c>
      <c r="PJ557" t="s">
        <v>505</v>
      </c>
      <c r="PK557" t="s">
        <v>505</v>
      </c>
      <c r="PL557" t="s">
        <v>505</v>
      </c>
      <c r="PM557" t="s">
        <v>505</v>
      </c>
      <c r="PN557" t="s">
        <v>505</v>
      </c>
      <c r="PO557" t="s">
        <v>505</v>
      </c>
      <c r="PP557" t="s">
        <v>505</v>
      </c>
      <c r="PQ557" t="s">
        <v>505</v>
      </c>
      <c r="PR557" t="s">
        <v>505</v>
      </c>
      <c r="PS557" t="s">
        <v>505</v>
      </c>
      <c r="PT557" t="s">
        <v>505</v>
      </c>
      <c r="PU557" t="s">
        <v>505</v>
      </c>
      <c r="PV557" t="s">
        <v>505</v>
      </c>
      <c r="PW557" t="s">
        <v>505</v>
      </c>
      <c r="PX557" t="s">
        <v>505</v>
      </c>
      <c r="PY557" t="s">
        <v>505</v>
      </c>
      <c r="PZ557" t="s">
        <v>505</v>
      </c>
      <c r="QA557" t="s">
        <v>505</v>
      </c>
      <c r="QB557" t="s">
        <v>505</v>
      </c>
      <c r="QC557" t="s">
        <v>505</v>
      </c>
      <c r="QD557" t="s">
        <v>505</v>
      </c>
      <c r="QE557" t="s">
        <v>505</v>
      </c>
      <c r="QF557" t="s">
        <v>505</v>
      </c>
      <c r="QG557" t="s">
        <v>505</v>
      </c>
      <c r="QH557" t="s">
        <v>505</v>
      </c>
      <c r="QI557" t="s">
        <v>505</v>
      </c>
      <c r="QJ557" t="s">
        <v>505</v>
      </c>
      <c r="QK557">
        <v>1</v>
      </c>
      <c r="QL557">
        <v>1</v>
      </c>
      <c r="QM557">
        <v>1</v>
      </c>
      <c r="QN557">
        <v>1</v>
      </c>
      <c r="QO557">
        <v>1</v>
      </c>
      <c r="QP557">
        <v>1</v>
      </c>
      <c r="QQ557">
        <v>1</v>
      </c>
      <c r="QR557">
        <v>1</v>
      </c>
      <c r="QS557">
        <v>1</v>
      </c>
      <c r="QT557">
        <v>1</v>
      </c>
      <c r="QU557">
        <v>1</v>
      </c>
      <c r="QV557">
        <v>1</v>
      </c>
      <c r="QW557">
        <v>1</v>
      </c>
      <c r="QX557">
        <v>1</v>
      </c>
      <c r="QY557">
        <v>1</v>
      </c>
      <c r="QZ557">
        <v>1</v>
      </c>
      <c r="RA557" t="s">
        <v>505</v>
      </c>
      <c r="RB557">
        <v>1</v>
      </c>
      <c r="RC557">
        <v>1</v>
      </c>
      <c r="RD557">
        <v>1</v>
      </c>
      <c r="RE557">
        <v>1</v>
      </c>
      <c r="RF557">
        <v>1</v>
      </c>
      <c r="RG557">
        <v>1</v>
      </c>
      <c r="RH557">
        <v>1</v>
      </c>
      <c r="RI557">
        <v>1</v>
      </c>
      <c r="RJ557">
        <v>1</v>
      </c>
      <c r="RK557">
        <v>1</v>
      </c>
      <c r="RL557">
        <v>1</v>
      </c>
      <c r="RM557">
        <v>0</v>
      </c>
      <c r="RN557">
        <v>1</v>
      </c>
      <c r="RO557">
        <v>1</v>
      </c>
      <c r="RP557">
        <v>1</v>
      </c>
      <c r="RQ557">
        <v>1</v>
      </c>
      <c r="RR557">
        <v>0</v>
      </c>
      <c r="RS557">
        <v>1</v>
      </c>
      <c r="RT557">
        <v>0</v>
      </c>
      <c r="RU557">
        <v>1</v>
      </c>
      <c r="RV557">
        <v>1</v>
      </c>
      <c r="RW557">
        <v>1</v>
      </c>
      <c r="RX557">
        <v>0</v>
      </c>
      <c r="RY557">
        <v>1</v>
      </c>
      <c r="RZ557">
        <v>1</v>
      </c>
      <c r="SA557">
        <v>0</v>
      </c>
      <c r="SB557">
        <v>1</v>
      </c>
      <c r="SC557">
        <v>1</v>
      </c>
      <c r="SD557">
        <v>1</v>
      </c>
      <c r="SE557">
        <v>1</v>
      </c>
      <c r="SF557">
        <v>1</v>
      </c>
      <c r="SG557">
        <v>1</v>
      </c>
      <c r="SH557">
        <v>1</v>
      </c>
      <c r="SI557">
        <v>1</v>
      </c>
    </row>
    <row r="558" spans="1:503">
      <c r="A558">
        <v>2141</v>
      </c>
      <c r="B558">
        <v>2141</v>
      </c>
      <c r="C558" t="s">
        <v>500</v>
      </c>
      <c r="D558" t="s">
        <v>746</v>
      </c>
      <c r="E558" s="8">
        <f t="shared" si="16"/>
        <v>39428</v>
      </c>
      <c r="F558" t="s">
        <v>564</v>
      </c>
      <c r="G558" s="8">
        <f t="shared" si="17"/>
        <v>39776</v>
      </c>
      <c r="H558">
        <v>2778</v>
      </c>
      <c r="I558">
        <v>6</v>
      </c>
      <c r="J558">
        <v>2141</v>
      </c>
      <c r="K558" t="s">
        <v>503</v>
      </c>
      <c r="L558">
        <v>11</v>
      </c>
      <c r="M558" t="s">
        <v>521</v>
      </c>
      <c r="N558" t="s">
        <v>806</v>
      </c>
      <c r="O558">
        <v>1</v>
      </c>
      <c r="P558">
        <v>1</v>
      </c>
      <c r="Q558">
        <v>1</v>
      </c>
      <c r="R558">
        <v>1</v>
      </c>
      <c r="S558" t="s">
        <v>505</v>
      </c>
      <c r="T558" t="s">
        <v>505</v>
      </c>
      <c r="U558" t="s">
        <v>505</v>
      </c>
      <c r="V558">
        <v>1</v>
      </c>
      <c r="W558" t="s">
        <v>505</v>
      </c>
      <c r="X558">
        <v>1</v>
      </c>
      <c r="Y558" t="s">
        <v>505</v>
      </c>
      <c r="Z558" t="s">
        <v>505</v>
      </c>
      <c r="AA558" t="s">
        <v>505</v>
      </c>
      <c r="AB558">
        <v>1</v>
      </c>
      <c r="AC558">
        <v>1</v>
      </c>
      <c r="AD558">
        <v>1</v>
      </c>
      <c r="AE558">
        <v>1</v>
      </c>
      <c r="AF558" t="s">
        <v>505</v>
      </c>
      <c r="AG558" t="s">
        <v>505</v>
      </c>
      <c r="AH558">
        <v>1</v>
      </c>
      <c r="AI558" t="s">
        <v>505</v>
      </c>
      <c r="AJ558" t="s">
        <v>505</v>
      </c>
      <c r="AK558" t="s">
        <v>505</v>
      </c>
      <c r="AL558" t="s">
        <v>505</v>
      </c>
      <c r="AM558" t="s">
        <v>505</v>
      </c>
      <c r="AN558" t="s">
        <v>505</v>
      </c>
      <c r="AO558" t="s">
        <v>505</v>
      </c>
      <c r="AP558" t="s">
        <v>505</v>
      </c>
      <c r="AQ558" t="s">
        <v>505</v>
      </c>
      <c r="AR558">
        <v>2</v>
      </c>
      <c r="AS558">
        <v>2</v>
      </c>
      <c r="AT558">
        <v>1</v>
      </c>
      <c r="AU558">
        <v>1</v>
      </c>
      <c r="AV558">
        <v>2</v>
      </c>
      <c r="AW558">
        <v>1</v>
      </c>
      <c r="AX558">
        <v>2</v>
      </c>
      <c r="AY558" t="s">
        <v>505</v>
      </c>
      <c r="AZ558">
        <v>1</v>
      </c>
      <c r="BA558">
        <v>2</v>
      </c>
      <c r="BB558">
        <v>2</v>
      </c>
      <c r="BC558" t="s">
        <v>505</v>
      </c>
      <c r="BD558" t="s">
        <v>505</v>
      </c>
      <c r="BE558" t="s">
        <v>505</v>
      </c>
      <c r="BF558" t="s">
        <v>505</v>
      </c>
      <c r="BG558" t="s">
        <v>505</v>
      </c>
      <c r="BH558" t="s">
        <v>505</v>
      </c>
      <c r="BI558" t="s">
        <v>505</v>
      </c>
      <c r="BJ558" t="s">
        <v>505</v>
      </c>
      <c r="BK558" t="s">
        <v>505</v>
      </c>
      <c r="BL558" t="s">
        <v>505</v>
      </c>
      <c r="BM558" t="s">
        <v>505</v>
      </c>
      <c r="BN558" t="s">
        <v>505</v>
      </c>
      <c r="BO558" t="s">
        <v>505</v>
      </c>
      <c r="BP558" t="s">
        <v>505</v>
      </c>
      <c r="BQ558" t="s">
        <v>505</v>
      </c>
      <c r="BR558" t="s">
        <v>505</v>
      </c>
      <c r="BS558">
        <v>1</v>
      </c>
      <c r="BT558">
        <v>1</v>
      </c>
      <c r="BU558">
        <v>1</v>
      </c>
      <c r="BV558">
        <v>2</v>
      </c>
      <c r="BW558" t="s">
        <v>505</v>
      </c>
      <c r="BX558">
        <v>2</v>
      </c>
      <c r="BY558" t="s">
        <v>505</v>
      </c>
      <c r="BZ558">
        <v>1</v>
      </c>
      <c r="CA558">
        <v>2</v>
      </c>
      <c r="CB558" t="s">
        <v>505</v>
      </c>
      <c r="CC558" t="s">
        <v>505</v>
      </c>
      <c r="CD558" t="s">
        <v>505</v>
      </c>
      <c r="CE558" t="s">
        <v>505</v>
      </c>
      <c r="CF558" t="s">
        <v>505</v>
      </c>
      <c r="CG558">
        <v>1</v>
      </c>
      <c r="CH558" t="s">
        <v>505</v>
      </c>
      <c r="CI558" t="s">
        <v>505</v>
      </c>
      <c r="CJ558" t="s">
        <v>505</v>
      </c>
      <c r="CK558" t="s">
        <v>505</v>
      </c>
      <c r="CL558" t="s">
        <v>505</v>
      </c>
      <c r="CM558" t="s">
        <v>505</v>
      </c>
      <c r="CN558" t="s">
        <v>505</v>
      </c>
      <c r="CO558">
        <v>1</v>
      </c>
      <c r="CP558">
        <v>2</v>
      </c>
      <c r="CQ558" t="s">
        <v>505</v>
      </c>
      <c r="CR558">
        <v>1</v>
      </c>
      <c r="CS558" t="s">
        <v>505</v>
      </c>
      <c r="CT558" t="s">
        <v>505</v>
      </c>
      <c r="CU558" t="s">
        <v>505</v>
      </c>
      <c r="CV558" t="s">
        <v>505</v>
      </c>
      <c r="CW558">
        <v>1</v>
      </c>
      <c r="CX558">
        <v>2</v>
      </c>
      <c r="CY558">
        <v>1</v>
      </c>
      <c r="CZ558">
        <v>1</v>
      </c>
      <c r="DA558" t="s">
        <v>505</v>
      </c>
      <c r="DB558" t="s">
        <v>505</v>
      </c>
      <c r="DC558" t="s">
        <v>505</v>
      </c>
      <c r="DD558" t="s">
        <v>505</v>
      </c>
      <c r="DE558" t="s">
        <v>505</v>
      </c>
      <c r="DF558">
        <v>1</v>
      </c>
      <c r="DG558">
        <v>1</v>
      </c>
      <c r="DH558" t="s">
        <v>505</v>
      </c>
      <c r="DI558" t="s">
        <v>505</v>
      </c>
      <c r="DJ558" t="s">
        <v>505</v>
      </c>
      <c r="DK558" t="s">
        <v>505</v>
      </c>
      <c r="DL558">
        <v>1</v>
      </c>
      <c r="DM558">
        <v>1</v>
      </c>
      <c r="DN558" t="s">
        <v>505</v>
      </c>
      <c r="DO558" t="s">
        <v>505</v>
      </c>
      <c r="DP558" t="s">
        <v>505</v>
      </c>
      <c r="DQ558" t="s">
        <v>505</v>
      </c>
      <c r="DR558" t="s">
        <v>505</v>
      </c>
      <c r="DS558" t="s">
        <v>505</v>
      </c>
      <c r="DT558" t="s">
        <v>505</v>
      </c>
      <c r="DU558" t="s">
        <v>505</v>
      </c>
      <c r="DV558" t="s">
        <v>505</v>
      </c>
      <c r="DW558" t="s">
        <v>505</v>
      </c>
      <c r="DX558">
        <v>1</v>
      </c>
      <c r="DY558" t="s">
        <v>505</v>
      </c>
      <c r="DZ558" t="s">
        <v>505</v>
      </c>
      <c r="EA558" t="s">
        <v>505</v>
      </c>
      <c r="EB558" t="s">
        <v>505</v>
      </c>
      <c r="EC558" t="s">
        <v>505</v>
      </c>
      <c r="ED558" t="s">
        <v>505</v>
      </c>
      <c r="EE558" t="s">
        <v>505</v>
      </c>
      <c r="EF558" t="s">
        <v>505</v>
      </c>
      <c r="EG558">
        <v>1</v>
      </c>
      <c r="EH558">
        <v>1</v>
      </c>
      <c r="EI558" t="s">
        <v>505</v>
      </c>
      <c r="EJ558" t="s">
        <v>505</v>
      </c>
      <c r="EK558">
        <v>1</v>
      </c>
      <c r="EL558" t="s">
        <v>505</v>
      </c>
      <c r="EM558" t="s">
        <v>505</v>
      </c>
      <c r="EN558" t="s">
        <v>505</v>
      </c>
      <c r="EO558">
        <v>1</v>
      </c>
      <c r="EP558" t="s">
        <v>505</v>
      </c>
      <c r="EQ558" t="s">
        <v>505</v>
      </c>
      <c r="ER558" t="s">
        <v>505</v>
      </c>
      <c r="ES558" t="s">
        <v>505</v>
      </c>
      <c r="ET558">
        <v>1</v>
      </c>
      <c r="EU558">
        <v>1</v>
      </c>
      <c r="EV558">
        <v>1</v>
      </c>
      <c r="EW558" t="s">
        <v>505</v>
      </c>
      <c r="EX558" t="s">
        <v>505</v>
      </c>
      <c r="EY558" t="s">
        <v>505</v>
      </c>
      <c r="EZ558" t="s">
        <v>505</v>
      </c>
      <c r="FA558" t="s">
        <v>505</v>
      </c>
      <c r="FB558" t="s">
        <v>505</v>
      </c>
      <c r="FC558" t="s">
        <v>505</v>
      </c>
      <c r="FD558" t="s">
        <v>505</v>
      </c>
      <c r="FE558" t="s">
        <v>505</v>
      </c>
      <c r="FF558">
        <v>1</v>
      </c>
      <c r="FG558">
        <v>1</v>
      </c>
      <c r="FH558" t="s">
        <v>505</v>
      </c>
      <c r="FI558" t="s">
        <v>505</v>
      </c>
      <c r="FJ558" t="s">
        <v>505</v>
      </c>
      <c r="FK558" t="s">
        <v>505</v>
      </c>
      <c r="FL558" t="s">
        <v>505</v>
      </c>
      <c r="FM558">
        <v>1</v>
      </c>
      <c r="FN558" t="s">
        <v>505</v>
      </c>
      <c r="FO558" t="s">
        <v>505</v>
      </c>
      <c r="FP558">
        <v>1</v>
      </c>
      <c r="FQ558" t="s">
        <v>505</v>
      </c>
      <c r="FR558" t="s">
        <v>505</v>
      </c>
      <c r="FS558">
        <v>1</v>
      </c>
      <c r="FT558" t="s">
        <v>505</v>
      </c>
      <c r="FU558" t="s">
        <v>505</v>
      </c>
      <c r="FV558">
        <v>1</v>
      </c>
      <c r="FW558" t="s">
        <v>505</v>
      </c>
      <c r="FX558">
        <v>1</v>
      </c>
      <c r="FY558">
        <v>1</v>
      </c>
      <c r="FZ558" t="s">
        <v>505</v>
      </c>
      <c r="GA558" t="s">
        <v>505</v>
      </c>
      <c r="GB558" t="s">
        <v>505</v>
      </c>
      <c r="GC558" t="s">
        <v>505</v>
      </c>
      <c r="GD558" t="s">
        <v>505</v>
      </c>
      <c r="GE558" t="s">
        <v>505</v>
      </c>
      <c r="GF558" t="s">
        <v>505</v>
      </c>
      <c r="GG558">
        <v>1</v>
      </c>
      <c r="GH558" t="s">
        <v>505</v>
      </c>
      <c r="GI558">
        <v>1</v>
      </c>
      <c r="GJ558" t="s">
        <v>505</v>
      </c>
      <c r="GK558">
        <v>1</v>
      </c>
      <c r="GL558" t="s">
        <v>505</v>
      </c>
      <c r="GM558">
        <v>1</v>
      </c>
      <c r="GN558" t="s">
        <v>505</v>
      </c>
      <c r="GO558">
        <v>1</v>
      </c>
      <c r="GP558" t="s">
        <v>505</v>
      </c>
      <c r="GQ558" t="s">
        <v>505</v>
      </c>
      <c r="GR558">
        <v>1</v>
      </c>
      <c r="GS558" t="s">
        <v>505</v>
      </c>
      <c r="GT558" t="s">
        <v>505</v>
      </c>
      <c r="GU558" t="s">
        <v>505</v>
      </c>
      <c r="GV558" t="s">
        <v>505</v>
      </c>
      <c r="GW558" t="s">
        <v>505</v>
      </c>
      <c r="GX558">
        <v>1</v>
      </c>
      <c r="GY558" t="s">
        <v>505</v>
      </c>
      <c r="GZ558" t="s">
        <v>505</v>
      </c>
      <c r="HA558" t="s">
        <v>505</v>
      </c>
      <c r="HB558">
        <v>1</v>
      </c>
      <c r="HC558">
        <v>1</v>
      </c>
      <c r="HD558" t="s">
        <v>505</v>
      </c>
      <c r="HE558" t="s">
        <v>505</v>
      </c>
      <c r="HF558" t="s">
        <v>505</v>
      </c>
      <c r="HG558">
        <v>1</v>
      </c>
      <c r="HH558" t="s">
        <v>505</v>
      </c>
      <c r="HI558" t="s">
        <v>505</v>
      </c>
      <c r="HJ558" t="s">
        <v>505</v>
      </c>
      <c r="HK558" t="s">
        <v>505</v>
      </c>
      <c r="HL558" t="s">
        <v>505</v>
      </c>
      <c r="HM558" t="s">
        <v>505</v>
      </c>
      <c r="HN558" t="s">
        <v>505</v>
      </c>
      <c r="HO558" t="s">
        <v>505</v>
      </c>
      <c r="HP558" t="s">
        <v>505</v>
      </c>
      <c r="HQ558" t="s">
        <v>505</v>
      </c>
      <c r="HR558">
        <v>1</v>
      </c>
      <c r="HS558" t="s">
        <v>505</v>
      </c>
      <c r="HT558" t="s">
        <v>505</v>
      </c>
      <c r="HU558" t="s">
        <v>505</v>
      </c>
      <c r="HV558" t="s">
        <v>505</v>
      </c>
      <c r="HW558" t="s">
        <v>505</v>
      </c>
      <c r="HX558" t="s">
        <v>505</v>
      </c>
      <c r="HY558" t="s">
        <v>505</v>
      </c>
      <c r="HZ558" t="s">
        <v>505</v>
      </c>
      <c r="IA558" t="s">
        <v>505</v>
      </c>
      <c r="IB558">
        <v>1</v>
      </c>
      <c r="IC558" t="s">
        <v>505</v>
      </c>
      <c r="ID558" t="s">
        <v>505</v>
      </c>
      <c r="IE558" t="s">
        <v>505</v>
      </c>
      <c r="IF558" t="s">
        <v>505</v>
      </c>
      <c r="IG558" t="s">
        <v>505</v>
      </c>
      <c r="IH558">
        <v>1</v>
      </c>
      <c r="II558">
        <v>1</v>
      </c>
      <c r="IJ558" t="s">
        <v>505</v>
      </c>
      <c r="IK558" t="s">
        <v>505</v>
      </c>
      <c r="IL558" t="s">
        <v>505</v>
      </c>
      <c r="IM558" t="s">
        <v>505</v>
      </c>
      <c r="IN558">
        <v>1</v>
      </c>
      <c r="IO558" t="s">
        <v>505</v>
      </c>
      <c r="IP558" t="s">
        <v>505</v>
      </c>
      <c r="IQ558" t="s">
        <v>505</v>
      </c>
      <c r="IR558" t="s">
        <v>505</v>
      </c>
      <c r="IS558" t="s">
        <v>505</v>
      </c>
      <c r="IT558" t="s">
        <v>505</v>
      </c>
      <c r="IU558" t="s">
        <v>505</v>
      </c>
      <c r="IV558" t="s">
        <v>505</v>
      </c>
      <c r="IW558" t="s">
        <v>505</v>
      </c>
      <c r="IX558" t="s">
        <v>505</v>
      </c>
      <c r="IY558" t="s">
        <v>505</v>
      </c>
      <c r="IZ558" t="s">
        <v>505</v>
      </c>
      <c r="JA558" t="s">
        <v>505</v>
      </c>
      <c r="JB558" t="s">
        <v>505</v>
      </c>
      <c r="JC558" t="s">
        <v>505</v>
      </c>
      <c r="JD558">
        <v>1</v>
      </c>
      <c r="JE558" t="s">
        <v>505</v>
      </c>
      <c r="JF558">
        <v>1</v>
      </c>
      <c r="JG558" t="s">
        <v>505</v>
      </c>
      <c r="JH558">
        <v>1</v>
      </c>
      <c r="JI558">
        <v>1</v>
      </c>
      <c r="JJ558" t="s">
        <v>505</v>
      </c>
      <c r="JK558" t="s">
        <v>505</v>
      </c>
      <c r="JL558" t="s">
        <v>505</v>
      </c>
      <c r="JM558">
        <v>2</v>
      </c>
      <c r="JN558" t="s">
        <v>505</v>
      </c>
      <c r="JO558" t="s">
        <v>505</v>
      </c>
      <c r="JP558" t="s">
        <v>505</v>
      </c>
      <c r="JQ558" t="s">
        <v>505</v>
      </c>
      <c r="JR558" t="s">
        <v>505</v>
      </c>
      <c r="JS558" t="s">
        <v>505</v>
      </c>
      <c r="JT558" t="s">
        <v>505</v>
      </c>
      <c r="JU558">
        <v>2</v>
      </c>
      <c r="JV558" t="s">
        <v>505</v>
      </c>
      <c r="JW558" t="s">
        <v>505</v>
      </c>
      <c r="JX558" t="s">
        <v>505</v>
      </c>
      <c r="JY558" t="s">
        <v>505</v>
      </c>
      <c r="JZ558">
        <v>1</v>
      </c>
      <c r="KA558">
        <v>2</v>
      </c>
      <c r="KB558">
        <v>1</v>
      </c>
      <c r="KC558">
        <v>1</v>
      </c>
      <c r="KD558">
        <v>1</v>
      </c>
      <c r="KE558">
        <v>1</v>
      </c>
      <c r="KF558">
        <v>1</v>
      </c>
      <c r="KG558">
        <v>1</v>
      </c>
      <c r="KH558" t="s">
        <v>505</v>
      </c>
      <c r="KI558">
        <v>1</v>
      </c>
      <c r="KJ558">
        <v>2</v>
      </c>
      <c r="KK558" t="s">
        <v>505</v>
      </c>
      <c r="KL558" t="s">
        <v>505</v>
      </c>
      <c r="KM558" t="s">
        <v>505</v>
      </c>
      <c r="KN558" t="s">
        <v>505</v>
      </c>
      <c r="KO558" t="s">
        <v>505</v>
      </c>
      <c r="KP558" t="s">
        <v>505</v>
      </c>
      <c r="KQ558" t="s">
        <v>505</v>
      </c>
      <c r="KR558" t="s">
        <v>505</v>
      </c>
      <c r="KS558" t="s">
        <v>505</v>
      </c>
      <c r="KT558" t="s">
        <v>505</v>
      </c>
      <c r="KU558" t="s">
        <v>505</v>
      </c>
      <c r="KV558" t="s">
        <v>505</v>
      </c>
      <c r="KW558">
        <v>1</v>
      </c>
      <c r="KX558" t="s">
        <v>505</v>
      </c>
      <c r="KY558" t="s">
        <v>505</v>
      </c>
      <c r="KZ558">
        <v>1</v>
      </c>
      <c r="LA558" t="s">
        <v>505</v>
      </c>
      <c r="LB558" t="s">
        <v>505</v>
      </c>
      <c r="LC558" t="s">
        <v>505</v>
      </c>
      <c r="LD558">
        <v>1</v>
      </c>
      <c r="LE558">
        <v>1</v>
      </c>
      <c r="LF558" t="s">
        <v>505</v>
      </c>
      <c r="LG558" t="s">
        <v>505</v>
      </c>
      <c r="LH558" t="s">
        <v>505</v>
      </c>
      <c r="LI558" t="s">
        <v>505</v>
      </c>
      <c r="LJ558" t="s">
        <v>505</v>
      </c>
      <c r="LK558">
        <v>1</v>
      </c>
      <c r="LL558">
        <v>1</v>
      </c>
      <c r="LM558" t="s">
        <v>505</v>
      </c>
      <c r="LN558" t="s">
        <v>505</v>
      </c>
      <c r="LO558" t="s">
        <v>505</v>
      </c>
      <c r="LP558" t="s">
        <v>505</v>
      </c>
      <c r="LQ558" t="s">
        <v>505</v>
      </c>
      <c r="LR558" t="s">
        <v>505</v>
      </c>
      <c r="LS558" t="s">
        <v>505</v>
      </c>
      <c r="LT558" t="s">
        <v>505</v>
      </c>
      <c r="LU558">
        <v>1</v>
      </c>
      <c r="LV558" t="s">
        <v>505</v>
      </c>
      <c r="LW558" t="s">
        <v>505</v>
      </c>
      <c r="LX558">
        <v>2</v>
      </c>
      <c r="LY558">
        <v>1</v>
      </c>
      <c r="LZ558" t="s">
        <v>505</v>
      </c>
      <c r="MA558" t="s">
        <v>505</v>
      </c>
      <c r="MB558" t="s">
        <v>505</v>
      </c>
      <c r="MC558" t="s">
        <v>505</v>
      </c>
      <c r="MD558" t="s">
        <v>505</v>
      </c>
      <c r="ME558" t="s">
        <v>505</v>
      </c>
      <c r="MF558">
        <v>1</v>
      </c>
      <c r="MG558" t="s">
        <v>505</v>
      </c>
      <c r="MH558" t="s">
        <v>505</v>
      </c>
      <c r="MI558">
        <v>1</v>
      </c>
      <c r="MJ558" t="s">
        <v>505</v>
      </c>
      <c r="MK558" t="s">
        <v>505</v>
      </c>
      <c r="ML558" t="s">
        <v>505</v>
      </c>
      <c r="MM558" t="s">
        <v>505</v>
      </c>
      <c r="MN558" t="s">
        <v>505</v>
      </c>
      <c r="MO558" t="s">
        <v>505</v>
      </c>
      <c r="MP558" t="s">
        <v>505</v>
      </c>
      <c r="MQ558" t="s">
        <v>505</v>
      </c>
      <c r="MR558">
        <v>1</v>
      </c>
      <c r="MS558" t="s">
        <v>505</v>
      </c>
      <c r="MT558" t="s">
        <v>505</v>
      </c>
      <c r="MU558" t="s">
        <v>505</v>
      </c>
      <c r="MV558" t="s">
        <v>505</v>
      </c>
      <c r="MW558" t="s">
        <v>505</v>
      </c>
      <c r="MX558" t="s">
        <v>505</v>
      </c>
      <c r="MY558" t="s">
        <v>505</v>
      </c>
      <c r="MZ558" t="s">
        <v>505</v>
      </c>
      <c r="NA558" t="s">
        <v>505</v>
      </c>
      <c r="NB558" t="s">
        <v>505</v>
      </c>
      <c r="NC558" t="s">
        <v>505</v>
      </c>
      <c r="ND558" t="s">
        <v>505</v>
      </c>
      <c r="NE558" t="s">
        <v>505</v>
      </c>
      <c r="NF558" t="s">
        <v>505</v>
      </c>
      <c r="NG558" t="s">
        <v>505</v>
      </c>
      <c r="NH558" t="s">
        <v>505</v>
      </c>
      <c r="NI558" t="s">
        <v>505</v>
      </c>
      <c r="NJ558" t="s">
        <v>505</v>
      </c>
      <c r="NK558" t="s">
        <v>505</v>
      </c>
      <c r="NL558" t="s">
        <v>505</v>
      </c>
      <c r="NM558" t="s">
        <v>505</v>
      </c>
      <c r="NN558" t="s">
        <v>505</v>
      </c>
      <c r="NO558" t="s">
        <v>505</v>
      </c>
      <c r="NP558" t="s">
        <v>505</v>
      </c>
      <c r="NQ558" t="s">
        <v>505</v>
      </c>
      <c r="NR558" t="s">
        <v>505</v>
      </c>
      <c r="NS558" t="s">
        <v>505</v>
      </c>
      <c r="NT558" t="s">
        <v>505</v>
      </c>
      <c r="NU558" t="s">
        <v>505</v>
      </c>
      <c r="NV558" t="s">
        <v>505</v>
      </c>
      <c r="NW558" t="s">
        <v>505</v>
      </c>
      <c r="NX558">
        <v>1</v>
      </c>
      <c r="NY558" t="s">
        <v>505</v>
      </c>
      <c r="NZ558">
        <v>1</v>
      </c>
      <c r="OA558" t="s">
        <v>505</v>
      </c>
      <c r="OB558" t="s">
        <v>505</v>
      </c>
      <c r="OC558" t="s">
        <v>505</v>
      </c>
      <c r="OD558" t="s">
        <v>505</v>
      </c>
      <c r="OE558" t="s">
        <v>505</v>
      </c>
      <c r="OF558" t="s">
        <v>505</v>
      </c>
      <c r="OG558" t="s">
        <v>505</v>
      </c>
      <c r="OH558" t="s">
        <v>505</v>
      </c>
      <c r="OI558">
        <v>1</v>
      </c>
      <c r="OJ558" t="s">
        <v>505</v>
      </c>
      <c r="OK558">
        <v>2</v>
      </c>
      <c r="OL558" t="s">
        <v>505</v>
      </c>
      <c r="OM558" t="s">
        <v>505</v>
      </c>
      <c r="ON558" t="s">
        <v>505</v>
      </c>
      <c r="OO558" t="s">
        <v>505</v>
      </c>
      <c r="OP558" t="s">
        <v>505</v>
      </c>
      <c r="OQ558" t="s">
        <v>505</v>
      </c>
      <c r="OR558" t="s">
        <v>505</v>
      </c>
      <c r="OS558" t="s">
        <v>505</v>
      </c>
      <c r="OT558" t="s">
        <v>505</v>
      </c>
      <c r="OU558" t="s">
        <v>505</v>
      </c>
      <c r="OV558">
        <v>1</v>
      </c>
      <c r="OW558" t="s">
        <v>505</v>
      </c>
      <c r="OX558" t="s">
        <v>505</v>
      </c>
      <c r="OY558" t="s">
        <v>505</v>
      </c>
      <c r="OZ558" t="s">
        <v>505</v>
      </c>
      <c r="PA558">
        <v>1</v>
      </c>
      <c r="PB558" t="s">
        <v>505</v>
      </c>
      <c r="PC558">
        <v>2</v>
      </c>
      <c r="PD558" t="s">
        <v>505</v>
      </c>
      <c r="PE558" t="s">
        <v>505</v>
      </c>
      <c r="PF558" t="s">
        <v>505</v>
      </c>
      <c r="PG558" t="s">
        <v>505</v>
      </c>
      <c r="PH558" t="s">
        <v>505</v>
      </c>
      <c r="PI558" t="s">
        <v>505</v>
      </c>
      <c r="PJ558" t="s">
        <v>505</v>
      </c>
      <c r="PK558" t="s">
        <v>505</v>
      </c>
      <c r="PL558" t="s">
        <v>505</v>
      </c>
      <c r="PM558" t="s">
        <v>505</v>
      </c>
      <c r="PN558" t="s">
        <v>505</v>
      </c>
      <c r="PO558" t="s">
        <v>505</v>
      </c>
      <c r="PP558" t="s">
        <v>505</v>
      </c>
      <c r="PQ558" t="s">
        <v>505</v>
      </c>
      <c r="PR558" t="s">
        <v>505</v>
      </c>
      <c r="PS558" t="s">
        <v>505</v>
      </c>
      <c r="PT558" t="s">
        <v>505</v>
      </c>
      <c r="PU558" t="s">
        <v>505</v>
      </c>
      <c r="PV558" t="s">
        <v>505</v>
      </c>
      <c r="PW558" t="s">
        <v>505</v>
      </c>
      <c r="PX558" t="s">
        <v>505</v>
      </c>
      <c r="PY558">
        <v>3</v>
      </c>
      <c r="PZ558">
        <v>3</v>
      </c>
      <c r="QA558">
        <v>3</v>
      </c>
      <c r="QB558">
        <v>3</v>
      </c>
      <c r="QC558">
        <v>3</v>
      </c>
      <c r="QD558">
        <v>1</v>
      </c>
      <c r="QE558">
        <v>1</v>
      </c>
      <c r="QF558">
        <v>1</v>
      </c>
      <c r="QG558">
        <v>3</v>
      </c>
      <c r="QH558">
        <v>1</v>
      </c>
      <c r="QI558">
        <v>3</v>
      </c>
      <c r="QJ558">
        <v>1</v>
      </c>
      <c r="QK558">
        <v>1</v>
      </c>
      <c r="QL558">
        <v>1</v>
      </c>
      <c r="QM558">
        <v>1</v>
      </c>
      <c r="QN558">
        <v>1</v>
      </c>
      <c r="QO558">
        <v>1</v>
      </c>
      <c r="QP558">
        <v>1</v>
      </c>
      <c r="QQ558">
        <v>0</v>
      </c>
      <c r="QR558">
        <v>1</v>
      </c>
      <c r="QS558">
        <v>0</v>
      </c>
      <c r="QT558">
        <v>1</v>
      </c>
      <c r="QU558">
        <v>0</v>
      </c>
      <c r="QV558">
        <v>0</v>
      </c>
      <c r="QW558">
        <v>0</v>
      </c>
      <c r="QX558">
        <v>0</v>
      </c>
      <c r="QY558">
        <v>0</v>
      </c>
      <c r="QZ558">
        <v>1</v>
      </c>
      <c r="RA558">
        <v>0</v>
      </c>
      <c r="RB558">
        <v>0</v>
      </c>
      <c r="RC558">
        <v>0</v>
      </c>
      <c r="RD558">
        <v>1</v>
      </c>
      <c r="RE558">
        <v>1</v>
      </c>
      <c r="RF558">
        <v>0</v>
      </c>
      <c r="RG558">
        <v>0</v>
      </c>
      <c r="RH558">
        <v>0</v>
      </c>
      <c r="RI558">
        <v>0</v>
      </c>
      <c r="RJ558">
        <v>0</v>
      </c>
      <c r="RK558">
        <v>0</v>
      </c>
      <c r="RL558">
        <v>0</v>
      </c>
      <c r="RM558">
        <v>0</v>
      </c>
      <c r="RN558">
        <v>0</v>
      </c>
      <c r="RO558">
        <v>0</v>
      </c>
      <c r="RP558">
        <v>1</v>
      </c>
      <c r="RQ558">
        <v>0</v>
      </c>
      <c r="RR558">
        <v>0</v>
      </c>
      <c r="RS558">
        <v>0</v>
      </c>
      <c r="RT558">
        <v>0</v>
      </c>
      <c r="RU558">
        <v>0</v>
      </c>
      <c r="RV558">
        <v>1</v>
      </c>
      <c r="RW558">
        <v>1</v>
      </c>
      <c r="RX558">
        <v>1</v>
      </c>
      <c r="RY558">
        <v>1</v>
      </c>
      <c r="RZ558">
        <v>1</v>
      </c>
      <c r="SA558">
        <v>0</v>
      </c>
      <c r="SB558">
        <v>0</v>
      </c>
      <c r="SC558">
        <v>0</v>
      </c>
      <c r="SD558">
        <v>1</v>
      </c>
      <c r="SE558">
        <v>0</v>
      </c>
      <c r="SF558">
        <v>0</v>
      </c>
      <c r="SG558">
        <v>0</v>
      </c>
      <c r="SH558">
        <v>0</v>
      </c>
      <c r="SI558">
        <v>0</v>
      </c>
    </row>
    <row r="559" spans="1:503">
      <c r="A559">
        <v>2141</v>
      </c>
      <c r="B559">
        <v>2141</v>
      </c>
      <c r="C559" t="s">
        <v>506</v>
      </c>
      <c r="D559" t="s">
        <v>746</v>
      </c>
      <c r="E559" s="8">
        <f t="shared" si="16"/>
        <v>39428</v>
      </c>
      <c r="F559" t="s">
        <v>530</v>
      </c>
      <c r="G559" s="8">
        <f t="shared" si="17"/>
        <v>39827</v>
      </c>
      <c r="H559">
        <v>6737</v>
      </c>
      <c r="I559">
        <v>6</v>
      </c>
      <c r="J559">
        <v>2141</v>
      </c>
      <c r="K559" t="s">
        <v>503</v>
      </c>
      <c r="L559">
        <v>13</v>
      </c>
      <c r="M559" t="s">
        <v>521</v>
      </c>
      <c r="N559" t="s">
        <v>806</v>
      </c>
      <c r="O559">
        <v>1</v>
      </c>
      <c r="P559">
        <v>1</v>
      </c>
      <c r="Q559">
        <v>1</v>
      </c>
      <c r="R559" t="s">
        <v>505</v>
      </c>
      <c r="S559" t="s">
        <v>505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 t="s">
        <v>505</v>
      </c>
      <c r="AB559">
        <v>1</v>
      </c>
      <c r="AC559">
        <v>1</v>
      </c>
      <c r="AD559">
        <v>1</v>
      </c>
      <c r="AE559" t="s">
        <v>505</v>
      </c>
      <c r="AF559" t="s">
        <v>505</v>
      </c>
      <c r="AG559" t="s">
        <v>505</v>
      </c>
      <c r="AH559">
        <v>1</v>
      </c>
      <c r="AI559" t="s">
        <v>505</v>
      </c>
      <c r="AJ559" t="s">
        <v>505</v>
      </c>
      <c r="AK559" t="s">
        <v>505</v>
      </c>
      <c r="AL559" t="s">
        <v>505</v>
      </c>
      <c r="AM559" t="s">
        <v>505</v>
      </c>
      <c r="AN559" t="s">
        <v>505</v>
      </c>
      <c r="AO559">
        <v>1</v>
      </c>
      <c r="AP559" t="s">
        <v>505</v>
      </c>
      <c r="AQ559" t="s">
        <v>505</v>
      </c>
      <c r="AR559">
        <v>2</v>
      </c>
      <c r="AS559">
        <v>2</v>
      </c>
      <c r="AT559">
        <v>1</v>
      </c>
      <c r="AU559">
        <v>1</v>
      </c>
      <c r="AV559">
        <v>2</v>
      </c>
      <c r="AW559">
        <v>1</v>
      </c>
      <c r="AX559">
        <v>2</v>
      </c>
      <c r="AY559">
        <v>1</v>
      </c>
      <c r="AZ559">
        <v>2</v>
      </c>
      <c r="BA559">
        <v>2</v>
      </c>
      <c r="BB559">
        <v>2</v>
      </c>
      <c r="BC559" t="s">
        <v>505</v>
      </c>
      <c r="BD559">
        <v>2</v>
      </c>
      <c r="BE559">
        <v>1</v>
      </c>
      <c r="BF559" t="s">
        <v>505</v>
      </c>
      <c r="BG559">
        <v>1</v>
      </c>
      <c r="BH559">
        <v>1</v>
      </c>
      <c r="BI559" t="s">
        <v>505</v>
      </c>
      <c r="BJ559" t="s">
        <v>505</v>
      </c>
      <c r="BK559" t="s">
        <v>505</v>
      </c>
      <c r="BL559" t="s">
        <v>505</v>
      </c>
      <c r="BM559">
        <v>1</v>
      </c>
      <c r="BN559" t="s">
        <v>505</v>
      </c>
      <c r="BO559" t="s">
        <v>505</v>
      </c>
      <c r="BP559">
        <v>1</v>
      </c>
      <c r="BQ559" t="s">
        <v>505</v>
      </c>
      <c r="BR559" t="s">
        <v>505</v>
      </c>
      <c r="BS559">
        <v>1</v>
      </c>
      <c r="BT559">
        <v>2</v>
      </c>
      <c r="BU559">
        <v>1</v>
      </c>
      <c r="BV559">
        <v>2</v>
      </c>
      <c r="BW559" t="s">
        <v>505</v>
      </c>
      <c r="BX559">
        <v>2</v>
      </c>
      <c r="BY559" t="s">
        <v>505</v>
      </c>
      <c r="BZ559" t="s">
        <v>505</v>
      </c>
      <c r="CA559">
        <v>1</v>
      </c>
      <c r="CB559">
        <v>1</v>
      </c>
      <c r="CC559" t="s">
        <v>505</v>
      </c>
      <c r="CD559" t="s">
        <v>505</v>
      </c>
      <c r="CE559" t="s">
        <v>505</v>
      </c>
      <c r="CF559" t="s">
        <v>505</v>
      </c>
      <c r="CG559" t="s">
        <v>505</v>
      </c>
      <c r="CH559" t="s">
        <v>505</v>
      </c>
      <c r="CI559" t="s">
        <v>505</v>
      </c>
      <c r="CJ559" t="s">
        <v>505</v>
      </c>
      <c r="CK559" t="s">
        <v>505</v>
      </c>
      <c r="CL559" t="s">
        <v>505</v>
      </c>
      <c r="CM559" t="s">
        <v>505</v>
      </c>
      <c r="CN559" t="s">
        <v>505</v>
      </c>
      <c r="CO559">
        <v>1</v>
      </c>
      <c r="CP559">
        <v>2</v>
      </c>
      <c r="CQ559" t="s">
        <v>505</v>
      </c>
      <c r="CR559" t="s">
        <v>505</v>
      </c>
      <c r="CS559" t="s">
        <v>505</v>
      </c>
      <c r="CT559" t="s">
        <v>505</v>
      </c>
      <c r="CU559" t="s">
        <v>505</v>
      </c>
      <c r="CV559" t="s">
        <v>505</v>
      </c>
      <c r="CW559">
        <v>1</v>
      </c>
      <c r="CX559">
        <v>2</v>
      </c>
      <c r="CY559" t="s">
        <v>505</v>
      </c>
      <c r="CZ559">
        <v>1</v>
      </c>
      <c r="DA559" t="s">
        <v>505</v>
      </c>
      <c r="DB559" t="s">
        <v>505</v>
      </c>
      <c r="DC559" t="s">
        <v>505</v>
      </c>
      <c r="DD559" t="s">
        <v>505</v>
      </c>
      <c r="DE559" t="s">
        <v>505</v>
      </c>
      <c r="DF559" t="s">
        <v>505</v>
      </c>
      <c r="DG559">
        <v>2</v>
      </c>
      <c r="DH559" t="s">
        <v>505</v>
      </c>
      <c r="DI559" t="s">
        <v>505</v>
      </c>
      <c r="DJ559" t="s">
        <v>505</v>
      </c>
      <c r="DK559">
        <v>1</v>
      </c>
      <c r="DL559">
        <v>1</v>
      </c>
      <c r="DM559">
        <v>2</v>
      </c>
      <c r="DN559" t="s">
        <v>505</v>
      </c>
      <c r="DO559" t="s">
        <v>505</v>
      </c>
      <c r="DP559">
        <v>1</v>
      </c>
      <c r="DQ559" t="s">
        <v>505</v>
      </c>
      <c r="DR559" t="s">
        <v>505</v>
      </c>
      <c r="DS559" t="s">
        <v>505</v>
      </c>
      <c r="DT559">
        <v>1</v>
      </c>
      <c r="DU559">
        <v>1</v>
      </c>
      <c r="DV559" t="s">
        <v>505</v>
      </c>
      <c r="DW559" t="s">
        <v>505</v>
      </c>
      <c r="DX559" t="s">
        <v>505</v>
      </c>
      <c r="DY559">
        <v>1</v>
      </c>
      <c r="DZ559">
        <v>1</v>
      </c>
      <c r="EA559" t="s">
        <v>505</v>
      </c>
      <c r="EB559" t="s">
        <v>505</v>
      </c>
      <c r="EC559" t="s">
        <v>505</v>
      </c>
      <c r="ED559" t="s">
        <v>505</v>
      </c>
      <c r="EE559" t="s">
        <v>505</v>
      </c>
      <c r="EF559" t="s">
        <v>505</v>
      </c>
      <c r="EG559">
        <v>2</v>
      </c>
      <c r="EH559">
        <v>1</v>
      </c>
      <c r="EI559" t="s">
        <v>505</v>
      </c>
      <c r="EJ559" t="s">
        <v>505</v>
      </c>
      <c r="EK559" t="s">
        <v>505</v>
      </c>
      <c r="EL559" t="s">
        <v>505</v>
      </c>
      <c r="EM559" t="s">
        <v>505</v>
      </c>
      <c r="EN559" t="s">
        <v>505</v>
      </c>
      <c r="EO559">
        <v>1</v>
      </c>
      <c r="EP559">
        <v>1</v>
      </c>
      <c r="EQ559" t="s">
        <v>505</v>
      </c>
      <c r="ER559" t="s">
        <v>505</v>
      </c>
      <c r="ES559" t="s">
        <v>505</v>
      </c>
      <c r="ET559">
        <v>1</v>
      </c>
      <c r="EU559" t="s">
        <v>505</v>
      </c>
      <c r="EV559">
        <v>1</v>
      </c>
      <c r="EW559" t="s">
        <v>505</v>
      </c>
      <c r="EX559" t="s">
        <v>505</v>
      </c>
      <c r="EY559" t="s">
        <v>505</v>
      </c>
      <c r="EZ559" t="s">
        <v>505</v>
      </c>
      <c r="FA559" t="s">
        <v>505</v>
      </c>
      <c r="FB559" t="s">
        <v>505</v>
      </c>
      <c r="FC559" t="s">
        <v>505</v>
      </c>
      <c r="FD559" t="s">
        <v>505</v>
      </c>
      <c r="FE559" t="s">
        <v>505</v>
      </c>
      <c r="FF559">
        <v>1</v>
      </c>
      <c r="FG559">
        <v>1</v>
      </c>
      <c r="FH559" t="s">
        <v>505</v>
      </c>
      <c r="FI559" t="s">
        <v>505</v>
      </c>
      <c r="FJ559" t="s">
        <v>505</v>
      </c>
      <c r="FK559" t="s">
        <v>505</v>
      </c>
      <c r="FL559" t="s">
        <v>505</v>
      </c>
      <c r="FM559">
        <v>1</v>
      </c>
      <c r="FN559" t="s">
        <v>505</v>
      </c>
      <c r="FO559" t="s">
        <v>505</v>
      </c>
      <c r="FP559" t="s">
        <v>505</v>
      </c>
      <c r="FQ559" t="s">
        <v>505</v>
      </c>
      <c r="FR559" t="s">
        <v>505</v>
      </c>
      <c r="FS559">
        <v>1</v>
      </c>
      <c r="FT559" t="s">
        <v>505</v>
      </c>
      <c r="FU559" t="s">
        <v>505</v>
      </c>
      <c r="FV559">
        <v>2</v>
      </c>
      <c r="FW559" t="s">
        <v>505</v>
      </c>
      <c r="FX559" t="s">
        <v>505</v>
      </c>
      <c r="FY559" t="s">
        <v>505</v>
      </c>
      <c r="FZ559" t="s">
        <v>505</v>
      </c>
      <c r="GA559" t="s">
        <v>505</v>
      </c>
      <c r="GB559" t="s">
        <v>505</v>
      </c>
      <c r="GC559" t="s">
        <v>505</v>
      </c>
      <c r="GD559">
        <v>2</v>
      </c>
      <c r="GE559" t="s">
        <v>505</v>
      </c>
      <c r="GF559" t="s">
        <v>505</v>
      </c>
      <c r="GG559">
        <v>1</v>
      </c>
      <c r="GH559" t="s">
        <v>505</v>
      </c>
      <c r="GI559">
        <v>1</v>
      </c>
      <c r="GJ559" t="s">
        <v>505</v>
      </c>
      <c r="GK559" t="s">
        <v>505</v>
      </c>
      <c r="GL559" t="s">
        <v>505</v>
      </c>
      <c r="GM559">
        <v>2</v>
      </c>
      <c r="GN559" t="s">
        <v>505</v>
      </c>
      <c r="GO559" t="s">
        <v>505</v>
      </c>
      <c r="GP559" t="s">
        <v>505</v>
      </c>
      <c r="GQ559" t="s">
        <v>505</v>
      </c>
      <c r="GR559" t="s">
        <v>505</v>
      </c>
      <c r="GS559" t="s">
        <v>505</v>
      </c>
      <c r="GT559" t="s">
        <v>505</v>
      </c>
      <c r="GU559" t="s">
        <v>505</v>
      </c>
      <c r="GV559" t="s">
        <v>505</v>
      </c>
      <c r="GW559" t="s">
        <v>505</v>
      </c>
      <c r="GX559">
        <v>1</v>
      </c>
      <c r="GY559" t="s">
        <v>505</v>
      </c>
      <c r="GZ559">
        <v>1</v>
      </c>
      <c r="HA559" t="s">
        <v>505</v>
      </c>
      <c r="HB559">
        <v>1</v>
      </c>
      <c r="HC559">
        <v>1</v>
      </c>
      <c r="HD559" t="s">
        <v>505</v>
      </c>
      <c r="HE559" t="s">
        <v>505</v>
      </c>
      <c r="HF559" t="s">
        <v>505</v>
      </c>
      <c r="HG559" t="s">
        <v>505</v>
      </c>
      <c r="HH559">
        <v>1</v>
      </c>
      <c r="HI559" t="s">
        <v>505</v>
      </c>
      <c r="HJ559" t="s">
        <v>505</v>
      </c>
      <c r="HK559" t="s">
        <v>505</v>
      </c>
      <c r="HL559" t="s">
        <v>505</v>
      </c>
      <c r="HM559" t="s">
        <v>505</v>
      </c>
      <c r="HN559" t="s">
        <v>505</v>
      </c>
      <c r="HO559" t="s">
        <v>505</v>
      </c>
      <c r="HP559" t="s">
        <v>505</v>
      </c>
      <c r="HQ559" t="s">
        <v>505</v>
      </c>
      <c r="HR559">
        <v>1</v>
      </c>
      <c r="HS559" t="s">
        <v>505</v>
      </c>
      <c r="HT559" t="s">
        <v>505</v>
      </c>
      <c r="HU559" t="s">
        <v>505</v>
      </c>
      <c r="HV559">
        <v>1</v>
      </c>
      <c r="HW559" t="s">
        <v>505</v>
      </c>
      <c r="HX559" t="s">
        <v>505</v>
      </c>
      <c r="HY559" t="s">
        <v>505</v>
      </c>
      <c r="HZ559" t="s">
        <v>505</v>
      </c>
      <c r="IA559" t="s">
        <v>505</v>
      </c>
      <c r="IB559">
        <v>2</v>
      </c>
      <c r="IC559" t="s">
        <v>505</v>
      </c>
      <c r="ID559" t="s">
        <v>505</v>
      </c>
      <c r="IE559" t="s">
        <v>505</v>
      </c>
      <c r="IF559" t="s">
        <v>505</v>
      </c>
      <c r="IG559" t="s">
        <v>505</v>
      </c>
      <c r="IH559" t="s">
        <v>505</v>
      </c>
      <c r="II559" t="s">
        <v>505</v>
      </c>
      <c r="IJ559" t="s">
        <v>505</v>
      </c>
      <c r="IK559" t="s">
        <v>505</v>
      </c>
      <c r="IL559" t="s">
        <v>505</v>
      </c>
      <c r="IM559" t="s">
        <v>505</v>
      </c>
      <c r="IN559">
        <v>1</v>
      </c>
      <c r="IO559" t="s">
        <v>505</v>
      </c>
      <c r="IP559" t="s">
        <v>505</v>
      </c>
      <c r="IQ559" t="s">
        <v>505</v>
      </c>
      <c r="IR559" t="s">
        <v>505</v>
      </c>
      <c r="IS559" t="s">
        <v>505</v>
      </c>
      <c r="IT559" t="s">
        <v>505</v>
      </c>
      <c r="IU559" t="s">
        <v>505</v>
      </c>
      <c r="IV559" t="s">
        <v>505</v>
      </c>
      <c r="IW559" t="s">
        <v>505</v>
      </c>
      <c r="IX559" t="s">
        <v>505</v>
      </c>
      <c r="IY559" t="s">
        <v>505</v>
      </c>
      <c r="IZ559" t="s">
        <v>505</v>
      </c>
      <c r="JA559" t="s">
        <v>505</v>
      </c>
      <c r="JB559">
        <v>1</v>
      </c>
      <c r="JC559" t="s">
        <v>505</v>
      </c>
      <c r="JD559">
        <v>1</v>
      </c>
      <c r="JE559" t="s">
        <v>505</v>
      </c>
      <c r="JF559">
        <v>1</v>
      </c>
      <c r="JG559" t="s">
        <v>505</v>
      </c>
      <c r="JH559" t="s">
        <v>505</v>
      </c>
      <c r="JI559">
        <v>1</v>
      </c>
      <c r="JJ559">
        <v>1</v>
      </c>
      <c r="JK559" t="s">
        <v>505</v>
      </c>
      <c r="JL559" t="s">
        <v>505</v>
      </c>
      <c r="JM559">
        <v>2</v>
      </c>
      <c r="JN559" t="s">
        <v>505</v>
      </c>
      <c r="JO559" t="s">
        <v>505</v>
      </c>
      <c r="JP559" t="s">
        <v>505</v>
      </c>
      <c r="JQ559" t="s">
        <v>505</v>
      </c>
      <c r="JR559" t="s">
        <v>505</v>
      </c>
      <c r="JS559" t="s">
        <v>505</v>
      </c>
      <c r="JT559" t="s">
        <v>505</v>
      </c>
      <c r="JU559">
        <v>2</v>
      </c>
      <c r="JV559" t="s">
        <v>505</v>
      </c>
      <c r="JW559" t="s">
        <v>505</v>
      </c>
      <c r="JX559">
        <v>2</v>
      </c>
      <c r="JY559" t="s">
        <v>505</v>
      </c>
      <c r="JZ559">
        <v>2</v>
      </c>
      <c r="KA559">
        <v>2</v>
      </c>
      <c r="KB559" t="s">
        <v>505</v>
      </c>
      <c r="KC559">
        <v>1</v>
      </c>
      <c r="KD559" t="s">
        <v>505</v>
      </c>
      <c r="KE559" t="s">
        <v>505</v>
      </c>
      <c r="KF559">
        <v>1</v>
      </c>
      <c r="KG559">
        <v>1</v>
      </c>
      <c r="KH559" t="s">
        <v>505</v>
      </c>
      <c r="KI559" t="s">
        <v>505</v>
      </c>
      <c r="KJ559">
        <v>2</v>
      </c>
      <c r="KK559" t="s">
        <v>505</v>
      </c>
      <c r="KL559" t="s">
        <v>505</v>
      </c>
      <c r="KM559" t="s">
        <v>505</v>
      </c>
      <c r="KN559" t="s">
        <v>505</v>
      </c>
      <c r="KO559" t="s">
        <v>505</v>
      </c>
      <c r="KP559" t="s">
        <v>505</v>
      </c>
      <c r="KQ559">
        <v>1</v>
      </c>
      <c r="KR559">
        <v>1</v>
      </c>
      <c r="KS559" t="s">
        <v>505</v>
      </c>
      <c r="KT559">
        <v>1</v>
      </c>
      <c r="KU559" t="s">
        <v>505</v>
      </c>
      <c r="KV559" t="s">
        <v>505</v>
      </c>
      <c r="KW559" t="s">
        <v>505</v>
      </c>
      <c r="KX559" t="s">
        <v>505</v>
      </c>
      <c r="KY559" t="s">
        <v>505</v>
      </c>
      <c r="KZ559" t="s">
        <v>505</v>
      </c>
      <c r="LA559" t="s">
        <v>505</v>
      </c>
      <c r="LB559" t="s">
        <v>505</v>
      </c>
      <c r="LC559" t="s">
        <v>505</v>
      </c>
      <c r="LD559" t="s">
        <v>505</v>
      </c>
      <c r="LE559" t="s">
        <v>505</v>
      </c>
      <c r="LF559" t="s">
        <v>505</v>
      </c>
      <c r="LG559" t="s">
        <v>505</v>
      </c>
      <c r="LH559" t="s">
        <v>505</v>
      </c>
      <c r="LI559" t="s">
        <v>505</v>
      </c>
      <c r="LJ559" t="s">
        <v>505</v>
      </c>
      <c r="LK559" t="s">
        <v>505</v>
      </c>
      <c r="LL559">
        <v>1</v>
      </c>
      <c r="LM559" t="s">
        <v>505</v>
      </c>
      <c r="LN559" t="s">
        <v>505</v>
      </c>
      <c r="LO559" t="s">
        <v>505</v>
      </c>
      <c r="LP559">
        <v>1</v>
      </c>
      <c r="LQ559" t="s">
        <v>505</v>
      </c>
      <c r="LR559" t="s">
        <v>505</v>
      </c>
      <c r="LS559" t="s">
        <v>505</v>
      </c>
      <c r="LT559" t="s">
        <v>505</v>
      </c>
      <c r="LU559">
        <v>1</v>
      </c>
      <c r="LV559" t="s">
        <v>505</v>
      </c>
      <c r="LW559" t="s">
        <v>505</v>
      </c>
      <c r="LX559">
        <v>1</v>
      </c>
      <c r="LY559">
        <v>1</v>
      </c>
      <c r="LZ559" t="s">
        <v>505</v>
      </c>
      <c r="MA559" t="s">
        <v>505</v>
      </c>
      <c r="MB559" t="s">
        <v>505</v>
      </c>
      <c r="MC559" t="s">
        <v>505</v>
      </c>
      <c r="MD559" t="s">
        <v>505</v>
      </c>
      <c r="ME559" t="s">
        <v>505</v>
      </c>
      <c r="MF559">
        <v>1</v>
      </c>
      <c r="MG559" t="s">
        <v>505</v>
      </c>
      <c r="MH559" t="s">
        <v>505</v>
      </c>
      <c r="MI559" t="s">
        <v>505</v>
      </c>
      <c r="MJ559" t="s">
        <v>505</v>
      </c>
      <c r="MK559" t="s">
        <v>505</v>
      </c>
      <c r="ML559" t="s">
        <v>505</v>
      </c>
      <c r="MM559" t="s">
        <v>505</v>
      </c>
      <c r="MN559">
        <v>1</v>
      </c>
      <c r="MO559" t="s">
        <v>505</v>
      </c>
      <c r="MP559" t="s">
        <v>505</v>
      </c>
      <c r="MQ559" t="s">
        <v>505</v>
      </c>
      <c r="MR559" t="s">
        <v>505</v>
      </c>
      <c r="MS559" t="s">
        <v>505</v>
      </c>
      <c r="MT559" t="s">
        <v>505</v>
      </c>
      <c r="MU559" t="s">
        <v>505</v>
      </c>
      <c r="MV559" t="s">
        <v>505</v>
      </c>
      <c r="MW559" t="s">
        <v>505</v>
      </c>
      <c r="MX559" t="s">
        <v>505</v>
      </c>
      <c r="MY559" t="s">
        <v>505</v>
      </c>
      <c r="MZ559" t="s">
        <v>505</v>
      </c>
      <c r="NA559" t="s">
        <v>505</v>
      </c>
      <c r="NB559" t="s">
        <v>505</v>
      </c>
      <c r="NC559" t="s">
        <v>505</v>
      </c>
      <c r="ND559" t="s">
        <v>505</v>
      </c>
      <c r="NE559">
        <v>1</v>
      </c>
      <c r="NF559" t="s">
        <v>505</v>
      </c>
      <c r="NG559" t="s">
        <v>505</v>
      </c>
      <c r="NH559" t="s">
        <v>505</v>
      </c>
      <c r="NI559" t="s">
        <v>505</v>
      </c>
      <c r="NJ559" t="s">
        <v>505</v>
      </c>
      <c r="NK559" t="s">
        <v>505</v>
      </c>
      <c r="NL559" t="s">
        <v>505</v>
      </c>
      <c r="NM559" t="s">
        <v>505</v>
      </c>
      <c r="NN559" t="s">
        <v>505</v>
      </c>
      <c r="NO559" t="s">
        <v>505</v>
      </c>
      <c r="NP559" t="s">
        <v>505</v>
      </c>
      <c r="NQ559" t="s">
        <v>505</v>
      </c>
      <c r="NR559" t="s">
        <v>505</v>
      </c>
      <c r="NS559" t="s">
        <v>505</v>
      </c>
      <c r="NT559" t="s">
        <v>505</v>
      </c>
      <c r="NU559" t="s">
        <v>505</v>
      </c>
      <c r="NV559" t="s">
        <v>505</v>
      </c>
      <c r="NW559" t="s">
        <v>505</v>
      </c>
      <c r="NX559" t="s">
        <v>505</v>
      </c>
      <c r="NY559" t="s">
        <v>505</v>
      </c>
      <c r="NZ559" t="s">
        <v>505</v>
      </c>
      <c r="OA559" t="s">
        <v>505</v>
      </c>
      <c r="OB559" t="s">
        <v>505</v>
      </c>
      <c r="OC559" t="s">
        <v>505</v>
      </c>
      <c r="OD559" t="s">
        <v>505</v>
      </c>
      <c r="OE559" t="s">
        <v>505</v>
      </c>
      <c r="OF559" t="s">
        <v>505</v>
      </c>
      <c r="OG559" t="s">
        <v>505</v>
      </c>
      <c r="OH559" t="s">
        <v>505</v>
      </c>
      <c r="OI559" t="s">
        <v>505</v>
      </c>
      <c r="OJ559" t="s">
        <v>505</v>
      </c>
      <c r="OK559" t="s">
        <v>505</v>
      </c>
      <c r="OL559" t="s">
        <v>505</v>
      </c>
      <c r="OM559" t="s">
        <v>505</v>
      </c>
      <c r="ON559" t="s">
        <v>505</v>
      </c>
      <c r="OO559" t="s">
        <v>505</v>
      </c>
      <c r="OP559" t="s">
        <v>505</v>
      </c>
      <c r="OQ559" t="s">
        <v>505</v>
      </c>
      <c r="OR559" t="s">
        <v>505</v>
      </c>
      <c r="OS559" t="s">
        <v>505</v>
      </c>
      <c r="OT559" t="s">
        <v>505</v>
      </c>
      <c r="OU559" t="s">
        <v>505</v>
      </c>
      <c r="OV559">
        <v>1</v>
      </c>
      <c r="OW559" t="s">
        <v>505</v>
      </c>
      <c r="OX559" t="s">
        <v>505</v>
      </c>
      <c r="OY559" t="s">
        <v>505</v>
      </c>
      <c r="OZ559" t="s">
        <v>505</v>
      </c>
      <c r="PA559">
        <v>1</v>
      </c>
      <c r="PB559" t="s">
        <v>505</v>
      </c>
      <c r="PC559" t="s">
        <v>505</v>
      </c>
      <c r="PD559">
        <v>1</v>
      </c>
      <c r="PE559" t="s">
        <v>505</v>
      </c>
      <c r="PF559" t="s">
        <v>505</v>
      </c>
      <c r="PG559">
        <v>1</v>
      </c>
      <c r="PH559" t="s">
        <v>505</v>
      </c>
      <c r="PI559" t="s">
        <v>505</v>
      </c>
      <c r="PJ559" t="s">
        <v>505</v>
      </c>
      <c r="PK559" t="s">
        <v>505</v>
      </c>
      <c r="PL559" t="s">
        <v>505</v>
      </c>
      <c r="PM559" t="s">
        <v>505</v>
      </c>
      <c r="PN559" t="s">
        <v>505</v>
      </c>
      <c r="PO559">
        <v>1</v>
      </c>
      <c r="PP559" t="s">
        <v>505</v>
      </c>
      <c r="PQ559" t="s">
        <v>505</v>
      </c>
      <c r="PR559" t="s">
        <v>505</v>
      </c>
      <c r="PS559">
        <v>1</v>
      </c>
      <c r="PT559" t="s">
        <v>505</v>
      </c>
      <c r="PU559" t="s">
        <v>505</v>
      </c>
      <c r="PV559" t="s">
        <v>505</v>
      </c>
      <c r="PW559" t="s">
        <v>505</v>
      </c>
      <c r="PX559" t="s">
        <v>505</v>
      </c>
      <c r="PY559">
        <v>3</v>
      </c>
      <c r="PZ559">
        <v>3</v>
      </c>
      <c r="QA559">
        <v>3</v>
      </c>
      <c r="QB559">
        <v>3</v>
      </c>
      <c r="QC559">
        <v>3</v>
      </c>
      <c r="QD559">
        <v>1</v>
      </c>
      <c r="QE559">
        <v>1</v>
      </c>
      <c r="QF559">
        <v>2</v>
      </c>
      <c r="QG559">
        <v>3</v>
      </c>
      <c r="QH559">
        <v>2</v>
      </c>
      <c r="QI559">
        <v>3</v>
      </c>
      <c r="QJ559">
        <v>1</v>
      </c>
      <c r="QK559">
        <v>1</v>
      </c>
      <c r="QL559">
        <v>1</v>
      </c>
      <c r="QM559">
        <v>1</v>
      </c>
      <c r="QN559">
        <v>1</v>
      </c>
      <c r="QO559">
        <v>1</v>
      </c>
      <c r="QP559">
        <v>1</v>
      </c>
      <c r="QQ559">
        <v>0</v>
      </c>
      <c r="QR559">
        <v>1</v>
      </c>
      <c r="QS559">
        <v>1</v>
      </c>
      <c r="QT559">
        <v>1</v>
      </c>
      <c r="QU559">
        <v>1</v>
      </c>
      <c r="QV559">
        <v>0</v>
      </c>
      <c r="QW559">
        <v>0</v>
      </c>
      <c r="QX559">
        <v>0</v>
      </c>
      <c r="QY559">
        <v>0</v>
      </c>
      <c r="QZ559">
        <v>1</v>
      </c>
      <c r="RA559">
        <v>0</v>
      </c>
      <c r="RB559">
        <v>1</v>
      </c>
      <c r="RC559">
        <v>0</v>
      </c>
      <c r="RD559">
        <v>1</v>
      </c>
      <c r="RE559">
        <v>1</v>
      </c>
      <c r="RF559">
        <v>0</v>
      </c>
      <c r="RG559">
        <v>0</v>
      </c>
      <c r="RH559">
        <v>0</v>
      </c>
      <c r="RI559">
        <v>0</v>
      </c>
      <c r="RJ559">
        <v>0</v>
      </c>
      <c r="RK559">
        <v>0</v>
      </c>
      <c r="RL559">
        <v>0</v>
      </c>
      <c r="RM559">
        <v>0</v>
      </c>
      <c r="RN559">
        <v>0</v>
      </c>
      <c r="RO559">
        <v>0</v>
      </c>
      <c r="RP559">
        <v>0</v>
      </c>
      <c r="RQ559">
        <v>0</v>
      </c>
      <c r="RR559">
        <v>0</v>
      </c>
      <c r="RS559">
        <v>0</v>
      </c>
      <c r="RT559">
        <v>0</v>
      </c>
      <c r="RU559">
        <v>1</v>
      </c>
      <c r="RV559">
        <v>1</v>
      </c>
      <c r="RW559">
        <v>1</v>
      </c>
      <c r="RX559">
        <v>0</v>
      </c>
      <c r="RY559">
        <v>0</v>
      </c>
      <c r="RZ559">
        <v>1</v>
      </c>
      <c r="SA559">
        <v>1</v>
      </c>
      <c r="SB559">
        <v>0</v>
      </c>
      <c r="SC559">
        <v>1</v>
      </c>
      <c r="SD559">
        <v>1</v>
      </c>
      <c r="SE559">
        <v>0</v>
      </c>
      <c r="SF559">
        <v>0</v>
      </c>
      <c r="SG559">
        <v>1</v>
      </c>
      <c r="SH559">
        <v>0</v>
      </c>
      <c r="SI559">
        <v>0</v>
      </c>
    </row>
    <row r="560" spans="1:503">
      <c r="A560">
        <v>2141</v>
      </c>
      <c r="B560">
        <v>2141</v>
      </c>
      <c r="C560" t="s">
        <v>506</v>
      </c>
      <c r="D560" t="s">
        <v>746</v>
      </c>
      <c r="E560" s="8">
        <f t="shared" si="16"/>
        <v>39428</v>
      </c>
      <c r="F560" t="s">
        <v>695</v>
      </c>
      <c r="G560" s="8">
        <f t="shared" si="17"/>
        <v>39867</v>
      </c>
      <c r="H560">
        <v>9938</v>
      </c>
      <c r="I560">
        <v>6</v>
      </c>
      <c r="J560">
        <v>2141</v>
      </c>
      <c r="K560" t="s">
        <v>503</v>
      </c>
      <c r="L560">
        <v>14</v>
      </c>
      <c r="M560" t="s">
        <v>521</v>
      </c>
      <c r="N560" t="s">
        <v>806</v>
      </c>
      <c r="O560">
        <v>1</v>
      </c>
      <c r="P560">
        <v>1</v>
      </c>
      <c r="Q560">
        <v>1</v>
      </c>
      <c r="R560" t="s">
        <v>505</v>
      </c>
      <c r="S560" t="s">
        <v>505</v>
      </c>
      <c r="T560">
        <v>1</v>
      </c>
      <c r="U560">
        <v>1</v>
      </c>
      <c r="V560">
        <v>1</v>
      </c>
      <c r="W560" t="s">
        <v>505</v>
      </c>
      <c r="X560">
        <v>1</v>
      </c>
      <c r="Y560" t="s">
        <v>505</v>
      </c>
      <c r="Z560" t="s">
        <v>505</v>
      </c>
      <c r="AA560" t="s">
        <v>505</v>
      </c>
      <c r="AB560">
        <v>1</v>
      </c>
      <c r="AC560">
        <v>1</v>
      </c>
      <c r="AD560">
        <v>1</v>
      </c>
      <c r="AE560">
        <v>1</v>
      </c>
      <c r="AF560" t="s">
        <v>505</v>
      </c>
      <c r="AG560">
        <v>1</v>
      </c>
      <c r="AH560">
        <v>1</v>
      </c>
      <c r="AI560">
        <v>1</v>
      </c>
      <c r="AJ560" t="s">
        <v>505</v>
      </c>
      <c r="AK560" t="s">
        <v>505</v>
      </c>
      <c r="AL560">
        <v>1</v>
      </c>
      <c r="AM560" t="s">
        <v>505</v>
      </c>
      <c r="AN560" t="s">
        <v>505</v>
      </c>
      <c r="AO560">
        <v>1</v>
      </c>
      <c r="AP560" t="s">
        <v>505</v>
      </c>
      <c r="AQ560" t="s">
        <v>505</v>
      </c>
      <c r="AR560">
        <v>2</v>
      </c>
      <c r="AS560">
        <v>3</v>
      </c>
      <c r="AT560" t="s">
        <v>505</v>
      </c>
      <c r="AU560" t="s">
        <v>505</v>
      </c>
      <c r="AV560">
        <v>2</v>
      </c>
      <c r="AW560">
        <v>1</v>
      </c>
      <c r="AX560">
        <v>2</v>
      </c>
      <c r="AY560">
        <v>2</v>
      </c>
      <c r="AZ560">
        <v>2</v>
      </c>
      <c r="BA560">
        <v>2</v>
      </c>
      <c r="BB560">
        <v>2</v>
      </c>
      <c r="BC560">
        <v>2</v>
      </c>
      <c r="BD560">
        <v>2</v>
      </c>
      <c r="BE560" t="s">
        <v>505</v>
      </c>
      <c r="BF560" t="s">
        <v>505</v>
      </c>
      <c r="BG560">
        <v>1</v>
      </c>
      <c r="BH560">
        <v>1</v>
      </c>
      <c r="BI560" t="s">
        <v>505</v>
      </c>
      <c r="BJ560" t="s">
        <v>505</v>
      </c>
      <c r="BK560">
        <v>1</v>
      </c>
      <c r="BL560" t="s">
        <v>505</v>
      </c>
      <c r="BM560">
        <v>1</v>
      </c>
      <c r="BN560" t="s">
        <v>505</v>
      </c>
      <c r="BO560" t="s">
        <v>505</v>
      </c>
      <c r="BP560">
        <v>1</v>
      </c>
      <c r="BQ560" t="s">
        <v>505</v>
      </c>
      <c r="BR560">
        <v>2</v>
      </c>
      <c r="BS560">
        <v>1</v>
      </c>
      <c r="BT560">
        <v>1</v>
      </c>
      <c r="BU560" t="s">
        <v>505</v>
      </c>
      <c r="BV560">
        <v>2</v>
      </c>
      <c r="BW560" t="s">
        <v>505</v>
      </c>
      <c r="BX560">
        <v>2</v>
      </c>
      <c r="BY560" t="s">
        <v>505</v>
      </c>
      <c r="BZ560">
        <v>2</v>
      </c>
      <c r="CA560" t="s">
        <v>505</v>
      </c>
      <c r="CB560">
        <v>1</v>
      </c>
      <c r="CC560">
        <v>1</v>
      </c>
      <c r="CD560" t="s">
        <v>505</v>
      </c>
      <c r="CE560" t="s">
        <v>505</v>
      </c>
      <c r="CF560" t="s">
        <v>505</v>
      </c>
      <c r="CG560" t="s">
        <v>505</v>
      </c>
      <c r="CH560">
        <v>1</v>
      </c>
      <c r="CI560" t="s">
        <v>505</v>
      </c>
      <c r="CJ560">
        <v>1</v>
      </c>
      <c r="CK560" t="s">
        <v>505</v>
      </c>
      <c r="CL560" t="s">
        <v>505</v>
      </c>
      <c r="CM560">
        <v>1</v>
      </c>
      <c r="CN560" t="s">
        <v>505</v>
      </c>
      <c r="CO560">
        <v>1</v>
      </c>
      <c r="CP560">
        <v>2</v>
      </c>
      <c r="CQ560" t="s">
        <v>505</v>
      </c>
      <c r="CR560" t="s">
        <v>505</v>
      </c>
      <c r="CS560" t="s">
        <v>505</v>
      </c>
      <c r="CT560">
        <v>1</v>
      </c>
      <c r="CU560" t="s">
        <v>505</v>
      </c>
      <c r="CV560" t="s">
        <v>505</v>
      </c>
      <c r="CW560">
        <v>2</v>
      </c>
      <c r="CX560">
        <v>2</v>
      </c>
      <c r="CY560">
        <v>2</v>
      </c>
      <c r="CZ560">
        <v>1</v>
      </c>
      <c r="DA560" t="s">
        <v>505</v>
      </c>
      <c r="DB560" t="s">
        <v>505</v>
      </c>
      <c r="DC560" t="s">
        <v>505</v>
      </c>
      <c r="DD560" t="s">
        <v>505</v>
      </c>
      <c r="DE560" t="s">
        <v>505</v>
      </c>
      <c r="DF560">
        <v>2</v>
      </c>
      <c r="DG560">
        <v>2</v>
      </c>
      <c r="DH560" t="s">
        <v>505</v>
      </c>
      <c r="DI560">
        <v>1</v>
      </c>
      <c r="DJ560" t="s">
        <v>505</v>
      </c>
      <c r="DK560">
        <v>1</v>
      </c>
      <c r="DL560">
        <v>1</v>
      </c>
      <c r="DM560">
        <v>2</v>
      </c>
      <c r="DN560" t="s">
        <v>505</v>
      </c>
      <c r="DO560" t="s">
        <v>505</v>
      </c>
      <c r="DP560">
        <v>1</v>
      </c>
      <c r="DQ560" t="s">
        <v>505</v>
      </c>
      <c r="DR560" t="s">
        <v>505</v>
      </c>
      <c r="DS560">
        <v>1</v>
      </c>
      <c r="DT560">
        <v>2</v>
      </c>
      <c r="DU560">
        <v>1</v>
      </c>
      <c r="DV560" t="s">
        <v>505</v>
      </c>
      <c r="DW560" t="s">
        <v>505</v>
      </c>
      <c r="DX560" t="s">
        <v>505</v>
      </c>
      <c r="DY560">
        <v>1</v>
      </c>
      <c r="DZ560">
        <v>2</v>
      </c>
      <c r="EA560" t="s">
        <v>505</v>
      </c>
      <c r="EB560" t="s">
        <v>505</v>
      </c>
      <c r="EC560" t="s">
        <v>505</v>
      </c>
      <c r="ED560" t="s">
        <v>505</v>
      </c>
      <c r="EE560" t="s">
        <v>505</v>
      </c>
      <c r="EF560" t="s">
        <v>505</v>
      </c>
      <c r="EG560">
        <v>1</v>
      </c>
      <c r="EH560">
        <v>1</v>
      </c>
      <c r="EI560">
        <v>1</v>
      </c>
      <c r="EJ560">
        <v>1</v>
      </c>
      <c r="EK560" t="s">
        <v>505</v>
      </c>
      <c r="EL560" t="s">
        <v>505</v>
      </c>
      <c r="EM560">
        <v>1</v>
      </c>
      <c r="EN560" t="s">
        <v>505</v>
      </c>
      <c r="EO560">
        <v>2</v>
      </c>
      <c r="EP560">
        <v>1</v>
      </c>
      <c r="EQ560">
        <v>1</v>
      </c>
      <c r="ER560" t="s">
        <v>505</v>
      </c>
      <c r="ES560" t="s">
        <v>505</v>
      </c>
      <c r="ET560">
        <v>1</v>
      </c>
      <c r="EU560" t="s">
        <v>505</v>
      </c>
      <c r="EV560">
        <v>2</v>
      </c>
      <c r="EW560">
        <v>1</v>
      </c>
      <c r="EX560" t="s">
        <v>505</v>
      </c>
      <c r="EY560" t="s">
        <v>505</v>
      </c>
      <c r="EZ560" t="s">
        <v>505</v>
      </c>
      <c r="FA560" t="s">
        <v>505</v>
      </c>
      <c r="FB560" t="s">
        <v>505</v>
      </c>
      <c r="FC560">
        <v>1</v>
      </c>
      <c r="FD560">
        <v>1</v>
      </c>
      <c r="FE560" t="s">
        <v>505</v>
      </c>
      <c r="FF560" t="s">
        <v>505</v>
      </c>
      <c r="FG560">
        <v>1</v>
      </c>
      <c r="FH560">
        <v>1</v>
      </c>
      <c r="FI560">
        <v>1</v>
      </c>
      <c r="FJ560" t="s">
        <v>505</v>
      </c>
      <c r="FK560" t="s">
        <v>505</v>
      </c>
      <c r="FL560">
        <v>1</v>
      </c>
      <c r="FM560" t="s">
        <v>505</v>
      </c>
      <c r="FN560">
        <v>2</v>
      </c>
      <c r="FO560">
        <v>1</v>
      </c>
      <c r="FP560" t="s">
        <v>505</v>
      </c>
      <c r="FQ560">
        <v>1</v>
      </c>
      <c r="FR560" t="s">
        <v>505</v>
      </c>
      <c r="FS560">
        <v>2</v>
      </c>
      <c r="FT560">
        <v>1</v>
      </c>
      <c r="FU560" t="s">
        <v>505</v>
      </c>
      <c r="FV560">
        <v>1</v>
      </c>
      <c r="FW560">
        <v>1</v>
      </c>
      <c r="FX560">
        <v>1</v>
      </c>
      <c r="FY560" t="s">
        <v>505</v>
      </c>
      <c r="FZ560" t="s">
        <v>505</v>
      </c>
      <c r="GA560" t="s">
        <v>505</v>
      </c>
      <c r="GB560" t="s">
        <v>505</v>
      </c>
      <c r="GC560" t="s">
        <v>505</v>
      </c>
      <c r="GD560">
        <v>2</v>
      </c>
      <c r="GE560" t="s">
        <v>505</v>
      </c>
      <c r="GF560">
        <v>1</v>
      </c>
      <c r="GG560">
        <v>2</v>
      </c>
      <c r="GH560" t="s">
        <v>505</v>
      </c>
      <c r="GI560" t="s">
        <v>505</v>
      </c>
      <c r="GJ560" t="s">
        <v>505</v>
      </c>
      <c r="GK560">
        <v>2</v>
      </c>
      <c r="GL560" t="s">
        <v>505</v>
      </c>
      <c r="GM560">
        <v>2</v>
      </c>
      <c r="GN560" t="s">
        <v>505</v>
      </c>
      <c r="GO560" t="s">
        <v>505</v>
      </c>
      <c r="GP560" t="s">
        <v>505</v>
      </c>
      <c r="GQ560" t="s">
        <v>505</v>
      </c>
      <c r="GR560">
        <v>2</v>
      </c>
      <c r="GS560" t="s">
        <v>505</v>
      </c>
      <c r="GT560" t="s">
        <v>505</v>
      </c>
      <c r="GU560" t="s">
        <v>505</v>
      </c>
      <c r="GV560" t="s">
        <v>505</v>
      </c>
      <c r="GW560" t="s">
        <v>505</v>
      </c>
      <c r="GX560">
        <v>1</v>
      </c>
      <c r="GY560" t="s">
        <v>505</v>
      </c>
      <c r="GZ560">
        <v>2</v>
      </c>
      <c r="HA560" t="s">
        <v>505</v>
      </c>
      <c r="HB560">
        <v>2</v>
      </c>
      <c r="HC560">
        <v>2</v>
      </c>
      <c r="HD560" t="s">
        <v>505</v>
      </c>
      <c r="HE560">
        <v>2</v>
      </c>
      <c r="HF560" t="s">
        <v>505</v>
      </c>
      <c r="HG560">
        <v>1</v>
      </c>
      <c r="HH560">
        <v>1</v>
      </c>
      <c r="HI560">
        <v>1</v>
      </c>
      <c r="HJ560" t="s">
        <v>505</v>
      </c>
      <c r="HK560" t="s">
        <v>505</v>
      </c>
      <c r="HL560">
        <v>1</v>
      </c>
      <c r="HM560">
        <v>1</v>
      </c>
      <c r="HN560" t="s">
        <v>505</v>
      </c>
      <c r="HO560" t="s">
        <v>505</v>
      </c>
      <c r="HP560" t="s">
        <v>505</v>
      </c>
      <c r="HQ560" t="s">
        <v>505</v>
      </c>
      <c r="HR560">
        <v>1</v>
      </c>
      <c r="HS560">
        <v>1</v>
      </c>
      <c r="HT560" t="s">
        <v>505</v>
      </c>
      <c r="HU560" t="s">
        <v>505</v>
      </c>
      <c r="HV560">
        <v>1</v>
      </c>
      <c r="HW560" t="s">
        <v>505</v>
      </c>
      <c r="HX560">
        <v>2</v>
      </c>
      <c r="HY560" t="s">
        <v>505</v>
      </c>
      <c r="HZ560" t="s">
        <v>505</v>
      </c>
      <c r="IA560" t="s">
        <v>505</v>
      </c>
      <c r="IB560">
        <v>2</v>
      </c>
      <c r="IC560" t="s">
        <v>505</v>
      </c>
      <c r="ID560" t="s">
        <v>505</v>
      </c>
      <c r="IE560" t="s">
        <v>505</v>
      </c>
      <c r="IF560" t="s">
        <v>505</v>
      </c>
      <c r="IG560" t="s">
        <v>505</v>
      </c>
      <c r="IH560">
        <v>1</v>
      </c>
      <c r="II560">
        <v>1</v>
      </c>
      <c r="IJ560" t="s">
        <v>505</v>
      </c>
      <c r="IK560" t="s">
        <v>505</v>
      </c>
      <c r="IL560" t="s">
        <v>505</v>
      </c>
      <c r="IM560" t="s">
        <v>505</v>
      </c>
      <c r="IN560">
        <v>1</v>
      </c>
      <c r="IO560" t="s">
        <v>505</v>
      </c>
      <c r="IP560" t="s">
        <v>505</v>
      </c>
      <c r="IQ560" t="s">
        <v>505</v>
      </c>
      <c r="IR560" t="s">
        <v>505</v>
      </c>
      <c r="IS560" t="s">
        <v>505</v>
      </c>
      <c r="IT560" t="s">
        <v>505</v>
      </c>
      <c r="IU560" t="s">
        <v>505</v>
      </c>
      <c r="IV560" t="s">
        <v>505</v>
      </c>
      <c r="IW560" t="s">
        <v>505</v>
      </c>
      <c r="IX560" t="s">
        <v>505</v>
      </c>
      <c r="IY560" t="s">
        <v>505</v>
      </c>
      <c r="IZ560" t="s">
        <v>505</v>
      </c>
      <c r="JA560" t="s">
        <v>505</v>
      </c>
      <c r="JB560">
        <v>1</v>
      </c>
      <c r="JC560" t="s">
        <v>505</v>
      </c>
      <c r="JD560">
        <v>1</v>
      </c>
      <c r="JE560" t="s">
        <v>505</v>
      </c>
      <c r="JF560" t="s">
        <v>505</v>
      </c>
      <c r="JG560" t="s">
        <v>505</v>
      </c>
      <c r="JH560">
        <v>1</v>
      </c>
      <c r="JI560">
        <v>1</v>
      </c>
      <c r="JJ560" t="s">
        <v>505</v>
      </c>
      <c r="JK560" t="s">
        <v>505</v>
      </c>
      <c r="JL560" t="s">
        <v>505</v>
      </c>
      <c r="JM560">
        <v>2</v>
      </c>
      <c r="JN560" t="s">
        <v>505</v>
      </c>
      <c r="JO560" t="s">
        <v>505</v>
      </c>
      <c r="JP560" t="s">
        <v>505</v>
      </c>
      <c r="JQ560" t="s">
        <v>505</v>
      </c>
      <c r="JR560" t="s">
        <v>505</v>
      </c>
      <c r="JS560" t="s">
        <v>505</v>
      </c>
      <c r="JT560" t="s">
        <v>505</v>
      </c>
      <c r="JU560">
        <v>2</v>
      </c>
      <c r="JV560" t="s">
        <v>505</v>
      </c>
      <c r="JW560" t="s">
        <v>505</v>
      </c>
      <c r="JX560">
        <v>2</v>
      </c>
      <c r="JY560" t="s">
        <v>505</v>
      </c>
      <c r="JZ560">
        <v>1</v>
      </c>
      <c r="KA560">
        <v>2</v>
      </c>
      <c r="KB560" t="s">
        <v>505</v>
      </c>
      <c r="KC560" t="s">
        <v>505</v>
      </c>
      <c r="KD560" t="s">
        <v>505</v>
      </c>
      <c r="KE560" t="s">
        <v>505</v>
      </c>
      <c r="KF560">
        <v>1</v>
      </c>
      <c r="KG560">
        <v>2</v>
      </c>
      <c r="KH560" t="s">
        <v>505</v>
      </c>
      <c r="KI560" t="s">
        <v>505</v>
      </c>
      <c r="KJ560">
        <v>2</v>
      </c>
      <c r="KK560" t="s">
        <v>505</v>
      </c>
      <c r="KL560" t="s">
        <v>505</v>
      </c>
      <c r="KM560" t="s">
        <v>505</v>
      </c>
      <c r="KN560" t="s">
        <v>505</v>
      </c>
      <c r="KO560" t="s">
        <v>505</v>
      </c>
      <c r="KP560" t="s">
        <v>505</v>
      </c>
      <c r="KQ560">
        <v>1</v>
      </c>
      <c r="KR560">
        <v>1</v>
      </c>
      <c r="KS560" t="s">
        <v>505</v>
      </c>
      <c r="KT560">
        <v>1</v>
      </c>
      <c r="KU560" t="s">
        <v>505</v>
      </c>
      <c r="KV560" t="s">
        <v>505</v>
      </c>
      <c r="KW560" t="s">
        <v>505</v>
      </c>
      <c r="KX560" t="s">
        <v>505</v>
      </c>
      <c r="KY560" t="s">
        <v>505</v>
      </c>
      <c r="KZ560">
        <v>1</v>
      </c>
      <c r="LA560" t="s">
        <v>505</v>
      </c>
      <c r="LB560" t="s">
        <v>505</v>
      </c>
      <c r="LC560" t="s">
        <v>505</v>
      </c>
      <c r="LD560">
        <v>1</v>
      </c>
      <c r="LE560">
        <v>2</v>
      </c>
      <c r="LF560" t="s">
        <v>505</v>
      </c>
      <c r="LG560" t="s">
        <v>505</v>
      </c>
      <c r="LH560" t="s">
        <v>505</v>
      </c>
      <c r="LI560" t="s">
        <v>505</v>
      </c>
      <c r="LJ560" t="s">
        <v>505</v>
      </c>
      <c r="LK560">
        <v>1</v>
      </c>
      <c r="LL560">
        <v>1</v>
      </c>
      <c r="LM560">
        <v>1</v>
      </c>
      <c r="LN560" t="s">
        <v>505</v>
      </c>
      <c r="LO560" t="s">
        <v>505</v>
      </c>
      <c r="LP560">
        <v>1</v>
      </c>
      <c r="LQ560">
        <v>1</v>
      </c>
      <c r="LR560">
        <v>1</v>
      </c>
      <c r="LS560" t="s">
        <v>505</v>
      </c>
      <c r="LT560" t="s">
        <v>505</v>
      </c>
      <c r="LU560">
        <v>1</v>
      </c>
      <c r="LV560" t="s">
        <v>505</v>
      </c>
      <c r="LW560">
        <v>1</v>
      </c>
      <c r="LX560">
        <v>2</v>
      </c>
      <c r="LY560" t="s">
        <v>505</v>
      </c>
      <c r="LZ560" t="s">
        <v>505</v>
      </c>
      <c r="MA560" t="s">
        <v>505</v>
      </c>
      <c r="MB560" t="s">
        <v>505</v>
      </c>
      <c r="MC560" t="s">
        <v>505</v>
      </c>
      <c r="MD560" t="s">
        <v>505</v>
      </c>
      <c r="ME560" t="s">
        <v>505</v>
      </c>
      <c r="MF560">
        <v>1</v>
      </c>
      <c r="MG560" t="s">
        <v>505</v>
      </c>
      <c r="MH560" t="s">
        <v>505</v>
      </c>
      <c r="MI560">
        <v>1</v>
      </c>
      <c r="MJ560" t="s">
        <v>505</v>
      </c>
      <c r="MK560" t="s">
        <v>505</v>
      </c>
      <c r="ML560" t="s">
        <v>505</v>
      </c>
      <c r="MM560" t="s">
        <v>505</v>
      </c>
      <c r="MN560" t="s">
        <v>505</v>
      </c>
      <c r="MO560" t="s">
        <v>505</v>
      </c>
      <c r="MP560">
        <v>1</v>
      </c>
      <c r="MQ560" t="s">
        <v>505</v>
      </c>
      <c r="MR560" t="s">
        <v>505</v>
      </c>
      <c r="MS560" t="s">
        <v>505</v>
      </c>
      <c r="MT560" t="s">
        <v>505</v>
      </c>
      <c r="MU560">
        <v>1</v>
      </c>
      <c r="MV560">
        <v>1</v>
      </c>
      <c r="MW560" t="s">
        <v>505</v>
      </c>
      <c r="MX560" t="s">
        <v>505</v>
      </c>
      <c r="MY560" t="s">
        <v>505</v>
      </c>
      <c r="MZ560" t="s">
        <v>505</v>
      </c>
      <c r="NA560" t="s">
        <v>505</v>
      </c>
      <c r="NB560" t="s">
        <v>505</v>
      </c>
      <c r="NC560">
        <v>1</v>
      </c>
      <c r="ND560" t="s">
        <v>505</v>
      </c>
      <c r="NE560">
        <v>1</v>
      </c>
      <c r="NF560" t="s">
        <v>505</v>
      </c>
      <c r="NG560" t="s">
        <v>505</v>
      </c>
      <c r="NH560" t="s">
        <v>505</v>
      </c>
      <c r="NI560" t="s">
        <v>505</v>
      </c>
      <c r="NJ560" t="s">
        <v>505</v>
      </c>
      <c r="NK560" t="s">
        <v>505</v>
      </c>
      <c r="NL560" t="s">
        <v>505</v>
      </c>
      <c r="NM560" t="s">
        <v>505</v>
      </c>
      <c r="NN560" t="s">
        <v>505</v>
      </c>
      <c r="NO560" t="s">
        <v>505</v>
      </c>
      <c r="NP560" t="s">
        <v>505</v>
      </c>
      <c r="NQ560" t="s">
        <v>505</v>
      </c>
      <c r="NR560" t="s">
        <v>505</v>
      </c>
      <c r="NS560" t="s">
        <v>505</v>
      </c>
      <c r="NT560" t="s">
        <v>505</v>
      </c>
      <c r="NU560" t="s">
        <v>505</v>
      </c>
      <c r="NV560">
        <v>1</v>
      </c>
      <c r="NW560" t="s">
        <v>505</v>
      </c>
      <c r="NX560">
        <v>1</v>
      </c>
      <c r="NY560" t="s">
        <v>505</v>
      </c>
      <c r="NZ560">
        <v>1</v>
      </c>
      <c r="OA560" t="s">
        <v>505</v>
      </c>
      <c r="OB560" t="s">
        <v>505</v>
      </c>
      <c r="OC560" t="s">
        <v>505</v>
      </c>
      <c r="OD560" t="s">
        <v>505</v>
      </c>
      <c r="OE560" t="s">
        <v>505</v>
      </c>
      <c r="OF560" t="s">
        <v>505</v>
      </c>
      <c r="OG560" t="s">
        <v>505</v>
      </c>
      <c r="OH560" t="s">
        <v>505</v>
      </c>
      <c r="OI560" t="s">
        <v>505</v>
      </c>
      <c r="OJ560" t="s">
        <v>505</v>
      </c>
      <c r="OK560" t="s">
        <v>505</v>
      </c>
      <c r="OL560" t="s">
        <v>505</v>
      </c>
      <c r="OM560" t="s">
        <v>505</v>
      </c>
      <c r="ON560" t="s">
        <v>505</v>
      </c>
      <c r="OO560" t="s">
        <v>505</v>
      </c>
      <c r="OP560" t="s">
        <v>505</v>
      </c>
      <c r="OQ560" t="s">
        <v>505</v>
      </c>
      <c r="OR560" t="s">
        <v>505</v>
      </c>
      <c r="OS560" t="s">
        <v>505</v>
      </c>
      <c r="OT560" t="s">
        <v>505</v>
      </c>
      <c r="OU560" t="s">
        <v>505</v>
      </c>
      <c r="OV560">
        <v>1</v>
      </c>
      <c r="OW560" t="s">
        <v>505</v>
      </c>
      <c r="OX560" t="s">
        <v>505</v>
      </c>
      <c r="OY560" t="s">
        <v>505</v>
      </c>
      <c r="OZ560" t="s">
        <v>505</v>
      </c>
      <c r="PA560">
        <v>1</v>
      </c>
      <c r="PB560" t="s">
        <v>505</v>
      </c>
      <c r="PC560" t="s">
        <v>505</v>
      </c>
      <c r="PD560" t="s">
        <v>505</v>
      </c>
      <c r="PE560" t="s">
        <v>505</v>
      </c>
      <c r="PF560" t="s">
        <v>505</v>
      </c>
      <c r="PG560">
        <v>1</v>
      </c>
      <c r="PH560">
        <v>1</v>
      </c>
      <c r="PI560" t="s">
        <v>505</v>
      </c>
      <c r="PJ560">
        <v>1</v>
      </c>
      <c r="PK560" t="s">
        <v>505</v>
      </c>
      <c r="PL560" t="s">
        <v>505</v>
      </c>
      <c r="PM560">
        <v>1</v>
      </c>
      <c r="PN560">
        <v>1</v>
      </c>
      <c r="PO560">
        <v>1</v>
      </c>
      <c r="PP560" t="s">
        <v>505</v>
      </c>
      <c r="PQ560" t="s">
        <v>505</v>
      </c>
      <c r="PR560" t="s">
        <v>505</v>
      </c>
      <c r="PS560" t="s">
        <v>505</v>
      </c>
      <c r="PT560" t="s">
        <v>505</v>
      </c>
      <c r="PU560" t="s">
        <v>505</v>
      </c>
      <c r="PV560" t="s">
        <v>505</v>
      </c>
      <c r="PW560" t="s">
        <v>505</v>
      </c>
      <c r="PX560" t="s">
        <v>505</v>
      </c>
      <c r="PY560">
        <v>3</v>
      </c>
      <c r="PZ560">
        <v>3</v>
      </c>
      <c r="QA560">
        <v>3</v>
      </c>
      <c r="QB560">
        <v>2</v>
      </c>
      <c r="QC560">
        <v>3</v>
      </c>
      <c r="QD560">
        <v>1</v>
      </c>
      <c r="QE560">
        <v>1</v>
      </c>
      <c r="QF560">
        <v>2</v>
      </c>
      <c r="QG560">
        <v>2</v>
      </c>
      <c r="QH560">
        <v>1</v>
      </c>
      <c r="QI560">
        <v>2</v>
      </c>
      <c r="QJ560">
        <v>1</v>
      </c>
      <c r="QK560">
        <v>1</v>
      </c>
      <c r="QL560">
        <v>1</v>
      </c>
      <c r="QM560">
        <v>1</v>
      </c>
      <c r="QN560">
        <v>1</v>
      </c>
      <c r="QO560">
        <v>1</v>
      </c>
      <c r="QP560">
        <v>1</v>
      </c>
      <c r="QQ560">
        <v>1</v>
      </c>
      <c r="QR560">
        <v>1</v>
      </c>
      <c r="QS560">
        <v>1</v>
      </c>
      <c r="QT560">
        <v>1</v>
      </c>
      <c r="QU560">
        <v>0</v>
      </c>
      <c r="QV560">
        <v>1</v>
      </c>
      <c r="QW560">
        <v>0</v>
      </c>
      <c r="QX560">
        <v>0</v>
      </c>
      <c r="QY560">
        <v>0</v>
      </c>
      <c r="QZ560">
        <v>1</v>
      </c>
      <c r="RA560">
        <v>0</v>
      </c>
      <c r="RB560">
        <v>1</v>
      </c>
      <c r="RC560">
        <v>1</v>
      </c>
      <c r="RD560">
        <v>1</v>
      </c>
      <c r="RE560">
        <v>1</v>
      </c>
      <c r="RF560">
        <v>0</v>
      </c>
      <c r="RG560">
        <v>1</v>
      </c>
      <c r="RH560">
        <v>0</v>
      </c>
      <c r="RI560">
        <v>0</v>
      </c>
      <c r="RJ560">
        <v>0</v>
      </c>
      <c r="RK560">
        <v>0</v>
      </c>
      <c r="RL560">
        <v>0</v>
      </c>
      <c r="RM560">
        <v>0</v>
      </c>
      <c r="RN560">
        <v>1</v>
      </c>
      <c r="RO560">
        <v>0</v>
      </c>
      <c r="RP560">
        <v>1</v>
      </c>
      <c r="RQ560">
        <v>0</v>
      </c>
      <c r="RR560">
        <v>0</v>
      </c>
      <c r="RS560">
        <v>0</v>
      </c>
      <c r="RT560">
        <v>0</v>
      </c>
      <c r="RU560">
        <v>1</v>
      </c>
      <c r="RV560">
        <v>1</v>
      </c>
      <c r="RW560">
        <v>1</v>
      </c>
      <c r="RX560">
        <v>0</v>
      </c>
      <c r="RY560">
        <v>1</v>
      </c>
      <c r="RZ560">
        <v>1</v>
      </c>
      <c r="SA560">
        <v>1</v>
      </c>
      <c r="SB560">
        <v>1</v>
      </c>
      <c r="SC560">
        <v>1</v>
      </c>
      <c r="SD560">
        <v>0</v>
      </c>
      <c r="SE560">
        <v>0</v>
      </c>
      <c r="SF560">
        <v>0</v>
      </c>
      <c r="SG560">
        <v>1</v>
      </c>
      <c r="SH560">
        <v>0</v>
      </c>
      <c r="SI560">
        <v>0</v>
      </c>
    </row>
    <row r="561" spans="1:503">
      <c r="A561">
        <v>2141</v>
      </c>
      <c r="B561">
        <v>2141</v>
      </c>
      <c r="C561" t="s">
        <v>509</v>
      </c>
      <c r="D561" t="s">
        <v>746</v>
      </c>
      <c r="E561" s="8">
        <f t="shared" si="16"/>
        <v>39428</v>
      </c>
      <c r="F561" t="s">
        <v>554</v>
      </c>
      <c r="G561" s="8">
        <f t="shared" si="17"/>
        <v>39901</v>
      </c>
      <c r="H561">
        <v>10611</v>
      </c>
      <c r="I561">
        <v>6</v>
      </c>
      <c r="J561">
        <v>2141</v>
      </c>
      <c r="K561" t="s">
        <v>503</v>
      </c>
      <c r="L561">
        <v>15</v>
      </c>
      <c r="M561" t="s">
        <v>521</v>
      </c>
      <c r="N561" t="s">
        <v>806</v>
      </c>
      <c r="O561">
        <v>1</v>
      </c>
      <c r="P561">
        <v>1</v>
      </c>
      <c r="Q561">
        <v>1</v>
      </c>
      <c r="R561" t="s">
        <v>505</v>
      </c>
      <c r="S561" t="s">
        <v>505</v>
      </c>
      <c r="T561" t="s">
        <v>505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 t="s">
        <v>505</v>
      </c>
      <c r="AN561" t="s">
        <v>505</v>
      </c>
      <c r="AO561">
        <v>1</v>
      </c>
      <c r="AP561" t="s">
        <v>505</v>
      </c>
      <c r="AQ561">
        <v>1</v>
      </c>
      <c r="AR561">
        <v>2</v>
      </c>
      <c r="AS561">
        <v>3</v>
      </c>
      <c r="AT561">
        <v>1</v>
      </c>
      <c r="AU561">
        <v>2</v>
      </c>
      <c r="AV561">
        <v>2</v>
      </c>
      <c r="AW561">
        <v>2</v>
      </c>
      <c r="AX561">
        <v>2</v>
      </c>
      <c r="AY561">
        <v>2</v>
      </c>
      <c r="AZ561">
        <v>2</v>
      </c>
      <c r="BA561">
        <v>2</v>
      </c>
      <c r="BB561">
        <v>2</v>
      </c>
      <c r="BC561">
        <v>1</v>
      </c>
      <c r="BD561">
        <v>2</v>
      </c>
      <c r="BE561">
        <v>2</v>
      </c>
      <c r="BF561">
        <v>1</v>
      </c>
      <c r="BG561">
        <v>1</v>
      </c>
      <c r="BH561" t="s">
        <v>505</v>
      </c>
      <c r="BI561" t="s">
        <v>505</v>
      </c>
      <c r="BJ561" t="s">
        <v>505</v>
      </c>
      <c r="BK561">
        <v>1</v>
      </c>
      <c r="BL561">
        <v>1</v>
      </c>
      <c r="BM561">
        <v>1</v>
      </c>
      <c r="BN561" t="s">
        <v>505</v>
      </c>
      <c r="BO561">
        <v>1</v>
      </c>
      <c r="BP561">
        <v>2</v>
      </c>
      <c r="BQ561" t="s">
        <v>505</v>
      </c>
      <c r="BR561">
        <v>2</v>
      </c>
      <c r="BS561">
        <v>2</v>
      </c>
      <c r="BT561">
        <v>2</v>
      </c>
      <c r="BU561">
        <v>1</v>
      </c>
      <c r="BV561">
        <v>2</v>
      </c>
      <c r="BW561" t="s">
        <v>505</v>
      </c>
      <c r="BX561">
        <v>2</v>
      </c>
      <c r="BY561" t="s">
        <v>505</v>
      </c>
      <c r="BZ561">
        <v>2</v>
      </c>
      <c r="CA561">
        <v>1</v>
      </c>
      <c r="CB561">
        <v>1</v>
      </c>
      <c r="CC561">
        <v>1</v>
      </c>
      <c r="CD561">
        <v>1</v>
      </c>
      <c r="CE561" t="s">
        <v>505</v>
      </c>
      <c r="CF561" t="s">
        <v>505</v>
      </c>
      <c r="CG561">
        <v>2</v>
      </c>
      <c r="CH561">
        <v>1</v>
      </c>
      <c r="CI561">
        <v>1</v>
      </c>
      <c r="CJ561">
        <v>1</v>
      </c>
      <c r="CK561" t="s">
        <v>505</v>
      </c>
      <c r="CL561" t="s">
        <v>505</v>
      </c>
      <c r="CM561" t="s">
        <v>505</v>
      </c>
      <c r="CN561" t="s">
        <v>505</v>
      </c>
      <c r="CO561">
        <v>1</v>
      </c>
      <c r="CP561">
        <v>2</v>
      </c>
      <c r="CQ561" t="s">
        <v>505</v>
      </c>
      <c r="CR561">
        <v>1</v>
      </c>
      <c r="CS561">
        <v>1</v>
      </c>
      <c r="CT561">
        <v>1</v>
      </c>
      <c r="CU561">
        <v>1</v>
      </c>
      <c r="CV561">
        <v>1</v>
      </c>
      <c r="CW561">
        <v>1</v>
      </c>
      <c r="CX561">
        <v>2</v>
      </c>
      <c r="CY561">
        <v>1</v>
      </c>
      <c r="CZ561">
        <v>1</v>
      </c>
      <c r="DA561">
        <v>1</v>
      </c>
      <c r="DB561" t="s">
        <v>505</v>
      </c>
      <c r="DC561">
        <v>1</v>
      </c>
      <c r="DD561" t="s">
        <v>505</v>
      </c>
      <c r="DE561" t="s">
        <v>505</v>
      </c>
      <c r="DF561">
        <v>2</v>
      </c>
      <c r="DG561">
        <v>2</v>
      </c>
      <c r="DH561">
        <v>1</v>
      </c>
      <c r="DI561">
        <v>1</v>
      </c>
      <c r="DJ561">
        <v>1</v>
      </c>
      <c r="DK561">
        <v>1</v>
      </c>
      <c r="DL561">
        <v>1</v>
      </c>
      <c r="DM561">
        <v>2</v>
      </c>
      <c r="DN561">
        <v>1</v>
      </c>
      <c r="DO561" t="s">
        <v>505</v>
      </c>
      <c r="DP561">
        <v>1</v>
      </c>
      <c r="DQ561" t="s">
        <v>505</v>
      </c>
      <c r="DR561" t="s">
        <v>505</v>
      </c>
      <c r="DS561">
        <v>1</v>
      </c>
      <c r="DT561">
        <v>2</v>
      </c>
      <c r="DU561">
        <v>1</v>
      </c>
      <c r="DV561" t="s">
        <v>505</v>
      </c>
      <c r="DW561" t="s">
        <v>505</v>
      </c>
      <c r="DX561" t="s">
        <v>505</v>
      </c>
      <c r="DY561">
        <v>1</v>
      </c>
      <c r="DZ561">
        <v>1</v>
      </c>
      <c r="EA561" t="s">
        <v>505</v>
      </c>
      <c r="EB561" t="s">
        <v>505</v>
      </c>
      <c r="EC561" t="s">
        <v>505</v>
      </c>
      <c r="ED561" t="s">
        <v>505</v>
      </c>
      <c r="EE561" t="s">
        <v>505</v>
      </c>
      <c r="EF561" t="s">
        <v>505</v>
      </c>
      <c r="EG561">
        <v>2</v>
      </c>
      <c r="EH561">
        <v>1</v>
      </c>
      <c r="EI561">
        <v>1</v>
      </c>
      <c r="EJ561">
        <v>1</v>
      </c>
      <c r="EK561" t="s">
        <v>505</v>
      </c>
      <c r="EL561" t="s">
        <v>505</v>
      </c>
      <c r="EM561">
        <v>1</v>
      </c>
      <c r="EN561" t="s">
        <v>505</v>
      </c>
      <c r="EO561">
        <v>2</v>
      </c>
      <c r="EP561">
        <v>1</v>
      </c>
      <c r="EQ561">
        <v>1</v>
      </c>
      <c r="ER561" t="s">
        <v>505</v>
      </c>
      <c r="ES561" t="s">
        <v>505</v>
      </c>
      <c r="ET561">
        <v>1</v>
      </c>
      <c r="EU561">
        <v>1</v>
      </c>
      <c r="EV561">
        <v>2</v>
      </c>
      <c r="EW561">
        <v>1</v>
      </c>
      <c r="EX561" t="s">
        <v>505</v>
      </c>
      <c r="EY561" t="s">
        <v>505</v>
      </c>
      <c r="EZ561" t="s">
        <v>505</v>
      </c>
      <c r="FA561" t="s">
        <v>505</v>
      </c>
      <c r="FB561" t="s">
        <v>505</v>
      </c>
      <c r="FC561">
        <v>1</v>
      </c>
      <c r="FD561">
        <v>1</v>
      </c>
      <c r="FE561">
        <v>1</v>
      </c>
      <c r="FF561">
        <v>1</v>
      </c>
      <c r="FG561">
        <v>1</v>
      </c>
      <c r="FH561">
        <v>1</v>
      </c>
      <c r="FI561">
        <v>1</v>
      </c>
      <c r="FJ561">
        <v>1</v>
      </c>
      <c r="FK561">
        <v>1</v>
      </c>
      <c r="FL561">
        <v>1</v>
      </c>
      <c r="FM561">
        <v>1</v>
      </c>
      <c r="FN561">
        <v>1</v>
      </c>
      <c r="FO561">
        <v>1</v>
      </c>
      <c r="FP561">
        <v>1</v>
      </c>
      <c r="FQ561">
        <v>1</v>
      </c>
      <c r="FR561">
        <v>1</v>
      </c>
      <c r="FS561">
        <v>1</v>
      </c>
      <c r="FT561">
        <v>1</v>
      </c>
      <c r="FU561">
        <v>1</v>
      </c>
      <c r="FV561" t="s">
        <v>505</v>
      </c>
      <c r="FW561">
        <v>1</v>
      </c>
      <c r="FX561">
        <v>1</v>
      </c>
      <c r="FY561">
        <v>1</v>
      </c>
      <c r="FZ561">
        <v>1</v>
      </c>
      <c r="GA561">
        <v>1</v>
      </c>
      <c r="GB561" t="s">
        <v>505</v>
      </c>
      <c r="GC561" t="s">
        <v>505</v>
      </c>
      <c r="GD561">
        <v>2</v>
      </c>
      <c r="GE561" t="s">
        <v>505</v>
      </c>
      <c r="GF561" t="s">
        <v>505</v>
      </c>
      <c r="GG561">
        <v>1</v>
      </c>
      <c r="GH561">
        <v>1</v>
      </c>
      <c r="GI561">
        <v>1</v>
      </c>
      <c r="GJ561" t="s">
        <v>505</v>
      </c>
      <c r="GK561">
        <v>1</v>
      </c>
      <c r="GL561" t="s">
        <v>505</v>
      </c>
      <c r="GM561">
        <v>2</v>
      </c>
      <c r="GN561" t="s">
        <v>505</v>
      </c>
      <c r="GO561">
        <v>1</v>
      </c>
      <c r="GP561" t="s">
        <v>505</v>
      </c>
      <c r="GQ561" t="s">
        <v>505</v>
      </c>
      <c r="GR561">
        <v>1</v>
      </c>
      <c r="GS561">
        <v>1</v>
      </c>
      <c r="GT561" t="s">
        <v>505</v>
      </c>
      <c r="GU561" t="s">
        <v>505</v>
      </c>
      <c r="GV561" t="s">
        <v>505</v>
      </c>
      <c r="GW561" t="s">
        <v>505</v>
      </c>
      <c r="GX561">
        <v>1</v>
      </c>
      <c r="GY561">
        <v>1</v>
      </c>
      <c r="GZ561">
        <v>1</v>
      </c>
      <c r="HA561">
        <v>1</v>
      </c>
      <c r="HB561">
        <v>1</v>
      </c>
      <c r="HC561">
        <v>1</v>
      </c>
      <c r="HD561">
        <v>1</v>
      </c>
      <c r="HE561">
        <v>1</v>
      </c>
      <c r="HF561">
        <v>1</v>
      </c>
      <c r="HG561">
        <v>1</v>
      </c>
      <c r="HH561">
        <v>1</v>
      </c>
      <c r="HI561">
        <v>1</v>
      </c>
      <c r="HJ561" t="s">
        <v>505</v>
      </c>
      <c r="HK561" t="s">
        <v>505</v>
      </c>
      <c r="HL561">
        <v>1</v>
      </c>
      <c r="HM561">
        <v>1</v>
      </c>
      <c r="HN561" t="s">
        <v>505</v>
      </c>
      <c r="HO561" t="s">
        <v>505</v>
      </c>
      <c r="HP561">
        <v>1</v>
      </c>
      <c r="HQ561" t="s">
        <v>505</v>
      </c>
      <c r="HR561">
        <v>1</v>
      </c>
      <c r="HS561">
        <v>1</v>
      </c>
      <c r="HT561">
        <v>1</v>
      </c>
      <c r="HU561" t="s">
        <v>505</v>
      </c>
      <c r="HV561">
        <v>1</v>
      </c>
      <c r="HW561">
        <v>1</v>
      </c>
      <c r="HX561">
        <v>1</v>
      </c>
      <c r="HY561">
        <v>1</v>
      </c>
      <c r="HZ561" t="s">
        <v>505</v>
      </c>
      <c r="IA561" t="s">
        <v>505</v>
      </c>
      <c r="IB561">
        <v>1</v>
      </c>
      <c r="IC561" t="s">
        <v>505</v>
      </c>
      <c r="ID561" t="s">
        <v>505</v>
      </c>
      <c r="IE561" t="s">
        <v>505</v>
      </c>
      <c r="IF561" t="s">
        <v>505</v>
      </c>
      <c r="IG561" t="s">
        <v>505</v>
      </c>
      <c r="IH561">
        <v>1</v>
      </c>
      <c r="II561">
        <v>1</v>
      </c>
      <c r="IJ561">
        <v>1</v>
      </c>
      <c r="IK561">
        <v>1</v>
      </c>
      <c r="IL561" t="s">
        <v>505</v>
      </c>
      <c r="IM561">
        <v>1</v>
      </c>
      <c r="IN561">
        <v>1</v>
      </c>
      <c r="IO561">
        <v>1</v>
      </c>
      <c r="IP561" t="s">
        <v>505</v>
      </c>
      <c r="IQ561" t="s">
        <v>505</v>
      </c>
      <c r="IR561" t="s">
        <v>505</v>
      </c>
      <c r="IS561" t="s">
        <v>505</v>
      </c>
      <c r="IT561">
        <v>1</v>
      </c>
      <c r="IU561">
        <v>1</v>
      </c>
      <c r="IV561">
        <v>1</v>
      </c>
      <c r="IW561" t="s">
        <v>505</v>
      </c>
      <c r="IX561" t="s">
        <v>505</v>
      </c>
      <c r="IY561" t="s">
        <v>505</v>
      </c>
      <c r="IZ561" t="s">
        <v>505</v>
      </c>
      <c r="JA561" t="s">
        <v>505</v>
      </c>
      <c r="JB561" t="s">
        <v>505</v>
      </c>
      <c r="JC561" t="s">
        <v>505</v>
      </c>
      <c r="JD561">
        <v>1</v>
      </c>
      <c r="JE561" t="s">
        <v>505</v>
      </c>
      <c r="JF561">
        <v>1</v>
      </c>
      <c r="JG561">
        <v>1</v>
      </c>
      <c r="JH561">
        <v>1</v>
      </c>
      <c r="JI561">
        <v>1</v>
      </c>
      <c r="JJ561">
        <v>1</v>
      </c>
      <c r="JK561" t="s">
        <v>505</v>
      </c>
      <c r="JL561" t="s">
        <v>505</v>
      </c>
      <c r="JM561">
        <v>2</v>
      </c>
      <c r="JN561">
        <v>1</v>
      </c>
      <c r="JO561" t="s">
        <v>505</v>
      </c>
      <c r="JP561" t="s">
        <v>505</v>
      </c>
      <c r="JQ561" t="s">
        <v>505</v>
      </c>
      <c r="JR561" t="s">
        <v>505</v>
      </c>
      <c r="JS561" t="s">
        <v>505</v>
      </c>
      <c r="JT561" t="s">
        <v>505</v>
      </c>
      <c r="JU561">
        <v>2</v>
      </c>
      <c r="JV561">
        <v>1</v>
      </c>
      <c r="JW561" t="s">
        <v>505</v>
      </c>
      <c r="JX561">
        <v>2</v>
      </c>
      <c r="JY561">
        <v>1</v>
      </c>
      <c r="JZ561">
        <v>2</v>
      </c>
      <c r="KA561">
        <v>2</v>
      </c>
      <c r="KB561">
        <v>1</v>
      </c>
      <c r="KC561">
        <v>1</v>
      </c>
      <c r="KD561" t="s">
        <v>505</v>
      </c>
      <c r="KE561">
        <v>1</v>
      </c>
      <c r="KF561">
        <v>1</v>
      </c>
      <c r="KG561">
        <v>2</v>
      </c>
      <c r="KH561" t="s">
        <v>505</v>
      </c>
      <c r="KI561">
        <v>1</v>
      </c>
      <c r="KJ561">
        <v>2</v>
      </c>
      <c r="KK561">
        <v>1</v>
      </c>
      <c r="KL561">
        <v>1</v>
      </c>
      <c r="KM561" t="s">
        <v>505</v>
      </c>
      <c r="KN561" t="s">
        <v>505</v>
      </c>
      <c r="KO561" t="s">
        <v>505</v>
      </c>
      <c r="KP561">
        <v>1</v>
      </c>
      <c r="KQ561">
        <v>1</v>
      </c>
      <c r="KR561">
        <v>1</v>
      </c>
      <c r="KS561" t="s">
        <v>505</v>
      </c>
      <c r="KT561">
        <v>1</v>
      </c>
      <c r="KU561" t="s">
        <v>505</v>
      </c>
      <c r="KV561" t="s">
        <v>505</v>
      </c>
      <c r="KW561">
        <v>1</v>
      </c>
      <c r="KX561">
        <v>1</v>
      </c>
      <c r="KY561">
        <v>1</v>
      </c>
      <c r="KZ561">
        <v>1</v>
      </c>
      <c r="LA561">
        <v>1</v>
      </c>
      <c r="LB561" t="s">
        <v>505</v>
      </c>
      <c r="LC561">
        <v>1</v>
      </c>
      <c r="LD561">
        <v>1</v>
      </c>
      <c r="LE561">
        <v>1</v>
      </c>
      <c r="LF561" t="s">
        <v>505</v>
      </c>
      <c r="LG561" t="s">
        <v>505</v>
      </c>
      <c r="LH561" t="s">
        <v>505</v>
      </c>
      <c r="LI561">
        <v>1</v>
      </c>
      <c r="LJ561">
        <v>1</v>
      </c>
      <c r="LK561">
        <v>1</v>
      </c>
      <c r="LL561">
        <v>1</v>
      </c>
      <c r="LM561" t="s">
        <v>505</v>
      </c>
      <c r="LN561">
        <v>1</v>
      </c>
      <c r="LO561">
        <v>1</v>
      </c>
      <c r="LP561">
        <v>1</v>
      </c>
      <c r="LQ561">
        <v>1</v>
      </c>
      <c r="LR561">
        <v>1</v>
      </c>
      <c r="LS561" t="s">
        <v>505</v>
      </c>
      <c r="LT561" t="s">
        <v>505</v>
      </c>
      <c r="LU561">
        <v>1</v>
      </c>
      <c r="LV561" t="s">
        <v>505</v>
      </c>
      <c r="LW561">
        <v>1</v>
      </c>
      <c r="LX561">
        <v>2</v>
      </c>
      <c r="LY561">
        <v>1</v>
      </c>
      <c r="LZ561" t="s">
        <v>505</v>
      </c>
      <c r="MA561" t="s">
        <v>505</v>
      </c>
      <c r="MB561">
        <v>1</v>
      </c>
      <c r="MC561">
        <v>1</v>
      </c>
      <c r="MD561">
        <v>1</v>
      </c>
      <c r="ME561">
        <v>1</v>
      </c>
      <c r="MF561">
        <v>1</v>
      </c>
      <c r="MG561" t="s">
        <v>505</v>
      </c>
      <c r="MH561" t="s">
        <v>505</v>
      </c>
      <c r="MI561">
        <v>1</v>
      </c>
      <c r="MJ561">
        <v>1</v>
      </c>
      <c r="MK561">
        <v>1</v>
      </c>
      <c r="ML561" t="s">
        <v>505</v>
      </c>
      <c r="MM561">
        <v>1</v>
      </c>
      <c r="MN561">
        <v>1</v>
      </c>
      <c r="MO561">
        <v>1</v>
      </c>
      <c r="MP561">
        <v>1</v>
      </c>
      <c r="MQ561" t="s">
        <v>505</v>
      </c>
      <c r="MR561" t="s">
        <v>505</v>
      </c>
      <c r="MS561" t="s">
        <v>505</v>
      </c>
      <c r="MT561">
        <v>1</v>
      </c>
      <c r="MU561">
        <v>1</v>
      </c>
      <c r="MV561">
        <v>1</v>
      </c>
      <c r="MW561">
        <v>1</v>
      </c>
      <c r="MX561" t="s">
        <v>505</v>
      </c>
      <c r="MY561" t="s">
        <v>505</v>
      </c>
      <c r="MZ561" t="s">
        <v>505</v>
      </c>
      <c r="NA561" t="s">
        <v>505</v>
      </c>
      <c r="NB561" t="s">
        <v>505</v>
      </c>
      <c r="NC561">
        <v>1</v>
      </c>
      <c r="ND561">
        <v>1</v>
      </c>
      <c r="NE561">
        <v>1</v>
      </c>
      <c r="NF561">
        <v>1</v>
      </c>
      <c r="NG561" t="s">
        <v>505</v>
      </c>
      <c r="NH561" t="s">
        <v>505</v>
      </c>
      <c r="NI561">
        <v>1</v>
      </c>
      <c r="NJ561" t="s">
        <v>505</v>
      </c>
      <c r="NK561" t="s">
        <v>505</v>
      </c>
      <c r="NL561">
        <v>1</v>
      </c>
      <c r="NM561" t="s">
        <v>505</v>
      </c>
      <c r="NN561" t="s">
        <v>505</v>
      </c>
      <c r="NO561" t="s">
        <v>505</v>
      </c>
      <c r="NP561" t="s">
        <v>505</v>
      </c>
      <c r="NQ561" t="s">
        <v>505</v>
      </c>
      <c r="NR561" t="s">
        <v>505</v>
      </c>
      <c r="NS561" t="s">
        <v>505</v>
      </c>
      <c r="NT561" t="s">
        <v>505</v>
      </c>
      <c r="NU561" t="s">
        <v>505</v>
      </c>
      <c r="NV561">
        <v>1</v>
      </c>
      <c r="NW561" t="s">
        <v>505</v>
      </c>
      <c r="NX561">
        <v>1</v>
      </c>
      <c r="NY561">
        <v>1</v>
      </c>
      <c r="NZ561">
        <v>1</v>
      </c>
      <c r="OA561" t="s">
        <v>505</v>
      </c>
      <c r="OB561" t="s">
        <v>505</v>
      </c>
      <c r="OC561" t="s">
        <v>505</v>
      </c>
      <c r="OD561" t="s">
        <v>505</v>
      </c>
      <c r="OE561" t="s">
        <v>505</v>
      </c>
      <c r="OF561" t="s">
        <v>505</v>
      </c>
      <c r="OG561" t="s">
        <v>505</v>
      </c>
      <c r="OH561" t="s">
        <v>505</v>
      </c>
      <c r="OI561">
        <v>1</v>
      </c>
      <c r="OJ561" t="s">
        <v>505</v>
      </c>
      <c r="OK561" t="s">
        <v>505</v>
      </c>
      <c r="OL561" t="s">
        <v>505</v>
      </c>
      <c r="OM561">
        <v>1</v>
      </c>
      <c r="ON561" t="s">
        <v>505</v>
      </c>
      <c r="OO561" t="s">
        <v>505</v>
      </c>
      <c r="OP561" t="s">
        <v>505</v>
      </c>
      <c r="OQ561" t="s">
        <v>505</v>
      </c>
      <c r="OR561" t="s">
        <v>505</v>
      </c>
      <c r="OS561">
        <v>1</v>
      </c>
      <c r="OT561" t="s">
        <v>505</v>
      </c>
      <c r="OU561">
        <v>1</v>
      </c>
      <c r="OV561">
        <v>1</v>
      </c>
      <c r="OW561" t="s">
        <v>505</v>
      </c>
      <c r="OX561" t="s">
        <v>505</v>
      </c>
      <c r="OY561" t="s">
        <v>505</v>
      </c>
      <c r="OZ561" t="s">
        <v>505</v>
      </c>
      <c r="PA561">
        <v>1</v>
      </c>
      <c r="PB561" t="s">
        <v>505</v>
      </c>
      <c r="PC561">
        <v>2</v>
      </c>
      <c r="PD561">
        <v>1</v>
      </c>
      <c r="PE561">
        <v>1</v>
      </c>
      <c r="PF561" t="s">
        <v>505</v>
      </c>
      <c r="PG561">
        <v>1</v>
      </c>
      <c r="PH561">
        <v>1</v>
      </c>
      <c r="PI561" t="s">
        <v>505</v>
      </c>
      <c r="PJ561">
        <v>1</v>
      </c>
      <c r="PK561" t="s">
        <v>505</v>
      </c>
      <c r="PL561" t="s">
        <v>505</v>
      </c>
      <c r="PM561">
        <v>1</v>
      </c>
      <c r="PN561" t="s">
        <v>505</v>
      </c>
      <c r="PO561">
        <v>1</v>
      </c>
      <c r="PP561" t="s">
        <v>505</v>
      </c>
      <c r="PQ561" t="s">
        <v>505</v>
      </c>
      <c r="PR561">
        <v>1</v>
      </c>
      <c r="PS561" t="s">
        <v>505</v>
      </c>
      <c r="PT561">
        <v>1</v>
      </c>
      <c r="PU561" t="s">
        <v>505</v>
      </c>
      <c r="PV561" t="s">
        <v>505</v>
      </c>
      <c r="PW561" t="s">
        <v>505</v>
      </c>
      <c r="PX561" t="s">
        <v>505</v>
      </c>
      <c r="PY561">
        <v>3</v>
      </c>
      <c r="PZ561">
        <v>3</v>
      </c>
      <c r="QA561">
        <v>3</v>
      </c>
      <c r="QB561">
        <v>2</v>
      </c>
      <c r="QC561">
        <v>3</v>
      </c>
      <c r="QD561">
        <v>2</v>
      </c>
      <c r="QE561">
        <v>1</v>
      </c>
      <c r="QF561">
        <v>1</v>
      </c>
      <c r="QG561">
        <v>3</v>
      </c>
      <c r="QH561">
        <v>2</v>
      </c>
      <c r="QI561">
        <v>3</v>
      </c>
      <c r="QJ561">
        <v>1</v>
      </c>
      <c r="QK561">
        <v>1</v>
      </c>
      <c r="QL561">
        <v>1</v>
      </c>
      <c r="QM561">
        <v>1</v>
      </c>
      <c r="QN561">
        <v>1</v>
      </c>
      <c r="QO561">
        <v>1</v>
      </c>
      <c r="QP561">
        <v>1</v>
      </c>
      <c r="QQ561">
        <v>0</v>
      </c>
      <c r="QR561">
        <v>1</v>
      </c>
      <c r="QS561">
        <v>1</v>
      </c>
      <c r="QT561">
        <v>1</v>
      </c>
      <c r="QU561">
        <v>1</v>
      </c>
      <c r="QV561">
        <v>0</v>
      </c>
      <c r="QW561">
        <v>0</v>
      </c>
      <c r="QX561">
        <v>0</v>
      </c>
      <c r="QY561">
        <v>0</v>
      </c>
      <c r="QZ561">
        <v>1</v>
      </c>
      <c r="RA561">
        <v>0</v>
      </c>
      <c r="RB561">
        <v>1</v>
      </c>
      <c r="RC561">
        <v>1</v>
      </c>
      <c r="RD561">
        <v>1</v>
      </c>
      <c r="RE561">
        <v>1</v>
      </c>
      <c r="RF561">
        <v>0</v>
      </c>
      <c r="RG561">
        <v>1</v>
      </c>
      <c r="RH561">
        <v>0</v>
      </c>
      <c r="RI561">
        <v>0</v>
      </c>
      <c r="RJ561">
        <v>0</v>
      </c>
      <c r="RK561">
        <v>0</v>
      </c>
      <c r="RL561">
        <v>1</v>
      </c>
      <c r="RM561">
        <v>0</v>
      </c>
      <c r="RN561">
        <v>1</v>
      </c>
      <c r="RO561">
        <v>0</v>
      </c>
      <c r="RP561">
        <v>0</v>
      </c>
      <c r="RQ561">
        <v>0</v>
      </c>
      <c r="RR561">
        <v>0</v>
      </c>
      <c r="RS561">
        <v>0</v>
      </c>
      <c r="RT561">
        <v>0</v>
      </c>
      <c r="RU561" t="s">
        <v>505</v>
      </c>
      <c r="RV561">
        <v>1</v>
      </c>
      <c r="RW561">
        <v>1</v>
      </c>
      <c r="RX561">
        <v>0</v>
      </c>
      <c r="RY561">
        <v>1</v>
      </c>
      <c r="RZ561">
        <v>1</v>
      </c>
      <c r="SA561">
        <v>1</v>
      </c>
      <c r="SB561">
        <v>1</v>
      </c>
      <c r="SC561">
        <v>1</v>
      </c>
      <c r="SD561">
        <v>0</v>
      </c>
      <c r="SE561">
        <v>0</v>
      </c>
      <c r="SF561">
        <v>1</v>
      </c>
      <c r="SG561">
        <v>0</v>
      </c>
      <c r="SH561">
        <v>0</v>
      </c>
      <c r="SI561">
        <v>0</v>
      </c>
    </row>
    <row r="562" spans="1:503">
      <c r="A562">
        <v>2141</v>
      </c>
      <c r="B562">
        <v>2141</v>
      </c>
      <c r="C562" t="s">
        <v>509</v>
      </c>
      <c r="D562" t="s">
        <v>746</v>
      </c>
      <c r="E562" s="8">
        <f t="shared" si="16"/>
        <v>39428</v>
      </c>
      <c r="F562" t="s">
        <v>562</v>
      </c>
      <c r="G562" s="8">
        <f t="shared" si="17"/>
        <v>39980</v>
      </c>
      <c r="H562">
        <v>13784</v>
      </c>
      <c r="I562">
        <v>6</v>
      </c>
      <c r="J562">
        <v>2141</v>
      </c>
      <c r="K562" t="s">
        <v>503</v>
      </c>
      <c r="L562">
        <v>18</v>
      </c>
      <c r="M562" t="s">
        <v>521</v>
      </c>
      <c r="N562" t="s">
        <v>806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 t="s">
        <v>505</v>
      </c>
      <c r="AN562">
        <v>1</v>
      </c>
      <c r="AO562">
        <v>1</v>
      </c>
      <c r="AP562" t="s">
        <v>505</v>
      </c>
      <c r="AQ562">
        <v>1</v>
      </c>
      <c r="AR562">
        <v>3</v>
      </c>
      <c r="AS562">
        <v>3</v>
      </c>
      <c r="AT562">
        <v>2</v>
      </c>
      <c r="AU562">
        <v>2</v>
      </c>
      <c r="AV562">
        <v>2</v>
      </c>
      <c r="AW562">
        <v>2</v>
      </c>
      <c r="AX562">
        <v>2</v>
      </c>
      <c r="AY562">
        <v>2</v>
      </c>
      <c r="AZ562">
        <v>2</v>
      </c>
      <c r="BA562">
        <v>2</v>
      </c>
      <c r="BB562">
        <v>2</v>
      </c>
      <c r="BC562" t="s">
        <v>505</v>
      </c>
      <c r="BD562">
        <v>2</v>
      </c>
      <c r="BE562">
        <v>2</v>
      </c>
      <c r="BF562" t="s">
        <v>505</v>
      </c>
      <c r="BG562">
        <v>1</v>
      </c>
      <c r="BH562">
        <v>2</v>
      </c>
      <c r="BI562" t="s">
        <v>505</v>
      </c>
      <c r="BJ562" t="s">
        <v>505</v>
      </c>
      <c r="BK562">
        <v>1</v>
      </c>
      <c r="BL562">
        <v>1</v>
      </c>
      <c r="BM562">
        <v>2</v>
      </c>
      <c r="BN562" t="s">
        <v>505</v>
      </c>
      <c r="BO562">
        <v>1</v>
      </c>
      <c r="BP562">
        <v>2</v>
      </c>
      <c r="BQ562" t="s">
        <v>505</v>
      </c>
      <c r="BR562">
        <v>2</v>
      </c>
      <c r="BS562">
        <v>2</v>
      </c>
      <c r="BT562">
        <v>2</v>
      </c>
      <c r="BU562">
        <v>1</v>
      </c>
      <c r="BV562">
        <v>2</v>
      </c>
      <c r="BW562" t="s">
        <v>505</v>
      </c>
      <c r="BX562">
        <v>2</v>
      </c>
      <c r="BY562" t="s">
        <v>505</v>
      </c>
      <c r="BZ562">
        <v>2</v>
      </c>
      <c r="CA562">
        <v>1</v>
      </c>
      <c r="CB562">
        <v>1</v>
      </c>
      <c r="CC562">
        <v>1</v>
      </c>
      <c r="CD562">
        <v>2</v>
      </c>
      <c r="CE562" t="s">
        <v>505</v>
      </c>
      <c r="CF562" t="s">
        <v>505</v>
      </c>
      <c r="CG562">
        <v>2</v>
      </c>
      <c r="CH562">
        <v>1</v>
      </c>
      <c r="CI562">
        <v>1</v>
      </c>
      <c r="CJ562">
        <v>1</v>
      </c>
      <c r="CK562">
        <v>1</v>
      </c>
      <c r="CL562">
        <v>2</v>
      </c>
      <c r="CM562" t="s">
        <v>505</v>
      </c>
      <c r="CN562">
        <v>1</v>
      </c>
      <c r="CO562">
        <v>1</v>
      </c>
      <c r="CP562">
        <v>2</v>
      </c>
      <c r="CQ562" t="s">
        <v>505</v>
      </c>
      <c r="CR562" t="s">
        <v>505</v>
      </c>
      <c r="CS562">
        <v>1</v>
      </c>
      <c r="CT562">
        <v>1</v>
      </c>
      <c r="CU562">
        <v>2</v>
      </c>
      <c r="CV562">
        <v>1</v>
      </c>
      <c r="CW562">
        <v>1</v>
      </c>
      <c r="CX562">
        <v>2</v>
      </c>
      <c r="CY562" t="s">
        <v>505</v>
      </c>
      <c r="CZ562">
        <v>1</v>
      </c>
      <c r="DA562">
        <v>1</v>
      </c>
      <c r="DB562" t="s">
        <v>505</v>
      </c>
      <c r="DC562">
        <v>1</v>
      </c>
      <c r="DD562">
        <v>1</v>
      </c>
      <c r="DE562">
        <v>1</v>
      </c>
      <c r="DF562">
        <v>2</v>
      </c>
      <c r="DG562">
        <v>2</v>
      </c>
      <c r="DH562">
        <v>2</v>
      </c>
      <c r="DI562">
        <v>2</v>
      </c>
      <c r="DJ562" t="s">
        <v>505</v>
      </c>
      <c r="DK562">
        <v>2</v>
      </c>
      <c r="DL562">
        <v>1</v>
      </c>
      <c r="DM562">
        <v>2</v>
      </c>
      <c r="DN562">
        <v>2</v>
      </c>
      <c r="DO562" t="s">
        <v>505</v>
      </c>
      <c r="DP562">
        <v>2</v>
      </c>
      <c r="DQ562">
        <v>2</v>
      </c>
      <c r="DR562" t="s">
        <v>505</v>
      </c>
      <c r="DS562">
        <v>1</v>
      </c>
      <c r="DT562">
        <v>2</v>
      </c>
      <c r="DU562">
        <v>1</v>
      </c>
      <c r="DV562" t="s">
        <v>505</v>
      </c>
      <c r="DW562" t="s">
        <v>505</v>
      </c>
      <c r="DX562">
        <v>1</v>
      </c>
      <c r="DY562" t="s">
        <v>505</v>
      </c>
      <c r="DZ562">
        <v>2</v>
      </c>
      <c r="EA562">
        <v>1</v>
      </c>
      <c r="EB562" t="s">
        <v>505</v>
      </c>
      <c r="EC562">
        <v>1</v>
      </c>
      <c r="ED562">
        <v>2</v>
      </c>
      <c r="EE562">
        <v>1</v>
      </c>
      <c r="EF562" t="s">
        <v>505</v>
      </c>
      <c r="EG562">
        <v>2</v>
      </c>
      <c r="EH562">
        <v>1</v>
      </c>
      <c r="EI562">
        <v>1</v>
      </c>
      <c r="EJ562">
        <v>1</v>
      </c>
      <c r="EK562">
        <v>1</v>
      </c>
      <c r="EL562">
        <v>1</v>
      </c>
      <c r="EM562">
        <v>1</v>
      </c>
      <c r="EN562" t="s">
        <v>505</v>
      </c>
      <c r="EO562">
        <v>1</v>
      </c>
      <c r="EP562">
        <v>1</v>
      </c>
      <c r="EQ562">
        <v>1</v>
      </c>
      <c r="ER562" t="s">
        <v>505</v>
      </c>
      <c r="ES562" t="s">
        <v>505</v>
      </c>
      <c r="ET562">
        <v>1</v>
      </c>
      <c r="EU562">
        <v>2</v>
      </c>
      <c r="EV562">
        <v>2</v>
      </c>
      <c r="EW562">
        <v>1</v>
      </c>
      <c r="EX562">
        <v>1</v>
      </c>
      <c r="EY562" t="s">
        <v>505</v>
      </c>
      <c r="EZ562" t="s">
        <v>505</v>
      </c>
      <c r="FA562" t="s">
        <v>505</v>
      </c>
      <c r="FB562">
        <v>1</v>
      </c>
      <c r="FC562">
        <v>1</v>
      </c>
      <c r="FD562">
        <v>1</v>
      </c>
      <c r="FE562">
        <v>1</v>
      </c>
      <c r="FF562">
        <v>1</v>
      </c>
      <c r="FG562">
        <v>2</v>
      </c>
      <c r="FH562">
        <v>1</v>
      </c>
      <c r="FI562">
        <v>1</v>
      </c>
      <c r="FJ562">
        <v>1</v>
      </c>
      <c r="FK562">
        <v>1</v>
      </c>
      <c r="FL562">
        <v>1</v>
      </c>
      <c r="FM562">
        <v>2</v>
      </c>
      <c r="FN562">
        <v>2</v>
      </c>
      <c r="FO562">
        <v>1</v>
      </c>
      <c r="FP562">
        <v>1</v>
      </c>
      <c r="FQ562">
        <v>2</v>
      </c>
      <c r="FR562">
        <v>1</v>
      </c>
      <c r="FS562">
        <v>1</v>
      </c>
      <c r="FT562">
        <v>1</v>
      </c>
      <c r="FU562">
        <v>1</v>
      </c>
      <c r="FV562" t="s">
        <v>505</v>
      </c>
      <c r="FW562">
        <v>1</v>
      </c>
      <c r="FX562">
        <v>2</v>
      </c>
      <c r="FY562" t="s">
        <v>505</v>
      </c>
      <c r="FZ562" t="s">
        <v>505</v>
      </c>
      <c r="GA562" t="s">
        <v>505</v>
      </c>
      <c r="GB562">
        <v>1</v>
      </c>
      <c r="GC562">
        <v>1</v>
      </c>
      <c r="GD562">
        <v>2</v>
      </c>
      <c r="GE562" t="s">
        <v>505</v>
      </c>
      <c r="GF562">
        <v>1</v>
      </c>
      <c r="GG562">
        <v>2</v>
      </c>
      <c r="GH562">
        <v>1</v>
      </c>
      <c r="GI562">
        <v>2</v>
      </c>
      <c r="GJ562">
        <v>1</v>
      </c>
      <c r="GK562">
        <v>2</v>
      </c>
      <c r="GL562" t="s">
        <v>505</v>
      </c>
      <c r="GM562">
        <v>2</v>
      </c>
      <c r="GN562" t="s">
        <v>505</v>
      </c>
      <c r="GO562">
        <v>1</v>
      </c>
      <c r="GP562" t="s">
        <v>505</v>
      </c>
      <c r="GQ562" t="s">
        <v>505</v>
      </c>
      <c r="GR562">
        <v>2</v>
      </c>
      <c r="GS562" t="s">
        <v>505</v>
      </c>
      <c r="GT562">
        <v>1</v>
      </c>
      <c r="GU562" t="s">
        <v>505</v>
      </c>
      <c r="GV562">
        <v>1</v>
      </c>
      <c r="GW562">
        <v>1</v>
      </c>
      <c r="GX562">
        <v>2</v>
      </c>
      <c r="GY562">
        <v>1</v>
      </c>
      <c r="GZ562">
        <v>1</v>
      </c>
      <c r="HA562">
        <v>1</v>
      </c>
      <c r="HB562">
        <v>1</v>
      </c>
      <c r="HC562">
        <v>1</v>
      </c>
      <c r="HD562" t="s">
        <v>505</v>
      </c>
      <c r="HE562">
        <v>1</v>
      </c>
      <c r="HF562">
        <v>1</v>
      </c>
      <c r="HG562">
        <v>1</v>
      </c>
      <c r="HH562">
        <v>2</v>
      </c>
      <c r="HI562">
        <v>1</v>
      </c>
      <c r="HJ562" t="s">
        <v>505</v>
      </c>
      <c r="HK562" t="s">
        <v>505</v>
      </c>
      <c r="HL562">
        <v>1</v>
      </c>
      <c r="HM562">
        <v>1</v>
      </c>
      <c r="HN562" t="s">
        <v>505</v>
      </c>
      <c r="HO562" t="s">
        <v>505</v>
      </c>
      <c r="HP562" t="s">
        <v>505</v>
      </c>
      <c r="HQ562">
        <v>1</v>
      </c>
      <c r="HR562">
        <v>1</v>
      </c>
      <c r="HS562">
        <v>1</v>
      </c>
      <c r="HT562">
        <v>1</v>
      </c>
      <c r="HU562">
        <v>1</v>
      </c>
      <c r="HV562">
        <v>1</v>
      </c>
      <c r="HW562">
        <v>1</v>
      </c>
      <c r="HX562">
        <v>1</v>
      </c>
      <c r="HY562" t="s">
        <v>505</v>
      </c>
      <c r="HZ562">
        <v>1</v>
      </c>
      <c r="IA562">
        <v>1</v>
      </c>
      <c r="IB562">
        <v>2</v>
      </c>
      <c r="IC562" t="s">
        <v>505</v>
      </c>
      <c r="ID562">
        <v>1</v>
      </c>
      <c r="IE562">
        <v>1</v>
      </c>
      <c r="IF562">
        <v>1</v>
      </c>
      <c r="IG562" t="s">
        <v>505</v>
      </c>
      <c r="IH562" t="s">
        <v>505</v>
      </c>
      <c r="II562">
        <v>1</v>
      </c>
      <c r="IJ562">
        <v>2</v>
      </c>
      <c r="IK562">
        <v>1</v>
      </c>
      <c r="IL562" t="s">
        <v>505</v>
      </c>
      <c r="IM562">
        <v>1</v>
      </c>
      <c r="IN562">
        <v>2</v>
      </c>
      <c r="IO562">
        <v>1</v>
      </c>
      <c r="IP562">
        <v>1</v>
      </c>
      <c r="IQ562" t="s">
        <v>505</v>
      </c>
      <c r="IR562" t="s">
        <v>505</v>
      </c>
      <c r="IS562" t="s">
        <v>505</v>
      </c>
      <c r="IT562">
        <v>1</v>
      </c>
      <c r="IU562">
        <v>1</v>
      </c>
      <c r="IV562">
        <v>1</v>
      </c>
      <c r="IW562" t="s">
        <v>505</v>
      </c>
      <c r="IX562" t="s">
        <v>505</v>
      </c>
      <c r="IY562" t="s">
        <v>505</v>
      </c>
      <c r="IZ562" t="s">
        <v>505</v>
      </c>
      <c r="JA562" t="s">
        <v>505</v>
      </c>
      <c r="JB562">
        <v>2</v>
      </c>
      <c r="JC562" t="s">
        <v>505</v>
      </c>
      <c r="JD562">
        <v>2</v>
      </c>
      <c r="JE562">
        <v>1</v>
      </c>
      <c r="JF562">
        <v>1</v>
      </c>
      <c r="JG562">
        <v>2</v>
      </c>
      <c r="JH562">
        <v>2</v>
      </c>
      <c r="JI562">
        <v>1</v>
      </c>
      <c r="JJ562">
        <v>1</v>
      </c>
      <c r="JK562">
        <v>2</v>
      </c>
      <c r="JL562">
        <v>1</v>
      </c>
      <c r="JM562">
        <v>2</v>
      </c>
      <c r="JN562">
        <v>2</v>
      </c>
      <c r="JO562" t="s">
        <v>505</v>
      </c>
      <c r="JP562" t="s">
        <v>505</v>
      </c>
      <c r="JQ562" t="s">
        <v>505</v>
      </c>
      <c r="JR562" t="s">
        <v>505</v>
      </c>
      <c r="JS562" t="s">
        <v>505</v>
      </c>
      <c r="JT562" t="s">
        <v>505</v>
      </c>
      <c r="JU562">
        <v>2</v>
      </c>
      <c r="JV562">
        <v>2</v>
      </c>
      <c r="JW562" t="s">
        <v>505</v>
      </c>
      <c r="JX562">
        <v>2</v>
      </c>
      <c r="JY562">
        <v>1</v>
      </c>
      <c r="JZ562">
        <v>2</v>
      </c>
      <c r="KA562">
        <v>2</v>
      </c>
      <c r="KB562">
        <v>2</v>
      </c>
      <c r="KC562" t="s">
        <v>505</v>
      </c>
      <c r="KD562">
        <v>1</v>
      </c>
      <c r="KE562">
        <v>1</v>
      </c>
      <c r="KF562">
        <v>1</v>
      </c>
      <c r="KG562">
        <v>2</v>
      </c>
      <c r="KH562" t="s">
        <v>505</v>
      </c>
      <c r="KI562">
        <v>1</v>
      </c>
      <c r="KJ562">
        <v>2</v>
      </c>
      <c r="KK562">
        <v>1</v>
      </c>
      <c r="KL562">
        <v>2</v>
      </c>
      <c r="KM562" t="s">
        <v>505</v>
      </c>
      <c r="KN562">
        <v>1</v>
      </c>
      <c r="KO562">
        <v>1</v>
      </c>
      <c r="KP562">
        <v>1</v>
      </c>
      <c r="KQ562">
        <v>1</v>
      </c>
      <c r="KR562">
        <v>1</v>
      </c>
      <c r="KS562" t="s">
        <v>505</v>
      </c>
      <c r="KT562">
        <v>1</v>
      </c>
      <c r="KU562" t="s">
        <v>505</v>
      </c>
      <c r="KV562" t="s">
        <v>505</v>
      </c>
      <c r="KW562">
        <v>1</v>
      </c>
      <c r="KX562">
        <v>1</v>
      </c>
      <c r="KY562">
        <v>1</v>
      </c>
      <c r="KZ562">
        <v>1</v>
      </c>
      <c r="LA562">
        <v>1</v>
      </c>
      <c r="LB562" t="s">
        <v>505</v>
      </c>
      <c r="LC562">
        <v>1</v>
      </c>
      <c r="LD562">
        <v>1</v>
      </c>
      <c r="LE562">
        <v>1</v>
      </c>
      <c r="LF562" t="s">
        <v>505</v>
      </c>
      <c r="LG562">
        <v>1</v>
      </c>
      <c r="LH562">
        <v>1</v>
      </c>
      <c r="LI562">
        <v>1</v>
      </c>
      <c r="LJ562">
        <v>1</v>
      </c>
      <c r="LK562">
        <v>1</v>
      </c>
      <c r="LL562">
        <v>1</v>
      </c>
      <c r="LM562">
        <v>1</v>
      </c>
      <c r="LN562">
        <v>1</v>
      </c>
      <c r="LO562">
        <v>1</v>
      </c>
      <c r="LP562">
        <v>1</v>
      </c>
      <c r="LQ562">
        <v>1</v>
      </c>
      <c r="LR562">
        <v>1</v>
      </c>
      <c r="LS562" t="s">
        <v>505</v>
      </c>
      <c r="LT562">
        <v>1</v>
      </c>
      <c r="LU562">
        <v>1</v>
      </c>
      <c r="LV562" t="s">
        <v>505</v>
      </c>
      <c r="LW562">
        <v>1</v>
      </c>
      <c r="LX562">
        <v>2</v>
      </c>
      <c r="LY562">
        <v>1</v>
      </c>
      <c r="LZ562" t="s">
        <v>505</v>
      </c>
      <c r="MA562" t="s">
        <v>505</v>
      </c>
      <c r="MB562" t="s">
        <v>505</v>
      </c>
      <c r="MC562">
        <v>1</v>
      </c>
      <c r="MD562">
        <v>1</v>
      </c>
      <c r="ME562">
        <v>1</v>
      </c>
      <c r="MF562">
        <v>1</v>
      </c>
      <c r="MG562">
        <v>1</v>
      </c>
      <c r="MH562" t="s">
        <v>505</v>
      </c>
      <c r="MI562">
        <v>1</v>
      </c>
      <c r="MJ562">
        <v>1</v>
      </c>
      <c r="MK562">
        <v>1</v>
      </c>
      <c r="ML562" t="s">
        <v>505</v>
      </c>
      <c r="MM562">
        <v>1</v>
      </c>
      <c r="MN562">
        <v>1</v>
      </c>
      <c r="MO562">
        <v>1</v>
      </c>
      <c r="MP562">
        <v>1</v>
      </c>
      <c r="MQ562" t="s">
        <v>505</v>
      </c>
      <c r="MR562" t="s">
        <v>505</v>
      </c>
      <c r="MS562" t="s">
        <v>505</v>
      </c>
      <c r="MT562">
        <v>1</v>
      </c>
      <c r="MU562">
        <v>1</v>
      </c>
      <c r="MV562">
        <v>1</v>
      </c>
      <c r="MW562">
        <v>1</v>
      </c>
      <c r="MX562" t="s">
        <v>505</v>
      </c>
      <c r="MY562" t="s">
        <v>505</v>
      </c>
      <c r="MZ562" t="s">
        <v>505</v>
      </c>
      <c r="NA562" t="s">
        <v>505</v>
      </c>
      <c r="NB562">
        <v>1</v>
      </c>
      <c r="NC562">
        <v>1</v>
      </c>
      <c r="ND562">
        <v>1</v>
      </c>
      <c r="NE562">
        <v>1</v>
      </c>
      <c r="NF562">
        <v>1</v>
      </c>
      <c r="NG562">
        <v>1</v>
      </c>
      <c r="NH562">
        <v>1</v>
      </c>
      <c r="NI562" t="s">
        <v>505</v>
      </c>
      <c r="NJ562" t="s">
        <v>505</v>
      </c>
      <c r="NK562" t="s">
        <v>505</v>
      </c>
      <c r="NL562" t="s">
        <v>505</v>
      </c>
      <c r="NM562" t="s">
        <v>505</v>
      </c>
      <c r="NN562" t="s">
        <v>505</v>
      </c>
      <c r="NO562" t="s">
        <v>505</v>
      </c>
      <c r="NP562" t="s">
        <v>505</v>
      </c>
      <c r="NQ562">
        <v>1</v>
      </c>
      <c r="NR562" t="s">
        <v>505</v>
      </c>
      <c r="NS562" t="s">
        <v>505</v>
      </c>
      <c r="NT562" t="s">
        <v>505</v>
      </c>
      <c r="NU562" t="s">
        <v>505</v>
      </c>
      <c r="NV562" t="s">
        <v>505</v>
      </c>
      <c r="NW562" t="s">
        <v>505</v>
      </c>
      <c r="NX562">
        <v>1</v>
      </c>
      <c r="NY562">
        <v>1</v>
      </c>
      <c r="NZ562">
        <v>1</v>
      </c>
      <c r="OA562" t="s">
        <v>505</v>
      </c>
      <c r="OB562" t="s">
        <v>505</v>
      </c>
      <c r="OC562" t="s">
        <v>505</v>
      </c>
      <c r="OD562" t="s">
        <v>505</v>
      </c>
      <c r="OE562" t="s">
        <v>505</v>
      </c>
      <c r="OF562" t="s">
        <v>505</v>
      </c>
      <c r="OG562" t="s">
        <v>505</v>
      </c>
      <c r="OH562" t="s">
        <v>505</v>
      </c>
      <c r="OI562">
        <v>1</v>
      </c>
      <c r="OJ562" t="s">
        <v>505</v>
      </c>
      <c r="OK562" t="s">
        <v>505</v>
      </c>
      <c r="OL562" t="s">
        <v>505</v>
      </c>
      <c r="OM562" t="s">
        <v>505</v>
      </c>
      <c r="ON562" t="s">
        <v>505</v>
      </c>
      <c r="OO562" t="s">
        <v>505</v>
      </c>
      <c r="OP562" t="s">
        <v>505</v>
      </c>
      <c r="OQ562" t="s">
        <v>505</v>
      </c>
      <c r="OR562" t="s">
        <v>505</v>
      </c>
      <c r="OS562">
        <v>1</v>
      </c>
      <c r="OT562" t="s">
        <v>505</v>
      </c>
      <c r="OU562" t="s">
        <v>505</v>
      </c>
      <c r="OV562">
        <v>2</v>
      </c>
      <c r="OW562" t="s">
        <v>505</v>
      </c>
      <c r="OX562" t="s">
        <v>505</v>
      </c>
      <c r="OY562" t="s">
        <v>505</v>
      </c>
      <c r="OZ562" t="s">
        <v>505</v>
      </c>
      <c r="PA562">
        <v>1</v>
      </c>
      <c r="PB562" t="s">
        <v>505</v>
      </c>
      <c r="PC562">
        <v>2</v>
      </c>
      <c r="PD562">
        <v>1</v>
      </c>
      <c r="PE562">
        <v>2</v>
      </c>
      <c r="PF562">
        <v>2</v>
      </c>
      <c r="PG562" t="s">
        <v>505</v>
      </c>
      <c r="PH562">
        <v>1</v>
      </c>
      <c r="PI562" t="s">
        <v>505</v>
      </c>
      <c r="PJ562">
        <v>1</v>
      </c>
      <c r="PK562" t="s">
        <v>505</v>
      </c>
      <c r="PL562">
        <v>1</v>
      </c>
      <c r="PM562" t="s">
        <v>505</v>
      </c>
      <c r="PN562">
        <v>2</v>
      </c>
      <c r="PO562">
        <v>2</v>
      </c>
      <c r="PP562" t="s">
        <v>505</v>
      </c>
      <c r="PQ562" t="s">
        <v>505</v>
      </c>
      <c r="PR562" t="s">
        <v>505</v>
      </c>
      <c r="PS562">
        <v>1</v>
      </c>
      <c r="PT562">
        <v>1</v>
      </c>
      <c r="PU562">
        <v>2</v>
      </c>
      <c r="PV562" t="s">
        <v>505</v>
      </c>
      <c r="PW562" t="s">
        <v>505</v>
      </c>
      <c r="PX562" t="s">
        <v>505</v>
      </c>
      <c r="PY562">
        <v>3</v>
      </c>
      <c r="PZ562">
        <v>3</v>
      </c>
      <c r="QA562">
        <v>3</v>
      </c>
      <c r="QB562">
        <v>3</v>
      </c>
      <c r="QC562">
        <v>3</v>
      </c>
      <c r="QD562">
        <v>1</v>
      </c>
      <c r="QE562">
        <v>1</v>
      </c>
      <c r="QF562">
        <v>1</v>
      </c>
      <c r="QG562">
        <v>3</v>
      </c>
      <c r="QH562">
        <v>2</v>
      </c>
      <c r="QI562">
        <v>3</v>
      </c>
      <c r="QJ562">
        <v>1</v>
      </c>
      <c r="QK562">
        <v>1</v>
      </c>
      <c r="QL562">
        <v>1</v>
      </c>
      <c r="QM562">
        <v>1</v>
      </c>
      <c r="QN562">
        <v>1</v>
      </c>
      <c r="QO562">
        <v>1</v>
      </c>
      <c r="QP562">
        <v>1</v>
      </c>
      <c r="QQ562">
        <v>1</v>
      </c>
      <c r="QR562">
        <v>1</v>
      </c>
      <c r="QS562">
        <v>1</v>
      </c>
      <c r="QT562">
        <v>1</v>
      </c>
      <c r="QU562">
        <v>1</v>
      </c>
      <c r="QV562">
        <v>1</v>
      </c>
      <c r="QW562">
        <v>0</v>
      </c>
      <c r="QX562">
        <v>0</v>
      </c>
      <c r="QY562">
        <v>1</v>
      </c>
      <c r="QZ562">
        <v>1</v>
      </c>
      <c r="RA562">
        <v>1</v>
      </c>
      <c r="RB562">
        <v>1</v>
      </c>
      <c r="RC562">
        <v>1</v>
      </c>
      <c r="RD562">
        <v>1</v>
      </c>
      <c r="RE562">
        <v>1</v>
      </c>
      <c r="RF562">
        <v>1</v>
      </c>
      <c r="RG562">
        <v>1</v>
      </c>
      <c r="RH562">
        <v>0</v>
      </c>
      <c r="RI562">
        <v>0</v>
      </c>
      <c r="RJ562">
        <v>1</v>
      </c>
      <c r="RK562">
        <v>1</v>
      </c>
      <c r="RL562">
        <v>0</v>
      </c>
      <c r="RM562">
        <v>0</v>
      </c>
      <c r="RN562">
        <v>1</v>
      </c>
      <c r="RO562">
        <v>0</v>
      </c>
      <c r="RP562">
        <v>1</v>
      </c>
      <c r="RQ562">
        <v>0</v>
      </c>
      <c r="RR562">
        <v>0</v>
      </c>
      <c r="RS562">
        <v>1</v>
      </c>
      <c r="RT562">
        <v>0</v>
      </c>
      <c r="RU562">
        <v>1</v>
      </c>
      <c r="RV562">
        <v>1</v>
      </c>
      <c r="RW562">
        <v>1</v>
      </c>
      <c r="RX562">
        <v>1</v>
      </c>
      <c r="RY562">
        <v>1</v>
      </c>
      <c r="RZ562">
        <v>1</v>
      </c>
      <c r="SA562">
        <v>1</v>
      </c>
      <c r="SB562">
        <v>1</v>
      </c>
      <c r="SC562">
        <v>1</v>
      </c>
      <c r="SD562">
        <v>1</v>
      </c>
      <c r="SE562">
        <v>0</v>
      </c>
      <c r="SF562">
        <v>1</v>
      </c>
      <c r="SG562">
        <v>1</v>
      </c>
      <c r="SH562">
        <v>1</v>
      </c>
      <c r="SI562">
        <v>1</v>
      </c>
    </row>
    <row r="563" spans="1:503">
      <c r="A563">
        <v>2141</v>
      </c>
      <c r="B563">
        <v>2141</v>
      </c>
      <c r="C563" t="s">
        <v>509</v>
      </c>
      <c r="D563" t="s">
        <v>746</v>
      </c>
      <c r="E563" s="8">
        <f t="shared" si="16"/>
        <v>39428</v>
      </c>
      <c r="F563" t="s">
        <v>748</v>
      </c>
      <c r="G563" s="8">
        <f t="shared" si="17"/>
        <v>40028</v>
      </c>
      <c r="H563">
        <v>14334</v>
      </c>
      <c r="I563">
        <v>6</v>
      </c>
      <c r="J563">
        <v>2141</v>
      </c>
      <c r="K563" t="s">
        <v>503</v>
      </c>
      <c r="L563">
        <v>19</v>
      </c>
      <c r="M563" t="s">
        <v>521</v>
      </c>
      <c r="N563" t="s">
        <v>806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 t="s">
        <v>505</v>
      </c>
      <c r="AQ563">
        <v>1</v>
      </c>
      <c r="AR563">
        <v>3</v>
      </c>
      <c r="AS563">
        <v>3</v>
      </c>
      <c r="AT563">
        <v>2</v>
      </c>
      <c r="AU563">
        <v>2</v>
      </c>
      <c r="AV563">
        <v>2</v>
      </c>
      <c r="AW563">
        <v>2</v>
      </c>
      <c r="AX563">
        <v>2</v>
      </c>
      <c r="AY563">
        <v>2</v>
      </c>
      <c r="AZ563">
        <v>2</v>
      </c>
      <c r="BA563">
        <v>2</v>
      </c>
      <c r="BB563">
        <v>2</v>
      </c>
      <c r="BC563" t="s">
        <v>505</v>
      </c>
      <c r="BD563">
        <v>2</v>
      </c>
      <c r="BE563">
        <v>1</v>
      </c>
      <c r="BF563" t="s">
        <v>505</v>
      </c>
      <c r="BG563">
        <v>1</v>
      </c>
      <c r="BH563">
        <v>1</v>
      </c>
      <c r="BI563" t="s">
        <v>505</v>
      </c>
      <c r="BJ563">
        <v>2</v>
      </c>
      <c r="BK563">
        <v>1</v>
      </c>
      <c r="BL563" t="s">
        <v>505</v>
      </c>
      <c r="BM563">
        <v>2</v>
      </c>
      <c r="BN563">
        <v>1</v>
      </c>
      <c r="BO563">
        <v>1</v>
      </c>
      <c r="BP563">
        <v>1</v>
      </c>
      <c r="BQ563" t="s">
        <v>505</v>
      </c>
      <c r="BR563">
        <v>2</v>
      </c>
      <c r="BS563">
        <v>2</v>
      </c>
      <c r="BT563">
        <v>2</v>
      </c>
      <c r="BU563">
        <v>2</v>
      </c>
      <c r="BV563">
        <v>2</v>
      </c>
      <c r="BW563" t="s">
        <v>505</v>
      </c>
      <c r="BX563">
        <v>2</v>
      </c>
      <c r="BY563">
        <v>2</v>
      </c>
      <c r="BZ563">
        <v>2</v>
      </c>
      <c r="CA563">
        <v>1</v>
      </c>
      <c r="CB563">
        <v>1</v>
      </c>
      <c r="CC563">
        <v>2</v>
      </c>
      <c r="CD563">
        <v>1</v>
      </c>
      <c r="CE563" t="s">
        <v>505</v>
      </c>
      <c r="CF563">
        <v>1</v>
      </c>
      <c r="CG563">
        <v>1</v>
      </c>
      <c r="CH563">
        <v>1</v>
      </c>
      <c r="CI563" t="s">
        <v>505</v>
      </c>
      <c r="CJ563">
        <v>1</v>
      </c>
      <c r="CK563" t="s">
        <v>505</v>
      </c>
      <c r="CL563">
        <v>2</v>
      </c>
      <c r="CM563">
        <v>1</v>
      </c>
      <c r="CN563">
        <v>2</v>
      </c>
      <c r="CO563">
        <v>2</v>
      </c>
      <c r="CP563">
        <v>2</v>
      </c>
      <c r="CQ563" t="s">
        <v>505</v>
      </c>
      <c r="CR563">
        <v>1</v>
      </c>
      <c r="CS563">
        <v>2</v>
      </c>
      <c r="CT563">
        <v>1</v>
      </c>
      <c r="CU563">
        <v>1</v>
      </c>
      <c r="CV563">
        <v>1</v>
      </c>
      <c r="CW563">
        <v>1</v>
      </c>
      <c r="CX563">
        <v>2</v>
      </c>
      <c r="CY563" t="s">
        <v>505</v>
      </c>
      <c r="CZ563">
        <v>2</v>
      </c>
      <c r="DA563">
        <v>1</v>
      </c>
      <c r="DB563" t="s">
        <v>505</v>
      </c>
      <c r="DC563">
        <v>1</v>
      </c>
      <c r="DD563">
        <v>2</v>
      </c>
      <c r="DE563">
        <v>1</v>
      </c>
      <c r="DF563">
        <v>2</v>
      </c>
      <c r="DG563">
        <v>2</v>
      </c>
      <c r="DH563">
        <v>2</v>
      </c>
      <c r="DI563">
        <v>2</v>
      </c>
      <c r="DJ563" t="s">
        <v>505</v>
      </c>
      <c r="DK563">
        <v>1</v>
      </c>
      <c r="DL563">
        <v>2</v>
      </c>
      <c r="DM563">
        <v>2</v>
      </c>
      <c r="DN563">
        <v>2</v>
      </c>
      <c r="DO563" t="s">
        <v>505</v>
      </c>
      <c r="DP563">
        <v>2</v>
      </c>
      <c r="DQ563">
        <v>2</v>
      </c>
      <c r="DR563">
        <v>2</v>
      </c>
      <c r="DS563">
        <v>1</v>
      </c>
      <c r="DT563">
        <v>2</v>
      </c>
      <c r="DU563">
        <v>2</v>
      </c>
      <c r="DV563" t="s">
        <v>505</v>
      </c>
      <c r="DW563" t="s">
        <v>505</v>
      </c>
      <c r="DX563">
        <v>1</v>
      </c>
      <c r="DY563">
        <v>1</v>
      </c>
      <c r="DZ563">
        <v>2</v>
      </c>
      <c r="EA563">
        <v>2</v>
      </c>
      <c r="EB563" t="s">
        <v>505</v>
      </c>
      <c r="EC563">
        <v>1</v>
      </c>
      <c r="ED563">
        <v>2</v>
      </c>
      <c r="EE563" t="s">
        <v>505</v>
      </c>
      <c r="EF563" t="s">
        <v>505</v>
      </c>
      <c r="EG563">
        <v>1</v>
      </c>
      <c r="EH563">
        <v>2</v>
      </c>
      <c r="EI563">
        <v>1</v>
      </c>
      <c r="EJ563">
        <v>1</v>
      </c>
      <c r="EK563">
        <v>1</v>
      </c>
      <c r="EL563" t="s">
        <v>505</v>
      </c>
      <c r="EM563">
        <v>2</v>
      </c>
      <c r="EN563" t="s">
        <v>505</v>
      </c>
      <c r="EO563">
        <v>2</v>
      </c>
      <c r="EP563">
        <v>2</v>
      </c>
      <c r="EQ563">
        <v>2</v>
      </c>
      <c r="ER563">
        <v>2</v>
      </c>
      <c r="ES563">
        <v>1</v>
      </c>
      <c r="ET563">
        <v>2</v>
      </c>
      <c r="EU563">
        <v>1</v>
      </c>
      <c r="EV563">
        <v>2</v>
      </c>
      <c r="EW563">
        <v>2</v>
      </c>
      <c r="EX563">
        <v>2</v>
      </c>
      <c r="EY563" t="s">
        <v>505</v>
      </c>
      <c r="EZ563" t="s">
        <v>505</v>
      </c>
      <c r="FA563" t="s">
        <v>505</v>
      </c>
      <c r="FB563">
        <v>1</v>
      </c>
      <c r="FC563">
        <v>2</v>
      </c>
      <c r="FD563">
        <v>2</v>
      </c>
      <c r="FE563">
        <v>2</v>
      </c>
      <c r="FF563">
        <v>2</v>
      </c>
      <c r="FG563">
        <v>2</v>
      </c>
      <c r="FH563">
        <v>2</v>
      </c>
      <c r="FI563">
        <v>2</v>
      </c>
      <c r="FJ563">
        <v>1</v>
      </c>
      <c r="FK563">
        <v>2</v>
      </c>
      <c r="FL563">
        <v>1</v>
      </c>
      <c r="FM563">
        <v>2</v>
      </c>
      <c r="FN563">
        <v>1</v>
      </c>
      <c r="FO563">
        <v>1</v>
      </c>
      <c r="FP563">
        <v>2</v>
      </c>
      <c r="FQ563">
        <v>2</v>
      </c>
      <c r="FR563">
        <v>1</v>
      </c>
      <c r="FS563">
        <v>2</v>
      </c>
      <c r="FT563">
        <v>1</v>
      </c>
      <c r="FU563">
        <v>1</v>
      </c>
      <c r="FV563">
        <v>2</v>
      </c>
      <c r="FW563">
        <v>1</v>
      </c>
      <c r="FX563">
        <v>2</v>
      </c>
      <c r="FY563">
        <v>2</v>
      </c>
      <c r="FZ563" t="s">
        <v>505</v>
      </c>
      <c r="GA563">
        <v>1</v>
      </c>
      <c r="GB563">
        <v>1</v>
      </c>
      <c r="GC563">
        <v>1</v>
      </c>
      <c r="GD563">
        <v>2</v>
      </c>
      <c r="GE563">
        <v>1</v>
      </c>
      <c r="GF563">
        <v>1</v>
      </c>
      <c r="GG563">
        <v>2</v>
      </c>
      <c r="GH563">
        <v>1</v>
      </c>
      <c r="GI563">
        <v>2</v>
      </c>
      <c r="GJ563">
        <v>1</v>
      </c>
      <c r="GK563">
        <v>2</v>
      </c>
      <c r="GL563">
        <v>1</v>
      </c>
      <c r="GM563">
        <v>2</v>
      </c>
      <c r="GN563" t="s">
        <v>505</v>
      </c>
      <c r="GO563">
        <v>1</v>
      </c>
      <c r="GP563">
        <v>2</v>
      </c>
      <c r="GQ563" t="s">
        <v>505</v>
      </c>
      <c r="GR563">
        <v>2</v>
      </c>
      <c r="GS563">
        <v>2</v>
      </c>
      <c r="GT563">
        <v>1</v>
      </c>
      <c r="GU563" t="s">
        <v>505</v>
      </c>
      <c r="GV563">
        <v>2</v>
      </c>
      <c r="GW563">
        <v>1</v>
      </c>
      <c r="GX563">
        <v>2</v>
      </c>
      <c r="GY563">
        <v>1</v>
      </c>
      <c r="GZ563">
        <v>1</v>
      </c>
      <c r="HA563">
        <v>1</v>
      </c>
      <c r="HB563">
        <v>2</v>
      </c>
      <c r="HC563">
        <v>1</v>
      </c>
      <c r="HD563">
        <v>1</v>
      </c>
      <c r="HE563">
        <v>2</v>
      </c>
      <c r="HF563" t="s">
        <v>505</v>
      </c>
      <c r="HG563">
        <v>1</v>
      </c>
      <c r="HH563">
        <v>2</v>
      </c>
      <c r="HI563" t="s">
        <v>505</v>
      </c>
      <c r="HJ563">
        <v>1</v>
      </c>
      <c r="HK563" t="s">
        <v>505</v>
      </c>
      <c r="HL563">
        <v>1</v>
      </c>
      <c r="HM563">
        <v>1</v>
      </c>
      <c r="HN563">
        <v>1</v>
      </c>
      <c r="HO563" t="s">
        <v>505</v>
      </c>
      <c r="HP563">
        <v>1</v>
      </c>
      <c r="HQ563" t="s">
        <v>505</v>
      </c>
      <c r="HR563">
        <v>2</v>
      </c>
      <c r="HS563">
        <v>1</v>
      </c>
      <c r="HT563">
        <v>1</v>
      </c>
      <c r="HU563">
        <v>1</v>
      </c>
      <c r="HV563">
        <v>2</v>
      </c>
      <c r="HW563">
        <v>1</v>
      </c>
      <c r="HX563">
        <v>2</v>
      </c>
      <c r="HY563">
        <v>1</v>
      </c>
      <c r="HZ563">
        <v>1</v>
      </c>
      <c r="IA563">
        <v>1</v>
      </c>
      <c r="IB563">
        <v>2</v>
      </c>
      <c r="IC563">
        <v>2</v>
      </c>
      <c r="ID563">
        <v>2</v>
      </c>
      <c r="IE563">
        <v>2</v>
      </c>
      <c r="IF563">
        <v>2</v>
      </c>
      <c r="IG563">
        <v>1</v>
      </c>
      <c r="IH563" t="s">
        <v>505</v>
      </c>
      <c r="II563">
        <v>1</v>
      </c>
      <c r="IJ563">
        <v>2</v>
      </c>
      <c r="IK563">
        <v>2</v>
      </c>
      <c r="IL563">
        <v>2</v>
      </c>
      <c r="IM563">
        <v>1</v>
      </c>
      <c r="IN563">
        <v>2</v>
      </c>
      <c r="IO563">
        <v>1</v>
      </c>
      <c r="IP563">
        <v>1</v>
      </c>
      <c r="IQ563" t="s">
        <v>505</v>
      </c>
      <c r="IR563" t="s">
        <v>505</v>
      </c>
      <c r="IS563">
        <v>1</v>
      </c>
      <c r="IT563">
        <v>2</v>
      </c>
      <c r="IU563">
        <v>2</v>
      </c>
      <c r="IV563">
        <v>2</v>
      </c>
      <c r="IW563" t="s">
        <v>505</v>
      </c>
      <c r="IX563" t="s">
        <v>505</v>
      </c>
      <c r="IY563" t="s">
        <v>505</v>
      </c>
      <c r="IZ563" t="s">
        <v>505</v>
      </c>
      <c r="JA563" t="s">
        <v>505</v>
      </c>
      <c r="JB563">
        <v>2</v>
      </c>
      <c r="JC563">
        <v>2</v>
      </c>
      <c r="JD563">
        <v>1</v>
      </c>
      <c r="JE563" t="s">
        <v>505</v>
      </c>
      <c r="JF563">
        <v>2</v>
      </c>
      <c r="JG563">
        <v>2</v>
      </c>
      <c r="JH563">
        <v>2</v>
      </c>
      <c r="JI563">
        <v>2</v>
      </c>
      <c r="JJ563">
        <v>2</v>
      </c>
      <c r="JK563">
        <v>2</v>
      </c>
      <c r="JL563" t="s">
        <v>505</v>
      </c>
      <c r="JM563">
        <v>2</v>
      </c>
      <c r="JN563">
        <v>2</v>
      </c>
      <c r="JO563" t="s">
        <v>505</v>
      </c>
      <c r="JP563" t="s">
        <v>505</v>
      </c>
      <c r="JQ563" t="s">
        <v>505</v>
      </c>
      <c r="JR563" t="s">
        <v>505</v>
      </c>
      <c r="JS563" t="s">
        <v>505</v>
      </c>
      <c r="JT563" t="s">
        <v>505</v>
      </c>
      <c r="JU563">
        <v>2</v>
      </c>
      <c r="JV563">
        <v>2</v>
      </c>
      <c r="JW563" t="s">
        <v>505</v>
      </c>
      <c r="JX563">
        <v>2</v>
      </c>
      <c r="JY563">
        <v>1</v>
      </c>
      <c r="JZ563">
        <v>2</v>
      </c>
      <c r="KA563">
        <v>2</v>
      </c>
      <c r="KB563">
        <v>2</v>
      </c>
      <c r="KC563" t="s">
        <v>505</v>
      </c>
      <c r="KD563">
        <v>2</v>
      </c>
      <c r="KE563">
        <v>2</v>
      </c>
      <c r="KF563">
        <v>1</v>
      </c>
      <c r="KG563">
        <v>2</v>
      </c>
      <c r="KH563" t="s">
        <v>505</v>
      </c>
      <c r="KI563">
        <v>1</v>
      </c>
      <c r="KJ563">
        <v>2</v>
      </c>
      <c r="KK563">
        <v>1</v>
      </c>
      <c r="KL563">
        <v>2</v>
      </c>
      <c r="KM563" t="s">
        <v>505</v>
      </c>
      <c r="KN563">
        <v>1</v>
      </c>
      <c r="KO563">
        <v>1</v>
      </c>
      <c r="KP563">
        <v>1</v>
      </c>
      <c r="KQ563">
        <v>1</v>
      </c>
      <c r="KR563">
        <v>1</v>
      </c>
      <c r="KS563">
        <v>1</v>
      </c>
      <c r="KT563">
        <v>1</v>
      </c>
      <c r="KU563">
        <v>1</v>
      </c>
      <c r="KV563" t="s">
        <v>505</v>
      </c>
      <c r="KW563">
        <v>1</v>
      </c>
      <c r="KX563">
        <v>1</v>
      </c>
      <c r="KY563">
        <v>1</v>
      </c>
      <c r="KZ563">
        <v>2</v>
      </c>
      <c r="LA563">
        <v>1</v>
      </c>
      <c r="LB563" t="s">
        <v>505</v>
      </c>
      <c r="LC563">
        <v>1</v>
      </c>
      <c r="LD563">
        <v>2</v>
      </c>
      <c r="LE563">
        <v>2</v>
      </c>
      <c r="LF563" t="s">
        <v>505</v>
      </c>
      <c r="LG563">
        <v>2</v>
      </c>
      <c r="LH563">
        <v>2</v>
      </c>
      <c r="LI563">
        <v>1</v>
      </c>
      <c r="LJ563">
        <v>1</v>
      </c>
      <c r="LK563">
        <v>1</v>
      </c>
      <c r="LL563">
        <v>1</v>
      </c>
      <c r="LM563">
        <v>1</v>
      </c>
      <c r="LN563">
        <v>1</v>
      </c>
      <c r="LO563">
        <v>1</v>
      </c>
      <c r="LP563">
        <v>1</v>
      </c>
      <c r="LQ563">
        <v>1</v>
      </c>
      <c r="LR563">
        <v>1</v>
      </c>
      <c r="LS563" t="s">
        <v>505</v>
      </c>
      <c r="LT563">
        <v>1</v>
      </c>
      <c r="LU563">
        <v>2</v>
      </c>
      <c r="LV563" t="s">
        <v>505</v>
      </c>
      <c r="LW563">
        <v>1</v>
      </c>
      <c r="LX563">
        <v>2</v>
      </c>
      <c r="LY563" t="s">
        <v>505</v>
      </c>
      <c r="LZ563" t="s">
        <v>505</v>
      </c>
      <c r="MA563" t="s">
        <v>505</v>
      </c>
      <c r="MB563">
        <v>1</v>
      </c>
      <c r="MC563">
        <v>1</v>
      </c>
      <c r="MD563">
        <v>2</v>
      </c>
      <c r="ME563" t="s">
        <v>505</v>
      </c>
      <c r="MF563">
        <v>1</v>
      </c>
      <c r="MG563">
        <v>1</v>
      </c>
      <c r="MH563" t="s">
        <v>505</v>
      </c>
      <c r="MI563">
        <v>2</v>
      </c>
      <c r="MJ563">
        <v>2</v>
      </c>
      <c r="MK563">
        <v>2</v>
      </c>
      <c r="ML563">
        <v>2</v>
      </c>
      <c r="MM563">
        <v>2</v>
      </c>
      <c r="MN563">
        <v>2</v>
      </c>
      <c r="MO563" t="s">
        <v>505</v>
      </c>
      <c r="MP563">
        <v>1</v>
      </c>
      <c r="MQ563">
        <v>2</v>
      </c>
      <c r="MR563">
        <v>2</v>
      </c>
      <c r="MS563" t="s">
        <v>505</v>
      </c>
      <c r="MT563">
        <v>1</v>
      </c>
      <c r="MU563">
        <v>2</v>
      </c>
      <c r="MV563" t="s">
        <v>505</v>
      </c>
      <c r="MW563" t="s">
        <v>505</v>
      </c>
      <c r="MX563" t="s">
        <v>505</v>
      </c>
      <c r="MY563" t="s">
        <v>505</v>
      </c>
      <c r="MZ563" t="s">
        <v>505</v>
      </c>
      <c r="NA563" t="s">
        <v>505</v>
      </c>
      <c r="NB563">
        <v>2</v>
      </c>
      <c r="NC563">
        <v>2</v>
      </c>
      <c r="ND563">
        <v>2</v>
      </c>
      <c r="NE563">
        <v>2</v>
      </c>
      <c r="NF563" t="s">
        <v>505</v>
      </c>
      <c r="NG563" t="s">
        <v>505</v>
      </c>
      <c r="NH563" t="s">
        <v>505</v>
      </c>
      <c r="NI563" t="s">
        <v>505</v>
      </c>
      <c r="NJ563" t="s">
        <v>505</v>
      </c>
      <c r="NK563">
        <v>2</v>
      </c>
      <c r="NL563">
        <v>1</v>
      </c>
      <c r="NM563" t="s">
        <v>505</v>
      </c>
      <c r="NN563" t="s">
        <v>505</v>
      </c>
      <c r="NO563" t="s">
        <v>505</v>
      </c>
      <c r="NP563" t="s">
        <v>505</v>
      </c>
      <c r="NQ563">
        <v>2</v>
      </c>
      <c r="NR563" t="s">
        <v>505</v>
      </c>
      <c r="NS563" t="s">
        <v>505</v>
      </c>
      <c r="NT563" t="s">
        <v>505</v>
      </c>
      <c r="NU563" t="s">
        <v>505</v>
      </c>
      <c r="NV563" t="s">
        <v>505</v>
      </c>
      <c r="NW563" t="s">
        <v>505</v>
      </c>
      <c r="NX563">
        <v>2</v>
      </c>
      <c r="NY563">
        <v>2</v>
      </c>
      <c r="NZ563">
        <v>2</v>
      </c>
      <c r="OA563" t="s">
        <v>505</v>
      </c>
      <c r="OB563" t="s">
        <v>505</v>
      </c>
      <c r="OC563" t="s">
        <v>505</v>
      </c>
      <c r="OD563" t="s">
        <v>505</v>
      </c>
      <c r="OE563" t="s">
        <v>505</v>
      </c>
      <c r="OF563" t="s">
        <v>505</v>
      </c>
      <c r="OG563" t="s">
        <v>505</v>
      </c>
      <c r="OH563">
        <v>1</v>
      </c>
      <c r="OI563" t="s">
        <v>505</v>
      </c>
      <c r="OJ563" t="s">
        <v>505</v>
      </c>
      <c r="OK563" t="s">
        <v>505</v>
      </c>
      <c r="OL563" t="s">
        <v>505</v>
      </c>
      <c r="OM563" t="s">
        <v>505</v>
      </c>
      <c r="ON563">
        <v>2</v>
      </c>
      <c r="OO563" t="s">
        <v>505</v>
      </c>
      <c r="OP563" t="s">
        <v>505</v>
      </c>
      <c r="OQ563" t="s">
        <v>505</v>
      </c>
      <c r="OR563">
        <v>2</v>
      </c>
      <c r="OS563">
        <v>2</v>
      </c>
      <c r="OT563" t="s">
        <v>505</v>
      </c>
      <c r="OU563" t="s">
        <v>505</v>
      </c>
      <c r="OV563">
        <v>2</v>
      </c>
      <c r="OW563" t="s">
        <v>505</v>
      </c>
      <c r="OX563" t="s">
        <v>505</v>
      </c>
      <c r="OY563" t="s">
        <v>505</v>
      </c>
      <c r="OZ563">
        <v>1</v>
      </c>
      <c r="PA563">
        <v>1</v>
      </c>
      <c r="PB563" t="s">
        <v>505</v>
      </c>
      <c r="PC563">
        <v>2</v>
      </c>
      <c r="PD563" t="s">
        <v>505</v>
      </c>
      <c r="PE563">
        <v>2</v>
      </c>
      <c r="PF563">
        <v>2</v>
      </c>
      <c r="PG563" t="s">
        <v>505</v>
      </c>
      <c r="PH563">
        <v>1</v>
      </c>
      <c r="PI563" t="s">
        <v>505</v>
      </c>
      <c r="PJ563">
        <v>1</v>
      </c>
      <c r="PK563" t="s">
        <v>505</v>
      </c>
      <c r="PL563">
        <v>1</v>
      </c>
      <c r="PM563">
        <v>1</v>
      </c>
      <c r="PN563">
        <v>2</v>
      </c>
      <c r="PO563">
        <v>2</v>
      </c>
      <c r="PP563">
        <v>2</v>
      </c>
      <c r="PQ563">
        <v>1</v>
      </c>
      <c r="PR563">
        <v>1</v>
      </c>
      <c r="PS563">
        <v>2</v>
      </c>
      <c r="PT563">
        <v>1</v>
      </c>
      <c r="PU563">
        <v>2</v>
      </c>
      <c r="PV563" t="s">
        <v>505</v>
      </c>
      <c r="PW563" t="s">
        <v>505</v>
      </c>
      <c r="PX563" t="s">
        <v>505</v>
      </c>
      <c r="PY563">
        <v>3</v>
      </c>
      <c r="PZ563">
        <v>3</v>
      </c>
      <c r="QA563">
        <v>3</v>
      </c>
      <c r="QB563">
        <v>2</v>
      </c>
      <c r="QC563">
        <v>3</v>
      </c>
      <c r="QD563">
        <v>1</v>
      </c>
      <c r="QE563">
        <v>1</v>
      </c>
      <c r="QF563">
        <v>2</v>
      </c>
      <c r="QG563">
        <v>3</v>
      </c>
      <c r="QH563">
        <v>2</v>
      </c>
      <c r="QI563">
        <v>3</v>
      </c>
      <c r="QJ563">
        <v>1</v>
      </c>
      <c r="QK563">
        <v>1</v>
      </c>
      <c r="QL563">
        <v>1</v>
      </c>
      <c r="QM563">
        <v>1</v>
      </c>
      <c r="QN563">
        <v>1</v>
      </c>
      <c r="QO563">
        <v>1</v>
      </c>
      <c r="QP563">
        <v>1</v>
      </c>
      <c r="QQ563">
        <v>1</v>
      </c>
      <c r="QR563">
        <v>1</v>
      </c>
      <c r="QS563">
        <v>1</v>
      </c>
      <c r="QT563">
        <v>1</v>
      </c>
      <c r="QU563">
        <v>1</v>
      </c>
      <c r="QV563">
        <v>1</v>
      </c>
      <c r="QW563">
        <v>0</v>
      </c>
      <c r="QX563">
        <v>0</v>
      </c>
      <c r="QY563">
        <v>1</v>
      </c>
      <c r="QZ563">
        <v>1</v>
      </c>
      <c r="RA563">
        <v>1</v>
      </c>
      <c r="RB563">
        <v>1</v>
      </c>
      <c r="RC563">
        <v>1</v>
      </c>
      <c r="RD563">
        <v>1</v>
      </c>
      <c r="RE563">
        <v>1</v>
      </c>
      <c r="RF563">
        <v>1</v>
      </c>
      <c r="RG563">
        <v>1</v>
      </c>
      <c r="RH563">
        <v>0</v>
      </c>
      <c r="RI563">
        <v>0</v>
      </c>
      <c r="RJ563">
        <v>0</v>
      </c>
      <c r="RK563">
        <v>0</v>
      </c>
      <c r="RL563">
        <v>0</v>
      </c>
      <c r="RM563">
        <v>0</v>
      </c>
      <c r="RN563">
        <v>1</v>
      </c>
      <c r="RO563">
        <v>0</v>
      </c>
      <c r="RP563">
        <v>1</v>
      </c>
      <c r="RQ563" t="s">
        <v>505</v>
      </c>
      <c r="RR563">
        <v>0</v>
      </c>
      <c r="RS563">
        <v>1</v>
      </c>
      <c r="RT563">
        <v>0</v>
      </c>
      <c r="RU563">
        <v>1</v>
      </c>
      <c r="RV563">
        <v>1</v>
      </c>
      <c r="RW563">
        <v>1</v>
      </c>
      <c r="RX563">
        <v>1</v>
      </c>
      <c r="RY563">
        <v>1</v>
      </c>
      <c r="RZ563">
        <v>1</v>
      </c>
      <c r="SA563">
        <v>1</v>
      </c>
      <c r="SB563">
        <v>1</v>
      </c>
      <c r="SC563">
        <v>1</v>
      </c>
      <c r="SD563">
        <v>1</v>
      </c>
      <c r="SE563">
        <v>1</v>
      </c>
      <c r="SF563">
        <v>1</v>
      </c>
      <c r="SG563">
        <v>1</v>
      </c>
      <c r="SH563">
        <v>1</v>
      </c>
      <c r="SI563">
        <v>1</v>
      </c>
    </row>
    <row r="564" spans="1:503">
      <c r="A564">
        <v>2291</v>
      </c>
      <c r="B564">
        <v>2291</v>
      </c>
      <c r="C564" t="s">
        <v>500</v>
      </c>
      <c r="D564" t="s">
        <v>749</v>
      </c>
      <c r="E564" s="8">
        <f t="shared" si="16"/>
        <v>39421</v>
      </c>
      <c r="F564" t="s">
        <v>750</v>
      </c>
      <c r="G564" s="8">
        <f t="shared" si="17"/>
        <v>39772</v>
      </c>
      <c r="H564">
        <v>298</v>
      </c>
      <c r="I564">
        <v>7</v>
      </c>
      <c r="J564">
        <v>2291</v>
      </c>
      <c r="K564" t="s">
        <v>503</v>
      </c>
      <c r="L564">
        <v>11</v>
      </c>
      <c r="M564" t="s">
        <v>521</v>
      </c>
      <c r="N564" t="s">
        <v>806</v>
      </c>
      <c r="O564">
        <v>1</v>
      </c>
      <c r="P564">
        <v>1</v>
      </c>
      <c r="Q564">
        <v>1</v>
      </c>
      <c r="R564">
        <v>1</v>
      </c>
      <c r="S564" t="s">
        <v>505</v>
      </c>
      <c r="T564">
        <v>1</v>
      </c>
      <c r="U564">
        <v>1</v>
      </c>
      <c r="V564">
        <v>1</v>
      </c>
      <c r="W564" t="s">
        <v>505</v>
      </c>
      <c r="X564">
        <v>1</v>
      </c>
      <c r="Y564">
        <v>1</v>
      </c>
      <c r="Z564">
        <v>1</v>
      </c>
      <c r="AA564">
        <v>1</v>
      </c>
      <c r="AB564" t="s">
        <v>505</v>
      </c>
      <c r="AC564">
        <v>1</v>
      </c>
      <c r="AD564">
        <v>1</v>
      </c>
      <c r="AE564">
        <v>1</v>
      </c>
      <c r="AF564" t="s">
        <v>505</v>
      </c>
      <c r="AG564" t="s">
        <v>505</v>
      </c>
      <c r="AH564">
        <v>1</v>
      </c>
      <c r="AI564" t="s">
        <v>505</v>
      </c>
      <c r="AJ564" t="s">
        <v>505</v>
      </c>
      <c r="AK564" t="s">
        <v>505</v>
      </c>
      <c r="AL564" t="s">
        <v>505</v>
      </c>
      <c r="AM564" t="s">
        <v>505</v>
      </c>
      <c r="AN564">
        <v>1</v>
      </c>
      <c r="AO564" t="s">
        <v>505</v>
      </c>
      <c r="AP564" t="s">
        <v>505</v>
      </c>
      <c r="AQ564" t="s">
        <v>505</v>
      </c>
      <c r="AR564">
        <v>2</v>
      </c>
      <c r="AS564">
        <v>3</v>
      </c>
      <c r="AT564">
        <v>1</v>
      </c>
      <c r="AU564">
        <v>2</v>
      </c>
      <c r="AV564">
        <v>2</v>
      </c>
      <c r="AW564" t="s">
        <v>505</v>
      </c>
      <c r="AX564" t="s">
        <v>505</v>
      </c>
      <c r="AY564" t="s">
        <v>505</v>
      </c>
      <c r="AZ564" t="s">
        <v>505</v>
      </c>
      <c r="BA564">
        <v>2</v>
      </c>
      <c r="BB564">
        <v>2</v>
      </c>
      <c r="BC564" t="s">
        <v>505</v>
      </c>
      <c r="BD564">
        <v>2</v>
      </c>
      <c r="BE564" t="s">
        <v>505</v>
      </c>
      <c r="BF564" t="s">
        <v>505</v>
      </c>
      <c r="BG564" t="s">
        <v>505</v>
      </c>
      <c r="BH564" t="s">
        <v>505</v>
      </c>
      <c r="BI564" t="s">
        <v>505</v>
      </c>
      <c r="BJ564" t="s">
        <v>505</v>
      </c>
      <c r="BK564" t="s">
        <v>505</v>
      </c>
      <c r="BL564" t="s">
        <v>505</v>
      </c>
      <c r="BM564" t="s">
        <v>505</v>
      </c>
      <c r="BN564" t="s">
        <v>505</v>
      </c>
      <c r="BO564" t="s">
        <v>505</v>
      </c>
      <c r="BP564">
        <v>2</v>
      </c>
      <c r="BQ564" t="s">
        <v>505</v>
      </c>
      <c r="BR564" t="s">
        <v>505</v>
      </c>
      <c r="BS564">
        <v>1</v>
      </c>
      <c r="BT564">
        <v>1</v>
      </c>
      <c r="BU564" t="s">
        <v>505</v>
      </c>
      <c r="BV564">
        <v>1</v>
      </c>
      <c r="BW564" t="s">
        <v>505</v>
      </c>
      <c r="BX564">
        <v>1</v>
      </c>
      <c r="BY564" t="s">
        <v>505</v>
      </c>
      <c r="BZ564">
        <v>1</v>
      </c>
      <c r="CA564" t="s">
        <v>505</v>
      </c>
      <c r="CB564" t="s">
        <v>505</v>
      </c>
      <c r="CC564" t="s">
        <v>505</v>
      </c>
      <c r="CD564" t="s">
        <v>505</v>
      </c>
      <c r="CE564" t="s">
        <v>505</v>
      </c>
      <c r="CF564" t="s">
        <v>505</v>
      </c>
      <c r="CG564">
        <v>1</v>
      </c>
      <c r="CH564" t="s">
        <v>505</v>
      </c>
      <c r="CI564" t="s">
        <v>505</v>
      </c>
      <c r="CJ564" t="s">
        <v>505</v>
      </c>
      <c r="CK564" t="s">
        <v>505</v>
      </c>
      <c r="CL564" t="s">
        <v>505</v>
      </c>
      <c r="CM564" t="s">
        <v>505</v>
      </c>
      <c r="CN564" t="s">
        <v>505</v>
      </c>
      <c r="CO564">
        <v>1</v>
      </c>
      <c r="CP564">
        <v>1</v>
      </c>
      <c r="CQ564" t="s">
        <v>505</v>
      </c>
      <c r="CR564" t="s">
        <v>505</v>
      </c>
      <c r="CS564" t="s">
        <v>505</v>
      </c>
      <c r="CT564" t="s">
        <v>505</v>
      </c>
      <c r="CU564" t="s">
        <v>505</v>
      </c>
      <c r="CV564" t="s">
        <v>505</v>
      </c>
      <c r="CW564" t="s">
        <v>505</v>
      </c>
      <c r="CX564">
        <v>1</v>
      </c>
      <c r="CY564" t="s">
        <v>505</v>
      </c>
      <c r="CZ564">
        <v>1</v>
      </c>
      <c r="DA564" t="s">
        <v>505</v>
      </c>
      <c r="DB564" t="s">
        <v>505</v>
      </c>
      <c r="DC564" t="s">
        <v>505</v>
      </c>
      <c r="DD564" t="s">
        <v>505</v>
      </c>
      <c r="DE564" t="s">
        <v>505</v>
      </c>
      <c r="DF564" t="s">
        <v>505</v>
      </c>
      <c r="DG564">
        <v>1</v>
      </c>
      <c r="DH564" t="s">
        <v>505</v>
      </c>
      <c r="DI564" t="s">
        <v>505</v>
      </c>
      <c r="DJ564" t="s">
        <v>505</v>
      </c>
      <c r="DK564">
        <v>1</v>
      </c>
      <c r="DL564" t="s">
        <v>505</v>
      </c>
      <c r="DM564" t="s">
        <v>505</v>
      </c>
      <c r="DN564" t="s">
        <v>505</v>
      </c>
      <c r="DO564" t="s">
        <v>505</v>
      </c>
      <c r="DP564" t="s">
        <v>505</v>
      </c>
      <c r="DQ564" t="s">
        <v>505</v>
      </c>
      <c r="DR564" t="s">
        <v>505</v>
      </c>
      <c r="DS564" t="s">
        <v>505</v>
      </c>
      <c r="DT564" t="s">
        <v>505</v>
      </c>
      <c r="DU564" t="s">
        <v>505</v>
      </c>
      <c r="DV564" t="s">
        <v>505</v>
      </c>
      <c r="DW564" t="s">
        <v>505</v>
      </c>
      <c r="DX564">
        <v>1</v>
      </c>
      <c r="DY564" t="s">
        <v>505</v>
      </c>
      <c r="DZ564" t="s">
        <v>505</v>
      </c>
      <c r="EA564" t="s">
        <v>505</v>
      </c>
      <c r="EB564" t="s">
        <v>505</v>
      </c>
      <c r="EC564" t="s">
        <v>505</v>
      </c>
      <c r="ED564" t="s">
        <v>505</v>
      </c>
      <c r="EE564" t="s">
        <v>505</v>
      </c>
      <c r="EF564" t="s">
        <v>505</v>
      </c>
      <c r="EG564">
        <v>1</v>
      </c>
      <c r="EH564" t="s">
        <v>505</v>
      </c>
      <c r="EI564" t="s">
        <v>505</v>
      </c>
      <c r="EJ564" t="s">
        <v>505</v>
      </c>
      <c r="EK564" t="s">
        <v>505</v>
      </c>
      <c r="EL564" t="s">
        <v>505</v>
      </c>
      <c r="EM564" t="s">
        <v>505</v>
      </c>
      <c r="EN564" t="s">
        <v>505</v>
      </c>
      <c r="EO564" t="s">
        <v>505</v>
      </c>
      <c r="EP564" t="s">
        <v>505</v>
      </c>
      <c r="EQ564" t="s">
        <v>505</v>
      </c>
      <c r="ER564" t="s">
        <v>505</v>
      </c>
      <c r="ES564" t="s">
        <v>505</v>
      </c>
      <c r="ET564" t="s">
        <v>505</v>
      </c>
      <c r="EU564" t="s">
        <v>505</v>
      </c>
      <c r="EV564">
        <v>1</v>
      </c>
      <c r="EW564" t="s">
        <v>505</v>
      </c>
      <c r="EX564" t="s">
        <v>505</v>
      </c>
      <c r="EY564" t="s">
        <v>505</v>
      </c>
      <c r="EZ564" t="s">
        <v>505</v>
      </c>
      <c r="FA564" t="s">
        <v>505</v>
      </c>
      <c r="FB564" t="s">
        <v>505</v>
      </c>
      <c r="FC564" t="s">
        <v>505</v>
      </c>
      <c r="FD564" t="s">
        <v>505</v>
      </c>
      <c r="FE564" t="s">
        <v>505</v>
      </c>
      <c r="FF564" t="s">
        <v>505</v>
      </c>
      <c r="FG564" t="s">
        <v>505</v>
      </c>
      <c r="FH564" t="s">
        <v>505</v>
      </c>
      <c r="FI564" t="s">
        <v>505</v>
      </c>
      <c r="FJ564" t="s">
        <v>505</v>
      </c>
      <c r="FK564" t="s">
        <v>505</v>
      </c>
      <c r="FL564" t="s">
        <v>505</v>
      </c>
      <c r="FM564" t="s">
        <v>505</v>
      </c>
      <c r="FN564" t="s">
        <v>505</v>
      </c>
      <c r="FO564">
        <v>1</v>
      </c>
      <c r="FP564" t="s">
        <v>505</v>
      </c>
      <c r="FQ564" t="s">
        <v>505</v>
      </c>
      <c r="FR564" t="s">
        <v>505</v>
      </c>
      <c r="FS564" t="s">
        <v>505</v>
      </c>
      <c r="FT564" t="s">
        <v>505</v>
      </c>
      <c r="FU564" t="s">
        <v>505</v>
      </c>
      <c r="FV564" t="s">
        <v>505</v>
      </c>
      <c r="FW564" t="s">
        <v>505</v>
      </c>
      <c r="FX564" t="s">
        <v>505</v>
      </c>
      <c r="FY564" t="s">
        <v>505</v>
      </c>
      <c r="FZ564" t="s">
        <v>505</v>
      </c>
      <c r="GA564" t="s">
        <v>505</v>
      </c>
      <c r="GB564" t="s">
        <v>505</v>
      </c>
      <c r="GC564" t="s">
        <v>505</v>
      </c>
      <c r="GD564" t="s">
        <v>505</v>
      </c>
      <c r="GE564" t="s">
        <v>505</v>
      </c>
      <c r="GF564" t="s">
        <v>505</v>
      </c>
      <c r="GG564" t="s">
        <v>505</v>
      </c>
      <c r="GH564" t="s">
        <v>505</v>
      </c>
      <c r="GI564" t="s">
        <v>505</v>
      </c>
      <c r="GJ564" t="s">
        <v>505</v>
      </c>
      <c r="GK564" t="s">
        <v>505</v>
      </c>
      <c r="GL564" t="s">
        <v>505</v>
      </c>
      <c r="GM564">
        <v>1</v>
      </c>
      <c r="GN564" t="s">
        <v>505</v>
      </c>
      <c r="GO564" t="s">
        <v>505</v>
      </c>
      <c r="GP564" t="s">
        <v>505</v>
      </c>
      <c r="GQ564" t="s">
        <v>505</v>
      </c>
      <c r="GR564" t="s">
        <v>505</v>
      </c>
      <c r="GS564" t="s">
        <v>505</v>
      </c>
      <c r="GT564" t="s">
        <v>505</v>
      </c>
      <c r="GU564" t="s">
        <v>505</v>
      </c>
      <c r="GV564" t="s">
        <v>505</v>
      </c>
      <c r="GW564" t="s">
        <v>505</v>
      </c>
      <c r="GX564" t="s">
        <v>505</v>
      </c>
      <c r="GY564" t="s">
        <v>505</v>
      </c>
      <c r="GZ564" t="s">
        <v>505</v>
      </c>
      <c r="HA564" t="s">
        <v>505</v>
      </c>
      <c r="HB564" t="s">
        <v>505</v>
      </c>
      <c r="HC564" t="s">
        <v>505</v>
      </c>
      <c r="HD564" t="s">
        <v>505</v>
      </c>
      <c r="HE564" t="s">
        <v>505</v>
      </c>
      <c r="HF564" t="s">
        <v>505</v>
      </c>
      <c r="HG564" t="s">
        <v>505</v>
      </c>
      <c r="HH564" t="s">
        <v>505</v>
      </c>
      <c r="HI564" t="s">
        <v>505</v>
      </c>
      <c r="HJ564" t="s">
        <v>505</v>
      </c>
      <c r="HK564" t="s">
        <v>505</v>
      </c>
      <c r="HL564" t="s">
        <v>505</v>
      </c>
      <c r="HM564" t="s">
        <v>505</v>
      </c>
      <c r="HN564" t="s">
        <v>505</v>
      </c>
      <c r="HO564" t="s">
        <v>505</v>
      </c>
      <c r="HP564" t="s">
        <v>505</v>
      </c>
      <c r="HQ564" t="s">
        <v>505</v>
      </c>
      <c r="HR564">
        <v>1</v>
      </c>
      <c r="HS564" t="s">
        <v>505</v>
      </c>
      <c r="HT564" t="s">
        <v>505</v>
      </c>
      <c r="HU564" t="s">
        <v>505</v>
      </c>
      <c r="HV564" t="s">
        <v>505</v>
      </c>
      <c r="HW564" t="s">
        <v>505</v>
      </c>
      <c r="HX564" t="s">
        <v>505</v>
      </c>
      <c r="HY564" t="s">
        <v>505</v>
      </c>
      <c r="HZ564" t="s">
        <v>505</v>
      </c>
      <c r="IA564" t="s">
        <v>505</v>
      </c>
      <c r="IB564" t="s">
        <v>505</v>
      </c>
      <c r="IC564" t="s">
        <v>505</v>
      </c>
      <c r="ID564" t="s">
        <v>505</v>
      </c>
      <c r="IE564" t="s">
        <v>505</v>
      </c>
      <c r="IF564" t="s">
        <v>505</v>
      </c>
      <c r="IG564" t="s">
        <v>505</v>
      </c>
      <c r="IH564" t="s">
        <v>505</v>
      </c>
      <c r="II564" t="s">
        <v>505</v>
      </c>
      <c r="IJ564" t="s">
        <v>505</v>
      </c>
      <c r="IK564" t="s">
        <v>505</v>
      </c>
      <c r="IL564" t="s">
        <v>505</v>
      </c>
      <c r="IM564" t="s">
        <v>505</v>
      </c>
      <c r="IN564" t="s">
        <v>505</v>
      </c>
      <c r="IO564" t="s">
        <v>505</v>
      </c>
      <c r="IP564" t="s">
        <v>505</v>
      </c>
      <c r="IQ564" t="s">
        <v>505</v>
      </c>
      <c r="IR564" t="s">
        <v>505</v>
      </c>
      <c r="IS564" t="s">
        <v>505</v>
      </c>
      <c r="IT564" t="s">
        <v>505</v>
      </c>
      <c r="IU564" t="s">
        <v>505</v>
      </c>
      <c r="IV564" t="s">
        <v>505</v>
      </c>
      <c r="IW564" t="s">
        <v>505</v>
      </c>
      <c r="IX564" t="s">
        <v>505</v>
      </c>
      <c r="IY564" t="s">
        <v>505</v>
      </c>
      <c r="IZ564" t="s">
        <v>505</v>
      </c>
      <c r="JA564" t="s">
        <v>505</v>
      </c>
      <c r="JB564">
        <v>1</v>
      </c>
      <c r="JC564" t="s">
        <v>505</v>
      </c>
      <c r="JD564">
        <v>1</v>
      </c>
      <c r="JE564" t="s">
        <v>505</v>
      </c>
      <c r="JF564" t="s">
        <v>505</v>
      </c>
      <c r="JG564" t="s">
        <v>505</v>
      </c>
      <c r="JH564" t="s">
        <v>505</v>
      </c>
      <c r="JI564">
        <v>1</v>
      </c>
      <c r="JJ564">
        <v>1</v>
      </c>
      <c r="JK564" t="s">
        <v>505</v>
      </c>
      <c r="JL564" t="s">
        <v>505</v>
      </c>
      <c r="JM564">
        <v>1</v>
      </c>
      <c r="JN564" t="s">
        <v>505</v>
      </c>
      <c r="JO564" t="s">
        <v>505</v>
      </c>
      <c r="JP564">
        <v>1</v>
      </c>
      <c r="JQ564">
        <v>1</v>
      </c>
      <c r="JR564" t="s">
        <v>505</v>
      </c>
      <c r="JS564" t="s">
        <v>505</v>
      </c>
      <c r="JT564" t="s">
        <v>505</v>
      </c>
      <c r="JU564">
        <v>1</v>
      </c>
      <c r="JV564" t="s">
        <v>505</v>
      </c>
      <c r="JW564">
        <v>1</v>
      </c>
      <c r="JX564">
        <v>1</v>
      </c>
      <c r="JY564" t="s">
        <v>505</v>
      </c>
      <c r="JZ564">
        <v>1</v>
      </c>
      <c r="KA564">
        <v>1</v>
      </c>
      <c r="KB564">
        <v>1</v>
      </c>
      <c r="KC564">
        <v>1</v>
      </c>
      <c r="KD564">
        <v>1</v>
      </c>
      <c r="KE564">
        <v>1</v>
      </c>
      <c r="KF564">
        <v>1</v>
      </c>
      <c r="KG564">
        <v>1</v>
      </c>
      <c r="KH564" t="s">
        <v>505</v>
      </c>
      <c r="KI564" t="s">
        <v>505</v>
      </c>
      <c r="KJ564">
        <v>2</v>
      </c>
      <c r="KK564" t="s">
        <v>505</v>
      </c>
      <c r="KL564">
        <v>1</v>
      </c>
      <c r="KM564" t="s">
        <v>505</v>
      </c>
      <c r="KN564">
        <v>1</v>
      </c>
      <c r="KO564" t="s">
        <v>505</v>
      </c>
      <c r="KP564">
        <v>1</v>
      </c>
      <c r="KQ564" t="s">
        <v>505</v>
      </c>
      <c r="KR564">
        <v>1</v>
      </c>
      <c r="KS564" t="s">
        <v>505</v>
      </c>
      <c r="KT564">
        <v>1</v>
      </c>
      <c r="KU564" t="s">
        <v>505</v>
      </c>
      <c r="KV564" t="s">
        <v>505</v>
      </c>
      <c r="KW564">
        <v>1</v>
      </c>
      <c r="KX564" t="s">
        <v>505</v>
      </c>
      <c r="KY564" t="s">
        <v>505</v>
      </c>
      <c r="KZ564" t="s">
        <v>505</v>
      </c>
      <c r="LA564" t="s">
        <v>505</v>
      </c>
      <c r="LB564" t="s">
        <v>505</v>
      </c>
      <c r="LC564" t="s">
        <v>505</v>
      </c>
      <c r="LD564">
        <v>1</v>
      </c>
      <c r="LE564" t="s">
        <v>505</v>
      </c>
      <c r="LF564" t="s">
        <v>505</v>
      </c>
      <c r="LG564" t="s">
        <v>505</v>
      </c>
      <c r="LH564" t="s">
        <v>505</v>
      </c>
      <c r="LI564">
        <v>1</v>
      </c>
      <c r="LJ564" t="s">
        <v>505</v>
      </c>
      <c r="LK564" t="s">
        <v>505</v>
      </c>
      <c r="LL564">
        <v>1</v>
      </c>
      <c r="LM564" t="s">
        <v>505</v>
      </c>
      <c r="LN564" t="s">
        <v>505</v>
      </c>
      <c r="LO564" t="s">
        <v>505</v>
      </c>
      <c r="LP564" t="s">
        <v>505</v>
      </c>
      <c r="LQ564" t="s">
        <v>505</v>
      </c>
      <c r="LR564" t="s">
        <v>505</v>
      </c>
      <c r="LS564" t="s">
        <v>505</v>
      </c>
      <c r="LT564" t="s">
        <v>505</v>
      </c>
      <c r="LU564" t="s">
        <v>505</v>
      </c>
      <c r="LV564" t="s">
        <v>505</v>
      </c>
      <c r="LW564" t="s">
        <v>505</v>
      </c>
      <c r="LX564">
        <v>1</v>
      </c>
      <c r="LY564" t="s">
        <v>505</v>
      </c>
      <c r="LZ564" t="s">
        <v>505</v>
      </c>
      <c r="MA564" t="s">
        <v>505</v>
      </c>
      <c r="MB564" t="s">
        <v>505</v>
      </c>
      <c r="MC564" t="s">
        <v>505</v>
      </c>
      <c r="MD564">
        <v>1</v>
      </c>
      <c r="ME564" t="s">
        <v>505</v>
      </c>
      <c r="MF564">
        <v>1</v>
      </c>
      <c r="MG564" t="s">
        <v>505</v>
      </c>
      <c r="MH564" t="s">
        <v>505</v>
      </c>
      <c r="MI564" t="s">
        <v>505</v>
      </c>
      <c r="MJ564" t="s">
        <v>505</v>
      </c>
      <c r="MK564" t="s">
        <v>505</v>
      </c>
      <c r="ML564" t="s">
        <v>505</v>
      </c>
      <c r="MM564" t="s">
        <v>505</v>
      </c>
      <c r="MN564" t="s">
        <v>505</v>
      </c>
      <c r="MO564" t="s">
        <v>505</v>
      </c>
      <c r="MP564" t="s">
        <v>505</v>
      </c>
      <c r="MQ564" t="s">
        <v>505</v>
      </c>
      <c r="MR564">
        <v>1</v>
      </c>
      <c r="MS564">
        <v>1</v>
      </c>
      <c r="MT564" t="s">
        <v>505</v>
      </c>
      <c r="MU564" t="s">
        <v>505</v>
      </c>
      <c r="MV564" t="s">
        <v>505</v>
      </c>
      <c r="MW564" t="s">
        <v>505</v>
      </c>
      <c r="MX564" t="s">
        <v>505</v>
      </c>
      <c r="MY564" t="s">
        <v>505</v>
      </c>
      <c r="MZ564" t="s">
        <v>505</v>
      </c>
      <c r="NA564" t="s">
        <v>505</v>
      </c>
      <c r="NB564" t="s">
        <v>505</v>
      </c>
      <c r="NC564" t="s">
        <v>505</v>
      </c>
      <c r="ND564" t="s">
        <v>505</v>
      </c>
      <c r="NE564" t="s">
        <v>505</v>
      </c>
      <c r="NF564" t="s">
        <v>505</v>
      </c>
      <c r="NG564" t="s">
        <v>505</v>
      </c>
      <c r="NH564" t="s">
        <v>505</v>
      </c>
      <c r="NI564" t="s">
        <v>505</v>
      </c>
      <c r="NJ564" t="s">
        <v>505</v>
      </c>
      <c r="NK564" t="s">
        <v>505</v>
      </c>
      <c r="NL564" t="s">
        <v>505</v>
      </c>
      <c r="NM564" t="s">
        <v>505</v>
      </c>
      <c r="NN564" t="s">
        <v>505</v>
      </c>
      <c r="NO564" t="s">
        <v>505</v>
      </c>
      <c r="NP564" t="s">
        <v>505</v>
      </c>
      <c r="NQ564" t="s">
        <v>505</v>
      </c>
      <c r="NR564" t="s">
        <v>505</v>
      </c>
      <c r="NS564" t="s">
        <v>505</v>
      </c>
      <c r="NT564" t="s">
        <v>505</v>
      </c>
      <c r="NU564" t="s">
        <v>505</v>
      </c>
      <c r="NV564" t="s">
        <v>505</v>
      </c>
      <c r="NW564" t="s">
        <v>505</v>
      </c>
      <c r="NX564" t="s">
        <v>505</v>
      </c>
      <c r="NY564" t="s">
        <v>505</v>
      </c>
      <c r="NZ564" t="s">
        <v>505</v>
      </c>
      <c r="OA564" t="s">
        <v>505</v>
      </c>
      <c r="OB564" t="s">
        <v>505</v>
      </c>
      <c r="OC564" t="s">
        <v>505</v>
      </c>
      <c r="OD564" t="s">
        <v>505</v>
      </c>
      <c r="OE564" t="s">
        <v>505</v>
      </c>
      <c r="OF564" t="s">
        <v>505</v>
      </c>
      <c r="OG564" t="s">
        <v>505</v>
      </c>
      <c r="OH564" t="s">
        <v>505</v>
      </c>
      <c r="OI564" t="s">
        <v>505</v>
      </c>
      <c r="OJ564" t="s">
        <v>505</v>
      </c>
      <c r="OK564" t="s">
        <v>505</v>
      </c>
      <c r="OL564" t="s">
        <v>505</v>
      </c>
      <c r="OM564" t="s">
        <v>505</v>
      </c>
      <c r="ON564" t="s">
        <v>505</v>
      </c>
      <c r="OO564" t="s">
        <v>505</v>
      </c>
      <c r="OP564" t="s">
        <v>505</v>
      </c>
      <c r="OQ564" t="s">
        <v>505</v>
      </c>
      <c r="OR564" t="s">
        <v>505</v>
      </c>
      <c r="OS564" t="s">
        <v>505</v>
      </c>
      <c r="OT564" t="s">
        <v>505</v>
      </c>
      <c r="OU564" t="s">
        <v>505</v>
      </c>
      <c r="OV564" t="s">
        <v>505</v>
      </c>
      <c r="OW564" t="s">
        <v>505</v>
      </c>
      <c r="OX564" t="s">
        <v>505</v>
      </c>
      <c r="OY564" t="s">
        <v>505</v>
      </c>
      <c r="OZ564" t="s">
        <v>505</v>
      </c>
      <c r="PA564" t="s">
        <v>505</v>
      </c>
      <c r="PB564" t="s">
        <v>505</v>
      </c>
      <c r="PC564">
        <v>1</v>
      </c>
      <c r="PD564" t="s">
        <v>505</v>
      </c>
      <c r="PE564" t="s">
        <v>505</v>
      </c>
      <c r="PF564" t="s">
        <v>505</v>
      </c>
      <c r="PG564" t="s">
        <v>505</v>
      </c>
      <c r="PH564" t="s">
        <v>505</v>
      </c>
      <c r="PI564" t="s">
        <v>505</v>
      </c>
      <c r="PJ564" t="s">
        <v>505</v>
      </c>
      <c r="PK564" t="s">
        <v>505</v>
      </c>
      <c r="PL564" t="s">
        <v>505</v>
      </c>
      <c r="PM564" t="s">
        <v>505</v>
      </c>
      <c r="PN564" t="s">
        <v>505</v>
      </c>
      <c r="PO564" t="s">
        <v>505</v>
      </c>
      <c r="PP564" t="s">
        <v>505</v>
      </c>
      <c r="PQ564" t="s">
        <v>505</v>
      </c>
      <c r="PR564">
        <v>1</v>
      </c>
      <c r="PS564" t="s">
        <v>505</v>
      </c>
      <c r="PT564" t="s">
        <v>505</v>
      </c>
      <c r="PU564" t="s">
        <v>505</v>
      </c>
      <c r="PV564" t="s">
        <v>505</v>
      </c>
      <c r="PW564" t="s">
        <v>505</v>
      </c>
      <c r="PX564" t="s">
        <v>505</v>
      </c>
      <c r="PY564">
        <v>3</v>
      </c>
      <c r="PZ564">
        <v>3</v>
      </c>
      <c r="QA564">
        <v>3</v>
      </c>
      <c r="QB564">
        <v>3</v>
      </c>
      <c r="QC564">
        <v>3</v>
      </c>
      <c r="QD564">
        <v>3</v>
      </c>
      <c r="QE564">
        <v>1</v>
      </c>
      <c r="QF564">
        <v>1</v>
      </c>
      <c r="QG564">
        <v>1</v>
      </c>
      <c r="QH564">
        <v>1</v>
      </c>
      <c r="QI564">
        <v>3</v>
      </c>
      <c r="QJ564">
        <v>1</v>
      </c>
      <c r="QK564">
        <v>1</v>
      </c>
      <c r="QL564">
        <v>0</v>
      </c>
      <c r="QM564">
        <v>1</v>
      </c>
      <c r="QN564">
        <v>0</v>
      </c>
      <c r="QO564">
        <v>0</v>
      </c>
      <c r="QP564">
        <v>1</v>
      </c>
      <c r="QQ564">
        <v>0</v>
      </c>
      <c r="QR564">
        <v>1</v>
      </c>
      <c r="QS564">
        <v>0</v>
      </c>
      <c r="QT564">
        <v>0</v>
      </c>
      <c r="QU564">
        <v>0</v>
      </c>
      <c r="QV564">
        <v>0</v>
      </c>
      <c r="QW564">
        <v>0</v>
      </c>
      <c r="QX564">
        <v>0</v>
      </c>
      <c r="QY564">
        <v>0</v>
      </c>
      <c r="QZ564">
        <v>0</v>
      </c>
      <c r="RA564">
        <v>0</v>
      </c>
      <c r="RB564">
        <v>0</v>
      </c>
      <c r="RC564">
        <v>0</v>
      </c>
      <c r="RD564">
        <v>1</v>
      </c>
      <c r="RE564">
        <v>1</v>
      </c>
      <c r="RF564">
        <v>0</v>
      </c>
      <c r="RG564">
        <v>0</v>
      </c>
      <c r="RH564">
        <v>0</v>
      </c>
      <c r="RI564">
        <v>0</v>
      </c>
      <c r="RJ564">
        <v>0</v>
      </c>
      <c r="RK564">
        <v>0</v>
      </c>
      <c r="RL564">
        <v>0</v>
      </c>
      <c r="RM564">
        <v>0</v>
      </c>
      <c r="RN564">
        <v>0</v>
      </c>
      <c r="RO564">
        <v>0</v>
      </c>
      <c r="RP564">
        <v>0</v>
      </c>
      <c r="RQ564">
        <v>0</v>
      </c>
      <c r="RR564">
        <v>0</v>
      </c>
      <c r="RS564">
        <v>0</v>
      </c>
      <c r="RT564">
        <v>0</v>
      </c>
      <c r="RU564">
        <v>0</v>
      </c>
      <c r="RV564">
        <v>0</v>
      </c>
      <c r="RW564">
        <v>1</v>
      </c>
      <c r="RX564">
        <v>0</v>
      </c>
      <c r="RY564">
        <v>0</v>
      </c>
      <c r="RZ564">
        <v>1</v>
      </c>
      <c r="SA564">
        <v>0</v>
      </c>
      <c r="SB564">
        <v>0</v>
      </c>
      <c r="SC564">
        <v>1</v>
      </c>
      <c r="SD564">
        <v>0</v>
      </c>
      <c r="SE564">
        <v>0</v>
      </c>
      <c r="SF564">
        <v>0</v>
      </c>
      <c r="SG564">
        <v>0</v>
      </c>
      <c r="SH564">
        <v>0</v>
      </c>
      <c r="SI564">
        <v>0</v>
      </c>
    </row>
    <row r="565" spans="1:503">
      <c r="A565">
        <v>2291</v>
      </c>
      <c r="B565">
        <v>2291</v>
      </c>
      <c r="C565" t="s">
        <v>506</v>
      </c>
      <c r="D565" t="s">
        <v>749</v>
      </c>
      <c r="E565" s="8">
        <f t="shared" si="16"/>
        <v>39421</v>
      </c>
      <c r="F565" t="s">
        <v>552</v>
      </c>
      <c r="G565" s="8">
        <f t="shared" si="17"/>
        <v>39818</v>
      </c>
      <c r="H565">
        <v>6005</v>
      </c>
      <c r="I565">
        <v>7</v>
      </c>
      <c r="J565">
        <v>2291</v>
      </c>
      <c r="K565" t="s">
        <v>503</v>
      </c>
      <c r="L565">
        <v>13</v>
      </c>
      <c r="M565" t="s">
        <v>521</v>
      </c>
      <c r="N565" t="s">
        <v>806</v>
      </c>
      <c r="O565">
        <v>1</v>
      </c>
      <c r="P565">
        <v>1</v>
      </c>
      <c r="Q565">
        <v>1</v>
      </c>
      <c r="R565">
        <v>1</v>
      </c>
      <c r="S565" t="s">
        <v>505</v>
      </c>
      <c r="T565">
        <v>1</v>
      </c>
      <c r="U565" t="s">
        <v>505</v>
      </c>
      <c r="V565">
        <v>1</v>
      </c>
      <c r="W565">
        <v>1</v>
      </c>
      <c r="X565">
        <v>1</v>
      </c>
      <c r="Y565" t="s">
        <v>505</v>
      </c>
      <c r="Z565">
        <v>1</v>
      </c>
      <c r="AA565">
        <v>1</v>
      </c>
      <c r="AB565" t="s">
        <v>505</v>
      </c>
      <c r="AC565">
        <v>1</v>
      </c>
      <c r="AD565">
        <v>1</v>
      </c>
      <c r="AE565">
        <v>1</v>
      </c>
      <c r="AF565" t="s">
        <v>505</v>
      </c>
      <c r="AG565" t="s">
        <v>505</v>
      </c>
      <c r="AH565" t="s">
        <v>505</v>
      </c>
      <c r="AI565" t="s">
        <v>505</v>
      </c>
      <c r="AJ565" t="s">
        <v>505</v>
      </c>
      <c r="AK565" t="s">
        <v>505</v>
      </c>
      <c r="AL565" t="s">
        <v>505</v>
      </c>
      <c r="AM565" t="s">
        <v>505</v>
      </c>
      <c r="AN565" t="s">
        <v>505</v>
      </c>
      <c r="AO565" t="s">
        <v>505</v>
      </c>
      <c r="AP565" t="s">
        <v>505</v>
      </c>
      <c r="AQ565" t="s">
        <v>505</v>
      </c>
      <c r="AR565">
        <v>2</v>
      </c>
      <c r="AS565">
        <v>2</v>
      </c>
      <c r="AT565" t="s">
        <v>505</v>
      </c>
      <c r="AU565">
        <v>2</v>
      </c>
      <c r="AV565">
        <v>2</v>
      </c>
      <c r="AW565" t="s">
        <v>505</v>
      </c>
      <c r="AX565" t="s">
        <v>505</v>
      </c>
      <c r="AY565" t="s">
        <v>505</v>
      </c>
      <c r="AZ565" t="s">
        <v>505</v>
      </c>
      <c r="BA565">
        <v>2</v>
      </c>
      <c r="BB565">
        <v>2</v>
      </c>
      <c r="BC565" t="s">
        <v>505</v>
      </c>
      <c r="BD565">
        <v>2</v>
      </c>
      <c r="BE565" t="s">
        <v>505</v>
      </c>
      <c r="BF565" t="s">
        <v>505</v>
      </c>
      <c r="BG565" t="s">
        <v>505</v>
      </c>
      <c r="BH565" t="s">
        <v>505</v>
      </c>
      <c r="BI565" t="s">
        <v>505</v>
      </c>
      <c r="BJ565" t="s">
        <v>505</v>
      </c>
      <c r="BK565" t="s">
        <v>505</v>
      </c>
      <c r="BL565" t="s">
        <v>505</v>
      </c>
      <c r="BM565" t="s">
        <v>505</v>
      </c>
      <c r="BN565" t="s">
        <v>505</v>
      </c>
      <c r="BO565" t="s">
        <v>505</v>
      </c>
      <c r="BP565">
        <v>1</v>
      </c>
      <c r="BQ565" t="s">
        <v>505</v>
      </c>
      <c r="BR565" t="s">
        <v>505</v>
      </c>
      <c r="BS565" t="s">
        <v>505</v>
      </c>
      <c r="BT565">
        <v>1</v>
      </c>
      <c r="BU565" t="s">
        <v>505</v>
      </c>
      <c r="BV565" t="s">
        <v>505</v>
      </c>
      <c r="BW565" t="s">
        <v>505</v>
      </c>
      <c r="BX565">
        <v>1</v>
      </c>
      <c r="BY565" t="s">
        <v>505</v>
      </c>
      <c r="BZ565" t="s">
        <v>505</v>
      </c>
      <c r="CA565" t="s">
        <v>505</v>
      </c>
      <c r="CB565" t="s">
        <v>505</v>
      </c>
      <c r="CC565" t="s">
        <v>505</v>
      </c>
      <c r="CD565" t="s">
        <v>505</v>
      </c>
      <c r="CE565" t="s">
        <v>505</v>
      </c>
      <c r="CF565" t="s">
        <v>505</v>
      </c>
      <c r="CG565">
        <v>1</v>
      </c>
      <c r="CH565" t="s">
        <v>505</v>
      </c>
      <c r="CI565" t="s">
        <v>505</v>
      </c>
      <c r="CJ565" t="s">
        <v>505</v>
      </c>
      <c r="CK565" t="s">
        <v>505</v>
      </c>
      <c r="CL565" t="s">
        <v>505</v>
      </c>
      <c r="CM565" t="s">
        <v>505</v>
      </c>
      <c r="CN565" t="s">
        <v>505</v>
      </c>
      <c r="CO565" t="s">
        <v>505</v>
      </c>
      <c r="CP565">
        <v>2</v>
      </c>
      <c r="CQ565" t="s">
        <v>505</v>
      </c>
      <c r="CR565">
        <v>1</v>
      </c>
      <c r="CS565" t="s">
        <v>505</v>
      </c>
      <c r="CT565" t="s">
        <v>505</v>
      </c>
      <c r="CU565" t="s">
        <v>505</v>
      </c>
      <c r="CV565" t="s">
        <v>505</v>
      </c>
      <c r="CW565">
        <v>1</v>
      </c>
      <c r="CX565">
        <v>1</v>
      </c>
      <c r="CY565" t="s">
        <v>505</v>
      </c>
      <c r="CZ565">
        <v>1</v>
      </c>
      <c r="DA565" t="s">
        <v>505</v>
      </c>
      <c r="DB565" t="s">
        <v>505</v>
      </c>
      <c r="DC565" t="s">
        <v>505</v>
      </c>
      <c r="DD565" t="s">
        <v>505</v>
      </c>
      <c r="DE565" t="s">
        <v>505</v>
      </c>
      <c r="DF565" t="s">
        <v>505</v>
      </c>
      <c r="DG565" t="s">
        <v>505</v>
      </c>
      <c r="DH565" t="s">
        <v>505</v>
      </c>
      <c r="DI565" t="s">
        <v>505</v>
      </c>
      <c r="DJ565" t="s">
        <v>505</v>
      </c>
      <c r="DK565" t="s">
        <v>505</v>
      </c>
      <c r="DL565" t="s">
        <v>505</v>
      </c>
      <c r="DM565" t="s">
        <v>505</v>
      </c>
      <c r="DN565" t="s">
        <v>505</v>
      </c>
      <c r="DO565" t="s">
        <v>505</v>
      </c>
      <c r="DP565" t="s">
        <v>505</v>
      </c>
      <c r="DQ565" t="s">
        <v>505</v>
      </c>
      <c r="DR565" t="s">
        <v>505</v>
      </c>
      <c r="DS565" t="s">
        <v>505</v>
      </c>
      <c r="DT565" t="s">
        <v>505</v>
      </c>
      <c r="DU565" t="s">
        <v>505</v>
      </c>
      <c r="DV565" t="s">
        <v>505</v>
      </c>
      <c r="DW565" t="s">
        <v>505</v>
      </c>
      <c r="DX565">
        <v>1</v>
      </c>
      <c r="DY565" t="s">
        <v>505</v>
      </c>
      <c r="DZ565" t="s">
        <v>505</v>
      </c>
      <c r="EA565" t="s">
        <v>505</v>
      </c>
      <c r="EB565" t="s">
        <v>505</v>
      </c>
      <c r="EC565" t="s">
        <v>505</v>
      </c>
      <c r="ED565" t="s">
        <v>505</v>
      </c>
      <c r="EE565" t="s">
        <v>505</v>
      </c>
      <c r="EF565" t="s">
        <v>505</v>
      </c>
      <c r="EG565" t="s">
        <v>505</v>
      </c>
      <c r="EH565" t="s">
        <v>505</v>
      </c>
      <c r="EI565" t="s">
        <v>505</v>
      </c>
      <c r="EJ565" t="s">
        <v>505</v>
      </c>
      <c r="EK565" t="s">
        <v>505</v>
      </c>
      <c r="EL565" t="s">
        <v>505</v>
      </c>
      <c r="EM565" t="s">
        <v>505</v>
      </c>
      <c r="EN565" t="s">
        <v>505</v>
      </c>
      <c r="EO565" t="s">
        <v>505</v>
      </c>
      <c r="EP565" t="s">
        <v>505</v>
      </c>
      <c r="EQ565" t="s">
        <v>505</v>
      </c>
      <c r="ER565" t="s">
        <v>505</v>
      </c>
      <c r="ES565" t="s">
        <v>505</v>
      </c>
      <c r="ET565" t="s">
        <v>505</v>
      </c>
      <c r="EU565" t="s">
        <v>505</v>
      </c>
      <c r="EV565" t="s">
        <v>505</v>
      </c>
      <c r="EW565" t="s">
        <v>505</v>
      </c>
      <c r="EX565" t="s">
        <v>505</v>
      </c>
      <c r="EY565" t="s">
        <v>505</v>
      </c>
      <c r="EZ565" t="s">
        <v>505</v>
      </c>
      <c r="FA565" t="s">
        <v>505</v>
      </c>
      <c r="FB565" t="s">
        <v>505</v>
      </c>
      <c r="FC565">
        <v>1</v>
      </c>
      <c r="FD565" t="s">
        <v>505</v>
      </c>
      <c r="FE565" t="s">
        <v>505</v>
      </c>
      <c r="FF565" t="s">
        <v>505</v>
      </c>
      <c r="FG565" t="s">
        <v>505</v>
      </c>
      <c r="FH565" t="s">
        <v>505</v>
      </c>
      <c r="FI565" t="s">
        <v>505</v>
      </c>
      <c r="FJ565" t="s">
        <v>505</v>
      </c>
      <c r="FK565" t="s">
        <v>505</v>
      </c>
      <c r="FL565" t="s">
        <v>505</v>
      </c>
      <c r="FM565">
        <v>1</v>
      </c>
      <c r="FN565" t="s">
        <v>505</v>
      </c>
      <c r="FO565">
        <v>1</v>
      </c>
      <c r="FP565">
        <v>1</v>
      </c>
      <c r="FQ565">
        <v>1</v>
      </c>
      <c r="FR565" t="s">
        <v>505</v>
      </c>
      <c r="FS565" t="s">
        <v>505</v>
      </c>
      <c r="FT565" t="s">
        <v>505</v>
      </c>
      <c r="FU565" t="s">
        <v>505</v>
      </c>
      <c r="FV565" t="s">
        <v>505</v>
      </c>
      <c r="FW565" t="s">
        <v>505</v>
      </c>
      <c r="FX565" t="s">
        <v>505</v>
      </c>
      <c r="FY565" t="s">
        <v>505</v>
      </c>
      <c r="FZ565" t="s">
        <v>505</v>
      </c>
      <c r="GA565" t="s">
        <v>505</v>
      </c>
      <c r="GB565" t="s">
        <v>505</v>
      </c>
      <c r="GC565" t="s">
        <v>505</v>
      </c>
      <c r="GD565" t="s">
        <v>505</v>
      </c>
      <c r="GE565" t="s">
        <v>505</v>
      </c>
      <c r="GF565" t="s">
        <v>505</v>
      </c>
      <c r="GG565" t="s">
        <v>505</v>
      </c>
      <c r="GH565" t="s">
        <v>505</v>
      </c>
      <c r="GI565" t="s">
        <v>505</v>
      </c>
      <c r="GJ565" t="s">
        <v>505</v>
      </c>
      <c r="GK565" t="s">
        <v>505</v>
      </c>
      <c r="GL565" t="s">
        <v>505</v>
      </c>
      <c r="GM565" t="s">
        <v>505</v>
      </c>
      <c r="GN565" t="s">
        <v>505</v>
      </c>
      <c r="GO565" t="s">
        <v>505</v>
      </c>
      <c r="GP565" t="s">
        <v>505</v>
      </c>
      <c r="GQ565" t="s">
        <v>505</v>
      </c>
      <c r="GR565" t="s">
        <v>505</v>
      </c>
      <c r="GS565" t="s">
        <v>505</v>
      </c>
      <c r="GT565" t="s">
        <v>505</v>
      </c>
      <c r="GU565" t="s">
        <v>505</v>
      </c>
      <c r="GV565" t="s">
        <v>505</v>
      </c>
      <c r="GW565" t="s">
        <v>505</v>
      </c>
      <c r="GX565" t="s">
        <v>505</v>
      </c>
      <c r="GY565" t="s">
        <v>505</v>
      </c>
      <c r="GZ565" t="s">
        <v>505</v>
      </c>
      <c r="HA565" t="s">
        <v>505</v>
      </c>
      <c r="HB565" t="s">
        <v>505</v>
      </c>
      <c r="HC565" t="s">
        <v>505</v>
      </c>
      <c r="HD565" t="s">
        <v>505</v>
      </c>
      <c r="HE565" t="s">
        <v>505</v>
      </c>
      <c r="HF565">
        <v>1</v>
      </c>
      <c r="HG565" t="s">
        <v>505</v>
      </c>
      <c r="HH565" t="s">
        <v>505</v>
      </c>
      <c r="HI565" t="s">
        <v>505</v>
      </c>
      <c r="HJ565" t="s">
        <v>505</v>
      </c>
      <c r="HK565" t="s">
        <v>505</v>
      </c>
      <c r="HL565" t="s">
        <v>505</v>
      </c>
      <c r="HM565" t="s">
        <v>505</v>
      </c>
      <c r="HN565" t="s">
        <v>505</v>
      </c>
      <c r="HO565" t="s">
        <v>505</v>
      </c>
      <c r="HP565" t="s">
        <v>505</v>
      </c>
      <c r="HQ565" t="s">
        <v>505</v>
      </c>
      <c r="HR565">
        <v>1</v>
      </c>
      <c r="HS565" t="s">
        <v>505</v>
      </c>
      <c r="HT565" t="s">
        <v>505</v>
      </c>
      <c r="HU565" t="s">
        <v>505</v>
      </c>
      <c r="HV565" t="s">
        <v>505</v>
      </c>
      <c r="HW565" t="s">
        <v>505</v>
      </c>
      <c r="HX565" t="s">
        <v>505</v>
      </c>
      <c r="HY565" t="s">
        <v>505</v>
      </c>
      <c r="HZ565" t="s">
        <v>505</v>
      </c>
      <c r="IA565" t="s">
        <v>505</v>
      </c>
      <c r="IB565" t="s">
        <v>505</v>
      </c>
      <c r="IC565" t="s">
        <v>505</v>
      </c>
      <c r="ID565" t="s">
        <v>505</v>
      </c>
      <c r="IE565" t="s">
        <v>505</v>
      </c>
      <c r="IF565" t="s">
        <v>505</v>
      </c>
      <c r="IG565" t="s">
        <v>505</v>
      </c>
      <c r="IH565" t="s">
        <v>505</v>
      </c>
      <c r="II565" t="s">
        <v>505</v>
      </c>
      <c r="IJ565" t="s">
        <v>505</v>
      </c>
      <c r="IK565" t="s">
        <v>505</v>
      </c>
      <c r="IL565" t="s">
        <v>505</v>
      </c>
      <c r="IM565" t="s">
        <v>505</v>
      </c>
      <c r="IN565" t="s">
        <v>505</v>
      </c>
      <c r="IO565" t="s">
        <v>505</v>
      </c>
      <c r="IP565" t="s">
        <v>505</v>
      </c>
      <c r="IQ565" t="s">
        <v>505</v>
      </c>
      <c r="IR565" t="s">
        <v>505</v>
      </c>
      <c r="IS565" t="s">
        <v>505</v>
      </c>
      <c r="IT565">
        <v>1</v>
      </c>
      <c r="IU565" t="s">
        <v>505</v>
      </c>
      <c r="IV565" t="s">
        <v>505</v>
      </c>
      <c r="IW565" t="s">
        <v>505</v>
      </c>
      <c r="IX565" t="s">
        <v>505</v>
      </c>
      <c r="IY565" t="s">
        <v>505</v>
      </c>
      <c r="IZ565" t="s">
        <v>505</v>
      </c>
      <c r="JA565" t="s">
        <v>505</v>
      </c>
      <c r="JB565">
        <v>2</v>
      </c>
      <c r="JC565" t="s">
        <v>505</v>
      </c>
      <c r="JD565" t="s">
        <v>505</v>
      </c>
      <c r="JE565" t="s">
        <v>505</v>
      </c>
      <c r="JF565" t="s">
        <v>505</v>
      </c>
      <c r="JG565" t="s">
        <v>505</v>
      </c>
      <c r="JH565" t="s">
        <v>505</v>
      </c>
      <c r="JI565">
        <v>1</v>
      </c>
      <c r="JJ565">
        <v>1</v>
      </c>
      <c r="JK565" t="s">
        <v>505</v>
      </c>
      <c r="JL565" t="s">
        <v>505</v>
      </c>
      <c r="JM565">
        <v>2</v>
      </c>
      <c r="JN565" t="s">
        <v>505</v>
      </c>
      <c r="JO565" t="s">
        <v>505</v>
      </c>
      <c r="JP565">
        <v>1</v>
      </c>
      <c r="JQ565">
        <v>1</v>
      </c>
      <c r="JR565" t="s">
        <v>505</v>
      </c>
      <c r="JS565" t="s">
        <v>505</v>
      </c>
      <c r="JT565">
        <v>1</v>
      </c>
      <c r="JU565">
        <v>2</v>
      </c>
      <c r="JV565" t="s">
        <v>505</v>
      </c>
      <c r="JW565">
        <v>2</v>
      </c>
      <c r="JX565">
        <v>1</v>
      </c>
      <c r="JY565">
        <v>1</v>
      </c>
      <c r="JZ565">
        <v>1</v>
      </c>
      <c r="KA565">
        <v>2</v>
      </c>
      <c r="KB565">
        <v>2</v>
      </c>
      <c r="KC565" t="s">
        <v>505</v>
      </c>
      <c r="KD565" t="s">
        <v>505</v>
      </c>
      <c r="KE565" t="s">
        <v>505</v>
      </c>
      <c r="KF565" t="s">
        <v>505</v>
      </c>
      <c r="KG565">
        <v>1</v>
      </c>
      <c r="KH565" t="s">
        <v>505</v>
      </c>
      <c r="KI565" t="s">
        <v>505</v>
      </c>
      <c r="KJ565">
        <v>2</v>
      </c>
      <c r="KK565" t="s">
        <v>505</v>
      </c>
      <c r="KL565" t="s">
        <v>505</v>
      </c>
      <c r="KM565" t="s">
        <v>505</v>
      </c>
      <c r="KN565" t="s">
        <v>505</v>
      </c>
      <c r="KO565" t="s">
        <v>505</v>
      </c>
      <c r="KP565" t="s">
        <v>505</v>
      </c>
      <c r="KQ565" t="s">
        <v>505</v>
      </c>
      <c r="KR565">
        <v>1</v>
      </c>
      <c r="KS565" t="s">
        <v>505</v>
      </c>
      <c r="KT565">
        <v>1</v>
      </c>
      <c r="KU565" t="s">
        <v>505</v>
      </c>
      <c r="KV565" t="s">
        <v>505</v>
      </c>
      <c r="KW565" t="s">
        <v>505</v>
      </c>
      <c r="KX565" t="s">
        <v>505</v>
      </c>
      <c r="KY565" t="s">
        <v>505</v>
      </c>
      <c r="KZ565">
        <v>1</v>
      </c>
      <c r="LA565" t="s">
        <v>505</v>
      </c>
      <c r="LB565" t="s">
        <v>505</v>
      </c>
      <c r="LC565" t="s">
        <v>505</v>
      </c>
      <c r="LD565" t="s">
        <v>505</v>
      </c>
      <c r="LE565" t="s">
        <v>505</v>
      </c>
      <c r="LF565" t="s">
        <v>505</v>
      </c>
      <c r="LG565" t="s">
        <v>505</v>
      </c>
      <c r="LH565" t="s">
        <v>505</v>
      </c>
      <c r="LI565" t="s">
        <v>505</v>
      </c>
      <c r="LJ565" t="s">
        <v>505</v>
      </c>
      <c r="LK565" t="s">
        <v>505</v>
      </c>
      <c r="LL565" t="s">
        <v>505</v>
      </c>
      <c r="LM565">
        <v>1</v>
      </c>
      <c r="LN565" t="s">
        <v>505</v>
      </c>
      <c r="LO565" t="s">
        <v>505</v>
      </c>
      <c r="LP565">
        <v>1</v>
      </c>
      <c r="LQ565" t="s">
        <v>505</v>
      </c>
      <c r="LR565" t="s">
        <v>505</v>
      </c>
      <c r="LS565" t="s">
        <v>505</v>
      </c>
      <c r="LT565" t="s">
        <v>505</v>
      </c>
      <c r="LU565" t="s">
        <v>505</v>
      </c>
      <c r="LV565" t="s">
        <v>505</v>
      </c>
      <c r="LW565">
        <v>1</v>
      </c>
      <c r="LX565">
        <v>1</v>
      </c>
      <c r="LY565" t="s">
        <v>505</v>
      </c>
      <c r="LZ565" t="s">
        <v>505</v>
      </c>
      <c r="MA565" t="s">
        <v>505</v>
      </c>
      <c r="MB565" t="s">
        <v>505</v>
      </c>
      <c r="MC565" t="s">
        <v>505</v>
      </c>
      <c r="MD565" t="s">
        <v>505</v>
      </c>
      <c r="ME565" t="s">
        <v>505</v>
      </c>
      <c r="MF565" t="s">
        <v>505</v>
      </c>
      <c r="MG565" t="s">
        <v>505</v>
      </c>
      <c r="MH565" t="s">
        <v>505</v>
      </c>
      <c r="MI565" t="s">
        <v>505</v>
      </c>
      <c r="MJ565" t="s">
        <v>505</v>
      </c>
      <c r="MK565" t="s">
        <v>505</v>
      </c>
      <c r="ML565" t="s">
        <v>505</v>
      </c>
      <c r="MM565" t="s">
        <v>505</v>
      </c>
      <c r="MN565" t="s">
        <v>505</v>
      </c>
      <c r="MO565" t="s">
        <v>505</v>
      </c>
      <c r="MP565">
        <v>1</v>
      </c>
      <c r="MQ565" t="s">
        <v>505</v>
      </c>
      <c r="MR565" t="s">
        <v>505</v>
      </c>
      <c r="MS565">
        <v>1</v>
      </c>
      <c r="MT565" t="s">
        <v>505</v>
      </c>
      <c r="MU565" t="s">
        <v>505</v>
      </c>
      <c r="MV565" t="s">
        <v>505</v>
      </c>
      <c r="MW565" t="s">
        <v>505</v>
      </c>
      <c r="MX565" t="s">
        <v>505</v>
      </c>
      <c r="MY565" t="s">
        <v>505</v>
      </c>
      <c r="MZ565" t="s">
        <v>505</v>
      </c>
      <c r="NA565" t="s">
        <v>505</v>
      </c>
      <c r="NB565" t="s">
        <v>505</v>
      </c>
      <c r="NC565" t="s">
        <v>505</v>
      </c>
      <c r="ND565" t="s">
        <v>505</v>
      </c>
      <c r="NE565" t="s">
        <v>505</v>
      </c>
      <c r="NF565" t="s">
        <v>505</v>
      </c>
      <c r="NG565" t="s">
        <v>505</v>
      </c>
      <c r="NH565" t="s">
        <v>505</v>
      </c>
      <c r="NI565" t="s">
        <v>505</v>
      </c>
      <c r="NJ565" t="s">
        <v>505</v>
      </c>
      <c r="NK565" t="s">
        <v>505</v>
      </c>
      <c r="NL565" t="s">
        <v>505</v>
      </c>
      <c r="NM565" t="s">
        <v>505</v>
      </c>
      <c r="NN565" t="s">
        <v>505</v>
      </c>
      <c r="NO565" t="s">
        <v>505</v>
      </c>
      <c r="NP565" t="s">
        <v>505</v>
      </c>
      <c r="NQ565" t="s">
        <v>505</v>
      </c>
      <c r="NR565" t="s">
        <v>505</v>
      </c>
      <c r="NS565" t="s">
        <v>505</v>
      </c>
      <c r="NT565">
        <v>1</v>
      </c>
      <c r="NU565" t="s">
        <v>505</v>
      </c>
      <c r="NV565" t="s">
        <v>505</v>
      </c>
      <c r="NW565" t="s">
        <v>505</v>
      </c>
      <c r="NX565" t="s">
        <v>505</v>
      </c>
      <c r="NY565" t="s">
        <v>505</v>
      </c>
      <c r="NZ565" t="s">
        <v>505</v>
      </c>
      <c r="OA565" t="s">
        <v>505</v>
      </c>
      <c r="OB565" t="s">
        <v>505</v>
      </c>
      <c r="OC565" t="s">
        <v>505</v>
      </c>
      <c r="OD565" t="s">
        <v>505</v>
      </c>
      <c r="OE565" t="s">
        <v>505</v>
      </c>
      <c r="OF565" t="s">
        <v>505</v>
      </c>
      <c r="OG565" t="s">
        <v>505</v>
      </c>
      <c r="OH565" t="s">
        <v>505</v>
      </c>
      <c r="OI565" t="s">
        <v>505</v>
      </c>
      <c r="OJ565" t="s">
        <v>505</v>
      </c>
      <c r="OK565" t="s">
        <v>505</v>
      </c>
      <c r="OL565" t="s">
        <v>505</v>
      </c>
      <c r="OM565" t="s">
        <v>505</v>
      </c>
      <c r="ON565" t="s">
        <v>505</v>
      </c>
      <c r="OO565">
        <v>1</v>
      </c>
      <c r="OP565">
        <v>1</v>
      </c>
      <c r="OQ565" t="s">
        <v>505</v>
      </c>
      <c r="OR565" t="s">
        <v>505</v>
      </c>
      <c r="OS565">
        <v>1</v>
      </c>
      <c r="OT565" t="s">
        <v>505</v>
      </c>
      <c r="OU565" t="s">
        <v>505</v>
      </c>
      <c r="OV565">
        <v>1</v>
      </c>
      <c r="OW565" t="s">
        <v>505</v>
      </c>
      <c r="OX565" t="s">
        <v>505</v>
      </c>
      <c r="OY565" t="s">
        <v>505</v>
      </c>
      <c r="OZ565" t="s">
        <v>505</v>
      </c>
      <c r="PA565" t="s">
        <v>505</v>
      </c>
      <c r="PB565" t="s">
        <v>505</v>
      </c>
      <c r="PC565" t="s">
        <v>505</v>
      </c>
      <c r="PD565" t="s">
        <v>505</v>
      </c>
      <c r="PE565" t="s">
        <v>505</v>
      </c>
      <c r="PF565" t="s">
        <v>505</v>
      </c>
      <c r="PG565" t="s">
        <v>505</v>
      </c>
      <c r="PH565" t="s">
        <v>505</v>
      </c>
      <c r="PI565" t="s">
        <v>505</v>
      </c>
      <c r="PJ565" t="s">
        <v>505</v>
      </c>
      <c r="PK565" t="s">
        <v>505</v>
      </c>
      <c r="PL565" t="s">
        <v>505</v>
      </c>
      <c r="PM565" t="s">
        <v>505</v>
      </c>
      <c r="PN565" t="s">
        <v>505</v>
      </c>
      <c r="PO565" t="s">
        <v>505</v>
      </c>
      <c r="PP565" t="s">
        <v>505</v>
      </c>
      <c r="PQ565" t="s">
        <v>505</v>
      </c>
      <c r="PR565" t="s">
        <v>505</v>
      </c>
      <c r="PS565" t="s">
        <v>505</v>
      </c>
      <c r="PT565" t="s">
        <v>505</v>
      </c>
      <c r="PU565" t="s">
        <v>505</v>
      </c>
      <c r="PV565" t="s">
        <v>505</v>
      </c>
      <c r="PW565" t="s">
        <v>505</v>
      </c>
      <c r="PX565" t="s">
        <v>505</v>
      </c>
      <c r="PY565">
        <v>3</v>
      </c>
      <c r="PZ565">
        <v>3</v>
      </c>
      <c r="QA565">
        <v>3</v>
      </c>
      <c r="QB565">
        <v>3</v>
      </c>
      <c r="QC565">
        <v>3</v>
      </c>
      <c r="QD565">
        <v>3</v>
      </c>
      <c r="QE565">
        <v>2</v>
      </c>
      <c r="QF565" t="s">
        <v>505</v>
      </c>
      <c r="QG565">
        <v>3</v>
      </c>
      <c r="QH565">
        <v>1</v>
      </c>
      <c r="QI565">
        <v>3</v>
      </c>
      <c r="QJ565">
        <v>1</v>
      </c>
      <c r="QK565">
        <v>1</v>
      </c>
      <c r="QL565">
        <v>0</v>
      </c>
      <c r="QM565">
        <v>1</v>
      </c>
      <c r="QN565">
        <v>1</v>
      </c>
      <c r="QO565">
        <v>0</v>
      </c>
      <c r="QP565">
        <v>1</v>
      </c>
      <c r="QQ565">
        <v>0</v>
      </c>
      <c r="QR565">
        <v>1</v>
      </c>
      <c r="QS565">
        <v>0</v>
      </c>
      <c r="QT565">
        <v>1</v>
      </c>
      <c r="QU565">
        <v>0</v>
      </c>
      <c r="QV565">
        <v>0</v>
      </c>
      <c r="QW565">
        <v>0</v>
      </c>
      <c r="QX565">
        <v>0</v>
      </c>
      <c r="QY565">
        <v>0</v>
      </c>
      <c r="QZ565">
        <v>0</v>
      </c>
      <c r="RA565">
        <v>0</v>
      </c>
      <c r="RB565">
        <v>1</v>
      </c>
      <c r="RC565">
        <v>0</v>
      </c>
      <c r="RD565">
        <v>0</v>
      </c>
      <c r="RE565">
        <v>0</v>
      </c>
      <c r="RF565">
        <v>1</v>
      </c>
      <c r="RG565">
        <v>1</v>
      </c>
      <c r="RH565">
        <v>0</v>
      </c>
      <c r="RI565">
        <v>1</v>
      </c>
      <c r="RJ565">
        <v>0</v>
      </c>
      <c r="RK565">
        <v>1</v>
      </c>
      <c r="RL565">
        <v>0</v>
      </c>
      <c r="RM565">
        <v>0</v>
      </c>
      <c r="RN565">
        <v>0</v>
      </c>
      <c r="RO565">
        <v>0</v>
      </c>
      <c r="RP565">
        <v>1</v>
      </c>
      <c r="RQ565">
        <v>0</v>
      </c>
      <c r="RR565">
        <v>0</v>
      </c>
      <c r="RS565">
        <v>0</v>
      </c>
      <c r="RT565">
        <v>0</v>
      </c>
      <c r="RU565">
        <v>0</v>
      </c>
      <c r="RV565">
        <v>0</v>
      </c>
      <c r="RW565">
        <v>1</v>
      </c>
      <c r="RX565">
        <v>0</v>
      </c>
      <c r="RY565">
        <v>1</v>
      </c>
      <c r="RZ565">
        <v>1</v>
      </c>
      <c r="SA565">
        <v>0</v>
      </c>
      <c r="SB565">
        <v>0</v>
      </c>
      <c r="SC565">
        <v>0</v>
      </c>
      <c r="SD565">
        <v>0</v>
      </c>
      <c r="SE565">
        <v>0</v>
      </c>
      <c r="SF565">
        <v>0</v>
      </c>
      <c r="SG565">
        <v>1</v>
      </c>
      <c r="SH565">
        <v>0</v>
      </c>
      <c r="SI565">
        <v>0</v>
      </c>
    </row>
    <row r="566" spans="1:503">
      <c r="A566">
        <v>2291</v>
      </c>
      <c r="B566">
        <v>2291</v>
      </c>
      <c r="C566" t="s">
        <v>506</v>
      </c>
      <c r="D566" t="s">
        <v>749</v>
      </c>
      <c r="E566" s="8">
        <f t="shared" si="16"/>
        <v>39421</v>
      </c>
      <c r="F566" t="s">
        <v>508</v>
      </c>
      <c r="G566" s="8">
        <f t="shared" si="17"/>
        <v>39858</v>
      </c>
      <c r="H566">
        <v>9692</v>
      </c>
      <c r="I566">
        <v>7</v>
      </c>
      <c r="J566">
        <v>2291</v>
      </c>
      <c r="K566" t="s">
        <v>503</v>
      </c>
      <c r="L566">
        <v>14</v>
      </c>
      <c r="M566" t="s">
        <v>521</v>
      </c>
      <c r="N566" t="s">
        <v>806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 t="s">
        <v>505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 t="s">
        <v>505</v>
      </c>
      <c r="AJ566" t="s">
        <v>505</v>
      </c>
      <c r="AK566" t="s">
        <v>505</v>
      </c>
      <c r="AL566" t="s">
        <v>505</v>
      </c>
      <c r="AM566" t="s">
        <v>505</v>
      </c>
      <c r="AN566">
        <v>1</v>
      </c>
      <c r="AO566">
        <v>1</v>
      </c>
      <c r="AP566" t="s">
        <v>505</v>
      </c>
      <c r="AQ566">
        <v>1</v>
      </c>
      <c r="AR566">
        <v>2</v>
      </c>
      <c r="AS566">
        <v>2</v>
      </c>
      <c r="AT566">
        <v>2</v>
      </c>
      <c r="AU566">
        <v>2</v>
      </c>
      <c r="AV566">
        <v>2</v>
      </c>
      <c r="AW566" t="s">
        <v>505</v>
      </c>
      <c r="AX566" t="s">
        <v>505</v>
      </c>
      <c r="AY566">
        <v>1</v>
      </c>
      <c r="AZ566">
        <v>1</v>
      </c>
      <c r="BA566">
        <v>2</v>
      </c>
      <c r="BB566">
        <v>2</v>
      </c>
      <c r="BC566">
        <v>1</v>
      </c>
      <c r="BD566">
        <v>2</v>
      </c>
      <c r="BE566" t="s">
        <v>505</v>
      </c>
      <c r="BF566" t="s">
        <v>505</v>
      </c>
      <c r="BG566" t="s">
        <v>505</v>
      </c>
      <c r="BH566" t="s">
        <v>505</v>
      </c>
      <c r="BI566" t="s">
        <v>505</v>
      </c>
      <c r="BJ566" t="s">
        <v>505</v>
      </c>
      <c r="BK566" t="s">
        <v>505</v>
      </c>
      <c r="BL566" t="s">
        <v>505</v>
      </c>
      <c r="BM566">
        <v>1</v>
      </c>
      <c r="BN566" t="s">
        <v>505</v>
      </c>
      <c r="BO566" t="s">
        <v>505</v>
      </c>
      <c r="BP566">
        <v>2</v>
      </c>
      <c r="BQ566" t="s">
        <v>505</v>
      </c>
      <c r="BR566" t="s">
        <v>505</v>
      </c>
      <c r="BS566">
        <v>1</v>
      </c>
      <c r="BT566">
        <v>1</v>
      </c>
      <c r="BU566" t="s">
        <v>505</v>
      </c>
      <c r="BV566" t="s">
        <v>505</v>
      </c>
      <c r="BW566" t="s">
        <v>505</v>
      </c>
      <c r="BX566">
        <v>1</v>
      </c>
      <c r="BY566" t="s">
        <v>505</v>
      </c>
      <c r="BZ566" t="s">
        <v>505</v>
      </c>
      <c r="CA566" t="s">
        <v>505</v>
      </c>
      <c r="CB566" t="s">
        <v>505</v>
      </c>
      <c r="CC566" t="s">
        <v>505</v>
      </c>
      <c r="CD566" t="s">
        <v>505</v>
      </c>
      <c r="CE566" t="s">
        <v>505</v>
      </c>
      <c r="CF566" t="s">
        <v>505</v>
      </c>
      <c r="CG566">
        <v>1</v>
      </c>
      <c r="CH566" t="s">
        <v>505</v>
      </c>
      <c r="CI566" t="s">
        <v>505</v>
      </c>
      <c r="CJ566" t="s">
        <v>505</v>
      </c>
      <c r="CK566" t="s">
        <v>505</v>
      </c>
      <c r="CL566">
        <v>1</v>
      </c>
      <c r="CM566" t="s">
        <v>505</v>
      </c>
      <c r="CN566" t="s">
        <v>505</v>
      </c>
      <c r="CO566">
        <v>1</v>
      </c>
      <c r="CP566">
        <v>1</v>
      </c>
      <c r="CQ566" t="s">
        <v>505</v>
      </c>
      <c r="CR566">
        <v>2</v>
      </c>
      <c r="CS566" t="s">
        <v>505</v>
      </c>
      <c r="CT566" t="s">
        <v>505</v>
      </c>
      <c r="CU566" t="s">
        <v>505</v>
      </c>
      <c r="CV566" t="s">
        <v>505</v>
      </c>
      <c r="CW566">
        <v>1</v>
      </c>
      <c r="CX566">
        <v>2</v>
      </c>
      <c r="CY566">
        <v>2</v>
      </c>
      <c r="CZ566">
        <v>2</v>
      </c>
      <c r="DA566">
        <v>1</v>
      </c>
      <c r="DB566" t="s">
        <v>505</v>
      </c>
      <c r="DC566" t="s">
        <v>505</v>
      </c>
      <c r="DD566" t="s">
        <v>505</v>
      </c>
      <c r="DE566">
        <v>1</v>
      </c>
      <c r="DF566" t="s">
        <v>505</v>
      </c>
      <c r="DG566">
        <v>1</v>
      </c>
      <c r="DH566" t="s">
        <v>505</v>
      </c>
      <c r="DI566">
        <v>1</v>
      </c>
      <c r="DJ566" t="s">
        <v>505</v>
      </c>
      <c r="DK566">
        <v>1</v>
      </c>
      <c r="DL566" t="s">
        <v>505</v>
      </c>
      <c r="DM566" t="s">
        <v>505</v>
      </c>
      <c r="DN566" t="s">
        <v>505</v>
      </c>
      <c r="DO566" t="s">
        <v>505</v>
      </c>
      <c r="DP566" t="s">
        <v>505</v>
      </c>
      <c r="DQ566" t="s">
        <v>505</v>
      </c>
      <c r="DR566" t="s">
        <v>505</v>
      </c>
      <c r="DS566" t="s">
        <v>505</v>
      </c>
      <c r="DT566" t="s">
        <v>505</v>
      </c>
      <c r="DU566" t="s">
        <v>505</v>
      </c>
      <c r="DV566" t="s">
        <v>505</v>
      </c>
      <c r="DW566" t="s">
        <v>505</v>
      </c>
      <c r="DX566">
        <v>1</v>
      </c>
      <c r="DY566" t="s">
        <v>505</v>
      </c>
      <c r="DZ566" t="s">
        <v>505</v>
      </c>
      <c r="EA566" t="s">
        <v>505</v>
      </c>
      <c r="EB566" t="s">
        <v>505</v>
      </c>
      <c r="EC566" t="s">
        <v>505</v>
      </c>
      <c r="ED566" t="s">
        <v>505</v>
      </c>
      <c r="EE566" t="s">
        <v>505</v>
      </c>
      <c r="EF566" t="s">
        <v>505</v>
      </c>
      <c r="EG566" t="s">
        <v>505</v>
      </c>
      <c r="EH566">
        <v>1</v>
      </c>
      <c r="EI566">
        <v>1</v>
      </c>
      <c r="EJ566">
        <v>1</v>
      </c>
      <c r="EK566" t="s">
        <v>505</v>
      </c>
      <c r="EL566" t="s">
        <v>505</v>
      </c>
      <c r="EM566">
        <v>1</v>
      </c>
      <c r="EN566" t="s">
        <v>505</v>
      </c>
      <c r="EO566" t="s">
        <v>505</v>
      </c>
      <c r="EP566">
        <v>2</v>
      </c>
      <c r="EQ566" t="s">
        <v>505</v>
      </c>
      <c r="ER566" t="s">
        <v>505</v>
      </c>
      <c r="ES566" t="s">
        <v>505</v>
      </c>
      <c r="ET566">
        <v>1</v>
      </c>
      <c r="EU566">
        <v>1</v>
      </c>
      <c r="EV566">
        <v>1</v>
      </c>
      <c r="EW566">
        <v>1</v>
      </c>
      <c r="EX566" t="s">
        <v>505</v>
      </c>
      <c r="EY566">
        <v>1</v>
      </c>
      <c r="EZ566" t="s">
        <v>505</v>
      </c>
      <c r="FA566">
        <v>1</v>
      </c>
      <c r="FB566" t="s">
        <v>505</v>
      </c>
      <c r="FC566" t="s">
        <v>505</v>
      </c>
      <c r="FD566" t="s">
        <v>505</v>
      </c>
      <c r="FE566" t="s">
        <v>505</v>
      </c>
      <c r="FF566" t="s">
        <v>505</v>
      </c>
      <c r="FG566">
        <v>1</v>
      </c>
      <c r="FH566" t="s">
        <v>505</v>
      </c>
      <c r="FI566" t="s">
        <v>505</v>
      </c>
      <c r="FJ566" t="s">
        <v>505</v>
      </c>
      <c r="FK566" t="s">
        <v>505</v>
      </c>
      <c r="FL566">
        <v>1</v>
      </c>
      <c r="FM566">
        <v>1</v>
      </c>
      <c r="FN566" t="s">
        <v>505</v>
      </c>
      <c r="FO566">
        <v>1</v>
      </c>
      <c r="FP566">
        <v>1</v>
      </c>
      <c r="FQ566">
        <v>2</v>
      </c>
      <c r="FR566">
        <v>1</v>
      </c>
      <c r="FS566" t="s">
        <v>505</v>
      </c>
      <c r="FT566" t="s">
        <v>505</v>
      </c>
      <c r="FU566">
        <v>1</v>
      </c>
      <c r="FV566" t="s">
        <v>505</v>
      </c>
      <c r="FW566">
        <v>1</v>
      </c>
      <c r="FX566">
        <v>1</v>
      </c>
      <c r="FY566" t="s">
        <v>505</v>
      </c>
      <c r="FZ566" t="s">
        <v>505</v>
      </c>
      <c r="GA566">
        <v>1</v>
      </c>
      <c r="GB566" t="s">
        <v>505</v>
      </c>
      <c r="GC566" t="s">
        <v>505</v>
      </c>
      <c r="GD566" t="s">
        <v>505</v>
      </c>
      <c r="GE566" t="s">
        <v>505</v>
      </c>
      <c r="GF566" t="s">
        <v>505</v>
      </c>
      <c r="GG566" t="s">
        <v>505</v>
      </c>
      <c r="GH566" t="s">
        <v>505</v>
      </c>
      <c r="GI566">
        <v>1</v>
      </c>
      <c r="GJ566" t="s">
        <v>505</v>
      </c>
      <c r="GK566" t="s">
        <v>505</v>
      </c>
      <c r="GL566" t="s">
        <v>505</v>
      </c>
      <c r="GM566">
        <v>2</v>
      </c>
      <c r="GN566">
        <v>1</v>
      </c>
      <c r="GO566" t="s">
        <v>505</v>
      </c>
      <c r="GP566" t="s">
        <v>505</v>
      </c>
      <c r="GQ566" t="s">
        <v>505</v>
      </c>
      <c r="GR566" t="s">
        <v>505</v>
      </c>
      <c r="GS566">
        <v>1</v>
      </c>
      <c r="GT566" t="s">
        <v>505</v>
      </c>
      <c r="GU566" t="s">
        <v>505</v>
      </c>
      <c r="GV566" t="s">
        <v>505</v>
      </c>
      <c r="GW566" t="s">
        <v>505</v>
      </c>
      <c r="GX566">
        <v>1</v>
      </c>
      <c r="GY566" t="s">
        <v>505</v>
      </c>
      <c r="GZ566">
        <v>1</v>
      </c>
      <c r="HA566" t="s">
        <v>505</v>
      </c>
      <c r="HB566">
        <v>1</v>
      </c>
      <c r="HC566">
        <v>1</v>
      </c>
      <c r="HD566" t="s">
        <v>505</v>
      </c>
      <c r="HE566">
        <v>1</v>
      </c>
      <c r="HF566">
        <v>1</v>
      </c>
      <c r="HG566">
        <v>1</v>
      </c>
      <c r="HH566">
        <v>1</v>
      </c>
      <c r="HI566" t="s">
        <v>505</v>
      </c>
      <c r="HJ566" t="s">
        <v>505</v>
      </c>
      <c r="HK566" t="s">
        <v>505</v>
      </c>
      <c r="HL566">
        <v>1</v>
      </c>
      <c r="HM566" t="s">
        <v>505</v>
      </c>
      <c r="HN566" t="s">
        <v>505</v>
      </c>
      <c r="HO566" t="s">
        <v>505</v>
      </c>
      <c r="HP566" t="s">
        <v>505</v>
      </c>
      <c r="HQ566">
        <v>1</v>
      </c>
      <c r="HR566">
        <v>1</v>
      </c>
      <c r="HS566">
        <v>1</v>
      </c>
      <c r="HT566" t="s">
        <v>505</v>
      </c>
      <c r="HU566" t="s">
        <v>505</v>
      </c>
      <c r="HV566" t="s">
        <v>505</v>
      </c>
      <c r="HW566">
        <v>1</v>
      </c>
      <c r="HX566">
        <v>1</v>
      </c>
      <c r="HY566">
        <v>1</v>
      </c>
      <c r="HZ566" t="s">
        <v>505</v>
      </c>
      <c r="IA566">
        <v>1</v>
      </c>
      <c r="IB566" t="s">
        <v>505</v>
      </c>
      <c r="IC566" t="s">
        <v>505</v>
      </c>
      <c r="ID566">
        <v>1</v>
      </c>
      <c r="IE566">
        <v>1</v>
      </c>
      <c r="IF566" t="s">
        <v>505</v>
      </c>
      <c r="IG566" t="s">
        <v>505</v>
      </c>
      <c r="IH566" t="s">
        <v>505</v>
      </c>
      <c r="II566" t="s">
        <v>505</v>
      </c>
      <c r="IJ566" t="s">
        <v>505</v>
      </c>
      <c r="IK566" t="s">
        <v>505</v>
      </c>
      <c r="IL566" t="s">
        <v>505</v>
      </c>
      <c r="IM566" t="s">
        <v>505</v>
      </c>
      <c r="IN566">
        <v>1</v>
      </c>
      <c r="IO566" t="s">
        <v>505</v>
      </c>
      <c r="IP566" t="s">
        <v>505</v>
      </c>
      <c r="IQ566" t="s">
        <v>505</v>
      </c>
      <c r="IR566" t="s">
        <v>505</v>
      </c>
      <c r="IS566" t="s">
        <v>505</v>
      </c>
      <c r="IT566" t="s">
        <v>505</v>
      </c>
      <c r="IU566" t="s">
        <v>505</v>
      </c>
      <c r="IV566" t="s">
        <v>505</v>
      </c>
      <c r="IW566" t="s">
        <v>505</v>
      </c>
      <c r="IX566" t="s">
        <v>505</v>
      </c>
      <c r="IY566" t="s">
        <v>505</v>
      </c>
      <c r="IZ566" t="s">
        <v>505</v>
      </c>
      <c r="JA566" t="s">
        <v>505</v>
      </c>
      <c r="JB566">
        <v>2</v>
      </c>
      <c r="JC566" t="s">
        <v>505</v>
      </c>
      <c r="JD566">
        <v>1</v>
      </c>
      <c r="JE566" t="s">
        <v>505</v>
      </c>
      <c r="JF566" t="s">
        <v>505</v>
      </c>
      <c r="JG566" t="s">
        <v>505</v>
      </c>
      <c r="JH566" t="s">
        <v>505</v>
      </c>
      <c r="JI566">
        <v>1</v>
      </c>
      <c r="JJ566">
        <v>1</v>
      </c>
      <c r="JK566" t="s">
        <v>505</v>
      </c>
      <c r="JL566" t="s">
        <v>505</v>
      </c>
      <c r="JM566">
        <v>2</v>
      </c>
      <c r="JN566" t="s">
        <v>505</v>
      </c>
      <c r="JO566" t="s">
        <v>505</v>
      </c>
      <c r="JP566">
        <v>1</v>
      </c>
      <c r="JQ566">
        <v>1</v>
      </c>
      <c r="JR566" t="s">
        <v>505</v>
      </c>
      <c r="JS566" t="s">
        <v>505</v>
      </c>
      <c r="JT566" t="s">
        <v>505</v>
      </c>
      <c r="JU566">
        <v>2</v>
      </c>
      <c r="JV566" t="s">
        <v>505</v>
      </c>
      <c r="JW566">
        <v>2</v>
      </c>
      <c r="JX566">
        <v>1</v>
      </c>
      <c r="JY566">
        <v>1</v>
      </c>
      <c r="JZ566">
        <v>1</v>
      </c>
      <c r="KA566">
        <v>2</v>
      </c>
      <c r="KB566">
        <v>1</v>
      </c>
      <c r="KC566" t="s">
        <v>505</v>
      </c>
      <c r="KD566">
        <v>1</v>
      </c>
      <c r="KE566">
        <v>2</v>
      </c>
      <c r="KF566" t="s">
        <v>505</v>
      </c>
      <c r="KG566">
        <v>2</v>
      </c>
      <c r="KH566" t="s">
        <v>505</v>
      </c>
      <c r="KI566">
        <v>1</v>
      </c>
      <c r="KJ566">
        <v>2</v>
      </c>
      <c r="KK566" t="s">
        <v>505</v>
      </c>
      <c r="KL566">
        <v>1</v>
      </c>
      <c r="KM566" t="s">
        <v>505</v>
      </c>
      <c r="KN566">
        <v>1</v>
      </c>
      <c r="KO566" t="s">
        <v>505</v>
      </c>
      <c r="KP566">
        <v>1</v>
      </c>
      <c r="KQ566" t="s">
        <v>505</v>
      </c>
      <c r="KR566">
        <v>1</v>
      </c>
      <c r="KS566" t="s">
        <v>505</v>
      </c>
      <c r="KT566">
        <v>1</v>
      </c>
      <c r="KU566" t="s">
        <v>505</v>
      </c>
      <c r="KV566" t="s">
        <v>505</v>
      </c>
      <c r="KW566" t="s">
        <v>505</v>
      </c>
      <c r="KX566">
        <v>2</v>
      </c>
      <c r="KY566" t="s">
        <v>505</v>
      </c>
      <c r="KZ566">
        <v>1</v>
      </c>
      <c r="LA566" t="s">
        <v>505</v>
      </c>
      <c r="LB566" t="s">
        <v>505</v>
      </c>
      <c r="LC566" t="s">
        <v>505</v>
      </c>
      <c r="LD566">
        <v>2</v>
      </c>
      <c r="LE566">
        <v>1</v>
      </c>
      <c r="LF566" t="s">
        <v>505</v>
      </c>
      <c r="LG566" t="s">
        <v>505</v>
      </c>
      <c r="LH566">
        <v>1</v>
      </c>
      <c r="LI566" t="s">
        <v>505</v>
      </c>
      <c r="LJ566">
        <v>1</v>
      </c>
      <c r="LK566" t="s">
        <v>505</v>
      </c>
      <c r="LL566" t="s">
        <v>505</v>
      </c>
      <c r="LM566" t="s">
        <v>505</v>
      </c>
      <c r="LN566">
        <v>1</v>
      </c>
      <c r="LO566" t="s">
        <v>505</v>
      </c>
      <c r="LP566">
        <v>1</v>
      </c>
      <c r="LQ566" t="s">
        <v>505</v>
      </c>
      <c r="LR566" t="s">
        <v>505</v>
      </c>
      <c r="LS566" t="s">
        <v>505</v>
      </c>
      <c r="LT566" t="s">
        <v>505</v>
      </c>
      <c r="LU566" t="s">
        <v>505</v>
      </c>
      <c r="LV566" t="s">
        <v>505</v>
      </c>
      <c r="LW566">
        <v>1</v>
      </c>
      <c r="LX566">
        <v>1</v>
      </c>
      <c r="LY566" t="s">
        <v>505</v>
      </c>
      <c r="LZ566">
        <v>1</v>
      </c>
      <c r="MA566" t="s">
        <v>505</v>
      </c>
      <c r="MB566" t="s">
        <v>505</v>
      </c>
      <c r="MC566" t="s">
        <v>505</v>
      </c>
      <c r="MD566">
        <v>1</v>
      </c>
      <c r="ME566" t="s">
        <v>505</v>
      </c>
      <c r="MF566">
        <v>1</v>
      </c>
      <c r="MG566" t="s">
        <v>505</v>
      </c>
      <c r="MH566" t="s">
        <v>505</v>
      </c>
      <c r="MI566">
        <v>1</v>
      </c>
      <c r="MJ566" t="s">
        <v>505</v>
      </c>
      <c r="MK566" t="s">
        <v>505</v>
      </c>
      <c r="ML566" t="s">
        <v>505</v>
      </c>
      <c r="MM566">
        <v>1</v>
      </c>
      <c r="MN566">
        <v>1</v>
      </c>
      <c r="MO566" t="s">
        <v>505</v>
      </c>
      <c r="MP566">
        <v>1</v>
      </c>
      <c r="MQ566" t="s">
        <v>505</v>
      </c>
      <c r="MR566">
        <v>1</v>
      </c>
      <c r="MS566" t="s">
        <v>505</v>
      </c>
      <c r="MT566" t="s">
        <v>505</v>
      </c>
      <c r="MU566">
        <v>1</v>
      </c>
      <c r="MV566">
        <v>1</v>
      </c>
      <c r="MW566" t="s">
        <v>505</v>
      </c>
      <c r="MX566" t="s">
        <v>505</v>
      </c>
      <c r="MY566" t="s">
        <v>505</v>
      </c>
      <c r="MZ566" t="s">
        <v>505</v>
      </c>
      <c r="NA566" t="s">
        <v>505</v>
      </c>
      <c r="NB566" t="s">
        <v>505</v>
      </c>
      <c r="NC566" t="s">
        <v>505</v>
      </c>
      <c r="ND566" t="s">
        <v>505</v>
      </c>
      <c r="NE566" t="s">
        <v>505</v>
      </c>
      <c r="NF566" t="s">
        <v>505</v>
      </c>
      <c r="NG566" t="s">
        <v>505</v>
      </c>
      <c r="NH566" t="s">
        <v>505</v>
      </c>
      <c r="NI566" t="s">
        <v>505</v>
      </c>
      <c r="NJ566" t="s">
        <v>505</v>
      </c>
      <c r="NK566" t="s">
        <v>505</v>
      </c>
      <c r="NL566" t="s">
        <v>505</v>
      </c>
      <c r="NM566" t="s">
        <v>505</v>
      </c>
      <c r="NN566" t="s">
        <v>505</v>
      </c>
      <c r="NO566" t="s">
        <v>505</v>
      </c>
      <c r="NP566" t="s">
        <v>505</v>
      </c>
      <c r="NQ566" t="s">
        <v>505</v>
      </c>
      <c r="NR566" t="s">
        <v>505</v>
      </c>
      <c r="NS566" t="s">
        <v>505</v>
      </c>
      <c r="NT566" t="s">
        <v>505</v>
      </c>
      <c r="NU566" t="s">
        <v>505</v>
      </c>
      <c r="NV566" t="s">
        <v>505</v>
      </c>
      <c r="NW566" t="s">
        <v>505</v>
      </c>
      <c r="NX566" t="s">
        <v>505</v>
      </c>
      <c r="NY566" t="s">
        <v>505</v>
      </c>
      <c r="NZ566" t="s">
        <v>505</v>
      </c>
      <c r="OA566" t="s">
        <v>505</v>
      </c>
      <c r="OB566" t="s">
        <v>505</v>
      </c>
      <c r="OC566" t="s">
        <v>505</v>
      </c>
      <c r="OD566" t="s">
        <v>505</v>
      </c>
      <c r="OE566" t="s">
        <v>505</v>
      </c>
      <c r="OF566" t="s">
        <v>505</v>
      </c>
      <c r="OG566" t="s">
        <v>505</v>
      </c>
      <c r="OH566" t="s">
        <v>505</v>
      </c>
      <c r="OI566" t="s">
        <v>505</v>
      </c>
      <c r="OJ566" t="s">
        <v>505</v>
      </c>
      <c r="OK566" t="s">
        <v>505</v>
      </c>
      <c r="OL566" t="s">
        <v>505</v>
      </c>
      <c r="OM566" t="s">
        <v>505</v>
      </c>
      <c r="ON566" t="s">
        <v>505</v>
      </c>
      <c r="OO566" t="s">
        <v>505</v>
      </c>
      <c r="OP566" t="s">
        <v>505</v>
      </c>
      <c r="OQ566" t="s">
        <v>505</v>
      </c>
      <c r="OR566" t="s">
        <v>505</v>
      </c>
      <c r="OS566" t="s">
        <v>505</v>
      </c>
      <c r="OT566" t="s">
        <v>505</v>
      </c>
      <c r="OU566">
        <v>1</v>
      </c>
      <c r="OV566">
        <v>1</v>
      </c>
      <c r="OW566" t="s">
        <v>505</v>
      </c>
      <c r="OX566" t="s">
        <v>505</v>
      </c>
      <c r="OY566" t="s">
        <v>505</v>
      </c>
      <c r="OZ566" t="s">
        <v>505</v>
      </c>
      <c r="PA566" t="s">
        <v>505</v>
      </c>
      <c r="PB566" t="s">
        <v>505</v>
      </c>
      <c r="PC566">
        <v>1</v>
      </c>
      <c r="PD566" t="s">
        <v>505</v>
      </c>
      <c r="PE566" t="s">
        <v>505</v>
      </c>
      <c r="PF566" t="s">
        <v>505</v>
      </c>
      <c r="PG566" t="s">
        <v>505</v>
      </c>
      <c r="PH566" t="s">
        <v>505</v>
      </c>
      <c r="PI566" t="s">
        <v>505</v>
      </c>
      <c r="PJ566" t="s">
        <v>505</v>
      </c>
      <c r="PK566" t="s">
        <v>505</v>
      </c>
      <c r="PL566" t="s">
        <v>505</v>
      </c>
      <c r="PM566" t="s">
        <v>505</v>
      </c>
      <c r="PN566" t="s">
        <v>505</v>
      </c>
      <c r="PO566">
        <v>1</v>
      </c>
      <c r="PP566" t="s">
        <v>505</v>
      </c>
      <c r="PQ566" t="s">
        <v>505</v>
      </c>
      <c r="PR566">
        <v>1</v>
      </c>
      <c r="PS566" t="s">
        <v>505</v>
      </c>
      <c r="PT566" t="s">
        <v>505</v>
      </c>
      <c r="PU566" t="s">
        <v>505</v>
      </c>
      <c r="PV566" t="s">
        <v>505</v>
      </c>
      <c r="PW566" t="s">
        <v>505</v>
      </c>
      <c r="PX566" t="s">
        <v>505</v>
      </c>
      <c r="PY566">
        <v>2</v>
      </c>
      <c r="PZ566">
        <v>3</v>
      </c>
      <c r="QA566">
        <v>3</v>
      </c>
      <c r="QB566">
        <v>3</v>
      </c>
      <c r="QC566">
        <v>3</v>
      </c>
      <c r="QD566">
        <v>3</v>
      </c>
      <c r="QE566">
        <v>1</v>
      </c>
      <c r="QF566">
        <v>1</v>
      </c>
      <c r="QG566">
        <v>2</v>
      </c>
      <c r="QH566">
        <v>1</v>
      </c>
      <c r="QI566">
        <v>3</v>
      </c>
      <c r="QJ566">
        <v>1</v>
      </c>
      <c r="QK566">
        <v>1</v>
      </c>
      <c r="QL566">
        <v>1</v>
      </c>
      <c r="QM566">
        <v>1</v>
      </c>
      <c r="QN566">
        <v>1</v>
      </c>
      <c r="QO566">
        <v>1</v>
      </c>
      <c r="QP566">
        <v>1</v>
      </c>
      <c r="QQ566">
        <v>1</v>
      </c>
      <c r="QR566">
        <v>1</v>
      </c>
      <c r="QS566">
        <v>1</v>
      </c>
      <c r="QT566">
        <v>1</v>
      </c>
      <c r="QU566">
        <v>0</v>
      </c>
      <c r="QV566">
        <v>1</v>
      </c>
      <c r="QW566">
        <v>0</v>
      </c>
      <c r="QX566">
        <v>0</v>
      </c>
      <c r="QY566">
        <v>0</v>
      </c>
      <c r="QZ566">
        <v>0</v>
      </c>
      <c r="RA566">
        <v>0</v>
      </c>
      <c r="RB566">
        <v>1</v>
      </c>
      <c r="RC566" t="s">
        <v>505</v>
      </c>
      <c r="RD566">
        <v>1</v>
      </c>
      <c r="RE566">
        <v>1</v>
      </c>
      <c r="RF566">
        <v>0</v>
      </c>
      <c r="RG566">
        <v>1</v>
      </c>
      <c r="RH566">
        <v>0</v>
      </c>
      <c r="RI566">
        <v>0</v>
      </c>
      <c r="RJ566">
        <v>0</v>
      </c>
      <c r="RK566">
        <v>0</v>
      </c>
      <c r="RL566">
        <v>0</v>
      </c>
      <c r="RM566">
        <v>0</v>
      </c>
      <c r="RN566">
        <v>0</v>
      </c>
      <c r="RO566">
        <v>0</v>
      </c>
      <c r="RP566">
        <v>0</v>
      </c>
      <c r="RQ566">
        <v>0</v>
      </c>
      <c r="RR566">
        <v>0</v>
      </c>
      <c r="RS566">
        <v>0</v>
      </c>
      <c r="RT566">
        <v>0</v>
      </c>
      <c r="RU566">
        <v>0</v>
      </c>
      <c r="RV566">
        <v>0</v>
      </c>
      <c r="RW566">
        <v>1</v>
      </c>
      <c r="RX566">
        <v>0</v>
      </c>
      <c r="RY566">
        <v>0</v>
      </c>
      <c r="RZ566">
        <v>1</v>
      </c>
      <c r="SA566">
        <v>0</v>
      </c>
      <c r="SB566">
        <v>0</v>
      </c>
      <c r="SC566">
        <v>1</v>
      </c>
      <c r="SD566">
        <v>0</v>
      </c>
      <c r="SE566">
        <v>0</v>
      </c>
      <c r="SF566">
        <v>1</v>
      </c>
      <c r="SG566">
        <v>1</v>
      </c>
      <c r="SH566">
        <v>0</v>
      </c>
      <c r="SI566">
        <v>0</v>
      </c>
    </row>
    <row r="567" spans="1:503">
      <c r="A567">
        <v>2291</v>
      </c>
      <c r="B567">
        <v>2291</v>
      </c>
      <c r="C567" t="s">
        <v>509</v>
      </c>
      <c r="D567" t="s">
        <v>749</v>
      </c>
      <c r="E567" s="8">
        <f t="shared" si="16"/>
        <v>39421</v>
      </c>
      <c r="F567" t="s">
        <v>535</v>
      </c>
      <c r="G567" s="8">
        <f t="shared" si="17"/>
        <v>39898</v>
      </c>
      <c r="H567">
        <v>10397</v>
      </c>
      <c r="I567">
        <v>7</v>
      </c>
      <c r="J567">
        <v>2291</v>
      </c>
      <c r="K567" t="s">
        <v>503</v>
      </c>
      <c r="L567">
        <v>15</v>
      </c>
      <c r="M567" t="s">
        <v>521</v>
      </c>
      <c r="N567" t="s">
        <v>806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 t="s">
        <v>505</v>
      </c>
      <c r="AK567" t="s">
        <v>505</v>
      </c>
      <c r="AL567" t="s">
        <v>505</v>
      </c>
      <c r="AM567" t="s">
        <v>505</v>
      </c>
      <c r="AN567">
        <v>1</v>
      </c>
      <c r="AO567">
        <v>1</v>
      </c>
      <c r="AP567" t="s">
        <v>505</v>
      </c>
      <c r="AQ567">
        <v>1</v>
      </c>
      <c r="AR567">
        <v>2</v>
      </c>
      <c r="AS567">
        <v>2</v>
      </c>
      <c r="AT567">
        <v>2</v>
      </c>
      <c r="AU567">
        <v>2</v>
      </c>
      <c r="AV567">
        <v>2</v>
      </c>
      <c r="AW567">
        <v>1</v>
      </c>
      <c r="AX567">
        <v>2</v>
      </c>
      <c r="AY567">
        <v>2</v>
      </c>
      <c r="AZ567">
        <v>2</v>
      </c>
      <c r="BA567">
        <v>2</v>
      </c>
      <c r="BB567">
        <v>2</v>
      </c>
      <c r="BC567" t="s">
        <v>505</v>
      </c>
      <c r="BD567">
        <v>1</v>
      </c>
      <c r="BE567" t="s">
        <v>505</v>
      </c>
      <c r="BF567" t="s">
        <v>505</v>
      </c>
      <c r="BG567" t="s">
        <v>505</v>
      </c>
      <c r="BH567" t="s">
        <v>505</v>
      </c>
      <c r="BI567" t="s">
        <v>505</v>
      </c>
      <c r="BJ567" t="s">
        <v>505</v>
      </c>
      <c r="BK567" t="s">
        <v>505</v>
      </c>
      <c r="BL567" t="s">
        <v>505</v>
      </c>
      <c r="BM567">
        <v>1</v>
      </c>
      <c r="BN567" t="s">
        <v>505</v>
      </c>
      <c r="BO567" t="s">
        <v>505</v>
      </c>
      <c r="BP567">
        <v>1</v>
      </c>
      <c r="BQ567" t="s">
        <v>505</v>
      </c>
      <c r="BR567">
        <v>1</v>
      </c>
      <c r="BS567">
        <v>1</v>
      </c>
      <c r="BT567">
        <v>1</v>
      </c>
      <c r="BU567">
        <v>1</v>
      </c>
      <c r="BV567">
        <v>1</v>
      </c>
      <c r="BW567" t="s">
        <v>505</v>
      </c>
      <c r="BX567">
        <v>1</v>
      </c>
      <c r="BY567" t="s">
        <v>505</v>
      </c>
      <c r="BZ567" t="s">
        <v>505</v>
      </c>
      <c r="CA567">
        <v>1</v>
      </c>
      <c r="CB567">
        <v>1</v>
      </c>
      <c r="CC567" t="s">
        <v>505</v>
      </c>
      <c r="CD567" t="s">
        <v>505</v>
      </c>
      <c r="CE567" t="s">
        <v>505</v>
      </c>
      <c r="CF567" t="s">
        <v>505</v>
      </c>
      <c r="CG567">
        <v>1</v>
      </c>
      <c r="CH567" t="s">
        <v>505</v>
      </c>
      <c r="CI567" t="s">
        <v>505</v>
      </c>
      <c r="CJ567">
        <v>1</v>
      </c>
      <c r="CK567" t="s">
        <v>505</v>
      </c>
      <c r="CL567" t="s">
        <v>505</v>
      </c>
      <c r="CM567" t="s">
        <v>505</v>
      </c>
      <c r="CN567" t="s">
        <v>505</v>
      </c>
      <c r="CO567">
        <v>1</v>
      </c>
      <c r="CP567">
        <v>2</v>
      </c>
      <c r="CQ567">
        <v>1</v>
      </c>
      <c r="CR567">
        <v>2</v>
      </c>
      <c r="CS567" t="s">
        <v>505</v>
      </c>
      <c r="CT567">
        <v>1</v>
      </c>
      <c r="CU567" t="s">
        <v>505</v>
      </c>
      <c r="CV567" t="s">
        <v>505</v>
      </c>
      <c r="CW567">
        <v>1</v>
      </c>
      <c r="CX567">
        <v>2</v>
      </c>
      <c r="CY567">
        <v>1</v>
      </c>
      <c r="CZ567">
        <v>2</v>
      </c>
      <c r="DA567">
        <v>1</v>
      </c>
      <c r="DB567">
        <v>1</v>
      </c>
      <c r="DC567">
        <v>1</v>
      </c>
      <c r="DD567" t="s">
        <v>505</v>
      </c>
      <c r="DE567" t="s">
        <v>505</v>
      </c>
      <c r="DF567" t="s">
        <v>505</v>
      </c>
      <c r="DG567">
        <v>1</v>
      </c>
      <c r="DH567" t="s">
        <v>505</v>
      </c>
      <c r="DI567" t="s">
        <v>505</v>
      </c>
      <c r="DJ567" t="s">
        <v>505</v>
      </c>
      <c r="DK567">
        <v>1</v>
      </c>
      <c r="DL567" t="s">
        <v>505</v>
      </c>
      <c r="DM567">
        <v>2</v>
      </c>
      <c r="DN567" t="s">
        <v>505</v>
      </c>
      <c r="DO567" t="s">
        <v>505</v>
      </c>
      <c r="DP567" t="s">
        <v>505</v>
      </c>
      <c r="DQ567" t="s">
        <v>505</v>
      </c>
      <c r="DR567" t="s">
        <v>505</v>
      </c>
      <c r="DS567" t="s">
        <v>505</v>
      </c>
      <c r="DT567" t="s">
        <v>505</v>
      </c>
      <c r="DU567">
        <v>1</v>
      </c>
      <c r="DV567" t="s">
        <v>505</v>
      </c>
      <c r="DW567" t="s">
        <v>505</v>
      </c>
      <c r="DX567">
        <v>1</v>
      </c>
      <c r="DY567">
        <v>1</v>
      </c>
      <c r="DZ567" t="s">
        <v>505</v>
      </c>
      <c r="EA567" t="s">
        <v>505</v>
      </c>
      <c r="EB567" t="s">
        <v>505</v>
      </c>
      <c r="EC567">
        <v>1</v>
      </c>
      <c r="ED567" t="s">
        <v>505</v>
      </c>
      <c r="EE567" t="s">
        <v>505</v>
      </c>
      <c r="EF567" t="s">
        <v>505</v>
      </c>
      <c r="EG567">
        <v>1</v>
      </c>
      <c r="EH567">
        <v>1</v>
      </c>
      <c r="EI567">
        <v>1</v>
      </c>
      <c r="EJ567">
        <v>1</v>
      </c>
      <c r="EK567">
        <v>1</v>
      </c>
      <c r="EL567" t="s">
        <v>505</v>
      </c>
      <c r="EM567">
        <v>1</v>
      </c>
      <c r="EN567" t="s">
        <v>505</v>
      </c>
      <c r="EO567" t="s">
        <v>505</v>
      </c>
      <c r="EP567">
        <v>2</v>
      </c>
      <c r="EQ567">
        <v>1</v>
      </c>
      <c r="ER567" t="s">
        <v>505</v>
      </c>
      <c r="ES567" t="s">
        <v>505</v>
      </c>
      <c r="ET567">
        <v>1</v>
      </c>
      <c r="EU567">
        <v>1</v>
      </c>
      <c r="EV567">
        <v>1</v>
      </c>
      <c r="EW567">
        <v>1</v>
      </c>
      <c r="EX567" t="s">
        <v>505</v>
      </c>
      <c r="EY567">
        <v>1</v>
      </c>
      <c r="EZ567" t="s">
        <v>505</v>
      </c>
      <c r="FA567">
        <v>1</v>
      </c>
      <c r="FB567" t="s">
        <v>505</v>
      </c>
      <c r="FC567" t="s">
        <v>505</v>
      </c>
      <c r="FD567" t="s">
        <v>505</v>
      </c>
      <c r="FE567">
        <v>1</v>
      </c>
      <c r="FF567">
        <v>1</v>
      </c>
      <c r="FG567">
        <v>1</v>
      </c>
      <c r="FH567">
        <v>1</v>
      </c>
      <c r="FI567" t="s">
        <v>505</v>
      </c>
      <c r="FJ567">
        <v>1</v>
      </c>
      <c r="FK567" t="s">
        <v>505</v>
      </c>
      <c r="FL567">
        <v>1</v>
      </c>
      <c r="FM567">
        <v>1</v>
      </c>
      <c r="FN567">
        <v>1</v>
      </c>
      <c r="FO567">
        <v>1</v>
      </c>
      <c r="FP567">
        <v>1</v>
      </c>
      <c r="FQ567">
        <v>2</v>
      </c>
      <c r="FR567">
        <v>1</v>
      </c>
      <c r="FS567">
        <v>1</v>
      </c>
      <c r="FT567" t="s">
        <v>505</v>
      </c>
      <c r="FU567" t="s">
        <v>505</v>
      </c>
      <c r="FV567" t="s">
        <v>505</v>
      </c>
      <c r="FW567">
        <v>1</v>
      </c>
      <c r="FX567">
        <v>1</v>
      </c>
      <c r="FY567">
        <v>1</v>
      </c>
      <c r="FZ567" t="s">
        <v>505</v>
      </c>
      <c r="GA567" t="s">
        <v>505</v>
      </c>
      <c r="GB567" t="s">
        <v>505</v>
      </c>
      <c r="GC567" t="s">
        <v>505</v>
      </c>
      <c r="GD567" t="s">
        <v>505</v>
      </c>
      <c r="GE567" t="s">
        <v>505</v>
      </c>
      <c r="GF567">
        <v>1</v>
      </c>
      <c r="GG567" t="s">
        <v>505</v>
      </c>
      <c r="GH567" t="s">
        <v>505</v>
      </c>
      <c r="GI567">
        <v>1</v>
      </c>
      <c r="GJ567" t="s">
        <v>505</v>
      </c>
      <c r="GK567" t="s">
        <v>505</v>
      </c>
      <c r="GL567" t="s">
        <v>505</v>
      </c>
      <c r="GM567">
        <v>2</v>
      </c>
      <c r="GN567" t="s">
        <v>505</v>
      </c>
      <c r="GO567" t="s">
        <v>505</v>
      </c>
      <c r="GP567" t="s">
        <v>505</v>
      </c>
      <c r="GQ567" t="s">
        <v>505</v>
      </c>
      <c r="GR567" t="s">
        <v>505</v>
      </c>
      <c r="GS567">
        <v>1</v>
      </c>
      <c r="GT567" t="s">
        <v>505</v>
      </c>
      <c r="GU567" t="s">
        <v>505</v>
      </c>
      <c r="GV567" t="s">
        <v>505</v>
      </c>
      <c r="GW567">
        <v>1</v>
      </c>
      <c r="GX567">
        <v>1</v>
      </c>
      <c r="GY567" t="s">
        <v>505</v>
      </c>
      <c r="GZ567">
        <v>1</v>
      </c>
      <c r="HA567">
        <v>1</v>
      </c>
      <c r="HB567">
        <v>1</v>
      </c>
      <c r="HC567">
        <v>1</v>
      </c>
      <c r="HD567" t="s">
        <v>505</v>
      </c>
      <c r="HE567">
        <v>1</v>
      </c>
      <c r="HF567">
        <v>1</v>
      </c>
      <c r="HG567">
        <v>1</v>
      </c>
      <c r="HH567">
        <v>1</v>
      </c>
      <c r="HI567">
        <v>1</v>
      </c>
      <c r="HJ567" t="s">
        <v>505</v>
      </c>
      <c r="HK567" t="s">
        <v>505</v>
      </c>
      <c r="HL567">
        <v>1</v>
      </c>
      <c r="HM567" t="s">
        <v>505</v>
      </c>
      <c r="HN567" t="s">
        <v>505</v>
      </c>
      <c r="HO567" t="s">
        <v>505</v>
      </c>
      <c r="HP567" t="s">
        <v>505</v>
      </c>
      <c r="HQ567">
        <v>1</v>
      </c>
      <c r="HR567">
        <v>1</v>
      </c>
      <c r="HS567">
        <v>1</v>
      </c>
      <c r="HT567">
        <v>1</v>
      </c>
      <c r="HU567" t="s">
        <v>505</v>
      </c>
      <c r="HV567">
        <v>1</v>
      </c>
      <c r="HW567">
        <v>1</v>
      </c>
      <c r="HX567" t="s">
        <v>505</v>
      </c>
      <c r="HY567">
        <v>1</v>
      </c>
      <c r="HZ567" t="s">
        <v>505</v>
      </c>
      <c r="IA567" t="s">
        <v>505</v>
      </c>
      <c r="IB567">
        <v>1</v>
      </c>
      <c r="IC567" t="s">
        <v>505</v>
      </c>
      <c r="ID567">
        <v>1</v>
      </c>
      <c r="IE567" t="s">
        <v>505</v>
      </c>
      <c r="IF567" t="s">
        <v>505</v>
      </c>
      <c r="IG567" t="s">
        <v>505</v>
      </c>
      <c r="IH567" t="s">
        <v>505</v>
      </c>
      <c r="II567" t="s">
        <v>505</v>
      </c>
      <c r="IJ567" t="s">
        <v>505</v>
      </c>
      <c r="IK567" t="s">
        <v>505</v>
      </c>
      <c r="IL567" t="s">
        <v>505</v>
      </c>
      <c r="IM567" t="s">
        <v>505</v>
      </c>
      <c r="IN567" t="s">
        <v>505</v>
      </c>
      <c r="IO567" t="s">
        <v>505</v>
      </c>
      <c r="IP567" t="s">
        <v>505</v>
      </c>
      <c r="IQ567" t="s">
        <v>505</v>
      </c>
      <c r="IR567" t="s">
        <v>505</v>
      </c>
      <c r="IS567" t="s">
        <v>505</v>
      </c>
      <c r="IT567" t="s">
        <v>505</v>
      </c>
      <c r="IU567" t="s">
        <v>505</v>
      </c>
      <c r="IV567" t="s">
        <v>505</v>
      </c>
      <c r="IW567" t="s">
        <v>505</v>
      </c>
      <c r="IX567" t="s">
        <v>505</v>
      </c>
      <c r="IY567" t="s">
        <v>505</v>
      </c>
      <c r="IZ567" t="s">
        <v>505</v>
      </c>
      <c r="JA567" t="s">
        <v>505</v>
      </c>
      <c r="JB567">
        <v>2</v>
      </c>
      <c r="JC567" t="s">
        <v>505</v>
      </c>
      <c r="JD567" t="s">
        <v>505</v>
      </c>
      <c r="JE567" t="s">
        <v>505</v>
      </c>
      <c r="JF567" t="s">
        <v>505</v>
      </c>
      <c r="JG567" t="s">
        <v>505</v>
      </c>
      <c r="JH567" t="s">
        <v>505</v>
      </c>
      <c r="JI567">
        <v>1</v>
      </c>
      <c r="JJ567">
        <v>1</v>
      </c>
      <c r="JK567" t="s">
        <v>505</v>
      </c>
      <c r="JL567" t="s">
        <v>505</v>
      </c>
      <c r="JM567">
        <v>2</v>
      </c>
      <c r="JN567" t="s">
        <v>505</v>
      </c>
      <c r="JO567" t="s">
        <v>505</v>
      </c>
      <c r="JP567">
        <v>1</v>
      </c>
      <c r="JQ567">
        <v>2</v>
      </c>
      <c r="JR567" t="s">
        <v>505</v>
      </c>
      <c r="JS567">
        <v>1</v>
      </c>
      <c r="JT567" t="s">
        <v>505</v>
      </c>
      <c r="JU567">
        <v>2</v>
      </c>
      <c r="JV567" t="s">
        <v>505</v>
      </c>
      <c r="JW567">
        <v>2</v>
      </c>
      <c r="JX567">
        <v>1</v>
      </c>
      <c r="JY567">
        <v>1</v>
      </c>
      <c r="JZ567">
        <v>1</v>
      </c>
      <c r="KA567">
        <v>2</v>
      </c>
      <c r="KB567">
        <v>1</v>
      </c>
      <c r="KC567" t="s">
        <v>505</v>
      </c>
      <c r="KD567">
        <v>2</v>
      </c>
      <c r="KE567">
        <v>2</v>
      </c>
      <c r="KF567">
        <v>1</v>
      </c>
      <c r="KG567">
        <v>2</v>
      </c>
      <c r="KH567" t="s">
        <v>505</v>
      </c>
      <c r="KI567">
        <v>1</v>
      </c>
      <c r="KJ567">
        <v>2</v>
      </c>
      <c r="KK567" t="s">
        <v>505</v>
      </c>
      <c r="KL567">
        <v>1</v>
      </c>
      <c r="KM567" t="s">
        <v>505</v>
      </c>
      <c r="KN567" t="s">
        <v>505</v>
      </c>
      <c r="KO567" t="s">
        <v>505</v>
      </c>
      <c r="KP567">
        <v>1</v>
      </c>
      <c r="KQ567" t="s">
        <v>505</v>
      </c>
      <c r="KR567">
        <v>1</v>
      </c>
      <c r="KS567" t="s">
        <v>505</v>
      </c>
      <c r="KT567">
        <v>1</v>
      </c>
      <c r="KU567" t="s">
        <v>505</v>
      </c>
      <c r="KV567" t="s">
        <v>505</v>
      </c>
      <c r="KW567">
        <v>1</v>
      </c>
      <c r="KX567">
        <v>2</v>
      </c>
      <c r="KY567" t="s">
        <v>505</v>
      </c>
      <c r="KZ567">
        <v>1</v>
      </c>
      <c r="LA567" t="s">
        <v>505</v>
      </c>
      <c r="LB567" t="s">
        <v>505</v>
      </c>
      <c r="LC567" t="s">
        <v>505</v>
      </c>
      <c r="LD567">
        <v>1</v>
      </c>
      <c r="LE567">
        <v>1</v>
      </c>
      <c r="LF567" t="s">
        <v>505</v>
      </c>
      <c r="LG567">
        <v>2</v>
      </c>
      <c r="LH567">
        <v>1</v>
      </c>
      <c r="LI567">
        <v>1</v>
      </c>
      <c r="LJ567">
        <v>1</v>
      </c>
      <c r="LK567" t="s">
        <v>505</v>
      </c>
      <c r="LL567">
        <v>1</v>
      </c>
      <c r="LM567">
        <v>1</v>
      </c>
      <c r="LN567">
        <v>1</v>
      </c>
      <c r="LO567" t="s">
        <v>505</v>
      </c>
      <c r="LP567">
        <v>1</v>
      </c>
      <c r="LQ567" t="s">
        <v>505</v>
      </c>
      <c r="LR567">
        <v>1</v>
      </c>
      <c r="LS567" t="s">
        <v>505</v>
      </c>
      <c r="LT567" t="s">
        <v>505</v>
      </c>
      <c r="LU567" t="s">
        <v>505</v>
      </c>
      <c r="LV567" t="s">
        <v>505</v>
      </c>
      <c r="LW567">
        <v>1</v>
      </c>
      <c r="LX567">
        <v>2</v>
      </c>
      <c r="LY567">
        <v>1</v>
      </c>
      <c r="LZ567">
        <v>1</v>
      </c>
      <c r="MA567" t="s">
        <v>505</v>
      </c>
      <c r="MB567" t="s">
        <v>505</v>
      </c>
      <c r="MC567" t="s">
        <v>505</v>
      </c>
      <c r="MD567">
        <v>1</v>
      </c>
      <c r="ME567" t="s">
        <v>505</v>
      </c>
      <c r="MF567">
        <v>1</v>
      </c>
      <c r="MG567" t="s">
        <v>505</v>
      </c>
      <c r="MH567" t="s">
        <v>505</v>
      </c>
      <c r="MI567">
        <v>1</v>
      </c>
      <c r="MJ567" t="s">
        <v>505</v>
      </c>
      <c r="MK567" t="s">
        <v>505</v>
      </c>
      <c r="ML567" t="s">
        <v>505</v>
      </c>
      <c r="MM567" t="s">
        <v>505</v>
      </c>
      <c r="MN567">
        <v>1</v>
      </c>
      <c r="MO567" t="s">
        <v>505</v>
      </c>
      <c r="MP567" t="s">
        <v>505</v>
      </c>
      <c r="MQ567" t="s">
        <v>505</v>
      </c>
      <c r="MR567" t="s">
        <v>505</v>
      </c>
      <c r="MS567">
        <v>1</v>
      </c>
      <c r="MT567" t="s">
        <v>505</v>
      </c>
      <c r="MU567">
        <v>1</v>
      </c>
      <c r="MV567">
        <v>1</v>
      </c>
      <c r="MW567" t="s">
        <v>505</v>
      </c>
      <c r="MX567" t="s">
        <v>505</v>
      </c>
      <c r="MY567" t="s">
        <v>505</v>
      </c>
      <c r="MZ567" t="s">
        <v>505</v>
      </c>
      <c r="NA567" t="s">
        <v>505</v>
      </c>
      <c r="NB567" t="s">
        <v>505</v>
      </c>
      <c r="NC567">
        <v>1</v>
      </c>
      <c r="ND567" t="s">
        <v>505</v>
      </c>
      <c r="NE567" t="s">
        <v>505</v>
      </c>
      <c r="NF567" t="s">
        <v>505</v>
      </c>
      <c r="NG567" t="s">
        <v>505</v>
      </c>
      <c r="NH567" t="s">
        <v>505</v>
      </c>
      <c r="NI567" t="s">
        <v>505</v>
      </c>
      <c r="NJ567" t="s">
        <v>505</v>
      </c>
      <c r="NK567" t="s">
        <v>505</v>
      </c>
      <c r="NL567" t="s">
        <v>505</v>
      </c>
      <c r="NM567" t="s">
        <v>505</v>
      </c>
      <c r="NN567" t="s">
        <v>505</v>
      </c>
      <c r="NO567" t="s">
        <v>505</v>
      </c>
      <c r="NP567" t="s">
        <v>505</v>
      </c>
      <c r="NQ567" t="s">
        <v>505</v>
      </c>
      <c r="NR567" t="s">
        <v>505</v>
      </c>
      <c r="NS567" t="s">
        <v>505</v>
      </c>
      <c r="NT567">
        <v>1</v>
      </c>
      <c r="NU567" t="s">
        <v>505</v>
      </c>
      <c r="NV567" t="s">
        <v>505</v>
      </c>
      <c r="NW567">
        <v>1</v>
      </c>
      <c r="NX567" t="s">
        <v>505</v>
      </c>
      <c r="NY567" t="s">
        <v>505</v>
      </c>
      <c r="NZ567" t="s">
        <v>505</v>
      </c>
      <c r="OA567" t="s">
        <v>505</v>
      </c>
      <c r="OB567" t="s">
        <v>505</v>
      </c>
      <c r="OC567" t="s">
        <v>505</v>
      </c>
      <c r="OD567" t="s">
        <v>505</v>
      </c>
      <c r="OE567" t="s">
        <v>505</v>
      </c>
      <c r="OF567" t="s">
        <v>505</v>
      </c>
      <c r="OG567" t="s">
        <v>505</v>
      </c>
      <c r="OH567" t="s">
        <v>505</v>
      </c>
      <c r="OI567" t="s">
        <v>505</v>
      </c>
      <c r="OJ567" t="s">
        <v>505</v>
      </c>
      <c r="OK567" t="s">
        <v>505</v>
      </c>
      <c r="OL567" t="s">
        <v>505</v>
      </c>
      <c r="OM567" t="s">
        <v>505</v>
      </c>
      <c r="ON567" t="s">
        <v>505</v>
      </c>
      <c r="OO567" t="s">
        <v>505</v>
      </c>
      <c r="OP567" t="s">
        <v>505</v>
      </c>
      <c r="OQ567" t="s">
        <v>505</v>
      </c>
      <c r="OR567" t="s">
        <v>505</v>
      </c>
      <c r="OS567" t="s">
        <v>505</v>
      </c>
      <c r="OT567" t="s">
        <v>505</v>
      </c>
      <c r="OU567" t="s">
        <v>505</v>
      </c>
      <c r="OV567" t="s">
        <v>505</v>
      </c>
      <c r="OW567" t="s">
        <v>505</v>
      </c>
      <c r="OX567" t="s">
        <v>505</v>
      </c>
      <c r="OY567" t="s">
        <v>505</v>
      </c>
      <c r="OZ567">
        <v>1</v>
      </c>
      <c r="PA567" t="s">
        <v>505</v>
      </c>
      <c r="PB567" t="s">
        <v>505</v>
      </c>
      <c r="PC567">
        <v>2</v>
      </c>
      <c r="PD567" t="s">
        <v>505</v>
      </c>
      <c r="PE567">
        <v>1</v>
      </c>
      <c r="PF567" t="s">
        <v>505</v>
      </c>
      <c r="PG567" t="s">
        <v>505</v>
      </c>
      <c r="PH567" t="s">
        <v>505</v>
      </c>
      <c r="PI567" t="s">
        <v>505</v>
      </c>
      <c r="PJ567">
        <v>1</v>
      </c>
      <c r="PK567" t="s">
        <v>505</v>
      </c>
      <c r="PL567" t="s">
        <v>505</v>
      </c>
      <c r="PM567">
        <v>1</v>
      </c>
      <c r="PN567">
        <v>1</v>
      </c>
      <c r="PO567" t="s">
        <v>505</v>
      </c>
      <c r="PP567" t="s">
        <v>505</v>
      </c>
      <c r="PQ567" t="s">
        <v>505</v>
      </c>
      <c r="PR567">
        <v>2</v>
      </c>
      <c r="PS567" t="s">
        <v>505</v>
      </c>
      <c r="PT567" t="s">
        <v>505</v>
      </c>
      <c r="PU567">
        <v>1</v>
      </c>
      <c r="PV567" t="s">
        <v>505</v>
      </c>
      <c r="PW567" t="s">
        <v>505</v>
      </c>
      <c r="PX567" t="s">
        <v>505</v>
      </c>
      <c r="PY567">
        <v>2</v>
      </c>
      <c r="PZ567">
        <v>3</v>
      </c>
      <c r="QA567">
        <v>3</v>
      </c>
      <c r="QB567">
        <v>3</v>
      </c>
      <c r="QC567">
        <v>3</v>
      </c>
      <c r="QD567">
        <v>3</v>
      </c>
      <c r="QE567">
        <v>1</v>
      </c>
      <c r="QF567">
        <v>1</v>
      </c>
      <c r="QG567">
        <v>3</v>
      </c>
      <c r="QH567">
        <v>2</v>
      </c>
      <c r="QI567">
        <v>3</v>
      </c>
      <c r="QJ567">
        <v>1</v>
      </c>
      <c r="QK567">
        <v>1</v>
      </c>
      <c r="QL567">
        <v>1</v>
      </c>
      <c r="QM567">
        <v>1</v>
      </c>
      <c r="QN567">
        <v>1</v>
      </c>
      <c r="QO567">
        <v>1</v>
      </c>
      <c r="QP567">
        <v>1</v>
      </c>
      <c r="QQ567">
        <v>1</v>
      </c>
      <c r="QR567">
        <v>1</v>
      </c>
      <c r="QS567">
        <v>1</v>
      </c>
      <c r="QT567">
        <v>1</v>
      </c>
      <c r="QU567">
        <v>0</v>
      </c>
      <c r="QV567">
        <v>0</v>
      </c>
      <c r="QW567">
        <v>0</v>
      </c>
      <c r="QX567">
        <v>0</v>
      </c>
      <c r="QY567">
        <v>0</v>
      </c>
      <c r="QZ567">
        <v>0</v>
      </c>
      <c r="RA567">
        <v>0</v>
      </c>
      <c r="RB567">
        <v>1</v>
      </c>
      <c r="RC567">
        <v>0</v>
      </c>
      <c r="RD567">
        <v>1</v>
      </c>
      <c r="RE567">
        <v>1</v>
      </c>
      <c r="RF567">
        <v>0</v>
      </c>
      <c r="RG567">
        <v>1</v>
      </c>
      <c r="RH567">
        <v>0</v>
      </c>
      <c r="RI567">
        <v>0</v>
      </c>
      <c r="RJ567">
        <v>0</v>
      </c>
      <c r="RK567">
        <v>0</v>
      </c>
      <c r="RL567">
        <v>0</v>
      </c>
      <c r="RM567">
        <v>0</v>
      </c>
      <c r="RN567">
        <v>0</v>
      </c>
      <c r="RO567">
        <v>0</v>
      </c>
      <c r="RP567">
        <v>0</v>
      </c>
      <c r="RQ567">
        <v>0</v>
      </c>
      <c r="RR567">
        <v>0</v>
      </c>
      <c r="RS567">
        <v>0</v>
      </c>
      <c r="RT567">
        <v>0</v>
      </c>
      <c r="RU567">
        <v>0</v>
      </c>
      <c r="RV567">
        <v>0</v>
      </c>
      <c r="RW567">
        <v>1</v>
      </c>
      <c r="RX567">
        <v>0</v>
      </c>
      <c r="RY567">
        <v>1</v>
      </c>
      <c r="RZ567">
        <v>1</v>
      </c>
      <c r="SA567">
        <v>0</v>
      </c>
      <c r="SB567">
        <v>0</v>
      </c>
      <c r="SC567">
        <v>1</v>
      </c>
      <c r="SD567">
        <v>0</v>
      </c>
      <c r="SE567">
        <v>0</v>
      </c>
      <c r="SF567">
        <v>0</v>
      </c>
      <c r="SG567">
        <v>1</v>
      </c>
      <c r="SH567">
        <v>1</v>
      </c>
      <c r="SI567">
        <v>0</v>
      </c>
    </row>
    <row r="568" spans="1:503">
      <c r="A568">
        <v>2291</v>
      </c>
      <c r="B568">
        <v>2291</v>
      </c>
      <c r="C568" t="s">
        <v>509</v>
      </c>
      <c r="D568" t="s">
        <v>749</v>
      </c>
      <c r="E568" s="8">
        <f t="shared" si="16"/>
        <v>39421</v>
      </c>
      <c r="F568" t="s">
        <v>524</v>
      </c>
      <c r="G568" s="8">
        <f t="shared" si="17"/>
        <v>39940</v>
      </c>
      <c r="H568">
        <v>11644</v>
      </c>
      <c r="I568">
        <v>7</v>
      </c>
      <c r="J568">
        <v>2291</v>
      </c>
      <c r="K568" t="s">
        <v>503</v>
      </c>
      <c r="L568">
        <v>17</v>
      </c>
      <c r="M568" t="s">
        <v>521</v>
      </c>
      <c r="N568" t="s">
        <v>806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 t="s">
        <v>505</v>
      </c>
      <c r="AH568">
        <v>1</v>
      </c>
      <c r="AI568">
        <v>1</v>
      </c>
      <c r="AJ568">
        <v>1</v>
      </c>
      <c r="AK568" t="s">
        <v>505</v>
      </c>
      <c r="AL568" t="s">
        <v>505</v>
      </c>
      <c r="AM568" t="s">
        <v>505</v>
      </c>
      <c r="AN568">
        <v>1</v>
      </c>
      <c r="AO568">
        <v>1</v>
      </c>
      <c r="AP568" t="s">
        <v>505</v>
      </c>
      <c r="AQ568">
        <v>1</v>
      </c>
      <c r="AR568">
        <v>3</v>
      </c>
      <c r="AS568">
        <v>3</v>
      </c>
      <c r="AT568">
        <v>2</v>
      </c>
      <c r="AU568">
        <v>2</v>
      </c>
      <c r="AV568">
        <v>2</v>
      </c>
      <c r="AW568">
        <v>2</v>
      </c>
      <c r="AX568">
        <v>2</v>
      </c>
      <c r="AY568" t="s">
        <v>505</v>
      </c>
      <c r="AZ568">
        <v>2</v>
      </c>
      <c r="BA568">
        <v>2</v>
      </c>
      <c r="BB568">
        <v>2</v>
      </c>
      <c r="BC568" t="s">
        <v>505</v>
      </c>
      <c r="BD568">
        <v>1</v>
      </c>
      <c r="BE568" t="s">
        <v>505</v>
      </c>
      <c r="BF568" t="s">
        <v>505</v>
      </c>
      <c r="BG568">
        <v>1</v>
      </c>
      <c r="BH568" t="s">
        <v>505</v>
      </c>
      <c r="BI568" t="s">
        <v>505</v>
      </c>
      <c r="BJ568" t="s">
        <v>505</v>
      </c>
      <c r="BK568" t="s">
        <v>505</v>
      </c>
      <c r="BL568" t="s">
        <v>505</v>
      </c>
      <c r="BM568">
        <v>2</v>
      </c>
      <c r="BN568">
        <v>2</v>
      </c>
      <c r="BO568" t="s">
        <v>505</v>
      </c>
      <c r="BP568">
        <v>1</v>
      </c>
      <c r="BQ568" t="s">
        <v>505</v>
      </c>
      <c r="BR568">
        <v>1</v>
      </c>
      <c r="BS568">
        <v>2</v>
      </c>
      <c r="BT568">
        <v>1</v>
      </c>
      <c r="BU568" t="s">
        <v>505</v>
      </c>
      <c r="BV568">
        <v>2</v>
      </c>
      <c r="BW568" t="s">
        <v>505</v>
      </c>
      <c r="BX568">
        <v>1</v>
      </c>
      <c r="BY568" t="s">
        <v>505</v>
      </c>
      <c r="BZ568" t="s">
        <v>505</v>
      </c>
      <c r="CA568">
        <v>1</v>
      </c>
      <c r="CB568">
        <v>1</v>
      </c>
      <c r="CC568">
        <v>2</v>
      </c>
      <c r="CD568" t="s">
        <v>505</v>
      </c>
      <c r="CE568" t="s">
        <v>505</v>
      </c>
      <c r="CF568" t="s">
        <v>505</v>
      </c>
      <c r="CG568">
        <v>1</v>
      </c>
      <c r="CH568" t="s">
        <v>505</v>
      </c>
      <c r="CI568" t="s">
        <v>505</v>
      </c>
      <c r="CJ568">
        <v>1</v>
      </c>
      <c r="CK568">
        <v>1</v>
      </c>
      <c r="CL568">
        <v>1</v>
      </c>
      <c r="CM568" t="s">
        <v>505</v>
      </c>
      <c r="CN568">
        <v>2</v>
      </c>
      <c r="CO568">
        <v>1</v>
      </c>
      <c r="CP568">
        <v>2</v>
      </c>
      <c r="CQ568">
        <v>2</v>
      </c>
      <c r="CR568">
        <v>2</v>
      </c>
      <c r="CS568">
        <v>1</v>
      </c>
      <c r="CT568">
        <v>1</v>
      </c>
      <c r="CU568" t="s">
        <v>505</v>
      </c>
      <c r="CV568" t="s">
        <v>505</v>
      </c>
      <c r="CW568">
        <v>1</v>
      </c>
      <c r="CX568">
        <v>2</v>
      </c>
      <c r="CY568">
        <v>2</v>
      </c>
      <c r="CZ568">
        <v>2</v>
      </c>
      <c r="DA568">
        <v>1</v>
      </c>
      <c r="DB568">
        <v>1</v>
      </c>
      <c r="DC568">
        <v>1</v>
      </c>
      <c r="DD568" t="s">
        <v>505</v>
      </c>
      <c r="DE568">
        <v>1</v>
      </c>
      <c r="DF568">
        <v>1</v>
      </c>
      <c r="DG568">
        <v>2</v>
      </c>
      <c r="DH568" t="s">
        <v>505</v>
      </c>
      <c r="DI568">
        <v>2</v>
      </c>
      <c r="DJ568" t="s">
        <v>505</v>
      </c>
      <c r="DK568">
        <v>1</v>
      </c>
      <c r="DL568" t="s">
        <v>505</v>
      </c>
      <c r="DM568">
        <v>2</v>
      </c>
      <c r="DN568" t="s">
        <v>505</v>
      </c>
      <c r="DO568" t="s">
        <v>505</v>
      </c>
      <c r="DP568" t="s">
        <v>505</v>
      </c>
      <c r="DQ568" t="s">
        <v>505</v>
      </c>
      <c r="DR568">
        <v>2</v>
      </c>
      <c r="DS568">
        <v>1</v>
      </c>
      <c r="DT568" t="s">
        <v>505</v>
      </c>
      <c r="DU568">
        <v>2</v>
      </c>
      <c r="DV568" t="s">
        <v>505</v>
      </c>
      <c r="DW568" t="s">
        <v>505</v>
      </c>
      <c r="DX568">
        <v>2</v>
      </c>
      <c r="DY568">
        <v>2</v>
      </c>
      <c r="DZ568">
        <v>2</v>
      </c>
      <c r="EA568" t="s">
        <v>505</v>
      </c>
      <c r="EB568" t="s">
        <v>505</v>
      </c>
      <c r="EC568">
        <v>1</v>
      </c>
      <c r="ED568" t="s">
        <v>505</v>
      </c>
      <c r="EE568" t="s">
        <v>505</v>
      </c>
      <c r="EF568" t="s">
        <v>505</v>
      </c>
      <c r="EG568">
        <v>1</v>
      </c>
      <c r="EH568">
        <v>2</v>
      </c>
      <c r="EI568">
        <v>2</v>
      </c>
      <c r="EJ568">
        <v>1</v>
      </c>
      <c r="EK568">
        <v>1</v>
      </c>
      <c r="EL568" t="s">
        <v>505</v>
      </c>
      <c r="EM568">
        <v>1</v>
      </c>
      <c r="EN568" t="s">
        <v>505</v>
      </c>
      <c r="EO568">
        <v>1</v>
      </c>
      <c r="EP568">
        <v>2</v>
      </c>
      <c r="EQ568">
        <v>2</v>
      </c>
      <c r="ER568" t="s">
        <v>505</v>
      </c>
      <c r="ES568" t="s">
        <v>505</v>
      </c>
      <c r="ET568">
        <v>2</v>
      </c>
      <c r="EU568">
        <v>1</v>
      </c>
      <c r="EV568">
        <v>2</v>
      </c>
      <c r="EW568">
        <v>2</v>
      </c>
      <c r="EX568">
        <v>2</v>
      </c>
      <c r="EY568">
        <v>1</v>
      </c>
      <c r="EZ568" t="s">
        <v>505</v>
      </c>
      <c r="FA568">
        <v>1</v>
      </c>
      <c r="FB568" t="s">
        <v>505</v>
      </c>
      <c r="FC568" t="s">
        <v>505</v>
      </c>
      <c r="FD568" t="s">
        <v>505</v>
      </c>
      <c r="FE568">
        <v>1</v>
      </c>
      <c r="FF568">
        <v>1</v>
      </c>
      <c r="FG568">
        <v>1</v>
      </c>
      <c r="FH568">
        <v>1</v>
      </c>
      <c r="FI568">
        <v>1</v>
      </c>
      <c r="FJ568">
        <v>2</v>
      </c>
      <c r="FK568">
        <v>2</v>
      </c>
      <c r="FL568">
        <v>1</v>
      </c>
      <c r="FM568">
        <v>2</v>
      </c>
      <c r="FN568">
        <v>1</v>
      </c>
      <c r="FO568">
        <v>1</v>
      </c>
      <c r="FP568">
        <v>2</v>
      </c>
      <c r="FQ568">
        <v>2</v>
      </c>
      <c r="FR568">
        <v>2</v>
      </c>
      <c r="FS568">
        <v>1</v>
      </c>
      <c r="FT568" t="s">
        <v>505</v>
      </c>
      <c r="FU568">
        <v>1</v>
      </c>
      <c r="FV568" t="s">
        <v>505</v>
      </c>
      <c r="FW568">
        <v>1</v>
      </c>
      <c r="FX568">
        <v>1</v>
      </c>
      <c r="FY568">
        <v>1</v>
      </c>
      <c r="FZ568">
        <v>1</v>
      </c>
      <c r="GA568" t="s">
        <v>505</v>
      </c>
      <c r="GB568" t="s">
        <v>505</v>
      </c>
      <c r="GC568">
        <v>1</v>
      </c>
      <c r="GD568" t="s">
        <v>505</v>
      </c>
      <c r="GE568" t="s">
        <v>505</v>
      </c>
      <c r="GF568" t="s">
        <v>505</v>
      </c>
      <c r="GG568" t="s">
        <v>505</v>
      </c>
      <c r="GH568" t="s">
        <v>505</v>
      </c>
      <c r="GI568">
        <v>1</v>
      </c>
      <c r="GJ568" t="s">
        <v>505</v>
      </c>
      <c r="GK568">
        <v>1</v>
      </c>
      <c r="GL568" t="s">
        <v>505</v>
      </c>
      <c r="GM568">
        <v>2</v>
      </c>
      <c r="GN568">
        <v>1</v>
      </c>
      <c r="GO568">
        <v>1</v>
      </c>
      <c r="GP568" t="s">
        <v>505</v>
      </c>
      <c r="GQ568" t="s">
        <v>505</v>
      </c>
      <c r="GR568" t="s">
        <v>505</v>
      </c>
      <c r="GS568">
        <v>1</v>
      </c>
      <c r="GT568" t="s">
        <v>505</v>
      </c>
      <c r="GU568" t="s">
        <v>505</v>
      </c>
      <c r="GV568" t="s">
        <v>505</v>
      </c>
      <c r="GW568">
        <v>1</v>
      </c>
      <c r="GX568">
        <v>1</v>
      </c>
      <c r="GY568" t="s">
        <v>505</v>
      </c>
      <c r="GZ568">
        <v>1</v>
      </c>
      <c r="HA568">
        <v>1</v>
      </c>
      <c r="HB568">
        <v>1</v>
      </c>
      <c r="HC568">
        <v>1</v>
      </c>
      <c r="HD568" t="s">
        <v>505</v>
      </c>
      <c r="HE568">
        <v>1</v>
      </c>
      <c r="HF568">
        <v>1</v>
      </c>
      <c r="HG568">
        <v>1</v>
      </c>
      <c r="HH568">
        <v>1</v>
      </c>
      <c r="HI568">
        <v>1</v>
      </c>
      <c r="HJ568">
        <v>1</v>
      </c>
      <c r="HK568" t="s">
        <v>505</v>
      </c>
      <c r="HL568">
        <v>1</v>
      </c>
      <c r="HM568">
        <v>1</v>
      </c>
      <c r="HN568" t="s">
        <v>505</v>
      </c>
      <c r="HO568" t="s">
        <v>505</v>
      </c>
      <c r="HP568" t="s">
        <v>505</v>
      </c>
      <c r="HQ568">
        <v>1</v>
      </c>
      <c r="HR568">
        <v>1</v>
      </c>
      <c r="HS568">
        <v>1</v>
      </c>
      <c r="HT568">
        <v>1</v>
      </c>
      <c r="HU568">
        <v>1</v>
      </c>
      <c r="HV568">
        <v>1</v>
      </c>
      <c r="HW568">
        <v>1</v>
      </c>
      <c r="HX568">
        <v>1</v>
      </c>
      <c r="HY568">
        <v>1</v>
      </c>
      <c r="HZ568" t="s">
        <v>505</v>
      </c>
      <c r="IA568">
        <v>1</v>
      </c>
      <c r="IB568">
        <v>2</v>
      </c>
      <c r="IC568">
        <v>1</v>
      </c>
      <c r="ID568">
        <v>2</v>
      </c>
      <c r="IE568">
        <v>2</v>
      </c>
      <c r="IF568">
        <v>1</v>
      </c>
      <c r="IG568" t="s">
        <v>505</v>
      </c>
      <c r="IH568" t="s">
        <v>505</v>
      </c>
      <c r="II568" t="s">
        <v>505</v>
      </c>
      <c r="IJ568">
        <v>1</v>
      </c>
      <c r="IK568">
        <v>1</v>
      </c>
      <c r="IL568" t="s">
        <v>505</v>
      </c>
      <c r="IM568">
        <v>2</v>
      </c>
      <c r="IN568">
        <v>1</v>
      </c>
      <c r="IO568" t="s">
        <v>505</v>
      </c>
      <c r="IP568" t="s">
        <v>505</v>
      </c>
      <c r="IQ568" t="s">
        <v>505</v>
      </c>
      <c r="IR568" t="s">
        <v>505</v>
      </c>
      <c r="IS568" t="s">
        <v>505</v>
      </c>
      <c r="IT568" t="s">
        <v>505</v>
      </c>
      <c r="IU568">
        <v>1</v>
      </c>
      <c r="IV568" t="s">
        <v>505</v>
      </c>
      <c r="IW568" t="s">
        <v>505</v>
      </c>
      <c r="IX568" t="s">
        <v>505</v>
      </c>
      <c r="IY568" t="s">
        <v>505</v>
      </c>
      <c r="IZ568" t="s">
        <v>505</v>
      </c>
      <c r="JA568" t="s">
        <v>505</v>
      </c>
      <c r="JB568">
        <v>2</v>
      </c>
      <c r="JC568" t="s">
        <v>505</v>
      </c>
      <c r="JD568">
        <v>1</v>
      </c>
      <c r="JE568" t="s">
        <v>505</v>
      </c>
      <c r="JF568" t="s">
        <v>505</v>
      </c>
      <c r="JG568" t="s">
        <v>505</v>
      </c>
      <c r="JH568" t="s">
        <v>505</v>
      </c>
      <c r="JI568">
        <v>1</v>
      </c>
      <c r="JJ568">
        <v>1</v>
      </c>
      <c r="JK568">
        <v>1</v>
      </c>
      <c r="JL568">
        <v>1</v>
      </c>
      <c r="JM568">
        <v>2</v>
      </c>
      <c r="JN568">
        <v>2</v>
      </c>
      <c r="JO568" t="s">
        <v>505</v>
      </c>
      <c r="JP568">
        <v>2</v>
      </c>
      <c r="JQ568">
        <v>2</v>
      </c>
      <c r="JR568" t="s">
        <v>505</v>
      </c>
      <c r="JS568">
        <v>1</v>
      </c>
      <c r="JT568">
        <v>1</v>
      </c>
      <c r="JU568">
        <v>2</v>
      </c>
      <c r="JV568" t="s">
        <v>505</v>
      </c>
      <c r="JW568">
        <v>2</v>
      </c>
      <c r="JX568">
        <v>2</v>
      </c>
      <c r="JY568">
        <v>1</v>
      </c>
      <c r="JZ568">
        <v>1</v>
      </c>
      <c r="KA568">
        <v>2</v>
      </c>
      <c r="KB568">
        <v>2</v>
      </c>
      <c r="KC568">
        <v>1</v>
      </c>
      <c r="KD568">
        <v>2</v>
      </c>
      <c r="KE568">
        <v>2</v>
      </c>
      <c r="KF568">
        <v>1</v>
      </c>
      <c r="KG568">
        <v>2</v>
      </c>
      <c r="KH568">
        <v>1</v>
      </c>
      <c r="KI568">
        <v>1</v>
      </c>
      <c r="KJ568">
        <v>2</v>
      </c>
      <c r="KK568" t="s">
        <v>505</v>
      </c>
      <c r="KL568">
        <v>2</v>
      </c>
      <c r="KM568" t="s">
        <v>505</v>
      </c>
      <c r="KN568">
        <v>1</v>
      </c>
      <c r="KO568">
        <v>1</v>
      </c>
      <c r="KP568">
        <v>1</v>
      </c>
      <c r="KQ568">
        <v>1</v>
      </c>
      <c r="KR568">
        <v>1</v>
      </c>
      <c r="KS568" t="s">
        <v>505</v>
      </c>
      <c r="KT568">
        <v>1</v>
      </c>
      <c r="KU568" t="s">
        <v>505</v>
      </c>
      <c r="KV568" t="s">
        <v>505</v>
      </c>
      <c r="KW568">
        <v>1</v>
      </c>
      <c r="KX568">
        <v>2</v>
      </c>
      <c r="KY568">
        <v>1</v>
      </c>
      <c r="KZ568">
        <v>1</v>
      </c>
      <c r="LA568" t="s">
        <v>505</v>
      </c>
      <c r="LB568" t="s">
        <v>505</v>
      </c>
      <c r="LC568">
        <v>1</v>
      </c>
      <c r="LD568">
        <v>1</v>
      </c>
      <c r="LE568">
        <v>1</v>
      </c>
      <c r="LF568" t="s">
        <v>505</v>
      </c>
      <c r="LG568">
        <v>2</v>
      </c>
      <c r="LH568">
        <v>2</v>
      </c>
      <c r="LI568">
        <v>1</v>
      </c>
      <c r="LJ568">
        <v>2</v>
      </c>
      <c r="LK568">
        <v>1</v>
      </c>
      <c r="LL568">
        <v>1</v>
      </c>
      <c r="LM568">
        <v>1</v>
      </c>
      <c r="LN568">
        <v>1</v>
      </c>
      <c r="LO568">
        <v>1</v>
      </c>
      <c r="LP568">
        <v>1</v>
      </c>
      <c r="LQ568" t="s">
        <v>505</v>
      </c>
      <c r="LR568">
        <v>1</v>
      </c>
      <c r="LS568" t="s">
        <v>505</v>
      </c>
      <c r="LT568" t="s">
        <v>505</v>
      </c>
      <c r="LU568" t="s">
        <v>505</v>
      </c>
      <c r="LV568" t="s">
        <v>505</v>
      </c>
      <c r="LW568">
        <v>1</v>
      </c>
      <c r="LX568">
        <v>2</v>
      </c>
      <c r="LY568">
        <v>1</v>
      </c>
      <c r="LZ568">
        <v>1</v>
      </c>
      <c r="MA568" t="s">
        <v>505</v>
      </c>
      <c r="MB568" t="s">
        <v>505</v>
      </c>
      <c r="MC568" t="s">
        <v>505</v>
      </c>
      <c r="MD568">
        <v>1</v>
      </c>
      <c r="ME568" t="s">
        <v>505</v>
      </c>
      <c r="MF568">
        <v>1</v>
      </c>
      <c r="MG568" t="s">
        <v>505</v>
      </c>
      <c r="MH568" t="s">
        <v>505</v>
      </c>
      <c r="MI568">
        <v>1</v>
      </c>
      <c r="MJ568" t="s">
        <v>505</v>
      </c>
      <c r="MK568" t="s">
        <v>505</v>
      </c>
      <c r="ML568" t="s">
        <v>505</v>
      </c>
      <c r="MM568">
        <v>1</v>
      </c>
      <c r="MN568" t="s">
        <v>505</v>
      </c>
      <c r="MO568" t="s">
        <v>505</v>
      </c>
      <c r="MP568" t="s">
        <v>505</v>
      </c>
      <c r="MQ568" t="s">
        <v>505</v>
      </c>
      <c r="MR568">
        <v>1</v>
      </c>
      <c r="MS568" t="s">
        <v>505</v>
      </c>
      <c r="MT568" t="s">
        <v>505</v>
      </c>
      <c r="MU568">
        <v>1</v>
      </c>
      <c r="MV568">
        <v>1</v>
      </c>
      <c r="MW568">
        <v>1</v>
      </c>
      <c r="MX568" t="s">
        <v>505</v>
      </c>
      <c r="MY568" t="s">
        <v>505</v>
      </c>
      <c r="MZ568" t="s">
        <v>505</v>
      </c>
      <c r="NA568" t="s">
        <v>505</v>
      </c>
      <c r="NB568" t="s">
        <v>505</v>
      </c>
      <c r="NC568" t="s">
        <v>505</v>
      </c>
      <c r="ND568" t="s">
        <v>505</v>
      </c>
      <c r="NE568" t="s">
        <v>505</v>
      </c>
      <c r="NF568" t="s">
        <v>505</v>
      </c>
      <c r="NG568" t="s">
        <v>505</v>
      </c>
      <c r="NH568" t="s">
        <v>505</v>
      </c>
      <c r="NI568" t="s">
        <v>505</v>
      </c>
      <c r="NJ568" t="s">
        <v>505</v>
      </c>
      <c r="NK568" t="s">
        <v>505</v>
      </c>
      <c r="NL568" t="s">
        <v>505</v>
      </c>
      <c r="NM568" t="s">
        <v>505</v>
      </c>
      <c r="NN568" t="s">
        <v>505</v>
      </c>
      <c r="NO568" t="s">
        <v>505</v>
      </c>
      <c r="NP568" t="s">
        <v>505</v>
      </c>
      <c r="NQ568" t="s">
        <v>505</v>
      </c>
      <c r="NR568" t="s">
        <v>505</v>
      </c>
      <c r="NS568" t="s">
        <v>505</v>
      </c>
      <c r="NT568">
        <v>1</v>
      </c>
      <c r="NU568" t="s">
        <v>505</v>
      </c>
      <c r="NV568">
        <v>1</v>
      </c>
      <c r="NW568">
        <v>1</v>
      </c>
      <c r="NX568" t="s">
        <v>505</v>
      </c>
      <c r="NY568" t="s">
        <v>505</v>
      </c>
      <c r="NZ568" t="s">
        <v>505</v>
      </c>
      <c r="OA568" t="s">
        <v>505</v>
      </c>
      <c r="OB568" t="s">
        <v>505</v>
      </c>
      <c r="OC568" t="s">
        <v>505</v>
      </c>
      <c r="OD568" t="s">
        <v>505</v>
      </c>
      <c r="OE568" t="s">
        <v>505</v>
      </c>
      <c r="OF568" t="s">
        <v>505</v>
      </c>
      <c r="OG568" t="s">
        <v>505</v>
      </c>
      <c r="OH568">
        <v>1</v>
      </c>
      <c r="OI568" t="s">
        <v>505</v>
      </c>
      <c r="OJ568" t="s">
        <v>505</v>
      </c>
      <c r="OK568" t="s">
        <v>505</v>
      </c>
      <c r="OL568" t="s">
        <v>505</v>
      </c>
      <c r="OM568" t="s">
        <v>505</v>
      </c>
      <c r="ON568" t="s">
        <v>505</v>
      </c>
      <c r="OO568" t="s">
        <v>505</v>
      </c>
      <c r="OP568" t="s">
        <v>505</v>
      </c>
      <c r="OQ568" t="s">
        <v>505</v>
      </c>
      <c r="OR568" t="s">
        <v>505</v>
      </c>
      <c r="OS568">
        <v>1</v>
      </c>
      <c r="OT568" t="s">
        <v>505</v>
      </c>
      <c r="OU568">
        <v>1</v>
      </c>
      <c r="OV568">
        <v>1</v>
      </c>
      <c r="OW568" t="s">
        <v>505</v>
      </c>
      <c r="OX568" t="s">
        <v>505</v>
      </c>
      <c r="OY568" t="s">
        <v>505</v>
      </c>
      <c r="OZ568" t="s">
        <v>505</v>
      </c>
      <c r="PA568" t="s">
        <v>505</v>
      </c>
      <c r="PB568" t="s">
        <v>505</v>
      </c>
      <c r="PC568">
        <v>2</v>
      </c>
      <c r="PD568" t="s">
        <v>505</v>
      </c>
      <c r="PE568">
        <v>1</v>
      </c>
      <c r="PF568" t="s">
        <v>505</v>
      </c>
      <c r="PG568" t="s">
        <v>505</v>
      </c>
      <c r="PH568">
        <v>2</v>
      </c>
      <c r="PI568" t="s">
        <v>505</v>
      </c>
      <c r="PJ568">
        <v>2</v>
      </c>
      <c r="PK568" t="s">
        <v>505</v>
      </c>
      <c r="PL568" t="s">
        <v>505</v>
      </c>
      <c r="PM568" t="s">
        <v>505</v>
      </c>
      <c r="PN568">
        <v>1</v>
      </c>
      <c r="PO568" t="s">
        <v>505</v>
      </c>
      <c r="PP568" t="s">
        <v>505</v>
      </c>
      <c r="PQ568" t="s">
        <v>505</v>
      </c>
      <c r="PR568">
        <v>2</v>
      </c>
      <c r="PS568" t="s">
        <v>505</v>
      </c>
      <c r="PT568" t="s">
        <v>505</v>
      </c>
      <c r="PU568">
        <v>2</v>
      </c>
      <c r="PV568" t="s">
        <v>505</v>
      </c>
      <c r="PW568" t="s">
        <v>505</v>
      </c>
      <c r="PX568" t="s">
        <v>505</v>
      </c>
      <c r="PY568">
        <v>3</v>
      </c>
      <c r="PZ568">
        <v>3</v>
      </c>
      <c r="QA568">
        <v>3</v>
      </c>
      <c r="QB568">
        <v>3</v>
      </c>
      <c r="QC568">
        <v>3</v>
      </c>
      <c r="QD568">
        <v>3</v>
      </c>
      <c r="QE568">
        <v>1</v>
      </c>
      <c r="QF568">
        <v>1</v>
      </c>
      <c r="QG568">
        <v>3</v>
      </c>
      <c r="QH568">
        <v>2</v>
      </c>
      <c r="QI568">
        <v>3</v>
      </c>
      <c r="QJ568">
        <v>1</v>
      </c>
      <c r="QK568">
        <v>1</v>
      </c>
      <c r="QL568">
        <v>1</v>
      </c>
      <c r="QM568">
        <v>1</v>
      </c>
      <c r="QN568">
        <v>1</v>
      </c>
      <c r="QO568">
        <v>1</v>
      </c>
      <c r="QP568">
        <v>1</v>
      </c>
      <c r="QQ568">
        <v>1</v>
      </c>
      <c r="QR568">
        <v>1</v>
      </c>
      <c r="QS568">
        <v>1</v>
      </c>
      <c r="QT568">
        <v>1</v>
      </c>
      <c r="QU568">
        <v>1</v>
      </c>
      <c r="QV568">
        <v>1</v>
      </c>
      <c r="QW568">
        <v>0</v>
      </c>
      <c r="QX568">
        <v>0</v>
      </c>
      <c r="QY568">
        <v>0</v>
      </c>
      <c r="QZ568">
        <v>0</v>
      </c>
      <c r="RA568">
        <v>0</v>
      </c>
      <c r="RB568">
        <v>1</v>
      </c>
      <c r="RC568">
        <v>1</v>
      </c>
      <c r="RD568">
        <v>1</v>
      </c>
      <c r="RE568">
        <v>1</v>
      </c>
      <c r="RF568">
        <v>1</v>
      </c>
      <c r="RG568">
        <v>1</v>
      </c>
      <c r="RH568">
        <v>0</v>
      </c>
      <c r="RI568">
        <v>0</v>
      </c>
      <c r="RJ568">
        <v>0</v>
      </c>
      <c r="RK568">
        <v>0</v>
      </c>
      <c r="RL568">
        <v>0</v>
      </c>
      <c r="RM568">
        <v>0</v>
      </c>
      <c r="RN568">
        <v>0</v>
      </c>
      <c r="RO568">
        <v>0</v>
      </c>
      <c r="RP568">
        <v>1</v>
      </c>
      <c r="RQ568">
        <v>0</v>
      </c>
      <c r="RR568">
        <v>0</v>
      </c>
      <c r="RS568">
        <v>0</v>
      </c>
      <c r="RT568">
        <v>0</v>
      </c>
      <c r="RU568">
        <v>0</v>
      </c>
      <c r="RV568">
        <v>1</v>
      </c>
      <c r="RW568">
        <v>1</v>
      </c>
      <c r="RX568">
        <v>0</v>
      </c>
      <c r="RY568">
        <v>1</v>
      </c>
      <c r="RZ568">
        <v>1</v>
      </c>
      <c r="SA568">
        <v>1</v>
      </c>
      <c r="SB568">
        <v>0</v>
      </c>
      <c r="SC568">
        <v>1</v>
      </c>
      <c r="SD568">
        <v>0</v>
      </c>
      <c r="SE568">
        <v>0</v>
      </c>
      <c r="SF568">
        <v>1</v>
      </c>
      <c r="SG568">
        <v>1</v>
      </c>
      <c r="SH568">
        <v>0</v>
      </c>
      <c r="SI568">
        <v>0</v>
      </c>
    </row>
    <row r="569" spans="1:503">
      <c r="A569">
        <v>2291</v>
      </c>
      <c r="B569">
        <v>2291</v>
      </c>
      <c r="C569" t="s">
        <v>509</v>
      </c>
      <c r="D569" t="s">
        <v>749</v>
      </c>
      <c r="E569" s="8">
        <f t="shared" si="16"/>
        <v>39421</v>
      </c>
      <c r="F569" t="s">
        <v>512</v>
      </c>
      <c r="G569" s="8">
        <f t="shared" si="17"/>
        <v>40006</v>
      </c>
      <c r="H569">
        <v>14100</v>
      </c>
      <c r="I569">
        <v>7</v>
      </c>
      <c r="J569">
        <v>2291</v>
      </c>
      <c r="K569" t="s">
        <v>503</v>
      </c>
      <c r="L569">
        <v>19</v>
      </c>
      <c r="M569" t="s">
        <v>521</v>
      </c>
      <c r="N569" t="s">
        <v>806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3</v>
      </c>
      <c r="AS569">
        <v>3</v>
      </c>
      <c r="AT569">
        <v>2</v>
      </c>
      <c r="AU569">
        <v>2</v>
      </c>
      <c r="AV569">
        <v>2</v>
      </c>
      <c r="AW569">
        <v>2</v>
      </c>
      <c r="AX569">
        <v>2</v>
      </c>
      <c r="AY569">
        <v>2</v>
      </c>
      <c r="AZ569">
        <v>2</v>
      </c>
      <c r="BA569">
        <v>2</v>
      </c>
      <c r="BB569">
        <v>2</v>
      </c>
      <c r="BC569">
        <v>2</v>
      </c>
      <c r="BD569">
        <v>2</v>
      </c>
      <c r="BE569">
        <v>2</v>
      </c>
      <c r="BF569">
        <v>2</v>
      </c>
      <c r="BG569">
        <v>2</v>
      </c>
      <c r="BH569">
        <v>2</v>
      </c>
      <c r="BI569">
        <v>1</v>
      </c>
      <c r="BJ569">
        <v>2</v>
      </c>
      <c r="BK569">
        <v>2</v>
      </c>
      <c r="BL569">
        <v>2</v>
      </c>
      <c r="BM569">
        <v>2</v>
      </c>
      <c r="BN569">
        <v>2</v>
      </c>
      <c r="BO569">
        <v>2</v>
      </c>
      <c r="BP569">
        <v>2</v>
      </c>
      <c r="BQ569">
        <v>2</v>
      </c>
      <c r="BR569">
        <v>2</v>
      </c>
      <c r="BS569">
        <v>2</v>
      </c>
      <c r="BT569">
        <v>2</v>
      </c>
      <c r="BU569">
        <v>2</v>
      </c>
      <c r="BV569">
        <v>2</v>
      </c>
      <c r="BW569">
        <v>1</v>
      </c>
      <c r="BX569">
        <v>2</v>
      </c>
      <c r="BY569">
        <v>2</v>
      </c>
      <c r="BZ569">
        <v>2</v>
      </c>
      <c r="CA569">
        <v>2</v>
      </c>
      <c r="CB569">
        <v>2</v>
      </c>
      <c r="CC569">
        <v>2</v>
      </c>
      <c r="CD569">
        <v>2</v>
      </c>
      <c r="CE569">
        <v>2</v>
      </c>
      <c r="CF569">
        <v>2</v>
      </c>
      <c r="CG569">
        <v>2</v>
      </c>
      <c r="CH569">
        <v>2</v>
      </c>
      <c r="CI569">
        <v>2</v>
      </c>
      <c r="CJ569">
        <v>2</v>
      </c>
      <c r="CK569">
        <v>2</v>
      </c>
      <c r="CL569">
        <v>2</v>
      </c>
      <c r="CM569">
        <v>1</v>
      </c>
      <c r="CN569">
        <v>2</v>
      </c>
      <c r="CO569">
        <v>2</v>
      </c>
      <c r="CP569">
        <v>2</v>
      </c>
      <c r="CQ569">
        <v>2</v>
      </c>
      <c r="CR569">
        <v>2</v>
      </c>
      <c r="CS569">
        <v>2</v>
      </c>
      <c r="CT569">
        <v>2</v>
      </c>
      <c r="CU569">
        <v>1</v>
      </c>
      <c r="CV569">
        <v>2</v>
      </c>
      <c r="CW569">
        <v>2</v>
      </c>
      <c r="CX569">
        <v>2</v>
      </c>
      <c r="CY569">
        <v>2</v>
      </c>
      <c r="CZ569">
        <v>2</v>
      </c>
      <c r="DA569">
        <v>2</v>
      </c>
      <c r="DB569">
        <v>1</v>
      </c>
      <c r="DC569">
        <v>2</v>
      </c>
      <c r="DD569">
        <v>2</v>
      </c>
      <c r="DE569">
        <v>2</v>
      </c>
      <c r="DF569">
        <v>2</v>
      </c>
      <c r="DG569">
        <v>2</v>
      </c>
      <c r="DH569">
        <v>2</v>
      </c>
      <c r="DI569">
        <v>2</v>
      </c>
      <c r="DJ569" t="s">
        <v>505</v>
      </c>
      <c r="DK569">
        <v>2</v>
      </c>
      <c r="DL569">
        <v>1</v>
      </c>
      <c r="DM569">
        <v>2</v>
      </c>
      <c r="DN569">
        <v>2</v>
      </c>
      <c r="DO569" t="s">
        <v>505</v>
      </c>
      <c r="DP569">
        <v>2</v>
      </c>
      <c r="DQ569">
        <v>2</v>
      </c>
      <c r="DR569">
        <v>2</v>
      </c>
      <c r="DS569">
        <v>2</v>
      </c>
      <c r="DT569">
        <v>2</v>
      </c>
      <c r="DU569">
        <v>2</v>
      </c>
      <c r="DV569">
        <v>1</v>
      </c>
      <c r="DW569">
        <v>2</v>
      </c>
      <c r="DX569">
        <v>2</v>
      </c>
      <c r="DY569">
        <v>2</v>
      </c>
      <c r="DZ569">
        <v>2</v>
      </c>
      <c r="EA569">
        <v>2</v>
      </c>
      <c r="EB569">
        <v>2</v>
      </c>
      <c r="EC569">
        <v>2</v>
      </c>
      <c r="ED569">
        <v>2</v>
      </c>
      <c r="EE569">
        <v>2</v>
      </c>
      <c r="EF569" t="s">
        <v>505</v>
      </c>
      <c r="EG569">
        <v>2</v>
      </c>
      <c r="EH569">
        <v>2</v>
      </c>
      <c r="EI569">
        <v>2</v>
      </c>
      <c r="EJ569">
        <v>2</v>
      </c>
      <c r="EK569">
        <v>2</v>
      </c>
      <c r="EL569">
        <v>2</v>
      </c>
      <c r="EM569">
        <v>2</v>
      </c>
      <c r="EN569">
        <v>1</v>
      </c>
      <c r="EO569">
        <v>2</v>
      </c>
      <c r="EP569">
        <v>2</v>
      </c>
      <c r="EQ569">
        <v>2</v>
      </c>
      <c r="ER569" t="s">
        <v>505</v>
      </c>
      <c r="ES569">
        <v>2</v>
      </c>
      <c r="ET569">
        <v>2</v>
      </c>
      <c r="EU569">
        <v>2</v>
      </c>
      <c r="EV569">
        <v>2</v>
      </c>
      <c r="EW569">
        <v>2</v>
      </c>
      <c r="EX569">
        <v>1</v>
      </c>
      <c r="EY569">
        <v>2</v>
      </c>
      <c r="EZ569">
        <v>1</v>
      </c>
      <c r="FA569">
        <v>2</v>
      </c>
      <c r="FB569">
        <v>2</v>
      </c>
      <c r="FC569">
        <v>2</v>
      </c>
      <c r="FD569">
        <v>2</v>
      </c>
      <c r="FE569">
        <v>1</v>
      </c>
      <c r="FF569">
        <v>2</v>
      </c>
      <c r="FG569">
        <v>2</v>
      </c>
      <c r="FH569">
        <v>2</v>
      </c>
      <c r="FI569">
        <v>2</v>
      </c>
      <c r="FJ569">
        <v>2</v>
      </c>
      <c r="FK569">
        <v>2</v>
      </c>
      <c r="FL569">
        <v>2</v>
      </c>
      <c r="FM569">
        <v>2</v>
      </c>
      <c r="FN569">
        <v>2</v>
      </c>
      <c r="FO569">
        <v>2</v>
      </c>
      <c r="FP569">
        <v>2</v>
      </c>
      <c r="FQ569">
        <v>2</v>
      </c>
      <c r="FR569">
        <v>2</v>
      </c>
      <c r="FS569">
        <v>2</v>
      </c>
      <c r="FT569">
        <v>1</v>
      </c>
      <c r="FU569">
        <v>2</v>
      </c>
      <c r="FV569">
        <v>2</v>
      </c>
      <c r="FW569">
        <v>2</v>
      </c>
      <c r="FX569">
        <v>2</v>
      </c>
      <c r="FY569">
        <v>2</v>
      </c>
      <c r="FZ569">
        <v>1</v>
      </c>
      <c r="GA569">
        <v>1</v>
      </c>
      <c r="GB569">
        <v>2</v>
      </c>
      <c r="GC569">
        <v>2</v>
      </c>
      <c r="GD569" t="s">
        <v>505</v>
      </c>
      <c r="GE569">
        <v>2</v>
      </c>
      <c r="GF569">
        <v>2</v>
      </c>
      <c r="GG569">
        <v>2</v>
      </c>
      <c r="GH569" t="s">
        <v>505</v>
      </c>
      <c r="GI569">
        <v>2</v>
      </c>
      <c r="GJ569" t="s">
        <v>505</v>
      </c>
      <c r="GK569">
        <v>2</v>
      </c>
      <c r="GL569" t="s">
        <v>505</v>
      </c>
      <c r="GM569">
        <v>2</v>
      </c>
      <c r="GN569">
        <v>2</v>
      </c>
      <c r="GO569">
        <v>2</v>
      </c>
      <c r="GP569">
        <v>2</v>
      </c>
      <c r="GQ569">
        <v>2</v>
      </c>
      <c r="GR569" t="s">
        <v>505</v>
      </c>
      <c r="GS569">
        <v>2</v>
      </c>
      <c r="GT569" t="s">
        <v>505</v>
      </c>
      <c r="GU569" t="s">
        <v>505</v>
      </c>
      <c r="GV569" t="s">
        <v>505</v>
      </c>
      <c r="GW569">
        <v>2</v>
      </c>
      <c r="GX569">
        <v>2</v>
      </c>
      <c r="GY569">
        <v>2</v>
      </c>
      <c r="GZ569">
        <v>2</v>
      </c>
      <c r="HA569">
        <v>2</v>
      </c>
      <c r="HB569">
        <v>2</v>
      </c>
      <c r="HC569">
        <v>2</v>
      </c>
      <c r="HD569">
        <v>2</v>
      </c>
      <c r="HE569">
        <v>1</v>
      </c>
      <c r="HF569">
        <v>2</v>
      </c>
      <c r="HG569">
        <v>2</v>
      </c>
      <c r="HH569">
        <v>2</v>
      </c>
      <c r="HI569">
        <v>2</v>
      </c>
      <c r="HJ569">
        <v>1</v>
      </c>
      <c r="HK569" t="s">
        <v>505</v>
      </c>
      <c r="HL569">
        <v>1</v>
      </c>
      <c r="HM569">
        <v>2</v>
      </c>
      <c r="HN569">
        <v>1</v>
      </c>
      <c r="HO569" t="s">
        <v>505</v>
      </c>
      <c r="HP569">
        <v>1</v>
      </c>
      <c r="HQ569">
        <v>2</v>
      </c>
      <c r="HR569">
        <v>2</v>
      </c>
      <c r="HS569">
        <v>1</v>
      </c>
      <c r="HT569">
        <v>1</v>
      </c>
      <c r="HU569">
        <v>1</v>
      </c>
      <c r="HV569">
        <v>2</v>
      </c>
      <c r="HW569">
        <v>2</v>
      </c>
      <c r="HX569">
        <v>2</v>
      </c>
      <c r="HY569">
        <v>2</v>
      </c>
      <c r="HZ569" t="s">
        <v>505</v>
      </c>
      <c r="IA569">
        <v>1</v>
      </c>
      <c r="IB569">
        <v>2</v>
      </c>
      <c r="IC569">
        <v>2</v>
      </c>
      <c r="ID569">
        <v>2</v>
      </c>
      <c r="IE569">
        <v>2</v>
      </c>
      <c r="IF569">
        <v>2</v>
      </c>
      <c r="IG569">
        <v>2</v>
      </c>
      <c r="IH569" t="s">
        <v>505</v>
      </c>
      <c r="II569">
        <v>2</v>
      </c>
      <c r="IJ569">
        <v>2</v>
      </c>
      <c r="IK569">
        <v>2</v>
      </c>
      <c r="IL569">
        <v>2</v>
      </c>
      <c r="IM569">
        <v>2</v>
      </c>
      <c r="IN569">
        <v>2</v>
      </c>
      <c r="IO569">
        <v>2</v>
      </c>
      <c r="IP569">
        <v>1</v>
      </c>
      <c r="IQ569" t="s">
        <v>505</v>
      </c>
      <c r="IR569" t="s">
        <v>505</v>
      </c>
      <c r="IS569">
        <v>1</v>
      </c>
      <c r="IT569">
        <v>1</v>
      </c>
      <c r="IU569">
        <v>2</v>
      </c>
      <c r="IV569" t="s">
        <v>505</v>
      </c>
      <c r="IW569" t="s">
        <v>505</v>
      </c>
      <c r="IX569" t="s">
        <v>505</v>
      </c>
      <c r="IY569" t="s">
        <v>505</v>
      </c>
      <c r="IZ569">
        <v>1</v>
      </c>
      <c r="JA569" t="s">
        <v>505</v>
      </c>
      <c r="JB569">
        <v>2</v>
      </c>
      <c r="JC569">
        <v>2</v>
      </c>
      <c r="JD569">
        <v>2</v>
      </c>
      <c r="JE569" t="s">
        <v>505</v>
      </c>
      <c r="JF569" t="s">
        <v>505</v>
      </c>
      <c r="JG569" t="s">
        <v>505</v>
      </c>
      <c r="JH569">
        <v>2</v>
      </c>
      <c r="JI569">
        <v>2</v>
      </c>
      <c r="JJ569">
        <v>2</v>
      </c>
      <c r="JK569">
        <v>2</v>
      </c>
      <c r="JL569">
        <v>2</v>
      </c>
      <c r="JM569">
        <v>2</v>
      </c>
      <c r="JN569">
        <v>2</v>
      </c>
      <c r="JO569" t="s">
        <v>505</v>
      </c>
      <c r="JP569">
        <v>2</v>
      </c>
      <c r="JQ569">
        <v>2</v>
      </c>
      <c r="JR569">
        <v>2</v>
      </c>
      <c r="JS569">
        <v>2</v>
      </c>
      <c r="JT569">
        <v>2</v>
      </c>
      <c r="JU569">
        <v>2</v>
      </c>
      <c r="JV569" t="s">
        <v>505</v>
      </c>
      <c r="JW569">
        <v>2</v>
      </c>
      <c r="JX569">
        <v>2</v>
      </c>
      <c r="JY569">
        <v>2</v>
      </c>
      <c r="JZ569">
        <v>2</v>
      </c>
      <c r="KA569">
        <v>2</v>
      </c>
      <c r="KB569">
        <v>2</v>
      </c>
      <c r="KC569">
        <v>2</v>
      </c>
      <c r="KD569">
        <v>1</v>
      </c>
      <c r="KE569">
        <v>2</v>
      </c>
      <c r="KF569">
        <v>1</v>
      </c>
      <c r="KG569">
        <v>2</v>
      </c>
      <c r="KH569">
        <v>2</v>
      </c>
      <c r="KI569">
        <v>2</v>
      </c>
      <c r="KJ569">
        <v>2</v>
      </c>
      <c r="KK569">
        <v>1</v>
      </c>
      <c r="KL569">
        <v>2</v>
      </c>
      <c r="KM569" t="s">
        <v>505</v>
      </c>
      <c r="KN569">
        <v>1</v>
      </c>
      <c r="KO569">
        <v>1</v>
      </c>
      <c r="KP569">
        <v>1</v>
      </c>
      <c r="KQ569">
        <v>2</v>
      </c>
      <c r="KR569">
        <v>2</v>
      </c>
      <c r="KS569">
        <v>1</v>
      </c>
      <c r="KT569">
        <v>2</v>
      </c>
      <c r="KU569">
        <v>1</v>
      </c>
      <c r="KV569" t="s">
        <v>505</v>
      </c>
      <c r="KW569" t="s">
        <v>505</v>
      </c>
      <c r="KX569">
        <v>2</v>
      </c>
      <c r="KY569">
        <v>1</v>
      </c>
      <c r="KZ569">
        <v>1</v>
      </c>
      <c r="LA569">
        <v>1</v>
      </c>
      <c r="LB569" t="s">
        <v>505</v>
      </c>
      <c r="LC569">
        <v>1</v>
      </c>
      <c r="LD569">
        <v>1</v>
      </c>
      <c r="LE569">
        <v>2</v>
      </c>
      <c r="LF569" t="s">
        <v>505</v>
      </c>
      <c r="LG569">
        <v>2</v>
      </c>
      <c r="LH569" t="s">
        <v>505</v>
      </c>
      <c r="LI569">
        <v>2</v>
      </c>
      <c r="LJ569">
        <v>1</v>
      </c>
      <c r="LK569">
        <v>2</v>
      </c>
      <c r="LL569">
        <v>1</v>
      </c>
      <c r="LM569">
        <v>2</v>
      </c>
      <c r="LN569">
        <v>1</v>
      </c>
      <c r="LO569">
        <v>1</v>
      </c>
      <c r="LP569">
        <v>2</v>
      </c>
      <c r="LQ569">
        <v>1</v>
      </c>
      <c r="LR569">
        <v>1</v>
      </c>
      <c r="LS569" t="s">
        <v>505</v>
      </c>
      <c r="LT569">
        <v>1</v>
      </c>
      <c r="LU569">
        <v>2</v>
      </c>
      <c r="LV569" t="s">
        <v>505</v>
      </c>
      <c r="LW569">
        <v>1</v>
      </c>
      <c r="LX569">
        <v>2</v>
      </c>
      <c r="LY569">
        <v>1</v>
      </c>
      <c r="LZ569">
        <v>2</v>
      </c>
      <c r="MA569" t="s">
        <v>505</v>
      </c>
      <c r="MB569">
        <v>1</v>
      </c>
      <c r="MC569">
        <v>1</v>
      </c>
      <c r="MD569">
        <v>1</v>
      </c>
      <c r="ME569" t="s">
        <v>505</v>
      </c>
      <c r="MF569">
        <v>1</v>
      </c>
      <c r="MG569">
        <v>1</v>
      </c>
      <c r="MH569" t="s">
        <v>505</v>
      </c>
      <c r="MI569">
        <v>2</v>
      </c>
      <c r="MJ569" t="s">
        <v>505</v>
      </c>
      <c r="MK569" t="s">
        <v>505</v>
      </c>
      <c r="ML569">
        <v>2</v>
      </c>
      <c r="MM569">
        <v>2</v>
      </c>
      <c r="MN569">
        <v>2</v>
      </c>
      <c r="MO569" t="s">
        <v>505</v>
      </c>
      <c r="MP569">
        <v>1</v>
      </c>
      <c r="MQ569" t="s">
        <v>505</v>
      </c>
      <c r="MR569">
        <v>2</v>
      </c>
      <c r="MS569" t="s">
        <v>505</v>
      </c>
      <c r="MT569">
        <v>1</v>
      </c>
      <c r="MU569">
        <v>1</v>
      </c>
      <c r="MV569">
        <v>1</v>
      </c>
      <c r="MW569">
        <v>1</v>
      </c>
      <c r="MX569" t="s">
        <v>505</v>
      </c>
      <c r="MY569" t="s">
        <v>505</v>
      </c>
      <c r="MZ569" t="s">
        <v>505</v>
      </c>
      <c r="NA569" t="s">
        <v>505</v>
      </c>
      <c r="NB569" t="s">
        <v>505</v>
      </c>
      <c r="NC569">
        <v>2</v>
      </c>
      <c r="ND569">
        <v>2</v>
      </c>
      <c r="NE569" t="s">
        <v>505</v>
      </c>
      <c r="NF569" t="s">
        <v>505</v>
      </c>
      <c r="NG569">
        <v>1</v>
      </c>
      <c r="NH569" t="s">
        <v>505</v>
      </c>
      <c r="NI569" t="s">
        <v>505</v>
      </c>
      <c r="NJ569">
        <v>1</v>
      </c>
      <c r="NK569" t="s">
        <v>505</v>
      </c>
      <c r="NL569">
        <v>2</v>
      </c>
      <c r="NM569" t="s">
        <v>505</v>
      </c>
      <c r="NN569" t="s">
        <v>505</v>
      </c>
      <c r="NO569" t="s">
        <v>505</v>
      </c>
      <c r="NP569" t="s">
        <v>505</v>
      </c>
      <c r="NQ569" t="s">
        <v>505</v>
      </c>
      <c r="NR569">
        <v>1</v>
      </c>
      <c r="NS569" t="s">
        <v>505</v>
      </c>
      <c r="NT569">
        <v>2</v>
      </c>
      <c r="NU569" t="s">
        <v>505</v>
      </c>
      <c r="NV569">
        <v>2</v>
      </c>
      <c r="NW569">
        <v>1</v>
      </c>
      <c r="NX569">
        <v>2</v>
      </c>
      <c r="NY569">
        <v>1</v>
      </c>
      <c r="NZ569">
        <v>1</v>
      </c>
      <c r="OA569" t="s">
        <v>505</v>
      </c>
      <c r="OB569" t="s">
        <v>505</v>
      </c>
      <c r="OC569" t="s">
        <v>505</v>
      </c>
      <c r="OD569" t="s">
        <v>505</v>
      </c>
      <c r="OE569" t="s">
        <v>505</v>
      </c>
      <c r="OF569" t="s">
        <v>505</v>
      </c>
      <c r="OG569">
        <v>1</v>
      </c>
      <c r="OH569">
        <v>1</v>
      </c>
      <c r="OI569">
        <v>2</v>
      </c>
      <c r="OJ569">
        <v>2</v>
      </c>
      <c r="OK569" t="s">
        <v>505</v>
      </c>
      <c r="OL569">
        <v>2</v>
      </c>
      <c r="OM569" t="s">
        <v>505</v>
      </c>
      <c r="ON569">
        <v>2</v>
      </c>
      <c r="OO569">
        <v>2</v>
      </c>
      <c r="OP569">
        <v>2</v>
      </c>
      <c r="OQ569" t="s">
        <v>505</v>
      </c>
      <c r="OR569" t="s">
        <v>505</v>
      </c>
      <c r="OS569">
        <v>1</v>
      </c>
      <c r="OT569">
        <v>2</v>
      </c>
      <c r="OU569" t="s">
        <v>505</v>
      </c>
      <c r="OV569">
        <v>2</v>
      </c>
      <c r="OW569" t="s">
        <v>505</v>
      </c>
      <c r="OX569" t="s">
        <v>505</v>
      </c>
      <c r="OY569" t="s">
        <v>505</v>
      </c>
      <c r="OZ569" t="s">
        <v>505</v>
      </c>
      <c r="PA569">
        <v>1</v>
      </c>
      <c r="PB569" t="s">
        <v>505</v>
      </c>
      <c r="PC569">
        <v>2</v>
      </c>
      <c r="PD569" t="s">
        <v>505</v>
      </c>
      <c r="PE569">
        <v>2</v>
      </c>
      <c r="PF569">
        <v>2</v>
      </c>
      <c r="PG569">
        <v>1</v>
      </c>
      <c r="PH569">
        <v>1</v>
      </c>
      <c r="PI569">
        <v>1</v>
      </c>
      <c r="PJ569">
        <v>1</v>
      </c>
      <c r="PK569">
        <v>2</v>
      </c>
      <c r="PL569" t="s">
        <v>505</v>
      </c>
      <c r="PM569" t="s">
        <v>505</v>
      </c>
      <c r="PN569">
        <v>2</v>
      </c>
      <c r="PO569">
        <v>2</v>
      </c>
      <c r="PP569" t="s">
        <v>505</v>
      </c>
      <c r="PQ569" t="s">
        <v>505</v>
      </c>
      <c r="PR569">
        <v>1</v>
      </c>
      <c r="PS569" t="s">
        <v>505</v>
      </c>
      <c r="PT569">
        <v>1</v>
      </c>
      <c r="PU569">
        <v>2</v>
      </c>
      <c r="PV569" t="s">
        <v>505</v>
      </c>
      <c r="PW569" t="s">
        <v>505</v>
      </c>
      <c r="PX569" t="s">
        <v>505</v>
      </c>
      <c r="PY569">
        <v>3</v>
      </c>
      <c r="PZ569">
        <v>3</v>
      </c>
      <c r="QA569">
        <v>3</v>
      </c>
      <c r="QB569">
        <v>3</v>
      </c>
      <c r="QC569">
        <v>3</v>
      </c>
      <c r="QD569">
        <v>2</v>
      </c>
      <c r="QE569">
        <v>3</v>
      </c>
      <c r="QF569">
        <v>1</v>
      </c>
      <c r="QG569">
        <v>2</v>
      </c>
      <c r="QH569">
        <v>2</v>
      </c>
      <c r="QI569">
        <v>2</v>
      </c>
      <c r="QJ569">
        <v>1</v>
      </c>
      <c r="QK569">
        <v>1</v>
      </c>
      <c r="QL569">
        <v>1</v>
      </c>
      <c r="QM569">
        <v>1</v>
      </c>
      <c r="QN569">
        <v>1</v>
      </c>
      <c r="QO569">
        <v>1</v>
      </c>
      <c r="QP569">
        <v>1</v>
      </c>
      <c r="QQ569">
        <v>1</v>
      </c>
      <c r="QR569">
        <v>1</v>
      </c>
      <c r="QS569">
        <v>1</v>
      </c>
      <c r="QT569">
        <v>1</v>
      </c>
      <c r="QU569">
        <v>1</v>
      </c>
      <c r="QV569">
        <v>1</v>
      </c>
      <c r="QW569">
        <v>0</v>
      </c>
      <c r="QX569">
        <v>0</v>
      </c>
      <c r="QY569">
        <v>0</v>
      </c>
      <c r="QZ569">
        <v>0</v>
      </c>
      <c r="RA569">
        <v>0</v>
      </c>
      <c r="RB569">
        <v>1</v>
      </c>
      <c r="RC569">
        <v>1</v>
      </c>
      <c r="RD569">
        <v>1</v>
      </c>
      <c r="RE569">
        <v>1</v>
      </c>
      <c r="RF569">
        <v>0</v>
      </c>
      <c r="RG569">
        <v>1</v>
      </c>
      <c r="RH569">
        <v>1</v>
      </c>
      <c r="RI569">
        <v>0</v>
      </c>
      <c r="RJ569">
        <v>0</v>
      </c>
      <c r="RK569">
        <v>1</v>
      </c>
      <c r="RL569">
        <v>0</v>
      </c>
      <c r="RM569">
        <v>0</v>
      </c>
      <c r="RN569">
        <v>1</v>
      </c>
      <c r="RO569">
        <v>0</v>
      </c>
      <c r="RP569">
        <v>1</v>
      </c>
      <c r="RQ569">
        <v>0</v>
      </c>
      <c r="RR569">
        <v>0</v>
      </c>
      <c r="RS569">
        <v>0</v>
      </c>
      <c r="RT569">
        <v>0</v>
      </c>
      <c r="RU569">
        <v>0</v>
      </c>
      <c r="RV569">
        <v>0</v>
      </c>
      <c r="RW569">
        <v>1</v>
      </c>
      <c r="RX569">
        <v>0</v>
      </c>
      <c r="RY569">
        <v>1</v>
      </c>
      <c r="RZ569">
        <v>1</v>
      </c>
      <c r="SA569">
        <v>1</v>
      </c>
      <c r="SB569">
        <v>1</v>
      </c>
      <c r="SC569">
        <v>1</v>
      </c>
      <c r="SD569">
        <v>0</v>
      </c>
      <c r="SE569">
        <v>0</v>
      </c>
      <c r="SF569">
        <v>0</v>
      </c>
      <c r="SG569">
        <v>1</v>
      </c>
      <c r="SH569">
        <v>1</v>
      </c>
      <c r="SI569">
        <v>0</v>
      </c>
    </row>
    <row r="570" spans="1:503">
      <c r="A570">
        <v>2291</v>
      </c>
      <c r="B570">
        <v>2291</v>
      </c>
      <c r="C570" t="s">
        <v>509</v>
      </c>
      <c r="D570" t="s">
        <v>749</v>
      </c>
      <c r="E570" s="8">
        <f t="shared" si="16"/>
        <v>39421</v>
      </c>
      <c r="F570" t="s">
        <v>513</v>
      </c>
      <c r="G570" s="8">
        <f t="shared" si="17"/>
        <v>40037</v>
      </c>
      <c r="H570">
        <v>14563</v>
      </c>
      <c r="I570">
        <v>7</v>
      </c>
      <c r="J570">
        <v>2291</v>
      </c>
      <c r="K570" t="s">
        <v>503</v>
      </c>
      <c r="L570">
        <v>20</v>
      </c>
      <c r="M570" t="s">
        <v>521</v>
      </c>
      <c r="N570" t="s">
        <v>806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3</v>
      </c>
      <c r="AS570">
        <v>1</v>
      </c>
      <c r="AT570">
        <v>2</v>
      </c>
      <c r="AU570">
        <v>2</v>
      </c>
      <c r="AV570">
        <v>2</v>
      </c>
      <c r="AW570">
        <v>2</v>
      </c>
      <c r="AX570">
        <v>2</v>
      </c>
      <c r="AY570">
        <v>2</v>
      </c>
      <c r="AZ570">
        <v>2</v>
      </c>
      <c r="BA570">
        <v>2</v>
      </c>
      <c r="BB570">
        <v>2</v>
      </c>
      <c r="BC570">
        <v>2</v>
      </c>
      <c r="BD570">
        <v>2</v>
      </c>
      <c r="BE570">
        <v>2</v>
      </c>
      <c r="BF570">
        <v>2</v>
      </c>
      <c r="BG570">
        <v>2</v>
      </c>
      <c r="BH570">
        <v>2</v>
      </c>
      <c r="BI570">
        <v>2</v>
      </c>
      <c r="BJ570">
        <v>2</v>
      </c>
      <c r="BK570">
        <v>2</v>
      </c>
      <c r="BL570">
        <v>2</v>
      </c>
      <c r="BM570">
        <v>2</v>
      </c>
      <c r="BN570">
        <v>2</v>
      </c>
      <c r="BO570">
        <v>2</v>
      </c>
      <c r="BP570">
        <v>2</v>
      </c>
      <c r="BQ570">
        <v>2</v>
      </c>
      <c r="BR570">
        <v>2</v>
      </c>
      <c r="BS570">
        <v>2</v>
      </c>
      <c r="BT570">
        <v>2</v>
      </c>
      <c r="BU570">
        <v>2</v>
      </c>
      <c r="BV570">
        <v>2</v>
      </c>
      <c r="BW570" t="s">
        <v>505</v>
      </c>
      <c r="BX570">
        <v>2</v>
      </c>
      <c r="BY570">
        <v>2</v>
      </c>
      <c r="BZ570">
        <v>2</v>
      </c>
      <c r="CA570">
        <v>2</v>
      </c>
      <c r="CB570">
        <v>2</v>
      </c>
      <c r="CC570">
        <v>2</v>
      </c>
      <c r="CD570">
        <v>2</v>
      </c>
      <c r="CE570">
        <v>2</v>
      </c>
      <c r="CF570">
        <v>2</v>
      </c>
      <c r="CG570">
        <v>2</v>
      </c>
      <c r="CH570">
        <v>2</v>
      </c>
      <c r="CI570">
        <v>2</v>
      </c>
      <c r="CJ570">
        <v>2</v>
      </c>
      <c r="CK570">
        <v>2</v>
      </c>
      <c r="CL570">
        <v>2</v>
      </c>
      <c r="CM570" t="s">
        <v>505</v>
      </c>
      <c r="CN570">
        <v>2</v>
      </c>
      <c r="CO570">
        <v>2</v>
      </c>
      <c r="CP570">
        <v>2</v>
      </c>
      <c r="CQ570">
        <v>2</v>
      </c>
      <c r="CR570">
        <v>2</v>
      </c>
      <c r="CS570">
        <v>2</v>
      </c>
      <c r="CT570">
        <v>2</v>
      </c>
      <c r="CU570">
        <v>2</v>
      </c>
      <c r="CV570">
        <v>2</v>
      </c>
      <c r="CW570">
        <v>2</v>
      </c>
      <c r="CX570">
        <v>2</v>
      </c>
      <c r="CY570">
        <v>2</v>
      </c>
      <c r="CZ570">
        <v>2</v>
      </c>
      <c r="DA570">
        <v>2</v>
      </c>
      <c r="DB570">
        <v>2</v>
      </c>
      <c r="DC570">
        <v>2</v>
      </c>
      <c r="DD570">
        <v>2</v>
      </c>
      <c r="DE570">
        <v>2</v>
      </c>
      <c r="DF570">
        <v>2</v>
      </c>
      <c r="DG570">
        <v>2</v>
      </c>
      <c r="DH570">
        <v>2</v>
      </c>
      <c r="DI570">
        <v>2</v>
      </c>
      <c r="DJ570" t="s">
        <v>505</v>
      </c>
      <c r="DK570">
        <v>2</v>
      </c>
      <c r="DL570" t="s">
        <v>505</v>
      </c>
      <c r="DM570">
        <v>2</v>
      </c>
      <c r="DN570">
        <v>2</v>
      </c>
      <c r="DO570" t="s">
        <v>505</v>
      </c>
      <c r="DP570">
        <v>2</v>
      </c>
      <c r="DQ570">
        <v>2</v>
      </c>
      <c r="DR570">
        <v>2</v>
      </c>
      <c r="DS570">
        <v>2</v>
      </c>
      <c r="DT570">
        <v>2</v>
      </c>
      <c r="DU570">
        <v>2</v>
      </c>
      <c r="DV570">
        <v>2</v>
      </c>
      <c r="DW570">
        <v>2</v>
      </c>
      <c r="DX570">
        <v>2</v>
      </c>
      <c r="DY570">
        <v>2</v>
      </c>
      <c r="DZ570">
        <v>2</v>
      </c>
      <c r="EA570">
        <v>2</v>
      </c>
      <c r="EB570">
        <v>2</v>
      </c>
      <c r="EC570">
        <v>2</v>
      </c>
      <c r="ED570">
        <v>2</v>
      </c>
      <c r="EE570">
        <v>2</v>
      </c>
      <c r="EF570">
        <v>2</v>
      </c>
      <c r="EG570">
        <v>2</v>
      </c>
      <c r="EH570">
        <v>2</v>
      </c>
      <c r="EI570">
        <v>2</v>
      </c>
      <c r="EJ570">
        <v>2</v>
      </c>
      <c r="EK570">
        <v>2</v>
      </c>
      <c r="EL570">
        <v>2</v>
      </c>
      <c r="EM570">
        <v>2</v>
      </c>
      <c r="EN570">
        <v>2</v>
      </c>
      <c r="EO570">
        <v>2</v>
      </c>
      <c r="EP570">
        <v>2</v>
      </c>
      <c r="EQ570">
        <v>2</v>
      </c>
      <c r="ER570">
        <v>2</v>
      </c>
      <c r="ES570">
        <v>2</v>
      </c>
      <c r="ET570">
        <v>2</v>
      </c>
      <c r="EU570">
        <v>2</v>
      </c>
      <c r="EV570">
        <v>2</v>
      </c>
      <c r="EW570">
        <v>2</v>
      </c>
      <c r="EX570">
        <v>2</v>
      </c>
      <c r="EY570">
        <v>2</v>
      </c>
      <c r="EZ570">
        <v>2</v>
      </c>
      <c r="FA570">
        <v>2</v>
      </c>
      <c r="FB570">
        <v>1</v>
      </c>
      <c r="FC570">
        <v>1</v>
      </c>
      <c r="FD570">
        <v>1</v>
      </c>
      <c r="FE570">
        <v>1</v>
      </c>
      <c r="FF570">
        <v>2</v>
      </c>
      <c r="FG570">
        <v>2</v>
      </c>
      <c r="FH570">
        <v>2</v>
      </c>
      <c r="FI570">
        <v>1</v>
      </c>
      <c r="FJ570">
        <v>2</v>
      </c>
      <c r="FK570">
        <v>2</v>
      </c>
      <c r="FL570">
        <v>2</v>
      </c>
      <c r="FM570">
        <v>2</v>
      </c>
      <c r="FN570">
        <v>2</v>
      </c>
      <c r="FO570">
        <v>2</v>
      </c>
      <c r="FP570">
        <v>2</v>
      </c>
      <c r="FQ570">
        <v>2</v>
      </c>
      <c r="FR570">
        <v>2</v>
      </c>
      <c r="FS570">
        <v>2</v>
      </c>
      <c r="FT570">
        <v>2</v>
      </c>
      <c r="FU570">
        <v>2</v>
      </c>
      <c r="FV570">
        <v>2</v>
      </c>
      <c r="FW570">
        <v>2</v>
      </c>
      <c r="FX570">
        <v>2</v>
      </c>
      <c r="FY570">
        <v>2</v>
      </c>
      <c r="FZ570">
        <v>2</v>
      </c>
      <c r="GA570">
        <v>2</v>
      </c>
      <c r="GB570">
        <v>2</v>
      </c>
      <c r="GC570">
        <v>2</v>
      </c>
      <c r="GD570" t="s">
        <v>505</v>
      </c>
      <c r="GE570">
        <v>2</v>
      </c>
      <c r="GF570">
        <v>2</v>
      </c>
      <c r="GG570">
        <v>2</v>
      </c>
      <c r="GH570">
        <v>2</v>
      </c>
      <c r="GI570">
        <v>2</v>
      </c>
      <c r="GJ570" t="s">
        <v>505</v>
      </c>
      <c r="GK570">
        <v>2</v>
      </c>
      <c r="GL570" t="s">
        <v>505</v>
      </c>
      <c r="GM570">
        <v>2</v>
      </c>
      <c r="GN570">
        <v>2</v>
      </c>
      <c r="GO570">
        <v>2</v>
      </c>
      <c r="GP570">
        <v>2</v>
      </c>
      <c r="GQ570">
        <v>2</v>
      </c>
      <c r="GR570">
        <v>2</v>
      </c>
      <c r="GS570">
        <v>2</v>
      </c>
      <c r="GT570" t="s">
        <v>505</v>
      </c>
      <c r="GU570" t="s">
        <v>505</v>
      </c>
      <c r="GV570">
        <v>2</v>
      </c>
      <c r="GW570">
        <v>2</v>
      </c>
      <c r="GX570">
        <v>2</v>
      </c>
      <c r="GY570">
        <v>2</v>
      </c>
      <c r="GZ570">
        <v>2</v>
      </c>
      <c r="HA570">
        <v>2</v>
      </c>
      <c r="HB570">
        <v>2</v>
      </c>
      <c r="HC570">
        <v>2</v>
      </c>
      <c r="HD570">
        <v>2</v>
      </c>
      <c r="HE570">
        <v>2</v>
      </c>
      <c r="HF570">
        <v>2</v>
      </c>
      <c r="HG570">
        <v>2</v>
      </c>
      <c r="HH570">
        <v>2</v>
      </c>
      <c r="HI570">
        <v>2</v>
      </c>
      <c r="HJ570">
        <v>2</v>
      </c>
      <c r="HK570" t="s">
        <v>505</v>
      </c>
      <c r="HL570">
        <v>2</v>
      </c>
      <c r="HM570">
        <v>2</v>
      </c>
      <c r="HN570">
        <v>1</v>
      </c>
      <c r="HO570" t="s">
        <v>505</v>
      </c>
      <c r="HP570">
        <v>2</v>
      </c>
      <c r="HQ570">
        <v>2</v>
      </c>
      <c r="HR570">
        <v>2</v>
      </c>
      <c r="HS570">
        <v>2</v>
      </c>
      <c r="HT570">
        <v>2</v>
      </c>
      <c r="HU570">
        <v>2</v>
      </c>
      <c r="HV570">
        <v>2</v>
      </c>
      <c r="HW570">
        <v>2</v>
      </c>
      <c r="HX570">
        <v>2</v>
      </c>
      <c r="HY570">
        <v>2</v>
      </c>
      <c r="HZ570" t="s">
        <v>505</v>
      </c>
      <c r="IA570">
        <v>2</v>
      </c>
      <c r="IB570">
        <v>2</v>
      </c>
      <c r="IC570">
        <v>2</v>
      </c>
      <c r="ID570">
        <v>2</v>
      </c>
      <c r="IE570">
        <v>2</v>
      </c>
      <c r="IF570">
        <v>2</v>
      </c>
      <c r="IG570">
        <v>2</v>
      </c>
      <c r="IH570" t="s">
        <v>505</v>
      </c>
      <c r="II570">
        <v>2</v>
      </c>
      <c r="IJ570" t="s">
        <v>505</v>
      </c>
      <c r="IK570">
        <v>2</v>
      </c>
      <c r="IL570">
        <v>2</v>
      </c>
      <c r="IM570">
        <v>2</v>
      </c>
      <c r="IN570">
        <v>2</v>
      </c>
      <c r="IO570">
        <v>2</v>
      </c>
      <c r="IP570">
        <v>2</v>
      </c>
      <c r="IQ570" t="s">
        <v>505</v>
      </c>
      <c r="IR570">
        <v>1</v>
      </c>
      <c r="IS570" t="s">
        <v>505</v>
      </c>
      <c r="IT570">
        <v>1</v>
      </c>
      <c r="IU570">
        <v>2</v>
      </c>
      <c r="IV570" t="s">
        <v>505</v>
      </c>
      <c r="IW570" t="s">
        <v>505</v>
      </c>
      <c r="IX570" t="s">
        <v>505</v>
      </c>
      <c r="IY570" t="s">
        <v>505</v>
      </c>
      <c r="IZ570">
        <v>1</v>
      </c>
      <c r="JA570" t="s">
        <v>505</v>
      </c>
      <c r="JB570">
        <v>2</v>
      </c>
      <c r="JC570">
        <v>2</v>
      </c>
      <c r="JD570">
        <v>2</v>
      </c>
      <c r="JE570" t="s">
        <v>505</v>
      </c>
      <c r="JF570" t="s">
        <v>505</v>
      </c>
      <c r="JG570" t="s">
        <v>505</v>
      </c>
      <c r="JH570">
        <v>2</v>
      </c>
      <c r="JI570">
        <v>2</v>
      </c>
      <c r="JJ570">
        <v>2</v>
      </c>
      <c r="JK570">
        <v>2</v>
      </c>
      <c r="JL570">
        <v>2</v>
      </c>
      <c r="JM570">
        <v>2</v>
      </c>
      <c r="JN570">
        <v>2</v>
      </c>
      <c r="JO570" t="s">
        <v>505</v>
      </c>
      <c r="JP570">
        <v>2</v>
      </c>
      <c r="JQ570">
        <v>2</v>
      </c>
      <c r="JR570">
        <v>2</v>
      </c>
      <c r="JS570">
        <v>2</v>
      </c>
      <c r="JT570">
        <v>2</v>
      </c>
      <c r="JU570">
        <v>2</v>
      </c>
      <c r="JV570" t="s">
        <v>505</v>
      </c>
      <c r="JW570">
        <v>2</v>
      </c>
      <c r="JX570">
        <v>2</v>
      </c>
      <c r="JY570">
        <v>2</v>
      </c>
      <c r="JZ570">
        <v>2</v>
      </c>
      <c r="KA570">
        <v>2</v>
      </c>
      <c r="KB570">
        <v>2</v>
      </c>
      <c r="KC570">
        <v>1</v>
      </c>
      <c r="KD570">
        <v>2</v>
      </c>
      <c r="KE570">
        <v>2</v>
      </c>
      <c r="KF570">
        <v>2</v>
      </c>
      <c r="KG570">
        <v>2</v>
      </c>
      <c r="KH570">
        <v>2</v>
      </c>
      <c r="KI570">
        <v>2</v>
      </c>
      <c r="KJ570">
        <v>2</v>
      </c>
      <c r="KK570">
        <v>1</v>
      </c>
      <c r="KL570">
        <v>2</v>
      </c>
      <c r="KM570" t="s">
        <v>505</v>
      </c>
      <c r="KN570">
        <v>2</v>
      </c>
      <c r="KO570">
        <v>1</v>
      </c>
      <c r="KP570">
        <v>2</v>
      </c>
      <c r="KQ570">
        <v>2</v>
      </c>
      <c r="KR570">
        <v>2</v>
      </c>
      <c r="KS570">
        <v>2</v>
      </c>
      <c r="KT570">
        <v>2</v>
      </c>
      <c r="KU570">
        <v>1</v>
      </c>
      <c r="KV570" t="s">
        <v>505</v>
      </c>
      <c r="KW570">
        <v>2</v>
      </c>
      <c r="KX570">
        <v>2</v>
      </c>
      <c r="KY570">
        <v>1</v>
      </c>
      <c r="KZ570">
        <v>2</v>
      </c>
      <c r="LA570">
        <v>1</v>
      </c>
      <c r="LB570">
        <v>1</v>
      </c>
      <c r="LC570">
        <v>2</v>
      </c>
      <c r="LD570">
        <v>2</v>
      </c>
      <c r="LE570">
        <v>2</v>
      </c>
      <c r="LF570" t="s">
        <v>505</v>
      </c>
      <c r="LG570">
        <v>2</v>
      </c>
      <c r="LH570">
        <v>2</v>
      </c>
      <c r="LI570">
        <v>2</v>
      </c>
      <c r="LJ570">
        <v>1</v>
      </c>
      <c r="LK570">
        <v>2</v>
      </c>
      <c r="LL570">
        <v>2</v>
      </c>
      <c r="LM570">
        <v>2</v>
      </c>
      <c r="LN570">
        <v>2</v>
      </c>
      <c r="LO570">
        <v>2</v>
      </c>
      <c r="LP570">
        <v>2</v>
      </c>
      <c r="LQ570">
        <v>1</v>
      </c>
      <c r="LR570" t="s">
        <v>505</v>
      </c>
      <c r="LS570" t="s">
        <v>505</v>
      </c>
      <c r="LT570">
        <v>1</v>
      </c>
      <c r="LU570">
        <v>2</v>
      </c>
      <c r="LV570" t="s">
        <v>505</v>
      </c>
      <c r="LW570">
        <v>2</v>
      </c>
      <c r="LX570">
        <v>2</v>
      </c>
      <c r="LY570">
        <v>2</v>
      </c>
      <c r="LZ570">
        <v>2</v>
      </c>
      <c r="MA570" t="s">
        <v>505</v>
      </c>
      <c r="MB570">
        <v>1</v>
      </c>
      <c r="MC570">
        <v>1</v>
      </c>
      <c r="MD570">
        <v>2</v>
      </c>
      <c r="ME570">
        <v>1</v>
      </c>
      <c r="MF570">
        <v>2</v>
      </c>
      <c r="MG570">
        <v>2</v>
      </c>
      <c r="MH570">
        <v>1</v>
      </c>
      <c r="MI570">
        <v>2</v>
      </c>
      <c r="MJ570">
        <v>1</v>
      </c>
      <c r="MK570">
        <v>1</v>
      </c>
      <c r="ML570">
        <v>2</v>
      </c>
      <c r="MM570">
        <v>1</v>
      </c>
      <c r="MN570">
        <v>2</v>
      </c>
      <c r="MO570">
        <v>2</v>
      </c>
      <c r="MP570">
        <v>2</v>
      </c>
      <c r="MQ570" t="s">
        <v>505</v>
      </c>
      <c r="MR570">
        <v>2</v>
      </c>
      <c r="MS570">
        <v>1</v>
      </c>
      <c r="MT570">
        <v>1</v>
      </c>
      <c r="MU570">
        <v>1</v>
      </c>
      <c r="MV570">
        <v>2</v>
      </c>
      <c r="MW570">
        <v>1</v>
      </c>
      <c r="MX570" t="s">
        <v>505</v>
      </c>
      <c r="MY570" t="s">
        <v>505</v>
      </c>
      <c r="MZ570" t="s">
        <v>505</v>
      </c>
      <c r="NA570">
        <v>2</v>
      </c>
      <c r="NB570" t="s">
        <v>505</v>
      </c>
      <c r="NC570">
        <v>2</v>
      </c>
      <c r="ND570">
        <v>2</v>
      </c>
      <c r="NE570">
        <v>2</v>
      </c>
      <c r="NF570">
        <v>1</v>
      </c>
      <c r="NG570">
        <v>2</v>
      </c>
      <c r="NH570">
        <v>2</v>
      </c>
      <c r="NI570">
        <v>2</v>
      </c>
      <c r="NJ570">
        <v>1</v>
      </c>
      <c r="NK570" t="s">
        <v>505</v>
      </c>
      <c r="NL570">
        <v>2</v>
      </c>
      <c r="NM570">
        <v>1</v>
      </c>
      <c r="NN570">
        <v>1</v>
      </c>
      <c r="NO570">
        <v>1</v>
      </c>
      <c r="NP570" t="s">
        <v>505</v>
      </c>
      <c r="NQ570">
        <v>2</v>
      </c>
      <c r="NR570">
        <v>2</v>
      </c>
      <c r="NS570" t="s">
        <v>505</v>
      </c>
      <c r="NT570">
        <v>2</v>
      </c>
      <c r="NU570" t="s">
        <v>505</v>
      </c>
      <c r="NV570">
        <v>2</v>
      </c>
      <c r="NW570">
        <v>2</v>
      </c>
      <c r="NX570">
        <v>2</v>
      </c>
      <c r="NY570">
        <v>2</v>
      </c>
      <c r="NZ570">
        <v>2</v>
      </c>
      <c r="OA570" t="s">
        <v>505</v>
      </c>
      <c r="OB570">
        <v>1</v>
      </c>
      <c r="OC570" t="s">
        <v>505</v>
      </c>
      <c r="OD570">
        <v>1</v>
      </c>
      <c r="OE570" t="s">
        <v>505</v>
      </c>
      <c r="OF570">
        <v>1</v>
      </c>
      <c r="OG570">
        <v>2</v>
      </c>
      <c r="OH570">
        <v>1</v>
      </c>
      <c r="OI570">
        <v>2</v>
      </c>
      <c r="OJ570">
        <v>2</v>
      </c>
      <c r="OK570" t="s">
        <v>505</v>
      </c>
      <c r="OL570">
        <v>2</v>
      </c>
      <c r="OM570">
        <v>2</v>
      </c>
      <c r="ON570" t="s">
        <v>505</v>
      </c>
      <c r="OO570" t="s">
        <v>505</v>
      </c>
      <c r="OP570" t="s">
        <v>505</v>
      </c>
      <c r="OQ570" t="s">
        <v>505</v>
      </c>
      <c r="OR570" t="s">
        <v>505</v>
      </c>
      <c r="OS570">
        <v>2</v>
      </c>
      <c r="OT570">
        <v>2</v>
      </c>
      <c r="OU570" t="s">
        <v>505</v>
      </c>
      <c r="OV570">
        <v>2</v>
      </c>
      <c r="OW570" t="s">
        <v>505</v>
      </c>
      <c r="OX570" t="s">
        <v>505</v>
      </c>
      <c r="OY570" t="s">
        <v>505</v>
      </c>
      <c r="OZ570">
        <v>1</v>
      </c>
      <c r="PA570">
        <v>1</v>
      </c>
      <c r="PB570" t="s">
        <v>505</v>
      </c>
      <c r="PC570">
        <v>2</v>
      </c>
      <c r="PD570">
        <v>1</v>
      </c>
      <c r="PE570">
        <v>2</v>
      </c>
      <c r="PF570">
        <v>2</v>
      </c>
      <c r="PG570">
        <v>1</v>
      </c>
      <c r="PH570">
        <v>2</v>
      </c>
      <c r="PI570">
        <v>1</v>
      </c>
      <c r="PJ570">
        <v>2</v>
      </c>
      <c r="PK570">
        <v>2</v>
      </c>
      <c r="PL570">
        <v>1</v>
      </c>
      <c r="PM570">
        <v>2</v>
      </c>
      <c r="PN570">
        <v>2</v>
      </c>
      <c r="PO570">
        <v>2</v>
      </c>
      <c r="PP570">
        <v>2</v>
      </c>
      <c r="PQ570">
        <v>2</v>
      </c>
      <c r="PR570">
        <v>2</v>
      </c>
      <c r="PS570">
        <v>1</v>
      </c>
      <c r="PT570">
        <v>1</v>
      </c>
      <c r="PU570">
        <v>2</v>
      </c>
      <c r="PV570" t="s">
        <v>505</v>
      </c>
      <c r="PW570">
        <v>1</v>
      </c>
      <c r="PX570" t="s">
        <v>505</v>
      </c>
      <c r="PY570">
        <v>3</v>
      </c>
      <c r="PZ570">
        <v>3</v>
      </c>
      <c r="QA570">
        <v>3</v>
      </c>
      <c r="QB570">
        <v>3</v>
      </c>
      <c r="QC570">
        <v>3</v>
      </c>
      <c r="QD570">
        <v>3</v>
      </c>
      <c r="QE570">
        <v>2</v>
      </c>
      <c r="QF570">
        <v>1</v>
      </c>
      <c r="QG570">
        <v>3</v>
      </c>
      <c r="QH570">
        <v>2</v>
      </c>
      <c r="QI570">
        <v>3</v>
      </c>
      <c r="QJ570">
        <v>1</v>
      </c>
      <c r="QK570">
        <v>1</v>
      </c>
      <c r="QL570">
        <v>1</v>
      </c>
      <c r="QM570">
        <v>1</v>
      </c>
      <c r="QN570">
        <v>1</v>
      </c>
      <c r="QO570">
        <v>1</v>
      </c>
      <c r="QP570">
        <v>1</v>
      </c>
      <c r="QQ570">
        <v>1</v>
      </c>
      <c r="QR570">
        <v>1</v>
      </c>
      <c r="QS570">
        <v>1</v>
      </c>
      <c r="QT570">
        <v>1</v>
      </c>
      <c r="QU570">
        <v>1</v>
      </c>
      <c r="QV570">
        <v>1</v>
      </c>
      <c r="QW570">
        <v>1</v>
      </c>
      <c r="QX570">
        <v>0</v>
      </c>
      <c r="QY570">
        <v>0</v>
      </c>
      <c r="QZ570">
        <v>0</v>
      </c>
      <c r="RA570">
        <v>1</v>
      </c>
      <c r="RB570">
        <v>1</v>
      </c>
      <c r="RC570">
        <v>0</v>
      </c>
      <c r="RD570">
        <v>1</v>
      </c>
      <c r="RE570">
        <v>1</v>
      </c>
      <c r="RF570" t="s">
        <v>505</v>
      </c>
      <c r="RG570">
        <v>1</v>
      </c>
      <c r="RH570">
        <v>1</v>
      </c>
      <c r="RI570">
        <v>0</v>
      </c>
      <c r="RJ570">
        <v>0</v>
      </c>
      <c r="RK570">
        <v>0</v>
      </c>
      <c r="RL570">
        <v>0</v>
      </c>
      <c r="RM570">
        <v>0</v>
      </c>
      <c r="RN570">
        <v>1</v>
      </c>
      <c r="RO570">
        <v>0</v>
      </c>
      <c r="RP570">
        <v>1</v>
      </c>
      <c r="RQ570">
        <v>0</v>
      </c>
      <c r="RR570">
        <v>0</v>
      </c>
      <c r="RS570">
        <v>1</v>
      </c>
      <c r="RT570">
        <v>0</v>
      </c>
      <c r="RU570">
        <v>0</v>
      </c>
      <c r="RV570">
        <v>1</v>
      </c>
      <c r="RW570">
        <v>1</v>
      </c>
      <c r="RX570">
        <v>0</v>
      </c>
      <c r="RY570">
        <v>1</v>
      </c>
      <c r="RZ570">
        <v>1</v>
      </c>
      <c r="SA570">
        <v>1</v>
      </c>
      <c r="SB570">
        <v>1</v>
      </c>
      <c r="SC570">
        <v>1</v>
      </c>
      <c r="SD570">
        <v>0</v>
      </c>
      <c r="SE570">
        <v>0</v>
      </c>
      <c r="SF570">
        <v>0</v>
      </c>
      <c r="SG570">
        <v>1</v>
      </c>
      <c r="SH570">
        <v>1</v>
      </c>
      <c r="SI570">
        <v>1</v>
      </c>
    </row>
    <row r="571" spans="1:503">
      <c r="A571">
        <v>2397</v>
      </c>
      <c r="B571">
        <v>2397</v>
      </c>
      <c r="C571" t="s">
        <v>500</v>
      </c>
      <c r="D571" t="s">
        <v>751</v>
      </c>
      <c r="E571" s="8">
        <f t="shared" si="16"/>
        <v>39415</v>
      </c>
      <c r="F571" t="s">
        <v>583</v>
      </c>
      <c r="G571" s="8">
        <f t="shared" si="17"/>
        <v>39773</v>
      </c>
      <c r="H571">
        <v>575</v>
      </c>
      <c r="I571">
        <v>5</v>
      </c>
      <c r="J571">
        <v>2397</v>
      </c>
      <c r="K571" t="s">
        <v>503</v>
      </c>
      <c r="L571">
        <v>11</v>
      </c>
      <c r="M571" t="s">
        <v>521</v>
      </c>
      <c r="N571" t="s">
        <v>808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 t="s">
        <v>505</v>
      </c>
      <c r="V571">
        <v>1</v>
      </c>
      <c r="W571" t="s">
        <v>505</v>
      </c>
      <c r="X571" t="s">
        <v>505</v>
      </c>
      <c r="Y571">
        <v>1</v>
      </c>
      <c r="Z571">
        <v>1</v>
      </c>
      <c r="AA571" t="s">
        <v>505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 t="s">
        <v>505</v>
      </c>
      <c r="AM571" t="s">
        <v>505</v>
      </c>
      <c r="AN571">
        <v>1</v>
      </c>
      <c r="AO571">
        <v>1</v>
      </c>
      <c r="AP571">
        <v>1</v>
      </c>
      <c r="AQ571">
        <v>1</v>
      </c>
      <c r="AR571">
        <v>2</v>
      </c>
      <c r="AS571">
        <v>1</v>
      </c>
      <c r="AT571">
        <v>1</v>
      </c>
      <c r="AU571" t="s">
        <v>505</v>
      </c>
      <c r="AV571">
        <v>1</v>
      </c>
      <c r="AW571" t="s">
        <v>505</v>
      </c>
      <c r="AX571" t="s">
        <v>505</v>
      </c>
      <c r="AY571" t="s">
        <v>505</v>
      </c>
      <c r="AZ571">
        <v>1</v>
      </c>
      <c r="BA571" t="s">
        <v>505</v>
      </c>
      <c r="BB571">
        <v>2</v>
      </c>
      <c r="BC571" t="s">
        <v>505</v>
      </c>
      <c r="BD571">
        <v>1</v>
      </c>
      <c r="BE571" t="s">
        <v>505</v>
      </c>
      <c r="BF571" t="s">
        <v>505</v>
      </c>
      <c r="BG571" t="s">
        <v>505</v>
      </c>
      <c r="BH571" t="s">
        <v>505</v>
      </c>
      <c r="BI571" t="s">
        <v>505</v>
      </c>
      <c r="BJ571" t="s">
        <v>505</v>
      </c>
      <c r="BK571" t="s">
        <v>505</v>
      </c>
      <c r="BL571" t="s">
        <v>505</v>
      </c>
      <c r="BM571" t="s">
        <v>505</v>
      </c>
      <c r="BN571" t="s">
        <v>505</v>
      </c>
      <c r="BO571" t="s">
        <v>505</v>
      </c>
      <c r="BP571" t="s">
        <v>505</v>
      </c>
      <c r="BQ571" t="s">
        <v>505</v>
      </c>
      <c r="BR571" t="s">
        <v>505</v>
      </c>
      <c r="BS571" t="s">
        <v>505</v>
      </c>
      <c r="BT571">
        <v>1</v>
      </c>
      <c r="BU571" t="s">
        <v>505</v>
      </c>
      <c r="BV571">
        <v>1</v>
      </c>
      <c r="BW571" t="s">
        <v>505</v>
      </c>
      <c r="BX571" t="s">
        <v>505</v>
      </c>
      <c r="BY571" t="s">
        <v>505</v>
      </c>
      <c r="BZ571" t="s">
        <v>505</v>
      </c>
      <c r="CA571">
        <v>1</v>
      </c>
      <c r="CB571" t="s">
        <v>505</v>
      </c>
      <c r="CC571" t="s">
        <v>505</v>
      </c>
      <c r="CD571" t="s">
        <v>505</v>
      </c>
      <c r="CE571" t="s">
        <v>505</v>
      </c>
      <c r="CF571" t="s">
        <v>505</v>
      </c>
      <c r="CG571" t="s">
        <v>505</v>
      </c>
      <c r="CH571" t="s">
        <v>505</v>
      </c>
      <c r="CI571" t="s">
        <v>505</v>
      </c>
      <c r="CJ571" t="s">
        <v>505</v>
      </c>
      <c r="CK571" t="s">
        <v>505</v>
      </c>
      <c r="CL571" t="s">
        <v>505</v>
      </c>
      <c r="CM571" t="s">
        <v>505</v>
      </c>
      <c r="CN571" t="s">
        <v>505</v>
      </c>
      <c r="CO571" t="s">
        <v>505</v>
      </c>
      <c r="CP571">
        <v>1</v>
      </c>
      <c r="CQ571" t="s">
        <v>505</v>
      </c>
      <c r="CR571" t="s">
        <v>505</v>
      </c>
      <c r="CS571" t="s">
        <v>505</v>
      </c>
      <c r="CT571" t="s">
        <v>505</v>
      </c>
      <c r="CU571" t="s">
        <v>505</v>
      </c>
      <c r="CV571">
        <v>1</v>
      </c>
      <c r="CW571" t="s">
        <v>505</v>
      </c>
      <c r="CX571">
        <v>1</v>
      </c>
      <c r="CY571" t="s">
        <v>505</v>
      </c>
      <c r="CZ571">
        <v>1</v>
      </c>
      <c r="DA571">
        <v>1</v>
      </c>
      <c r="DB571">
        <v>1</v>
      </c>
      <c r="DC571">
        <v>1</v>
      </c>
      <c r="DD571" t="s">
        <v>505</v>
      </c>
      <c r="DE571" t="s">
        <v>505</v>
      </c>
      <c r="DF571">
        <v>1</v>
      </c>
      <c r="DG571">
        <v>1</v>
      </c>
      <c r="DH571">
        <v>1</v>
      </c>
      <c r="DI571">
        <v>1</v>
      </c>
      <c r="DJ571" t="s">
        <v>505</v>
      </c>
      <c r="DK571">
        <v>1</v>
      </c>
      <c r="DL571" t="s">
        <v>505</v>
      </c>
      <c r="DM571">
        <v>1</v>
      </c>
      <c r="DN571" t="s">
        <v>505</v>
      </c>
      <c r="DO571" t="s">
        <v>505</v>
      </c>
      <c r="DP571" t="s">
        <v>505</v>
      </c>
      <c r="DQ571">
        <v>1</v>
      </c>
      <c r="DR571" t="s">
        <v>505</v>
      </c>
      <c r="DS571" t="s">
        <v>505</v>
      </c>
      <c r="DT571" t="s">
        <v>505</v>
      </c>
      <c r="DU571">
        <v>1</v>
      </c>
      <c r="DV571" t="s">
        <v>505</v>
      </c>
      <c r="DW571" t="s">
        <v>505</v>
      </c>
      <c r="DX571">
        <v>1</v>
      </c>
      <c r="DY571">
        <v>1</v>
      </c>
      <c r="DZ571" t="s">
        <v>505</v>
      </c>
      <c r="EA571" t="s">
        <v>505</v>
      </c>
      <c r="EB571" t="s">
        <v>505</v>
      </c>
      <c r="EC571" t="s">
        <v>505</v>
      </c>
      <c r="ED571" t="s">
        <v>505</v>
      </c>
      <c r="EE571" t="s">
        <v>505</v>
      </c>
      <c r="EF571" t="s">
        <v>505</v>
      </c>
      <c r="EG571">
        <v>1</v>
      </c>
      <c r="EH571">
        <v>1</v>
      </c>
      <c r="EI571">
        <v>1</v>
      </c>
      <c r="EJ571">
        <v>1</v>
      </c>
      <c r="EK571">
        <v>1</v>
      </c>
      <c r="EL571">
        <v>1</v>
      </c>
      <c r="EM571">
        <v>1</v>
      </c>
      <c r="EN571" t="s">
        <v>505</v>
      </c>
      <c r="EO571">
        <v>1</v>
      </c>
      <c r="EP571">
        <v>1</v>
      </c>
      <c r="EQ571">
        <v>1</v>
      </c>
      <c r="ER571" t="s">
        <v>505</v>
      </c>
      <c r="ES571">
        <v>1</v>
      </c>
      <c r="ET571">
        <v>1</v>
      </c>
      <c r="EU571" t="s">
        <v>505</v>
      </c>
      <c r="EV571">
        <v>1</v>
      </c>
      <c r="EW571">
        <v>1</v>
      </c>
      <c r="EX571">
        <v>1</v>
      </c>
      <c r="EY571">
        <v>1</v>
      </c>
      <c r="EZ571" t="s">
        <v>505</v>
      </c>
      <c r="FA571">
        <v>1</v>
      </c>
      <c r="FB571" t="s">
        <v>505</v>
      </c>
      <c r="FC571">
        <v>1</v>
      </c>
      <c r="FD571" t="s">
        <v>505</v>
      </c>
      <c r="FE571">
        <v>1</v>
      </c>
      <c r="FF571">
        <v>1</v>
      </c>
      <c r="FG571">
        <v>1</v>
      </c>
      <c r="FH571">
        <v>1</v>
      </c>
      <c r="FI571" t="s">
        <v>505</v>
      </c>
      <c r="FJ571" t="s">
        <v>505</v>
      </c>
      <c r="FK571" t="s">
        <v>505</v>
      </c>
      <c r="FL571">
        <v>1</v>
      </c>
      <c r="FM571">
        <v>1</v>
      </c>
      <c r="FN571">
        <v>1</v>
      </c>
      <c r="FO571">
        <v>1</v>
      </c>
      <c r="FP571" t="s">
        <v>505</v>
      </c>
      <c r="FQ571">
        <v>1</v>
      </c>
      <c r="FR571" t="s">
        <v>505</v>
      </c>
      <c r="FS571" t="s">
        <v>505</v>
      </c>
      <c r="FT571" t="s">
        <v>505</v>
      </c>
      <c r="FU571" t="s">
        <v>505</v>
      </c>
      <c r="FV571" t="s">
        <v>505</v>
      </c>
      <c r="FW571" t="s">
        <v>505</v>
      </c>
      <c r="FX571">
        <v>1</v>
      </c>
      <c r="FY571">
        <v>1</v>
      </c>
      <c r="FZ571" t="s">
        <v>505</v>
      </c>
      <c r="GA571">
        <v>1</v>
      </c>
      <c r="GB571" t="s">
        <v>505</v>
      </c>
      <c r="GC571" t="s">
        <v>505</v>
      </c>
      <c r="GD571" t="s">
        <v>505</v>
      </c>
      <c r="GE571">
        <v>1</v>
      </c>
      <c r="GF571" t="s">
        <v>505</v>
      </c>
      <c r="GG571" t="s">
        <v>505</v>
      </c>
      <c r="GH571" t="s">
        <v>505</v>
      </c>
      <c r="GI571" t="s">
        <v>505</v>
      </c>
      <c r="GJ571" t="s">
        <v>505</v>
      </c>
      <c r="GK571">
        <v>1</v>
      </c>
      <c r="GL571" t="s">
        <v>505</v>
      </c>
      <c r="GM571">
        <v>1</v>
      </c>
      <c r="GN571" t="s">
        <v>505</v>
      </c>
      <c r="GO571">
        <v>1</v>
      </c>
      <c r="GP571">
        <v>1</v>
      </c>
      <c r="GQ571" t="s">
        <v>505</v>
      </c>
      <c r="GR571">
        <v>1</v>
      </c>
      <c r="GS571" t="s">
        <v>505</v>
      </c>
      <c r="GT571">
        <v>1</v>
      </c>
      <c r="GU571" t="s">
        <v>505</v>
      </c>
      <c r="GV571" t="s">
        <v>505</v>
      </c>
      <c r="GW571" t="s">
        <v>505</v>
      </c>
      <c r="GX571">
        <v>1</v>
      </c>
      <c r="GY571" t="s">
        <v>505</v>
      </c>
      <c r="GZ571">
        <v>1</v>
      </c>
      <c r="HA571">
        <v>1</v>
      </c>
      <c r="HB571">
        <v>1</v>
      </c>
      <c r="HC571">
        <v>1</v>
      </c>
      <c r="HD571">
        <v>1</v>
      </c>
      <c r="HE571">
        <v>1</v>
      </c>
      <c r="HF571">
        <v>1</v>
      </c>
      <c r="HG571">
        <v>1</v>
      </c>
      <c r="HH571">
        <v>1</v>
      </c>
      <c r="HI571">
        <v>1</v>
      </c>
      <c r="HJ571" t="s">
        <v>505</v>
      </c>
      <c r="HK571" t="s">
        <v>505</v>
      </c>
      <c r="HL571">
        <v>1</v>
      </c>
      <c r="HM571">
        <v>1</v>
      </c>
      <c r="HN571">
        <v>1</v>
      </c>
      <c r="HO571" t="s">
        <v>505</v>
      </c>
      <c r="HP571">
        <v>1</v>
      </c>
      <c r="HQ571" t="s">
        <v>505</v>
      </c>
      <c r="HR571">
        <v>1</v>
      </c>
      <c r="HS571" t="s">
        <v>505</v>
      </c>
      <c r="HT571">
        <v>1</v>
      </c>
      <c r="HU571">
        <v>1</v>
      </c>
      <c r="HV571">
        <v>1</v>
      </c>
      <c r="HW571">
        <v>1</v>
      </c>
      <c r="HX571">
        <v>1</v>
      </c>
      <c r="HY571">
        <v>1</v>
      </c>
      <c r="HZ571">
        <v>1</v>
      </c>
      <c r="IA571" t="s">
        <v>505</v>
      </c>
      <c r="IB571" t="s">
        <v>505</v>
      </c>
      <c r="IC571">
        <v>1</v>
      </c>
      <c r="ID571" t="s">
        <v>505</v>
      </c>
      <c r="IE571" t="s">
        <v>505</v>
      </c>
      <c r="IF571">
        <v>1</v>
      </c>
      <c r="IG571" t="s">
        <v>505</v>
      </c>
      <c r="IH571">
        <v>1</v>
      </c>
      <c r="II571">
        <v>1</v>
      </c>
      <c r="IJ571" t="s">
        <v>505</v>
      </c>
      <c r="IK571">
        <v>1</v>
      </c>
      <c r="IL571" t="s">
        <v>505</v>
      </c>
      <c r="IM571">
        <v>1</v>
      </c>
      <c r="IN571">
        <v>1</v>
      </c>
      <c r="IO571">
        <v>1</v>
      </c>
      <c r="IP571" t="s">
        <v>505</v>
      </c>
      <c r="IQ571" t="s">
        <v>505</v>
      </c>
      <c r="IR571" t="s">
        <v>505</v>
      </c>
      <c r="IS571" t="s">
        <v>505</v>
      </c>
      <c r="IT571">
        <v>1</v>
      </c>
      <c r="IU571" t="s">
        <v>505</v>
      </c>
      <c r="IV571" t="s">
        <v>505</v>
      </c>
      <c r="IW571" t="s">
        <v>505</v>
      </c>
      <c r="IX571" t="s">
        <v>505</v>
      </c>
      <c r="IY571" t="s">
        <v>505</v>
      </c>
      <c r="IZ571" t="s">
        <v>505</v>
      </c>
      <c r="JA571">
        <v>1</v>
      </c>
      <c r="JB571">
        <v>1</v>
      </c>
      <c r="JC571">
        <v>1</v>
      </c>
      <c r="JD571">
        <v>1</v>
      </c>
      <c r="JE571">
        <v>1</v>
      </c>
      <c r="JF571" t="s">
        <v>505</v>
      </c>
      <c r="JG571" t="s">
        <v>505</v>
      </c>
      <c r="JH571">
        <v>1</v>
      </c>
      <c r="JI571" t="s">
        <v>505</v>
      </c>
      <c r="JJ571">
        <v>1</v>
      </c>
      <c r="JK571" t="s">
        <v>505</v>
      </c>
      <c r="JL571">
        <v>1</v>
      </c>
      <c r="JM571">
        <v>1</v>
      </c>
      <c r="JN571">
        <v>1</v>
      </c>
      <c r="JO571" t="s">
        <v>505</v>
      </c>
      <c r="JP571" t="s">
        <v>505</v>
      </c>
      <c r="JQ571">
        <v>1</v>
      </c>
      <c r="JR571" t="s">
        <v>505</v>
      </c>
      <c r="JS571" t="s">
        <v>505</v>
      </c>
      <c r="JT571" t="s">
        <v>505</v>
      </c>
      <c r="JU571">
        <v>1</v>
      </c>
      <c r="JV571">
        <v>1</v>
      </c>
      <c r="JW571" t="s">
        <v>505</v>
      </c>
      <c r="JX571">
        <v>1</v>
      </c>
      <c r="JY571" t="s">
        <v>505</v>
      </c>
      <c r="JZ571">
        <v>1</v>
      </c>
      <c r="KA571">
        <v>1</v>
      </c>
      <c r="KB571">
        <v>1</v>
      </c>
      <c r="KC571">
        <v>1</v>
      </c>
      <c r="KD571">
        <v>1</v>
      </c>
      <c r="KE571">
        <v>1</v>
      </c>
      <c r="KF571">
        <v>1</v>
      </c>
      <c r="KG571">
        <v>1</v>
      </c>
      <c r="KH571" t="s">
        <v>505</v>
      </c>
      <c r="KI571" t="s">
        <v>505</v>
      </c>
      <c r="KJ571">
        <v>1</v>
      </c>
      <c r="KK571">
        <v>1</v>
      </c>
      <c r="KL571" t="s">
        <v>505</v>
      </c>
      <c r="KM571" t="s">
        <v>505</v>
      </c>
      <c r="KN571">
        <v>1</v>
      </c>
      <c r="KO571">
        <v>1</v>
      </c>
      <c r="KP571">
        <v>1</v>
      </c>
      <c r="KQ571" t="s">
        <v>505</v>
      </c>
      <c r="KR571">
        <v>1</v>
      </c>
      <c r="KS571">
        <v>1</v>
      </c>
      <c r="KT571">
        <v>1</v>
      </c>
      <c r="KU571">
        <v>1</v>
      </c>
      <c r="KV571" t="s">
        <v>505</v>
      </c>
      <c r="KW571">
        <v>1</v>
      </c>
      <c r="KX571">
        <v>1</v>
      </c>
      <c r="KY571">
        <v>1</v>
      </c>
      <c r="KZ571">
        <v>1</v>
      </c>
      <c r="LA571">
        <v>1</v>
      </c>
      <c r="LB571" t="s">
        <v>505</v>
      </c>
      <c r="LC571">
        <v>1</v>
      </c>
      <c r="LD571" t="s">
        <v>505</v>
      </c>
      <c r="LE571" t="s">
        <v>505</v>
      </c>
      <c r="LF571" t="s">
        <v>505</v>
      </c>
      <c r="LG571">
        <v>1</v>
      </c>
      <c r="LH571" t="s">
        <v>505</v>
      </c>
      <c r="LI571">
        <v>1</v>
      </c>
      <c r="LJ571" t="s">
        <v>505</v>
      </c>
      <c r="LK571">
        <v>1</v>
      </c>
      <c r="LL571">
        <v>1</v>
      </c>
      <c r="LM571" t="s">
        <v>505</v>
      </c>
      <c r="LN571">
        <v>1</v>
      </c>
      <c r="LO571">
        <v>1</v>
      </c>
      <c r="LP571" t="s">
        <v>505</v>
      </c>
      <c r="LQ571" t="s">
        <v>505</v>
      </c>
      <c r="LR571" t="s">
        <v>505</v>
      </c>
      <c r="LS571">
        <v>1</v>
      </c>
      <c r="LT571" t="s">
        <v>505</v>
      </c>
      <c r="LU571">
        <v>1</v>
      </c>
      <c r="LV571" t="s">
        <v>505</v>
      </c>
      <c r="LW571" t="s">
        <v>505</v>
      </c>
      <c r="LX571">
        <v>1</v>
      </c>
      <c r="LY571">
        <v>1</v>
      </c>
      <c r="LZ571">
        <v>1</v>
      </c>
      <c r="MA571" t="s">
        <v>505</v>
      </c>
      <c r="MB571">
        <v>1</v>
      </c>
      <c r="MC571">
        <v>1</v>
      </c>
      <c r="MD571">
        <v>1</v>
      </c>
      <c r="ME571">
        <v>1</v>
      </c>
      <c r="MF571">
        <v>1</v>
      </c>
      <c r="MG571">
        <v>1</v>
      </c>
      <c r="MH571">
        <v>1</v>
      </c>
      <c r="MI571">
        <v>1</v>
      </c>
      <c r="MJ571">
        <v>1</v>
      </c>
      <c r="MK571">
        <v>1</v>
      </c>
      <c r="ML571" t="s">
        <v>505</v>
      </c>
      <c r="MM571" t="s">
        <v>505</v>
      </c>
      <c r="MN571" t="s">
        <v>505</v>
      </c>
      <c r="MO571" t="s">
        <v>505</v>
      </c>
      <c r="MP571">
        <v>1</v>
      </c>
      <c r="MQ571" t="s">
        <v>505</v>
      </c>
      <c r="MR571">
        <v>1</v>
      </c>
      <c r="MS571">
        <v>1</v>
      </c>
      <c r="MT571" t="s">
        <v>505</v>
      </c>
      <c r="MU571">
        <v>1</v>
      </c>
      <c r="MV571">
        <v>1</v>
      </c>
      <c r="MW571">
        <v>1</v>
      </c>
      <c r="MX571" t="s">
        <v>505</v>
      </c>
      <c r="MY571" t="s">
        <v>505</v>
      </c>
      <c r="MZ571">
        <v>1</v>
      </c>
      <c r="NA571" t="s">
        <v>505</v>
      </c>
      <c r="NB571" t="s">
        <v>505</v>
      </c>
      <c r="NC571" t="s">
        <v>505</v>
      </c>
      <c r="ND571" t="s">
        <v>505</v>
      </c>
      <c r="NE571" t="s">
        <v>505</v>
      </c>
      <c r="NF571" t="s">
        <v>505</v>
      </c>
      <c r="NG571" t="s">
        <v>505</v>
      </c>
      <c r="NH571" t="s">
        <v>505</v>
      </c>
      <c r="NI571">
        <v>1</v>
      </c>
      <c r="NJ571" t="s">
        <v>505</v>
      </c>
      <c r="NK571" t="s">
        <v>505</v>
      </c>
      <c r="NL571" t="s">
        <v>505</v>
      </c>
      <c r="NM571" t="s">
        <v>505</v>
      </c>
      <c r="NN571" t="s">
        <v>505</v>
      </c>
      <c r="NO571">
        <v>1</v>
      </c>
      <c r="NP571" t="s">
        <v>505</v>
      </c>
      <c r="NQ571" t="s">
        <v>505</v>
      </c>
      <c r="NR571">
        <v>1</v>
      </c>
      <c r="NS571">
        <v>1</v>
      </c>
      <c r="NT571" t="s">
        <v>505</v>
      </c>
      <c r="NU571" t="s">
        <v>505</v>
      </c>
      <c r="NV571">
        <v>1</v>
      </c>
      <c r="NW571">
        <v>1</v>
      </c>
      <c r="NX571" t="s">
        <v>505</v>
      </c>
      <c r="NY571">
        <v>1</v>
      </c>
      <c r="NZ571">
        <v>1</v>
      </c>
      <c r="OA571">
        <v>1</v>
      </c>
      <c r="OB571" t="s">
        <v>505</v>
      </c>
      <c r="OC571" t="s">
        <v>505</v>
      </c>
      <c r="OD571" t="s">
        <v>505</v>
      </c>
      <c r="OE571" t="s">
        <v>505</v>
      </c>
      <c r="OF571" t="s">
        <v>505</v>
      </c>
      <c r="OG571">
        <v>1</v>
      </c>
      <c r="OH571" t="s">
        <v>505</v>
      </c>
      <c r="OI571" t="s">
        <v>505</v>
      </c>
      <c r="OJ571" t="s">
        <v>505</v>
      </c>
      <c r="OK571" t="s">
        <v>505</v>
      </c>
      <c r="OL571" t="s">
        <v>505</v>
      </c>
      <c r="OM571">
        <v>1</v>
      </c>
      <c r="ON571" t="s">
        <v>505</v>
      </c>
      <c r="OO571" t="s">
        <v>505</v>
      </c>
      <c r="OP571" t="s">
        <v>505</v>
      </c>
      <c r="OQ571">
        <v>1</v>
      </c>
      <c r="OR571">
        <v>1</v>
      </c>
      <c r="OS571">
        <v>1</v>
      </c>
      <c r="OT571" t="s">
        <v>505</v>
      </c>
      <c r="OU571" t="s">
        <v>505</v>
      </c>
      <c r="OV571">
        <v>1</v>
      </c>
      <c r="OW571" t="s">
        <v>505</v>
      </c>
      <c r="OX571" t="s">
        <v>505</v>
      </c>
      <c r="OY571" t="s">
        <v>505</v>
      </c>
      <c r="OZ571" t="s">
        <v>505</v>
      </c>
      <c r="PA571" t="s">
        <v>505</v>
      </c>
      <c r="PB571">
        <v>1</v>
      </c>
      <c r="PC571">
        <v>1</v>
      </c>
      <c r="PD571" t="s">
        <v>505</v>
      </c>
      <c r="PE571" t="s">
        <v>505</v>
      </c>
      <c r="PF571" t="s">
        <v>505</v>
      </c>
      <c r="PG571">
        <v>1</v>
      </c>
      <c r="PH571">
        <v>1</v>
      </c>
      <c r="PI571" t="s">
        <v>505</v>
      </c>
      <c r="PJ571">
        <v>1</v>
      </c>
      <c r="PK571" t="s">
        <v>505</v>
      </c>
      <c r="PL571" t="s">
        <v>505</v>
      </c>
      <c r="PM571">
        <v>1</v>
      </c>
      <c r="PN571">
        <v>1</v>
      </c>
      <c r="PO571" t="s">
        <v>505</v>
      </c>
      <c r="PP571" t="s">
        <v>505</v>
      </c>
      <c r="PQ571" t="s">
        <v>505</v>
      </c>
      <c r="PR571" t="s">
        <v>505</v>
      </c>
      <c r="PS571" t="s">
        <v>505</v>
      </c>
      <c r="PT571" t="s">
        <v>505</v>
      </c>
      <c r="PU571">
        <v>1</v>
      </c>
      <c r="PV571" t="s">
        <v>505</v>
      </c>
      <c r="PW571" t="s">
        <v>505</v>
      </c>
      <c r="PX571" t="s">
        <v>505</v>
      </c>
      <c r="PY571">
        <v>1</v>
      </c>
      <c r="PZ571">
        <v>2</v>
      </c>
      <c r="QA571">
        <v>2</v>
      </c>
      <c r="QB571">
        <v>3</v>
      </c>
      <c r="QC571">
        <v>3</v>
      </c>
      <c r="QD571">
        <v>1</v>
      </c>
      <c r="QE571">
        <v>1</v>
      </c>
      <c r="QF571">
        <v>1</v>
      </c>
      <c r="QG571">
        <v>1</v>
      </c>
      <c r="QH571">
        <v>1</v>
      </c>
      <c r="QI571">
        <v>2</v>
      </c>
      <c r="QJ571">
        <v>1</v>
      </c>
      <c r="QK571">
        <v>1</v>
      </c>
      <c r="QL571">
        <v>1</v>
      </c>
      <c r="QM571">
        <v>1</v>
      </c>
      <c r="QN571">
        <v>1</v>
      </c>
      <c r="QO571">
        <v>1</v>
      </c>
      <c r="QP571">
        <v>1</v>
      </c>
      <c r="QQ571">
        <v>1</v>
      </c>
      <c r="QR571">
        <v>0</v>
      </c>
      <c r="QS571">
        <v>0</v>
      </c>
      <c r="QT571">
        <v>1</v>
      </c>
      <c r="QU571">
        <v>0</v>
      </c>
      <c r="QV571">
        <v>0</v>
      </c>
      <c r="QW571">
        <v>0</v>
      </c>
      <c r="QX571">
        <v>0</v>
      </c>
      <c r="QY571">
        <v>0</v>
      </c>
      <c r="QZ571">
        <v>0</v>
      </c>
      <c r="RA571">
        <v>0</v>
      </c>
      <c r="RB571">
        <v>1</v>
      </c>
      <c r="RC571">
        <v>0</v>
      </c>
      <c r="RD571">
        <v>0</v>
      </c>
      <c r="RE571">
        <v>1</v>
      </c>
      <c r="RF571">
        <v>0</v>
      </c>
      <c r="RG571">
        <v>0</v>
      </c>
      <c r="RH571">
        <v>0</v>
      </c>
      <c r="RI571">
        <v>0</v>
      </c>
      <c r="RJ571">
        <v>0</v>
      </c>
      <c r="RK571">
        <v>0</v>
      </c>
      <c r="RL571">
        <v>0</v>
      </c>
      <c r="RM571">
        <v>0</v>
      </c>
      <c r="RN571">
        <v>0</v>
      </c>
      <c r="RO571">
        <v>0</v>
      </c>
      <c r="RP571">
        <v>0</v>
      </c>
      <c r="RQ571">
        <v>0</v>
      </c>
      <c r="RR571">
        <v>0</v>
      </c>
      <c r="RS571">
        <v>1</v>
      </c>
      <c r="RT571">
        <v>0</v>
      </c>
      <c r="RU571">
        <v>0</v>
      </c>
      <c r="RV571">
        <v>0</v>
      </c>
      <c r="RW571">
        <v>0</v>
      </c>
      <c r="RX571">
        <v>0</v>
      </c>
      <c r="RY571">
        <v>1</v>
      </c>
      <c r="RZ571">
        <v>0</v>
      </c>
      <c r="SA571">
        <v>0</v>
      </c>
      <c r="SB571">
        <v>0</v>
      </c>
      <c r="SC571">
        <v>1</v>
      </c>
      <c r="SD571">
        <v>0</v>
      </c>
      <c r="SE571">
        <v>0</v>
      </c>
      <c r="SF571">
        <v>0</v>
      </c>
      <c r="SG571">
        <v>0</v>
      </c>
      <c r="SH571">
        <v>0</v>
      </c>
      <c r="SI571">
        <v>0</v>
      </c>
    </row>
    <row r="572" spans="1:503">
      <c r="A572">
        <v>2397</v>
      </c>
      <c r="B572">
        <v>2397</v>
      </c>
      <c r="C572" t="s">
        <v>506</v>
      </c>
      <c r="D572" t="s">
        <v>751</v>
      </c>
      <c r="E572" s="8">
        <f t="shared" si="16"/>
        <v>39415</v>
      </c>
      <c r="F572" t="s">
        <v>552</v>
      </c>
      <c r="G572" s="8">
        <f t="shared" si="17"/>
        <v>39818</v>
      </c>
      <c r="H572">
        <v>6220</v>
      </c>
      <c r="I572">
        <v>5</v>
      </c>
      <c r="J572">
        <v>2397</v>
      </c>
      <c r="K572" t="s">
        <v>503</v>
      </c>
      <c r="L572">
        <v>13</v>
      </c>
      <c r="M572" t="s">
        <v>521</v>
      </c>
      <c r="N572" t="s">
        <v>808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 t="s">
        <v>505</v>
      </c>
      <c r="V572">
        <v>1</v>
      </c>
      <c r="W572">
        <v>1</v>
      </c>
      <c r="X572" t="s">
        <v>505</v>
      </c>
      <c r="Y572">
        <v>1</v>
      </c>
      <c r="Z572">
        <v>1</v>
      </c>
      <c r="AA572" t="s">
        <v>505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 t="s">
        <v>505</v>
      </c>
      <c r="AM572">
        <v>1</v>
      </c>
      <c r="AN572">
        <v>1</v>
      </c>
      <c r="AO572">
        <v>1</v>
      </c>
      <c r="AP572" t="s">
        <v>505</v>
      </c>
      <c r="AQ572">
        <v>1</v>
      </c>
      <c r="AR572">
        <v>2</v>
      </c>
      <c r="AS572">
        <v>1</v>
      </c>
      <c r="AT572">
        <v>1</v>
      </c>
      <c r="AU572" t="s">
        <v>505</v>
      </c>
      <c r="AV572">
        <v>1</v>
      </c>
      <c r="AW572" t="s">
        <v>505</v>
      </c>
      <c r="AX572" t="s">
        <v>505</v>
      </c>
      <c r="AY572">
        <v>1</v>
      </c>
      <c r="AZ572">
        <v>1</v>
      </c>
      <c r="BA572" t="s">
        <v>505</v>
      </c>
      <c r="BB572">
        <v>1</v>
      </c>
      <c r="BC572">
        <v>1</v>
      </c>
      <c r="BD572">
        <v>1</v>
      </c>
      <c r="BE572" t="s">
        <v>505</v>
      </c>
      <c r="BF572" t="s">
        <v>505</v>
      </c>
      <c r="BG572" t="s">
        <v>505</v>
      </c>
      <c r="BH572" t="s">
        <v>505</v>
      </c>
      <c r="BI572" t="s">
        <v>505</v>
      </c>
      <c r="BJ572" t="s">
        <v>505</v>
      </c>
      <c r="BK572" t="s">
        <v>505</v>
      </c>
      <c r="BL572" t="s">
        <v>505</v>
      </c>
      <c r="BM572">
        <v>1</v>
      </c>
      <c r="BN572" t="s">
        <v>505</v>
      </c>
      <c r="BO572" t="s">
        <v>505</v>
      </c>
      <c r="BP572" t="s">
        <v>505</v>
      </c>
      <c r="BQ572" t="s">
        <v>505</v>
      </c>
      <c r="BR572" t="s">
        <v>505</v>
      </c>
      <c r="BS572" t="s">
        <v>505</v>
      </c>
      <c r="BT572">
        <v>1</v>
      </c>
      <c r="BU572" t="s">
        <v>505</v>
      </c>
      <c r="BV572">
        <v>1</v>
      </c>
      <c r="BW572" t="s">
        <v>505</v>
      </c>
      <c r="BX572" t="s">
        <v>505</v>
      </c>
      <c r="BY572" t="s">
        <v>505</v>
      </c>
      <c r="BZ572" t="s">
        <v>505</v>
      </c>
      <c r="CA572">
        <v>1</v>
      </c>
      <c r="CB572" t="s">
        <v>505</v>
      </c>
      <c r="CC572" t="s">
        <v>505</v>
      </c>
      <c r="CD572" t="s">
        <v>505</v>
      </c>
      <c r="CE572" t="s">
        <v>505</v>
      </c>
      <c r="CF572" t="s">
        <v>505</v>
      </c>
      <c r="CG572" t="s">
        <v>505</v>
      </c>
      <c r="CH572" t="s">
        <v>505</v>
      </c>
      <c r="CI572" t="s">
        <v>505</v>
      </c>
      <c r="CJ572" t="s">
        <v>505</v>
      </c>
      <c r="CK572" t="s">
        <v>505</v>
      </c>
      <c r="CL572" t="s">
        <v>505</v>
      </c>
      <c r="CM572" t="s">
        <v>505</v>
      </c>
      <c r="CN572" t="s">
        <v>505</v>
      </c>
      <c r="CO572">
        <v>1</v>
      </c>
      <c r="CP572">
        <v>1</v>
      </c>
      <c r="CQ572" t="s">
        <v>505</v>
      </c>
      <c r="CR572" t="s">
        <v>505</v>
      </c>
      <c r="CS572" t="s">
        <v>505</v>
      </c>
      <c r="CT572" t="s">
        <v>505</v>
      </c>
      <c r="CU572" t="s">
        <v>505</v>
      </c>
      <c r="CV572" t="s">
        <v>505</v>
      </c>
      <c r="CW572" t="s">
        <v>505</v>
      </c>
      <c r="CX572">
        <v>1</v>
      </c>
      <c r="CY572" t="s">
        <v>505</v>
      </c>
      <c r="CZ572">
        <v>1</v>
      </c>
      <c r="DA572">
        <v>1</v>
      </c>
      <c r="DB572">
        <v>1</v>
      </c>
      <c r="DC572">
        <v>1</v>
      </c>
      <c r="DD572" t="s">
        <v>505</v>
      </c>
      <c r="DE572">
        <v>1</v>
      </c>
      <c r="DF572">
        <v>1</v>
      </c>
      <c r="DG572">
        <v>1</v>
      </c>
      <c r="DH572">
        <v>1</v>
      </c>
      <c r="DI572" t="s">
        <v>505</v>
      </c>
      <c r="DJ572" t="s">
        <v>505</v>
      </c>
      <c r="DK572">
        <v>1</v>
      </c>
      <c r="DL572" t="s">
        <v>505</v>
      </c>
      <c r="DM572">
        <v>1</v>
      </c>
      <c r="DN572" t="s">
        <v>505</v>
      </c>
      <c r="DO572" t="s">
        <v>505</v>
      </c>
      <c r="DP572" t="s">
        <v>505</v>
      </c>
      <c r="DQ572">
        <v>1</v>
      </c>
      <c r="DR572" t="s">
        <v>505</v>
      </c>
      <c r="DS572" t="s">
        <v>505</v>
      </c>
      <c r="DT572">
        <v>1</v>
      </c>
      <c r="DU572">
        <v>1</v>
      </c>
      <c r="DV572" t="s">
        <v>505</v>
      </c>
      <c r="DW572" t="s">
        <v>505</v>
      </c>
      <c r="DX572">
        <v>1</v>
      </c>
      <c r="DY572">
        <v>1</v>
      </c>
      <c r="DZ572" t="s">
        <v>505</v>
      </c>
      <c r="EA572" t="s">
        <v>505</v>
      </c>
      <c r="EB572" t="s">
        <v>505</v>
      </c>
      <c r="EC572" t="s">
        <v>505</v>
      </c>
      <c r="ED572" t="s">
        <v>505</v>
      </c>
      <c r="EE572" t="s">
        <v>505</v>
      </c>
      <c r="EF572" t="s">
        <v>505</v>
      </c>
      <c r="EG572">
        <v>1</v>
      </c>
      <c r="EH572">
        <v>1</v>
      </c>
      <c r="EI572">
        <v>1</v>
      </c>
      <c r="EJ572">
        <v>1</v>
      </c>
      <c r="EK572" t="s">
        <v>505</v>
      </c>
      <c r="EL572">
        <v>1</v>
      </c>
      <c r="EM572">
        <v>1</v>
      </c>
      <c r="EN572" t="s">
        <v>505</v>
      </c>
      <c r="EO572">
        <v>1</v>
      </c>
      <c r="EP572">
        <v>1</v>
      </c>
      <c r="EQ572">
        <v>1</v>
      </c>
      <c r="ER572" t="s">
        <v>505</v>
      </c>
      <c r="ES572" t="s">
        <v>505</v>
      </c>
      <c r="ET572">
        <v>1</v>
      </c>
      <c r="EU572">
        <v>1</v>
      </c>
      <c r="EV572">
        <v>1</v>
      </c>
      <c r="EW572">
        <v>1</v>
      </c>
      <c r="EX572">
        <v>1</v>
      </c>
      <c r="EY572">
        <v>1</v>
      </c>
      <c r="EZ572" t="s">
        <v>505</v>
      </c>
      <c r="FA572">
        <v>1</v>
      </c>
      <c r="FB572">
        <v>1</v>
      </c>
      <c r="FC572">
        <v>1</v>
      </c>
      <c r="FD572" t="s">
        <v>505</v>
      </c>
      <c r="FE572" t="s">
        <v>505</v>
      </c>
      <c r="FF572">
        <v>1</v>
      </c>
      <c r="FG572">
        <v>1</v>
      </c>
      <c r="FH572" t="s">
        <v>505</v>
      </c>
      <c r="FI572">
        <v>1</v>
      </c>
      <c r="FJ572">
        <v>1</v>
      </c>
      <c r="FK572" t="s">
        <v>505</v>
      </c>
      <c r="FL572">
        <v>1</v>
      </c>
      <c r="FM572">
        <v>1</v>
      </c>
      <c r="FN572" t="s">
        <v>505</v>
      </c>
      <c r="FO572">
        <v>1</v>
      </c>
      <c r="FP572">
        <v>1</v>
      </c>
      <c r="FQ572">
        <v>1</v>
      </c>
      <c r="FR572" t="s">
        <v>505</v>
      </c>
      <c r="FS572">
        <v>1</v>
      </c>
      <c r="FT572" t="s">
        <v>505</v>
      </c>
      <c r="FU572">
        <v>1</v>
      </c>
      <c r="FV572">
        <v>1</v>
      </c>
      <c r="FW572" t="s">
        <v>505</v>
      </c>
      <c r="FX572">
        <v>1</v>
      </c>
      <c r="FY572">
        <v>1</v>
      </c>
      <c r="FZ572">
        <v>1</v>
      </c>
      <c r="GA572">
        <v>1</v>
      </c>
      <c r="GB572">
        <v>1</v>
      </c>
      <c r="GC572">
        <v>1</v>
      </c>
      <c r="GD572" t="s">
        <v>505</v>
      </c>
      <c r="GE572">
        <v>1</v>
      </c>
      <c r="GF572" t="s">
        <v>505</v>
      </c>
      <c r="GG572" t="s">
        <v>505</v>
      </c>
      <c r="GH572">
        <v>1</v>
      </c>
      <c r="GI572">
        <v>1</v>
      </c>
      <c r="GJ572" t="s">
        <v>505</v>
      </c>
      <c r="GK572" t="s">
        <v>505</v>
      </c>
      <c r="GL572" t="s">
        <v>505</v>
      </c>
      <c r="GM572">
        <v>1</v>
      </c>
      <c r="GN572" t="s">
        <v>505</v>
      </c>
      <c r="GO572" t="s">
        <v>505</v>
      </c>
      <c r="GP572" t="s">
        <v>505</v>
      </c>
      <c r="GQ572" t="s">
        <v>505</v>
      </c>
      <c r="GR572" t="s">
        <v>505</v>
      </c>
      <c r="GS572">
        <v>1</v>
      </c>
      <c r="GT572" t="s">
        <v>505</v>
      </c>
      <c r="GU572" t="s">
        <v>505</v>
      </c>
      <c r="GV572">
        <v>1</v>
      </c>
      <c r="GW572">
        <v>1</v>
      </c>
      <c r="GX572">
        <v>1</v>
      </c>
      <c r="GY572">
        <v>1</v>
      </c>
      <c r="GZ572">
        <v>1</v>
      </c>
      <c r="HA572" t="s">
        <v>505</v>
      </c>
      <c r="HB572">
        <v>1</v>
      </c>
      <c r="HC572">
        <v>1</v>
      </c>
      <c r="HD572">
        <v>1</v>
      </c>
      <c r="HE572">
        <v>1</v>
      </c>
      <c r="HF572">
        <v>1</v>
      </c>
      <c r="HG572">
        <v>1</v>
      </c>
      <c r="HH572">
        <v>1</v>
      </c>
      <c r="HI572">
        <v>1</v>
      </c>
      <c r="HJ572" t="s">
        <v>505</v>
      </c>
      <c r="HK572" t="s">
        <v>505</v>
      </c>
      <c r="HL572">
        <v>1</v>
      </c>
      <c r="HM572" t="s">
        <v>505</v>
      </c>
      <c r="HN572" t="s">
        <v>505</v>
      </c>
      <c r="HO572" t="s">
        <v>505</v>
      </c>
      <c r="HP572" t="s">
        <v>505</v>
      </c>
      <c r="HQ572" t="s">
        <v>505</v>
      </c>
      <c r="HR572">
        <v>1</v>
      </c>
      <c r="HS572">
        <v>1</v>
      </c>
      <c r="HT572">
        <v>1</v>
      </c>
      <c r="HU572">
        <v>1</v>
      </c>
      <c r="HV572">
        <v>1</v>
      </c>
      <c r="HW572">
        <v>1</v>
      </c>
      <c r="HX572">
        <v>1</v>
      </c>
      <c r="HY572">
        <v>1</v>
      </c>
      <c r="HZ572">
        <v>1</v>
      </c>
      <c r="IA572">
        <v>1</v>
      </c>
      <c r="IB572" t="s">
        <v>505</v>
      </c>
      <c r="IC572">
        <v>1</v>
      </c>
      <c r="ID572">
        <v>1</v>
      </c>
      <c r="IE572" t="s">
        <v>505</v>
      </c>
      <c r="IF572">
        <v>1</v>
      </c>
      <c r="IG572" t="s">
        <v>505</v>
      </c>
      <c r="IH572">
        <v>1</v>
      </c>
      <c r="II572">
        <v>1</v>
      </c>
      <c r="IJ572" t="s">
        <v>505</v>
      </c>
      <c r="IK572">
        <v>1</v>
      </c>
      <c r="IL572" t="s">
        <v>505</v>
      </c>
      <c r="IM572" t="s">
        <v>505</v>
      </c>
      <c r="IN572">
        <v>1</v>
      </c>
      <c r="IO572">
        <v>1</v>
      </c>
      <c r="IP572">
        <v>1</v>
      </c>
      <c r="IQ572" t="s">
        <v>505</v>
      </c>
      <c r="IR572" t="s">
        <v>505</v>
      </c>
      <c r="IS572">
        <v>1</v>
      </c>
      <c r="IT572">
        <v>1</v>
      </c>
      <c r="IU572" t="s">
        <v>505</v>
      </c>
      <c r="IV572" t="s">
        <v>505</v>
      </c>
      <c r="IW572" t="s">
        <v>505</v>
      </c>
      <c r="IX572" t="s">
        <v>505</v>
      </c>
      <c r="IY572" t="s">
        <v>505</v>
      </c>
      <c r="IZ572" t="s">
        <v>505</v>
      </c>
      <c r="JA572" t="s">
        <v>505</v>
      </c>
      <c r="JB572">
        <v>1</v>
      </c>
      <c r="JC572">
        <v>1</v>
      </c>
      <c r="JD572">
        <v>1</v>
      </c>
      <c r="JE572" t="s">
        <v>505</v>
      </c>
      <c r="JF572" t="s">
        <v>505</v>
      </c>
      <c r="JG572" t="s">
        <v>505</v>
      </c>
      <c r="JH572">
        <v>1</v>
      </c>
      <c r="JI572" t="s">
        <v>505</v>
      </c>
      <c r="JJ572">
        <v>1</v>
      </c>
      <c r="JK572" t="s">
        <v>505</v>
      </c>
      <c r="JL572" t="s">
        <v>505</v>
      </c>
      <c r="JM572">
        <v>1</v>
      </c>
      <c r="JN572">
        <v>1</v>
      </c>
      <c r="JO572" t="s">
        <v>505</v>
      </c>
      <c r="JP572" t="s">
        <v>505</v>
      </c>
      <c r="JQ572" t="s">
        <v>505</v>
      </c>
      <c r="JR572" t="s">
        <v>505</v>
      </c>
      <c r="JS572" t="s">
        <v>505</v>
      </c>
      <c r="JT572">
        <v>1</v>
      </c>
      <c r="JU572">
        <v>1</v>
      </c>
      <c r="JV572">
        <v>1</v>
      </c>
      <c r="JW572">
        <v>1</v>
      </c>
      <c r="JX572">
        <v>1</v>
      </c>
      <c r="JY572">
        <v>1</v>
      </c>
      <c r="JZ572">
        <v>1</v>
      </c>
      <c r="KA572">
        <v>1</v>
      </c>
      <c r="KB572">
        <v>1</v>
      </c>
      <c r="KC572">
        <v>1</v>
      </c>
      <c r="KD572">
        <v>1</v>
      </c>
      <c r="KE572">
        <v>1</v>
      </c>
      <c r="KF572" t="s">
        <v>505</v>
      </c>
      <c r="KG572">
        <v>1</v>
      </c>
      <c r="KH572" t="s">
        <v>505</v>
      </c>
      <c r="KI572">
        <v>1</v>
      </c>
      <c r="KJ572">
        <v>1</v>
      </c>
      <c r="KK572">
        <v>1</v>
      </c>
      <c r="KL572">
        <v>1</v>
      </c>
      <c r="KM572">
        <v>1</v>
      </c>
      <c r="KN572">
        <v>1</v>
      </c>
      <c r="KO572">
        <v>1</v>
      </c>
      <c r="KP572">
        <v>1</v>
      </c>
      <c r="KQ572">
        <v>1</v>
      </c>
      <c r="KR572">
        <v>1</v>
      </c>
      <c r="KS572">
        <v>1</v>
      </c>
      <c r="KT572">
        <v>1</v>
      </c>
      <c r="KU572">
        <v>1</v>
      </c>
      <c r="KV572" t="s">
        <v>505</v>
      </c>
      <c r="KW572">
        <v>1</v>
      </c>
      <c r="KX572">
        <v>1</v>
      </c>
      <c r="KY572">
        <v>1</v>
      </c>
      <c r="KZ572">
        <v>1</v>
      </c>
      <c r="LA572">
        <v>1</v>
      </c>
      <c r="LB572">
        <v>1</v>
      </c>
      <c r="LC572" t="s">
        <v>505</v>
      </c>
      <c r="LD572">
        <v>1</v>
      </c>
      <c r="LE572" t="s">
        <v>505</v>
      </c>
      <c r="LF572" t="s">
        <v>505</v>
      </c>
      <c r="LG572">
        <v>1</v>
      </c>
      <c r="LH572" t="s">
        <v>505</v>
      </c>
      <c r="LI572">
        <v>1</v>
      </c>
      <c r="LJ572">
        <v>1</v>
      </c>
      <c r="LK572">
        <v>1</v>
      </c>
      <c r="LL572">
        <v>1</v>
      </c>
      <c r="LM572">
        <v>1</v>
      </c>
      <c r="LN572" t="s">
        <v>505</v>
      </c>
      <c r="LO572">
        <v>1</v>
      </c>
      <c r="LP572">
        <v>1</v>
      </c>
      <c r="LQ572">
        <v>1</v>
      </c>
      <c r="LR572">
        <v>1</v>
      </c>
      <c r="LS572" t="s">
        <v>505</v>
      </c>
      <c r="LT572" t="s">
        <v>505</v>
      </c>
      <c r="LU572">
        <v>1</v>
      </c>
      <c r="LV572" t="s">
        <v>505</v>
      </c>
      <c r="LW572" t="s">
        <v>505</v>
      </c>
      <c r="LX572">
        <v>1</v>
      </c>
      <c r="LY572" t="s">
        <v>505</v>
      </c>
      <c r="LZ572" t="s">
        <v>505</v>
      </c>
      <c r="MA572" t="s">
        <v>505</v>
      </c>
      <c r="MB572">
        <v>1</v>
      </c>
      <c r="MC572">
        <v>1</v>
      </c>
      <c r="MD572">
        <v>1</v>
      </c>
      <c r="ME572">
        <v>1</v>
      </c>
      <c r="MF572">
        <v>1</v>
      </c>
      <c r="MG572">
        <v>1</v>
      </c>
      <c r="MH572" t="s">
        <v>505</v>
      </c>
      <c r="MI572">
        <v>1</v>
      </c>
      <c r="MJ572">
        <v>1</v>
      </c>
      <c r="MK572">
        <v>1</v>
      </c>
      <c r="ML572" t="s">
        <v>505</v>
      </c>
      <c r="MM572" t="s">
        <v>505</v>
      </c>
      <c r="MN572" t="s">
        <v>505</v>
      </c>
      <c r="MO572">
        <v>1</v>
      </c>
      <c r="MP572">
        <v>1</v>
      </c>
      <c r="MQ572" t="s">
        <v>505</v>
      </c>
      <c r="MR572">
        <v>1</v>
      </c>
      <c r="MS572">
        <v>1</v>
      </c>
      <c r="MT572" t="s">
        <v>505</v>
      </c>
      <c r="MU572">
        <v>1</v>
      </c>
      <c r="MV572">
        <v>1</v>
      </c>
      <c r="MW572">
        <v>1</v>
      </c>
      <c r="MX572" t="s">
        <v>505</v>
      </c>
      <c r="MY572" t="s">
        <v>505</v>
      </c>
      <c r="MZ572">
        <v>1</v>
      </c>
      <c r="NA572">
        <v>1</v>
      </c>
      <c r="NB572" t="s">
        <v>505</v>
      </c>
      <c r="NC572">
        <v>1</v>
      </c>
      <c r="ND572" t="s">
        <v>505</v>
      </c>
      <c r="NE572" t="s">
        <v>505</v>
      </c>
      <c r="NF572">
        <v>1</v>
      </c>
      <c r="NG572" t="s">
        <v>505</v>
      </c>
      <c r="NH572" t="s">
        <v>505</v>
      </c>
      <c r="NI572" t="s">
        <v>505</v>
      </c>
      <c r="NJ572" t="s">
        <v>505</v>
      </c>
      <c r="NK572" t="s">
        <v>505</v>
      </c>
      <c r="NL572" t="s">
        <v>505</v>
      </c>
      <c r="NM572" t="s">
        <v>505</v>
      </c>
      <c r="NN572" t="s">
        <v>505</v>
      </c>
      <c r="NO572">
        <v>1</v>
      </c>
      <c r="NP572">
        <v>1</v>
      </c>
      <c r="NQ572" t="s">
        <v>505</v>
      </c>
      <c r="NR572">
        <v>1</v>
      </c>
      <c r="NS572">
        <v>1</v>
      </c>
      <c r="NT572">
        <v>1</v>
      </c>
      <c r="NU572" t="s">
        <v>505</v>
      </c>
      <c r="NV572">
        <v>1</v>
      </c>
      <c r="NW572">
        <v>1</v>
      </c>
      <c r="NX572">
        <v>1</v>
      </c>
      <c r="NY572">
        <v>1</v>
      </c>
      <c r="NZ572">
        <v>1</v>
      </c>
      <c r="OA572" t="s">
        <v>505</v>
      </c>
      <c r="OB572">
        <v>1</v>
      </c>
      <c r="OC572" t="s">
        <v>505</v>
      </c>
      <c r="OD572" t="s">
        <v>505</v>
      </c>
      <c r="OE572" t="s">
        <v>505</v>
      </c>
      <c r="OF572">
        <v>1</v>
      </c>
      <c r="OG572">
        <v>1</v>
      </c>
      <c r="OH572" t="s">
        <v>505</v>
      </c>
      <c r="OI572">
        <v>1</v>
      </c>
      <c r="OJ572">
        <v>1</v>
      </c>
      <c r="OK572">
        <v>1</v>
      </c>
      <c r="OL572" t="s">
        <v>505</v>
      </c>
      <c r="OM572">
        <v>1</v>
      </c>
      <c r="ON572">
        <v>1</v>
      </c>
      <c r="OO572" t="s">
        <v>505</v>
      </c>
      <c r="OP572" t="s">
        <v>505</v>
      </c>
      <c r="OQ572" t="s">
        <v>505</v>
      </c>
      <c r="OR572" t="s">
        <v>505</v>
      </c>
      <c r="OS572" t="s">
        <v>505</v>
      </c>
      <c r="OT572" t="s">
        <v>505</v>
      </c>
      <c r="OU572" t="s">
        <v>505</v>
      </c>
      <c r="OV572">
        <v>1</v>
      </c>
      <c r="OW572" t="s">
        <v>505</v>
      </c>
      <c r="OX572" t="s">
        <v>505</v>
      </c>
      <c r="OY572" t="s">
        <v>505</v>
      </c>
      <c r="OZ572">
        <v>1</v>
      </c>
      <c r="PA572" t="s">
        <v>505</v>
      </c>
      <c r="PB572" t="s">
        <v>505</v>
      </c>
      <c r="PC572">
        <v>1</v>
      </c>
      <c r="PD572">
        <v>1</v>
      </c>
      <c r="PE572" t="s">
        <v>505</v>
      </c>
      <c r="PF572">
        <v>1</v>
      </c>
      <c r="PG572">
        <v>1</v>
      </c>
      <c r="PH572">
        <v>1</v>
      </c>
      <c r="PI572" t="s">
        <v>505</v>
      </c>
      <c r="PJ572">
        <v>1</v>
      </c>
      <c r="PK572" t="s">
        <v>505</v>
      </c>
      <c r="PL572">
        <v>1</v>
      </c>
      <c r="PM572" t="s">
        <v>505</v>
      </c>
      <c r="PN572">
        <v>1</v>
      </c>
      <c r="PO572">
        <v>1</v>
      </c>
      <c r="PP572" t="s">
        <v>505</v>
      </c>
      <c r="PQ572" t="s">
        <v>505</v>
      </c>
      <c r="PR572">
        <v>1</v>
      </c>
      <c r="PS572">
        <v>1</v>
      </c>
      <c r="PT572">
        <v>1</v>
      </c>
      <c r="PU572">
        <v>1</v>
      </c>
      <c r="PV572" t="s">
        <v>505</v>
      </c>
      <c r="PW572" t="s">
        <v>505</v>
      </c>
      <c r="PX572" t="s">
        <v>505</v>
      </c>
      <c r="PY572">
        <v>1</v>
      </c>
      <c r="PZ572">
        <v>2</v>
      </c>
      <c r="QA572">
        <v>1</v>
      </c>
      <c r="QB572">
        <v>3</v>
      </c>
      <c r="QC572">
        <v>3</v>
      </c>
      <c r="QD572">
        <v>2</v>
      </c>
      <c r="QE572">
        <v>2</v>
      </c>
      <c r="QF572">
        <v>1</v>
      </c>
      <c r="QG572">
        <v>1</v>
      </c>
      <c r="QH572">
        <v>1</v>
      </c>
      <c r="QI572">
        <v>1</v>
      </c>
      <c r="QJ572">
        <v>1</v>
      </c>
      <c r="QK572">
        <v>1</v>
      </c>
      <c r="QL572">
        <v>1</v>
      </c>
      <c r="QM572">
        <v>0</v>
      </c>
      <c r="QN572">
        <v>0</v>
      </c>
      <c r="QO572">
        <v>1</v>
      </c>
      <c r="QP572">
        <v>1</v>
      </c>
      <c r="QQ572">
        <v>1</v>
      </c>
      <c r="QR572">
        <v>1</v>
      </c>
      <c r="QS572">
        <v>0</v>
      </c>
      <c r="QT572">
        <v>1</v>
      </c>
      <c r="QU572">
        <v>0</v>
      </c>
      <c r="QV572">
        <v>0</v>
      </c>
      <c r="QW572">
        <v>0</v>
      </c>
      <c r="QX572">
        <v>0</v>
      </c>
      <c r="QY572">
        <v>0</v>
      </c>
      <c r="QZ572">
        <v>0</v>
      </c>
      <c r="RA572">
        <v>0</v>
      </c>
      <c r="RB572">
        <v>1</v>
      </c>
      <c r="RC572">
        <v>0</v>
      </c>
      <c r="RD572">
        <v>0</v>
      </c>
      <c r="RE572">
        <v>1</v>
      </c>
      <c r="RF572">
        <v>0</v>
      </c>
      <c r="RG572">
        <v>0</v>
      </c>
      <c r="RH572">
        <v>0</v>
      </c>
      <c r="RI572">
        <v>0</v>
      </c>
      <c r="RJ572">
        <v>0</v>
      </c>
      <c r="RK572">
        <v>0</v>
      </c>
      <c r="RL572">
        <v>0</v>
      </c>
      <c r="RM572">
        <v>0</v>
      </c>
      <c r="RN572">
        <v>0</v>
      </c>
      <c r="RO572">
        <v>0</v>
      </c>
      <c r="RP572">
        <v>0</v>
      </c>
      <c r="RQ572">
        <v>0</v>
      </c>
      <c r="RR572">
        <v>0</v>
      </c>
      <c r="RS572">
        <v>0</v>
      </c>
      <c r="RT572">
        <v>0</v>
      </c>
      <c r="RU572">
        <v>0</v>
      </c>
      <c r="RV572">
        <v>1</v>
      </c>
      <c r="RW572">
        <v>0</v>
      </c>
      <c r="RX572">
        <v>0</v>
      </c>
      <c r="RY572">
        <v>1</v>
      </c>
      <c r="RZ572">
        <v>1</v>
      </c>
      <c r="SA572">
        <v>0</v>
      </c>
      <c r="SB572">
        <v>0</v>
      </c>
      <c r="SC572">
        <v>1</v>
      </c>
      <c r="SD572">
        <v>0</v>
      </c>
      <c r="SE572">
        <v>0</v>
      </c>
      <c r="SF572">
        <v>0</v>
      </c>
      <c r="SG572">
        <v>0</v>
      </c>
      <c r="SH572">
        <v>0</v>
      </c>
      <c r="SI572">
        <v>1</v>
      </c>
    </row>
    <row r="573" spans="1:503">
      <c r="A573">
        <v>2397</v>
      </c>
      <c r="B573">
        <v>2397</v>
      </c>
      <c r="C573" t="s">
        <v>506</v>
      </c>
      <c r="D573" t="s">
        <v>751</v>
      </c>
      <c r="E573" s="8">
        <f t="shared" si="16"/>
        <v>39415</v>
      </c>
      <c r="F573" t="s">
        <v>553</v>
      </c>
      <c r="G573" s="8">
        <f t="shared" si="17"/>
        <v>39854</v>
      </c>
      <c r="H573">
        <v>9365</v>
      </c>
      <c r="I573">
        <v>5</v>
      </c>
      <c r="J573">
        <v>2397</v>
      </c>
      <c r="K573" t="s">
        <v>503</v>
      </c>
      <c r="L573">
        <v>14</v>
      </c>
      <c r="M573" t="s">
        <v>521</v>
      </c>
      <c r="N573" t="s">
        <v>808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 t="s">
        <v>505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 t="s">
        <v>505</v>
      </c>
      <c r="AN573">
        <v>1</v>
      </c>
      <c r="AO573">
        <v>1</v>
      </c>
      <c r="AP573">
        <v>1</v>
      </c>
      <c r="AQ573">
        <v>1</v>
      </c>
      <c r="AR573">
        <v>2</v>
      </c>
      <c r="AS573">
        <v>1</v>
      </c>
      <c r="AT573">
        <v>1</v>
      </c>
      <c r="AU573" t="s">
        <v>505</v>
      </c>
      <c r="AV573">
        <v>2</v>
      </c>
      <c r="AW573" t="s">
        <v>505</v>
      </c>
      <c r="AX573" t="s">
        <v>505</v>
      </c>
      <c r="AY573" t="s">
        <v>505</v>
      </c>
      <c r="AZ573">
        <v>1</v>
      </c>
      <c r="BA573" t="s">
        <v>505</v>
      </c>
      <c r="BB573" t="s">
        <v>505</v>
      </c>
      <c r="BC573" t="s">
        <v>505</v>
      </c>
      <c r="BD573">
        <v>1</v>
      </c>
      <c r="BE573" t="s">
        <v>505</v>
      </c>
      <c r="BF573" t="s">
        <v>505</v>
      </c>
      <c r="BG573" t="s">
        <v>505</v>
      </c>
      <c r="BH573" t="s">
        <v>505</v>
      </c>
      <c r="BI573" t="s">
        <v>505</v>
      </c>
      <c r="BJ573" t="s">
        <v>505</v>
      </c>
      <c r="BK573" t="s">
        <v>505</v>
      </c>
      <c r="BL573" t="s">
        <v>505</v>
      </c>
      <c r="BM573" t="s">
        <v>505</v>
      </c>
      <c r="BN573" t="s">
        <v>505</v>
      </c>
      <c r="BO573" t="s">
        <v>505</v>
      </c>
      <c r="BP573" t="s">
        <v>505</v>
      </c>
      <c r="BQ573" t="s">
        <v>505</v>
      </c>
      <c r="BR573" t="s">
        <v>505</v>
      </c>
      <c r="BS573" t="s">
        <v>505</v>
      </c>
      <c r="BT573">
        <v>1</v>
      </c>
      <c r="BU573" t="s">
        <v>505</v>
      </c>
      <c r="BV573">
        <v>1</v>
      </c>
      <c r="BW573" t="s">
        <v>505</v>
      </c>
      <c r="BX573" t="s">
        <v>505</v>
      </c>
      <c r="BY573" t="s">
        <v>505</v>
      </c>
      <c r="BZ573" t="s">
        <v>505</v>
      </c>
      <c r="CA573" t="s">
        <v>505</v>
      </c>
      <c r="CB573" t="s">
        <v>505</v>
      </c>
      <c r="CC573" t="s">
        <v>505</v>
      </c>
      <c r="CD573" t="s">
        <v>505</v>
      </c>
      <c r="CE573" t="s">
        <v>505</v>
      </c>
      <c r="CF573" t="s">
        <v>505</v>
      </c>
      <c r="CG573" t="s">
        <v>505</v>
      </c>
      <c r="CH573" t="s">
        <v>505</v>
      </c>
      <c r="CI573" t="s">
        <v>505</v>
      </c>
      <c r="CJ573" t="s">
        <v>505</v>
      </c>
      <c r="CK573" t="s">
        <v>505</v>
      </c>
      <c r="CL573" t="s">
        <v>505</v>
      </c>
      <c r="CM573" t="s">
        <v>505</v>
      </c>
      <c r="CN573" t="s">
        <v>505</v>
      </c>
      <c r="CO573">
        <v>1</v>
      </c>
      <c r="CP573">
        <v>1</v>
      </c>
      <c r="CQ573" t="s">
        <v>505</v>
      </c>
      <c r="CR573" t="s">
        <v>505</v>
      </c>
      <c r="CS573" t="s">
        <v>505</v>
      </c>
      <c r="CT573" t="s">
        <v>505</v>
      </c>
      <c r="CU573" t="s">
        <v>505</v>
      </c>
      <c r="CV573">
        <v>1</v>
      </c>
      <c r="CW573" t="s">
        <v>505</v>
      </c>
      <c r="CX573">
        <v>1</v>
      </c>
      <c r="CY573" t="s">
        <v>505</v>
      </c>
      <c r="CZ573">
        <v>1</v>
      </c>
      <c r="DA573" t="s">
        <v>505</v>
      </c>
      <c r="DB573" t="s">
        <v>505</v>
      </c>
      <c r="DC573" t="s">
        <v>505</v>
      </c>
      <c r="DD573" t="s">
        <v>505</v>
      </c>
      <c r="DE573" t="s">
        <v>505</v>
      </c>
      <c r="DF573">
        <v>1</v>
      </c>
      <c r="DG573">
        <v>1</v>
      </c>
      <c r="DH573">
        <v>1</v>
      </c>
      <c r="DI573">
        <v>1</v>
      </c>
      <c r="DJ573" t="s">
        <v>505</v>
      </c>
      <c r="DK573">
        <v>1</v>
      </c>
      <c r="DL573" t="s">
        <v>505</v>
      </c>
      <c r="DM573">
        <v>2</v>
      </c>
      <c r="DN573" t="s">
        <v>505</v>
      </c>
      <c r="DO573" t="s">
        <v>505</v>
      </c>
      <c r="DP573" t="s">
        <v>505</v>
      </c>
      <c r="DQ573">
        <v>1</v>
      </c>
      <c r="DR573" t="s">
        <v>505</v>
      </c>
      <c r="DS573" t="s">
        <v>505</v>
      </c>
      <c r="DT573">
        <v>1</v>
      </c>
      <c r="DU573">
        <v>1</v>
      </c>
      <c r="DV573" t="s">
        <v>505</v>
      </c>
      <c r="DW573" t="s">
        <v>505</v>
      </c>
      <c r="DX573">
        <v>1</v>
      </c>
      <c r="DY573">
        <v>1</v>
      </c>
      <c r="DZ573" t="s">
        <v>505</v>
      </c>
      <c r="EA573" t="s">
        <v>505</v>
      </c>
      <c r="EB573" t="s">
        <v>505</v>
      </c>
      <c r="EC573" t="s">
        <v>505</v>
      </c>
      <c r="ED573" t="s">
        <v>505</v>
      </c>
      <c r="EE573">
        <v>1</v>
      </c>
      <c r="EF573">
        <v>1</v>
      </c>
      <c r="EG573">
        <v>1</v>
      </c>
      <c r="EH573">
        <v>1</v>
      </c>
      <c r="EI573">
        <v>1</v>
      </c>
      <c r="EJ573">
        <v>1</v>
      </c>
      <c r="EK573" t="s">
        <v>505</v>
      </c>
      <c r="EL573" t="s">
        <v>505</v>
      </c>
      <c r="EM573">
        <v>1</v>
      </c>
      <c r="EN573" t="s">
        <v>505</v>
      </c>
      <c r="EO573" t="s">
        <v>505</v>
      </c>
      <c r="EP573">
        <v>1</v>
      </c>
      <c r="EQ573" t="s">
        <v>505</v>
      </c>
      <c r="ER573" t="s">
        <v>505</v>
      </c>
      <c r="ES573" t="s">
        <v>505</v>
      </c>
      <c r="ET573">
        <v>1</v>
      </c>
      <c r="EU573">
        <v>1</v>
      </c>
      <c r="EV573">
        <v>1</v>
      </c>
      <c r="EW573">
        <v>1</v>
      </c>
      <c r="EX573" t="s">
        <v>505</v>
      </c>
      <c r="EY573">
        <v>1</v>
      </c>
      <c r="EZ573" t="s">
        <v>505</v>
      </c>
      <c r="FA573">
        <v>1</v>
      </c>
      <c r="FB573">
        <v>1</v>
      </c>
      <c r="FC573">
        <v>1</v>
      </c>
      <c r="FD573">
        <v>1</v>
      </c>
      <c r="FE573">
        <v>1</v>
      </c>
      <c r="FF573">
        <v>1</v>
      </c>
      <c r="FG573">
        <v>1</v>
      </c>
      <c r="FH573">
        <v>1</v>
      </c>
      <c r="FI573">
        <v>1</v>
      </c>
      <c r="FJ573">
        <v>1</v>
      </c>
      <c r="FK573">
        <v>1</v>
      </c>
      <c r="FL573">
        <v>1</v>
      </c>
      <c r="FM573">
        <v>1</v>
      </c>
      <c r="FN573" t="s">
        <v>505</v>
      </c>
      <c r="FO573">
        <v>1</v>
      </c>
      <c r="FP573">
        <v>1</v>
      </c>
      <c r="FQ573">
        <v>1</v>
      </c>
      <c r="FR573" t="s">
        <v>505</v>
      </c>
      <c r="FS573">
        <v>1</v>
      </c>
      <c r="FT573" t="s">
        <v>505</v>
      </c>
      <c r="FU573">
        <v>1</v>
      </c>
      <c r="FV573">
        <v>1</v>
      </c>
      <c r="FW573">
        <v>1</v>
      </c>
      <c r="FX573">
        <v>1</v>
      </c>
      <c r="FY573">
        <v>1</v>
      </c>
      <c r="FZ573">
        <v>1</v>
      </c>
      <c r="GA573">
        <v>1</v>
      </c>
      <c r="GB573">
        <v>1</v>
      </c>
      <c r="GC573">
        <v>1</v>
      </c>
      <c r="GD573" t="s">
        <v>505</v>
      </c>
      <c r="GE573">
        <v>1</v>
      </c>
      <c r="GF573">
        <v>1</v>
      </c>
      <c r="GG573" t="s">
        <v>505</v>
      </c>
      <c r="GH573" t="s">
        <v>505</v>
      </c>
      <c r="GI573">
        <v>1</v>
      </c>
      <c r="GJ573">
        <v>1</v>
      </c>
      <c r="GK573">
        <v>1</v>
      </c>
      <c r="GL573" t="s">
        <v>505</v>
      </c>
      <c r="GM573">
        <v>1</v>
      </c>
      <c r="GN573" t="s">
        <v>505</v>
      </c>
      <c r="GO573">
        <v>1</v>
      </c>
      <c r="GP573">
        <v>1</v>
      </c>
      <c r="GQ573" t="s">
        <v>505</v>
      </c>
      <c r="GR573">
        <v>1</v>
      </c>
      <c r="GS573">
        <v>1</v>
      </c>
      <c r="GT573" t="s">
        <v>505</v>
      </c>
      <c r="GU573" t="s">
        <v>505</v>
      </c>
      <c r="GV573">
        <v>1</v>
      </c>
      <c r="GW573">
        <v>1</v>
      </c>
      <c r="GX573">
        <v>1</v>
      </c>
      <c r="GY573">
        <v>1</v>
      </c>
      <c r="GZ573">
        <v>1</v>
      </c>
      <c r="HA573">
        <v>1</v>
      </c>
      <c r="HB573">
        <v>1</v>
      </c>
      <c r="HC573">
        <v>1</v>
      </c>
      <c r="HD573">
        <v>1</v>
      </c>
      <c r="HE573">
        <v>1</v>
      </c>
      <c r="HF573">
        <v>1</v>
      </c>
      <c r="HG573">
        <v>1</v>
      </c>
      <c r="HH573">
        <v>1</v>
      </c>
      <c r="HI573">
        <v>1</v>
      </c>
      <c r="HJ573" t="s">
        <v>505</v>
      </c>
      <c r="HK573">
        <v>1</v>
      </c>
      <c r="HL573">
        <v>1</v>
      </c>
      <c r="HM573" t="s">
        <v>505</v>
      </c>
      <c r="HN573" t="s">
        <v>505</v>
      </c>
      <c r="HO573" t="s">
        <v>505</v>
      </c>
      <c r="HP573" t="s">
        <v>505</v>
      </c>
      <c r="HQ573" t="s">
        <v>505</v>
      </c>
      <c r="HR573">
        <v>1</v>
      </c>
      <c r="HS573" t="s">
        <v>505</v>
      </c>
      <c r="HT573">
        <v>1</v>
      </c>
      <c r="HU573">
        <v>1</v>
      </c>
      <c r="HV573">
        <v>1</v>
      </c>
      <c r="HW573">
        <v>1</v>
      </c>
      <c r="HX573">
        <v>1</v>
      </c>
      <c r="HY573">
        <v>1</v>
      </c>
      <c r="HZ573">
        <v>1</v>
      </c>
      <c r="IA573">
        <v>1</v>
      </c>
      <c r="IB573" t="s">
        <v>505</v>
      </c>
      <c r="IC573">
        <v>1</v>
      </c>
      <c r="ID573">
        <v>1</v>
      </c>
      <c r="IE573" t="s">
        <v>505</v>
      </c>
      <c r="IF573">
        <v>1</v>
      </c>
      <c r="IG573" t="s">
        <v>505</v>
      </c>
      <c r="IH573">
        <v>1</v>
      </c>
      <c r="II573">
        <v>1</v>
      </c>
      <c r="IJ573" t="s">
        <v>505</v>
      </c>
      <c r="IK573" t="s">
        <v>505</v>
      </c>
      <c r="IL573" t="s">
        <v>505</v>
      </c>
      <c r="IM573" t="s">
        <v>505</v>
      </c>
      <c r="IN573">
        <v>1</v>
      </c>
      <c r="IO573">
        <v>1</v>
      </c>
      <c r="IP573" t="s">
        <v>505</v>
      </c>
      <c r="IQ573" t="s">
        <v>505</v>
      </c>
      <c r="IR573" t="s">
        <v>505</v>
      </c>
      <c r="IS573" t="s">
        <v>505</v>
      </c>
      <c r="IT573">
        <v>1</v>
      </c>
      <c r="IU573" t="s">
        <v>505</v>
      </c>
      <c r="IV573" t="s">
        <v>505</v>
      </c>
      <c r="IW573" t="s">
        <v>505</v>
      </c>
      <c r="IX573" t="s">
        <v>505</v>
      </c>
      <c r="IY573" t="s">
        <v>505</v>
      </c>
      <c r="IZ573" t="s">
        <v>505</v>
      </c>
      <c r="JA573" t="s">
        <v>505</v>
      </c>
      <c r="JB573" t="s">
        <v>505</v>
      </c>
      <c r="JC573">
        <v>1</v>
      </c>
      <c r="JD573">
        <v>1</v>
      </c>
      <c r="JE573" t="s">
        <v>505</v>
      </c>
      <c r="JF573" t="s">
        <v>505</v>
      </c>
      <c r="JG573" t="s">
        <v>505</v>
      </c>
      <c r="JH573" t="s">
        <v>505</v>
      </c>
      <c r="JI573" t="s">
        <v>505</v>
      </c>
      <c r="JJ573">
        <v>1</v>
      </c>
      <c r="JK573" t="s">
        <v>505</v>
      </c>
      <c r="JL573" t="s">
        <v>505</v>
      </c>
      <c r="JM573">
        <v>2</v>
      </c>
      <c r="JN573" t="s">
        <v>505</v>
      </c>
      <c r="JO573" t="s">
        <v>505</v>
      </c>
      <c r="JP573" t="s">
        <v>505</v>
      </c>
      <c r="JQ573" t="s">
        <v>505</v>
      </c>
      <c r="JR573" t="s">
        <v>505</v>
      </c>
      <c r="JS573" t="s">
        <v>505</v>
      </c>
      <c r="JT573" t="s">
        <v>505</v>
      </c>
      <c r="JU573">
        <v>2</v>
      </c>
      <c r="JV573">
        <v>2</v>
      </c>
      <c r="JW573" t="s">
        <v>505</v>
      </c>
      <c r="JX573">
        <v>1</v>
      </c>
      <c r="JY573">
        <v>1</v>
      </c>
      <c r="JZ573">
        <v>1</v>
      </c>
      <c r="KA573">
        <v>1</v>
      </c>
      <c r="KB573">
        <v>1</v>
      </c>
      <c r="KC573">
        <v>1</v>
      </c>
      <c r="KD573">
        <v>1</v>
      </c>
      <c r="KE573">
        <v>1</v>
      </c>
      <c r="KF573">
        <v>1</v>
      </c>
      <c r="KG573">
        <v>1</v>
      </c>
      <c r="KH573">
        <v>1</v>
      </c>
      <c r="KI573">
        <v>1</v>
      </c>
      <c r="KJ573">
        <v>1</v>
      </c>
      <c r="KK573">
        <v>1</v>
      </c>
      <c r="KL573">
        <v>1</v>
      </c>
      <c r="KM573" t="s">
        <v>505</v>
      </c>
      <c r="KN573" t="s">
        <v>505</v>
      </c>
      <c r="KO573" t="s">
        <v>505</v>
      </c>
      <c r="KP573">
        <v>1</v>
      </c>
      <c r="KQ573" t="s">
        <v>505</v>
      </c>
      <c r="KR573">
        <v>1</v>
      </c>
      <c r="KS573" t="s">
        <v>505</v>
      </c>
      <c r="KT573">
        <v>1</v>
      </c>
      <c r="KU573" t="s">
        <v>505</v>
      </c>
      <c r="KV573" t="s">
        <v>505</v>
      </c>
      <c r="KW573">
        <v>1</v>
      </c>
      <c r="KX573" t="s">
        <v>505</v>
      </c>
      <c r="KY573" t="s">
        <v>505</v>
      </c>
      <c r="KZ573">
        <v>1</v>
      </c>
      <c r="LA573">
        <v>1</v>
      </c>
      <c r="LB573" t="s">
        <v>505</v>
      </c>
      <c r="LC573" t="s">
        <v>505</v>
      </c>
      <c r="LD573" t="s">
        <v>505</v>
      </c>
      <c r="LE573" t="s">
        <v>505</v>
      </c>
      <c r="LF573" t="s">
        <v>505</v>
      </c>
      <c r="LG573" t="s">
        <v>505</v>
      </c>
      <c r="LH573" t="s">
        <v>505</v>
      </c>
      <c r="LI573">
        <v>1</v>
      </c>
      <c r="LJ573" t="s">
        <v>505</v>
      </c>
      <c r="LK573">
        <v>1</v>
      </c>
      <c r="LL573" t="s">
        <v>505</v>
      </c>
      <c r="LM573" t="s">
        <v>505</v>
      </c>
      <c r="LN573">
        <v>1</v>
      </c>
      <c r="LO573" t="s">
        <v>505</v>
      </c>
      <c r="LP573" t="s">
        <v>505</v>
      </c>
      <c r="LQ573" t="s">
        <v>505</v>
      </c>
      <c r="LR573" t="s">
        <v>505</v>
      </c>
      <c r="LS573" t="s">
        <v>505</v>
      </c>
      <c r="LT573" t="s">
        <v>505</v>
      </c>
      <c r="LU573">
        <v>1</v>
      </c>
      <c r="LV573" t="s">
        <v>505</v>
      </c>
      <c r="LW573" t="s">
        <v>505</v>
      </c>
      <c r="LX573">
        <v>1</v>
      </c>
      <c r="LY573" t="s">
        <v>505</v>
      </c>
      <c r="LZ573" t="s">
        <v>505</v>
      </c>
      <c r="MA573" t="s">
        <v>505</v>
      </c>
      <c r="MB573">
        <v>1</v>
      </c>
      <c r="MC573" t="s">
        <v>505</v>
      </c>
      <c r="MD573">
        <v>1</v>
      </c>
      <c r="ME573">
        <v>1</v>
      </c>
      <c r="MF573">
        <v>1</v>
      </c>
      <c r="MG573">
        <v>1</v>
      </c>
      <c r="MH573" t="s">
        <v>505</v>
      </c>
      <c r="MI573" t="s">
        <v>505</v>
      </c>
      <c r="MJ573">
        <v>1</v>
      </c>
      <c r="MK573">
        <v>1</v>
      </c>
      <c r="ML573">
        <v>1</v>
      </c>
      <c r="MM573">
        <v>1</v>
      </c>
      <c r="MN573">
        <v>1</v>
      </c>
      <c r="MO573" t="s">
        <v>505</v>
      </c>
      <c r="MP573">
        <v>1</v>
      </c>
      <c r="MQ573" t="s">
        <v>505</v>
      </c>
      <c r="MR573">
        <v>1</v>
      </c>
      <c r="MS573">
        <v>1</v>
      </c>
      <c r="MT573" t="s">
        <v>505</v>
      </c>
      <c r="MU573" t="s">
        <v>505</v>
      </c>
      <c r="MV573">
        <v>1</v>
      </c>
      <c r="MW573" t="s">
        <v>505</v>
      </c>
      <c r="MX573" t="s">
        <v>505</v>
      </c>
      <c r="MY573" t="s">
        <v>505</v>
      </c>
      <c r="MZ573">
        <v>1</v>
      </c>
      <c r="NA573">
        <v>1</v>
      </c>
      <c r="NB573">
        <v>1</v>
      </c>
      <c r="NC573">
        <v>1</v>
      </c>
      <c r="ND573" t="s">
        <v>505</v>
      </c>
      <c r="NE573">
        <v>1</v>
      </c>
      <c r="NF573">
        <v>1</v>
      </c>
      <c r="NG573" t="s">
        <v>505</v>
      </c>
      <c r="NH573" t="s">
        <v>505</v>
      </c>
      <c r="NI573" t="s">
        <v>505</v>
      </c>
      <c r="NJ573" t="s">
        <v>505</v>
      </c>
      <c r="NK573" t="s">
        <v>505</v>
      </c>
      <c r="NL573" t="s">
        <v>505</v>
      </c>
      <c r="NM573" t="s">
        <v>505</v>
      </c>
      <c r="NN573" t="s">
        <v>505</v>
      </c>
      <c r="NO573" t="s">
        <v>505</v>
      </c>
      <c r="NP573" t="s">
        <v>505</v>
      </c>
      <c r="NQ573" t="s">
        <v>505</v>
      </c>
      <c r="NR573">
        <v>1</v>
      </c>
      <c r="NS573">
        <v>1</v>
      </c>
      <c r="NT573">
        <v>1</v>
      </c>
      <c r="NU573" t="s">
        <v>505</v>
      </c>
      <c r="NV573">
        <v>1</v>
      </c>
      <c r="NW573">
        <v>1</v>
      </c>
      <c r="NX573" t="s">
        <v>505</v>
      </c>
      <c r="NY573" t="s">
        <v>505</v>
      </c>
      <c r="NZ573">
        <v>1</v>
      </c>
      <c r="OA573" t="s">
        <v>505</v>
      </c>
      <c r="OB573">
        <v>1</v>
      </c>
      <c r="OC573" t="s">
        <v>505</v>
      </c>
      <c r="OD573" t="s">
        <v>505</v>
      </c>
      <c r="OE573" t="s">
        <v>505</v>
      </c>
      <c r="OF573">
        <v>1</v>
      </c>
      <c r="OG573">
        <v>1</v>
      </c>
      <c r="OH573" t="s">
        <v>505</v>
      </c>
      <c r="OI573">
        <v>1</v>
      </c>
      <c r="OJ573">
        <v>1</v>
      </c>
      <c r="OK573" t="s">
        <v>505</v>
      </c>
      <c r="OL573">
        <v>1</v>
      </c>
      <c r="OM573">
        <v>1</v>
      </c>
      <c r="ON573" t="s">
        <v>505</v>
      </c>
      <c r="OO573" t="s">
        <v>505</v>
      </c>
      <c r="OP573" t="s">
        <v>505</v>
      </c>
      <c r="OQ573" t="s">
        <v>505</v>
      </c>
      <c r="OR573" t="s">
        <v>505</v>
      </c>
      <c r="OS573" t="s">
        <v>505</v>
      </c>
      <c r="OT573" t="s">
        <v>505</v>
      </c>
      <c r="OU573" t="s">
        <v>505</v>
      </c>
      <c r="OV573" t="s">
        <v>505</v>
      </c>
      <c r="OW573" t="s">
        <v>505</v>
      </c>
      <c r="OX573" t="s">
        <v>505</v>
      </c>
      <c r="OY573" t="s">
        <v>505</v>
      </c>
      <c r="OZ573" t="s">
        <v>505</v>
      </c>
      <c r="PA573">
        <v>1</v>
      </c>
      <c r="PB573" t="s">
        <v>505</v>
      </c>
      <c r="PC573">
        <v>1</v>
      </c>
      <c r="PD573">
        <v>1</v>
      </c>
      <c r="PE573">
        <v>1</v>
      </c>
      <c r="PF573">
        <v>1</v>
      </c>
      <c r="PG573">
        <v>1</v>
      </c>
      <c r="PH573">
        <v>1</v>
      </c>
      <c r="PI573" t="s">
        <v>505</v>
      </c>
      <c r="PJ573">
        <v>1</v>
      </c>
      <c r="PK573" t="s">
        <v>505</v>
      </c>
      <c r="PL573" t="s">
        <v>505</v>
      </c>
      <c r="PM573">
        <v>1</v>
      </c>
      <c r="PN573">
        <v>1</v>
      </c>
      <c r="PO573" t="s">
        <v>505</v>
      </c>
      <c r="PP573" t="s">
        <v>505</v>
      </c>
      <c r="PQ573" t="s">
        <v>505</v>
      </c>
      <c r="PR573">
        <v>1</v>
      </c>
      <c r="PS573" t="s">
        <v>505</v>
      </c>
      <c r="PT573">
        <v>1</v>
      </c>
      <c r="PU573" t="s">
        <v>505</v>
      </c>
      <c r="PV573" t="s">
        <v>505</v>
      </c>
      <c r="PW573" t="s">
        <v>505</v>
      </c>
      <c r="PX573" t="s">
        <v>505</v>
      </c>
      <c r="PY573">
        <v>2</v>
      </c>
      <c r="PZ573">
        <v>2</v>
      </c>
      <c r="QA573">
        <v>1</v>
      </c>
      <c r="QB573">
        <v>2</v>
      </c>
      <c r="QC573">
        <v>3</v>
      </c>
      <c r="QD573">
        <v>1</v>
      </c>
      <c r="QE573">
        <v>1</v>
      </c>
      <c r="QF573">
        <v>1</v>
      </c>
      <c r="QG573">
        <v>1</v>
      </c>
      <c r="QH573">
        <v>1</v>
      </c>
      <c r="QI573">
        <v>2</v>
      </c>
      <c r="QJ573">
        <v>1</v>
      </c>
      <c r="QK573">
        <v>1</v>
      </c>
      <c r="QL573">
        <v>0</v>
      </c>
      <c r="QM573">
        <v>1</v>
      </c>
      <c r="QN573">
        <v>1</v>
      </c>
      <c r="QO573">
        <v>0</v>
      </c>
      <c r="QP573">
        <v>1</v>
      </c>
      <c r="QQ573">
        <v>1</v>
      </c>
      <c r="QR573">
        <v>0</v>
      </c>
      <c r="QS573">
        <v>1</v>
      </c>
      <c r="QT573">
        <v>1</v>
      </c>
      <c r="QU573">
        <v>1</v>
      </c>
      <c r="QV573">
        <v>1</v>
      </c>
      <c r="QW573">
        <v>0</v>
      </c>
      <c r="QX573">
        <v>0</v>
      </c>
      <c r="QY573">
        <v>0</v>
      </c>
      <c r="QZ573">
        <v>0</v>
      </c>
      <c r="RA573">
        <v>0</v>
      </c>
      <c r="RB573">
        <v>1</v>
      </c>
      <c r="RC573">
        <v>0</v>
      </c>
      <c r="RD573">
        <v>1</v>
      </c>
      <c r="RE573">
        <v>1</v>
      </c>
      <c r="RF573">
        <v>1</v>
      </c>
      <c r="RG573">
        <v>0</v>
      </c>
      <c r="RH573">
        <v>0</v>
      </c>
      <c r="RI573">
        <v>0</v>
      </c>
      <c r="RJ573">
        <v>0</v>
      </c>
      <c r="RK573">
        <v>0</v>
      </c>
      <c r="RL573">
        <v>0</v>
      </c>
      <c r="RM573">
        <v>0</v>
      </c>
      <c r="RN573">
        <v>0</v>
      </c>
      <c r="RO573">
        <v>0</v>
      </c>
      <c r="RP573">
        <v>0</v>
      </c>
      <c r="RQ573">
        <v>0</v>
      </c>
      <c r="RR573">
        <v>0</v>
      </c>
      <c r="RS573">
        <v>0</v>
      </c>
      <c r="RT573">
        <v>0</v>
      </c>
      <c r="RU573">
        <v>0</v>
      </c>
      <c r="RV573">
        <v>1</v>
      </c>
      <c r="RW573">
        <v>0</v>
      </c>
      <c r="RX573">
        <v>0</v>
      </c>
      <c r="RY573">
        <v>1</v>
      </c>
      <c r="RZ573">
        <v>1</v>
      </c>
      <c r="SA573">
        <v>0</v>
      </c>
      <c r="SB573">
        <v>0</v>
      </c>
      <c r="SC573">
        <v>1</v>
      </c>
      <c r="SD573">
        <v>1</v>
      </c>
      <c r="SE573">
        <v>0</v>
      </c>
      <c r="SF573">
        <v>1</v>
      </c>
      <c r="SG573">
        <v>1</v>
      </c>
      <c r="SH573">
        <v>0</v>
      </c>
      <c r="SI573">
        <v>0</v>
      </c>
    </row>
    <row r="574" spans="1:503">
      <c r="A574">
        <v>2397</v>
      </c>
      <c r="B574">
        <v>2397</v>
      </c>
      <c r="C574" t="s">
        <v>509</v>
      </c>
      <c r="D574" t="s">
        <v>751</v>
      </c>
      <c r="E574" s="8">
        <f t="shared" si="16"/>
        <v>39415</v>
      </c>
      <c r="F574" t="s">
        <v>525</v>
      </c>
      <c r="G574" s="8">
        <f t="shared" si="17"/>
        <v>39972</v>
      </c>
      <c r="H574">
        <v>13521</v>
      </c>
      <c r="I574">
        <v>5</v>
      </c>
      <c r="J574">
        <v>2397</v>
      </c>
      <c r="K574" t="s">
        <v>503</v>
      </c>
      <c r="L574">
        <v>18</v>
      </c>
      <c r="M574" t="s">
        <v>521</v>
      </c>
      <c r="N574" t="s">
        <v>808</v>
      </c>
      <c r="O574">
        <v>1</v>
      </c>
      <c r="P574">
        <v>1</v>
      </c>
      <c r="Q574">
        <v>1</v>
      </c>
      <c r="R574">
        <v>1</v>
      </c>
      <c r="S574" t="s">
        <v>505</v>
      </c>
      <c r="T574">
        <v>1</v>
      </c>
      <c r="U574">
        <v>1</v>
      </c>
      <c r="V574">
        <v>1</v>
      </c>
      <c r="W574" t="s">
        <v>505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2</v>
      </c>
      <c r="AS574">
        <v>1</v>
      </c>
      <c r="AT574">
        <v>1</v>
      </c>
      <c r="AU574" t="s">
        <v>505</v>
      </c>
      <c r="AV574">
        <v>2</v>
      </c>
      <c r="AW574" t="s">
        <v>505</v>
      </c>
      <c r="AX574">
        <v>2</v>
      </c>
      <c r="AY574" t="s">
        <v>505</v>
      </c>
      <c r="AZ574">
        <v>1</v>
      </c>
      <c r="BA574" t="s">
        <v>505</v>
      </c>
      <c r="BB574">
        <v>2</v>
      </c>
      <c r="BC574">
        <v>2</v>
      </c>
      <c r="BD574" t="s">
        <v>505</v>
      </c>
      <c r="BE574" t="s">
        <v>505</v>
      </c>
      <c r="BF574" t="s">
        <v>505</v>
      </c>
      <c r="BG574" t="s">
        <v>505</v>
      </c>
      <c r="BH574" t="s">
        <v>505</v>
      </c>
      <c r="BI574" t="s">
        <v>505</v>
      </c>
      <c r="BJ574" t="s">
        <v>505</v>
      </c>
      <c r="BK574" t="s">
        <v>505</v>
      </c>
      <c r="BL574" t="s">
        <v>505</v>
      </c>
      <c r="BM574" t="s">
        <v>505</v>
      </c>
      <c r="BN574" t="s">
        <v>505</v>
      </c>
      <c r="BO574" t="s">
        <v>505</v>
      </c>
      <c r="BP574" t="s">
        <v>505</v>
      </c>
      <c r="BQ574" t="s">
        <v>505</v>
      </c>
      <c r="BR574" t="s">
        <v>505</v>
      </c>
      <c r="BS574" t="s">
        <v>505</v>
      </c>
      <c r="BT574">
        <v>1</v>
      </c>
      <c r="BU574" t="s">
        <v>505</v>
      </c>
      <c r="BV574">
        <v>1</v>
      </c>
      <c r="BW574" t="s">
        <v>505</v>
      </c>
      <c r="BX574" t="s">
        <v>505</v>
      </c>
      <c r="BY574" t="s">
        <v>505</v>
      </c>
      <c r="BZ574" t="s">
        <v>505</v>
      </c>
      <c r="CA574">
        <v>1</v>
      </c>
      <c r="CB574" t="s">
        <v>505</v>
      </c>
      <c r="CC574" t="s">
        <v>505</v>
      </c>
      <c r="CD574" t="s">
        <v>505</v>
      </c>
      <c r="CE574" t="s">
        <v>505</v>
      </c>
      <c r="CF574" t="s">
        <v>505</v>
      </c>
      <c r="CG574" t="s">
        <v>505</v>
      </c>
      <c r="CH574" t="s">
        <v>505</v>
      </c>
      <c r="CI574" t="s">
        <v>505</v>
      </c>
      <c r="CJ574" t="s">
        <v>505</v>
      </c>
      <c r="CK574" t="s">
        <v>505</v>
      </c>
      <c r="CL574" t="s">
        <v>505</v>
      </c>
      <c r="CM574" t="s">
        <v>505</v>
      </c>
      <c r="CN574" t="s">
        <v>505</v>
      </c>
      <c r="CO574">
        <v>1</v>
      </c>
      <c r="CP574">
        <v>1</v>
      </c>
      <c r="CQ574" t="s">
        <v>505</v>
      </c>
      <c r="CR574" t="s">
        <v>505</v>
      </c>
      <c r="CS574" t="s">
        <v>505</v>
      </c>
      <c r="CT574" t="s">
        <v>505</v>
      </c>
      <c r="CU574" t="s">
        <v>505</v>
      </c>
      <c r="CV574">
        <v>1</v>
      </c>
      <c r="CW574" t="s">
        <v>505</v>
      </c>
      <c r="CX574">
        <v>1</v>
      </c>
      <c r="CY574">
        <v>1</v>
      </c>
      <c r="CZ574">
        <v>1</v>
      </c>
      <c r="DA574">
        <v>1</v>
      </c>
      <c r="DB574">
        <v>1</v>
      </c>
      <c r="DC574">
        <v>1</v>
      </c>
      <c r="DD574">
        <v>1</v>
      </c>
      <c r="DE574" t="s">
        <v>505</v>
      </c>
      <c r="DF574" t="s">
        <v>505</v>
      </c>
      <c r="DG574">
        <v>1</v>
      </c>
      <c r="DH574">
        <v>1</v>
      </c>
      <c r="DI574">
        <v>1</v>
      </c>
      <c r="DJ574" t="s">
        <v>505</v>
      </c>
      <c r="DK574">
        <v>1</v>
      </c>
      <c r="DL574">
        <v>1</v>
      </c>
      <c r="DM574">
        <v>1</v>
      </c>
      <c r="DN574">
        <v>1</v>
      </c>
      <c r="DO574" t="s">
        <v>505</v>
      </c>
      <c r="DP574" t="s">
        <v>505</v>
      </c>
      <c r="DQ574">
        <v>1</v>
      </c>
      <c r="DR574" t="s">
        <v>505</v>
      </c>
      <c r="DS574" t="s">
        <v>505</v>
      </c>
      <c r="DT574">
        <v>1</v>
      </c>
      <c r="DU574" t="s">
        <v>505</v>
      </c>
      <c r="DV574" t="s">
        <v>505</v>
      </c>
      <c r="DW574" t="s">
        <v>505</v>
      </c>
      <c r="DX574">
        <v>1</v>
      </c>
      <c r="DY574">
        <v>1</v>
      </c>
      <c r="DZ574">
        <v>1</v>
      </c>
      <c r="EA574">
        <v>1</v>
      </c>
      <c r="EB574">
        <v>1</v>
      </c>
      <c r="EC574" t="s">
        <v>505</v>
      </c>
      <c r="ED574" t="s">
        <v>505</v>
      </c>
      <c r="EE574">
        <v>1</v>
      </c>
      <c r="EF574">
        <v>1</v>
      </c>
      <c r="EG574">
        <v>1</v>
      </c>
      <c r="EH574">
        <v>1</v>
      </c>
      <c r="EI574">
        <v>1</v>
      </c>
      <c r="EJ574">
        <v>1</v>
      </c>
      <c r="EK574" t="s">
        <v>505</v>
      </c>
      <c r="EL574" t="s">
        <v>505</v>
      </c>
      <c r="EM574">
        <v>1</v>
      </c>
      <c r="EN574" t="s">
        <v>505</v>
      </c>
      <c r="EO574" t="s">
        <v>505</v>
      </c>
      <c r="EP574">
        <v>1</v>
      </c>
      <c r="EQ574">
        <v>1</v>
      </c>
      <c r="ER574" t="s">
        <v>505</v>
      </c>
      <c r="ES574" t="s">
        <v>505</v>
      </c>
      <c r="ET574">
        <v>1</v>
      </c>
      <c r="EU574" t="s">
        <v>505</v>
      </c>
      <c r="EV574">
        <v>1</v>
      </c>
      <c r="EW574" t="s">
        <v>505</v>
      </c>
      <c r="EX574">
        <v>1</v>
      </c>
      <c r="EY574" t="s">
        <v>505</v>
      </c>
      <c r="EZ574" t="s">
        <v>505</v>
      </c>
      <c r="FA574" t="s">
        <v>505</v>
      </c>
      <c r="FB574">
        <v>1</v>
      </c>
      <c r="FC574" t="s">
        <v>505</v>
      </c>
      <c r="FD574" t="s">
        <v>505</v>
      </c>
      <c r="FE574">
        <v>1</v>
      </c>
      <c r="FF574">
        <v>1</v>
      </c>
      <c r="FG574">
        <v>1</v>
      </c>
      <c r="FH574">
        <v>1</v>
      </c>
      <c r="FI574">
        <v>1</v>
      </c>
      <c r="FJ574">
        <v>1</v>
      </c>
      <c r="FK574" t="s">
        <v>505</v>
      </c>
      <c r="FL574" t="s">
        <v>505</v>
      </c>
      <c r="FM574">
        <v>1</v>
      </c>
      <c r="FN574">
        <v>1</v>
      </c>
      <c r="FO574">
        <v>1</v>
      </c>
      <c r="FP574" t="s">
        <v>505</v>
      </c>
      <c r="FQ574" t="s">
        <v>505</v>
      </c>
      <c r="FR574">
        <v>1</v>
      </c>
      <c r="FS574" t="s">
        <v>505</v>
      </c>
      <c r="FT574">
        <v>1</v>
      </c>
      <c r="FU574" t="s">
        <v>505</v>
      </c>
      <c r="FV574" t="s">
        <v>505</v>
      </c>
      <c r="FW574">
        <v>1</v>
      </c>
      <c r="FX574">
        <v>1</v>
      </c>
      <c r="FY574">
        <v>1</v>
      </c>
      <c r="FZ574" t="s">
        <v>505</v>
      </c>
      <c r="GA574">
        <v>1</v>
      </c>
      <c r="GB574">
        <v>1</v>
      </c>
      <c r="GC574">
        <v>1</v>
      </c>
      <c r="GD574" t="s">
        <v>505</v>
      </c>
      <c r="GE574">
        <v>1</v>
      </c>
      <c r="GF574">
        <v>1</v>
      </c>
      <c r="GG574" t="s">
        <v>505</v>
      </c>
      <c r="GH574" t="s">
        <v>505</v>
      </c>
      <c r="GI574">
        <v>1</v>
      </c>
      <c r="GJ574">
        <v>1</v>
      </c>
      <c r="GK574" t="s">
        <v>505</v>
      </c>
      <c r="GL574" t="s">
        <v>505</v>
      </c>
      <c r="GM574">
        <v>1</v>
      </c>
      <c r="GN574">
        <v>1</v>
      </c>
      <c r="GO574">
        <v>1</v>
      </c>
      <c r="GP574">
        <v>1</v>
      </c>
      <c r="GQ574" t="s">
        <v>505</v>
      </c>
      <c r="GR574">
        <v>1</v>
      </c>
      <c r="GS574">
        <v>1</v>
      </c>
      <c r="GT574">
        <v>1</v>
      </c>
      <c r="GU574" t="s">
        <v>505</v>
      </c>
      <c r="GV574">
        <v>1</v>
      </c>
      <c r="GW574" t="s">
        <v>505</v>
      </c>
      <c r="GX574">
        <v>1</v>
      </c>
      <c r="GY574">
        <v>1</v>
      </c>
      <c r="GZ574">
        <v>1</v>
      </c>
      <c r="HA574">
        <v>1</v>
      </c>
      <c r="HB574">
        <v>1</v>
      </c>
      <c r="HC574">
        <v>1</v>
      </c>
      <c r="HD574">
        <v>1</v>
      </c>
      <c r="HE574">
        <v>1</v>
      </c>
      <c r="HF574">
        <v>1</v>
      </c>
      <c r="HG574" t="s">
        <v>505</v>
      </c>
      <c r="HH574">
        <v>1</v>
      </c>
      <c r="HI574">
        <v>1</v>
      </c>
      <c r="HJ574" t="s">
        <v>505</v>
      </c>
      <c r="HK574" t="s">
        <v>505</v>
      </c>
      <c r="HL574">
        <v>1</v>
      </c>
      <c r="HM574">
        <v>1</v>
      </c>
      <c r="HN574" t="s">
        <v>505</v>
      </c>
      <c r="HO574" t="s">
        <v>505</v>
      </c>
      <c r="HP574">
        <v>1</v>
      </c>
      <c r="HQ574" t="s">
        <v>505</v>
      </c>
      <c r="HR574">
        <v>1</v>
      </c>
      <c r="HS574" t="s">
        <v>505</v>
      </c>
      <c r="HT574">
        <v>1</v>
      </c>
      <c r="HU574">
        <v>1</v>
      </c>
      <c r="HV574">
        <v>1</v>
      </c>
      <c r="HW574">
        <v>1</v>
      </c>
      <c r="HX574">
        <v>1</v>
      </c>
      <c r="HY574">
        <v>1</v>
      </c>
      <c r="HZ574">
        <v>1</v>
      </c>
      <c r="IA574" t="s">
        <v>505</v>
      </c>
      <c r="IB574">
        <v>1</v>
      </c>
      <c r="IC574">
        <v>1</v>
      </c>
      <c r="ID574" t="s">
        <v>505</v>
      </c>
      <c r="IE574" t="s">
        <v>505</v>
      </c>
      <c r="IF574">
        <v>1</v>
      </c>
      <c r="IG574">
        <v>1</v>
      </c>
      <c r="IH574" t="s">
        <v>505</v>
      </c>
      <c r="II574">
        <v>1</v>
      </c>
      <c r="IJ574">
        <v>1</v>
      </c>
      <c r="IK574">
        <v>1</v>
      </c>
      <c r="IL574" t="s">
        <v>505</v>
      </c>
      <c r="IM574">
        <v>1</v>
      </c>
      <c r="IN574">
        <v>1</v>
      </c>
      <c r="IO574">
        <v>1</v>
      </c>
      <c r="IP574">
        <v>1</v>
      </c>
      <c r="IQ574" t="s">
        <v>505</v>
      </c>
      <c r="IR574" t="s">
        <v>505</v>
      </c>
      <c r="IS574" t="s">
        <v>505</v>
      </c>
      <c r="IT574">
        <v>1</v>
      </c>
      <c r="IU574" t="s">
        <v>505</v>
      </c>
      <c r="IV574" t="s">
        <v>505</v>
      </c>
      <c r="IW574" t="s">
        <v>505</v>
      </c>
      <c r="IX574" t="s">
        <v>505</v>
      </c>
      <c r="IY574" t="s">
        <v>505</v>
      </c>
      <c r="IZ574" t="s">
        <v>505</v>
      </c>
      <c r="JA574" t="s">
        <v>505</v>
      </c>
      <c r="JB574">
        <v>1</v>
      </c>
      <c r="JC574">
        <v>1</v>
      </c>
      <c r="JD574">
        <v>1</v>
      </c>
      <c r="JE574" t="s">
        <v>505</v>
      </c>
      <c r="JF574" t="s">
        <v>505</v>
      </c>
      <c r="JG574" t="s">
        <v>505</v>
      </c>
      <c r="JH574" t="s">
        <v>505</v>
      </c>
      <c r="JI574" t="s">
        <v>505</v>
      </c>
      <c r="JJ574">
        <v>1</v>
      </c>
      <c r="JK574" t="s">
        <v>505</v>
      </c>
      <c r="JL574" t="s">
        <v>505</v>
      </c>
      <c r="JM574">
        <v>1</v>
      </c>
      <c r="JN574" t="s">
        <v>505</v>
      </c>
      <c r="JO574" t="s">
        <v>505</v>
      </c>
      <c r="JP574" t="s">
        <v>505</v>
      </c>
      <c r="JQ574" t="s">
        <v>505</v>
      </c>
      <c r="JR574" t="s">
        <v>505</v>
      </c>
      <c r="JS574" t="s">
        <v>505</v>
      </c>
      <c r="JT574" t="s">
        <v>505</v>
      </c>
      <c r="JU574">
        <v>1</v>
      </c>
      <c r="JV574">
        <v>1</v>
      </c>
      <c r="JW574" t="s">
        <v>505</v>
      </c>
      <c r="JX574">
        <v>1</v>
      </c>
      <c r="JY574">
        <v>1</v>
      </c>
      <c r="JZ574">
        <v>1</v>
      </c>
      <c r="KA574">
        <v>1</v>
      </c>
      <c r="KB574">
        <v>2</v>
      </c>
      <c r="KC574">
        <v>1</v>
      </c>
      <c r="KD574">
        <v>1</v>
      </c>
      <c r="KE574">
        <v>2</v>
      </c>
      <c r="KF574">
        <v>1</v>
      </c>
      <c r="KG574">
        <v>1</v>
      </c>
      <c r="KH574">
        <v>1</v>
      </c>
      <c r="KI574">
        <v>1</v>
      </c>
      <c r="KJ574">
        <v>2</v>
      </c>
      <c r="KK574" t="s">
        <v>505</v>
      </c>
      <c r="KL574">
        <v>2</v>
      </c>
      <c r="KM574">
        <v>1</v>
      </c>
      <c r="KN574">
        <v>1</v>
      </c>
      <c r="KO574" t="s">
        <v>505</v>
      </c>
      <c r="KP574">
        <v>1</v>
      </c>
      <c r="KQ574">
        <v>1</v>
      </c>
      <c r="KR574">
        <v>1</v>
      </c>
      <c r="KS574">
        <v>1</v>
      </c>
      <c r="KT574">
        <v>1</v>
      </c>
      <c r="KU574">
        <v>1</v>
      </c>
      <c r="KV574" t="s">
        <v>505</v>
      </c>
      <c r="KW574">
        <v>1</v>
      </c>
      <c r="KX574" t="s">
        <v>505</v>
      </c>
      <c r="KY574">
        <v>1</v>
      </c>
      <c r="KZ574">
        <v>1</v>
      </c>
      <c r="LA574">
        <v>1</v>
      </c>
      <c r="LB574" t="s">
        <v>505</v>
      </c>
      <c r="LC574">
        <v>1</v>
      </c>
      <c r="LD574">
        <v>1</v>
      </c>
      <c r="LE574">
        <v>1</v>
      </c>
      <c r="LF574" t="s">
        <v>505</v>
      </c>
      <c r="LG574" t="s">
        <v>505</v>
      </c>
      <c r="LH574" t="s">
        <v>505</v>
      </c>
      <c r="LI574" t="s">
        <v>505</v>
      </c>
      <c r="LJ574">
        <v>1</v>
      </c>
      <c r="LK574" t="s">
        <v>505</v>
      </c>
      <c r="LL574">
        <v>1</v>
      </c>
      <c r="LM574" t="s">
        <v>505</v>
      </c>
      <c r="LN574" t="s">
        <v>505</v>
      </c>
      <c r="LO574">
        <v>1</v>
      </c>
      <c r="LP574" t="s">
        <v>505</v>
      </c>
      <c r="LQ574">
        <v>1</v>
      </c>
      <c r="LR574">
        <v>1</v>
      </c>
      <c r="LS574" t="s">
        <v>505</v>
      </c>
      <c r="LT574" t="s">
        <v>505</v>
      </c>
      <c r="LU574">
        <v>1</v>
      </c>
      <c r="LV574" t="s">
        <v>505</v>
      </c>
      <c r="LW574">
        <v>1</v>
      </c>
      <c r="LX574" t="s">
        <v>505</v>
      </c>
      <c r="LY574">
        <v>1</v>
      </c>
      <c r="LZ574">
        <v>1</v>
      </c>
      <c r="MA574" t="s">
        <v>505</v>
      </c>
      <c r="MB574">
        <v>1</v>
      </c>
      <c r="MC574">
        <v>1</v>
      </c>
      <c r="MD574">
        <v>1</v>
      </c>
      <c r="ME574">
        <v>1</v>
      </c>
      <c r="MF574">
        <v>1</v>
      </c>
      <c r="MG574">
        <v>1</v>
      </c>
      <c r="MH574">
        <v>1</v>
      </c>
      <c r="MI574">
        <v>1</v>
      </c>
      <c r="MJ574">
        <v>1</v>
      </c>
      <c r="MK574">
        <v>1</v>
      </c>
      <c r="ML574">
        <v>1</v>
      </c>
      <c r="MM574">
        <v>1</v>
      </c>
      <c r="MN574">
        <v>1</v>
      </c>
      <c r="MO574">
        <v>1</v>
      </c>
      <c r="MP574">
        <v>1</v>
      </c>
      <c r="MQ574" t="s">
        <v>505</v>
      </c>
      <c r="MR574" t="s">
        <v>505</v>
      </c>
      <c r="MS574" t="s">
        <v>505</v>
      </c>
      <c r="MT574" t="s">
        <v>505</v>
      </c>
      <c r="MU574" t="s">
        <v>505</v>
      </c>
      <c r="MV574" t="s">
        <v>505</v>
      </c>
      <c r="MW574" t="s">
        <v>505</v>
      </c>
      <c r="MX574" t="s">
        <v>505</v>
      </c>
      <c r="MY574" t="s">
        <v>505</v>
      </c>
      <c r="MZ574">
        <v>1</v>
      </c>
      <c r="NA574" t="s">
        <v>505</v>
      </c>
      <c r="NB574" t="s">
        <v>505</v>
      </c>
      <c r="NC574">
        <v>1</v>
      </c>
      <c r="ND574" t="s">
        <v>505</v>
      </c>
      <c r="NE574" t="s">
        <v>505</v>
      </c>
      <c r="NF574">
        <v>1</v>
      </c>
      <c r="NG574" t="s">
        <v>505</v>
      </c>
      <c r="NH574" t="s">
        <v>505</v>
      </c>
      <c r="NI574" t="s">
        <v>505</v>
      </c>
      <c r="NJ574" t="s">
        <v>505</v>
      </c>
      <c r="NK574" t="s">
        <v>505</v>
      </c>
      <c r="NL574">
        <v>1</v>
      </c>
      <c r="NM574" t="s">
        <v>505</v>
      </c>
      <c r="NN574">
        <v>1</v>
      </c>
      <c r="NO574" t="s">
        <v>505</v>
      </c>
      <c r="NP574" t="s">
        <v>505</v>
      </c>
      <c r="NQ574" t="s">
        <v>505</v>
      </c>
      <c r="NR574">
        <v>1</v>
      </c>
      <c r="NS574" t="s">
        <v>505</v>
      </c>
      <c r="NT574">
        <v>1</v>
      </c>
      <c r="NU574" t="s">
        <v>505</v>
      </c>
      <c r="NV574">
        <v>1</v>
      </c>
      <c r="NW574" t="s">
        <v>505</v>
      </c>
      <c r="NX574" t="s">
        <v>505</v>
      </c>
      <c r="NY574">
        <v>1</v>
      </c>
      <c r="NZ574">
        <v>1</v>
      </c>
      <c r="OA574" t="s">
        <v>505</v>
      </c>
      <c r="OB574" t="s">
        <v>505</v>
      </c>
      <c r="OC574" t="s">
        <v>505</v>
      </c>
      <c r="OD574" t="s">
        <v>505</v>
      </c>
      <c r="OE574" t="s">
        <v>505</v>
      </c>
      <c r="OF574" t="s">
        <v>505</v>
      </c>
      <c r="OG574" t="s">
        <v>505</v>
      </c>
      <c r="OH574" t="s">
        <v>505</v>
      </c>
      <c r="OI574">
        <v>1</v>
      </c>
      <c r="OJ574">
        <v>1</v>
      </c>
      <c r="OK574" t="s">
        <v>505</v>
      </c>
      <c r="OL574">
        <v>1</v>
      </c>
      <c r="OM574">
        <v>1</v>
      </c>
      <c r="ON574" t="s">
        <v>505</v>
      </c>
      <c r="OO574" t="s">
        <v>505</v>
      </c>
      <c r="OP574" t="s">
        <v>505</v>
      </c>
      <c r="OQ574" t="s">
        <v>505</v>
      </c>
      <c r="OR574" t="s">
        <v>505</v>
      </c>
      <c r="OS574">
        <v>1</v>
      </c>
      <c r="OT574" t="s">
        <v>505</v>
      </c>
      <c r="OU574" t="s">
        <v>505</v>
      </c>
      <c r="OV574">
        <v>1</v>
      </c>
      <c r="OW574" t="s">
        <v>505</v>
      </c>
      <c r="OX574" t="s">
        <v>505</v>
      </c>
      <c r="OY574" t="s">
        <v>505</v>
      </c>
      <c r="OZ574">
        <v>1</v>
      </c>
      <c r="PA574">
        <v>1</v>
      </c>
      <c r="PB574" t="s">
        <v>505</v>
      </c>
      <c r="PC574">
        <v>1</v>
      </c>
      <c r="PD574">
        <v>1</v>
      </c>
      <c r="PE574">
        <v>1</v>
      </c>
      <c r="PF574" t="s">
        <v>505</v>
      </c>
      <c r="PG574">
        <v>1</v>
      </c>
      <c r="PH574">
        <v>1</v>
      </c>
      <c r="PI574" t="s">
        <v>505</v>
      </c>
      <c r="PJ574">
        <v>1</v>
      </c>
      <c r="PK574" t="s">
        <v>505</v>
      </c>
      <c r="PL574">
        <v>1</v>
      </c>
      <c r="PM574">
        <v>1</v>
      </c>
      <c r="PN574">
        <v>1</v>
      </c>
      <c r="PO574" t="s">
        <v>505</v>
      </c>
      <c r="PP574" t="s">
        <v>505</v>
      </c>
      <c r="PQ574" t="s">
        <v>505</v>
      </c>
      <c r="PR574">
        <v>1</v>
      </c>
      <c r="PS574">
        <v>1</v>
      </c>
      <c r="PT574" t="s">
        <v>505</v>
      </c>
      <c r="PU574">
        <v>1</v>
      </c>
      <c r="PV574">
        <v>1</v>
      </c>
      <c r="PW574" t="s">
        <v>505</v>
      </c>
      <c r="PX574" t="s">
        <v>505</v>
      </c>
      <c r="PY574">
        <v>3</v>
      </c>
      <c r="PZ574">
        <v>3</v>
      </c>
      <c r="QA574">
        <v>2</v>
      </c>
      <c r="QB574">
        <v>2</v>
      </c>
      <c r="QC574">
        <v>3</v>
      </c>
      <c r="QD574">
        <v>3</v>
      </c>
      <c r="QE574">
        <v>3</v>
      </c>
      <c r="QF574">
        <v>1</v>
      </c>
      <c r="QG574">
        <v>2</v>
      </c>
      <c r="QH574">
        <v>1</v>
      </c>
      <c r="QI574">
        <v>2</v>
      </c>
      <c r="QJ574">
        <v>1</v>
      </c>
      <c r="QK574">
        <v>1</v>
      </c>
      <c r="QL574" t="s">
        <v>505</v>
      </c>
      <c r="QM574" t="s">
        <v>505</v>
      </c>
      <c r="QN574">
        <v>1</v>
      </c>
      <c r="QO574">
        <v>1</v>
      </c>
      <c r="QP574">
        <v>1</v>
      </c>
      <c r="QQ574">
        <v>1</v>
      </c>
      <c r="QR574">
        <v>1</v>
      </c>
      <c r="QS574">
        <v>1</v>
      </c>
      <c r="QT574" t="s">
        <v>505</v>
      </c>
      <c r="QU574">
        <v>1</v>
      </c>
      <c r="QV574" t="s">
        <v>505</v>
      </c>
      <c r="QW574" t="s">
        <v>505</v>
      </c>
      <c r="QX574" t="s">
        <v>505</v>
      </c>
      <c r="QY574" t="s">
        <v>505</v>
      </c>
      <c r="QZ574">
        <v>1</v>
      </c>
      <c r="RA574">
        <v>1</v>
      </c>
      <c r="RB574">
        <v>1</v>
      </c>
      <c r="RC574">
        <v>1</v>
      </c>
      <c r="RD574" t="s">
        <v>505</v>
      </c>
      <c r="RE574" t="s">
        <v>505</v>
      </c>
      <c r="RF574">
        <v>1</v>
      </c>
      <c r="RG574">
        <v>1</v>
      </c>
      <c r="RH574" t="s">
        <v>505</v>
      </c>
      <c r="RI574" t="s">
        <v>505</v>
      </c>
      <c r="RJ574" t="s">
        <v>505</v>
      </c>
      <c r="RK574" t="s">
        <v>505</v>
      </c>
      <c r="RL574" t="s">
        <v>505</v>
      </c>
      <c r="RM574" t="s">
        <v>505</v>
      </c>
      <c r="RN574">
        <v>1</v>
      </c>
      <c r="RO574" t="s">
        <v>505</v>
      </c>
      <c r="RP574" t="s">
        <v>505</v>
      </c>
      <c r="RQ574" t="s">
        <v>505</v>
      </c>
      <c r="RR574">
        <v>1</v>
      </c>
      <c r="RS574" t="s">
        <v>505</v>
      </c>
      <c r="RT574" t="s">
        <v>505</v>
      </c>
      <c r="RU574" t="s">
        <v>505</v>
      </c>
      <c r="RV574">
        <v>1</v>
      </c>
      <c r="RW574">
        <v>1</v>
      </c>
      <c r="RX574" t="s">
        <v>505</v>
      </c>
      <c r="RY574">
        <v>1</v>
      </c>
      <c r="RZ574">
        <v>1</v>
      </c>
      <c r="SA574">
        <v>1</v>
      </c>
      <c r="SB574">
        <v>1</v>
      </c>
      <c r="SC574">
        <v>1</v>
      </c>
      <c r="SD574">
        <v>1</v>
      </c>
      <c r="SE574" t="s">
        <v>505</v>
      </c>
      <c r="SF574">
        <v>1</v>
      </c>
      <c r="SG574">
        <v>1</v>
      </c>
      <c r="SH574">
        <v>1</v>
      </c>
      <c r="SI574">
        <v>1</v>
      </c>
    </row>
    <row r="575" spans="1:503">
      <c r="A575">
        <v>2397</v>
      </c>
      <c r="B575">
        <v>2397</v>
      </c>
      <c r="C575" t="s">
        <v>509</v>
      </c>
      <c r="D575" t="s">
        <v>751</v>
      </c>
      <c r="E575" s="8">
        <f t="shared" si="16"/>
        <v>39415</v>
      </c>
      <c r="F575" t="s">
        <v>582</v>
      </c>
      <c r="G575" s="8">
        <f t="shared" si="17"/>
        <v>40005</v>
      </c>
      <c r="H575">
        <v>14051</v>
      </c>
      <c r="I575">
        <v>5</v>
      </c>
      <c r="J575">
        <v>2397</v>
      </c>
      <c r="K575" t="s">
        <v>503</v>
      </c>
      <c r="L575">
        <v>19</v>
      </c>
      <c r="M575" t="s">
        <v>521</v>
      </c>
      <c r="N575" t="s">
        <v>808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2</v>
      </c>
      <c r="AS575">
        <v>1</v>
      </c>
      <c r="AT575">
        <v>2</v>
      </c>
      <c r="AU575">
        <v>1</v>
      </c>
      <c r="AV575">
        <v>2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2</v>
      </c>
      <c r="BC575">
        <v>2</v>
      </c>
      <c r="BD575">
        <v>1</v>
      </c>
      <c r="BE575">
        <v>1</v>
      </c>
      <c r="BF575" t="s">
        <v>505</v>
      </c>
      <c r="BG575">
        <v>1</v>
      </c>
      <c r="BH575">
        <v>1</v>
      </c>
      <c r="BI575">
        <v>1</v>
      </c>
      <c r="BJ575" t="s">
        <v>505</v>
      </c>
      <c r="BK575">
        <v>1</v>
      </c>
      <c r="BL575" t="s">
        <v>505</v>
      </c>
      <c r="BM575">
        <v>1</v>
      </c>
      <c r="BN575">
        <v>1</v>
      </c>
      <c r="BO575" t="s">
        <v>505</v>
      </c>
      <c r="BP575">
        <v>1</v>
      </c>
      <c r="BQ575" t="s">
        <v>505</v>
      </c>
      <c r="BR575">
        <v>1</v>
      </c>
      <c r="BS575">
        <v>1</v>
      </c>
      <c r="BT575">
        <v>1</v>
      </c>
      <c r="BU575" t="s">
        <v>505</v>
      </c>
      <c r="BV575">
        <v>1</v>
      </c>
      <c r="BW575" t="s">
        <v>505</v>
      </c>
      <c r="BX575">
        <v>1</v>
      </c>
      <c r="BY575" t="s">
        <v>505</v>
      </c>
      <c r="BZ575" t="s">
        <v>505</v>
      </c>
      <c r="CA575">
        <v>1</v>
      </c>
      <c r="CB575">
        <v>1</v>
      </c>
      <c r="CC575" t="s">
        <v>505</v>
      </c>
      <c r="CD575" t="s">
        <v>505</v>
      </c>
      <c r="CE575" t="s">
        <v>505</v>
      </c>
      <c r="CF575" t="s">
        <v>505</v>
      </c>
      <c r="CG575">
        <v>1</v>
      </c>
      <c r="CH575">
        <v>1</v>
      </c>
      <c r="CI575" t="s">
        <v>505</v>
      </c>
      <c r="CJ575" t="s">
        <v>505</v>
      </c>
      <c r="CK575">
        <v>1</v>
      </c>
      <c r="CL575" t="s">
        <v>505</v>
      </c>
      <c r="CM575">
        <v>1</v>
      </c>
      <c r="CN575">
        <v>1</v>
      </c>
      <c r="CO575">
        <v>1</v>
      </c>
      <c r="CP575">
        <v>1</v>
      </c>
      <c r="CQ575" t="s">
        <v>505</v>
      </c>
      <c r="CR575" t="s">
        <v>505</v>
      </c>
      <c r="CS575">
        <v>2</v>
      </c>
      <c r="CT575" t="s">
        <v>505</v>
      </c>
      <c r="CU575" t="s">
        <v>505</v>
      </c>
      <c r="CV575">
        <v>1</v>
      </c>
      <c r="CW575" t="s">
        <v>505</v>
      </c>
      <c r="CX575">
        <v>1</v>
      </c>
      <c r="CY575">
        <v>1</v>
      </c>
      <c r="CZ575">
        <v>1</v>
      </c>
      <c r="DA575">
        <v>1</v>
      </c>
      <c r="DB575">
        <v>1</v>
      </c>
      <c r="DC575">
        <v>1</v>
      </c>
      <c r="DD575">
        <v>1</v>
      </c>
      <c r="DE575">
        <v>1</v>
      </c>
      <c r="DF575">
        <v>1</v>
      </c>
      <c r="DG575">
        <v>1</v>
      </c>
      <c r="DH575">
        <v>1</v>
      </c>
      <c r="DI575">
        <v>1</v>
      </c>
      <c r="DJ575" t="s">
        <v>505</v>
      </c>
      <c r="DK575">
        <v>2</v>
      </c>
      <c r="DL575">
        <v>1</v>
      </c>
      <c r="DM575">
        <v>2</v>
      </c>
      <c r="DN575">
        <v>1</v>
      </c>
      <c r="DO575" t="s">
        <v>505</v>
      </c>
      <c r="DP575" t="s">
        <v>505</v>
      </c>
      <c r="DQ575">
        <v>1</v>
      </c>
      <c r="DR575">
        <v>1</v>
      </c>
      <c r="DS575" t="s">
        <v>505</v>
      </c>
      <c r="DT575" t="s">
        <v>505</v>
      </c>
      <c r="DU575">
        <v>1</v>
      </c>
      <c r="DV575" t="s">
        <v>505</v>
      </c>
      <c r="DW575" t="s">
        <v>505</v>
      </c>
      <c r="DX575">
        <v>1</v>
      </c>
      <c r="DY575">
        <v>1</v>
      </c>
      <c r="DZ575">
        <v>1</v>
      </c>
      <c r="EA575">
        <v>1</v>
      </c>
      <c r="EB575">
        <v>1</v>
      </c>
      <c r="EC575">
        <v>1</v>
      </c>
      <c r="ED575" t="s">
        <v>505</v>
      </c>
      <c r="EE575">
        <v>1</v>
      </c>
      <c r="EF575">
        <v>1</v>
      </c>
      <c r="EG575">
        <v>1</v>
      </c>
      <c r="EH575">
        <v>1</v>
      </c>
      <c r="EI575">
        <v>1</v>
      </c>
      <c r="EJ575">
        <v>1</v>
      </c>
      <c r="EK575">
        <v>1</v>
      </c>
      <c r="EL575" t="s">
        <v>505</v>
      </c>
      <c r="EM575">
        <v>1</v>
      </c>
      <c r="EN575" t="s">
        <v>505</v>
      </c>
      <c r="EO575">
        <v>1</v>
      </c>
      <c r="EP575">
        <v>1</v>
      </c>
      <c r="EQ575">
        <v>1</v>
      </c>
      <c r="ER575">
        <v>1</v>
      </c>
      <c r="ES575">
        <v>1</v>
      </c>
      <c r="ET575">
        <v>1</v>
      </c>
      <c r="EU575">
        <v>1</v>
      </c>
      <c r="EV575">
        <v>1</v>
      </c>
      <c r="EW575">
        <v>1</v>
      </c>
      <c r="EX575">
        <v>1</v>
      </c>
      <c r="EY575">
        <v>1</v>
      </c>
      <c r="EZ575">
        <v>1</v>
      </c>
      <c r="FA575">
        <v>1</v>
      </c>
      <c r="FB575">
        <v>1</v>
      </c>
      <c r="FC575">
        <v>1</v>
      </c>
      <c r="FD575">
        <v>1</v>
      </c>
      <c r="FE575">
        <v>1</v>
      </c>
      <c r="FF575">
        <v>1</v>
      </c>
      <c r="FG575">
        <v>1</v>
      </c>
      <c r="FH575">
        <v>1</v>
      </c>
      <c r="FI575">
        <v>1</v>
      </c>
      <c r="FJ575">
        <v>1</v>
      </c>
      <c r="FK575">
        <v>1</v>
      </c>
      <c r="FL575">
        <v>1</v>
      </c>
      <c r="FM575">
        <v>1</v>
      </c>
      <c r="FN575">
        <v>1</v>
      </c>
      <c r="FO575">
        <v>1</v>
      </c>
      <c r="FP575">
        <v>1</v>
      </c>
      <c r="FQ575">
        <v>1</v>
      </c>
      <c r="FR575">
        <v>1</v>
      </c>
      <c r="FS575">
        <v>1</v>
      </c>
      <c r="FT575">
        <v>1</v>
      </c>
      <c r="FU575">
        <v>1</v>
      </c>
      <c r="FV575">
        <v>1</v>
      </c>
      <c r="FW575">
        <v>1</v>
      </c>
      <c r="FX575">
        <v>1</v>
      </c>
      <c r="FY575">
        <v>1</v>
      </c>
      <c r="FZ575">
        <v>1</v>
      </c>
      <c r="GA575">
        <v>1</v>
      </c>
      <c r="GB575">
        <v>1</v>
      </c>
      <c r="GC575">
        <v>1</v>
      </c>
      <c r="GD575">
        <v>1</v>
      </c>
      <c r="GE575">
        <v>1</v>
      </c>
      <c r="GF575">
        <v>1</v>
      </c>
      <c r="GG575">
        <v>1</v>
      </c>
      <c r="GH575">
        <v>1</v>
      </c>
      <c r="GI575">
        <v>1</v>
      </c>
      <c r="GJ575">
        <v>1</v>
      </c>
      <c r="GK575">
        <v>1</v>
      </c>
      <c r="GL575">
        <v>1</v>
      </c>
      <c r="GM575">
        <v>1</v>
      </c>
      <c r="GN575">
        <v>1</v>
      </c>
      <c r="GO575">
        <v>1</v>
      </c>
      <c r="GP575">
        <v>1</v>
      </c>
      <c r="GQ575">
        <v>1</v>
      </c>
      <c r="GR575">
        <v>1</v>
      </c>
      <c r="GS575">
        <v>1</v>
      </c>
      <c r="GT575">
        <v>1</v>
      </c>
      <c r="GU575">
        <v>1</v>
      </c>
      <c r="GV575">
        <v>1</v>
      </c>
      <c r="GW575">
        <v>1</v>
      </c>
      <c r="GX575">
        <v>1</v>
      </c>
      <c r="GY575">
        <v>1</v>
      </c>
      <c r="GZ575">
        <v>1</v>
      </c>
      <c r="HA575">
        <v>1</v>
      </c>
      <c r="HB575">
        <v>1</v>
      </c>
      <c r="HC575">
        <v>1</v>
      </c>
      <c r="HD575">
        <v>1</v>
      </c>
      <c r="HE575">
        <v>1</v>
      </c>
      <c r="HF575">
        <v>1</v>
      </c>
      <c r="HG575">
        <v>1</v>
      </c>
      <c r="HH575">
        <v>1</v>
      </c>
      <c r="HI575">
        <v>1</v>
      </c>
      <c r="HJ575" t="s">
        <v>505</v>
      </c>
      <c r="HK575" t="s">
        <v>505</v>
      </c>
      <c r="HL575">
        <v>1</v>
      </c>
      <c r="HM575">
        <v>1</v>
      </c>
      <c r="HN575">
        <v>1</v>
      </c>
      <c r="HO575" t="s">
        <v>505</v>
      </c>
      <c r="HP575">
        <v>1</v>
      </c>
      <c r="HQ575" t="s">
        <v>505</v>
      </c>
      <c r="HR575">
        <v>1</v>
      </c>
      <c r="HS575">
        <v>1</v>
      </c>
      <c r="HT575">
        <v>1</v>
      </c>
      <c r="HU575">
        <v>1</v>
      </c>
      <c r="HV575">
        <v>1</v>
      </c>
      <c r="HW575">
        <v>1</v>
      </c>
      <c r="HX575">
        <v>1</v>
      </c>
      <c r="HY575">
        <v>1</v>
      </c>
      <c r="HZ575">
        <v>1</v>
      </c>
      <c r="IA575">
        <v>1</v>
      </c>
      <c r="IB575">
        <v>1</v>
      </c>
      <c r="IC575">
        <v>1</v>
      </c>
      <c r="ID575">
        <v>1</v>
      </c>
      <c r="IE575">
        <v>1</v>
      </c>
      <c r="IF575">
        <v>1</v>
      </c>
      <c r="IG575">
        <v>1</v>
      </c>
      <c r="IH575">
        <v>1</v>
      </c>
      <c r="II575">
        <v>1</v>
      </c>
      <c r="IJ575">
        <v>1</v>
      </c>
      <c r="IK575">
        <v>1</v>
      </c>
      <c r="IL575">
        <v>1</v>
      </c>
      <c r="IM575">
        <v>1</v>
      </c>
      <c r="IN575">
        <v>1</v>
      </c>
      <c r="IO575">
        <v>1</v>
      </c>
      <c r="IP575">
        <v>1</v>
      </c>
      <c r="IQ575" t="s">
        <v>505</v>
      </c>
      <c r="IR575">
        <v>1</v>
      </c>
      <c r="IS575">
        <v>1</v>
      </c>
      <c r="IT575">
        <v>1</v>
      </c>
      <c r="IU575">
        <v>1</v>
      </c>
      <c r="IV575" t="s">
        <v>505</v>
      </c>
      <c r="IW575" t="s">
        <v>505</v>
      </c>
      <c r="IX575" t="s">
        <v>505</v>
      </c>
      <c r="IY575">
        <v>1</v>
      </c>
      <c r="IZ575">
        <v>1</v>
      </c>
      <c r="JA575">
        <v>1</v>
      </c>
      <c r="JB575">
        <v>1</v>
      </c>
      <c r="JC575">
        <v>1</v>
      </c>
      <c r="JD575">
        <v>1</v>
      </c>
      <c r="JE575">
        <v>1</v>
      </c>
      <c r="JF575">
        <v>1</v>
      </c>
      <c r="JG575" t="s">
        <v>505</v>
      </c>
      <c r="JH575">
        <v>1</v>
      </c>
      <c r="JI575" t="s">
        <v>505</v>
      </c>
      <c r="JJ575">
        <v>1</v>
      </c>
      <c r="JK575">
        <v>1</v>
      </c>
      <c r="JL575">
        <v>1</v>
      </c>
      <c r="JM575">
        <v>2</v>
      </c>
      <c r="JN575">
        <v>1</v>
      </c>
      <c r="JO575">
        <v>1</v>
      </c>
      <c r="JP575">
        <v>1</v>
      </c>
      <c r="JQ575">
        <v>1</v>
      </c>
      <c r="JR575">
        <v>1</v>
      </c>
      <c r="JS575">
        <v>1</v>
      </c>
      <c r="JT575">
        <v>1</v>
      </c>
      <c r="JU575">
        <v>2</v>
      </c>
      <c r="JV575">
        <v>2</v>
      </c>
      <c r="JW575">
        <v>1</v>
      </c>
      <c r="JX575">
        <v>1</v>
      </c>
      <c r="JY575">
        <v>1</v>
      </c>
      <c r="JZ575">
        <v>1</v>
      </c>
      <c r="KA575">
        <v>2</v>
      </c>
      <c r="KB575">
        <v>2</v>
      </c>
      <c r="KC575">
        <v>1</v>
      </c>
      <c r="KD575">
        <v>2</v>
      </c>
      <c r="KE575">
        <v>2</v>
      </c>
      <c r="KF575">
        <v>1</v>
      </c>
      <c r="KG575">
        <v>1</v>
      </c>
      <c r="KH575">
        <v>1</v>
      </c>
      <c r="KI575">
        <v>1</v>
      </c>
      <c r="KJ575">
        <v>2</v>
      </c>
      <c r="KK575">
        <v>2</v>
      </c>
      <c r="KL575">
        <v>1</v>
      </c>
      <c r="KM575">
        <v>1</v>
      </c>
      <c r="KN575">
        <v>1</v>
      </c>
      <c r="KO575">
        <v>1</v>
      </c>
      <c r="KP575">
        <v>1</v>
      </c>
      <c r="KQ575">
        <v>1</v>
      </c>
      <c r="KR575">
        <v>1</v>
      </c>
      <c r="KS575">
        <v>1</v>
      </c>
      <c r="KT575">
        <v>2</v>
      </c>
      <c r="KU575">
        <v>1</v>
      </c>
      <c r="KV575">
        <v>1</v>
      </c>
      <c r="KW575">
        <v>1</v>
      </c>
      <c r="KX575">
        <v>1</v>
      </c>
      <c r="KY575">
        <v>1</v>
      </c>
      <c r="KZ575">
        <v>1</v>
      </c>
      <c r="LA575">
        <v>1</v>
      </c>
      <c r="LB575">
        <v>1</v>
      </c>
      <c r="LC575">
        <v>1</v>
      </c>
      <c r="LD575">
        <v>1</v>
      </c>
      <c r="LE575">
        <v>1</v>
      </c>
      <c r="LF575">
        <v>1</v>
      </c>
      <c r="LG575">
        <v>1</v>
      </c>
      <c r="LH575">
        <v>1</v>
      </c>
      <c r="LI575">
        <v>1</v>
      </c>
      <c r="LJ575">
        <v>1</v>
      </c>
      <c r="LK575">
        <v>1</v>
      </c>
      <c r="LL575">
        <v>1</v>
      </c>
      <c r="LM575">
        <v>1</v>
      </c>
      <c r="LN575">
        <v>1</v>
      </c>
      <c r="LO575">
        <v>1</v>
      </c>
      <c r="LP575">
        <v>1</v>
      </c>
      <c r="LQ575">
        <v>1</v>
      </c>
      <c r="LR575">
        <v>1</v>
      </c>
      <c r="LS575">
        <v>1</v>
      </c>
      <c r="LT575">
        <v>1</v>
      </c>
      <c r="LU575">
        <v>1</v>
      </c>
      <c r="LV575">
        <v>1</v>
      </c>
      <c r="LW575">
        <v>1</v>
      </c>
      <c r="LX575">
        <v>1</v>
      </c>
      <c r="LY575">
        <v>1</v>
      </c>
      <c r="LZ575">
        <v>1</v>
      </c>
      <c r="MA575">
        <v>1</v>
      </c>
      <c r="MB575">
        <v>1</v>
      </c>
      <c r="MC575">
        <v>1</v>
      </c>
      <c r="MD575">
        <v>2</v>
      </c>
      <c r="ME575">
        <v>1</v>
      </c>
      <c r="MF575">
        <v>1</v>
      </c>
      <c r="MG575">
        <v>1</v>
      </c>
      <c r="MH575">
        <v>1</v>
      </c>
      <c r="MI575">
        <v>1</v>
      </c>
      <c r="MJ575">
        <v>1</v>
      </c>
      <c r="MK575">
        <v>1</v>
      </c>
      <c r="ML575">
        <v>1</v>
      </c>
      <c r="MM575">
        <v>1</v>
      </c>
      <c r="MN575">
        <v>1</v>
      </c>
      <c r="MO575">
        <v>1</v>
      </c>
      <c r="MP575">
        <v>1</v>
      </c>
      <c r="MQ575" t="s">
        <v>505</v>
      </c>
      <c r="MR575">
        <v>1</v>
      </c>
      <c r="MS575">
        <v>1</v>
      </c>
      <c r="MT575">
        <v>1</v>
      </c>
      <c r="MU575">
        <v>1</v>
      </c>
      <c r="MV575">
        <v>1</v>
      </c>
      <c r="MW575">
        <v>1</v>
      </c>
      <c r="MX575">
        <v>1</v>
      </c>
      <c r="MY575">
        <v>1</v>
      </c>
      <c r="MZ575">
        <v>1</v>
      </c>
      <c r="NA575">
        <v>1</v>
      </c>
      <c r="NB575">
        <v>1</v>
      </c>
      <c r="NC575">
        <v>1</v>
      </c>
      <c r="ND575">
        <v>1</v>
      </c>
      <c r="NE575">
        <v>1</v>
      </c>
      <c r="NF575">
        <v>1</v>
      </c>
      <c r="NG575">
        <v>1</v>
      </c>
      <c r="NH575">
        <v>1</v>
      </c>
      <c r="NI575">
        <v>1</v>
      </c>
      <c r="NJ575">
        <v>1</v>
      </c>
      <c r="NK575" t="s">
        <v>505</v>
      </c>
      <c r="NL575">
        <v>1</v>
      </c>
      <c r="NM575">
        <v>1</v>
      </c>
      <c r="NN575">
        <v>1</v>
      </c>
      <c r="NO575">
        <v>1</v>
      </c>
      <c r="NP575">
        <v>1</v>
      </c>
      <c r="NQ575">
        <v>1</v>
      </c>
      <c r="NR575">
        <v>1</v>
      </c>
      <c r="NS575">
        <v>1</v>
      </c>
      <c r="NT575">
        <v>1</v>
      </c>
      <c r="NU575">
        <v>1</v>
      </c>
      <c r="NV575">
        <v>1</v>
      </c>
      <c r="NW575">
        <v>1</v>
      </c>
      <c r="NX575">
        <v>1</v>
      </c>
      <c r="NY575">
        <v>1</v>
      </c>
      <c r="NZ575">
        <v>1</v>
      </c>
      <c r="OA575" t="s">
        <v>505</v>
      </c>
      <c r="OB575">
        <v>1</v>
      </c>
      <c r="OC575" t="s">
        <v>505</v>
      </c>
      <c r="OD575" t="s">
        <v>505</v>
      </c>
      <c r="OE575" t="s">
        <v>505</v>
      </c>
      <c r="OF575">
        <v>1</v>
      </c>
      <c r="OG575">
        <v>1</v>
      </c>
      <c r="OH575" t="s">
        <v>505</v>
      </c>
      <c r="OI575">
        <v>1</v>
      </c>
      <c r="OJ575">
        <v>1</v>
      </c>
      <c r="OK575">
        <v>1</v>
      </c>
      <c r="OL575">
        <v>1</v>
      </c>
      <c r="OM575">
        <v>1</v>
      </c>
      <c r="ON575" t="s">
        <v>505</v>
      </c>
      <c r="OO575">
        <v>1</v>
      </c>
      <c r="OP575">
        <v>1</v>
      </c>
      <c r="OQ575">
        <v>1</v>
      </c>
      <c r="OR575">
        <v>1</v>
      </c>
      <c r="OS575">
        <v>1</v>
      </c>
      <c r="OT575">
        <v>1</v>
      </c>
      <c r="OU575">
        <v>1</v>
      </c>
      <c r="OV575">
        <v>1</v>
      </c>
      <c r="OW575" t="s">
        <v>505</v>
      </c>
      <c r="OX575" t="s">
        <v>505</v>
      </c>
      <c r="OY575">
        <v>1</v>
      </c>
      <c r="OZ575">
        <v>2</v>
      </c>
      <c r="PA575">
        <v>1</v>
      </c>
      <c r="PB575">
        <v>1</v>
      </c>
      <c r="PC575">
        <v>1</v>
      </c>
      <c r="PD575">
        <v>1</v>
      </c>
      <c r="PE575">
        <v>1</v>
      </c>
      <c r="PF575">
        <v>1</v>
      </c>
      <c r="PG575">
        <v>1</v>
      </c>
      <c r="PH575">
        <v>1</v>
      </c>
      <c r="PI575" t="s">
        <v>505</v>
      </c>
      <c r="PJ575">
        <v>1</v>
      </c>
      <c r="PK575">
        <v>1</v>
      </c>
      <c r="PL575">
        <v>1</v>
      </c>
      <c r="PM575">
        <v>1</v>
      </c>
      <c r="PN575">
        <v>1</v>
      </c>
      <c r="PO575">
        <v>1</v>
      </c>
      <c r="PP575" t="s">
        <v>505</v>
      </c>
      <c r="PQ575" t="s">
        <v>505</v>
      </c>
      <c r="PR575">
        <v>2</v>
      </c>
      <c r="PS575" t="s">
        <v>505</v>
      </c>
      <c r="PT575" t="s">
        <v>505</v>
      </c>
      <c r="PU575">
        <v>1</v>
      </c>
      <c r="PV575" t="s">
        <v>505</v>
      </c>
      <c r="PW575" t="s">
        <v>505</v>
      </c>
      <c r="PX575" t="s">
        <v>505</v>
      </c>
      <c r="PY575">
        <v>2</v>
      </c>
      <c r="PZ575">
        <v>3</v>
      </c>
      <c r="QA575">
        <v>2</v>
      </c>
      <c r="QB575">
        <v>2</v>
      </c>
      <c r="QC575">
        <v>2</v>
      </c>
      <c r="QD575">
        <v>2</v>
      </c>
      <c r="QE575">
        <v>2</v>
      </c>
      <c r="QF575">
        <v>1</v>
      </c>
      <c r="QG575">
        <v>2</v>
      </c>
      <c r="QH575">
        <v>1</v>
      </c>
      <c r="QI575">
        <v>3</v>
      </c>
      <c r="QJ575">
        <v>1</v>
      </c>
      <c r="QK575">
        <v>1</v>
      </c>
      <c r="QL575">
        <v>1</v>
      </c>
      <c r="QM575">
        <v>0</v>
      </c>
      <c r="QN575">
        <v>1</v>
      </c>
      <c r="QO575">
        <v>1</v>
      </c>
      <c r="QP575">
        <v>1</v>
      </c>
      <c r="QQ575">
        <v>1</v>
      </c>
      <c r="QR575">
        <v>1</v>
      </c>
      <c r="QS575">
        <v>1</v>
      </c>
      <c r="QT575">
        <v>0</v>
      </c>
      <c r="QU575">
        <v>0</v>
      </c>
      <c r="QV575">
        <v>0</v>
      </c>
      <c r="QW575">
        <v>0</v>
      </c>
      <c r="QX575">
        <v>0</v>
      </c>
      <c r="QY575">
        <v>0</v>
      </c>
      <c r="QZ575">
        <v>1</v>
      </c>
      <c r="RA575">
        <v>1</v>
      </c>
      <c r="RB575">
        <v>1</v>
      </c>
      <c r="RC575">
        <v>1</v>
      </c>
      <c r="RD575">
        <v>1</v>
      </c>
      <c r="RE575">
        <v>1</v>
      </c>
      <c r="RF575">
        <v>1</v>
      </c>
      <c r="RG575">
        <v>1</v>
      </c>
      <c r="RH575">
        <v>0</v>
      </c>
      <c r="RI575">
        <v>0</v>
      </c>
      <c r="RJ575">
        <v>0</v>
      </c>
      <c r="RK575">
        <v>1</v>
      </c>
      <c r="RL575">
        <v>1</v>
      </c>
      <c r="RM575">
        <v>0</v>
      </c>
      <c r="RN575">
        <v>1</v>
      </c>
      <c r="RO575">
        <v>0</v>
      </c>
      <c r="RP575">
        <v>1</v>
      </c>
      <c r="RQ575">
        <v>0</v>
      </c>
      <c r="RR575">
        <v>1</v>
      </c>
      <c r="RS575">
        <v>1</v>
      </c>
      <c r="RT575">
        <v>0</v>
      </c>
      <c r="RU575">
        <v>1</v>
      </c>
      <c r="RV575">
        <v>1</v>
      </c>
      <c r="RW575">
        <v>1</v>
      </c>
      <c r="RX575">
        <v>0</v>
      </c>
      <c r="RY575">
        <v>1</v>
      </c>
      <c r="RZ575">
        <v>1</v>
      </c>
      <c r="SA575">
        <v>1</v>
      </c>
      <c r="SB575">
        <v>1</v>
      </c>
      <c r="SC575">
        <v>1</v>
      </c>
      <c r="SD575">
        <v>1</v>
      </c>
      <c r="SE575">
        <v>0</v>
      </c>
      <c r="SF575">
        <v>1</v>
      </c>
      <c r="SG575">
        <v>1</v>
      </c>
      <c r="SH575">
        <v>1</v>
      </c>
      <c r="SI575">
        <v>1</v>
      </c>
    </row>
    <row r="576" spans="1:503">
      <c r="A576">
        <v>2449</v>
      </c>
      <c r="B576">
        <v>2449</v>
      </c>
      <c r="C576" t="s">
        <v>500</v>
      </c>
      <c r="D576" t="s">
        <v>752</v>
      </c>
      <c r="E576" s="8">
        <f t="shared" si="16"/>
        <v>39412</v>
      </c>
      <c r="F576" t="s">
        <v>750</v>
      </c>
      <c r="G576" s="8">
        <f t="shared" si="17"/>
        <v>39772</v>
      </c>
      <c r="H576">
        <v>138</v>
      </c>
      <c r="I576">
        <v>5</v>
      </c>
      <c r="J576">
        <v>2449</v>
      </c>
      <c r="K576" t="s">
        <v>503</v>
      </c>
      <c r="L576">
        <v>11</v>
      </c>
      <c r="M576" t="s">
        <v>521</v>
      </c>
      <c r="N576" t="s">
        <v>804</v>
      </c>
      <c r="O576">
        <v>1</v>
      </c>
      <c r="P576">
        <v>1</v>
      </c>
      <c r="Q576">
        <v>1</v>
      </c>
      <c r="R576" t="s">
        <v>505</v>
      </c>
      <c r="S576" t="s">
        <v>505</v>
      </c>
      <c r="T576" t="s">
        <v>505</v>
      </c>
      <c r="U576" t="s">
        <v>505</v>
      </c>
      <c r="V576" t="s">
        <v>505</v>
      </c>
      <c r="W576" t="s">
        <v>505</v>
      </c>
      <c r="X576" t="s">
        <v>505</v>
      </c>
      <c r="Y576">
        <v>1</v>
      </c>
      <c r="Z576">
        <v>1</v>
      </c>
      <c r="AA576" t="s">
        <v>505</v>
      </c>
      <c r="AB576" t="s">
        <v>505</v>
      </c>
      <c r="AC576" t="s">
        <v>505</v>
      </c>
      <c r="AD576" t="s">
        <v>505</v>
      </c>
      <c r="AE576" t="s">
        <v>505</v>
      </c>
      <c r="AF576" t="s">
        <v>505</v>
      </c>
      <c r="AG576" t="s">
        <v>505</v>
      </c>
      <c r="AH576" t="s">
        <v>505</v>
      </c>
      <c r="AI576" t="s">
        <v>505</v>
      </c>
      <c r="AJ576" t="s">
        <v>505</v>
      </c>
      <c r="AK576" t="s">
        <v>505</v>
      </c>
      <c r="AL576" t="s">
        <v>505</v>
      </c>
      <c r="AM576" t="s">
        <v>505</v>
      </c>
      <c r="AN576" t="s">
        <v>505</v>
      </c>
      <c r="AO576">
        <v>1</v>
      </c>
      <c r="AP576" t="s">
        <v>505</v>
      </c>
      <c r="AQ576" t="s">
        <v>505</v>
      </c>
      <c r="AR576">
        <v>1</v>
      </c>
      <c r="AS576">
        <v>1</v>
      </c>
      <c r="AT576" t="s">
        <v>505</v>
      </c>
      <c r="AU576" t="s">
        <v>505</v>
      </c>
      <c r="AV576" t="s">
        <v>505</v>
      </c>
      <c r="AW576" t="s">
        <v>505</v>
      </c>
      <c r="AX576" t="s">
        <v>505</v>
      </c>
      <c r="AY576" t="s">
        <v>505</v>
      </c>
      <c r="AZ576" t="s">
        <v>505</v>
      </c>
      <c r="BA576" t="s">
        <v>505</v>
      </c>
      <c r="BB576">
        <v>2</v>
      </c>
      <c r="BC576" t="s">
        <v>505</v>
      </c>
      <c r="BD576" t="s">
        <v>505</v>
      </c>
      <c r="BE576" t="s">
        <v>505</v>
      </c>
      <c r="BF576" t="s">
        <v>505</v>
      </c>
      <c r="BG576" t="s">
        <v>505</v>
      </c>
      <c r="BH576" t="s">
        <v>505</v>
      </c>
      <c r="BI576" t="s">
        <v>505</v>
      </c>
      <c r="BJ576" t="s">
        <v>505</v>
      </c>
      <c r="BK576" t="s">
        <v>505</v>
      </c>
      <c r="BL576" t="s">
        <v>505</v>
      </c>
      <c r="BM576" t="s">
        <v>505</v>
      </c>
      <c r="BN576" t="s">
        <v>505</v>
      </c>
      <c r="BO576" t="s">
        <v>505</v>
      </c>
      <c r="BP576" t="s">
        <v>505</v>
      </c>
      <c r="BQ576" t="s">
        <v>505</v>
      </c>
      <c r="BR576" t="s">
        <v>505</v>
      </c>
      <c r="BS576" t="s">
        <v>505</v>
      </c>
      <c r="BT576" t="s">
        <v>505</v>
      </c>
      <c r="BU576" t="s">
        <v>505</v>
      </c>
      <c r="BV576" t="s">
        <v>505</v>
      </c>
      <c r="BW576" t="s">
        <v>505</v>
      </c>
      <c r="BX576" t="s">
        <v>505</v>
      </c>
      <c r="BY576" t="s">
        <v>505</v>
      </c>
      <c r="BZ576" t="s">
        <v>505</v>
      </c>
      <c r="CA576" t="s">
        <v>505</v>
      </c>
      <c r="CB576" t="s">
        <v>505</v>
      </c>
      <c r="CC576" t="s">
        <v>505</v>
      </c>
      <c r="CD576" t="s">
        <v>505</v>
      </c>
      <c r="CE576" t="s">
        <v>505</v>
      </c>
      <c r="CF576" t="s">
        <v>505</v>
      </c>
      <c r="CG576" t="s">
        <v>505</v>
      </c>
      <c r="CH576" t="s">
        <v>505</v>
      </c>
      <c r="CI576" t="s">
        <v>505</v>
      </c>
      <c r="CJ576" t="s">
        <v>505</v>
      </c>
      <c r="CK576" t="s">
        <v>505</v>
      </c>
      <c r="CL576" t="s">
        <v>505</v>
      </c>
      <c r="CM576" t="s">
        <v>505</v>
      </c>
      <c r="CN576" t="s">
        <v>505</v>
      </c>
      <c r="CO576" t="s">
        <v>505</v>
      </c>
      <c r="CP576" t="s">
        <v>505</v>
      </c>
      <c r="CQ576" t="s">
        <v>505</v>
      </c>
      <c r="CR576" t="s">
        <v>505</v>
      </c>
      <c r="CS576" t="s">
        <v>505</v>
      </c>
      <c r="CT576" t="s">
        <v>505</v>
      </c>
      <c r="CU576" t="s">
        <v>505</v>
      </c>
      <c r="CV576" t="s">
        <v>505</v>
      </c>
      <c r="CW576" t="s">
        <v>505</v>
      </c>
      <c r="CX576" t="s">
        <v>505</v>
      </c>
      <c r="CY576" t="s">
        <v>505</v>
      </c>
      <c r="CZ576" t="s">
        <v>505</v>
      </c>
      <c r="DA576" t="s">
        <v>505</v>
      </c>
      <c r="DB576" t="s">
        <v>505</v>
      </c>
      <c r="DC576" t="s">
        <v>505</v>
      </c>
      <c r="DD576" t="s">
        <v>505</v>
      </c>
      <c r="DE576" t="s">
        <v>505</v>
      </c>
      <c r="DF576" t="s">
        <v>505</v>
      </c>
      <c r="DG576" t="s">
        <v>505</v>
      </c>
      <c r="DH576" t="s">
        <v>505</v>
      </c>
      <c r="DI576" t="s">
        <v>505</v>
      </c>
      <c r="DJ576" t="s">
        <v>505</v>
      </c>
      <c r="DK576" t="s">
        <v>505</v>
      </c>
      <c r="DL576" t="s">
        <v>505</v>
      </c>
      <c r="DM576" t="s">
        <v>505</v>
      </c>
      <c r="DN576" t="s">
        <v>505</v>
      </c>
      <c r="DO576" t="s">
        <v>505</v>
      </c>
      <c r="DP576" t="s">
        <v>505</v>
      </c>
      <c r="DQ576" t="s">
        <v>505</v>
      </c>
      <c r="DR576" t="s">
        <v>505</v>
      </c>
      <c r="DS576" t="s">
        <v>505</v>
      </c>
      <c r="DT576" t="s">
        <v>505</v>
      </c>
      <c r="DU576" t="s">
        <v>505</v>
      </c>
      <c r="DV576" t="s">
        <v>505</v>
      </c>
      <c r="DW576" t="s">
        <v>505</v>
      </c>
      <c r="DX576" t="s">
        <v>505</v>
      </c>
      <c r="DY576" t="s">
        <v>505</v>
      </c>
      <c r="DZ576" t="s">
        <v>505</v>
      </c>
      <c r="EA576" t="s">
        <v>505</v>
      </c>
      <c r="EB576" t="s">
        <v>505</v>
      </c>
      <c r="EC576" t="s">
        <v>505</v>
      </c>
      <c r="ED576" t="s">
        <v>505</v>
      </c>
      <c r="EE576" t="s">
        <v>505</v>
      </c>
      <c r="EF576" t="s">
        <v>505</v>
      </c>
      <c r="EG576" t="s">
        <v>505</v>
      </c>
      <c r="EH576" t="s">
        <v>505</v>
      </c>
      <c r="EI576" t="s">
        <v>505</v>
      </c>
      <c r="EJ576" t="s">
        <v>505</v>
      </c>
      <c r="EK576" t="s">
        <v>505</v>
      </c>
      <c r="EL576" t="s">
        <v>505</v>
      </c>
      <c r="EM576" t="s">
        <v>505</v>
      </c>
      <c r="EN576" t="s">
        <v>505</v>
      </c>
      <c r="EO576" t="s">
        <v>505</v>
      </c>
      <c r="EP576" t="s">
        <v>505</v>
      </c>
      <c r="EQ576" t="s">
        <v>505</v>
      </c>
      <c r="ER576" t="s">
        <v>505</v>
      </c>
      <c r="ES576" t="s">
        <v>505</v>
      </c>
      <c r="ET576" t="s">
        <v>505</v>
      </c>
      <c r="EU576" t="s">
        <v>505</v>
      </c>
      <c r="EV576" t="s">
        <v>505</v>
      </c>
      <c r="EW576" t="s">
        <v>505</v>
      </c>
      <c r="EX576" t="s">
        <v>505</v>
      </c>
      <c r="EY576" t="s">
        <v>505</v>
      </c>
      <c r="EZ576" t="s">
        <v>505</v>
      </c>
      <c r="FA576" t="s">
        <v>505</v>
      </c>
      <c r="FB576" t="s">
        <v>505</v>
      </c>
      <c r="FC576" t="s">
        <v>505</v>
      </c>
      <c r="FD576" t="s">
        <v>505</v>
      </c>
      <c r="FE576" t="s">
        <v>505</v>
      </c>
      <c r="FF576" t="s">
        <v>505</v>
      </c>
      <c r="FG576" t="s">
        <v>505</v>
      </c>
      <c r="FH576" t="s">
        <v>505</v>
      </c>
      <c r="FI576">
        <v>1</v>
      </c>
      <c r="FJ576" t="s">
        <v>505</v>
      </c>
      <c r="FK576" t="s">
        <v>505</v>
      </c>
      <c r="FL576" t="s">
        <v>505</v>
      </c>
      <c r="FM576" t="s">
        <v>505</v>
      </c>
      <c r="FN576" t="s">
        <v>505</v>
      </c>
      <c r="FO576" t="s">
        <v>505</v>
      </c>
      <c r="FP576" t="s">
        <v>505</v>
      </c>
      <c r="FQ576" t="s">
        <v>505</v>
      </c>
      <c r="FR576" t="s">
        <v>505</v>
      </c>
      <c r="FS576" t="s">
        <v>505</v>
      </c>
      <c r="FT576" t="s">
        <v>505</v>
      </c>
      <c r="FU576" t="s">
        <v>505</v>
      </c>
      <c r="FV576" t="s">
        <v>505</v>
      </c>
      <c r="FW576" t="s">
        <v>505</v>
      </c>
      <c r="FX576" t="s">
        <v>505</v>
      </c>
      <c r="FY576" t="s">
        <v>505</v>
      </c>
      <c r="FZ576" t="s">
        <v>505</v>
      </c>
      <c r="GA576" t="s">
        <v>505</v>
      </c>
      <c r="GB576" t="s">
        <v>505</v>
      </c>
      <c r="GC576" t="s">
        <v>505</v>
      </c>
      <c r="GD576" t="s">
        <v>505</v>
      </c>
      <c r="GE576" t="s">
        <v>505</v>
      </c>
      <c r="GF576" t="s">
        <v>505</v>
      </c>
      <c r="GG576" t="s">
        <v>505</v>
      </c>
      <c r="GH576" t="s">
        <v>505</v>
      </c>
      <c r="GI576" t="s">
        <v>505</v>
      </c>
      <c r="GJ576" t="s">
        <v>505</v>
      </c>
      <c r="GK576" t="s">
        <v>505</v>
      </c>
      <c r="GL576" t="s">
        <v>505</v>
      </c>
      <c r="GM576" t="s">
        <v>505</v>
      </c>
      <c r="GN576" t="s">
        <v>505</v>
      </c>
      <c r="GO576" t="s">
        <v>505</v>
      </c>
      <c r="GP576" t="s">
        <v>505</v>
      </c>
      <c r="GQ576" t="s">
        <v>505</v>
      </c>
      <c r="GR576" t="s">
        <v>505</v>
      </c>
      <c r="GS576" t="s">
        <v>505</v>
      </c>
      <c r="GT576" t="s">
        <v>505</v>
      </c>
      <c r="GU576" t="s">
        <v>505</v>
      </c>
      <c r="GV576" t="s">
        <v>505</v>
      </c>
      <c r="GW576" t="s">
        <v>505</v>
      </c>
      <c r="GX576" t="s">
        <v>505</v>
      </c>
      <c r="GY576" t="s">
        <v>505</v>
      </c>
      <c r="GZ576" t="s">
        <v>505</v>
      </c>
      <c r="HA576" t="s">
        <v>505</v>
      </c>
      <c r="HB576" t="s">
        <v>505</v>
      </c>
      <c r="HC576">
        <v>1</v>
      </c>
      <c r="HD576" t="s">
        <v>505</v>
      </c>
      <c r="HE576" t="s">
        <v>505</v>
      </c>
      <c r="HF576" t="s">
        <v>505</v>
      </c>
      <c r="HG576" t="s">
        <v>505</v>
      </c>
      <c r="HH576" t="s">
        <v>505</v>
      </c>
      <c r="HI576" t="s">
        <v>505</v>
      </c>
      <c r="HJ576" t="s">
        <v>505</v>
      </c>
      <c r="HK576" t="s">
        <v>505</v>
      </c>
      <c r="HL576" t="s">
        <v>505</v>
      </c>
      <c r="HM576" t="s">
        <v>505</v>
      </c>
      <c r="HN576" t="s">
        <v>505</v>
      </c>
      <c r="HO576" t="s">
        <v>505</v>
      </c>
      <c r="HP576" t="s">
        <v>505</v>
      </c>
      <c r="HQ576" t="s">
        <v>505</v>
      </c>
      <c r="HR576" t="s">
        <v>505</v>
      </c>
      <c r="HS576" t="s">
        <v>505</v>
      </c>
      <c r="HT576" t="s">
        <v>505</v>
      </c>
      <c r="HU576" t="s">
        <v>505</v>
      </c>
      <c r="HV576" t="s">
        <v>505</v>
      </c>
      <c r="HW576" t="s">
        <v>505</v>
      </c>
      <c r="HX576" t="s">
        <v>505</v>
      </c>
      <c r="HY576" t="s">
        <v>505</v>
      </c>
      <c r="HZ576" t="s">
        <v>505</v>
      </c>
      <c r="IA576" t="s">
        <v>505</v>
      </c>
      <c r="IB576" t="s">
        <v>505</v>
      </c>
      <c r="IC576" t="s">
        <v>505</v>
      </c>
      <c r="ID576" t="s">
        <v>505</v>
      </c>
      <c r="IE576" t="s">
        <v>505</v>
      </c>
      <c r="IF576" t="s">
        <v>505</v>
      </c>
      <c r="IG576" t="s">
        <v>505</v>
      </c>
      <c r="IH576" t="s">
        <v>505</v>
      </c>
      <c r="II576" t="s">
        <v>505</v>
      </c>
      <c r="IJ576" t="s">
        <v>505</v>
      </c>
      <c r="IK576" t="s">
        <v>505</v>
      </c>
      <c r="IL576" t="s">
        <v>505</v>
      </c>
      <c r="IM576" t="s">
        <v>505</v>
      </c>
      <c r="IN576" t="s">
        <v>505</v>
      </c>
      <c r="IO576">
        <v>1</v>
      </c>
      <c r="IP576" t="s">
        <v>505</v>
      </c>
      <c r="IQ576" t="s">
        <v>505</v>
      </c>
      <c r="IR576" t="s">
        <v>505</v>
      </c>
      <c r="IS576" t="s">
        <v>505</v>
      </c>
      <c r="IT576" t="s">
        <v>505</v>
      </c>
      <c r="IU576" t="s">
        <v>505</v>
      </c>
      <c r="IV576" t="s">
        <v>505</v>
      </c>
      <c r="IW576" t="s">
        <v>505</v>
      </c>
      <c r="IX576" t="s">
        <v>505</v>
      </c>
      <c r="IY576" t="s">
        <v>505</v>
      </c>
      <c r="IZ576" t="s">
        <v>505</v>
      </c>
      <c r="JA576" t="s">
        <v>505</v>
      </c>
      <c r="JB576" t="s">
        <v>505</v>
      </c>
      <c r="JC576" t="s">
        <v>505</v>
      </c>
      <c r="JD576">
        <v>1</v>
      </c>
      <c r="JE576" t="s">
        <v>505</v>
      </c>
      <c r="JF576" t="s">
        <v>505</v>
      </c>
      <c r="JG576" t="s">
        <v>505</v>
      </c>
      <c r="JH576" t="s">
        <v>505</v>
      </c>
      <c r="JI576" t="s">
        <v>505</v>
      </c>
      <c r="JJ576" t="s">
        <v>505</v>
      </c>
      <c r="JK576" t="s">
        <v>505</v>
      </c>
      <c r="JL576" t="s">
        <v>505</v>
      </c>
      <c r="JM576">
        <v>1</v>
      </c>
      <c r="JN576" t="s">
        <v>505</v>
      </c>
      <c r="JO576" t="s">
        <v>505</v>
      </c>
      <c r="JP576" t="s">
        <v>505</v>
      </c>
      <c r="JQ576" t="s">
        <v>505</v>
      </c>
      <c r="JR576" t="s">
        <v>505</v>
      </c>
      <c r="JS576" t="s">
        <v>505</v>
      </c>
      <c r="JT576" t="s">
        <v>505</v>
      </c>
      <c r="JU576">
        <v>1</v>
      </c>
      <c r="JV576" t="s">
        <v>505</v>
      </c>
      <c r="JW576" t="s">
        <v>505</v>
      </c>
      <c r="JX576" t="s">
        <v>505</v>
      </c>
      <c r="JY576" t="s">
        <v>505</v>
      </c>
      <c r="JZ576" t="s">
        <v>505</v>
      </c>
      <c r="KA576">
        <v>1</v>
      </c>
      <c r="KB576">
        <v>1</v>
      </c>
      <c r="KC576" t="s">
        <v>505</v>
      </c>
      <c r="KD576" t="s">
        <v>505</v>
      </c>
      <c r="KE576" t="s">
        <v>505</v>
      </c>
      <c r="KF576" t="s">
        <v>505</v>
      </c>
      <c r="KG576">
        <v>1</v>
      </c>
      <c r="KH576" t="s">
        <v>505</v>
      </c>
      <c r="KI576" t="s">
        <v>505</v>
      </c>
      <c r="KJ576">
        <v>1</v>
      </c>
      <c r="KK576" t="s">
        <v>505</v>
      </c>
      <c r="KL576">
        <v>1</v>
      </c>
      <c r="KM576" t="s">
        <v>505</v>
      </c>
      <c r="KN576" t="s">
        <v>505</v>
      </c>
      <c r="KO576" t="s">
        <v>505</v>
      </c>
      <c r="KP576" t="s">
        <v>505</v>
      </c>
      <c r="KQ576" t="s">
        <v>505</v>
      </c>
      <c r="KR576" t="s">
        <v>505</v>
      </c>
      <c r="KS576" t="s">
        <v>505</v>
      </c>
      <c r="KT576" t="s">
        <v>505</v>
      </c>
      <c r="KU576" t="s">
        <v>505</v>
      </c>
      <c r="KV576" t="s">
        <v>505</v>
      </c>
      <c r="KW576" t="s">
        <v>505</v>
      </c>
      <c r="KX576" t="s">
        <v>505</v>
      </c>
      <c r="KY576" t="s">
        <v>505</v>
      </c>
      <c r="KZ576" t="s">
        <v>505</v>
      </c>
      <c r="LA576" t="s">
        <v>505</v>
      </c>
      <c r="LB576" t="s">
        <v>505</v>
      </c>
      <c r="LC576" t="s">
        <v>505</v>
      </c>
      <c r="LD576" t="s">
        <v>505</v>
      </c>
      <c r="LE576" t="s">
        <v>505</v>
      </c>
      <c r="LF576" t="s">
        <v>505</v>
      </c>
      <c r="LG576" t="s">
        <v>505</v>
      </c>
      <c r="LH576" t="s">
        <v>505</v>
      </c>
      <c r="LI576" t="s">
        <v>505</v>
      </c>
      <c r="LJ576" t="s">
        <v>505</v>
      </c>
      <c r="LK576" t="s">
        <v>505</v>
      </c>
      <c r="LL576" t="s">
        <v>505</v>
      </c>
      <c r="LM576" t="s">
        <v>505</v>
      </c>
      <c r="LN576" t="s">
        <v>505</v>
      </c>
      <c r="LO576" t="s">
        <v>505</v>
      </c>
      <c r="LP576" t="s">
        <v>505</v>
      </c>
      <c r="LQ576" t="s">
        <v>505</v>
      </c>
      <c r="LR576" t="s">
        <v>505</v>
      </c>
      <c r="LS576" t="s">
        <v>505</v>
      </c>
      <c r="LT576" t="s">
        <v>505</v>
      </c>
      <c r="LU576" t="s">
        <v>505</v>
      </c>
      <c r="LV576" t="s">
        <v>505</v>
      </c>
      <c r="LW576" t="s">
        <v>505</v>
      </c>
      <c r="LX576" t="s">
        <v>505</v>
      </c>
      <c r="LY576" t="s">
        <v>505</v>
      </c>
      <c r="LZ576" t="s">
        <v>505</v>
      </c>
      <c r="MA576" t="s">
        <v>505</v>
      </c>
      <c r="MB576" t="s">
        <v>505</v>
      </c>
      <c r="MC576" t="s">
        <v>505</v>
      </c>
      <c r="MD576" t="s">
        <v>505</v>
      </c>
      <c r="ME576" t="s">
        <v>505</v>
      </c>
      <c r="MF576" t="s">
        <v>505</v>
      </c>
      <c r="MG576" t="s">
        <v>505</v>
      </c>
      <c r="MH576" t="s">
        <v>505</v>
      </c>
      <c r="MI576" t="s">
        <v>505</v>
      </c>
      <c r="MJ576" t="s">
        <v>505</v>
      </c>
      <c r="MK576" t="s">
        <v>505</v>
      </c>
      <c r="ML576" t="s">
        <v>505</v>
      </c>
      <c r="MM576" t="s">
        <v>505</v>
      </c>
      <c r="MN576" t="s">
        <v>505</v>
      </c>
      <c r="MO576" t="s">
        <v>505</v>
      </c>
      <c r="MP576" t="s">
        <v>505</v>
      </c>
      <c r="MQ576" t="s">
        <v>505</v>
      </c>
      <c r="MR576" t="s">
        <v>505</v>
      </c>
      <c r="MS576" t="s">
        <v>505</v>
      </c>
      <c r="MT576" t="s">
        <v>505</v>
      </c>
      <c r="MU576" t="s">
        <v>505</v>
      </c>
      <c r="MV576">
        <v>1</v>
      </c>
      <c r="MW576" t="s">
        <v>505</v>
      </c>
      <c r="MX576" t="s">
        <v>505</v>
      </c>
      <c r="MY576" t="s">
        <v>505</v>
      </c>
      <c r="MZ576" t="s">
        <v>505</v>
      </c>
      <c r="NA576" t="s">
        <v>505</v>
      </c>
      <c r="NB576" t="s">
        <v>505</v>
      </c>
      <c r="NC576" t="s">
        <v>505</v>
      </c>
      <c r="ND576" t="s">
        <v>505</v>
      </c>
      <c r="NE576" t="s">
        <v>505</v>
      </c>
      <c r="NF576" t="s">
        <v>505</v>
      </c>
      <c r="NG576" t="s">
        <v>505</v>
      </c>
      <c r="NH576" t="s">
        <v>505</v>
      </c>
      <c r="NI576" t="s">
        <v>505</v>
      </c>
      <c r="NJ576" t="s">
        <v>505</v>
      </c>
      <c r="NK576" t="s">
        <v>505</v>
      </c>
      <c r="NL576" t="s">
        <v>505</v>
      </c>
      <c r="NM576" t="s">
        <v>505</v>
      </c>
      <c r="NN576" t="s">
        <v>505</v>
      </c>
      <c r="NO576" t="s">
        <v>505</v>
      </c>
      <c r="NP576" t="s">
        <v>505</v>
      </c>
      <c r="NQ576" t="s">
        <v>505</v>
      </c>
      <c r="NR576">
        <v>1</v>
      </c>
      <c r="NS576" t="s">
        <v>505</v>
      </c>
      <c r="NT576" t="s">
        <v>505</v>
      </c>
      <c r="NU576" t="s">
        <v>505</v>
      </c>
      <c r="NV576">
        <v>1</v>
      </c>
      <c r="NW576" t="s">
        <v>505</v>
      </c>
      <c r="NX576" t="s">
        <v>505</v>
      </c>
      <c r="NY576" t="s">
        <v>505</v>
      </c>
      <c r="NZ576" t="s">
        <v>505</v>
      </c>
      <c r="OA576" t="s">
        <v>505</v>
      </c>
      <c r="OB576" t="s">
        <v>505</v>
      </c>
      <c r="OC576" t="s">
        <v>505</v>
      </c>
      <c r="OD576" t="s">
        <v>505</v>
      </c>
      <c r="OE576" t="s">
        <v>505</v>
      </c>
      <c r="OF576" t="s">
        <v>505</v>
      </c>
      <c r="OG576" t="s">
        <v>505</v>
      </c>
      <c r="OH576" t="s">
        <v>505</v>
      </c>
      <c r="OI576" t="s">
        <v>505</v>
      </c>
      <c r="OJ576" t="s">
        <v>505</v>
      </c>
      <c r="OK576" t="s">
        <v>505</v>
      </c>
      <c r="OL576" t="s">
        <v>505</v>
      </c>
      <c r="OM576" t="s">
        <v>505</v>
      </c>
      <c r="ON576" t="s">
        <v>505</v>
      </c>
      <c r="OO576" t="s">
        <v>505</v>
      </c>
      <c r="OP576" t="s">
        <v>505</v>
      </c>
      <c r="OQ576" t="s">
        <v>505</v>
      </c>
      <c r="OR576" t="s">
        <v>505</v>
      </c>
      <c r="OS576" t="s">
        <v>505</v>
      </c>
      <c r="OT576" t="s">
        <v>505</v>
      </c>
      <c r="OU576" t="s">
        <v>505</v>
      </c>
      <c r="OV576" t="s">
        <v>505</v>
      </c>
      <c r="OW576" t="s">
        <v>505</v>
      </c>
      <c r="OX576" t="s">
        <v>505</v>
      </c>
      <c r="OY576" t="s">
        <v>505</v>
      </c>
      <c r="OZ576" t="s">
        <v>505</v>
      </c>
      <c r="PA576" t="s">
        <v>505</v>
      </c>
      <c r="PB576" t="s">
        <v>505</v>
      </c>
      <c r="PC576" t="s">
        <v>505</v>
      </c>
      <c r="PD576" t="s">
        <v>505</v>
      </c>
      <c r="PE576" t="s">
        <v>505</v>
      </c>
      <c r="PF576" t="s">
        <v>505</v>
      </c>
      <c r="PG576" t="s">
        <v>505</v>
      </c>
      <c r="PH576" t="s">
        <v>505</v>
      </c>
      <c r="PI576" t="s">
        <v>505</v>
      </c>
      <c r="PJ576" t="s">
        <v>505</v>
      </c>
      <c r="PK576" t="s">
        <v>505</v>
      </c>
      <c r="PL576" t="s">
        <v>505</v>
      </c>
      <c r="PM576" t="s">
        <v>505</v>
      </c>
      <c r="PN576" t="s">
        <v>505</v>
      </c>
      <c r="PO576" t="s">
        <v>505</v>
      </c>
      <c r="PP576" t="s">
        <v>505</v>
      </c>
      <c r="PQ576" t="s">
        <v>505</v>
      </c>
      <c r="PR576" t="s">
        <v>505</v>
      </c>
      <c r="PS576" t="s">
        <v>505</v>
      </c>
      <c r="PT576" t="s">
        <v>505</v>
      </c>
      <c r="PU576" t="s">
        <v>505</v>
      </c>
      <c r="PV576" t="s">
        <v>505</v>
      </c>
      <c r="PW576" t="s">
        <v>505</v>
      </c>
      <c r="PX576" t="s">
        <v>505</v>
      </c>
      <c r="PY576">
        <v>3</v>
      </c>
      <c r="PZ576">
        <v>3</v>
      </c>
      <c r="QA576">
        <v>2</v>
      </c>
      <c r="QB576">
        <v>3</v>
      </c>
      <c r="QC576">
        <v>3</v>
      </c>
      <c r="QD576">
        <v>1</v>
      </c>
      <c r="QE576">
        <v>1</v>
      </c>
      <c r="QF576">
        <v>1</v>
      </c>
      <c r="QG576">
        <v>3</v>
      </c>
      <c r="QH576">
        <v>1</v>
      </c>
      <c r="QI576">
        <v>3</v>
      </c>
      <c r="QJ576">
        <v>1</v>
      </c>
      <c r="QK576">
        <v>1</v>
      </c>
      <c r="QL576">
        <v>1</v>
      </c>
      <c r="QM576">
        <v>1</v>
      </c>
      <c r="QN576">
        <v>1</v>
      </c>
      <c r="QO576">
        <v>0</v>
      </c>
      <c r="QP576">
        <v>0</v>
      </c>
      <c r="QQ576">
        <v>0</v>
      </c>
      <c r="QR576">
        <v>0</v>
      </c>
      <c r="QS576">
        <v>0</v>
      </c>
      <c r="QT576">
        <v>0</v>
      </c>
      <c r="QU576">
        <v>0</v>
      </c>
      <c r="QV576">
        <v>0</v>
      </c>
      <c r="QW576">
        <v>0</v>
      </c>
      <c r="QX576">
        <v>0</v>
      </c>
      <c r="QY576">
        <v>0</v>
      </c>
      <c r="QZ576">
        <v>0</v>
      </c>
      <c r="RA576">
        <v>0</v>
      </c>
      <c r="RB576">
        <v>1</v>
      </c>
      <c r="RC576">
        <v>0</v>
      </c>
      <c r="RD576">
        <v>0</v>
      </c>
      <c r="RE576">
        <v>0</v>
      </c>
      <c r="RF576">
        <v>0</v>
      </c>
      <c r="RG576">
        <v>0</v>
      </c>
      <c r="RH576">
        <v>0</v>
      </c>
      <c r="RI576">
        <v>0</v>
      </c>
      <c r="RJ576">
        <v>0</v>
      </c>
      <c r="RK576">
        <v>0</v>
      </c>
      <c r="RL576">
        <v>0</v>
      </c>
      <c r="RM576">
        <v>0</v>
      </c>
      <c r="RN576">
        <v>0</v>
      </c>
      <c r="RO576">
        <v>0</v>
      </c>
      <c r="RP576">
        <v>0</v>
      </c>
      <c r="RQ576">
        <v>0</v>
      </c>
      <c r="RR576">
        <v>0</v>
      </c>
      <c r="RS576">
        <v>0</v>
      </c>
      <c r="RT576">
        <v>0</v>
      </c>
      <c r="RU576">
        <v>0</v>
      </c>
      <c r="RV576">
        <v>0</v>
      </c>
      <c r="RW576">
        <v>0</v>
      </c>
      <c r="RX576">
        <v>0</v>
      </c>
      <c r="RY576">
        <v>1</v>
      </c>
      <c r="RZ576">
        <v>1</v>
      </c>
      <c r="SA576">
        <v>0</v>
      </c>
      <c r="SB576">
        <v>0</v>
      </c>
      <c r="SC576">
        <v>0</v>
      </c>
      <c r="SD576">
        <v>0</v>
      </c>
      <c r="SE576">
        <v>0</v>
      </c>
      <c r="SF576">
        <v>1</v>
      </c>
      <c r="SG576">
        <v>0</v>
      </c>
      <c r="SH576">
        <v>0</v>
      </c>
      <c r="SI576">
        <v>0</v>
      </c>
    </row>
    <row r="577" spans="1:503">
      <c r="A577">
        <v>2449</v>
      </c>
      <c r="B577">
        <v>2449</v>
      </c>
      <c r="C577" t="s">
        <v>506</v>
      </c>
      <c r="D577" t="s">
        <v>752</v>
      </c>
      <c r="E577" s="8">
        <f t="shared" si="16"/>
        <v>39412</v>
      </c>
      <c r="F577" t="s">
        <v>552</v>
      </c>
      <c r="G577" s="8">
        <f t="shared" si="17"/>
        <v>39818</v>
      </c>
      <c r="H577">
        <v>6107</v>
      </c>
      <c r="I577">
        <v>5</v>
      </c>
      <c r="J577">
        <v>2449</v>
      </c>
      <c r="K577" t="s">
        <v>503</v>
      </c>
      <c r="L577">
        <v>13</v>
      </c>
      <c r="M577" t="s">
        <v>521</v>
      </c>
      <c r="N577" t="s">
        <v>804</v>
      </c>
      <c r="O577">
        <v>1</v>
      </c>
      <c r="P577">
        <v>1</v>
      </c>
      <c r="Q577">
        <v>1</v>
      </c>
      <c r="R577" t="s">
        <v>505</v>
      </c>
      <c r="S577" t="s">
        <v>505</v>
      </c>
      <c r="T577">
        <v>1</v>
      </c>
      <c r="U577" t="s">
        <v>505</v>
      </c>
      <c r="V577" t="s">
        <v>505</v>
      </c>
      <c r="W577" t="s">
        <v>505</v>
      </c>
      <c r="X577" t="s">
        <v>505</v>
      </c>
      <c r="Y577">
        <v>1</v>
      </c>
      <c r="Z577">
        <v>1</v>
      </c>
      <c r="AA577" t="s">
        <v>505</v>
      </c>
      <c r="AB577">
        <v>1</v>
      </c>
      <c r="AC577" t="s">
        <v>505</v>
      </c>
      <c r="AD577">
        <v>1</v>
      </c>
      <c r="AE577" t="s">
        <v>505</v>
      </c>
      <c r="AF577" t="s">
        <v>505</v>
      </c>
      <c r="AG577" t="s">
        <v>505</v>
      </c>
      <c r="AH577" t="s">
        <v>505</v>
      </c>
      <c r="AI577" t="s">
        <v>505</v>
      </c>
      <c r="AJ577" t="s">
        <v>505</v>
      </c>
      <c r="AK577" t="s">
        <v>505</v>
      </c>
      <c r="AL577" t="s">
        <v>505</v>
      </c>
      <c r="AM577" t="s">
        <v>505</v>
      </c>
      <c r="AN577" t="s">
        <v>505</v>
      </c>
      <c r="AO577">
        <v>1</v>
      </c>
      <c r="AP577" t="s">
        <v>505</v>
      </c>
      <c r="AQ577" t="s">
        <v>505</v>
      </c>
      <c r="AR577">
        <v>1</v>
      </c>
      <c r="AS577">
        <v>1</v>
      </c>
      <c r="AT577" t="s">
        <v>505</v>
      </c>
      <c r="AU577" t="s">
        <v>505</v>
      </c>
      <c r="AV577" t="s">
        <v>505</v>
      </c>
      <c r="AW577" t="s">
        <v>505</v>
      </c>
      <c r="AX577" t="s">
        <v>505</v>
      </c>
      <c r="AY577" t="s">
        <v>505</v>
      </c>
      <c r="AZ577" t="s">
        <v>505</v>
      </c>
      <c r="BA577" t="s">
        <v>505</v>
      </c>
      <c r="BB577">
        <v>1</v>
      </c>
      <c r="BC577" t="s">
        <v>505</v>
      </c>
      <c r="BD577" t="s">
        <v>505</v>
      </c>
      <c r="BE577" t="s">
        <v>505</v>
      </c>
      <c r="BF577" t="s">
        <v>505</v>
      </c>
      <c r="BG577" t="s">
        <v>505</v>
      </c>
      <c r="BH577" t="s">
        <v>505</v>
      </c>
      <c r="BI577" t="s">
        <v>505</v>
      </c>
      <c r="BJ577" t="s">
        <v>505</v>
      </c>
      <c r="BK577" t="s">
        <v>505</v>
      </c>
      <c r="BL577" t="s">
        <v>505</v>
      </c>
      <c r="BM577" t="s">
        <v>505</v>
      </c>
      <c r="BN577" t="s">
        <v>505</v>
      </c>
      <c r="BO577" t="s">
        <v>505</v>
      </c>
      <c r="BP577" t="s">
        <v>505</v>
      </c>
      <c r="BQ577" t="s">
        <v>505</v>
      </c>
      <c r="BR577" t="s">
        <v>505</v>
      </c>
      <c r="BS577" t="s">
        <v>505</v>
      </c>
      <c r="BT577" t="s">
        <v>505</v>
      </c>
      <c r="BU577" t="s">
        <v>505</v>
      </c>
      <c r="BV577" t="s">
        <v>505</v>
      </c>
      <c r="BW577" t="s">
        <v>505</v>
      </c>
      <c r="BX577" t="s">
        <v>505</v>
      </c>
      <c r="BY577" t="s">
        <v>505</v>
      </c>
      <c r="BZ577" t="s">
        <v>505</v>
      </c>
      <c r="CA577" t="s">
        <v>505</v>
      </c>
      <c r="CB577" t="s">
        <v>505</v>
      </c>
      <c r="CC577" t="s">
        <v>505</v>
      </c>
      <c r="CD577" t="s">
        <v>505</v>
      </c>
      <c r="CE577" t="s">
        <v>505</v>
      </c>
      <c r="CF577" t="s">
        <v>505</v>
      </c>
      <c r="CG577" t="s">
        <v>505</v>
      </c>
      <c r="CH577" t="s">
        <v>505</v>
      </c>
      <c r="CI577" t="s">
        <v>505</v>
      </c>
      <c r="CJ577" t="s">
        <v>505</v>
      </c>
      <c r="CK577" t="s">
        <v>505</v>
      </c>
      <c r="CL577" t="s">
        <v>505</v>
      </c>
      <c r="CM577" t="s">
        <v>505</v>
      </c>
      <c r="CN577" t="s">
        <v>505</v>
      </c>
      <c r="CO577" t="s">
        <v>505</v>
      </c>
      <c r="CP577" t="s">
        <v>505</v>
      </c>
      <c r="CQ577" t="s">
        <v>505</v>
      </c>
      <c r="CR577" t="s">
        <v>505</v>
      </c>
      <c r="CS577" t="s">
        <v>505</v>
      </c>
      <c r="CT577" t="s">
        <v>505</v>
      </c>
      <c r="CU577" t="s">
        <v>505</v>
      </c>
      <c r="CV577" t="s">
        <v>505</v>
      </c>
      <c r="CW577" t="s">
        <v>505</v>
      </c>
      <c r="CX577" t="s">
        <v>505</v>
      </c>
      <c r="CY577" t="s">
        <v>505</v>
      </c>
      <c r="CZ577">
        <v>1</v>
      </c>
      <c r="DA577" t="s">
        <v>505</v>
      </c>
      <c r="DB577" t="s">
        <v>505</v>
      </c>
      <c r="DC577">
        <v>1</v>
      </c>
      <c r="DD577" t="s">
        <v>505</v>
      </c>
      <c r="DE577" t="s">
        <v>505</v>
      </c>
      <c r="DF577" t="s">
        <v>505</v>
      </c>
      <c r="DG577" t="s">
        <v>505</v>
      </c>
      <c r="DH577" t="s">
        <v>505</v>
      </c>
      <c r="DI577" t="s">
        <v>505</v>
      </c>
      <c r="DJ577" t="s">
        <v>505</v>
      </c>
      <c r="DK577">
        <v>1</v>
      </c>
      <c r="DL577" t="s">
        <v>505</v>
      </c>
      <c r="DM577" t="s">
        <v>505</v>
      </c>
      <c r="DN577" t="s">
        <v>505</v>
      </c>
      <c r="DO577" t="s">
        <v>505</v>
      </c>
      <c r="DP577" t="s">
        <v>505</v>
      </c>
      <c r="DQ577" t="s">
        <v>505</v>
      </c>
      <c r="DR577" t="s">
        <v>505</v>
      </c>
      <c r="DS577" t="s">
        <v>505</v>
      </c>
      <c r="DT577" t="s">
        <v>505</v>
      </c>
      <c r="DU577" t="s">
        <v>505</v>
      </c>
      <c r="DV577" t="s">
        <v>505</v>
      </c>
      <c r="DW577" t="s">
        <v>505</v>
      </c>
      <c r="DX577" t="s">
        <v>505</v>
      </c>
      <c r="DY577" t="s">
        <v>505</v>
      </c>
      <c r="DZ577" t="s">
        <v>505</v>
      </c>
      <c r="EA577" t="s">
        <v>505</v>
      </c>
      <c r="EB577" t="s">
        <v>505</v>
      </c>
      <c r="EC577" t="s">
        <v>505</v>
      </c>
      <c r="ED577" t="s">
        <v>505</v>
      </c>
      <c r="EE577" t="s">
        <v>505</v>
      </c>
      <c r="EF577" t="s">
        <v>505</v>
      </c>
      <c r="EG577">
        <v>1</v>
      </c>
      <c r="EH577" t="s">
        <v>505</v>
      </c>
      <c r="EI577" t="s">
        <v>505</v>
      </c>
      <c r="EJ577" t="s">
        <v>505</v>
      </c>
      <c r="EK577" t="s">
        <v>505</v>
      </c>
      <c r="EL577" t="s">
        <v>505</v>
      </c>
      <c r="EM577" t="s">
        <v>505</v>
      </c>
      <c r="EN577" t="s">
        <v>505</v>
      </c>
      <c r="EO577" t="s">
        <v>505</v>
      </c>
      <c r="EP577" t="s">
        <v>505</v>
      </c>
      <c r="EQ577" t="s">
        <v>505</v>
      </c>
      <c r="ER577" t="s">
        <v>505</v>
      </c>
      <c r="ES577" t="s">
        <v>505</v>
      </c>
      <c r="ET577" t="s">
        <v>505</v>
      </c>
      <c r="EU577" t="s">
        <v>505</v>
      </c>
      <c r="EV577" t="s">
        <v>505</v>
      </c>
      <c r="EW577" t="s">
        <v>505</v>
      </c>
      <c r="EX577" t="s">
        <v>505</v>
      </c>
      <c r="EY577" t="s">
        <v>505</v>
      </c>
      <c r="EZ577" t="s">
        <v>505</v>
      </c>
      <c r="FA577" t="s">
        <v>505</v>
      </c>
      <c r="FB577" t="s">
        <v>505</v>
      </c>
      <c r="FC577" t="s">
        <v>505</v>
      </c>
      <c r="FD577" t="s">
        <v>505</v>
      </c>
      <c r="FE577" t="s">
        <v>505</v>
      </c>
      <c r="FF577" t="s">
        <v>505</v>
      </c>
      <c r="FG577" t="s">
        <v>505</v>
      </c>
      <c r="FH577" t="s">
        <v>505</v>
      </c>
      <c r="FI577">
        <v>1</v>
      </c>
      <c r="FJ577" t="s">
        <v>505</v>
      </c>
      <c r="FK577" t="s">
        <v>505</v>
      </c>
      <c r="FL577" t="s">
        <v>505</v>
      </c>
      <c r="FM577" t="s">
        <v>505</v>
      </c>
      <c r="FN577" t="s">
        <v>505</v>
      </c>
      <c r="FO577" t="s">
        <v>505</v>
      </c>
      <c r="FP577">
        <v>1</v>
      </c>
      <c r="FQ577" t="s">
        <v>505</v>
      </c>
      <c r="FR577" t="s">
        <v>505</v>
      </c>
      <c r="FS577" t="s">
        <v>505</v>
      </c>
      <c r="FT577" t="s">
        <v>505</v>
      </c>
      <c r="FU577" t="s">
        <v>505</v>
      </c>
      <c r="FV577" t="s">
        <v>505</v>
      </c>
      <c r="FW577" t="s">
        <v>505</v>
      </c>
      <c r="FX577" t="s">
        <v>505</v>
      </c>
      <c r="FY577" t="s">
        <v>505</v>
      </c>
      <c r="FZ577" t="s">
        <v>505</v>
      </c>
      <c r="GA577" t="s">
        <v>505</v>
      </c>
      <c r="GB577" t="s">
        <v>505</v>
      </c>
      <c r="GC577" t="s">
        <v>505</v>
      </c>
      <c r="GD577" t="s">
        <v>505</v>
      </c>
      <c r="GE577" t="s">
        <v>505</v>
      </c>
      <c r="GF577" t="s">
        <v>505</v>
      </c>
      <c r="GG577" t="s">
        <v>505</v>
      </c>
      <c r="GH577" t="s">
        <v>505</v>
      </c>
      <c r="GI577" t="s">
        <v>505</v>
      </c>
      <c r="GJ577" t="s">
        <v>505</v>
      </c>
      <c r="GK577" t="s">
        <v>505</v>
      </c>
      <c r="GL577" t="s">
        <v>505</v>
      </c>
      <c r="GM577" t="s">
        <v>505</v>
      </c>
      <c r="GN577" t="s">
        <v>505</v>
      </c>
      <c r="GO577" t="s">
        <v>505</v>
      </c>
      <c r="GP577" t="s">
        <v>505</v>
      </c>
      <c r="GQ577" t="s">
        <v>505</v>
      </c>
      <c r="GR577" t="s">
        <v>505</v>
      </c>
      <c r="GS577" t="s">
        <v>505</v>
      </c>
      <c r="GT577" t="s">
        <v>505</v>
      </c>
      <c r="GU577" t="s">
        <v>505</v>
      </c>
      <c r="GV577" t="s">
        <v>505</v>
      </c>
      <c r="GW577" t="s">
        <v>505</v>
      </c>
      <c r="GX577" t="s">
        <v>505</v>
      </c>
      <c r="GY577" t="s">
        <v>505</v>
      </c>
      <c r="GZ577" t="s">
        <v>505</v>
      </c>
      <c r="HA577" t="s">
        <v>505</v>
      </c>
      <c r="HB577" t="s">
        <v>505</v>
      </c>
      <c r="HC577" t="s">
        <v>505</v>
      </c>
      <c r="HD577" t="s">
        <v>505</v>
      </c>
      <c r="HE577" t="s">
        <v>505</v>
      </c>
      <c r="HF577" t="s">
        <v>505</v>
      </c>
      <c r="HG577" t="s">
        <v>505</v>
      </c>
      <c r="HH577" t="s">
        <v>505</v>
      </c>
      <c r="HI577" t="s">
        <v>505</v>
      </c>
      <c r="HJ577" t="s">
        <v>505</v>
      </c>
      <c r="HK577" t="s">
        <v>505</v>
      </c>
      <c r="HL577" t="s">
        <v>505</v>
      </c>
      <c r="HM577" t="s">
        <v>505</v>
      </c>
      <c r="HN577" t="s">
        <v>505</v>
      </c>
      <c r="HO577" t="s">
        <v>505</v>
      </c>
      <c r="HP577" t="s">
        <v>505</v>
      </c>
      <c r="HQ577" t="s">
        <v>505</v>
      </c>
      <c r="HR577" t="s">
        <v>505</v>
      </c>
      <c r="HS577" t="s">
        <v>505</v>
      </c>
      <c r="HT577" t="s">
        <v>505</v>
      </c>
      <c r="HU577" t="s">
        <v>505</v>
      </c>
      <c r="HV577" t="s">
        <v>505</v>
      </c>
      <c r="HW577" t="s">
        <v>505</v>
      </c>
      <c r="HX577" t="s">
        <v>505</v>
      </c>
      <c r="HY577" t="s">
        <v>505</v>
      </c>
      <c r="HZ577" t="s">
        <v>505</v>
      </c>
      <c r="IA577" t="s">
        <v>505</v>
      </c>
      <c r="IB577" t="s">
        <v>505</v>
      </c>
      <c r="IC577" t="s">
        <v>505</v>
      </c>
      <c r="ID577" t="s">
        <v>505</v>
      </c>
      <c r="IE577" t="s">
        <v>505</v>
      </c>
      <c r="IF577" t="s">
        <v>505</v>
      </c>
      <c r="IG577" t="s">
        <v>505</v>
      </c>
      <c r="IH577" t="s">
        <v>505</v>
      </c>
      <c r="II577" t="s">
        <v>505</v>
      </c>
      <c r="IJ577" t="s">
        <v>505</v>
      </c>
      <c r="IK577" t="s">
        <v>505</v>
      </c>
      <c r="IL577" t="s">
        <v>505</v>
      </c>
      <c r="IM577" t="s">
        <v>505</v>
      </c>
      <c r="IN577" t="s">
        <v>505</v>
      </c>
      <c r="IO577" t="s">
        <v>505</v>
      </c>
      <c r="IP577" t="s">
        <v>505</v>
      </c>
      <c r="IQ577" t="s">
        <v>505</v>
      </c>
      <c r="IR577" t="s">
        <v>505</v>
      </c>
      <c r="IS577" t="s">
        <v>505</v>
      </c>
      <c r="IT577" t="s">
        <v>505</v>
      </c>
      <c r="IU577" t="s">
        <v>505</v>
      </c>
      <c r="IV577" t="s">
        <v>505</v>
      </c>
      <c r="IW577" t="s">
        <v>505</v>
      </c>
      <c r="IX577" t="s">
        <v>505</v>
      </c>
      <c r="IY577" t="s">
        <v>505</v>
      </c>
      <c r="IZ577" t="s">
        <v>505</v>
      </c>
      <c r="JA577" t="s">
        <v>505</v>
      </c>
      <c r="JB577" t="s">
        <v>505</v>
      </c>
      <c r="JC577" t="s">
        <v>505</v>
      </c>
      <c r="JD577">
        <v>1</v>
      </c>
      <c r="JE577" t="s">
        <v>505</v>
      </c>
      <c r="JF577" t="s">
        <v>505</v>
      </c>
      <c r="JG577" t="s">
        <v>505</v>
      </c>
      <c r="JH577" t="s">
        <v>505</v>
      </c>
      <c r="JI577" t="s">
        <v>505</v>
      </c>
      <c r="JJ577" t="s">
        <v>505</v>
      </c>
      <c r="JK577" t="s">
        <v>505</v>
      </c>
      <c r="JL577" t="s">
        <v>505</v>
      </c>
      <c r="JM577">
        <v>1</v>
      </c>
      <c r="JN577" t="s">
        <v>505</v>
      </c>
      <c r="JO577" t="s">
        <v>505</v>
      </c>
      <c r="JP577" t="s">
        <v>505</v>
      </c>
      <c r="JQ577" t="s">
        <v>505</v>
      </c>
      <c r="JR577" t="s">
        <v>505</v>
      </c>
      <c r="JS577" t="s">
        <v>505</v>
      </c>
      <c r="JT577" t="s">
        <v>505</v>
      </c>
      <c r="JU577">
        <v>1</v>
      </c>
      <c r="JV577" t="s">
        <v>505</v>
      </c>
      <c r="JW577" t="s">
        <v>505</v>
      </c>
      <c r="JX577" t="s">
        <v>505</v>
      </c>
      <c r="JY577" t="s">
        <v>505</v>
      </c>
      <c r="JZ577" t="s">
        <v>505</v>
      </c>
      <c r="KA577" t="s">
        <v>505</v>
      </c>
      <c r="KB577" t="s">
        <v>505</v>
      </c>
      <c r="KC577" t="s">
        <v>505</v>
      </c>
      <c r="KD577" t="s">
        <v>505</v>
      </c>
      <c r="KE577" t="s">
        <v>505</v>
      </c>
      <c r="KF577">
        <v>1</v>
      </c>
      <c r="KG577">
        <v>1</v>
      </c>
      <c r="KH577" t="s">
        <v>505</v>
      </c>
      <c r="KI577" t="s">
        <v>505</v>
      </c>
      <c r="KJ577" t="s">
        <v>505</v>
      </c>
      <c r="KK577" t="s">
        <v>505</v>
      </c>
      <c r="KL577">
        <v>1</v>
      </c>
      <c r="KM577" t="s">
        <v>505</v>
      </c>
      <c r="KN577" t="s">
        <v>505</v>
      </c>
      <c r="KO577" t="s">
        <v>505</v>
      </c>
      <c r="KP577" t="s">
        <v>505</v>
      </c>
      <c r="KQ577" t="s">
        <v>505</v>
      </c>
      <c r="KR577" t="s">
        <v>505</v>
      </c>
      <c r="KS577" t="s">
        <v>505</v>
      </c>
      <c r="KT577">
        <v>1</v>
      </c>
      <c r="KU577" t="s">
        <v>505</v>
      </c>
      <c r="KV577" t="s">
        <v>505</v>
      </c>
      <c r="KW577" t="s">
        <v>505</v>
      </c>
      <c r="KX577" t="s">
        <v>505</v>
      </c>
      <c r="KY577" t="s">
        <v>505</v>
      </c>
      <c r="KZ577" t="s">
        <v>505</v>
      </c>
      <c r="LA577" t="s">
        <v>505</v>
      </c>
      <c r="LB577" t="s">
        <v>505</v>
      </c>
      <c r="LC577" t="s">
        <v>505</v>
      </c>
      <c r="LD577" t="s">
        <v>505</v>
      </c>
      <c r="LE577" t="s">
        <v>505</v>
      </c>
      <c r="LF577" t="s">
        <v>505</v>
      </c>
      <c r="LG577" t="s">
        <v>505</v>
      </c>
      <c r="LH577" t="s">
        <v>505</v>
      </c>
      <c r="LI577" t="s">
        <v>505</v>
      </c>
      <c r="LJ577" t="s">
        <v>505</v>
      </c>
      <c r="LK577" t="s">
        <v>505</v>
      </c>
      <c r="LL577" t="s">
        <v>505</v>
      </c>
      <c r="LM577" t="s">
        <v>505</v>
      </c>
      <c r="LN577" t="s">
        <v>505</v>
      </c>
      <c r="LO577">
        <v>1</v>
      </c>
      <c r="LP577" t="s">
        <v>505</v>
      </c>
      <c r="LQ577" t="s">
        <v>505</v>
      </c>
      <c r="LR577" t="s">
        <v>505</v>
      </c>
      <c r="LS577" t="s">
        <v>505</v>
      </c>
      <c r="LT577" t="s">
        <v>505</v>
      </c>
      <c r="LU577" t="s">
        <v>505</v>
      </c>
      <c r="LV577" t="s">
        <v>505</v>
      </c>
      <c r="LW577" t="s">
        <v>505</v>
      </c>
      <c r="LX577" t="s">
        <v>505</v>
      </c>
      <c r="LY577" t="s">
        <v>505</v>
      </c>
      <c r="LZ577" t="s">
        <v>505</v>
      </c>
      <c r="MA577" t="s">
        <v>505</v>
      </c>
      <c r="MB577" t="s">
        <v>505</v>
      </c>
      <c r="MC577" t="s">
        <v>505</v>
      </c>
      <c r="MD577" t="s">
        <v>505</v>
      </c>
      <c r="ME577" t="s">
        <v>505</v>
      </c>
      <c r="MF577" t="s">
        <v>505</v>
      </c>
      <c r="MG577" t="s">
        <v>505</v>
      </c>
      <c r="MH577" t="s">
        <v>505</v>
      </c>
      <c r="MI577" t="s">
        <v>505</v>
      </c>
      <c r="MJ577" t="s">
        <v>505</v>
      </c>
      <c r="MK577" t="s">
        <v>505</v>
      </c>
      <c r="ML577" t="s">
        <v>505</v>
      </c>
      <c r="MM577" t="s">
        <v>505</v>
      </c>
      <c r="MN577" t="s">
        <v>505</v>
      </c>
      <c r="MO577" t="s">
        <v>505</v>
      </c>
      <c r="MP577" t="s">
        <v>505</v>
      </c>
      <c r="MQ577" t="s">
        <v>505</v>
      </c>
      <c r="MR577" t="s">
        <v>505</v>
      </c>
      <c r="MS577" t="s">
        <v>505</v>
      </c>
      <c r="MT577" t="s">
        <v>505</v>
      </c>
      <c r="MU577" t="s">
        <v>505</v>
      </c>
      <c r="MV577">
        <v>1</v>
      </c>
      <c r="MW577" t="s">
        <v>505</v>
      </c>
      <c r="MX577" t="s">
        <v>505</v>
      </c>
      <c r="MY577" t="s">
        <v>505</v>
      </c>
      <c r="MZ577" t="s">
        <v>505</v>
      </c>
      <c r="NA577" t="s">
        <v>505</v>
      </c>
      <c r="NB577" t="s">
        <v>505</v>
      </c>
      <c r="NC577" t="s">
        <v>505</v>
      </c>
      <c r="ND577" t="s">
        <v>505</v>
      </c>
      <c r="NE577" t="s">
        <v>505</v>
      </c>
      <c r="NF577" t="s">
        <v>505</v>
      </c>
      <c r="NG577" t="s">
        <v>505</v>
      </c>
      <c r="NH577" t="s">
        <v>505</v>
      </c>
      <c r="NI577" t="s">
        <v>505</v>
      </c>
      <c r="NJ577" t="s">
        <v>505</v>
      </c>
      <c r="NK577" t="s">
        <v>505</v>
      </c>
      <c r="NL577" t="s">
        <v>505</v>
      </c>
      <c r="NM577" t="s">
        <v>505</v>
      </c>
      <c r="NN577" t="s">
        <v>505</v>
      </c>
      <c r="NO577" t="s">
        <v>505</v>
      </c>
      <c r="NP577" t="s">
        <v>505</v>
      </c>
      <c r="NQ577">
        <v>1</v>
      </c>
      <c r="NR577" t="s">
        <v>505</v>
      </c>
      <c r="NS577" t="s">
        <v>505</v>
      </c>
      <c r="NT577" t="s">
        <v>505</v>
      </c>
      <c r="NU577" t="s">
        <v>505</v>
      </c>
      <c r="NV577" t="s">
        <v>505</v>
      </c>
      <c r="NW577" t="s">
        <v>505</v>
      </c>
      <c r="NX577" t="s">
        <v>505</v>
      </c>
      <c r="NY577" t="s">
        <v>505</v>
      </c>
      <c r="NZ577" t="s">
        <v>505</v>
      </c>
      <c r="OA577" t="s">
        <v>505</v>
      </c>
      <c r="OB577" t="s">
        <v>505</v>
      </c>
      <c r="OC577" t="s">
        <v>505</v>
      </c>
      <c r="OD577" t="s">
        <v>505</v>
      </c>
      <c r="OE577" t="s">
        <v>505</v>
      </c>
      <c r="OF577" t="s">
        <v>505</v>
      </c>
      <c r="OG577" t="s">
        <v>505</v>
      </c>
      <c r="OH577" t="s">
        <v>505</v>
      </c>
      <c r="OI577" t="s">
        <v>505</v>
      </c>
      <c r="OJ577" t="s">
        <v>505</v>
      </c>
      <c r="OK577" t="s">
        <v>505</v>
      </c>
      <c r="OL577" t="s">
        <v>505</v>
      </c>
      <c r="OM577" t="s">
        <v>505</v>
      </c>
      <c r="ON577" t="s">
        <v>505</v>
      </c>
      <c r="OO577" t="s">
        <v>505</v>
      </c>
      <c r="OP577" t="s">
        <v>505</v>
      </c>
      <c r="OQ577" t="s">
        <v>505</v>
      </c>
      <c r="OR577" t="s">
        <v>505</v>
      </c>
      <c r="OS577" t="s">
        <v>505</v>
      </c>
      <c r="OT577" t="s">
        <v>505</v>
      </c>
      <c r="OU577" t="s">
        <v>505</v>
      </c>
      <c r="OV577" t="s">
        <v>505</v>
      </c>
      <c r="OW577" t="s">
        <v>505</v>
      </c>
      <c r="OX577" t="s">
        <v>505</v>
      </c>
      <c r="OY577" t="s">
        <v>505</v>
      </c>
      <c r="OZ577" t="s">
        <v>505</v>
      </c>
      <c r="PA577" t="s">
        <v>505</v>
      </c>
      <c r="PB577" t="s">
        <v>505</v>
      </c>
      <c r="PC577" t="s">
        <v>505</v>
      </c>
      <c r="PD577" t="s">
        <v>505</v>
      </c>
      <c r="PE577" t="s">
        <v>505</v>
      </c>
      <c r="PF577" t="s">
        <v>505</v>
      </c>
      <c r="PG577" t="s">
        <v>505</v>
      </c>
      <c r="PH577" t="s">
        <v>505</v>
      </c>
      <c r="PI577" t="s">
        <v>505</v>
      </c>
      <c r="PJ577" t="s">
        <v>505</v>
      </c>
      <c r="PK577" t="s">
        <v>505</v>
      </c>
      <c r="PL577" t="s">
        <v>505</v>
      </c>
      <c r="PM577" t="s">
        <v>505</v>
      </c>
      <c r="PN577" t="s">
        <v>505</v>
      </c>
      <c r="PO577" t="s">
        <v>505</v>
      </c>
      <c r="PP577" t="s">
        <v>505</v>
      </c>
      <c r="PQ577" t="s">
        <v>505</v>
      </c>
      <c r="PR577" t="s">
        <v>505</v>
      </c>
      <c r="PS577" t="s">
        <v>505</v>
      </c>
      <c r="PT577" t="s">
        <v>505</v>
      </c>
      <c r="PU577" t="s">
        <v>505</v>
      </c>
      <c r="PV577" t="s">
        <v>505</v>
      </c>
      <c r="PW577" t="s">
        <v>505</v>
      </c>
      <c r="PX577" t="s">
        <v>505</v>
      </c>
      <c r="PY577">
        <v>3</v>
      </c>
      <c r="PZ577">
        <v>3</v>
      </c>
      <c r="QA577">
        <v>2</v>
      </c>
      <c r="QB577">
        <v>3</v>
      </c>
      <c r="QC577">
        <v>3</v>
      </c>
      <c r="QD577">
        <v>3</v>
      </c>
      <c r="QE577">
        <v>2</v>
      </c>
      <c r="QF577">
        <v>1</v>
      </c>
      <c r="QG577">
        <v>3</v>
      </c>
      <c r="QH577">
        <v>2</v>
      </c>
      <c r="QI577">
        <v>2</v>
      </c>
      <c r="QJ577">
        <v>1</v>
      </c>
      <c r="QK577">
        <v>0</v>
      </c>
      <c r="QL577">
        <v>1</v>
      </c>
      <c r="QM577">
        <v>1</v>
      </c>
      <c r="QN577">
        <v>0</v>
      </c>
      <c r="QO577">
        <v>1</v>
      </c>
      <c r="QP577">
        <v>1</v>
      </c>
      <c r="QQ577">
        <v>0</v>
      </c>
      <c r="QR577">
        <v>0</v>
      </c>
      <c r="QS577">
        <v>1</v>
      </c>
      <c r="QT577">
        <v>1</v>
      </c>
      <c r="QU577">
        <v>0</v>
      </c>
      <c r="QV577">
        <v>0</v>
      </c>
      <c r="QW577">
        <v>0</v>
      </c>
      <c r="QX577">
        <v>0</v>
      </c>
      <c r="QY577">
        <v>0</v>
      </c>
      <c r="QZ577">
        <v>0</v>
      </c>
      <c r="RA577">
        <v>0</v>
      </c>
      <c r="RB577">
        <v>1</v>
      </c>
      <c r="RC577">
        <v>0</v>
      </c>
      <c r="RD577">
        <v>1</v>
      </c>
      <c r="RE577">
        <v>0</v>
      </c>
      <c r="RF577">
        <v>0</v>
      </c>
      <c r="RG577">
        <v>1</v>
      </c>
      <c r="RH577">
        <v>0</v>
      </c>
      <c r="RI577">
        <v>0</v>
      </c>
      <c r="RJ577">
        <v>0</v>
      </c>
      <c r="RK577">
        <v>0</v>
      </c>
      <c r="RL577">
        <v>0</v>
      </c>
      <c r="RM577">
        <v>0</v>
      </c>
      <c r="RN577">
        <v>0</v>
      </c>
      <c r="RO577">
        <v>0</v>
      </c>
      <c r="RP577">
        <v>0</v>
      </c>
      <c r="RQ577">
        <v>0</v>
      </c>
      <c r="RR577">
        <v>0</v>
      </c>
      <c r="RS577">
        <v>0</v>
      </c>
      <c r="RT577">
        <v>0</v>
      </c>
      <c r="RU577">
        <v>0</v>
      </c>
      <c r="RV577">
        <v>0</v>
      </c>
      <c r="RW577">
        <v>0</v>
      </c>
      <c r="RX577">
        <v>0</v>
      </c>
      <c r="RY577">
        <v>1</v>
      </c>
      <c r="RZ577">
        <v>1</v>
      </c>
      <c r="SA577">
        <v>1</v>
      </c>
      <c r="SB577">
        <v>0</v>
      </c>
      <c r="SC577">
        <v>0</v>
      </c>
      <c r="SD577">
        <v>0</v>
      </c>
      <c r="SE577">
        <v>0</v>
      </c>
      <c r="SF577">
        <v>0</v>
      </c>
      <c r="SG577">
        <v>1</v>
      </c>
      <c r="SH577">
        <v>0</v>
      </c>
      <c r="SI577">
        <v>0</v>
      </c>
    </row>
    <row r="578" spans="1:503">
      <c r="A578">
        <v>2449</v>
      </c>
      <c r="B578">
        <v>2449</v>
      </c>
      <c r="C578" t="s">
        <v>506</v>
      </c>
      <c r="D578" t="s">
        <v>752</v>
      </c>
      <c r="E578" s="8">
        <f t="shared" si="16"/>
        <v>39412</v>
      </c>
      <c r="F578" t="s">
        <v>553</v>
      </c>
      <c r="G578" s="8">
        <f t="shared" si="17"/>
        <v>39854</v>
      </c>
      <c r="H578">
        <v>9340</v>
      </c>
      <c r="I578">
        <v>5</v>
      </c>
      <c r="J578">
        <v>2449</v>
      </c>
      <c r="K578" t="s">
        <v>503</v>
      </c>
      <c r="L578">
        <v>14</v>
      </c>
      <c r="M578" t="s">
        <v>521</v>
      </c>
      <c r="N578" t="s">
        <v>804</v>
      </c>
      <c r="O578">
        <v>1</v>
      </c>
      <c r="P578">
        <v>1</v>
      </c>
      <c r="Q578">
        <v>1</v>
      </c>
      <c r="R578">
        <v>1</v>
      </c>
      <c r="S578">
        <v>1</v>
      </c>
      <c r="T578" t="s">
        <v>505</v>
      </c>
      <c r="U578" t="s">
        <v>505</v>
      </c>
      <c r="V578">
        <v>1</v>
      </c>
      <c r="W578" t="s">
        <v>505</v>
      </c>
      <c r="X578" t="s">
        <v>505</v>
      </c>
      <c r="Y578">
        <v>1</v>
      </c>
      <c r="Z578">
        <v>1</v>
      </c>
      <c r="AA578" t="s">
        <v>505</v>
      </c>
      <c r="AB578">
        <v>1</v>
      </c>
      <c r="AC578" t="s">
        <v>505</v>
      </c>
      <c r="AD578" t="s">
        <v>505</v>
      </c>
      <c r="AE578" t="s">
        <v>505</v>
      </c>
      <c r="AF578" t="s">
        <v>505</v>
      </c>
      <c r="AG578" t="s">
        <v>505</v>
      </c>
      <c r="AH578" t="s">
        <v>505</v>
      </c>
      <c r="AI578" t="s">
        <v>505</v>
      </c>
      <c r="AJ578" t="s">
        <v>505</v>
      </c>
      <c r="AK578" t="s">
        <v>505</v>
      </c>
      <c r="AL578">
        <v>1</v>
      </c>
      <c r="AM578" t="s">
        <v>505</v>
      </c>
      <c r="AN578" t="s">
        <v>505</v>
      </c>
      <c r="AO578">
        <v>1</v>
      </c>
      <c r="AP578" t="s">
        <v>505</v>
      </c>
      <c r="AQ578" t="s">
        <v>505</v>
      </c>
      <c r="AR578">
        <v>1</v>
      </c>
      <c r="AS578">
        <v>1</v>
      </c>
      <c r="AT578" t="s">
        <v>505</v>
      </c>
      <c r="AU578" t="s">
        <v>505</v>
      </c>
      <c r="AV578" t="s">
        <v>505</v>
      </c>
      <c r="AW578" t="s">
        <v>505</v>
      </c>
      <c r="AX578" t="s">
        <v>505</v>
      </c>
      <c r="AY578" t="s">
        <v>505</v>
      </c>
      <c r="AZ578" t="s">
        <v>505</v>
      </c>
      <c r="BA578" t="s">
        <v>505</v>
      </c>
      <c r="BB578">
        <v>2</v>
      </c>
      <c r="BC578" t="s">
        <v>505</v>
      </c>
      <c r="BD578" t="s">
        <v>505</v>
      </c>
      <c r="BE578" t="s">
        <v>505</v>
      </c>
      <c r="BF578" t="s">
        <v>505</v>
      </c>
      <c r="BG578" t="s">
        <v>505</v>
      </c>
      <c r="BH578" t="s">
        <v>505</v>
      </c>
      <c r="BI578" t="s">
        <v>505</v>
      </c>
      <c r="BJ578" t="s">
        <v>505</v>
      </c>
      <c r="BK578" t="s">
        <v>505</v>
      </c>
      <c r="BL578" t="s">
        <v>505</v>
      </c>
      <c r="BM578" t="s">
        <v>505</v>
      </c>
      <c r="BN578" t="s">
        <v>505</v>
      </c>
      <c r="BO578" t="s">
        <v>505</v>
      </c>
      <c r="BP578" t="s">
        <v>505</v>
      </c>
      <c r="BQ578" t="s">
        <v>505</v>
      </c>
      <c r="BR578" t="s">
        <v>505</v>
      </c>
      <c r="BS578" t="s">
        <v>505</v>
      </c>
      <c r="BT578" t="s">
        <v>505</v>
      </c>
      <c r="BU578" t="s">
        <v>505</v>
      </c>
      <c r="BV578" t="s">
        <v>505</v>
      </c>
      <c r="BW578" t="s">
        <v>505</v>
      </c>
      <c r="BX578" t="s">
        <v>505</v>
      </c>
      <c r="BY578" t="s">
        <v>505</v>
      </c>
      <c r="BZ578" t="s">
        <v>505</v>
      </c>
      <c r="CA578" t="s">
        <v>505</v>
      </c>
      <c r="CB578" t="s">
        <v>505</v>
      </c>
      <c r="CC578" t="s">
        <v>505</v>
      </c>
      <c r="CD578" t="s">
        <v>505</v>
      </c>
      <c r="CE578" t="s">
        <v>505</v>
      </c>
      <c r="CF578" t="s">
        <v>505</v>
      </c>
      <c r="CG578" t="s">
        <v>505</v>
      </c>
      <c r="CH578" t="s">
        <v>505</v>
      </c>
      <c r="CI578" t="s">
        <v>505</v>
      </c>
      <c r="CJ578" t="s">
        <v>505</v>
      </c>
      <c r="CK578" t="s">
        <v>505</v>
      </c>
      <c r="CL578" t="s">
        <v>505</v>
      </c>
      <c r="CM578" t="s">
        <v>505</v>
      </c>
      <c r="CN578" t="s">
        <v>505</v>
      </c>
      <c r="CO578" t="s">
        <v>505</v>
      </c>
      <c r="CP578" t="s">
        <v>505</v>
      </c>
      <c r="CQ578" t="s">
        <v>505</v>
      </c>
      <c r="CR578" t="s">
        <v>505</v>
      </c>
      <c r="CS578" t="s">
        <v>505</v>
      </c>
      <c r="CT578" t="s">
        <v>505</v>
      </c>
      <c r="CU578" t="s">
        <v>505</v>
      </c>
      <c r="CV578" t="s">
        <v>505</v>
      </c>
      <c r="CW578">
        <v>1</v>
      </c>
      <c r="CX578" t="s">
        <v>505</v>
      </c>
      <c r="CY578" t="s">
        <v>505</v>
      </c>
      <c r="CZ578">
        <v>1</v>
      </c>
      <c r="DA578">
        <v>1</v>
      </c>
      <c r="DB578" t="s">
        <v>505</v>
      </c>
      <c r="DC578">
        <v>1</v>
      </c>
      <c r="DD578" t="s">
        <v>505</v>
      </c>
      <c r="DE578" t="s">
        <v>505</v>
      </c>
      <c r="DF578" t="s">
        <v>505</v>
      </c>
      <c r="DG578" t="s">
        <v>505</v>
      </c>
      <c r="DH578" t="s">
        <v>505</v>
      </c>
      <c r="DI578" t="s">
        <v>505</v>
      </c>
      <c r="DJ578" t="s">
        <v>505</v>
      </c>
      <c r="DK578" t="s">
        <v>505</v>
      </c>
      <c r="DL578" t="s">
        <v>505</v>
      </c>
      <c r="DM578" t="s">
        <v>505</v>
      </c>
      <c r="DN578" t="s">
        <v>505</v>
      </c>
      <c r="DO578" t="s">
        <v>505</v>
      </c>
      <c r="DP578" t="s">
        <v>505</v>
      </c>
      <c r="DQ578" t="s">
        <v>505</v>
      </c>
      <c r="DR578" t="s">
        <v>505</v>
      </c>
      <c r="DS578" t="s">
        <v>505</v>
      </c>
      <c r="DT578" t="s">
        <v>505</v>
      </c>
      <c r="DU578" t="s">
        <v>505</v>
      </c>
      <c r="DV578" t="s">
        <v>505</v>
      </c>
      <c r="DW578" t="s">
        <v>505</v>
      </c>
      <c r="DX578" t="s">
        <v>505</v>
      </c>
      <c r="DY578" t="s">
        <v>505</v>
      </c>
      <c r="DZ578" t="s">
        <v>505</v>
      </c>
      <c r="EA578" t="s">
        <v>505</v>
      </c>
      <c r="EB578" t="s">
        <v>505</v>
      </c>
      <c r="EC578" t="s">
        <v>505</v>
      </c>
      <c r="ED578" t="s">
        <v>505</v>
      </c>
      <c r="EE578" t="s">
        <v>505</v>
      </c>
      <c r="EF578" t="s">
        <v>505</v>
      </c>
      <c r="EG578" t="s">
        <v>505</v>
      </c>
      <c r="EH578" t="s">
        <v>505</v>
      </c>
      <c r="EI578" t="s">
        <v>505</v>
      </c>
      <c r="EJ578" t="s">
        <v>505</v>
      </c>
      <c r="EK578" t="s">
        <v>505</v>
      </c>
      <c r="EL578" t="s">
        <v>505</v>
      </c>
      <c r="EM578" t="s">
        <v>505</v>
      </c>
      <c r="EN578" t="s">
        <v>505</v>
      </c>
      <c r="EO578" t="s">
        <v>505</v>
      </c>
      <c r="EP578" t="s">
        <v>505</v>
      </c>
      <c r="EQ578" t="s">
        <v>505</v>
      </c>
      <c r="ER578" t="s">
        <v>505</v>
      </c>
      <c r="ES578" t="s">
        <v>505</v>
      </c>
      <c r="ET578" t="s">
        <v>505</v>
      </c>
      <c r="EU578" t="s">
        <v>505</v>
      </c>
      <c r="EV578" t="s">
        <v>505</v>
      </c>
      <c r="EW578" t="s">
        <v>505</v>
      </c>
      <c r="EX578" t="s">
        <v>505</v>
      </c>
      <c r="EY578" t="s">
        <v>505</v>
      </c>
      <c r="EZ578" t="s">
        <v>505</v>
      </c>
      <c r="FA578" t="s">
        <v>505</v>
      </c>
      <c r="FB578" t="s">
        <v>505</v>
      </c>
      <c r="FC578" t="s">
        <v>505</v>
      </c>
      <c r="FD578" t="s">
        <v>505</v>
      </c>
      <c r="FE578" t="s">
        <v>505</v>
      </c>
      <c r="FF578" t="s">
        <v>505</v>
      </c>
      <c r="FG578" t="s">
        <v>505</v>
      </c>
      <c r="FH578" t="s">
        <v>505</v>
      </c>
      <c r="FI578">
        <v>1</v>
      </c>
      <c r="FJ578" t="s">
        <v>505</v>
      </c>
      <c r="FK578" t="s">
        <v>505</v>
      </c>
      <c r="FL578" t="s">
        <v>505</v>
      </c>
      <c r="FM578" t="s">
        <v>505</v>
      </c>
      <c r="FN578" t="s">
        <v>505</v>
      </c>
      <c r="FO578" t="s">
        <v>505</v>
      </c>
      <c r="FP578" t="s">
        <v>505</v>
      </c>
      <c r="FQ578" t="s">
        <v>505</v>
      </c>
      <c r="FR578" t="s">
        <v>505</v>
      </c>
      <c r="FS578" t="s">
        <v>505</v>
      </c>
      <c r="FT578" t="s">
        <v>505</v>
      </c>
      <c r="FU578" t="s">
        <v>505</v>
      </c>
      <c r="FV578" t="s">
        <v>505</v>
      </c>
      <c r="FW578" t="s">
        <v>505</v>
      </c>
      <c r="FX578" t="s">
        <v>505</v>
      </c>
      <c r="FY578" t="s">
        <v>505</v>
      </c>
      <c r="FZ578" t="s">
        <v>505</v>
      </c>
      <c r="GA578" t="s">
        <v>505</v>
      </c>
      <c r="GB578" t="s">
        <v>505</v>
      </c>
      <c r="GC578" t="s">
        <v>505</v>
      </c>
      <c r="GD578" t="s">
        <v>505</v>
      </c>
      <c r="GE578" t="s">
        <v>505</v>
      </c>
      <c r="GF578" t="s">
        <v>505</v>
      </c>
      <c r="GG578" t="s">
        <v>505</v>
      </c>
      <c r="GH578" t="s">
        <v>505</v>
      </c>
      <c r="GI578" t="s">
        <v>505</v>
      </c>
      <c r="GJ578" t="s">
        <v>505</v>
      </c>
      <c r="GK578" t="s">
        <v>505</v>
      </c>
      <c r="GL578" t="s">
        <v>505</v>
      </c>
      <c r="GM578" t="s">
        <v>505</v>
      </c>
      <c r="GN578" t="s">
        <v>505</v>
      </c>
      <c r="GO578" t="s">
        <v>505</v>
      </c>
      <c r="GP578" t="s">
        <v>505</v>
      </c>
      <c r="GQ578" t="s">
        <v>505</v>
      </c>
      <c r="GR578" t="s">
        <v>505</v>
      </c>
      <c r="GS578" t="s">
        <v>505</v>
      </c>
      <c r="GT578" t="s">
        <v>505</v>
      </c>
      <c r="GU578" t="s">
        <v>505</v>
      </c>
      <c r="GV578" t="s">
        <v>505</v>
      </c>
      <c r="GW578" t="s">
        <v>505</v>
      </c>
      <c r="GX578" t="s">
        <v>505</v>
      </c>
      <c r="GY578" t="s">
        <v>505</v>
      </c>
      <c r="GZ578" t="s">
        <v>505</v>
      </c>
      <c r="HA578" t="s">
        <v>505</v>
      </c>
      <c r="HB578" t="s">
        <v>505</v>
      </c>
      <c r="HC578">
        <v>1</v>
      </c>
      <c r="HD578" t="s">
        <v>505</v>
      </c>
      <c r="HE578" t="s">
        <v>505</v>
      </c>
      <c r="HF578" t="s">
        <v>505</v>
      </c>
      <c r="HG578" t="s">
        <v>505</v>
      </c>
      <c r="HH578" t="s">
        <v>505</v>
      </c>
      <c r="HI578" t="s">
        <v>505</v>
      </c>
      <c r="HJ578" t="s">
        <v>505</v>
      </c>
      <c r="HK578" t="s">
        <v>505</v>
      </c>
      <c r="HL578" t="s">
        <v>505</v>
      </c>
      <c r="HM578" t="s">
        <v>505</v>
      </c>
      <c r="HN578" t="s">
        <v>505</v>
      </c>
      <c r="HO578" t="s">
        <v>505</v>
      </c>
      <c r="HP578" t="s">
        <v>505</v>
      </c>
      <c r="HQ578" t="s">
        <v>505</v>
      </c>
      <c r="HR578" t="s">
        <v>505</v>
      </c>
      <c r="HS578" t="s">
        <v>505</v>
      </c>
      <c r="HT578" t="s">
        <v>505</v>
      </c>
      <c r="HU578" t="s">
        <v>505</v>
      </c>
      <c r="HV578">
        <v>1</v>
      </c>
      <c r="HW578" t="s">
        <v>505</v>
      </c>
      <c r="HX578" t="s">
        <v>505</v>
      </c>
      <c r="HY578" t="s">
        <v>505</v>
      </c>
      <c r="HZ578" t="s">
        <v>505</v>
      </c>
      <c r="IA578" t="s">
        <v>505</v>
      </c>
      <c r="IB578" t="s">
        <v>505</v>
      </c>
      <c r="IC578" t="s">
        <v>505</v>
      </c>
      <c r="ID578" t="s">
        <v>505</v>
      </c>
      <c r="IE578" t="s">
        <v>505</v>
      </c>
      <c r="IF578" t="s">
        <v>505</v>
      </c>
      <c r="IG578" t="s">
        <v>505</v>
      </c>
      <c r="IH578" t="s">
        <v>505</v>
      </c>
      <c r="II578" t="s">
        <v>505</v>
      </c>
      <c r="IJ578" t="s">
        <v>505</v>
      </c>
      <c r="IK578" t="s">
        <v>505</v>
      </c>
      <c r="IL578" t="s">
        <v>505</v>
      </c>
      <c r="IM578" t="s">
        <v>505</v>
      </c>
      <c r="IN578" t="s">
        <v>505</v>
      </c>
      <c r="IO578" t="s">
        <v>505</v>
      </c>
      <c r="IP578" t="s">
        <v>505</v>
      </c>
      <c r="IQ578" t="s">
        <v>505</v>
      </c>
      <c r="IR578" t="s">
        <v>505</v>
      </c>
      <c r="IS578" t="s">
        <v>505</v>
      </c>
      <c r="IT578" t="s">
        <v>505</v>
      </c>
      <c r="IU578" t="s">
        <v>505</v>
      </c>
      <c r="IV578" t="s">
        <v>505</v>
      </c>
      <c r="IW578" t="s">
        <v>505</v>
      </c>
      <c r="IX578" t="s">
        <v>505</v>
      </c>
      <c r="IY578" t="s">
        <v>505</v>
      </c>
      <c r="IZ578" t="s">
        <v>505</v>
      </c>
      <c r="JA578" t="s">
        <v>505</v>
      </c>
      <c r="JB578">
        <v>1</v>
      </c>
      <c r="JC578">
        <v>1</v>
      </c>
      <c r="JD578">
        <v>1</v>
      </c>
      <c r="JE578" t="s">
        <v>505</v>
      </c>
      <c r="JF578" t="s">
        <v>505</v>
      </c>
      <c r="JG578" t="s">
        <v>505</v>
      </c>
      <c r="JH578" t="s">
        <v>505</v>
      </c>
      <c r="JI578" t="s">
        <v>505</v>
      </c>
      <c r="JJ578" t="s">
        <v>505</v>
      </c>
      <c r="JK578" t="s">
        <v>505</v>
      </c>
      <c r="JL578" t="s">
        <v>505</v>
      </c>
      <c r="JM578">
        <v>2</v>
      </c>
      <c r="JN578" t="s">
        <v>505</v>
      </c>
      <c r="JO578" t="s">
        <v>505</v>
      </c>
      <c r="JP578" t="s">
        <v>505</v>
      </c>
      <c r="JQ578">
        <v>1</v>
      </c>
      <c r="JR578" t="s">
        <v>505</v>
      </c>
      <c r="JS578" t="s">
        <v>505</v>
      </c>
      <c r="JT578" t="s">
        <v>505</v>
      </c>
      <c r="JU578">
        <v>2</v>
      </c>
      <c r="JV578" t="s">
        <v>505</v>
      </c>
      <c r="JW578" t="s">
        <v>505</v>
      </c>
      <c r="JX578">
        <v>1</v>
      </c>
      <c r="JY578" t="s">
        <v>505</v>
      </c>
      <c r="JZ578">
        <v>1</v>
      </c>
      <c r="KA578">
        <v>1</v>
      </c>
      <c r="KB578">
        <v>1</v>
      </c>
      <c r="KC578" t="s">
        <v>505</v>
      </c>
      <c r="KD578" t="s">
        <v>505</v>
      </c>
      <c r="KE578" t="s">
        <v>505</v>
      </c>
      <c r="KF578">
        <v>1</v>
      </c>
      <c r="KG578">
        <v>1</v>
      </c>
      <c r="KH578" t="s">
        <v>505</v>
      </c>
      <c r="KI578" t="s">
        <v>505</v>
      </c>
      <c r="KJ578">
        <v>1</v>
      </c>
      <c r="KK578" t="s">
        <v>505</v>
      </c>
      <c r="KL578">
        <v>1</v>
      </c>
      <c r="KM578" t="s">
        <v>505</v>
      </c>
      <c r="KN578">
        <v>1</v>
      </c>
      <c r="KO578" t="s">
        <v>505</v>
      </c>
      <c r="KP578" t="s">
        <v>505</v>
      </c>
      <c r="KQ578" t="s">
        <v>505</v>
      </c>
      <c r="KR578" t="s">
        <v>505</v>
      </c>
      <c r="KS578" t="s">
        <v>505</v>
      </c>
      <c r="KT578">
        <v>1</v>
      </c>
      <c r="KU578" t="s">
        <v>505</v>
      </c>
      <c r="KV578" t="s">
        <v>505</v>
      </c>
      <c r="KW578" t="s">
        <v>505</v>
      </c>
      <c r="KX578" t="s">
        <v>505</v>
      </c>
      <c r="KY578" t="s">
        <v>505</v>
      </c>
      <c r="KZ578">
        <v>1</v>
      </c>
      <c r="LA578" t="s">
        <v>505</v>
      </c>
      <c r="LB578" t="s">
        <v>505</v>
      </c>
      <c r="LC578" t="s">
        <v>505</v>
      </c>
      <c r="LD578">
        <v>1</v>
      </c>
      <c r="LE578" t="s">
        <v>505</v>
      </c>
      <c r="LF578" t="s">
        <v>505</v>
      </c>
      <c r="LG578" t="s">
        <v>505</v>
      </c>
      <c r="LH578" t="s">
        <v>505</v>
      </c>
      <c r="LI578" t="s">
        <v>505</v>
      </c>
      <c r="LJ578" t="s">
        <v>505</v>
      </c>
      <c r="LK578" t="s">
        <v>505</v>
      </c>
      <c r="LL578" t="s">
        <v>505</v>
      </c>
      <c r="LM578" t="s">
        <v>505</v>
      </c>
      <c r="LN578" t="s">
        <v>505</v>
      </c>
      <c r="LO578" t="s">
        <v>505</v>
      </c>
      <c r="LP578" t="s">
        <v>505</v>
      </c>
      <c r="LQ578" t="s">
        <v>505</v>
      </c>
      <c r="LR578" t="s">
        <v>505</v>
      </c>
      <c r="LS578" t="s">
        <v>505</v>
      </c>
      <c r="LT578" t="s">
        <v>505</v>
      </c>
      <c r="LU578" t="s">
        <v>505</v>
      </c>
      <c r="LV578" t="s">
        <v>505</v>
      </c>
      <c r="LW578" t="s">
        <v>505</v>
      </c>
      <c r="LX578">
        <v>1</v>
      </c>
      <c r="LY578" t="s">
        <v>505</v>
      </c>
      <c r="LZ578" t="s">
        <v>505</v>
      </c>
      <c r="MA578" t="s">
        <v>505</v>
      </c>
      <c r="MB578" t="s">
        <v>505</v>
      </c>
      <c r="MC578" t="s">
        <v>505</v>
      </c>
      <c r="MD578">
        <v>1</v>
      </c>
      <c r="ME578" t="s">
        <v>505</v>
      </c>
      <c r="MF578" t="s">
        <v>505</v>
      </c>
      <c r="MG578" t="s">
        <v>505</v>
      </c>
      <c r="MH578" t="s">
        <v>505</v>
      </c>
      <c r="MI578" t="s">
        <v>505</v>
      </c>
      <c r="MJ578" t="s">
        <v>505</v>
      </c>
      <c r="MK578" t="s">
        <v>505</v>
      </c>
      <c r="ML578" t="s">
        <v>505</v>
      </c>
      <c r="MM578" t="s">
        <v>505</v>
      </c>
      <c r="MN578">
        <v>1</v>
      </c>
      <c r="MO578" t="s">
        <v>505</v>
      </c>
      <c r="MP578" t="s">
        <v>505</v>
      </c>
      <c r="MQ578" t="s">
        <v>505</v>
      </c>
      <c r="MR578" t="s">
        <v>505</v>
      </c>
      <c r="MS578" t="s">
        <v>505</v>
      </c>
      <c r="MT578" t="s">
        <v>505</v>
      </c>
      <c r="MU578" t="s">
        <v>505</v>
      </c>
      <c r="MV578" t="s">
        <v>505</v>
      </c>
      <c r="MW578" t="s">
        <v>505</v>
      </c>
      <c r="MX578" t="s">
        <v>505</v>
      </c>
      <c r="MY578" t="s">
        <v>505</v>
      </c>
      <c r="MZ578" t="s">
        <v>505</v>
      </c>
      <c r="NA578" t="s">
        <v>505</v>
      </c>
      <c r="NB578" t="s">
        <v>505</v>
      </c>
      <c r="NC578" t="s">
        <v>505</v>
      </c>
      <c r="ND578" t="s">
        <v>505</v>
      </c>
      <c r="NE578" t="s">
        <v>505</v>
      </c>
      <c r="NF578" t="s">
        <v>505</v>
      </c>
      <c r="NG578" t="s">
        <v>505</v>
      </c>
      <c r="NH578" t="s">
        <v>505</v>
      </c>
      <c r="NI578" t="s">
        <v>505</v>
      </c>
      <c r="NJ578" t="s">
        <v>505</v>
      </c>
      <c r="NK578" t="s">
        <v>505</v>
      </c>
      <c r="NL578" t="s">
        <v>505</v>
      </c>
      <c r="NM578" t="s">
        <v>505</v>
      </c>
      <c r="NN578" t="s">
        <v>505</v>
      </c>
      <c r="NO578" t="s">
        <v>505</v>
      </c>
      <c r="NP578" t="s">
        <v>505</v>
      </c>
      <c r="NQ578" t="s">
        <v>505</v>
      </c>
      <c r="NR578" t="s">
        <v>505</v>
      </c>
      <c r="NS578" t="s">
        <v>505</v>
      </c>
      <c r="NT578" t="s">
        <v>505</v>
      </c>
      <c r="NU578" t="s">
        <v>505</v>
      </c>
      <c r="NV578" t="s">
        <v>505</v>
      </c>
      <c r="NW578" t="s">
        <v>505</v>
      </c>
      <c r="NX578" t="s">
        <v>505</v>
      </c>
      <c r="NY578" t="s">
        <v>505</v>
      </c>
      <c r="NZ578" t="s">
        <v>505</v>
      </c>
      <c r="OA578" t="s">
        <v>505</v>
      </c>
      <c r="OB578" t="s">
        <v>505</v>
      </c>
      <c r="OC578" t="s">
        <v>505</v>
      </c>
      <c r="OD578" t="s">
        <v>505</v>
      </c>
      <c r="OE578" t="s">
        <v>505</v>
      </c>
      <c r="OF578" t="s">
        <v>505</v>
      </c>
      <c r="OG578" t="s">
        <v>505</v>
      </c>
      <c r="OH578" t="s">
        <v>505</v>
      </c>
      <c r="OI578" t="s">
        <v>505</v>
      </c>
      <c r="OJ578" t="s">
        <v>505</v>
      </c>
      <c r="OK578" t="s">
        <v>505</v>
      </c>
      <c r="OL578" t="s">
        <v>505</v>
      </c>
      <c r="OM578" t="s">
        <v>505</v>
      </c>
      <c r="ON578" t="s">
        <v>505</v>
      </c>
      <c r="OO578" t="s">
        <v>505</v>
      </c>
      <c r="OP578" t="s">
        <v>505</v>
      </c>
      <c r="OQ578" t="s">
        <v>505</v>
      </c>
      <c r="OR578" t="s">
        <v>505</v>
      </c>
      <c r="OS578" t="s">
        <v>505</v>
      </c>
      <c r="OT578" t="s">
        <v>505</v>
      </c>
      <c r="OU578">
        <v>1</v>
      </c>
      <c r="OV578" t="s">
        <v>505</v>
      </c>
      <c r="OW578" t="s">
        <v>505</v>
      </c>
      <c r="OX578" t="s">
        <v>505</v>
      </c>
      <c r="OY578" t="s">
        <v>505</v>
      </c>
      <c r="OZ578" t="s">
        <v>505</v>
      </c>
      <c r="PA578" t="s">
        <v>505</v>
      </c>
      <c r="PB578" t="s">
        <v>505</v>
      </c>
      <c r="PC578" t="s">
        <v>505</v>
      </c>
      <c r="PD578" t="s">
        <v>505</v>
      </c>
      <c r="PE578" t="s">
        <v>505</v>
      </c>
      <c r="PF578" t="s">
        <v>505</v>
      </c>
      <c r="PG578" t="s">
        <v>505</v>
      </c>
      <c r="PH578" t="s">
        <v>505</v>
      </c>
      <c r="PI578" t="s">
        <v>505</v>
      </c>
      <c r="PJ578" t="s">
        <v>505</v>
      </c>
      <c r="PK578" t="s">
        <v>505</v>
      </c>
      <c r="PL578" t="s">
        <v>505</v>
      </c>
      <c r="PM578" t="s">
        <v>505</v>
      </c>
      <c r="PN578" t="s">
        <v>505</v>
      </c>
      <c r="PO578" t="s">
        <v>505</v>
      </c>
      <c r="PP578" t="s">
        <v>505</v>
      </c>
      <c r="PQ578" t="s">
        <v>505</v>
      </c>
      <c r="PR578" t="s">
        <v>505</v>
      </c>
      <c r="PS578" t="s">
        <v>505</v>
      </c>
      <c r="PT578" t="s">
        <v>505</v>
      </c>
      <c r="PU578" t="s">
        <v>505</v>
      </c>
      <c r="PV578" t="s">
        <v>505</v>
      </c>
      <c r="PW578" t="s">
        <v>505</v>
      </c>
      <c r="PX578" t="s">
        <v>505</v>
      </c>
      <c r="PY578">
        <v>3</v>
      </c>
      <c r="PZ578">
        <v>3</v>
      </c>
      <c r="QA578">
        <v>3</v>
      </c>
      <c r="QB578">
        <v>3</v>
      </c>
      <c r="QC578">
        <v>3</v>
      </c>
      <c r="QD578">
        <v>3</v>
      </c>
      <c r="QE578">
        <v>1</v>
      </c>
      <c r="QF578">
        <v>1</v>
      </c>
      <c r="QG578">
        <v>3</v>
      </c>
      <c r="QH578">
        <v>2</v>
      </c>
      <c r="QI578">
        <v>3</v>
      </c>
      <c r="QJ578">
        <v>1</v>
      </c>
      <c r="QK578">
        <v>1</v>
      </c>
      <c r="QL578">
        <v>1</v>
      </c>
      <c r="QM578">
        <v>0</v>
      </c>
      <c r="QN578">
        <v>1</v>
      </c>
      <c r="QO578">
        <v>1</v>
      </c>
      <c r="QP578">
        <v>1</v>
      </c>
      <c r="QQ578">
        <v>0</v>
      </c>
      <c r="QR578">
        <v>0</v>
      </c>
      <c r="QS578">
        <v>1</v>
      </c>
      <c r="QT578">
        <v>1</v>
      </c>
      <c r="QU578">
        <v>1</v>
      </c>
      <c r="QV578">
        <v>0</v>
      </c>
      <c r="QW578">
        <v>0</v>
      </c>
      <c r="QX578">
        <v>0</v>
      </c>
      <c r="QY578">
        <v>0</v>
      </c>
      <c r="QZ578">
        <v>0</v>
      </c>
      <c r="RA578">
        <v>0</v>
      </c>
      <c r="RB578">
        <v>1</v>
      </c>
      <c r="RC578">
        <v>0</v>
      </c>
      <c r="RD578">
        <v>1</v>
      </c>
      <c r="RE578">
        <v>0</v>
      </c>
      <c r="RF578">
        <v>0</v>
      </c>
      <c r="RG578">
        <v>1</v>
      </c>
      <c r="RH578">
        <v>0</v>
      </c>
      <c r="RI578">
        <v>0</v>
      </c>
      <c r="RJ578">
        <v>0</v>
      </c>
      <c r="RK578">
        <v>0</v>
      </c>
      <c r="RL578">
        <v>0</v>
      </c>
      <c r="RM578">
        <v>0</v>
      </c>
      <c r="RN578">
        <v>0</v>
      </c>
      <c r="RO578">
        <v>0</v>
      </c>
      <c r="RP578">
        <v>0</v>
      </c>
      <c r="RQ578">
        <v>0</v>
      </c>
      <c r="RR578">
        <v>0</v>
      </c>
      <c r="RS578">
        <v>0</v>
      </c>
      <c r="RT578">
        <v>0</v>
      </c>
      <c r="RU578">
        <v>0</v>
      </c>
      <c r="RV578">
        <v>0</v>
      </c>
      <c r="RW578">
        <v>0</v>
      </c>
      <c r="RX578">
        <v>0</v>
      </c>
      <c r="RY578">
        <v>1</v>
      </c>
      <c r="RZ578">
        <v>1</v>
      </c>
      <c r="SA578">
        <v>1</v>
      </c>
      <c r="SB578">
        <v>0</v>
      </c>
      <c r="SC578">
        <v>0</v>
      </c>
      <c r="SD578">
        <v>0</v>
      </c>
      <c r="SE578">
        <v>0</v>
      </c>
      <c r="SF578">
        <v>1</v>
      </c>
      <c r="SG578">
        <v>1</v>
      </c>
      <c r="SH578">
        <v>0</v>
      </c>
      <c r="SI578">
        <v>0</v>
      </c>
    </row>
    <row r="579" spans="1:503">
      <c r="A579">
        <v>2449</v>
      </c>
      <c r="B579">
        <v>2449</v>
      </c>
      <c r="C579" t="s">
        <v>509</v>
      </c>
      <c r="D579" t="s">
        <v>752</v>
      </c>
      <c r="E579" s="8">
        <f t="shared" ref="E579:E642" si="18">DATE(RIGHT(D579,4),LEFT(RIGHT(D579,7),2),LEFT(D579,2))</f>
        <v>39412</v>
      </c>
      <c r="F579" t="s">
        <v>525</v>
      </c>
      <c r="G579" s="8">
        <f t="shared" ref="G579:G642" si="19">DATE(RIGHT(F579,4),LEFT(RIGHT(F579,7),2),LEFT(F579,2))</f>
        <v>39972</v>
      </c>
      <c r="H579">
        <v>13490</v>
      </c>
      <c r="I579">
        <v>5</v>
      </c>
      <c r="J579">
        <v>2449</v>
      </c>
      <c r="K579" t="s">
        <v>503</v>
      </c>
      <c r="L579">
        <v>18</v>
      </c>
      <c r="M579" t="s">
        <v>521</v>
      </c>
      <c r="N579" t="s">
        <v>804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 t="s">
        <v>505</v>
      </c>
      <c r="V579">
        <v>1</v>
      </c>
      <c r="W579" t="s">
        <v>505</v>
      </c>
      <c r="X579">
        <v>1</v>
      </c>
      <c r="Y579">
        <v>1</v>
      </c>
      <c r="Z579">
        <v>1</v>
      </c>
      <c r="AA579" t="s">
        <v>505</v>
      </c>
      <c r="AB579">
        <v>1</v>
      </c>
      <c r="AC579">
        <v>1</v>
      </c>
      <c r="AD579">
        <v>1</v>
      </c>
      <c r="AE579" t="s">
        <v>505</v>
      </c>
      <c r="AF579">
        <v>1</v>
      </c>
      <c r="AG579" t="s">
        <v>505</v>
      </c>
      <c r="AH579">
        <v>1</v>
      </c>
      <c r="AI579">
        <v>1</v>
      </c>
      <c r="AJ579" t="s">
        <v>505</v>
      </c>
      <c r="AK579" t="s">
        <v>505</v>
      </c>
      <c r="AL579" t="s">
        <v>505</v>
      </c>
      <c r="AM579">
        <v>1</v>
      </c>
      <c r="AN579">
        <v>1</v>
      </c>
      <c r="AO579">
        <v>1</v>
      </c>
      <c r="AP579" t="s">
        <v>505</v>
      </c>
      <c r="AQ579">
        <v>1</v>
      </c>
      <c r="AR579">
        <v>2</v>
      </c>
      <c r="AS579">
        <v>1</v>
      </c>
      <c r="AT579">
        <v>1</v>
      </c>
      <c r="AU579" t="s">
        <v>505</v>
      </c>
      <c r="AV579">
        <v>2</v>
      </c>
      <c r="AW579" t="s">
        <v>505</v>
      </c>
      <c r="AX579" t="s">
        <v>505</v>
      </c>
      <c r="AY579" t="s">
        <v>505</v>
      </c>
      <c r="AZ579" t="s">
        <v>505</v>
      </c>
      <c r="BA579" t="s">
        <v>505</v>
      </c>
      <c r="BB579">
        <v>2</v>
      </c>
      <c r="BC579" t="s">
        <v>505</v>
      </c>
      <c r="BD579">
        <v>2</v>
      </c>
      <c r="BE579" t="s">
        <v>505</v>
      </c>
      <c r="BF579" t="s">
        <v>505</v>
      </c>
      <c r="BG579" t="s">
        <v>505</v>
      </c>
      <c r="BH579" t="s">
        <v>505</v>
      </c>
      <c r="BI579" t="s">
        <v>505</v>
      </c>
      <c r="BJ579" t="s">
        <v>505</v>
      </c>
      <c r="BK579">
        <v>1</v>
      </c>
      <c r="BL579" t="s">
        <v>505</v>
      </c>
      <c r="BM579" t="s">
        <v>505</v>
      </c>
      <c r="BN579" t="s">
        <v>505</v>
      </c>
      <c r="BO579" t="s">
        <v>505</v>
      </c>
      <c r="BP579" t="s">
        <v>505</v>
      </c>
      <c r="BQ579" t="s">
        <v>505</v>
      </c>
      <c r="BR579" t="s">
        <v>505</v>
      </c>
      <c r="BS579" t="s">
        <v>505</v>
      </c>
      <c r="BT579">
        <v>1</v>
      </c>
      <c r="BU579" t="s">
        <v>505</v>
      </c>
      <c r="BV579">
        <v>1</v>
      </c>
      <c r="BW579" t="s">
        <v>505</v>
      </c>
      <c r="BX579" t="s">
        <v>505</v>
      </c>
      <c r="BY579" t="s">
        <v>505</v>
      </c>
      <c r="BZ579" t="s">
        <v>505</v>
      </c>
      <c r="CA579" t="s">
        <v>505</v>
      </c>
      <c r="CB579" t="s">
        <v>505</v>
      </c>
      <c r="CC579" t="s">
        <v>505</v>
      </c>
      <c r="CD579" t="s">
        <v>505</v>
      </c>
      <c r="CE579" t="s">
        <v>505</v>
      </c>
      <c r="CF579" t="s">
        <v>505</v>
      </c>
      <c r="CG579" t="s">
        <v>505</v>
      </c>
      <c r="CH579">
        <v>1</v>
      </c>
      <c r="CI579" t="s">
        <v>505</v>
      </c>
      <c r="CJ579" t="s">
        <v>505</v>
      </c>
      <c r="CK579" t="s">
        <v>505</v>
      </c>
      <c r="CL579" t="s">
        <v>505</v>
      </c>
      <c r="CM579" t="s">
        <v>505</v>
      </c>
      <c r="CN579" t="s">
        <v>505</v>
      </c>
      <c r="CO579">
        <v>1</v>
      </c>
      <c r="CP579">
        <v>1</v>
      </c>
      <c r="CQ579" t="s">
        <v>505</v>
      </c>
      <c r="CR579">
        <v>1</v>
      </c>
      <c r="CS579" t="s">
        <v>505</v>
      </c>
      <c r="CT579" t="s">
        <v>505</v>
      </c>
      <c r="CU579" t="s">
        <v>505</v>
      </c>
      <c r="CV579" t="s">
        <v>505</v>
      </c>
      <c r="CW579">
        <v>1</v>
      </c>
      <c r="CX579">
        <v>1</v>
      </c>
      <c r="CY579" t="s">
        <v>505</v>
      </c>
      <c r="CZ579">
        <v>1</v>
      </c>
      <c r="DA579">
        <v>1</v>
      </c>
      <c r="DB579" t="s">
        <v>505</v>
      </c>
      <c r="DC579">
        <v>1</v>
      </c>
      <c r="DD579">
        <v>1</v>
      </c>
      <c r="DE579" t="s">
        <v>505</v>
      </c>
      <c r="DF579" t="s">
        <v>505</v>
      </c>
      <c r="DG579">
        <v>1</v>
      </c>
      <c r="DH579">
        <v>1</v>
      </c>
      <c r="DI579">
        <v>1</v>
      </c>
      <c r="DJ579" t="s">
        <v>505</v>
      </c>
      <c r="DK579">
        <v>1</v>
      </c>
      <c r="DL579" t="s">
        <v>505</v>
      </c>
      <c r="DM579" t="s">
        <v>505</v>
      </c>
      <c r="DN579" t="s">
        <v>505</v>
      </c>
      <c r="DO579" t="s">
        <v>505</v>
      </c>
      <c r="DP579" t="s">
        <v>505</v>
      </c>
      <c r="DQ579">
        <v>1</v>
      </c>
      <c r="DR579" t="s">
        <v>505</v>
      </c>
      <c r="DS579" t="s">
        <v>505</v>
      </c>
      <c r="DT579" t="s">
        <v>505</v>
      </c>
      <c r="DU579" t="s">
        <v>505</v>
      </c>
      <c r="DV579" t="s">
        <v>505</v>
      </c>
      <c r="DW579" t="s">
        <v>505</v>
      </c>
      <c r="DX579" t="s">
        <v>505</v>
      </c>
      <c r="DY579">
        <v>1</v>
      </c>
      <c r="DZ579" t="s">
        <v>505</v>
      </c>
      <c r="EA579" t="s">
        <v>505</v>
      </c>
      <c r="EB579" t="s">
        <v>505</v>
      </c>
      <c r="EC579" t="s">
        <v>505</v>
      </c>
      <c r="ED579" t="s">
        <v>505</v>
      </c>
      <c r="EE579" t="s">
        <v>505</v>
      </c>
      <c r="EF579" t="s">
        <v>505</v>
      </c>
      <c r="EG579">
        <v>1</v>
      </c>
      <c r="EH579">
        <v>1</v>
      </c>
      <c r="EI579">
        <v>1</v>
      </c>
      <c r="EJ579">
        <v>1</v>
      </c>
      <c r="EK579" t="s">
        <v>505</v>
      </c>
      <c r="EL579" t="s">
        <v>505</v>
      </c>
      <c r="EM579" t="s">
        <v>505</v>
      </c>
      <c r="EN579" t="s">
        <v>505</v>
      </c>
      <c r="EO579" t="s">
        <v>505</v>
      </c>
      <c r="EP579" t="s">
        <v>505</v>
      </c>
      <c r="EQ579" t="s">
        <v>505</v>
      </c>
      <c r="ER579" t="s">
        <v>505</v>
      </c>
      <c r="ES579" t="s">
        <v>505</v>
      </c>
      <c r="ET579">
        <v>1</v>
      </c>
      <c r="EU579" t="s">
        <v>505</v>
      </c>
      <c r="EV579">
        <v>1</v>
      </c>
      <c r="EW579" t="s">
        <v>505</v>
      </c>
      <c r="EX579" t="s">
        <v>505</v>
      </c>
      <c r="EY579" t="s">
        <v>505</v>
      </c>
      <c r="EZ579" t="s">
        <v>505</v>
      </c>
      <c r="FA579" t="s">
        <v>505</v>
      </c>
      <c r="FB579" t="s">
        <v>505</v>
      </c>
      <c r="FC579" t="s">
        <v>505</v>
      </c>
      <c r="FD579" t="s">
        <v>505</v>
      </c>
      <c r="FE579">
        <v>1</v>
      </c>
      <c r="FF579" t="s">
        <v>505</v>
      </c>
      <c r="FG579">
        <v>1</v>
      </c>
      <c r="FH579" t="s">
        <v>505</v>
      </c>
      <c r="FI579">
        <v>1</v>
      </c>
      <c r="FJ579" t="s">
        <v>505</v>
      </c>
      <c r="FK579" t="s">
        <v>505</v>
      </c>
      <c r="FL579">
        <v>1</v>
      </c>
      <c r="FM579">
        <v>1</v>
      </c>
      <c r="FN579">
        <v>1</v>
      </c>
      <c r="FO579">
        <v>1</v>
      </c>
      <c r="FP579">
        <v>1</v>
      </c>
      <c r="FQ579">
        <v>1</v>
      </c>
      <c r="FR579" t="s">
        <v>505</v>
      </c>
      <c r="FS579">
        <v>1</v>
      </c>
      <c r="FT579" t="s">
        <v>505</v>
      </c>
      <c r="FU579" t="s">
        <v>505</v>
      </c>
      <c r="FV579" t="s">
        <v>505</v>
      </c>
      <c r="FW579" t="s">
        <v>505</v>
      </c>
      <c r="FX579" t="s">
        <v>505</v>
      </c>
      <c r="FY579" t="s">
        <v>505</v>
      </c>
      <c r="FZ579" t="s">
        <v>505</v>
      </c>
      <c r="GA579">
        <v>1</v>
      </c>
      <c r="GB579" t="s">
        <v>505</v>
      </c>
      <c r="GC579">
        <v>1</v>
      </c>
      <c r="GD579" t="s">
        <v>505</v>
      </c>
      <c r="GE579" t="s">
        <v>505</v>
      </c>
      <c r="GF579" t="s">
        <v>505</v>
      </c>
      <c r="GG579" t="s">
        <v>505</v>
      </c>
      <c r="GH579" t="s">
        <v>505</v>
      </c>
      <c r="GI579">
        <v>1</v>
      </c>
      <c r="GJ579" t="s">
        <v>505</v>
      </c>
      <c r="GK579" t="s">
        <v>505</v>
      </c>
      <c r="GL579" t="s">
        <v>505</v>
      </c>
      <c r="GM579">
        <v>2</v>
      </c>
      <c r="GN579" t="s">
        <v>505</v>
      </c>
      <c r="GO579" t="s">
        <v>505</v>
      </c>
      <c r="GP579" t="s">
        <v>505</v>
      </c>
      <c r="GQ579" t="s">
        <v>505</v>
      </c>
      <c r="GR579" t="s">
        <v>505</v>
      </c>
      <c r="GS579" t="s">
        <v>505</v>
      </c>
      <c r="GT579" t="s">
        <v>505</v>
      </c>
      <c r="GU579" t="s">
        <v>505</v>
      </c>
      <c r="GV579" t="s">
        <v>505</v>
      </c>
      <c r="GW579" t="s">
        <v>505</v>
      </c>
      <c r="GX579" t="s">
        <v>505</v>
      </c>
      <c r="GY579" t="s">
        <v>505</v>
      </c>
      <c r="GZ579" t="s">
        <v>505</v>
      </c>
      <c r="HA579" t="s">
        <v>505</v>
      </c>
      <c r="HB579" t="s">
        <v>505</v>
      </c>
      <c r="HC579" t="s">
        <v>505</v>
      </c>
      <c r="HD579" t="s">
        <v>505</v>
      </c>
      <c r="HE579" t="s">
        <v>505</v>
      </c>
      <c r="HF579" t="s">
        <v>505</v>
      </c>
      <c r="HG579" t="s">
        <v>505</v>
      </c>
      <c r="HH579" t="s">
        <v>505</v>
      </c>
      <c r="HI579" t="s">
        <v>505</v>
      </c>
      <c r="HJ579" t="s">
        <v>505</v>
      </c>
      <c r="HK579" t="s">
        <v>505</v>
      </c>
      <c r="HL579" t="s">
        <v>505</v>
      </c>
      <c r="HM579" t="s">
        <v>505</v>
      </c>
      <c r="HN579" t="s">
        <v>505</v>
      </c>
      <c r="HO579" t="s">
        <v>505</v>
      </c>
      <c r="HP579" t="s">
        <v>505</v>
      </c>
      <c r="HQ579" t="s">
        <v>505</v>
      </c>
      <c r="HR579" t="s">
        <v>505</v>
      </c>
      <c r="HS579" t="s">
        <v>505</v>
      </c>
      <c r="HT579">
        <v>1</v>
      </c>
      <c r="HU579" t="s">
        <v>505</v>
      </c>
      <c r="HV579">
        <v>1</v>
      </c>
      <c r="HW579" t="s">
        <v>505</v>
      </c>
      <c r="HX579">
        <v>1</v>
      </c>
      <c r="HY579" t="s">
        <v>505</v>
      </c>
      <c r="HZ579" t="s">
        <v>505</v>
      </c>
      <c r="IA579" t="s">
        <v>505</v>
      </c>
      <c r="IB579" t="s">
        <v>505</v>
      </c>
      <c r="IC579" t="s">
        <v>505</v>
      </c>
      <c r="ID579" t="s">
        <v>505</v>
      </c>
      <c r="IE579" t="s">
        <v>505</v>
      </c>
      <c r="IF579" t="s">
        <v>505</v>
      </c>
      <c r="IG579">
        <v>1</v>
      </c>
      <c r="IH579" t="s">
        <v>505</v>
      </c>
      <c r="II579" t="s">
        <v>505</v>
      </c>
      <c r="IJ579" t="s">
        <v>505</v>
      </c>
      <c r="IK579" t="s">
        <v>505</v>
      </c>
      <c r="IL579" t="s">
        <v>505</v>
      </c>
      <c r="IM579" t="s">
        <v>505</v>
      </c>
      <c r="IN579" t="s">
        <v>505</v>
      </c>
      <c r="IO579" t="s">
        <v>505</v>
      </c>
      <c r="IP579" t="s">
        <v>505</v>
      </c>
      <c r="IQ579" t="s">
        <v>505</v>
      </c>
      <c r="IR579" t="s">
        <v>505</v>
      </c>
      <c r="IS579" t="s">
        <v>505</v>
      </c>
      <c r="IT579">
        <v>1</v>
      </c>
      <c r="IU579" t="s">
        <v>505</v>
      </c>
      <c r="IV579" t="s">
        <v>505</v>
      </c>
      <c r="IW579" t="s">
        <v>505</v>
      </c>
      <c r="IX579" t="s">
        <v>505</v>
      </c>
      <c r="IY579" t="s">
        <v>505</v>
      </c>
      <c r="IZ579" t="s">
        <v>505</v>
      </c>
      <c r="JA579" t="s">
        <v>505</v>
      </c>
      <c r="JB579" t="s">
        <v>505</v>
      </c>
      <c r="JC579" t="s">
        <v>505</v>
      </c>
      <c r="JD579">
        <v>1</v>
      </c>
      <c r="JE579" t="s">
        <v>505</v>
      </c>
      <c r="JF579" t="s">
        <v>505</v>
      </c>
      <c r="JG579" t="s">
        <v>505</v>
      </c>
      <c r="JH579" t="s">
        <v>505</v>
      </c>
      <c r="JI579" t="s">
        <v>505</v>
      </c>
      <c r="JJ579" t="s">
        <v>505</v>
      </c>
      <c r="JK579" t="s">
        <v>505</v>
      </c>
      <c r="JL579" t="s">
        <v>505</v>
      </c>
      <c r="JM579">
        <v>1</v>
      </c>
      <c r="JN579" t="s">
        <v>505</v>
      </c>
      <c r="JO579" t="s">
        <v>505</v>
      </c>
      <c r="JP579">
        <v>1</v>
      </c>
      <c r="JQ579">
        <v>1</v>
      </c>
      <c r="JR579" t="s">
        <v>505</v>
      </c>
      <c r="JS579" t="s">
        <v>505</v>
      </c>
      <c r="JT579">
        <v>1</v>
      </c>
      <c r="JU579">
        <v>1</v>
      </c>
      <c r="JV579" t="s">
        <v>505</v>
      </c>
      <c r="JW579" t="s">
        <v>505</v>
      </c>
      <c r="JX579">
        <v>1</v>
      </c>
      <c r="JY579" t="s">
        <v>505</v>
      </c>
      <c r="JZ579" t="s">
        <v>505</v>
      </c>
      <c r="KA579">
        <v>1</v>
      </c>
      <c r="KB579">
        <v>1</v>
      </c>
      <c r="KC579" t="s">
        <v>505</v>
      </c>
      <c r="KD579">
        <v>1</v>
      </c>
      <c r="KE579">
        <v>1</v>
      </c>
      <c r="KF579">
        <v>1</v>
      </c>
      <c r="KG579">
        <v>1</v>
      </c>
      <c r="KH579" t="s">
        <v>505</v>
      </c>
      <c r="KI579" t="s">
        <v>505</v>
      </c>
      <c r="KJ579">
        <v>1</v>
      </c>
      <c r="KK579" t="s">
        <v>505</v>
      </c>
      <c r="KL579">
        <v>1</v>
      </c>
      <c r="KM579" t="s">
        <v>505</v>
      </c>
      <c r="KN579" t="s">
        <v>505</v>
      </c>
      <c r="KO579" t="s">
        <v>505</v>
      </c>
      <c r="KP579" t="s">
        <v>505</v>
      </c>
      <c r="KQ579" t="s">
        <v>505</v>
      </c>
      <c r="KR579" t="s">
        <v>505</v>
      </c>
      <c r="KS579" t="s">
        <v>505</v>
      </c>
      <c r="KT579">
        <v>1</v>
      </c>
      <c r="KU579" t="s">
        <v>505</v>
      </c>
      <c r="KV579" t="s">
        <v>505</v>
      </c>
      <c r="KW579" t="s">
        <v>505</v>
      </c>
      <c r="KX579" t="s">
        <v>505</v>
      </c>
      <c r="KY579" t="s">
        <v>505</v>
      </c>
      <c r="KZ579" t="s">
        <v>505</v>
      </c>
      <c r="LA579" t="s">
        <v>505</v>
      </c>
      <c r="LB579" t="s">
        <v>505</v>
      </c>
      <c r="LC579" t="s">
        <v>505</v>
      </c>
      <c r="LD579">
        <v>1</v>
      </c>
      <c r="LE579">
        <v>1</v>
      </c>
      <c r="LF579" t="s">
        <v>505</v>
      </c>
      <c r="LG579" t="s">
        <v>505</v>
      </c>
      <c r="LH579">
        <v>1</v>
      </c>
      <c r="LI579" t="s">
        <v>505</v>
      </c>
      <c r="LJ579" t="s">
        <v>505</v>
      </c>
      <c r="LK579" t="s">
        <v>505</v>
      </c>
      <c r="LL579" t="s">
        <v>505</v>
      </c>
      <c r="LM579" t="s">
        <v>505</v>
      </c>
      <c r="LN579" t="s">
        <v>505</v>
      </c>
      <c r="LO579" t="s">
        <v>505</v>
      </c>
      <c r="LP579" t="s">
        <v>505</v>
      </c>
      <c r="LQ579" t="s">
        <v>505</v>
      </c>
      <c r="LR579" t="s">
        <v>505</v>
      </c>
      <c r="LS579" t="s">
        <v>505</v>
      </c>
      <c r="LT579" t="s">
        <v>505</v>
      </c>
      <c r="LU579" t="s">
        <v>505</v>
      </c>
      <c r="LV579" t="s">
        <v>505</v>
      </c>
      <c r="LW579" t="s">
        <v>505</v>
      </c>
      <c r="LX579" t="s">
        <v>505</v>
      </c>
      <c r="LY579" t="s">
        <v>505</v>
      </c>
      <c r="LZ579" t="s">
        <v>505</v>
      </c>
      <c r="MA579" t="s">
        <v>505</v>
      </c>
      <c r="MB579" t="s">
        <v>505</v>
      </c>
      <c r="MC579" t="s">
        <v>505</v>
      </c>
      <c r="MD579">
        <v>1</v>
      </c>
      <c r="ME579" t="s">
        <v>505</v>
      </c>
      <c r="MF579" t="s">
        <v>505</v>
      </c>
      <c r="MG579" t="s">
        <v>505</v>
      </c>
      <c r="MH579" t="s">
        <v>505</v>
      </c>
      <c r="MI579" t="s">
        <v>505</v>
      </c>
      <c r="MJ579" t="s">
        <v>505</v>
      </c>
      <c r="MK579" t="s">
        <v>505</v>
      </c>
      <c r="ML579" t="s">
        <v>505</v>
      </c>
      <c r="MM579">
        <v>1</v>
      </c>
      <c r="MN579">
        <v>1</v>
      </c>
      <c r="MO579" t="s">
        <v>505</v>
      </c>
      <c r="MP579">
        <v>1</v>
      </c>
      <c r="MQ579" t="s">
        <v>505</v>
      </c>
      <c r="MR579" t="s">
        <v>505</v>
      </c>
      <c r="MS579" t="s">
        <v>505</v>
      </c>
      <c r="MT579" t="s">
        <v>505</v>
      </c>
      <c r="MU579" t="s">
        <v>505</v>
      </c>
      <c r="MV579" t="s">
        <v>505</v>
      </c>
      <c r="MW579" t="s">
        <v>505</v>
      </c>
      <c r="MX579" t="s">
        <v>505</v>
      </c>
      <c r="MY579" t="s">
        <v>505</v>
      </c>
      <c r="MZ579" t="s">
        <v>505</v>
      </c>
      <c r="NA579" t="s">
        <v>505</v>
      </c>
      <c r="NB579" t="s">
        <v>505</v>
      </c>
      <c r="NC579" t="s">
        <v>505</v>
      </c>
      <c r="ND579" t="s">
        <v>505</v>
      </c>
      <c r="NE579" t="s">
        <v>505</v>
      </c>
      <c r="NF579" t="s">
        <v>505</v>
      </c>
      <c r="NG579" t="s">
        <v>505</v>
      </c>
      <c r="NH579" t="s">
        <v>505</v>
      </c>
      <c r="NI579" t="s">
        <v>505</v>
      </c>
      <c r="NJ579" t="s">
        <v>505</v>
      </c>
      <c r="NK579" t="s">
        <v>505</v>
      </c>
      <c r="NL579" t="s">
        <v>505</v>
      </c>
      <c r="NM579" t="s">
        <v>505</v>
      </c>
      <c r="NN579" t="s">
        <v>505</v>
      </c>
      <c r="NO579" t="s">
        <v>505</v>
      </c>
      <c r="NP579" t="s">
        <v>505</v>
      </c>
      <c r="NQ579" t="s">
        <v>505</v>
      </c>
      <c r="NR579" t="s">
        <v>505</v>
      </c>
      <c r="NS579" t="s">
        <v>505</v>
      </c>
      <c r="NT579" t="s">
        <v>505</v>
      </c>
      <c r="NU579" t="s">
        <v>505</v>
      </c>
      <c r="NV579" t="s">
        <v>505</v>
      </c>
      <c r="NW579" t="s">
        <v>505</v>
      </c>
      <c r="NX579" t="s">
        <v>505</v>
      </c>
      <c r="NY579" t="s">
        <v>505</v>
      </c>
      <c r="NZ579" t="s">
        <v>505</v>
      </c>
      <c r="OA579" t="s">
        <v>505</v>
      </c>
      <c r="OB579" t="s">
        <v>505</v>
      </c>
      <c r="OC579" t="s">
        <v>505</v>
      </c>
      <c r="OD579" t="s">
        <v>505</v>
      </c>
      <c r="OE579" t="s">
        <v>505</v>
      </c>
      <c r="OF579" t="s">
        <v>505</v>
      </c>
      <c r="OG579" t="s">
        <v>505</v>
      </c>
      <c r="OH579" t="s">
        <v>505</v>
      </c>
      <c r="OI579" t="s">
        <v>505</v>
      </c>
      <c r="OJ579" t="s">
        <v>505</v>
      </c>
      <c r="OK579" t="s">
        <v>505</v>
      </c>
      <c r="OL579" t="s">
        <v>505</v>
      </c>
      <c r="OM579">
        <v>1</v>
      </c>
      <c r="ON579" t="s">
        <v>505</v>
      </c>
      <c r="OO579" t="s">
        <v>505</v>
      </c>
      <c r="OP579" t="s">
        <v>505</v>
      </c>
      <c r="OQ579" t="s">
        <v>505</v>
      </c>
      <c r="OR579" t="s">
        <v>505</v>
      </c>
      <c r="OS579">
        <v>1</v>
      </c>
      <c r="OT579" t="s">
        <v>505</v>
      </c>
      <c r="OU579" t="s">
        <v>505</v>
      </c>
      <c r="OV579">
        <v>1</v>
      </c>
      <c r="OW579" t="s">
        <v>505</v>
      </c>
      <c r="OX579" t="s">
        <v>505</v>
      </c>
      <c r="OY579" t="s">
        <v>505</v>
      </c>
      <c r="OZ579" t="s">
        <v>505</v>
      </c>
      <c r="PA579" t="s">
        <v>505</v>
      </c>
      <c r="PB579" t="s">
        <v>505</v>
      </c>
      <c r="PC579" t="s">
        <v>505</v>
      </c>
      <c r="PD579" t="s">
        <v>505</v>
      </c>
      <c r="PE579" t="s">
        <v>505</v>
      </c>
      <c r="PF579" t="s">
        <v>505</v>
      </c>
      <c r="PG579" t="s">
        <v>505</v>
      </c>
      <c r="PH579">
        <v>1</v>
      </c>
      <c r="PI579" t="s">
        <v>505</v>
      </c>
      <c r="PJ579">
        <v>1</v>
      </c>
      <c r="PK579" t="s">
        <v>505</v>
      </c>
      <c r="PL579" t="s">
        <v>505</v>
      </c>
      <c r="PM579" t="s">
        <v>505</v>
      </c>
      <c r="PN579" t="s">
        <v>505</v>
      </c>
      <c r="PO579">
        <v>1</v>
      </c>
      <c r="PP579" t="s">
        <v>505</v>
      </c>
      <c r="PQ579" t="s">
        <v>505</v>
      </c>
      <c r="PR579" t="s">
        <v>505</v>
      </c>
      <c r="PS579" t="s">
        <v>505</v>
      </c>
      <c r="PT579" t="s">
        <v>505</v>
      </c>
      <c r="PU579">
        <v>1</v>
      </c>
      <c r="PV579" t="s">
        <v>505</v>
      </c>
      <c r="PW579" t="s">
        <v>505</v>
      </c>
      <c r="PX579" t="s">
        <v>505</v>
      </c>
      <c r="PY579">
        <v>3</v>
      </c>
      <c r="PZ579">
        <v>3</v>
      </c>
      <c r="QA579">
        <v>3</v>
      </c>
      <c r="QB579">
        <v>3</v>
      </c>
      <c r="QC579">
        <v>3</v>
      </c>
      <c r="QD579">
        <v>3</v>
      </c>
      <c r="QE579">
        <v>3</v>
      </c>
      <c r="QF579">
        <v>1</v>
      </c>
      <c r="QG579">
        <v>3</v>
      </c>
      <c r="QH579">
        <v>2</v>
      </c>
      <c r="QI579">
        <v>2</v>
      </c>
      <c r="QJ579">
        <v>1</v>
      </c>
      <c r="QK579">
        <v>1</v>
      </c>
      <c r="QL579">
        <v>1</v>
      </c>
      <c r="QM579">
        <v>1</v>
      </c>
      <c r="QN579">
        <v>1</v>
      </c>
      <c r="QO579">
        <v>1</v>
      </c>
      <c r="QP579">
        <v>1</v>
      </c>
      <c r="QQ579">
        <v>1</v>
      </c>
      <c r="QR579">
        <v>1</v>
      </c>
      <c r="QS579">
        <v>1</v>
      </c>
      <c r="QT579">
        <v>1</v>
      </c>
      <c r="QU579">
        <v>1</v>
      </c>
      <c r="QV579">
        <v>1</v>
      </c>
      <c r="QW579">
        <v>1</v>
      </c>
      <c r="QX579">
        <v>0</v>
      </c>
      <c r="QY579">
        <v>0</v>
      </c>
      <c r="QZ579">
        <v>1</v>
      </c>
      <c r="RA579">
        <v>0</v>
      </c>
      <c r="RB579">
        <v>1</v>
      </c>
      <c r="RC579">
        <v>0</v>
      </c>
      <c r="RD579">
        <v>1</v>
      </c>
      <c r="RE579">
        <v>0</v>
      </c>
      <c r="RF579">
        <v>1</v>
      </c>
      <c r="RG579">
        <v>1</v>
      </c>
      <c r="RH579">
        <v>0</v>
      </c>
      <c r="RI579">
        <v>0</v>
      </c>
      <c r="RJ579">
        <v>1</v>
      </c>
      <c r="RK579">
        <v>1</v>
      </c>
      <c r="RL579">
        <v>0</v>
      </c>
      <c r="RM579">
        <v>0</v>
      </c>
      <c r="RN579">
        <v>1</v>
      </c>
      <c r="RO579">
        <v>0</v>
      </c>
      <c r="RP579">
        <v>1</v>
      </c>
      <c r="RQ579">
        <v>0</v>
      </c>
      <c r="RR579">
        <v>1</v>
      </c>
      <c r="RS579">
        <v>0</v>
      </c>
      <c r="RT579">
        <v>1</v>
      </c>
      <c r="RU579">
        <v>1</v>
      </c>
      <c r="RV579">
        <v>1</v>
      </c>
      <c r="RW579">
        <v>1</v>
      </c>
      <c r="RX579">
        <v>0</v>
      </c>
      <c r="RY579">
        <v>1</v>
      </c>
      <c r="RZ579">
        <v>1</v>
      </c>
      <c r="SA579">
        <v>1</v>
      </c>
      <c r="SB579">
        <v>1</v>
      </c>
      <c r="SC579">
        <v>1</v>
      </c>
      <c r="SD579">
        <v>0</v>
      </c>
      <c r="SE579">
        <v>1</v>
      </c>
      <c r="SF579">
        <v>1</v>
      </c>
      <c r="SG579">
        <v>1</v>
      </c>
      <c r="SH579">
        <v>1</v>
      </c>
      <c r="SI579">
        <v>1</v>
      </c>
    </row>
    <row r="580" spans="1:503">
      <c r="A580">
        <v>2449</v>
      </c>
      <c r="B580">
        <v>2449</v>
      </c>
      <c r="C580" t="s">
        <v>509</v>
      </c>
      <c r="D580" t="s">
        <v>752</v>
      </c>
      <c r="E580" s="8">
        <f t="shared" si="18"/>
        <v>39412</v>
      </c>
      <c r="F580" t="s">
        <v>582</v>
      </c>
      <c r="G580" s="8">
        <f t="shared" si="19"/>
        <v>40005</v>
      </c>
      <c r="H580">
        <v>14034</v>
      </c>
      <c r="I580">
        <v>5</v>
      </c>
      <c r="J580">
        <v>2449</v>
      </c>
      <c r="K580" t="s">
        <v>503</v>
      </c>
      <c r="L580">
        <v>19</v>
      </c>
      <c r="M580" t="s">
        <v>521</v>
      </c>
      <c r="N580" t="s">
        <v>804</v>
      </c>
      <c r="O580">
        <v>1</v>
      </c>
      <c r="P580">
        <v>1</v>
      </c>
      <c r="Q580">
        <v>1</v>
      </c>
      <c r="R580">
        <v>1</v>
      </c>
      <c r="S580">
        <v>1</v>
      </c>
      <c r="T580" t="s">
        <v>505</v>
      </c>
      <c r="U580" t="s">
        <v>505</v>
      </c>
      <c r="V580">
        <v>1</v>
      </c>
      <c r="W580" t="s">
        <v>505</v>
      </c>
      <c r="X580">
        <v>1</v>
      </c>
      <c r="Y580">
        <v>1</v>
      </c>
      <c r="Z580">
        <v>1</v>
      </c>
      <c r="AA580" t="s">
        <v>505</v>
      </c>
      <c r="AB580">
        <v>1</v>
      </c>
      <c r="AC580" t="s">
        <v>505</v>
      </c>
      <c r="AD580">
        <v>1</v>
      </c>
      <c r="AE580" t="s">
        <v>505</v>
      </c>
      <c r="AF580">
        <v>1</v>
      </c>
      <c r="AG580" t="s">
        <v>505</v>
      </c>
      <c r="AH580">
        <v>1</v>
      </c>
      <c r="AI580">
        <v>1</v>
      </c>
      <c r="AJ580" t="s">
        <v>505</v>
      </c>
      <c r="AK580" t="s">
        <v>505</v>
      </c>
      <c r="AL580" t="s">
        <v>505</v>
      </c>
      <c r="AM580">
        <v>1</v>
      </c>
      <c r="AN580">
        <v>1</v>
      </c>
      <c r="AO580">
        <v>1</v>
      </c>
      <c r="AP580" t="s">
        <v>505</v>
      </c>
      <c r="AQ580">
        <v>1</v>
      </c>
      <c r="AR580">
        <v>1</v>
      </c>
      <c r="AS580">
        <v>2</v>
      </c>
      <c r="AT580" t="s">
        <v>505</v>
      </c>
      <c r="AU580">
        <v>2</v>
      </c>
      <c r="AV580">
        <v>2</v>
      </c>
      <c r="AW580" t="s">
        <v>505</v>
      </c>
      <c r="AX580" t="s">
        <v>505</v>
      </c>
      <c r="AY580" t="s">
        <v>505</v>
      </c>
      <c r="AZ580">
        <v>2</v>
      </c>
      <c r="BA580">
        <v>2</v>
      </c>
      <c r="BB580">
        <v>2</v>
      </c>
      <c r="BC580" t="s">
        <v>505</v>
      </c>
      <c r="BD580">
        <v>2</v>
      </c>
      <c r="BE580" t="s">
        <v>505</v>
      </c>
      <c r="BF580" t="s">
        <v>505</v>
      </c>
      <c r="BG580" t="s">
        <v>505</v>
      </c>
      <c r="BH580" t="s">
        <v>505</v>
      </c>
      <c r="BI580" t="s">
        <v>505</v>
      </c>
      <c r="BJ580" t="s">
        <v>505</v>
      </c>
      <c r="BK580" t="s">
        <v>505</v>
      </c>
      <c r="BL580" t="s">
        <v>505</v>
      </c>
      <c r="BM580" t="s">
        <v>505</v>
      </c>
      <c r="BN580" t="s">
        <v>505</v>
      </c>
      <c r="BO580" t="s">
        <v>505</v>
      </c>
      <c r="BP580" t="s">
        <v>505</v>
      </c>
      <c r="BQ580" t="s">
        <v>505</v>
      </c>
      <c r="BR580" t="s">
        <v>505</v>
      </c>
      <c r="BS580" t="s">
        <v>505</v>
      </c>
      <c r="BT580">
        <v>1</v>
      </c>
      <c r="BU580" t="s">
        <v>505</v>
      </c>
      <c r="BV580">
        <v>1</v>
      </c>
      <c r="BW580" t="s">
        <v>505</v>
      </c>
      <c r="BX580" t="s">
        <v>505</v>
      </c>
      <c r="BY580" t="s">
        <v>505</v>
      </c>
      <c r="BZ580" t="s">
        <v>505</v>
      </c>
      <c r="CA580">
        <v>1</v>
      </c>
      <c r="CB580" t="s">
        <v>505</v>
      </c>
      <c r="CC580" t="s">
        <v>505</v>
      </c>
      <c r="CD580" t="s">
        <v>505</v>
      </c>
      <c r="CE580" t="s">
        <v>505</v>
      </c>
      <c r="CF580" t="s">
        <v>505</v>
      </c>
      <c r="CG580" t="s">
        <v>505</v>
      </c>
      <c r="CH580" t="s">
        <v>505</v>
      </c>
      <c r="CI580" t="s">
        <v>505</v>
      </c>
      <c r="CJ580" t="s">
        <v>505</v>
      </c>
      <c r="CK580" t="s">
        <v>505</v>
      </c>
      <c r="CL580" t="s">
        <v>505</v>
      </c>
      <c r="CM580" t="s">
        <v>505</v>
      </c>
      <c r="CN580" t="s">
        <v>505</v>
      </c>
      <c r="CO580" t="s">
        <v>505</v>
      </c>
      <c r="CP580">
        <v>1</v>
      </c>
      <c r="CQ580" t="s">
        <v>505</v>
      </c>
      <c r="CR580">
        <v>1</v>
      </c>
      <c r="CS580" t="s">
        <v>505</v>
      </c>
      <c r="CT580" t="s">
        <v>505</v>
      </c>
      <c r="CU580" t="s">
        <v>505</v>
      </c>
      <c r="CV580" t="s">
        <v>505</v>
      </c>
      <c r="CW580">
        <v>1</v>
      </c>
      <c r="CX580" t="s">
        <v>505</v>
      </c>
      <c r="CY580" t="s">
        <v>505</v>
      </c>
      <c r="CZ580">
        <v>1</v>
      </c>
      <c r="DA580" t="s">
        <v>505</v>
      </c>
      <c r="DB580" t="s">
        <v>505</v>
      </c>
      <c r="DC580">
        <v>1</v>
      </c>
      <c r="DD580" t="s">
        <v>505</v>
      </c>
      <c r="DE580" t="s">
        <v>505</v>
      </c>
      <c r="DF580" t="s">
        <v>505</v>
      </c>
      <c r="DG580" t="s">
        <v>505</v>
      </c>
      <c r="DH580" t="s">
        <v>505</v>
      </c>
      <c r="DI580">
        <v>1</v>
      </c>
      <c r="DJ580" t="s">
        <v>505</v>
      </c>
      <c r="DK580">
        <v>1</v>
      </c>
      <c r="DL580" t="s">
        <v>505</v>
      </c>
      <c r="DM580" t="s">
        <v>505</v>
      </c>
      <c r="DN580" t="s">
        <v>505</v>
      </c>
      <c r="DO580" t="s">
        <v>505</v>
      </c>
      <c r="DP580" t="s">
        <v>505</v>
      </c>
      <c r="DQ580" t="s">
        <v>505</v>
      </c>
      <c r="DR580" t="s">
        <v>505</v>
      </c>
      <c r="DS580" t="s">
        <v>505</v>
      </c>
      <c r="DT580" t="s">
        <v>505</v>
      </c>
      <c r="DU580" t="s">
        <v>505</v>
      </c>
      <c r="DV580" t="s">
        <v>505</v>
      </c>
      <c r="DW580" t="s">
        <v>505</v>
      </c>
      <c r="DX580">
        <v>1</v>
      </c>
      <c r="DY580">
        <v>1</v>
      </c>
      <c r="DZ580" t="s">
        <v>505</v>
      </c>
      <c r="EA580" t="s">
        <v>505</v>
      </c>
      <c r="EB580" t="s">
        <v>505</v>
      </c>
      <c r="EC580" t="s">
        <v>505</v>
      </c>
      <c r="ED580" t="s">
        <v>505</v>
      </c>
      <c r="EE580" t="s">
        <v>505</v>
      </c>
      <c r="EF580" t="s">
        <v>505</v>
      </c>
      <c r="EG580">
        <v>1</v>
      </c>
      <c r="EH580">
        <v>1</v>
      </c>
      <c r="EI580" t="s">
        <v>505</v>
      </c>
      <c r="EJ580" t="s">
        <v>505</v>
      </c>
      <c r="EK580" t="s">
        <v>505</v>
      </c>
      <c r="EL580" t="s">
        <v>505</v>
      </c>
      <c r="EM580" t="s">
        <v>505</v>
      </c>
      <c r="EN580" t="s">
        <v>505</v>
      </c>
      <c r="EO580" t="s">
        <v>505</v>
      </c>
      <c r="EP580" t="s">
        <v>505</v>
      </c>
      <c r="EQ580" t="s">
        <v>505</v>
      </c>
      <c r="ER580" t="s">
        <v>505</v>
      </c>
      <c r="ES580" t="s">
        <v>505</v>
      </c>
      <c r="ET580">
        <v>1</v>
      </c>
      <c r="EU580" t="s">
        <v>505</v>
      </c>
      <c r="EV580" t="s">
        <v>505</v>
      </c>
      <c r="EW580" t="s">
        <v>505</v>
      </c>
      <c r="EX580" t="s">
        <v>505</v>
      </c>
      <c r="EY580" t="s">
        <v>505</v>
      </c>
      <c r="EZ580" t="s">
        <v>505</v>
      </c>
      <c r="FA580" t="s">
        <v>505</v>
      </c>
      <c r="FB580" t="s">
        <v>505</v>
      </c>
      <c r="FC580" t="s">
        <v>505</v>
      </c>
      <c r="FD580" t="s">
        <v>505</v>
      </c>
      <c r="FE580" t="s">
        <v>505</v>
      </c>
      <c r="FF580">
        <v>1</v>
      </c>
      <c r="FG580">
        <v>1</v>
      </c>
      <c r="FH580" t="s">
        <v>505</v>
      </c>
      <c r="FI580">
        <v>1</v>
      </c>
      <c r="FJ580" t="s">
        <v>505</v>
      </c>
      <c r="FK580" t="s">
        <v>505</v>
      </c>
      <c r="FL580">
        <v>1</v>
      </c>
      <c r="FM580">
        <v>1</v>
      </c>
      <c r="FN580" t="s">
        <v>505</v>
      </c>
      <c r="FO580">
        <v>1</v>
      </c>
      <c r="FP580">
        <v>1</v>
      </c>
      <c r="FQ580">
        <v>1</v>
      </c>
      <c r="FR580" t="s">
        <v>505</v>
      </c>
      <c r="FS580" t="s">
        <v>505</v>
      </c>
      <c r="FT580" t="s">
        <v>505</v>
      </c>
      <c r="FU580" t="s">
        <v>505</v>
      </c>
      <c r="FV580" t="s">
        <v>505</v>
      </c>
      <c r="FW580" t="s">
        <v>505</v>
      </c>
      <c r="FX580" t="s">
        <v>505</v>
      </c>
      <c r="FY580" t="s">
        <v>505</v>
      </c>
      <c r="FZ580" t="s">
        <v>505</v>
      </c>
      <c r="GA580" t="s">
        <v>505</v>
      </c>
      <c r="GB580">
        <v>1</v>
      </c>
      <c r="GC580" t="s">
        <v>505</v>
      </c>
      <c r="GD580" t="s">
        <v>505</v>
      </c>
      <c r="GE580" t="s">
        <v>505</v>
      </c>
      <c r="GF580" t="s">
        <v>505</v>
      </c>
      <c r="GG580" t="s">
        <v>505</v>
      </c>
      <c r="GH580" t="s">
        <v>505</v>
      </c>
      <c r="GI580" t="s">
        <v>505</v>
      </c>
      <c r="GJ580" t="s">
        <v>505</v>
      </c>
      <c r="GK580" t="s">
        <v>505</v>
      </c>
      <c r="GL580" t="s">
        <v>505</v>
      </c>
      <c r="GM580">
        <v>1</v>
      </c>
      <c r="GN580" t="s">
        <v>505</v>
      </c>
      <c r="GO580" t="s">
        <v>505</v>
      </c>
      <c r="GP580" t="s">
        <v>505</v>
      </c>
      <c r="GQ580" t="s">
        <v>505</v>
      </c>
      <c r="GR580" t="s">
        <v>505</v>
      </c>
      <c r="GS580" t="s">
        <v>505</v>
      </c>
      <c r="GT580" t="s">
        <v>505</v>
      </c>
      <c r="GU580" t="s">
        <v>505</v>
      </c>
      <c r="GV580" t="s">
        <v>505</v>
      </c>
      <c r="GW580" t="s">
        <v>505</v>
      </c>
      <c r="GX580">
        <v>1</v>
      </c>
      <c r="GY580" t="s">
        <v>505</v>
      </c>
      <c r="GZ580" t="s">
        <v>505</v>
      </c>
      <c r="HA580">
        <v>1</v>
      </c>
      <c r="HB580" t="s">
        <v>505</v>
      </c>
      <c r="HC580" t="s">
        <v>505</v>
      </c>
      <c r="HD580" t="s">
        <v>505</v>
      </c>
      <c r="HE580">
        <v>1</v>
      </c>
      <c r="HF580" t="s">
        <v>505</v>
      </c>
      <c r="HG580">
        <v>1</v>
      </c>
      <c r="HH580">
        <v>1</v>
      </c>
      <c r="HI580" t="s">
        <v>505</v>
      </c>
      <c r="HJ580" t="s">
        <v>505</v>
      </c>
      <c r="HK580" t="s">
        <v>505</v>
      </c>
      <c r="HL580">
        <v>1</v>
      </c>
      <c r="HM580">
        <v>1</v>
      </c>
      <c r="HN580" t="s">
        <v>505</v>
      </c>
      <c r="HO580" t="s">
        <v>505</v>
      </c>
      <c r="HP580" t="s">
        <v>505</v>
      </c>
      <c r="HQ580" t="s">
        <v>505</v>
      </c>
      <c r="HR580">
        <v>1</v>
      </c>
      <c r="HS580" t="s">
        <v>505</v>
      </c>
      <c r="HT580">
        <v>1</v>
      </c>
      <c r="HU580" t="s">
        <v>505</v>
      </c>
      <c r="HV580">
        <v>1</v>
      </c>
      <c r="HW580">
        <v>1</v>
      </c>
      <c r="HX580" t="s">
        <v>505</v>
      </c>
      <c r="HY580" t="s">
        <v>505</v>
      </c>
      <c r="HZ580" t="s">
        <v>505</v>
      </c>
      <c r="IA580" t="s">
        <v>505</v>
      </c>
      <c r="IB580" t="s">
        <v>505</v>
      </c>
      <c r="IC580" t="s">
        <v>505</v>
      </c>
      <c r="ID580" t="s">
        <v>505</v>
      </c>
      <c r="IE580" t="s">
        <v>505</v>
      </c>
      <c r="IF580" t="s">
        <v>505</v>
      </c>
      <c r="IG580">
        <v>1</v>
      </c>
      <c r="IH580" t="s">
        <v>505</v>
      </c>
      <c r="II580" t="s">
        <v>505</v>
      </c>
      <c r="IJ580" t="s">
        <v>505</v>
      </c>
      <c r="IK580" t="s">
        <v>505</v>
      </c>
      <c r="IL580" t="s">
        <v>505</v>
      </c>
      <c r="IM580" t="s">
        <v>505</v>
      </c>
      <c r="IN580" t="s">
        <v>505</v>
      </c>
      <c r="IO580">
        <v>1</v>
      </c>
      <c r="IP580" t="s">
        <v>505</v>
      </c>
      <c r="IQ580" t="s">
        <v>505</v>
      </c>
      <c r="IR580" t="s">
        <v>505</v>
      </c>
      <c r="IS580" t="s">
        <v>505</v>
      </c>
      <c r="IT580" t="s">
        <v>505</v>
      </c>
      <c r="IU580" t="s">
        <v>505</v>
      </c>
      <c r="IV580" t="s">
        <v>505</v>
      </c>
      <c r="IW580" t="s">
        <v>505</v>
      </c>
      <c r="IX580" t="s">
        <v>505</v>
      </c>
      <c r="IY580" t="s">
        <v>505</v>
      </c>
      <c r="IZ580" t="s">
        <v>505</v>
      </c>
      <c r="JA580" t="s">
        <v>505</v>
      </c>
      <c r="JB580" t="s">
        <v>505</v>
      </c>
      <c r="JC580" t="s">
        <v>505</v>
      </c>
      <c r="JD580">
        <v>1</v>
      </c>
      <c r="JE580">
        <v>1</v>
      </c>
      <c r="JF580">
        <v>1</v>
      </c>
      <c r="JG580" t="s">
        <v>505</v>
      </c>
      <c r="JH580" t="s">
        <v>505</v>
      </c>
      <c r="JI580" t="s">
        <v>505</v>
      </c>
      <c r="JJ580" t="s">
        <v>505</v>
      </c>
      <c r="JK580" t="s">
        <v>505</v>
      </c>
      <c r="JL580" t="s">
        <v>505</v>
      </c>
      <c r="JM580">
        <v>1</v>
      </c>
      <c r="JN580" t="s">
        <v>505</v>
      </c>
      <c r="JO580" t="s">
        <v>505</v>
      </c>
      <c r="JP580">
        <v>1</v>
      </c>
      <c r="JQ580">
        <v>1</v>
      </c>
      <c r="JR580" t="s">
        <v>505</v>
      </c>
      <c r="JS580" t="s">
        <v>505</v>
      </c>
      <c r="JT580">
        <v>1</v>
      </c>
      <c r="JU580" t="s">
        <v>505</v>
      </c>
      <c r="JV580" t="s">
        <v>505</v>
      </c>
      <c r="JW580" t="s">
        <v>505</v>
      </c>
      <c r="JX580">
        <v>1</v>
      </c>
      <c r="JY580" t="s">
        <v>505</v>
      </c>
      <c r="JZ580">
        <v>1</v>
      </c>
      <c r="KA580">
        <v>1</v>
      </c>
      <c r="KB580">
        <v>1</v>
      </c>
      <c r="KC580" t="s">
        <v>505</v>
      </c>
      <c r="KD580">
        <v>1</v>
      </c>
      <c r="KE580">
        <v>1</v>
      </c>
      <c r="KF580">
        <v>1</v>
      </c>
      <c r="KG580">
        <v>1</v>
      </c>
      <c r="KH580" t="s">
        <v>505</v>
      </c>
      <c r="KI580" t="s">
        <v>505</v>
      </c>
      <c r="KJ580">
        <v>1</v>
      </c>
      <c r="KK580" t="s">
        <v>505</v>
      </c>
      <c r="KL580">
        <v>1</v>
      </c>
      <c r="KM580" t="s">
        <v>505</v>
      </c>
      <c r="KN580">
        <v>1</v>
      </c>
      <c r="KO580" t="s">
        <v>505</v>
      </c>
      <c r="KP580">
        <v>1</v>
      </c>
      <c r="KQ580" t="s">
        <v>505</v>
      </c>
      <c r="KR580" t="s">
        <v>505</v>
      </c>
      <c r="KS580" t="s">
        <v>505</v>
      </c>
      <c r="KT580">
        <v>1</v>
      </c>
      <c r="KU580" t="s">
        <v>505</v>
      </c>
      <c r="KV580" t="s">
        <v>505</v>
      </c>
      <c r="KW580">
        <v>1</v>
      </c>
      <c r="KX580" t="s">
        <v>505</v>
      </c>
      <c r="KY580" t="s">
        <v>505</v>
      </c>
      <c r="KZ580" t="s">
        <v>505</v>
      </c>
      <c r="LA580" t="s">
        <v>505</v>
      </c>
      <c r="LB580" t="s">
        <v>505</v>
      </c>
      <c r="LC580" t="s">
        <v>505</v>
      </c>
      <c r="LD580">
        <v>1</v>
      </c>
      <c r="LE580">
        <v>1</v>
      </c>
      <c r="LF580" t="s">
        <v>505</v>
      </c>
      <c r="LG580" t="s">
        <v>505</v>
      </c>
      <c r="LH580">
        <v>1</v>
      </c>
      <c r="LI580">
        <v>1</v>
      </c>
      <c r="LJ580" t="s">
        <v>505</v>
      </c>
      <c r="LK580" t="s">
        <v>505</v>
      </c>
      <c r="LL580" t="s">
        <v>505</v>
      </c>
      <c r="LM580" t="s">
        <v>505</v>
      </c>
      <c r="LN580">
        <v>1</v>
      </c>
      <c r="LO580">
        <v>1</v>
      </c>
      <c r="LP580">
        <v>1</v>
      </c>
      <c r="LQ580" t="s">
        <v>505</v>
      </c>
      <c r="LR580" t="s">
        <v>505</v>
      </c>
      <c r="LS580" t="s">
        <v>505</v>
      </c>
      <c r="LT580" t="s">
        <v>505</v>
      </c>
      <c r="LU580" t="s">
        <v>505</v>
      </c>
      <c r="LV580" t="s">
        <v>505</v>
      </c>
      <c r="LW580" t="s">
        <v>505</v>
      </c>
      <c r="LX580">
        <v>1</v>
      </c>
      <c r="LY580" t="s">
        <v>505</v>
      </c>
      <c r="LZ580" t="s">
        <v>505</v>
      </c>
      <c r="MA580" t="s">
        <v>505</v>
      </c>
      <c r="MB580" t="s">
        <v>505</v>
      </c>
      <c r="MC580" t="s">
        <v>505</v>
      </c>
      <c r="MD580">
        <v>1</v>
      </c>
      <c r="ME580" t="s">
        <v>505</v>
      </c>
      <c r="MF580">
        <v>1</v>
      </c>
      <c r="MG580" t="s">
        <v>505</v>
      </c>
      <c r="MH580" t="s">
        <v>505</v>
      </c>
      <c r="MI580" t="s">
        <v>505</v>
      </c>
      <c r="MJ580">
        <v>1</v>
      </c>
      <c r="MK580" t="s">
        <v>505</v>
      </c>
      <c r="ML580" t="s">
        <v>505</v>
      </c>
      <c r="MM580" t="s">
        <v>505</v>
      </c>
      <c r="MN580">
        <v>1</v>
      </c>
      <c r="MO580" t="s">
        <v>505</v>
      </c>
      <c r="MP580" t="s">
        <v>505</v>
      </c>
      <c r="MQ580" t="s">
        <v>505</v>
      </c>
      <c r="MR580">
        <v>1</v>
      </c>
      <c r="MS580" t="s">
        <v>505</v>
      </c>
      <c r="MT580" t="s">
        <v>505</v>
      </c>
      <c r="MU580" t="s">
        <v>505</v>
      </c>
      <c r="MV580">
        <v>1</v>
      </c>
      <c r="MW580" t="s">
        <v>505</v>
      </c>
      <c r="MX580" t="s">
        <v>505</v>
      </c>
      <c r="MY580" t="s">
        <v>505</v>
      </c>
      <c r="MZ580" t="s">
        <v>505</v>
      </c>
      <c r="NA580" t="s">
        <v>505</v>
      </c>
      <c r="NB580" t="s">
        <v>505</v>
      </c>
      <c r="NC580" t="s">
        <v>505</v>
      </c>
      <c r="ND580" t="s">
        <v>505</v>
      </c>
      <c r="NE580" t="s">
        <v>505</v>
      </c>
      <c r="NF580" t="s">
        <v>505</v>
      </c>
      <c r="NG580" t="s">
        <v>505</v>
      </c>
      <c r="NH580" t="s">
        <v>505</v>
      </c>
      <c r="NI580" t="s">
        <v>505</v>
      </c>
      <c r="NJ580" t="s">
        <v>505</v>
      </c>
      <c r="NK580" t="s">
        <v>505</v>
      </c>
      <c r="NL580" t="s">
        <v>505</v>
      </c>
      <c r="NM580" t="s">
        <v>505</v>
      </c>
      <c r="NN580" t="s">
        <v>505</v>
      </c>
      <c r="NO580" t="s">
        <v>505</v>
      </c>
      <c r="NP580" t="s">
        <v>505</v>
      </c>
      <c r="NQ580" t="s">
        <v>505</v>
      </c>
      <c r="NR580" t="s">
        <v>505</v>
      </c>
      <c r="NS580" t="s">
        <v>505</v>
      </c>
      <c r="NT580" t="s">
        <v>505</v>
      </c>
      <c r="NU580" t="s">
        <v>505</v>
      </c>
      <c r="NV580">
        <v>1</v>
      </c>
      <c r="NW580">
        <v>1</v>
      </c>
      <c r="NX580" t="s">
        <v>505</v>
      </c>
      <c r="NY580" t="s">
        <v>505</v>
      </c>
      <c r="NZ580" t="s">
        <v>505</v>
      </c>
      <c r="OA580" t="s">
        <v>505</v>
      </c>
      <c r="OB580" t="s">
        <v>505</v>
      </c>
      <c r="OC580" t="s">
        <v>505</v>
      </c>
      <c r="OD580" t="s">
        <v>505</v>
      </c>
      <c r="OE580" t="s">
        <v>505</v>
      </c>
      <c r="OF580" t="s">
        <v>505</v>
      </c>
      <c r="OG580" t="s">
        <v>505</v>
      </c>
      <c r="OH580" t="s">
        <v>505</v>
      </c>
      <c r="OI580">
        <v>1</v>
      </c>
      <c r="OJ580" t="s">
        <v>505</v>
      </c>
      <c r="OK580" t="s">
        <v>505</v>
      </c>
      <c r="OL580" t="s">
        <v>505</v>
      </c>
      <c r="OM580" t="s">
        <v>505</v>
      </c>
      <c r="ON580">
        <v>1</v>
      </c>
      <c r="OO580" t="s">
        <v>505</v>
      </c>
      <c r="OP580" t="s">
        <v>505</v>
      </c>
      <c r="OQ580">
        <v>1</v>
      </c>
      <c r="OR580" t="s">
        <v>505</v>
      </c>
      <c r="OS580" t="s">
        <v>505</v>
      </c>
      <c r="OT580" t="s">
        <v>505</v>
      </c>
      <c r="OU580">
        <v>1</v>
      </c>
      <c r="OV580">
        <v>1</v>
      </c>
      <c r="OW580" t="s">
        <v>505</v>
      </c>
      <c r="OX580" t="s">
        <v>505</v>
      </c>
      <c r="OY580" t="s">
        <v>505</v>
      </c>
      <c r="OZ580" t="s">
        <v>505</v>
      </c>
      <c r="PA580" t="s">
        <v>505</v>
      </c>
      <c r="PB580" t="s">
        <v>505</v>
      </c>
      <c r="PC580" t="s">
        <v>505</v>
      </c>
      <c r="PD580" t="s">
        <v>505</v>
      </c>
      <c r="PE580" t="s">
        <v>505</v>
      </c>
      <c r="PF580" t="s">
        <v>505</v>
      </c>
      <c r="PG580" t="s">
        <v>505</v>
      </c>
      <c r="PH580" t="s">
        <v>505</v>
      </c>
      <c r="PI580" t="s">
        <v>505</v>
      </c>
      <c r="PJ580" t="s">
        <v>505</v>
      </c>
      <c r="PK580" t="s">
        <v>505</v>
      </c>
      <c r="PL580" t="s">
        <v>505</v>
      </c>
      <c r="PM580" t="s">
        <v>505</v>
      </c>
      <c r="PN580" t="s">
        <v>505</v>
      </c>
      <c r="PO580" t="s">
        <v>505</v>
      </c>
      <c r="PP580" t="s">
        <v>505</v>
      </c>
      <c r="PQ580" t="s">
        <v>505</v>
      </c>
      <c r="PR580">
        <v>1</v>
      </c>
      <c r="PS580" t="s">
        <v>505</v>
      </c>
      <c r="PT580" t="s">
        <v>505</v>
      </c>
      <c r="PU580" t="s">
        <v>505</v>
      </c>
      <c r="PV580" t="s">
        <v>505</v>
      </c>
      <c r="PW580" t="s">
        <v>505</v>
      </c>
      <c r="PX580" t="s">
        <v>505</v>
      </c>
      <c r="PY580">
        <v>3</v>
      </c>
      <c r="PZ580">
        <v>3</v>
      </c>
      <c r="QA580">
        <v>3</v>
      </c>
      <c r="QB580">
        <v>3</v>
      </c>
      <c r="QC580">
        <v>3</v>
      </c>
      <c r="QD580">
        <v>3</v>
      </c>
      <c r="QE580">
        <v>3</v>
      </c>
      <c r="QF580">
        <v>1</v>
      </c>
      <c r="QG580">
        <v>3</v>
      </c>
      <c r="QH580">
        <v>2</v>
      </c>
      <c r="QI580">
        <v>2</v>
      </c>
      <c r="QJ580">
        <v>1</v>
      </c>
      <c r="QK580">
        <v>1</v>
      </c>
      <c r="QL580">
        <v>1</v>
      </c>
      <c r="QM580">
        <v>1</v>
      </c>
      <c r="QN580">
        <v>1</v>
      </c>
      <c r="QO580">
        <v>1</v>
      </c>
      <c r="QP580">
        <v>1</v>
      </c>
      <c r="QQ580">
        <v>1</v>
      </c>
      <c r="QR580">
        <v>1</v>
      </c>
      <c r="QS580">
        <v>1</v>
      </c>
      <c r="QT580">
        <v>1</v>
      </c>
      <c r="QU580">
        <v>1</v>
      </c>
      <c r="QV580">
        <v>1</v>
      </c>
      <c r="QW580">
        <v>1</v>
      </c>
      <c r="QX580">
        <v>1</v>
      </c>
      <c r="QY580">
        <v>1</v>
      </c>
      <c r="QZ580">
        <v>1</v>
      </c>
      <c r="RA580">
        <v>0</v>
      </c>
      <c r="RB580">
        <v>1</v>
      </c>
      <c r="RC580">
        <v>1</v>
      </c>
      <c r="RD580">
        <v>1</v>
      </c>
      <c r="RE580">
        <v>1</v>
      </c>
      <c r="RF580">
        <v>1</v>
      </c>
      <c r="RG580">
        <v>1</v>
      </c>
      <c r="RH580">
        <v>1</v>
      </c>
      <c r="RI580">
        <v>0</v>
      </c>
      <c r="RJ580">
        <v>1</v>
      </c>
      <c r="RK580">
        <v>1</v>
      </c>
      <c r="RL580">
        <v>1</v>
      </c>
      <c r="RM580">
        <v>0</v>
      </c>
      <c r="RN580">
        <v>1</v>
      </c>
      <c r="RO580">
        <v>0</v>
      </c>
      <c r="RP580">
        <v>0</v>
      </c>
      <c r="RQ580">
        <v>0</v>
      </c>
      <c r="RR580">
        <v>1</v>
      </c>
      <c r="RS580">
        <v>0</v>
      </c>
      <c r="RT580">
        <v>1</v>
      </c>
      <c r="RU580">
        <v>1</v>
      </c>
      <c r="RV580">
        <v>1</v>
      </c>
      <c r="RW580">
        <v>1</v>
      </c>
      <c r="RX580">
        <v>0</v>
      </c>
      <c r="RY580">
        <v>1</v>
      </c>
      <c r="RZ580">
        <v>1</v>
      </c>
      <c r="SA580">
        <v>1</v>
      </c>
      <c r="SB580">
        <v>1</v>
      </c>
      <c r="SC580">
        <v>1</v>
      </c>
      <c r="SD580">
        <v>1</v>
      </c>
      <c r="SE580">
        <v>1</v>
      </c>
      <c r="SF580">
        <v>1</v>
      </c>
      <c r="SG580">
        <v>1</v>
      </c>
      <c r="SH580">
        <v>1</v>
      </c>
      <c r="SI580">
        <v>1</v>
      </c>
    </row>
    <row r="581" spans="1:503">
      <c r="A581">
        <v>2516</v>
      </c>
      <c r="B581">
        <v>2516</v>
      </c>
      <c r="C581" t="s">
        <v>500</v>
      </c>
      <c r="D581" t="s">
        <v>753</v>
      </c>
      <c r="E581" s="8">
        <f t="shared" si="18"/>
        <v>39409</v>
      </c>
      <c r="F581" t="s">
        <v>583</v>
      </c>
      <c r="G581" s="8">
        <f t="shared" si="19"/>
        <v>39773</v>
      </c>
      <c r="H581">
        <v>1416</v>
      </c>
      <c r="I581">
        <v>5</v>
      </c>
      <c r="J581">
        <v>2516</v>
      </c>
      <c r="K581" t="s">
        <v>503</v>
      </c>
      <c r="L581">
        <v>11</v>
      </c>
      <c r="M581" t="s">
        <v>504</v>
      </c>
      <c r="N581" t="s">
        <v>806</v>
      </c>
      <c r="O581">
        <v>1</v>
      </c>
      <c r="P581">
        <v>1</v>
      </c>
      <c r="Q581">
        <v>1</v>
      </c>
      <c r="R581" t="s">
        <v>505</v>
      </c>
      <c r="S581" t="s">
        <v>505</v>
      </c>
      <c r="T581" t="s">
        <v>505</v>
      </c>
      <c r="U581" t="s">
        <v>505</v>
      </c>
      <c r="V581">
        <v>1</v>
      </c>
      <c r="W581" t="s">
        <v>505</v>
      </c>
      <c r="X581" t="s">
        <v>505</v>
      </c>
      <c r="Y581" t="s">
        <v>505</v>
      </c>
      <c r="Z581" t="s">
        <v>505</v>
      </c>
      <c r="AA581" t="s">
        <v>505</v>
      </c>
      <c r="AB581">
        <v>1</v>
      </c>
      <c r="AC581" t="s">
        <v>505</v>
      </c>
      <c r="AD581">
        <v>1</v>
      </c>
      <c r="AE581" t="s">
        <v>505</v>
      </c>
      <c r="AF581" t="s">
        <v>505</v>
      </c>
      <c r="AG581" t="s">
        <v>505</v>
      </c>
      <c r="AH581">
        <v>1</v>
      </c>
      <c r="AI581" t="s">
        <v>505</v>
      </c>
      <c r="AJ581" t="s">
        <v>505</v>
      </c>
      <c r="AK581" t="s">
        <v>505</v>
      </c>
      <c r="AL581" t="s">
        <v>505</v>
      </c>
      <c r="AM581" t="s">
        <v>505</v>
      </c>
      <c r="AN581" t="s">
        <v>505</v>
      </c>
      <c r="AO581" t="s">
        <v>505</v>
      </c>
      <c r="AP581" t="s">
        <v>505</v>
      </c>
      <c r="AQ581" t="s">
        <v>505</v>
      </c>
      <c r="AR581">
        <v>2</v>
      </c>
      <c r="AS581">
        <v>1</v>
      </c>
      <c r="AT581" t="s">
        <v>505</v>
      </c>
      <c r="AU581" t="s">
        <v>505</v>
      </c>
      <c r="AV581" t="s">
        <v>505</v>
      </c>
      <c r="AW581" t="s">
        <v>505</v>
      </c>
      <c r="AX581" t="s">
        <v>505</v>
      </c>
      <c r="AY581" t="s">
        <v>505</v>
      </c>
      <c r="AZ581" t="s">
        <v>505</v>
      </c>
      <c r="BA581" t="s">
        <v>505</v>
      </c>
      <c r="BB581" t="s">
        <v>505</v>
      </c>
      <c r="BC581" t="s">
        <v>505</v>
      </c>
      <c r="BD581" t="s">
        <v>505</v>
      </c>
      <c r="BE581" t="s">
        <v>505</v>
      </c>
      <c r="BF581" t="s">
        <v>505</v>
      </c>
      <c r="BG581" t="s">
        <v>505</v>
      </c>
      <c r="BH581" t="s">
        <v>505</v>
      </c>
      <c r="BI581" t="s">
        <v>505</v>
      </c>
      <c r="BJ581" t="s">
        <v>505</v>
      </c>
      <c r="BK581" t="s">
        <v>505</v>
      </c>
      <c r="BL581" t="s">
        <v>505</v>
      </c>
      <c r="BM581" t="s">
        <v>505</v>
      </c>
      <c r="BN581" t="s">
        <v>505</v>
      </c>
      <c r="BO581" t="s">
        <v>505</v>
      </c>
      <c r="BP581" t="s">
        <v>505</v>
      </c>
      <c r="BQ581" t="s">
        <v>505</v>
      </c>
      <c r="BR581" t="s">
        <v>505</v>
      </c>
      <c r="BS581" t="s">
        <v>505</v>
      </c>
      <c r="BT581" t="s">
        <v>505</v>
      </c>
      <c r="BU581" t="s">
        <v>505</v>
      </c>
      <c r="BV581" t="s">
        <v>505</v>
      </c>
      <c r="BW581" t="s">
        <v>505</v>
      </c>
      <c r="BX581" t="s">
        <v>505</v>
      </c>
      <c r="BY581" t="s">
        <v>505</v>
      </c>
      <c r="BZ581" t="s">
        <v>505</v>
      </c>
      <c r="CA581" t="s">
        <v>505</v>
      </c>
      <c r="CB581" t="s">
        <v>505</v>
      </c>
      <c r="CC581" t="s">
        <v>505</v>
      </c>
      <c r="CD581" t="s">
        <v>505</v>
      </c>
      <c r="CE581" t="s">
        <v>505</v>
      </c>
      <c r="CF581" t="s">
        <v>505</v>
      </c>
      <c r="CG581" t="s">
        <v>505</v>
      </c>
      <c r="CH581" t="s">
        <v>505</v>
      </c>
      <c r="CI581" t="s">
        <v>505</v>
      </c>
      <c r="CJ581" t="s">
        <v>505</v>
      </c>
      <c r="CK581" t="s">
        <v>505</v>
      </c>
      <c r="CL581" t="s">
        <v>505</v>
      </c>
      <c r="CM581" t="s">
        <v>505</v>
      </c>
      <c r="CN581" t="s">
        <v>505</v>
      </c>
      <c r="CO581" t="s">
        <v>505</v>
      </c>
      <c r="CP581" t="s">
        <v>505</v>
      </c>
      <c r="CQ581" t="s">
        <v>505</v>
      </c>
      <c r="CR581" t="s">
        <v>505</v>
      </c>
      <c r="CS581" t="s">
        <v>505</v>
      </c>
      <c r="CT581" t="s">
        <v>505</v>
      </c>
      <c r="CU581" t="s">
        <v>505</v>
      </c>
      <c r="CV581" t="s">
        <v>505</v>
      </c>
      <c r="CW581" t="s">
        <v>505</v>
      </c>
      <c r="CX581" t="s">
        <v>505</v>
      </c>
      <c r="CY581" t="s">
        <v>505</v>
      </c>
      <c r="CZ581" t="s">
        <v>505</v>
      </c>
      <c r="DA581" t="s">
        <v>505</v>
      </c>
      <c r="DB581" t="s">
        <v>505</v>
      </c>
      <c r="DC581" t="s">
        <v>505</v>
      </c>
      <c r="DD581" t="s">
        <v>505</v>
      </c>
      <c r="DE581" t="s">
        <v>505</v>
      </c>
      <c r="DF581" t="s">
        <v>505</v>
      </c>
      <c r="DG581" t="s">
        <v>505</v>
      </c>
      <c r="DH581" t="s">
        <v>505</v>
      </c>
      <c r="DI581" t="s">
        <v>505</v>
      </c>
      <c r="DJ581" t="s">
        <v>505</v>
      </c>
      <c r="DK581" t="s">
        <v>505</v>
      </c>
      <c r="DL581" t="s">
        <v>505</v>
      </c>
      <c r="DM581" t="s">
        <v>505</v>
      </c>
      <c r="DN581" t="s">
        <v>505</v>
      </c>
      <c r="DO581" t="s">
        <v>505</v>
      </c>
      <c r="DP581" t="s">
        <v>505</v>
      </c>
      <c r="DQ581" t="s">
        <v>505</v>
      </c>
      <c r="DR581" t="s">
        <v>505</v>
      </c>
      <c r="DS581" t="s">
        <v>505</v>
      </c>
      <c r="DT581" t="s">
        <v>505</v>
      </c>
      <c r="DU581" t="s">
        <v>505</v>
      </c>
      <c r="DV581" t="s">
        <v>505</v>
      </c>
      <c r="DW581" t="s">
        <v>505</v>
      </c>
      <c r="DX581" t="s">
        <v>505</v>
      </c>
      <c r="DY581" t="s">
        <v>505</v>
      </c>
      <c r="DZ581" t="s">
        <v>505</v>
      </c>
      <c r="EA581" t="s">
        <v>505</v>
      </c>
      <c r="EB581" t="s">
        <v>505</v>
      </c>
      <c r="EC581" t="s">
        <v>505</v>
      </c>
      <c r="ED581" t="s">
        <v>505</v>
      </c>
      <c r="EE581" t="s">
        <v>505</v>
      </c>
      <c r="EF581" t="s">
        <v>505</v>
      </c>
      <c r="EG581" t="s">
        <v>505</v>
      </c>
      <c r="EH581">
        <v>1</v>
      </c>
      <c r="EI581" t="s">
        <v>505</v>
      </c>
      <c r="EJ581">
        <v>1</v>
      </c>
      <c r="EK581" t="s">
        <v>505</v>
      </c>
      <c r="EL581" t="s">
        <v>505</v>
      </c>
      <c r="EM581" t="s">
        <v>505</v>
      </c>
      <c r="EN581" t="s">
        <v>505</v>
      </c>
      <c r="EO581" t="s">
        <v>505</v>
      </c>
      <c r="EP581" t="s">
        <v>505</v>
      </c>
      <c r="EQ581" t="s">
        <v>505</v>
      </c>
      <c r="ER581" t="s">
        <v>505</v>
      </c>
      <c r="ES581" t="s">
        <v>505</v>
      </c>
      <c r="ET581" t="s">
        <v>505</v>
      </c>
      <c r="EU581" t="s">
        <v>505</v>
      </c>
      <c r="EV581" t="s">
        <v>505</v>
      </c>
      <c r="EW581" t="s">
        <v>505</v>
      </c>
      <c r="EX581" t="s">
        <v>505</v>
      </c>
      <c r="EY581">
        <v>1</v>
      </c>
      <c r="EZ581" t="s">
        <v>505</v>
      </c>
      <c r="FA581">
        <v>1</v>
      </c>
      <c r="FB581" t="s">
        <v>505</v>
      </c>
      <c r="FC581">
        <v>1</v>
      </c>
      <c r="FD581">
        <v>1</v>
      </c>
      <c r="FE581" t="s">
        <v>505</v>
      </c>
      <c r="FF581" t="s">
        <v>505</v>
      </c>
      <c r="FG581" t="s">
        <v>505</v>
      </c>
      <c r="FH581" t="s">
        <v>505</v>
      </c>
      <c r="FI581" t="s">
        <v>505</v>
      </c>
      <c r="FJ581" t="s">
        <v>505</v>
      </c>
      <c r="FK581" t="s">
        <v>505</v>
      </c>
      <c r="FL581" t="s">
        <v>505</v>
      </c>
      <c r="FM581" t="s">
        <v>505</v>
      </c>
      <c r="FN581" t="s">
        <v>505</v>
      </c>
      <c r="FO581" t="s">
        <v>505</v>
      </c>
      <c r="FP581" t="s">
        <v>505</v>
      </c>
      <c r="FQ581" t="s">
        <v>505</v>
      </c>
      <c r="FR581" t="s">
        <v>505</v>
      </c>
      <c r="FS581">
        <v>1</v>
      </c>
      <c r="FT581" t="s">
        <v>505</v>
      </c>
      <c r="FU581" t="s">
        <v>505</v>
      </c>
      <c r="FV581" t="s">
        <v>505</v>
      </c>
      <c r="FW581" t="s">
        <v>505</v>
      </c>
      <c r="FX581" t="s">
        <v>505</v>
      </c>
      <c r="FY581" t="s">
        <v>505</v>
      </c>
      <c r="FZ581" t="s">
        <v>505</v>
      </c>
      <c r="GA581" t="s">
        <v>505</v>
      </c>
      <c r="GB581" t="s">
        <v>505</v>
      </c>
      <c r="GC581" t="s">
        <v>505</v>
      </c>
      <c r="GD581" t="s">
        <v>505</v>
      </c>
      <c r="GE581" t="s">
        <v>505</v>
      </c>
      <c r="GF581" t="s">
        <v>505</v>
      </c>
      <c r="GG581" t="s">
        <v>505</v>
      </c>
      <c r="GH581" t="s">
        <v>505</v>
      </c>
      <c r="GI581" t="s">
        <v>505</v>
      </c>
      <c r="GJ581" t="s">
        <v>505</v>
      </c>
      <c r="GK581" t="s">
        <v>505</v>
      </c>
      <c r="GL581" t="s">
        <v>505</v>
      </c>
      <c r="GM581" t="s">
        <v>505</v>
      </c>
      <c r="GN581" t="s">
        <v>505</v>
      </c>
      <c r="GO581" t="s">
        <v>505</v>
      </c>
      <c r="GP581" t="s">
        <v>505</v>
      </c>
      <c r="GQ581" t="s">
        <v>505</v>
      </c>
      <c r="GR581" t="s">
        <v>505</v>
      </c>
      <c r="GS581" t="s">
        <v>505</v>
      </c>
      <c r="GT581" t="s">
        <v>505</v>
      </c>
      <c r="GU581" t="s">
        <v>505</v>
      </c>
      <c r="GV581" t="s">
        <v>505</v>
      </c>
      <c r="GW581" t="s">
        <v>505</v>
      </c>
      <c r="GX581">
        <v>1</v>
      </c>
      <c r="GY581" t="s">
        <v>505</v>
      </c>
      <c r="GZ581" t="s">
        <v>505</v>
      </c>
      <c r="HA581" t="s">
        <v>505</v>
      </c>
      <c r="HB581" t="s">
        <v>505</v>
      </c>
      <c r="HC581" t="s">
        <v>505</v>
      </c>
      <c r="HD581" t="s">
        <v>505</v>
      </c>
      <c r="HE581" t="s">
        <v>505</v>
      </c>
      <c r="HF581">
        <v>1</v>
      </c>
      <c r="HG581" t="s">
        <v>505</v>
      </c>
      <c r="HH581" t="s">
        <v>505</v>
      </c>
      <c r="HI581" t="s">
        <v>505</v>
      </c>
      <c r="HJ581" t="s">
        <v>505</v>
      </c>
      <c r="HK581" t="s">
        <v>505</v>
      </c>
      <c r="HL581" t="s">
        <v>505</v>
      </c>
      <c r="HM581" t="s">
        <v>505</v>
      </c>
      <c r="HN581" t="s">
        <v>505</v>
      </c>
      <c r="HO581" t="s">
        <v>505</v>
      </c>
      <c r="HP581" t="s">
        <v>505</v>
      </c>
      <c r="HQ581" t="s">
        <v>505</v>
      </c>
      <c r="HR581" t="s">
        <v>505</v>
      </c>
      <c r="HS581" t="s">
        <v>505</v>
      </c>
      <c r="HT581" t="s">
        <v>505</v>
      </c>
      <c r="HU581" t="s">
        <v>505</v>
      </c>
      <c r="HV581" t="s">
        <v>505</v>
      </c>
      <c r="HW581" t="s">
        <v>505</v>
      </c>
      <c r="HX581" t="s">
        <v>505</v>
      </c>
      <c r="HY581" t="s">
        <v>505</v>
      </c>
      <c r="HZ581" t="s">
        <v>505</v>
      </c>
      <c r="IA581" t="s">
        <v>505</v>
      </c>
      <c r="IB581" t="s">
        <v>505</v>
      </c>
      <c r="IC581" t="s">
        <v>505</v>
      </c>
      <c r="ID581" t="s">
        <v>505</v>
      </c>
      <c r="IE581" t="s">
        <v>505</v>
      </c>
      <c r="IF581" t="s">
        <v>505</v>
      </c>
      <c r="IG581" t="s">
        <v>505</v>
      </c>
      <c r="IH581" t="s">
        <v>505</v>
      </c>
      <c r="II581" t="s">
        <v>505</v>
      </c>
      <c r="IJ581" t="s">
        <v>505</v>
      </c>
      <c r="IK581" t="s">
        <v>505</v>
      </c>
      <c r="IL581" t="s">
        <v>505</v>
      </c>
      <c r="IM581" t="s">
        <v>505</v>
      </c>
      <c r="IN581" t="s">
        <v>505</v>
      </c>
      <c r="IO581" t="s">
        <v>505</v>
      </c>
      <c r="IP581" t="s">
        <v>505</v>
      </c>
      <c r="IQ581" t="s">
        <v>505</v>
      </c>
      <c r="IR581" t="s">
        <v>505</v>
      </c>
      <c r="IS581" t="s">
        <v>505</v>
      </c>
      <c r="IT581" t="s">
        <v>505</v>
      </c>
      <c r="IU581" t="s">
        <v>505</v>
      </c>
      <c r="IV581" t="s">
        <v>505</v>
      </c>
      <c r="IW581" t="s">
        <v>505</v>
      </c>
      <c r="IX581" t="s">
        <v>505</v>
      </c>
      <c r="IY581" t="s">
        <v>505</v>
      </c>
      <c r="IZ581" t="s">
        <v>505</v>
      </c>
      <c r="JA581" t="s">
        <v>505</v>
      </c>
      <c r="JB581" t="s">
        <v>505</v>
      </c>
      <c r="JC581" t="s">
        <v>505</v>
      </c>
      <c r="JD581">
        <v>1</v>
      </c>
      <c r="JE581" t="s">
        <v>505</v>
      </c>
      <c r="JF581" t="s">
        <v>505</v>
      </c>
      <c r="JG581" t="s">
        <v>505</v>
      </c>
      <c r="JH581" t="s">
        <v>505</v>
      </c>
      <c r="JI581" t="s">
        <v>505</v>
      </c>
      <c r="JJ581" t="s">
        <v>505</v>
      </c>
      <c r="JK581" t="s">
        <v>505</v>
      </c>
      <c r="JL581" t="s">
        <v>505</v>
      </c>
      <c r="JM581">
        <v>2</v>
      </c>
      <c r="JN581" t="s">
        <v>505</v>
      </c>
      <c r="JO581" t="s">
        <v>505</v>
      </c>
      <c r="JP581" t="s">
        <v>505</v>
      </c>
      <c r="JQ581">
        <v>1</v>
      </c>
      <c r="JR581" t="s">
        <v>505</v>
      </c>
      <c r="JS581" t="s">
        <v>505</v>
      </c>
      <c r="JT581" t="s">
        <v>505</v>
      </c>
      <c r="JU581">
        <v>2</v>
      </c>
      <c r="JV581">
        <v>1</v>
      </c>
      <c r="JW581" t="s">
        <v>505</v>
      </c>
      <c r="JX581">
        <v>1</v>
      </c>
      <c r="JY581">
        <v>1</v>
      </c>
      <c r="JZ581">
        <v>1</v>
      </c>
      <c r="KA581">
        <v>1</v>
      </c>
      <c r="KB581">
        <v>1</v>
      </c>
      <c r="KC581">
        <v>1</v>
      </c>
      <c r="KD581">
        <v>1</v>
      </c>
      <c r="KE581">
        <v>1</v>
      </c>
      <c r="KF581">
        <v>1</v>
      </c>
      <c r="KG581">
        <v>1</v>
      </c>
      <c r="KH581" t="s">
        <v>505</v>
      </c>
      <c r="KI581">
        <v>1</v>
      </c>
      <c r="KJ581">
        <v>1</v>
      </c>
      <c r="KK581">
        <v>1</v>
      </c>
      <c r="KL581">
        <v>2</v>
      </c>
      <c r="KM581">
        <v>1</v>
      </c>
      <c r="KN581" t="s">
        <v>505</v>
      </c>
      <c r="KO581" t="s">
        <v>505</v>
      </c>
      <c r="KP581" t="s">
        <v>505</v>
      </c>
      <c r="KQ581" t="s">
        <v>505</v>
      </c>
      <c r="KR581">
        <v>1</v>
      </c>
      <c r="KS581" t="s">
        <v>505</v>
      </c>
      <c r="KT581">
        <v>1</v>
      </c>
      <c r="KU581" t="s">
        <v>505</v>
      </c>
      <c r="KV581" t="s">
        <v>505</v>
      </c>
      <c r="KW581">
        <v>1</v>
      </c>
      <c r="KX581" t="s">
        <v>505</v>
      </c>
      <c r="KY581" t="s">
        <v>505</v>
      </c>
      <c r="KZ581" t="s">
        <v>505</v>
      </c>
      <c r="LA581" t="s">
        <v>505</v>
      </c>
      <c r="LB581" t="s">
        <v>505</v>
      </c>
      <c r="LC581" t="s">
        <v>505</v>
      </c>
      <c r="LD581" t="s">
        <v>505</v>
      </c>
      <c r="LE581" t="s">
        <v>505</v>
      </c>
      <c r="LF581" t="s">
        <v>505</v>
      </c>
      <c r="LG581" t="s">
        <v>505</v>
      </c>
      <c r="LH581" t="s">
        <v>505</v>
      </c>
      <c r="LI581" t="s">
        <v>505</v>
      </c>
      <c r="LJ581" t="s">
        <v>505</v>
      </c>
      <c r="LK581" t="s">
        <v>505</v>
      </c>
      <c r="LL581">
        <v>1</v>
      </c>
      <c r="LM581">
        <v>1</v>
      </c>
      <c r="LN581">
        <v>1</v>
      </c>
      <c r="LO581">
        <v>1</v>
      </c>
      <c r="LP581" t="s">
        <v>505</v>
      </c>
      <c r="LQ581" t="s">
        <v>505</v>
      </c>
      <c r="LR581" t="s">
        <v>505</v>
      </c>
      <c r="LS581" t="s">
        <v>505</v>
      </c>
      <c r="LT581" t="s">
        <v>505</v>
      </c>
      <c r="LU581" t="s">
        <v>505</v>
      </c>
      <c r="LV581" t="s">
        <v>505</v>
      </c>
      <c r="LW581" t="s">
        <v>505</v>
      </c>
      <c r="LX581">
        <v>1</v>
      </c>
      <c r="LY581">
        <v>1</v>
      </c>
      <c r="LZ581" t="s">
        <v>505</v>
      </c>
      <c r="MA581" t="s">
        <v>505</v>
      </c>
      <c r="MB581">
        <v>1</v>
      </c>
      <c r="MC581">
        <v>1</v>
      </c>
      <c r="MD581">
        <v>1</v>
      </c>
      <c r="ME581" t="s">
        <v>505</v>
      </c>
      <c r="MF581">
        <v>1</v>
      </c>
      <c r="MG581" t="s">
        <v>505</v>
      </c>
      <c r="MH581" t="s">
        <v>505</v>
      </c>
      <c r="MI581">
        <v>1</v>
      </c>
      <c r="MJ581" t="s">
        <v>505</v>
      </c>
      <c r="MK581">
        <v>1</v>
      </c>
      <c r="ML581" t="s">
        <v>505</v>
      </c>
      <c r="MM581" t="s">
        <v>505</v>
      </c>
      <c r="MN581">
        <v>1</v>
      </c>
      <c r="MO581" t="s">
        <v>505</v>
      </c>
      <c r="MP581" t="s">
        <v>505</v>
      </c>
      <c r="MQ581" t="s">
        <v>505</v>
      </c>
      <c r="MR581" t="s">
        <v>505</v>
      </c>
      <c r="MS581">
        <v>1</v>
      </c>
      <c r="MT581" t="s">
        <v>505</v>
      </c>
      <c r="MU581" t="s">
        <v>505</v>
      </c>
      <c r="MV581">
        <v>1</v>
      </c>
      <c r="MW581" t="s">
        <v>505</v>
      </c>
      <c r="MX581" t="s">
        <v>505</v>
      </c>
      <c r="MY581" t="s">
        <v>505</v>
      </c>
      <c r="MZ581" t="s">
        <v>505</v>
      </c>
      <c r="NA581" t="s">
        <v>505</v>
      </c>
      <c r="NB581" t="s">
        <v>505</v>
      </c>
      <c r="NC581" t="s">
        <v>505</v>
      </c>
      <c r="ND581" t="s">
        <v>505</v>
      </c>
      <c r="NE581" t="s">
        <v>505</v>
      </c>
      <c r="NF581" t="s">
        <v>505</v>
      </c>
      <c r="NG581" t="s">
        <v>505</v>
      </c>
      <c r="NH581" t="s">
        <v>505</v>
      </c>
      <c r="NI581" t="s">
        <v>505</v>
      </c>
      <c r="NJ581" t="s">
        <v>505</v>
      </c>
      <c r="NK581" t="s">
        <v>505</v>
      </c>
      <c r="NL581" t="s">
        <v>505</v>
      </c>
      <c r="NM581" t="s">
        <v>505</v>
      </c>
      <c r="NN581" t="s">
        <v>505</v>
      </c>
      <c r="NO581" t="s">
        <v>505</v>
      </c>
      <c r="NP581">
        <v>1</v>
      </c>
      <c r="NQ581" t="s">
        <v>505</v>
      </c>
      <c r="NR581">
        <v>1</v>
      </c>
      <c r="NS581" t="s">
        <v>505</v>
      </c>
      <c r="NT581" t="s">
        <v>505</v>
      </c>
      <c r="NU581" t="s">
        <v>505</v>
      </c>
      <c r="NV581">
        <v>1</v>
      </c>
      <c r="NW581">
        <v>1</v>
      </c>
      <c r="NX581" t="s">
        <v>505</v>
      </c>
      <c r="NY581" t="s">
        <v>505</v>
      </c>
      <c r="NZ581" t="s">
        <v>505</v>
      </c>
      <c r="OA581" t="s">
        <v>505</v>
      </c>
      <c r="OB581" t="s">
        <v>505</v>
      </c>
      <c r="OC581" t="s">
        <v>505</v>
      </c>
      <c r="OD581" t="s">
        <v>505</v>
      </c>
      <c r="OE581" t="s">
        <v>505</v>
      </c>
      <c r="OF581" t="s">
        <v>505</v>
      </c>
      <c r="OG581" t="s">
        <v>505</v>
      </c>
      <c r="OH581" t="s">
        <v>505</v>
      </c>
      <c r="OI581" t="s">
        <v>505</v>
      </c>
      <c r="OJ581" t="s">
        <v>505</v>
      </c>
      <c r="OK581" t="s">
        <v>505</v>
      </c>
      <c r="OL581" t="s">
        <v>505</v>
      </c>
      <c r="OM581" t="s">
        <v>505</v>
      </c>
      <c r="ON581" t="s">
        <v>505</v>
      </c>
      <c r="OO581" t="s">
        <v>505</v>
      </c>
      <c r="OP581" t="s">
        <v>505</v>
      </c>
      <c r="OQ581" t="s">
        <v>505</v>
      </c>
      <c r="OR581" t="s">
        <v>505</v>
      </c>
      <c r="OS581" t="s">
        <v>505</v>
      </c>
      <c r="OT581" t="s">
        <v>505</v>
      </c>
      <c r="OU581" t="s">
        <v>505</v>
      </c>
      <c r="OV581" t="s">
        <v>505</v>
      </c>
      <c r="OW581" t="s">
        <v>505</v>
      </c>
      <c r="OX581" t="s">
        <v>505</v>
      </c>
      <c r="OY581" t="s">
        <v>505</v>
      </c>
      <c r="OZ581" t="s">
        <v>505</v>
      </c>
      <c r="PA581" t="s">
        <v>505</v>
      </c>
      <c r="PB581">
        <v>1</v>
      </c>
      <c r="PC581" t="s">
        <v>505</v>
      </c>
      <c r="PD581" t="s">
        <v>505</v>
      </c>
      <c r="PE581" t="s">
        <v>505</v>
      </c>
      <c r="PF581" t="s">
        <v>505</v>
      </c>
      <c r="PG581" t="s">
        <v>505</v>
      </c>
      <c r="PH581" t="s">
        <v>505</v>
      </c>
      <c r="PI581" t="s">
        <v>505</v>
      </c>
      <c r="PJ581" t="s">
        <v>505</v>
      </c>
      <c r="PK581" t="s">
        <v>505</v>
      </c>
      <c r="PL581" t="s">
        <v>505</v>
      </c>
      <c r="PM581" t="s">
        <v>505</v>
      </c>
      <c r="PN581" t="s">
        <v>505</v>
      </c>
      <c r="PO581" t="s">
        <v>505</v>
      </c>
      <c r="PP581" t="s">
        <v>505</v>
      </c>
      <c r="PQ581" t="s">
        <v>505</v>
      </c>
      <c r="PR581">
        <v>1</v>
      </c>
      <c r="PS581" t="s">
        <v>505</v>
      </c>
      <c r="PT581" t="s">
        <v>505</v>
      </c>
      <c r="PU581" t="s">
        <v>505</v>
      </c>
      <c r="PV581" t="s">
        <v>505</v>
      </c>
      <c r="PW581" t="s">
        <v>505</v>
      </c>
      <c r="PX581" t="s">
        <v>505</v>
      </c>
      <c r="PY581">
        <v>3</v>
      </c>
      <c r="PZ581">
        <v>3</v>
      </c>
      <c r="QA581">
        <v>1</v>
      </c>
      <c r="QB581">
        <v>1</v>
      </c>
      <c r="QC581">
        <v>3</v>
      </c>
      <c r="QD581">
        <v>1</v>
      </c>
      <c r="QE581">
        <v>1</v>
      </c>
      <c r="QF581">
        <v>1</v>
      </c>
      <c r="QG581">
        <v>3</v>
      </c>
      <c r="QH581">
        <v>1</v>
      </c>
      <c r="QI581">
        <v>1</v>
      </c>
      <c r="QJ581">
        <v>1</v>
      </c>
      <c r="QK581">
        <v>1</v>
      </c>
      <c r="QL581">
        <v>1</v>
      </c>
      <c r="QM581">
        <v>0</v>
      </c>
      <c r="QN581">
        <v>0</v>
      </c>
      <c r="QO581">
        <v>1</v>
      </c>
      <c r="QP581">
        <v>1</v>
      </c>
      <c r="QQ581">
        <v>1</v>
      </c>
      <c r="QR581">
        <v>0</v>
      </c>
      <c r="QS581">
        <v>0</v>
      </c>
      <c r="QT581">
        <v>1</v>
      </c>
      <c r="QU581">
        <v>0</v>
      </c>
      <c r="QV581">
        <v>0</v>
      </c>
      <c r="QW581">
        <v>0</v>
      </c>
      <c r="QX581">
        <v>0</v>
      </c>
      <c r="QY581">
        <v>0</v>
      </c>
      <c r="QZ581">
        <v>0</v>
      </c>
      <c r="RA581">
        <v>0</v>
      </c>
      <c r="RB581">
        <v>0</v>
      </c>
      <c r="RC581">
        <v>0</v>
      </c>
      <c r="RD581">
        <v>1</v>
      </c>
      <c r="RE581">
        <v>0</v>
      </c>
      <c r="RF581">
        <v>0</v>
      </c>
      <c r="RG581">
        <v>1</v>
      </c>
      <c r="RH581">
        <v>0</v>
      </c>
      <c r="RI581">
        <v>0</v>
      </c>
      <c r="RJ581">
        <v>0</v>
      </c>
      <c r="RK581">
        <v>0</v>
      </c>
      <c r="RL581" t="s">
        <v>505</v>
      </c>
      <c r="RM581">
        <v>0</v>
      </c>
      <c r="RN581">
        <v>0</v>
      </c>
      <c r="RO581">
        <v>0</v>
      </c>
      <c r="RP581">
        <v>0</v>
      </c>
      <c r="RQ581">
        <v>0</v>
      </c>
      <c r="RR581">
        <v>0</v>
      </c>
      <c r="RS581">
        <v>0</v>
      </c>
      <c r="RT581">
        <v>0</v>
      </c>
      <c r="RU581">
        <v>0</v>
      </c>
      <c r="RV581">
        <v>0</v>
      </c>
      <c r="RW581">
        <v>0</v>
      </c>
      <c r="RX581">
        <v>0</v>
      </c>
      <c r="RY581">
        <v>1</v>
      </c>
      <c r="RZ581">
        <v>1</v>
      </c>
      <c r="SA581">
        <v>0</v>
      </c>
      <c r="SB581">
        <v>0</v>
      </c>
      <c r="SC581">
        <v>1</v>
      </c>
      <c r="SD581">
        <v>0</v>
      </c>
      <c r="SE581">
        <v>0</v>
      </c>
      <c r="SF581">
        <v>0</v>
      </c>
      <c r="SG581">
        <v>0</v>
      </c>
      <c r="SH581">
        <v>0</v>
      </c>
      <c r="SI581">
        <v>0</v>
      </c>
    </row>
    <row r="582" spans="1:503">
      <c r="A582">
        <v>2516</v>
      </c>
      <c r="B582">
        <v>2516</v>
      </c>
      <c r="C582" t="s">
        <v>506</v>
      </c>
      <c r="D582" t="s">
        <v>753</v>
      </c>
      <c r="E582" s="8">
        <f t="shared" si="18"/>
        <v>39409</v>
      </c>
      <c r="F582" t="s">
        <v>552</v>
      </c>
      <c r="G582" s="8">
        <f t="shared" si="19"/>
        <v>39818</v>
      </c>
      <c r="H582">
        <v>6230</v>
      </c>
      <c r="I582">
        <v>5</v>
      </c>
      <c r="J582">
        <v>2516</v>
      </c>
      <c r="K582" t="s">
        <v>503</v>
      </c>
      <c r="L582">
        <v>13</v>
      </c>
      <c r="M582" t="s">
        <v>504</v>
      </c>
      <c r="N582" t="s">
        <v>806</v>
      </c>
      <c r="O582">
        <v>1</v>
      </c>
      <c r="P582">
        <v>1</v>
      </c>
      <c r="Q582">
        <v>1</v>
      </c>
      <c r="R582" t="s">
        <v>505</v>
      </c>
      <c r="S582" t="s">
        <v>505</v>
      </c>
      <c r="T582">
        <v>1</v>
      </c>
      <c r="U582" t="s">
        <v>505</v>
      </c>
      <c r="V582">
        <v>1</v>
      </c>
      <c r="W582" t="s">
        <v>505</v>
      </c>
      <c r="X582" t="s">
        <v>505</v>
      </c>
      <c r="Y582" t="s">
        <v>505</v>
      </c>
      <c r="Z582" t="s">
        <v>505</v>
      </c>
      <c r="AA582" t="s">
        <v>505</v>
      </c>
      <c r="AB582">
        <v>1</v>
      </c>
      <c r="AC582">
        <v>1</v>
      </c>
      <c r="AD582">
        <v>1</v>
      </c>
      <c r="AE582" t="s">
        <v>505</v>
      </c>
      <c r="AF582" t="s">
        <v>505</v>
      </c>
      <c r="AG582">
        <v>1</v>
      </c>
      <c r="AH582">
        <v>1</v>
      </c>
      <c r="AI582" t="s">
        <v>505</v>
      </c>
      <c r="AJ582" t="s">
        <v>505</v>
      </c>
      <c r="AK582">
        <v>1</v>
      </c>
      <c r="AL582" t="s">
        <v>505</v>
      </c>
      <c r="AM582" t="s">
        <v>505</v>
      </c>
      <c r="AN582" t="s">
        <v>505</v>
      </c>
      <c r="AO582">
        <v>1</v>
      </c>
      <c r="AP582" t="s">
        <v>505</v>
      </c>
      <c r="AQ582" t="s">
        <v>505</v>
      </c>
      <c r="AR582">
        <v>1</v>
      </c>
      <c r="AS582">
        <v>1</v>
      </c>
      <c r="AT582" t="s">
        <v>505</v>
      </c>
      <c r="AU582" t="s">
        <v>505</v>
      </c>
      <c r="AV582" t="s">
        <v>505</v>
      </c>
      <c r="AW582" t="s">
        <v>505</v>
      </c>
      <c r="AX582" t="s">
        <v>505</v>
      </c>
      <c r="AY582" t="s">
        <v>505</v>
      </c>
      <c r="AZ582" t="s">
        <v>505</v>
      </c>
      <c r="BA582" t="s">
        <v>505</v>
      </c>
      <c r="BB582">
        <v>1</v>
      </c>
      <c r="BC582" t="s">
        <v>505</v>
      </c>
      <c r="BD582" t="s">
        <v>505</v>
      </c>
      <c r="BE582" t="s">
        <v>505</v>
      </c>
      <c r="BF582" t="s">
        <v>505</v>
      </c>
      <c r="BG582" t="s">
        <v>505</v>
      </c>
      <c r="BH582" t="s">
        <v>505</v>
      </c>
      <c r="BI582" t="s">
        <v>505</v>
      </c>
      <c r="BJ582" t="s">
        <v>505</v>
      </c>
      <c r="BK582" t="s">
        <v>505</v>
      </c>
      <c r="BL582" t="s">
        <v>505</v>
      </c>
      <c r="BM582" t="s">
        <v>505</v>
      </c>
      <c r="BN582" t="s">
        <v>505</v>
      </c>
      <c r="BO582" t="s">
        <v>505</v>
      </c>
      <c r="BP582" t="s">
        <v>505</v>
      </c>
      <c r="BQ582" t="s">
        <v>505</v>
      </c>
      <c r="BR582" t="s">
        <v>505</v>
      </c>
      <c r="BS582" t="s">
        <v>505</v>
      </c>
      <c r="BT582" t="s">
        <v>505</v>
      </c>
      <c r="BU582" t="s">
        <v>505</v>
      </c>
      <c r="BV582" t="s">
        <v>505</v>
      </c>
      <c r="BW582" t="s">
        <v>505</v>
      </c>
      <c r="BX582" t="s">
        <v>505</v>
      </c>
      <c r="BY582" t="s">
        <v>505</v>
      </c>
      <c r="BZ582" t="s">
        <v>505</v>
      </c>
      <c r="CA582" t="s">
        <v>505</v>
      </c>
      <c r="CB582" t="s">
        <v>505</v>
      </c>
      <c r="CC582" t="s">
        <v>505</v>
      </c>
      <c r="CD582" t="s">
        <v>505</v>
      </c>
      <c r="CE582" t="s">
        <v>505</v>
      </c>
      <c r="CF582" t="s">
        <v>505</v>
      </c>
      <c r="CG582" t="s">
        <v>505</v>
      </c>
      <c r="CH582" t="s">
        <v>505</v>
      </c>
      <c r="CI582" t="s">
        <v>505</v>
      </c>
      <c r="CJ582" t="s">
        <v>505</v>
      </c>
      <c r="CK582" t="s">
        <v>505</v>
      </c>
      <c r="CL582" t="s">
        <v>505</v>
      </c>
      <c r="CM582" t="s">
        <v>505</v>
      </c>
      <c r="CN582" t="s">
        <v>505</v>
      </c>
      <c r="CO582" t="s">
        <v>505</v>
      </c>
      <c r="CP582" t="s">
        <v>505</v>
      </c>
      <c r="CQ582" t="s">
        <v>505</v>
      </c>
      <c r="CR582" t="s">
        <v>505</v>
      </c>
      <c r="CS582" t="s">
        <v>505</v>
      </c>
      <c r="CT582" t="s">
        <v>505</v>
      </c>
      <c r="CU582" t="s">
        <v>505</v>
      </c>
      <c r="CV582" t="s">
        <v>505</v>
      </c>
      <c r="CW582" t="s">
        <v>505</v>
      </c>
      <c r="CX582" t="s">
        <v>505</v>
      </c>
      <c r="CY582" t="s">
        <v>505</v>
      </c>
      <c r="CZ582" t="s">
        <v>505</v>
      </c>
      <c r="DA582" t="s">
        <v>505</v>
      </c>
      <c r="DB582" t="s">
        <v>505</v>
      </c>
      <c r="DC582" t="s">
        <v>505</v>
      </c>
      <c r="DD582" t="s">
        <v>505</v>
      </c>
      <c r="DE582" t="s">
        <v>505</v>
      </c>
      <c r="DF582" t="s">
        <v>505</v>
      </c>
      <c r="DG582" t="s">
        <v>505</v>
      </c>
      <c r="DH582" t="s">
        <v>505</v>
      </c>
      <c r="DI582" t="s">
        <v>505</v>
      </c>
      <c r="DJ582" t="s">
        <v>505</v>
      </c>
      <c r="DK582" t="s">
        <v>505</v>
      </c>
      <c r="DL582" t="s">
        <v>505</v>
      </c>
      <c r="DM582" t="s">
        <v>505</v>
      </c>
      <c r="DN582" t="s">
        <v>505</v>
      </c>
      <c r="DO582" t="s">
        <v>505</v>
      </c>
      <c r="DP582" t="s">
        <v>505</v>
      </c>
      <c r="DQ582" t="s">
        <v>505</v>
      </c>
      <c r="DR582" t="s">
        <v>505</v>
      </c>
      <c r="DS582" t="s">
        <v>505</v>
      </c>
      <c r="DT582" t="s">
        <v>505</v>
      </c>
      <c r="DU582" t="s">
        <v>505</v>
      </c>
      <c r="DV582" t="s">
        <v>505</v>
      </c>
      <c r="DW582" t="s">
        <v>505</v>
      </c>
      <c r="DX582" t="s">
        <v>505</v>
      </c>
      <c r="DY582" t="s">
        <v>505</v>
      </c>
      <c r="DZ582" t="s">
        <v>505</v>
      </c>
      <c r="EA582" t="s">
        <v>505</v>
      </c>
      <c r="EB582" t="s">
        <v>505</v>
      </c>
      <c r="EC582" t="s">
        <v>505</v>
      </c>
      <c r="ED582" t="s">
        <v>505</v>
      </c>
      <c r="EE582" t="s">
        <v>505</v>
      </c>
      <c r="EF582" t="s">
        <v>505</v>
      </c>
      <c r="EG582" t="s">
        <v>505</v>
      </c>
      <c r="EH582" t="s">
        <v>505</v>
      </c>
      <c r="EI582" t="s">
        <v>505</v>
      </c>
      <c r="EJ582" t="s">
        <v>505</v>
      </c>
      <c r="EK582" t="s">
        <v>505</v>
      </c>
      <c r="EL582" t="s">
        <v>505</v>
      </c>
      <c r="EM582" t="s">
        <v>505</v>
      </c>
      <c r="EN582" t="s">
        <v>505</v>
      </c>
      <c r="EO582" t="s">
        <v>505</v>
      </c>
      <c r="EP582" t="s">
        <v>505</v>
      </c>
      <c r="EQ582" t="s">
        <v>505</v>
      </c>
      <c r="ER582" t="s">
        <v>505</v>
      </c>
      <c r="ES582" t="s">
        <v>505</v>
      </c>
      <c r="ET582" t="s">
        <v>505</v>
      </c>
      <c r="EU582" t="s">
        <v>505</v>
      </c>
      <c r="EV582" t="s">
        <v>505</v>
      </c>
      <c r="EW582" t="s">
        <v>505</v>
      </c>
      <c r="EX582" t="s">
        <v>505</v>
      </c>
      <c r="EY582" t="s">
        <v>505</v>
      </c>
      <c r="EZ582" t="s">
        <v>505</v>
      </c>
      <c r="FA582" t="s">
        <v>505</v>
      </c>
      <c r="FB582" t="s">
        <v>505</v>
      </c>
      <c r="FC582" t="s">
        <v>505</v>
      </c>
      <c r="FD582" t="s">
        <v>505</v>
      </c>
      <c r="FE582" t="s">
        <v>505</v>
      </c>
      <c r="FF582" t="s">
        <v>505</v>
      </c>
      <c r="FG582" t="s">
        <v>505</v>
      </c>
      <c r="FH582" t="s">
        <v>505</v>
      </c>
      <c r="FI582" t="s">
        <v>505</v>
      </c>
      <c r="FJ582" t="s">
        <v>505</v>
      </c>
      <c r="FK582" t="s">
        <v>505</v>
      </c>
      <c r="FL582" t="s">
        <v>505</v>
      </c>
      <c r="FM582" t="s">
        <v>505</v>
      </c>
      <c r="FN582" t="s">
        <v>505</v>
      </c>
      <c r="FO582" t="s">
        <v>505</v>
      </c>
      <c r="FP582" t="s">
        <v>505</v>
      </c>
      <c r="FQ582" t="s">
        <v>505</v>
      </c>
      <c r="FR582" t="s">
        <v>505</v>
      </c>
      <c r="FS582" t="s">
        <v>505</v>
      </c>
      <c r="FT582" t="s">
        <v>505</v>
      </c>
      <c r="FU582" t="s">
        <v>505</v>
      </c>
      <c r="FV582" t="s">
        <v>505</v>
      </c>
      <c r="FW582" t="s">
        <v>505</v>
      </c>
      <c r="FX582" t="s">
        <v>505</v>
      </c>
      <c r="FY582" t="s">
        <v>505</v>
      </c>
      <c r="FZ582" t="s">
        <v>505</v>
      </c>
      <c r="GA582" t="s">
        <v>505</v>
      </c>
      <c r="GB582" t="s">
        <v>505</v>
      </c>
      <c r="GC582" t="s">
        <v>505</v>
      </c>
      <c r="GD582" t="s">
        <v>505</v>
      </c>
      <c r="GE582" t="s">
        <v>505</v>
      </c>
      <c r="GF582" t="s">
        <v>505</v>
      </c>
      <c r="GG582" t="s">
        <v>505</v>
      </c>
      <c r="GH582" t="s">
        <v>505</v>
      </c>
      <c r="GI582" t="s">
        <v>505</v>
      </c>
      <c r="GJ582" t="s">
        <v>505</v>
      </c>
      <c r="GK582" t="s">
        <v>505</v>
      </c>
      <c r="GL582" t="s">
        <v>505</v>
      </c>
      <c r="GM582" t="s">
        <v>505</v>
      </c>
      <c r="GN582" t="s">
        <v>505</v>
      </c>
      <c r="GO582" t="s">
        <v>505</v>
      </c>
      <c r="GP582" t="s">
        <v>505</v>
      </c>
      <c r="GQ582" t="s">
        <v>505</v>
      </c>
      <c r="GR582" t="s">
        <v>505</v>
      </c>
      <c r="GS582" t="s">
        <v>505</v>
      </c>
      <c r="GT582" t="s">
        <v>505</v>
      </c>
      <c r="GU582" t="s">
        <v>505</v>
      </c>
      <c r="GV582" t="s">
        <v>505</v>
      </c>
      <c r="GW582" t="s">
        <v>505</v>
      </c>
      <c r="GX582" t="s">
        <v>505</v>
      </c>
      <c r="GY582" t="s">
        <v>505</v>
      </c>
      <c r="GZ582" t="s">
        <v>505</v>
      </c>
      <c r="HA582" t="s">
        <v>505</v>
      </c>
      <c r="HB582" t="s">
        <v>505</v>
      </c>
      <c r="HC582" t="s">
        <v>505</v>
      </c>
      <c r="HD582" t="s">
        <v>505</v>
      </c>
      <c r="HE582" t="s">
        <v>505</v>
      </c>
      <c r="HF582" t="s">
        <v>505</v>
      </c>
      <c r="HG582" t="s">
        <v>505</v>
      </c>
      <c r="HH582" t="s">
        <v>505</v>
      </c>
      <c r="HI582" t="s">
        <v>505</v>
      </c>
      <c r="HJ582" t="s">
        <v>505</v>
      </c>
      <c r="HK582" t="s">
        <v>505</v>
      </c>
      <c r="HL582" t="s">
        <v>505</v>
      </c>
      <c r="HM582" t="s">
        <v>505</v>
      </c>
      <c r="HN582" t="s">
        <v>505</v>
      </c>
      <c r="HO582" t="s">
        <v>505</v>
      </c>
      <c r="HP582" t="s">
        <v>505</v>
      </c>
      <c r="HQ582" t="s">
        <v>505</v>
      </c>
      <c r="HR582" t="s">
        <v>505</v>
      </c>
      <c r="HS582" t="s">
        <v>505</v>
      </c>
      <c r="HT582" t="s">
        <v>505</v>
      </c>
      <c r="HU582" t="s">
        <v>505</v>
      </c>
      <c r="HV582" t="s">
        <v>505</v>
      </c>
      <c r="HW582" t="s">
        <v>505</v>
      </c>
      <c r="HX582" t="s">
        <v>505</v>
      </c>
      <c r="HY582" t="s">
        <v>505</v>
      </c>
      <c r="HZ582" t="s">
        <v>505</v>
      </c>
      <c r="IA582" t="s">
        <v>505</v>
      </c>
      <c r="IB582" t="s">
        <v>505</v>
      </c>
      <c r="IC582" t="s">
        <v>505</v>
      </c>
      <c r="ID582" t="s">
        <v>505</v>
      </c>
      <c r="IE582" t="s">
        <v>505</v>
      </c>
      <c r="IF582" t="s">
        <v>505</v>
      </c>
      <c r="IG582" t="s">
        <v>505</v>
      </c>
      <c r="IH582" t="s">
        <v>505</v>
      </c>
      <c r="II582" t="s">
        <v>505</v>
      </c>
      <c r="IJ582" t="s">
        <v>505</v>
      </c>
      <c r="IK582" t="s">
        <v>505</v>
      </c>
      <c r="IL582" t="s">
        <v>505</v>
      </c>
      <c r="IM582" t="s">
        <v>505</v>
      </c>
      <c r="IN582" t="s">
        <v>505</v>
      </c>
      <c r="IO582" t="s">
        <v>505</v>
      </c>
      <c r="IP582" t="s">
        <v>505</v>
      </c>
      <c r="IQ582" t="s">
        <v>505</v>
      </c>
      <c r="IR582" t="s">
        <v>505</v>
      </c>
      <c r="IS582" t="s">
        <v>505</v>
      </c>
      <c r="IT582" t="s">
        <v>505</v>
      </c>
      <c r="IU582" t="s">
        <v>505</v>
      </c>
      <c r="IV582" t="s">
        <v>505</v>
      </c>
      <c r="IW582" t="s">
        <v>505</v>
      </c>
      <c r="IX582" t="s">
        <v>505</v>
      </c>
      <c r="IY582" t="s">
        <v>505</v>
      </c>
      <c r="IZ582" t="s">
        <v>505</v>
      </c>
      <c r="JA582" t="s">
        <v>505</v>
      </c>
      <c r="JB582" t="s">
        <v>505</v>
      </c>
      <c r="JC582" t="s">
        <v>505</v>
      </c>
      <c r="JD582">
        <v>1</v>
      </c>
      <c r="JE582" t="s">
        <v>505</v>
      </c>
      <c r="JF582" t="s">
        <v>505</v>
      </c>
      <c r="JG582" t="s">
        <v>505</v>
      </c>
      <c r="JH582" t="s">
        <v>505</v>
      </c>
      <c r="JI582" t="s">
        <v>505</v>
      </c>
      <c r="JJ582" t="s">
        <v>505</v>
      </c>
      <c r="JK582" t="s">
        <v>505</v>
      </c>
      <c r="JL582" t="s">
        <v>505</v>
      </c>
      <c r="JM582">
        <v>1</v>
      </c>
      <c r="JN582" t="s">
        <v>505</v>
      </c>
      <c r="JO582" t="s">
        <v>505</v>
      </c>
      <c r="JP582" t="s">
        <v>505</v>
      </c>
      <c r="JQ582" t="s">
        <v>505</v>
      </c>
      <c r="JR582" t="s">
        <v>505</v>
      </c>
      <c r="JS582" t="s">
        <v>505</v>
      </c>
      <c r="JT582" t="s">
        <v>505</v>
      </c>
      <c r="JU582">
        <v>2</v>
      </c>
      <c r="JV582" t="s">
        <v>505</v>
      </c>
      <c r="JW582" t="s">
        <v>505</v>
      </c>
      <c r="JX582" t="s">
        <v>505</v>
      </c>
      <c r="JY582" t="s">
        <v>505</v>
      </c>
      <c r="JZ582" t="s">
        <v>505</v>
      </c>
      <c r="KA582">
        <v>1</v>
      </c>
      <c r="KB582">
        <v>1</v>
      </c>
      <c r="KC582">
        <v>1</v>
      </c>
      <c r="KD582">
        <v>1</v>
      </c>
      <c r="KE582" t="s">
        <v>505</v>
      </c>
      <c r="KF582" t="s">
        <v>505</v>
      </c>
      <c r="KG582">
        <v>1</v>
      </c>
      <c r="KH582" t="s">
        <v>505</v>
      </c>
      <c r="KI582" t="s">
        <v>505</v>
      </c>
      <c r="KJ582">
        <v>1</v>
      </c>
      <c r="KK582">
        <v>1</v>
      </c>
      <c r="KL582">
        <v>1</v>
      </c>
      <c r="KM582">
        <v>1</v>
      </c>
      <c r="KN582" t="s">
        <v>505</v>
      </c>
      <c r="KO582" t="s">
        <v>505</v>
      </c>
      <c r="KP582" t="s">
        <v>505</v>
      </c>
      <c r="KQ582" t="s">
        <v>505</v>
      </c>
      <c r="KR582" t="s">
        <v>505</v>
      </c>
      <c r="KS582" t="s">
        <v>505</v>
      </c>
      <c r="KT582" t="s">
        <v>505</v>
      </c>
      <c r="KU582" t="s">
        <v>505</v>
      </c>
      <c r="KV582" t="s">
        <v>505</v>
      </c>
      <c r="KW582" t="s">
        <v>505</v>
      </c>
      <c r="KX582" t="s">
        <v>505</v>
      </c>
      <c r="KY582" t="s">
        <v>505</v>
      </c>
      <c r="KZ582">
        <v>1</v>
      </c>
      <c r="LA582" t="s">
        <v>505</v>
      </c>
      <c r="LB582" t="s">
        <v>505</v>
      </c>
      <c r="LC582" t="s">
        <v>505</v>
      </c>
      <c r="LD582" t="s">
        <v>505</v>
      </c>
      <c r="LE582" t="s">
        <v>505</v>
      </c>
      <c r="LF582" t="s">
        <v>505</v>
      </c>
      <c r="LG582" t="s">
        <v>505</v>
      </c>
      <c r="LH582" t="s">
        <v>505</v>
      </c>
      <c r="LI582" t="s">
        <v>505</v>
      </c>
      <c r="LJ582" t="s">
        <v>505</v>
      </c>
      <c r="LK582" t="s">
        <v>505</v>
      </c>
      <c r="LL582">
        <v>1</v>
      </c>
      <c r="LM582" t="s">
        <v>505</v>
      </c>
      <c r="LN582">
        <v>1</v>
      </c>
      <c r="LO582" t="s">
        <v>505</v>
      </c>
      <c r="LP582" t="s">
        <v>505</v>
      </c>
      <c r="LQ582" t="s">
        <v>505</v>
      </c>
      <c r="LR582" t="s">
        <v>505</v>
      </c>
      <c r="LS582" t="s">
        <v>505</v>
      </c>
      <c r="LT582" t="s">
        <v>505</v>
      </c>
      <c r="LU582" t="s">
        <v>505</v>
      </c>
      <c r="LV582" t="s">
        <v>505</v>
      </c>
      <c r="LW582" t="s">
        <v>505</v>
      </c>
      <c r="LX582" t="s">
        <v>505</v>
      </c>
      <c r="LY582" t="s">
        <v>505</v>
      </c>
      <c r="LZ582" t="s">
        <v>505</v>
      </c>
      <c r="MA582" t="s">
        <v>505</v>
      </c>
      <c r="MB582" t="s">
        <v>505</v>
      </c>
      <c r="MC582" t="s">
        <v>505</v>
      </c>
      <c r="MD582">
        <v>1</v>
      </c>
      <c r="ME582" t="s">
        <v>505</v>
      </c>
      <c r="MF582" t="s">
        <v>505</v>
      </c>
      <c r="MG582" t="s">
        <v>505</v>
      </c>
      <c r="MH582" t="s">
        <v>505</v>
      </c>
      <c r="MI582" t="s">
        <v>505</v>
      </c>
      <c r="MJ582" t="s">
        <v>505</v>
      </c>
      <c r="MK582" t="s">
        <v>505</v>
      </c>
      <c r="ML582" t="s">
        <v>505</v>
      </c>
      <c r="MM582" t="s">
        <v>505</v>
      </c>
      <c r="MN582" t="s">
        <v>505</v>
      </c>
      <c r="MO582" t="s">
        <v>505</v>
      </c>
      <c r="MP582" t="s">
        <v>505</v>
      </c>
      <c r="MQ582" t="s">
        <v>505</v>
      </c>
      <c r="MR582" t="s">
        <v>505</v>
      </c>
      <c r="MS582" t="s">
        <v>505</v>
      </c>
      <c r="MT582" t="s">
        <v>505</v>
      </c>
      <c r="MU582" t="s">
        <v>505</v>
      </c>
      <c r="MV582" t="s">
        <v>505</v>
      </c>
      <c r="MW582" t="s">
        <v>505</v>
      </c>
      <c r="MX582" t="s">
        <v>505</v>
      </c>
      <c r="MY582" t="s">
        <v>505</v>
      </c>
      <c r="MZ582" t="s">
        <v>505</v>
      </c>
      <c r="NA582" t="s">
        <v>505</v>
      </c>
      <c r="NB582" t="s">
        <v>505</v>
      </c>
      <c r="NC582" t="s">
        <v>505</v>
      </c>
      <c r="ND582" t="s">
        <v>505</v>
      </c>
      <c r="NE582" t="s">
        <v>505</v>
      </c>
      <c r="NF582" t="s">
        <v>505</v>
      </c>
      <c r="NG582" t="s">
        <v>505</v>
      </c>
      <c r="NH582" t="s">
        <v>505</v>
      </c>
      <c r="NI582" t="s">
        <v>505</v>
      </c>
      <c r="NJ582" t="s">
        <v>505</v>
      </c>
      <c r="NK582" t="s">
        <v>505</v>
      </c>
      <c r="NL582" t="s">
        <v>505</v>
      </c>
      <c r="NM582" t="s">
        <v>505</v>
      </c>
      <c r="NN582" t="s">
        <v>505</v>
      </c>
      <c r="NO582" t="s">
        <v>505</v>
      </c>
      <c r="NP582" t="s">
        <v>505</v>
      </c>
      <c r="NQ582" t="s">
        <v>505</v>
      </c>
      <c r="NR582" t="s">
        <v>505</v>
      </c>
      <c r="NS582" t="s">
        <v>505</v>
      </c>
      <c r="NT582" t="s">
        <v>505</v>
      </c>
      <c r="NU582" t="s">
        <v>505</v>
      </c>
      <c r="NV582" t="s">
        <v>505</v>
      </c>
      <c r="NW582" t="s">
        <v>505</v>
      </c>
      <c r="NX582" t="s">
        <v>505</v>
      </c>
      <c r="NY582" t="s">
        <v>505</v>
      </c>
      <c r="NZ582" t="s">
        <v>505</v>
      </c>
      <c r="OA582" t="s">
        <v>505</v>
      </c>
      <c r="OB582" t="s">
        <v>505</v>
      </c>
      <c r="OC582" t="s">
        <v>505</v>
      </c>
      <c r="OD582" t="s">
        <v>505</v>
      </c>
      <c r="OE582" t="s">
        <v>505</v>
      </c>
      <c r="OF582" t="s">
        <v>505</v>
      </c>
      <c r="OG582" t="s">
        <v>505</v>
      </c>
      <c r="OH582" t="s">
        <v>505</v>
      </c>
      <c r="OI582" t="s">
        <v>505</v>
      </c>
      <c r="OJ582" t="s">
        <v>505</v>
      </c>
      <c r="OK582" t="s">
        <v>505</v>
      </c>
      <c r="OL582" t="s">
        <v>505</v>
      </c>
      <c r="OM582" t="s">
        <v>505</v>
      </c>
      <c r="ON582" t="s">
        <v>505</v>
      </c>
      <c r="OO582" t="s">
        <v>505</v>
      </c>
      <c r="OP582" t="s">
        <v>505</v>
      </c>
      <c r="OQ582" t="s">
        <v>505</v>
      </c>
      <c r="OR582" t="s">
        <v>505</v>
      </c>
      <c r="OS582" t="s">
        <v>505</v>
      </c>
      <c r="OT582" t="s">
        <v>505</v>
      </c>
      <c r="OU582" t="s">
        <v>505</v>
      </c>
      <c r="OV582" t="s">
        <v>505</v>
      </c>
      <c r="OW582" t="s">
        <v>505</v>
      </c>
      <c r="OX582" t="s">
        <v>505</v>
      </c>
      <c r="OY582" t="s">
        <v>505</v>
      </c>
      <c r="OZ582" t="s">
        <v>505</v>
      </c>
      <c r="PA582" t="s">
        <v>505</v>
      </c>
      <c r="PB582" t="s">
        <v>505</v>
      </c>
      <c r="PC582" t="s">
        <v>505</v>
      </c>
      <c r="PD582" t="s">
        <v>505</v>
      </c>
      <c r="PE582" t="s">
        <v>505</v>
      </c>
      <c r="PF582" t="s">
        <v>505</v>
      </c>
      <c r="PG582" t="s">
        <v>505</v>
      </c>
      <c r="PH582" t="s">
        <v>505</v>
      </c>
      <c r="PI582" t="s">
        <v>505</v>
      </c>
      <c r="PJ582" t="s">
        <v>505</v>
      </c>
      <c r="PK582" t="s">
        <v>505</v>
      </c>
      <c r="PL582" t="s">
        <v>505</v>
      </c>
      <c r="PM582" t="s">
        <v>505</v>
      </c>
      <c r="PN582" t="s">
        <v>505</v>
      </c>
      <c r="PO582" t="s">
        <v>505</v>
      </c>
      <c r="PP582" t="s">
        <v>505</v>
      </c>
      <c r="PQ582" t="s">
        <v>505</v>
      </c>
      <c r="PR582" t="s">
        <v>505</v>
      </c>
      <c r="PS582" t="s">
        <v>505</v>
      </c>
      <c r="PT582" t="s">
        <v>505</v>
      </c>
      <c r="PU582" t="s">
        <v>505</v>
      </c>
      <c r="PV582" t="s">
        <v>505</v>
      </c>
      <c r="PW582" t="s">
        <v>505</v>
      </c>
      <c r="PX582" t="s">
        <v>505</v>
      </c>
      <c r="PY582">
        <v>2</v>
      </c>
      <c r="PZ582">
        <v>3</v>
      </c>
      <c r="QA582" t="s">
        <v>505</v>
      </c>
      <c r="QB582" t="s">
        <v>505</v>
      </c>
      <c r="QC582">
        <v>3</v>
      </c>
      <c r="QD582">
        <v>3</v>
      </c>
      <c r="QE582">
        <v>3</v>
      </c>
      <c r="QF582" t="s">
        <v>505</v>
      </c>
      <c r="QG582">
        <v>2</v>
      </c>
      <c r="QH582" t="s">
        <v>505</v>
      </c>
      <c r="QI582">
        <v>2</v>
      </c>
      <c r="QJ582" t="s">
        <v>505</v>
      </c>
      <c r="QK582">
        <v>1</v>
      </c>
      <c r="QL582">
        <v>1</v>
      </c>
      <c r="QM582" t="s">
        <v>505</v>
      </c>
      <c r="QN582" t="s">
        <v>505</v>
      </c>
      <c r="QO582">
        <v>1</v>
      </c>
      <c r="QP582">
        <v>1</v>
      </c>
      <c r="QQ582">
        <v>1</v>
      </c>
      <c r="QR582">
        <v>0</v>
      </c>
      <c r="QS582">
        <v>0</v>
      </c>
      <c r="QT582">
        <v>0</v>
      </c>
      <c r="QU582">
        <v>0</v>
      </c>
      <c r="QV582">
        <v>0</v>
      </c>
      <c r="QW582">
        <v>0</v>
      </c>
      <c r="QX582">
        <v>0</v>
      </c>
      <c r="QY582">
        <v>0</v>
      </c>
      <c r="QZ582">
        <v>0</v>
      </c>
      <c r="RA582">
        <v>0</v>
      </c>
      <c r="RB582">
        <v>0</v>
      </c>
      <c r="RC582">
        <v>0</v>
      </c>
      <c r="RD582">
        <v>0</v>
      </c>
      <c r="RE582">
        <v>0</v>
      </c>
      <c r="RF582">
        <v>1</v>
      </c>
      <c r="RG582">
        <v>1</v>
      </c>
      <c r="RH582">
        <v>0</v>
      </c>
      <c r="RI582">
        <v>0</v>
      </c>
      <c r="RJ582">
        <v>0</v>
      </c>
      <c r="RK582">
        <v>0</v>
      </c>
      <c r="RL582">
        <v>0</v>
      </c>
      <c r="RM582">
        <v>0</v>
      </c>
      <c r="RN582">
        <v>0</v>
      </c>
      <c r="RO582">
        <v>0</v>
      </c>
      <c r="RP582">
        <v>0</v>
      </c>
      <c r="RQ582">
        <v>0</v>
      </c>
      <c r="RR582">
        <v>0</v>
      </c>
      <c r="RS582">
        <v>0</v>
      </c>
      <c r="RT582">
        <v>0</v>
      </c>
      <c r="RU582">
        <v>0</v>
      </c>
      <c r="RV582">
        <v>0</v>
      </c>
      <c r="RW582">
        <v>1</v>
      </c>
      <c r="RX582">
        <v>0</v>
      </c>
      <c r="RY582">
        <v>1</v>
      </c>
      <c r="RZ582">
        <v>1</v>
      </c>
      <c r="SA582">
        <v>0</v>
      </c>
      <c r="SB582">
        <v>0</v>
      </c>
      <c r="SC582">
        <v>1</v>
      </c>
      <c r="SD582">
        <v>0</v>
      </c>
      <c r="SE582">
        <v>0</v>
      </c>
      <c r="SF582">
        <v>0</v>
      </c>
      <c r="SG582">
        <v>0</v>
      </c>
      <c r="SH582">
        <v>0</v>
      </c>
      <c r="SI582">
        <v>0</v>
      </c>
    </row>
    <row r="583" spans="1:503">
      <c r="A583">
        <v>2516</v>
      </c>
      <c r="B583">
        <v>2516</v>
      </c>
      <c r="C583" t="s">
        <v>506</v>
      </c>
      <c r="D583" t="s">
        <v>753</v>
      </c>
      <c r="E583" s="8">
        <f t="shared" si="18"/>
        <v>39409</v>
      </c>
      <c r="F583" t="s">
        <v>553</v>
      </c>
      <c r="G583" s="8">
        <f t="shared" si="19"/>
        <v>39854</v>
      </c>
      <c r="H583">
        <v>9436</v>
      </c>
      <c r="I583">
        <v>5</v>
      </c>
      <c r="J583">
        <v>2516</v>
      </c>
      <c r="K583" t="s">
        <v>503</v>
      </c>
      <c r="L583">
        <v>14</v>
      </c>
      <c r="M583" t="s">
        <v>504</v>
      </c>
      <c r="N583" t="s">
        <v>806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 t="s">
        <v>505</v>
      </c>
      <c r="V583">
        <v>1</v>
      </c>
      <c r="W583" t="s">
        <v>505</v>
      </c>
      <c r="X583" t="s">
        <v>505</v>
      </c>
      <c r="Y583">
        <v>1</v>
      </c>
      <c r="Z583">
        <v>1</v>
      </c>
      <c r="AA583" t="s">
        <v>505</v>
      </c>
      <c r="AB583">
        <v>1</v>
      </c>
      <c r="AC583">
        <v>1</v>
      </c>
      <c r="AD583">
        <v>1</v>
      </c>
      <c r="AE583">
        <v>1</v>
      </c>
      <c r="AF583" t="s">
        <v>505</v>
      </c>
      <c r="AG583" t="s">
        <v>505</v>
      </c>
      <c r="AH583">
        <v>1</v>
      </c>
      <c r="AI583" t="s">
        <v>505</v>
      </c>
      <c r="AJ583" t="s">
        <v>505</v>
      </c>
      <c r="AK583">
        <v>1</v>
      </c>
      <c r="AL583" t="s">
        <v>505</v>
      </c>
      <c r="AM583" t="s">
        <v>505</v>
      </c>
      <c r="AN583">
        <v>1</v>
      </c>
      <c r="AO583" t="s">
        <v>505</v>
      </c>
      <c r="AP583" t="s">
        <v>505</v>
      </c>
      <c r="AQ583" t="s">
        <v>505</v>
      </c>
      <c r="AR583">
        <v>2</v>
      </c>
      <c r="AS583">
        <v>2</v>
      </c>
      <c r="AT583" t="s">
        <v>505</v>
      </c>
      <c r="AU583">
        <v>1</v>
      </c>
      <c r="AV583">
        <v>2</v>
      </c>
      <c r="AW583">
        <v>1</v>
      </c>
      <c r="AX583" t="s">
        <v>505</v>
      </c>
      <c r="AY583">
        <v>1</v>
      </c>
      <c r="AZ583">
        <v>1</v>
      </c>
      <c r="BA583">
        <v>1</v>
      </c>
      <c r="BB583">
        <v>1</v>
      </c>
      <c r="BC583" t="s">
        <v>505</v>
      </c>
      <c r="BD583">
        <v>1</v>
      </c>
      <c r="BE583" t="s">
        <v>505</v>
      </c>
      <c r="BF583" t="s">
        <v>505</v>
      </c>
      <c r="BG583" t="s">
        <v>505</v>
      </c>
      <c r="BH583" t="s">
        <v>505</v>
      </c>
      <c r="BI583" t="s">
        <v>505</v>
      </c>
      <c r="BJ583" t="s">
        <v>505</v>
      </c>
      <c r="BK583" t="s">
        <v>505</v>
      </c>
      <c r="BL583" t="s">
        <v>505</v>
      </c>
      <c r="BM583" t="s">
        <v>505</v>
      </c>
      <c r="BN583" t="s">
        <v>505</v>
      </c>
      <c r="BO583" t="s">
        <v>505</v>
      </c>
      <c r="BP583" t="s">
        <v>505</v>
      </c>
      <c r="BQ583" t="s">
        <v>505</v>
      </c>
      <c r="BR583" t="s">
        <v>505</v>
      </c>
      <c r="BS583">
        <v>1</v>
      </c>
      <c r="BT583">
        <v>1</v>
      </c>
      <c r="BU583" t="s">
        <v>505</v>
      </c>
      <c r="BV583">
        <v>1</v>
      </c>
      <c r="BW583" t="s">
        <v>505</v>
      </c>
      <c r="BX583">
        <v>1</v>
      </c>
      <c r="BY583" t="s">
        <v>505</v>
      </c>
      <c r="BZ583" t="s">
        <v>505</v>
      </c>
      <c r="CA583" t="s">
        <v>505</v>
      </c>
      <c r="CB583" t="s">
        <v>505</v>
      </c>
      <c r="CC583" t="s">
        <v>505</v>
      </c>
      <c r="CD583" t="s">
        <v>505</v>
      </c>
      <c r="CE583" t="s">
        <v>505</v>
      </c>
      <c r="CF583" t="s">
        <v>505</v>
      </c>
      <c r="CG583">
        <v>1</v>
      </c>
      <c r="CH583" t="s">
        <v>505</v>
      </c>
      <c r="CI583" t="s">
        <v>505</v>
      </c>
      <c r="CJ583" t="s">
        <v>505</v>
      </c>
      <c r="CK583" t="s">
        <v>505</v>
      </c>
      <c r="CL583" t="s">
        <v>505</v>
      </c>
      <c r="CM583" t="s">
        <v>505</v>
      </c>
      <c r="CN583" t="s">
        <v>505</v>
      </c>
      <c r="CO583" t="s">
        <v>505</v>
      </c>
      <c r="CP583">
        <v>1</v>
      </c>
      <c r="CQ583" t="s">
        <v>505</v>
      </c>
      <c r="CR583" t="s">
        <v>505</v>
      </c>
      <c r="CS583" t="s">
        <v>505</v>
      </c>
      <c r="CT583" t="s">
        <v>505</v>
      </c>
      <c r="CU583" t="s">
        <v>505</v>
      </c>
      <c r="CV583" t="s">
        <v>505</v>
      </c>
      <c r="CW583" t="s">
        <v>505</v>
      </c>
      <c r="CX583" t="s">
        <v>505</v>
      </c>
      <c r="CY583" t="s">
        <v>505</v>
      </c>
      <c r="CZ583">
        <v>1</v>
      </c>
      <c r="DA583" t="s">
        <v>505</v>
      </c>
      <c r="DB583" t="s">
        <v>505</v>
      </c>
      <c r="DC583" t="s">
        <v>505</v>
      </c>
      <c r="DD583" t="s">
        <v>505</v>
      </c>
      <c r="DE583" t="s">
        <v>505</v>
      </c>
      <c r="DF583" t="s">
        <v>505</v>
      </c>
      <c r="DG583">
        <v>1</v>
      </c>
      <c r="DH583" t="s">
        <v>505</v>
      </c>
      <c r="DI583">
        <v>1</v>
      </c>
      <c r="DJ583" t="s">
        <v>505</v>
      </c>
      <c r="DK583">
        <v>1</v>
      </c>
      <c r="DL583" t="s">
        <v>505</v>
      </c>
      <c r="DM583">
        <v>1</v>
      </c>
      <c r="DN583" t="s">
        <v>505</v>
      </c>
      <c r="DO583" t="s">
        <v>505</v>
      </c>
      <c r="DP583" t="s">
        <v>505</v>
      </c>
      <c r="DQ583" t="s">
        <v>505</v>
      </c>
      <c r="DR583" t="s">
        <v>505</v>
      </c>
      <c r="DS583" t="s">
        <v>505</v>
      </c>
      <c r="DT583" t="s">
        <v>505</v>
      </c>
      <c r="DU583" t="s">
        <v>505</v>
      </c>
      <c r="DV583" t="s">
        <v>505</v>
      </c>
      <c r="DW583" t="s">
        <v>505</v>
      </c>
      <c r="DX583" t="s">
        <v>505</v>
      </c>
      <c r="DY583">
        <v>1</v>
      </c>
      <c r="DZ583">
        <v>1</v>
      </c>
      <c r="EA583" t="s">
        <v>505</v>
      </c>
      <c r="EB583" t="s">
        <v>505</v>
      </c>
      <c r="EC583" t="s">
        <v>505</v>
      </c>
      <c r="ED583" t="s">
        <v>505</v>
      </c>
      <c r="EE583" t="s">
        <v>505</v>
      </c>
      <c r="EF583" t="s">
        <v>505</v>
      </c>
      <c r="EG583">
        <v>1</v>
      </c>
      <c r="EH583">
        <v>1</v>
      </c>
      <c r="EI583" t="s">
        <v>505</v>
      </c>
      <c r="EJ583" t="s">
        <v>505</v>
      </c>
      <c r="EK583" t="s">
        <v>505</v>
      </c>
      <c r="EL583" t="s">
        <v>505</v>
      </c>
      <c r="EM583" t="s">
        <v>505</v>
      </c>
      <c r="EN583" t="s">
        <v>505</v>
      </c>
      <c r="EO583" t="s">
        <v>505</v>
      </c>
      <c r="EP583" t="s">
        <v>505</v>
      </c>
      <c r="EQ583" t="s">
        <v>505</v>
      </c>
      <c r="ER583" t="s">
        <v>505</v>
      </c>
      <c r="ES583" t="s">
        <v>505</v>
      </c>
      <c r="ET583" t="s">
        <v>505</v>
      </c>
      <c r="EU583">
        <v>1</v>
      </c>
      <c r="EV583">
        <v>1</v>
      </c>
      <c r="EW583" t="s">
        <v>505</v>
      </c>
      <c r="EX583" t="s">
        <v>505</v>
      </c>
      <c r="EY583" t="s">
        <v>505</v>
      </c>
      <c r="EZ583" t="s">
        <v>505</v>
      </c>
      <c r="FA583" t="s">
        <v>505</v>
      </c>
      <c r="FB583" t="s">
        <v>505</v>
      </c>
      <c r="FC583" t="s">
        <v>505</v>
      </c>
      <c r="FD583" t="s">
        <v>505</v>
      </c>
      <c r="FE583" t="s">
        <v>505</v>
      </c>
      <c r="FF583" t="s">
        <v>505</v>
      </c>
      <c r="FG583" t="s">
        <v>505</v>
      </c>
      <c r="FH583" t="s">
        <v>505</v>
      </c>
      <c r="FI583" t="s">
        <v>505</v>
      </c>
      <c r="FJ583" t="s">
        <v>505</v>
      </c>
      <c r="FK583" t="s">
        <v>505</v>
      </c>
      <c r="FL583" t="s">
        <v>505</v>
      </c>
      <c r="FM583">
        <v>1</v>
      </c>
      <c r="FN583" t="s">
        <v>505</v>
      </c>
      <c r="FO583">
        <v>1</v>
      </c>
      <c r="FP583" t="s">
        <v>505</v>
      </c>
      <c r="FQ583">
        <v>1</v>
      </c>
      <c r="FR583" t="s">
        <v>505</v>
      </c>
      <c r="FS583">
        <v>1</v>
      </c>
      <c r="FT583" t="s">
        <v>505</v>
      </c>
      <c r="FU583" t="s">
        <v>505</v>
      </c>
      <c r="FV583" t="s">
        <v>505</v>
      </c>
      <c r="FW583" t="s">
        <v>505</v>
      </c>
      <c r="FX583" t="s">
        <v>505</v>
      </c>
      <c r="FY583" t="s">
        <v>505</v>
      </c>
      <c r="FZ583" t="s">
        <v>505</v>
      </c>
      <c r="GA583" t="s">
        <v>505</v>
      </c>
      <c r="GB583" t="s">
        <v>505</v>
      </c>
      <c r="GC583" t="s">
        <v>505</v>
      </c>
      <c r="GD583" t="s">
        <v>505</v>
      </c>
      <c r="GE583" t="s">
        <v>505</v>
      </c>
      <c r="GF583" t="s">
        <v>505</v>
      </c>
      <c r="GG583" t="s">
        <v>505</v>
      </c>
      <c r="GH583" t="s">
        <v>505</v>
      </c>
      <c r="GI583" t="s">
        <v>505</v>
      </c>
      <c r="GJ583" t="s">
        <v>505</v>
      </c>
      <c r="GK583" t="s">
        <v>505</v>
      </c>
      <c r="GL583" t="s">
        <v>505</v>
      </c>
      <c r="GM583">
        <v>2</v>
      </c>
      <c r="GN583">
        <v>1</v>
      </c>
      <c r="GO583" t="s">
        <v>505</v>
      </c>
      <c r="GP583" t="s">
        <v>505</v>
      </c>
      <c r="GQ583" t="s">
        <v>505</v>
      </c>
      <c r="GR583" t="s">
        <v>505</v>
      </c>
      <c r="GS583" t="s">
        <v>505</v>
      </c>
      <c r="GT583" t="s">
        <v>505</v>
      </c>
      <c r="GU583" t="s">
        <v>505</v>
      </c>
      <c r="GV583" t="s">
        <v>505</v>
      </c>
      <c r="GW583" t="s">
        <v>505</v>
      </c>
      <c r="GX583" t="s">
        <v>505</v>
      </c>
      <c r="GY583" t="s">
        <v>505</v>
      </c>
      <c r="GZ583" t="s">
        <v>505</v>
      </c>
      <c r="HA583" t="s">
        <v>505</v>
      </c>
      <c r="HB583">
        <v>1</v>
      </c>
      <c r="HC583" t="s">
        <v>505</v>
      </c>
      <c r="HD583" t="s">
        <v>505</v>
      </c>
      <c r="HE583">
        <v>1</v>
      </c>
      <c r="HF583" t="s">
        <v>505</v>
      </c>
      <c r="HG583" t="s">
        <v>505</v>
      </c>
      <c r="HH583" t="s">
        <v>505</v>
      </c>
      <c r="HI583">
        <v>1</v>
      </c>
      <c r="HJ583" t="s">
        <v>505</v>
      </c>
      <c r="HK583" t="s">
        <v>505</v>
      </c>
      <c r="HL583">
        <v>1</v>
      </c>
      <c r="HM583" t="s">
        <v>505</v>
      </c>
      <c r="HN583" t="s">
        <v>505</v>
      </c>
      <c r="HO583" t="s">
        <v>505</v>
      </c>
      <c r="HP583" t="s">
        <v>505</v>
      </c>
      <c r="HQ583" t="s">
        <v>505</v>
      </c>
      <c r="HR583">
        <v>1</v>
      </c>
      <c r="HS583" t="s">
        <v>505</v>
      </c>
      <c r="HT583" t="s">
        <v>505</v>
      </c>
      <c r="HU583" t="s">
        <v>505</v>
      </c>
      <c r="HV583">
        <v>1</v>
      </c>
      <c r="HW583">
        <v>1</v>
      </c>
      <c r="HX583" t="s">
        <v>505</v>
      </c>
      <c r="HY583">
        <v>1</v>
      </c>
      <c r="HZ583" t="s">
        <v>505</v>
      </c>
      <c r="IA583" t="s">
        <v>505</v>
      </c>
      <c r="IB583" t="s">
        <v>505</v>
      </c>
      <c r="IC583" t="s">
        <v>505</v>
      </c>
      <c r="ID583" t="s">
        <v>505</v>
      </c>
      <c r="IE583" t="s">
        <v>505</v>
      </c>
      <c r="IF583" t="s">
        <v>505</v>
      </c>
      <c r="IG583" t="s">
        <v>505</v>
      </c>
      <c r="IH583" t="s">
        <v>505</v>
      </c>
      <c r="II583" t="s">
        <v>505</v>
      </c>
      <c r="IJ583" t="s">
        <v>505</v>
      </c>
      <c r="IK583" t="s">
        <v>505</v>
      </c>
      <c r="IL583" t="s">
        <v>505</v>
      </c>
      <c r="IM583" t="s">
        <v>505</v>
      </c>
      <c r="IN583" t="s">
        <v>505</v>
      </c>
      <c r="IO583">
        <v>1</v>
      </c>
      <c r="IP583" t="s">
        <v>505</v>
      </c>
      <c r="IQ583" t="s">
        <v>505</v>
      </c>
      <c r="IR583" t="s">
        <v>505</v>
      </c>
      <c r="IS583" t="s">
        <v>505</v>
      </c>
      <c r="IT583" t="s">
        <v>505</v>
      </c>
      <c r="IU583" t="s">
        <v>505</v>
      </c>
      <c r="IV583" t="s">
        <v>505</v>
      </c>
      <c r="IW583" t="s">
        <v>505</v>
      </c>
      <c r="IX583" t="s">
        <v>505</v>
      </c>
      <c r="IY583" t="s">
        <v>505</v>
      </c>
      <c r="IZ583" t="s">
        <v>505</v>
      </c>
      <c r="JA583" t="s">
        <v>505</v>
      </c>
      <c r="JB583" t="s">
        <v>505</v>
      </c>
      <c r="JC583" t="s">
        <v>505</v>
      </c>
      <c r="JD583">
        <v>1</v>
      </c>
      <c r="JE583" t="s">
        <v>505</v>
      </c>
      <c r="JF583" t="s">
        <v>505</v>
      </c>
      <c r="JG583" t="s">
        <v>505</v>
      </c>
      <c r="JH583" t="s">
        <v>505</v>
      </c>
      <c r="JI583" t="s">
        <v>505</v>
      </c>
      <c r="JJ583" t="s">
        <v>505</v>
      </c>
      <c r="JK583" t="s">
        <v>505</v>
      </c>
      <c r="JL583" t="s">
        <v>505</v>
      </c>
      <c r="JM583">
        <v>1</v>
      </c>
      <c r="JN583" t="s">
        <v>505</v>
      </c>
      <c r="JO583" t="s">
        <v>505</v>
      </c>
      <c r="JP583" t="s">
        <v>505</v>
      </c>
      <c r="JQ583">
        <v>1</v>
      </c>
      <c r="JR583" t="s">
        <v>505</v>
      </c>
      <c r="JS583" t="s">
        <v>505</v>
      </c>
      <c r="JT583" t="s">
        <v>505</v>
      </c>
      <c r="JU583">
        <v>1</v>
      </c>
      <c r="JV583">
        <v>1</v>
      </c>
      <c r="JW583" t="s">
        <v>505</v>
      </c>
      <c r="JX583">
        <v>1</v>
      </c>
      <c r="JY583" t="s">
        <v>505</v>
      </c>
      <c r="JZ583" t="s">
        <v>505</v>
      </c>
      <c r="KA583">
        <v>1</v>
      </c>
      <c r="KB583">
        <v>1</v>
      </c>
      <c r="KC583">
        <v>1</v>
      </c>
      <c r="KD583">
        <v>1</v>
      </c>
      <c r="KE583">
        <v>1</v>
      </c>
      <c r="KF583">
        <v>1</v>
      </c>
      <c r="KG583">
        <v>1</v>
      </c>
      <c r="KH583" t="s">
        <v>505</v>
      </c>
      <c r="KI583" t="s">
        <v>505</v>
      </c>
      <c r="KJ583">
        <v>1</v>
      </c>
      <c r="KK583" t="s">
        <v>505</v>
      </c>
      <c r="KL583">
        <v>1</v>
      </c>
      <c r="KM583" t="s">
        <v>505</v>
      </c>
      <c r="KN583" t="s">
        <v>505</v>
      </c>
      <c r="KO583" t="s">
        <v>505</v>
      </c>
      <c r="KP583" t="s">
        <v>505</v>
      </c>
      <c r="KQ583" t="s">
        <v>505</v>
      </c>
      <c r="KR583">
        <v>1</v>
      </c>
      <c r="KS583" t="s">
        <v>505</v>
      </c>
      <c r="KT583">
        <v>1</v>
      </c>
      <c r="KU583" t="s">
        <v>505</v>
      </c>
      <c r="KV583" t="s">
        <v>505</v>
      </c>
      <c r="KW583">
        <v>1</v>
      </c>
      <c r="KX583" t="s">
        <v>505</v>
      </c>
      <c r="KY583" t="s">
        <v>505</v>
      </c>
      <c r="KZ583" t="s">
        <v>505</v>
      </c>
      <c r="LA583" t="s">
        <v>505</v>
      </c>
      <c r="LB583" t="s">
        <v>505</v>
      </c>
      <c r="LC583" t="s">
        <v>505</v>
      </c>
      <c r="LD583" t="s">
        <v>505</v>
      </c>
      <c r="LE583">
        <v>1</v>
      </c>
      <c r="LF583" t="s">
        <v>505</v>
      </c>
      <c r="LG583" t="s">
        <v>505</v>
      </c>
      <c r="LH583" t="s">
        <v>505</v>
      </c>
      <c r="LI583" t="s">
        <v>505</v>
      </c>
      <c r="LJ583" t="s">
        <v>505</v>
      </c>
      <c r="LK583" t="s">
        <v>505</v>
      </c>
      <c r="LL583">
        <v>1</v>
      </c>
      <c r="LM583" t="s">
        <v>505</v>
      </c>
      <c r="LN583" t="s">
        <v>505</v>
      </c>
      <c r="LO583" t="s">
        <v>505</v>
      </c>
      <c r="LP583">
        <v>1</v>
      </c>
      <c r="LQ583" t="s">
        <v>505</v>
      </c>
      <c r="LR583" t="s">
        <v>505</v>
      </c>
      <c r="LS583" t="s">
        <v>505</v>
      </c>
      <c r="LT583" t="s">
        <v>505</v>
      </c>
      <c r="LU583" t="s">
        <v>505</v>
      </c>
      <c r="LV583" t="s">
        <v>505</v>
      </c>
      <c r="LW583" t="s">
        <v>505</v>
      </c>
      <c r="LX583" t="s">
        <v>505</v>
      </c>
      <c r="LY583" t="s">
        <v>505</v>
      </c>
      <c r="LZ583" t="s">
        <v>505</v>
      </c>
      <c r="MA583" t="s">
        <v>505</v>
      </c>
      <c r="MB583" t="s">
        <v>505</v>
      </c>
      <c r="MC583" t="s">
        <v>505</v>
      </c>
      <c r="MD583">
        <v>1</v>
      </c>
      <c r="ME583" t="s">
        <v>505</v>
      </c>
      <c r="MF583">
        <v>1</v>
      </c>
      <c r="MG583" t="s">
        <v>505</v>
      </c>
      <c r="MH583" t="s">
        <v>505</v>
      </c>
      <c r="MI583" t="s">
        <v>505</v>
      </c>
      <c r="MJ583" t="s">
        <v>505</v>
      </c>
      <c r="MK583" t="s">
        <v>505</v>
      </c>
      <c r="ML583" t="s">
        <v>505</v>
      </c>
      <c r="MM583">
        <v>1</v>
      </c>
      <c r="MN583">
        <v>1</v>
      </c>
      <c r="MO583" t="s">
        <v>505</v>
      </c>
      <c r="MP583" t="s">
        <v>505</v>
      </c>
      <c r="MQ583" t="s">
        <v>505</v>
      </c>
      <c r="MR583">
        <v>1</v>
      </c>
      <c r="MS583" t="s">
        <v>505</v>
      </c>
      <c r="MT583" t="s">
        <v>505</v>
      </c>
      <c r="MU583">
        <v>1</v>
      </c>
      <c r="MV583">
        <v>1</v>
      </c>
      <c r="MW583" t="s">
        <v>505</v>
      </c>
      <c r="MX583" t="s">
        <v>505</v>
      </c>
      <c r="MY583" t="s">
        <v>505</v>
      </c>
      <c r="MZ583" t="s">
        <v>505</v>
      </c>
      <c r="NA583" t="s">
        <v>505</v>
      </c>
      <c r="NB583" t="s">
        <v>505</v>
      </c>
      <c r="NC583" t="s">
        <v>505</v>
      </c>
      <c r="ND583" t="s">
        <v>505</v>
      </c>
      <c r="NE583" t="s">
        <v>505</v>
      </c>
      <c r="NF583" t="s">
        <v>505</v>
      </c>
      <c r="NG583" t="s">
        <v>505</v>
      </c>
      <c r="NH583" t="s">
        <v>505</v>
      </c>
      <c r="NI583" t="s">
        <v>505</v>
      </c>
      <c r="NJ583" t="s">
        <v>505</v>
      </c>
      <c r="NK583" t="s">
        <v>505</v>
      </c>
      <c r="NL583" t="s">
        <v>505</v>
      </c>
      <c r="NM583" t="s">
        <v>505</v>
      </c>
      <c r="NN583" t="s">
        <v>505</v>
      </c>
      <c r="NO583" t="s">
        <v>505</v>
      </c>
      <c r="NP583">
        <v>1</v>
      </c>
      <c r="NQ583" t="s">
        <v>505</v>
      </c>
      <c r="NR583" t="s">
        <v>505</v>
      </c>
      <c r="NS583">
        <v>1</v>
      </c>
      <c r="NT583" t="s">
        <v>505</v>
      </c>
      <c r="NU583" t="s">
        <v>505</v>
      </c>
      <c r="NV583" t="s">
        <v>505</v>
      </c>
      <c r="NW583">
        <v>1</v>
      </c>
      <c r="NX583" t="s">
        <v>505</v>
      </c>
      <c r="NY583" t="s">
        <v>505</v>
      </c>
      <c r="NZ583" t="s">
        <v>505</v>
      </c>
      <c r="OA583" t="s">
        <v>505</v>
      </c>
      <c r="OB583" t="s">
        <v>505</v>
      </c>
      <c r="OC583" t="s">
        <v>505</v>
      </c>
      <c r="OD583" t="s">
        <v>505</v>
      </c>
      <c r="OE583" t="s">
        <v>505</v>
      </c>
      <c r="OF583" t="s">
        <v>505</v>
      </c>
      <c r="OG583" t="s">
        <v>505</v>
      </c>
      <c r="OH583" t="s">
        <v>505</v>
      </c>
      <c r="OI583" t="s">
        <v>505</v>
      </c>
      <c r="OJ583" t="s">
        <v>505</v>
      </c>
      <c r="OK583" t="s">
        <v>505</v>
      </c>
      <c r="OL583" t="s">
        <v>505</v>
      </c>
      <c r="OM583" t="s">
        <v>505</v>
      </c>
      <c r="ON583" t="s">
        <v>505</v>
      </c>
      <c r="OO583" t="s">
        <v>505</v>
      </c>
      <c r="OP583" t="s">
        <v>505</v>
      </c>
      <c r="OQ583" t="s">
        <v>505</v>
      </c>
      <c r="OR583" t="s">
        <v>505</v>
      </c>
      <c r="OS583" t="s">
        <v>505</v>
      </c>
      <c r="OT583" t="s">
        <v>505</v>
      </c>
      <c r="OU583" t="s">
        <v>505</v>
      </c>
      <c r="OV583" t="s">
        <v>505</v>
      </c>
      <c r="OW583" t="s">
        <v>505</v>
      </c>
      <c r="OX583" t="s">
        <v>505</v>
      </c>
      <c r="OY583" t="s">
        <v>505</v>
      </c>
      <c r="OZ583" t="s">
        <v>505</v>
      </c>
      <c r="PA583" t="s">
        <v>505</v>
      </c>
      <c r="PB583" t="s">
        <v>505</v>
      </c>
      <c r="PC583" t="s">
        <v>505</v>
      </c>
      <c r="PD583" t="s">
        <v>505</v>
      </c>
      <c r="PE583" t="s">
        <v>505</v>
      </c>
      <c r="PF583" t="s">
        <v>505</v>
      </c>
      <c r="PG583" t="s">
        <v>505</v>
      </c>
      <c r="PH583" t="s">
        <v>505</v>
      </c>
      <c r="PI583" t="s">
        <v>505</v>
      </c>
      <c r="PJ583" t="s">
        <v>505</v>
      </c>
      <c r="PK583" t="s">
        <v>505</v>
      </c>
      <c r="PL583" t="s">
        <v>505</v>
      </c>
      <c r="PM583" t="s">
        <v>505</v>
      </c>
      <c r="PN583" t="s">
        <v>505</v>
      </c>
      <c r="PO583" t="s">
        <v>505</v>
      </c>
      <c r="PP583" t="s">
        <v>505</v>
      </c>
      <c r="PQ583" t="s">
        <v>505</v>
      </c>
      <c r="PR583">
        <v>1</v>
      </c>
      <c r="PS583" t="s">
        <v>505</v>
      </c>
      <c r="PT583" t="s">
        <v>505</v>
      </c>
      <c r="PU583" t="s">
        <v>505</v>
      </c>
      <c r="PV583" t="s">
        <v>505</v>
      </c>
      <c r="PW583" t="s">
        <v>505</v>
      </c>
      <c r="PX583" t="s">
        <v>505</v>
      </c>
      <c r="PY583" t="s">
        <v>505</v>
      </c>
      <c r="PZ583">
        <v>3</v>
      </c>
      <c r="QA583">
        <v>3</v>
      </c>
      <c r="QB583">
        <v>3</v>
      </c>
      <c r="QC583">
        <v>3</v>
      </c>
      <c r="QD583">
        <v>3</v>
      </c>
      <c r="QE583">
        <v>3</v>
      </c>
      <c r="QF583">
        <v>1</v>
      </c>
      <c r="QG583">
        <v>3</v>
      </c>
      <c r="QH583">
        <v>1</v>
      </c>
      <c r="QI583">
        <v>1</v>
      </c>
      <c r="QJ583">
        <v>1</v>
      </c>
      <c r="QK583">
        <v>1</v>
      </c>
      <c r="QL583">
        <v>1</v>
      </c>
      <c r="QM583">
        <v>0</v>
      </c>
      <c r="QN583">
        <v>0</v>
      </c>
      <c r="QO583">
        <v>1</v>
      </c>
      <c r="QP583">
        <v>1</v>
      </c>
      <c r="QQ583">
        <v>1</v>
      </c>
      <c r="QR583">
        <v>1</v>
      </c>
      <c r="QS583">
        <v>1</v>
      </c>
      <c r="QT583">
        <v>1</v>
      </c>
      <c r="QU583">
        <v>0</v>
      </c>
      <c r="QV583">
        <v>0</v>
      </c>
      <c r="QW583">
        <v>0</v>
      </c>
      <c r="QX583" t="s">
        <v>505</v>
      </c>
      <c r="QY583">
        <v>0</v>
      </c>
      <c r="QZ583" t="s">
        <v>505</v>
      </c>
      <c r="RA583">
        <v>0</v>
      </c>
      <c r="RB583">
        <v>1</v>
      </c>
      <c r="RC583">
        <v>0</v>
      </c>
      <c r="RD583">
        <v>1</v>
      </c>
      <c r="RE583">
        <v>0</v>
      </c>
      <c r="RF583">
        <v>1</v>
      </c>
      <c r="RG583">
        <v>1</v>
      </c>
      <c r="RH583">
        <v>0</v>
      </c>
      <c r="RI583">
        <v>0</v>
      </c>
      <c r="RJ583">
        <v>1</v>
      </c>
      <c r="RK583">
        <v>0</v>
      </c>
      <c r="RL583">
        <v>0</v>
      </c>
      <c r="RM583">
        <v>0</v>
      </c>
      <c r="RN583" t="s">
        <v>505</v>
      </c>
      <c r="RO583">
        <v>0</v>
      </c>
      <c r="RP583">
        <v>0</v>
      </c>
      <c r="RQ583">
        <v>0</v>
      </c>
      <c r="RR583">
        <v>0</v>
      </c>
      <c r="RS583">
        <v>0</v>
      </c>
      <c r="RT583">
        <v>0</v>
      </c>
      <c r="RU583">
        <v>0</v>
      </c>
      <c r="RV583">
        <v>0</v>
      </c>
      <c r="RW583">
        <v>1</v>
      </c>
      <c r="RX583">
        <v>0</v>
      </c>
      <c r="RY583">
        <v>1</v>
      </c>
      <c r="RZ583">
        <v>1</v>
      </c>
      <c r="SA583">
        <v>0</v>
      </c>
      <c r="SB583">
        <v>0</v>
      </c>
      <c r="SC583">
        <v>1</v>
      </c>
      <c r="SD583">
        <v>0</v>
      </c>
      <c r="SE583">
        <v>0</v>
      </c>
      <c r="SF583">
        <v>1</v>
      </c>
      <c r="SG583">
        <v>1</v>
      </c>
      <c r="SH583">
        <v>0</v>
      </c>
      <c r="SI583">
        <v>1</v>
      </c>
    </row>
    <row r="584" spans="1:503">
      <c r="A584">
        <v>2516</v>
      </c>
      <c r="B584">
        <v>2516</v>
      </c>
      <c r="C584" t="s">
        <v>509</v>
      </c>
      <c r="D584" t="s">
        <v>753</v>
      </c>
      <c r="E584" s="8">
        <f t="shared" si="18"/>
        <v>39409</v>
      </c>
      <c r="F584" t="s">
        <v>554</v>
      </c>
      <c r="G584" s="8">
        <f t="shared" si="19"/>
        <v>39901</v>
      </c>
      <c r="H584">
        <v>10633</v>
      </c>
      <c r="I584">
        <v>5</v>
      </c>
      <c r="J584">
        <v>2516</v>
      </c>
      <c r="K584" t="s">
        <v>503</v>
      </c>
      <c r="L584">
        <v>16</v>
      </c>
      <c r="M584" t="s">
        <v>504</v>
      </c>
      <c r="N584" t="s">
        <v>806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 t="s">
        <v>505</v>
      </c>
      <c r="V584">
        <v>1</v>
      </c>
      <c r="W584" t="s">
        <v>505</v>
      </c>
      <c r="X584">
        <v>1</v>
      </c>
      <c r="Y584">
        <v>1</v>
      </c>
      <c r="Z584">
        <v>1</v>
      </c>
      <c r="AA584">
        <v>1</v>
      </c>
      <c r="AB584">
        <v>1</v>
      </c>
      <c r="AC584" t="s">
        <v>505</v>
      </c>
      <c r="AD584">
        <v>1</v>
      </c>
      <c r="AE584">
        <v>1</v>
      </c>
      <c r="AF584">
        <v>1</v>
      </c>
      <c r="AG584" t="s">
        <v>505</v>
      </c>
      <c r="AH584">
        <v>1</v>
      </c>
      <c r="AI584" t="s">
        <v>505</v>
      </c>
      <c r="AJ584" t="s">
        <v>505</v>
      </c>
      <c r="AK584">
        <v>1</v>
      </c>
      <c r="AL584" t="s">
        <v>505</v>
      </c>
      <c r="AM584" t="s">
        <v>505</v>
      </c>
      <c r="AN584" t="s">
        <v>505</v>
      </c>
      <c r="AO584">
        <v>1</v>
      </c>
      <c r="AP584" t="s">
        <v>505</v>
      </c>
      <c r="AQ584">
        <v>1</v>
      </c>
      <c r="AR584" t="s">
        <v>505</v>
      </c>
      <c r="AS584">
        <v>2</v>
      </c>
      <c r="AT584">
        <v>1</v>
      </c>
      <c r="AU584">
        <v>1</v>
      </c>
      <c r="AV584">
        <v>2</v>
      </c>
      <c r="AW584">
        <v>1</v>
      </c>
      <c r="AX584" t="s">
        <v>505</v>
      </c>
      <c r="AY584" t="s">
        <v>505</v>
      </c>
      <c r="AZ584">
        <v>1</v>
      </c>
      <c r="BA584">
        <v>1</v>
      </c>
      <c r="BB584">
        <v>1</v>
      </c>
      <c r="BC584" t="s">
        <v>505</v>
      </c>
      <c r="BD584">
        <v>1</v>
      </c>
      <c r="BE584" t="s">
        <v>505</v>
      </c>
      <c r="BF584" t="s">
        <v>505</v>
      </c>
      <c r="BG584" t="s">
        <v>505</v>
      </c>
      <c r="BH584" t="s">
        <v>505</v>
      </c>
      <c r="BI584" t="s">
        <v>505</v>
      </c>
      <c r="BJ584" t="s">
        <v>505</v>
      </c>
      <c r="BK584" t="s">
        <v>505</v>
      </c>
      <c r="BL584" t="s">
        <v>505</v>
      </c>
      <c r="BM584" t="s">
        <v>505</v>
      </c>
      <c r="BN584" t="s">
        <v>505</v>
      </c>
      <c r="BO584" t="s">
        <v>505</v>
      </c>
      <c r="BP584" t="s">
        <v>505</v>
      </c>
      <c r="BQ584" t="s">
        <v>505</v>
      </c>
      <c r="BR584">
        <v>1</v>
      </c>
      <c r="BS584">
        <v>1</v>
      </c>
      <c r="BT584">
        <v>1</v>
      </c>
      <c r="BU584" t="s">
        <v>505</v>
      </c>
      <c r="BV584">
        <v>1</v>
      </c>
      <c r="BW584" t="s">
        <v>505</v>
      </c>
      <c r="BX584">
        <v>1</v>
      </c>
      <c r="BY584" t="s">
        <v>505</v>
      </c>
      <c r="BZ584" t="s">
        <v>505</v>
      </c>
      <c r="CA584">
        <v>1</v>
      </c>
      <c r="CB584" t="s">
        <v>505</v>
      </c>
      <c r="CC584" t="s">
        <v>505</v>
      </c>
      <c r="CD584" t="s">
        <v>505</v>
      </c>
      <c r="CE584" t="s">
        <v>505</v>
      </c>
      <c r="CF584" t="s">
        <v>505</v>
      </c>
      <c r="CG584" t="s">
        <v>505</v>
      </c>
      <c r="CH584" t="s">
        <v>505</v>
      </c>
      <c r="CI584" t="s">
        <v>505</v>
      </c>
      <c r="CJ584" t="s">
        <v>505</v>
      </c>
      <c r="CK584" t="s">
        <v>505</v>
      </c>
      <c r="CL584" t="s">
        <v>505</v>
      </c>
      <c r="CM584" t="s">
        <v>505</v>
      </c>
      <c r="CN584" t="s">
        <v>505</v>
      </c>
      <c r="CO584">
        <v>1</v>
      </c>
      <c r="CP584">
        <v>1</v>
      </c>
      <c r="CQ584" t="s">
        <v>505</v>
      </c>
      <c r="CR584" t="s">
        <v>505</v>
      </c>
      <c r="CS584" t="s">
        <v>505</v>
      </c>
      <c r="CT584" t="s">
        <v>505</v>
      </c>
      <c r="CU584" t="s">
        <v>505</v>
      </c>
      <c r="CV584" t="s">
        <v>505</v>
      </c>
      <c r="CW584" t="s">
        <v>505</v>
      </c>
      <c r="CX584">
        <v>1</v>
      </c>
      <c r="CY584" t="s">
        <v>505</v>
      </c>
      <c r="CZ584">
        <v>1</v>
      </c>
      <c r="DA584" t="s">
        <v>505</v>
      </c>
      <c r="DB584">
        <v>1</v>
      </c>
      <c r="DC584">
        <v>1</v>
      </c>
      <c r="DD584" t="s">
        <v>505</v>
      </c>
      <c r="DE584" t="s">
        <v>505</v>
      </c>
      <c r="DF584" t="s">
        <v>505</v>
      </c>
      <c r="DG584">
        <v>1</v>
      </c>
      <c r="DH584">
        <v>1</v>
      </c>
      <c r="DI584">
        <v>1</v>
      </c>
      <c r="DJ584" t="s">
        <v>505</v>
      </c>
      <c r="DK584">
        <v>1</v>
      </c>
      <c r="DL584" t="s">
        <v>505</v>
      </c>
      <c r="DM584">
        <v>1</v>
      </c>
      <c r="DN584" t="s">
        <v>505</v>
      </c>
      <c r="DO584">
        <v>1</v>
      </c>
      <c r="DP584" t="s">
        <v>505</v>
      </c>
      <c r="DQ584">
        <v>1</v>
      </c>
      <c r="DR584" t="s">
        <v>505</v>
      </c>
      <c r="DS584" t="s">
        <v>505</v>
      </c>
      <c r="DT584" t="s">
        <v>505</v>
      </c>
      <c r="DU584">
        <v>1</v>
      </c>
      <c r="DV584" t="s">
        <v>505</v>
      </c>
      <c r="DW584" t="s">
        <v>505</v>
      </c>
      <c r="DX584">
        <v>1</v>
      </c>
      <c r="DY584">
        <v>1</v>
      </c>
      <c r="DZ584">
        <v>1</v>
      </c>
      <c r="EA584" t="s">
        <v>505</v>
      </c>
      <c r="EB584">
        <v>1</v>
      </c>
      <c r="EC584">
        <v>1</v>
      </c>
      <c r="ED584" t="s">
        <v>505</v>
      </c>
      <c r="EE584" t="s">
        <v>505</v>
      </c>
      <c r="EF584" t="s">
        <v>505</v>
      </c>
      <c r="EG584">
        <v>1</v>
      </c>
      <c r="EH584">
        <v>1</v>
      </c>
      <c r="EI584">
        <v>1</v>
      </c>
      <c r="EJ584">
        <v>1</v>
      </c>
      <c r="EK584" t="s">
        <v>505</v>
      </c>
      <c r="EL584" t="s">
        <v>505</v>
      </c>
      <c r="EM584">
        <v>1</v>
      </c>
      <c r="EN584" t="s">
        <v>505</v>
      </c>
      <c r="EO584" t="s">
        <v>505</v>
      </c>
      <c r="EP584">
        <v>1</v>
      </c>
      <c r="EQ584" t="s">
        <v>505</v>
      </c>
      <c r="ER584" t="s">
        <v>505</v>
      </c>
      <c r="ES584" t="s">
        <v>505</v>
      </c>
      <c r="ET584">
        <v>1</v>
      </c>
      <c r="EU584" t="s">
        <v>505</v>
      </c>
      <c r="EV584" t="s">
        <v>505</v>
      </c>
      <c r="EW584">
        <v>1</v>
      </c>
      <c r="EX584" t="s">
        <v>505</v>
      </c>
      <c r="EY584">
        <v>1</v>
      </c>
      <c r="EZ584" t="s">
        <v>505</v>
      </c>
      <c r="FA584">
        <v>1</v>
      </c>
      <c r="FB584">
        <v>1</v>
      </c>
      <c r="FC584">
        <v>1</v>
      </c>
      <c r="FD584">
        <v>1</v>
      </c>
      <c r="FE584" t="s">
        <v>505</v>
      </c>
      <c r="FF584">
        <v>1</v>
      </c>
      <c r="FG584">
        <v>1</v>
      </c>
      <c r="FH584" t="s">
        <v>505</v>
      </c>
      <c r="FI584" t="s">
        <v>505</v>
      </c>
      <c r="FJ584" t="s">
        <v>505</v>
      </c>
      <c r="FK584" t="s">
        <v>505</v>
      </c>
      <c r="FL584">
        <v>1</v>
      </c>
      <c r="FM584">
        <v>1</v>
      </c>
      <c r="FN584" t="s">
        <v>505</v>
      </c>
      <c r="FO584">
        <v>1</v>
      </c>
      <c r="FP584">
        <v>1</v>
      </c>
      <c r="FQ584">
        <v>1</v>
      </c>
      <c r="FR584" t="s">
        <v>505</v>
      </c>
      <c r="FS584">
        <v>1</v>
      </c>
      <c r="FT584" t="s">
        <v>505</v>
      </c>
      <c r="FU584" t="s">
        <v>505</v>
      </c>
      <c r="FV584" t="s">
        <v>505</v>
      </c>
      <c r="FW584">
        <v>1</v>
      </c>
      <c r="FX584" t="s">
        <v>505</v>
      </c>
      <c r="FY584" t="s">
        <v>505</v>
      </c>
      <c r="FZ584" t="s">
        <v>505</v>
      </c>
      <c r="GA584" t="s">
        <v>505</v>
      </c>
      <c r="GB584" t="s">
        <v>505</v>
      </c>
      <c r="GC584">
        <v>1</v>
      </c>
      <c r="GD584" t="s">
        <v>505</v>
      </c>
      <c r="GE584" t="s">
        <v>505</v>
      </c>
      <c r="GF584" t="s">
        <v>505</v>
      </c>
      <c r="GG584" t="s">
        <v>505</v>
      </c>
      <c r="GH584" t="s">
        <v>505</v>
      </c>
      <c r="GI584" t="s">
        <v>505</v>
      </c>
      <c r="GJ584" t="s">
        <v>505</v>
      </c>
      <c r="GK584" t="s">
        <v>505</v>
      </c>
      <c r="GL584" t="s">
        <v>505</v>
      </c>
      <c r="GM584" t="s">
        <v>505</v>
      </c>
      <c r="GN584">
        <v>1</v>
      </c>
      <c r="GO584" t="s">
        <v>505</v>
      </c>
      <c r="GP584" t="s">
        <v>505</v>
      </c>
      <c r="GQ584" t="s">
        <v>505</v>
      </c>
      <c r="GR584" t="s">
        <v>505</v>
      </c>
      <c r="GS584" t="s">
        <v>505</v>
      </c>
      <c r="GT584" t="s">
        <v>505</v>
      </c>
      <c r="GU584" t="s">
        <v>505</v>
      </c>
      <c r="GV584" t="s">
        <v>505</v>
      </c>
      <c r="GW584" t="s">
        <v>505</v>
      </c>
      <c r="GX584">
        <v>1</v>
      </c>
      <c r="GY584" t="s">
        <v>505</v>
      </c>
      <c r="GZ584">
        <v>1</v>
      </c>
      <c r="HA584">
        <v>1</v>
      </c>
      <c r="HB584">
        <v>1</v>
      </c>
      <c r="HC584">
        <v>1</v>
      </c>
      <c r="HD584">
        <v>1</v>
      </c>
      <c r="HE584">
        <v>1</v>
      </c>
      <c r="HF584">
        <v>1</v>
      </c>
      <c r="HG584">
        <v>1</v>
      </c>
      <c r="HH584">
        <v>1</v>
      </c>
      <c r="HI584">
        <v>1</v>
      </c>
      <c r="HJ584" t="s">
        <v>505</v>
      </c>
      <c r="HK584" t="s">
        <v>505</v>
      </c>
      <c r="HL584">
        <v>1</v>
      </c>
      <c r="HM584" t="s">
        <v>505</v>
      </c>
      <c r="HN584" t="s">
        <v>505</v>
      </c>
      <c r="HO584" t="s">
        <v>505</v>
      </c>
      <c r="HP584" t="s">
        <v>505</v>
      </c>
      <c r="HQ584" t="s">
        <v>505</v>
      </c>
      <c r="HR584">
        <v>1</v>
      </c>
      <c r="HS584">
        <v>1</v>
      </c>
      <c r="HT584" t="s">
        <v>505</v>
      </c>
      <c r="HU584">
        <v>1</v>
      </c>
      <c r="HV584">
        <v>1</v>
      </c>
      <c r="HW584" t="s">
        <v>505</v>
      </c>
      <c r="HX584" t="s">
        <v>505</v>
      </c>
      <c r="HY584">
        <v>1</v>
      </c>
      <c r="HZ584" t="s">
        <v>505</v>
      </c>
      <c r="IA584" t="s">
        <v>505</v>
      </c>
      <c r="IB584" t="s">
        <v>505</v>
      </c>
      <c r="IC584" t="s">
        <v>505</v>
      </c>
      <c r="ID584" t="s">
        <v>505</v>
      </c>
      <c r="IE584" t="s">
        <v>505</v>
      </c>
      <c r="IF584" t="s">
        <v>505</v>
      </c>
      <c r="IG584" t="s">
        <v>505</v>
      </c>
      <c r="IH584">
        <v>1</v>
      </c>
      <c r="II584" t="s">
        <v>505</v>
      </c>
      <c r="IJ584" t="s">
        <v>505</v>
      </c>
      <c r="IK584" t="s">
        <v>505</v>
      </c>
      <c r="IL584" t="s">
        <v>505</v>
      </c>
      <c r="IM584" t="s">
        <v>505</v>
      </c>
      <c r="IN584">
        <v>1</v>
      </c>
      <c r="IO584">
        <v>1</v>
      </c>
      <c r="IP584" t="s">
        <v>505</v>
      </c>
      <c r="IQ584" t="s">
        <v>505</v>
      </c>
      <c r="IR584" t="s">
        <v>505</v>
      </c>
      <c r="IS584" t="s">
        <v>505</v>
      </c>
      <c r="IT584">
        <v>1</v>
      </c>
      <c r="IU584" t="s">
        <v>505</v>
      </c>
      <c r="IV584" t="s">
        <v>505</v>
      </c>
      <c r="IW584" t="s">
        <v>505</v>
      </c>
      <c r="IX584" t="s">
        <v>505</v>
      </c>
      <c r="IY584" t="s">
        <v>505</v>
      </c>
      <c r="IZ584" t="s">
        <v>505</v>
      </c>
      <c r="JA584" t="s">
        <v>505</v>
      </c>
      <c r="JB584" t="s">
        <v>505</v>
      </c>
      <c r="JC584" t="s">
        <v>505</v>
      </c>
      <c r="JD584">
        <v>1</v>
      </c>
      <c r="JE584">
        <v>1</v>
      </c>
      <c r="JF584">
        <v>1</v>
      </c>
      <c r="JG584" t="s">
        <v>505</v>
      </c>
      <c r="JH584" t="s">
        <v>505</v>
      </c>
      <c r="JI584" t="s">
        <v>505</v>
      </c>
      <c r="JJ584" t="s">
        <v>505</v>
      </c>
      <c r="JK584">
        <v>1</v>
      </c>
      <c r="JL584">
        <v>1</v>
      </c>
      <c r="JM584">
        <v>2</v>
      </c>
      <c r="JN584" t="s">
        <v>505</v>
      </c>
      <c r="JO584" t="s">
        <v>505</v>
      </c>
      <c r="JP584" t="s">
        <v>505</v>
      </c>
      <c r="JQ584">
        <v>1</v>
      </c>
      <c r="JR584" t="s">
        <v>505</v>
      </c>
      <c r="JS584" t="s">
        <v>505</v>
      </c>
      <c r="JT584" t="s">
        <v>505</v>
      </c>
      <c r="JU584">
        <v>2</v>
      </c>
      <c r="JV584">
        <v>1</v>
      </c>
      <c r="JW584" t="s">
        <v>505</v>
      </c>
      <c r="JX584">
        <v>1</v>
      </c>
      <c r="JY584">
        <v>1</v>
      </c>
      <c r="JZ584">
        <v>1</v>
      </c>
      <c r="KA584">
        <v>1</v>
      </c>
      <c r="KB584">
        <v>1</v>
      </c>
      <c r="KC584">
        <v>1</v>
      </c>
      <c r="KD584">
        <v>1</v>
      </c>
      <c r="KE584">
        <v>1</v>
      </c>
      <c r="KF584">
        <v>1</v>
      </c>
      <c r="KG584">
        <v>1</v>
      </c>
      <c r="KH584">
        <v>1</v>
      </c>
      <c r="KI584">
        <v>1</v>
      </c>
      <c r="KJ584">
        <v>1</v>
      </c>
      <c r="KK584">
        <v>1</v>
      </c>
      <c r="KL584">
        <v>1</v>
      </c>
      <c r="KM584" t="s">
        <v>505</v>
      </c>
      <c r="KN584">
        <v>1</v>
      </c>
      <c r="KO584" t="s">
        <v>505</v>
      </c>
      <c r="KP584">
        <v>1</v>
      </c>
      <c r="KQ584" t="s">
        <v>505</v>
      </c>
      <c r="KR584">
        <v>1</v>
      </c>
      <c r="KS584" t="s">
        <v>505</v>
      </c>
      <c r="KT584">
        <v>1</v>
      </c>
      <c r="KU584" t="s">
        <v>505</v>
      </c>
      <c r="KV584" t="s">
        <v>505</v>
      </c>
      <c r="KW584">
        <v>1</v>
      </c>
      <c r="KX584">
        <v>1</v>
      </c>
      <c r="KY584" t="s">
        <v>505</v>
      </c>
      <c r="KZ584">
        <v>1</v>
      </c>
      <c r="LA584" t="s">
        <v>505</v>
      </c>
      <c r="LB584" t="s">
        <v>505</v>
      </c>
      <c r="LC584">
        <v>1</v>
      </c>
      <c r="LD584">
        <v>1</v>
      </c>
      <c r="LE584" t="s">
        <v>505</v>
      </c>
      <c r="LF584" t="s">
        <v>505</v>
      </c>
      <c r="LG584">
        <v>1</v>
      </c>
      <c r="LH584" t="s">
        <v>505</v>
      </c>
      <c r="LI584">
        <v>1</v>
      </c>
      <c r="LJ584">
        <v>1</v>
      </c>
      <c r="LK584">
        <v>1</v>
      </c>
      <c r="LL584">
        <v>1</v>
      </c>
      <c r="LM584" t="s">
        <v>505</v>
      </c>
      <c r="LN584">
        <v>1</v>
      </c>
      <c r="LO584" t="s">
        <v>505</v>
      </c>
      <c r="LP584">
        <v>1</v>
      </c>
      <c r="LQ584">
        <v>1</v>
      </c>
      <c r="LR584" t="s">
        <v>505</v>
      </c>
      <c r="LS584" t="s">
        <v>505</v>
      </c>
      <c r="LT584" t="s">
        <v>505</v>
      </c>
      <c r="LU584">
        <v>1</v>
      </c>
      <c r="LV584" t="s">
        <v>505</v>
      </c>
      <c r="LW584" t="s">
        <v>505</v>
      </c>
      <c r="LX584">
        <v>1</v>
      </c>
      <c r="LY584" t="s">
        <v>505</v>
      </c>
      <c r="LZ584">
        <v>1</v>
      </c>
      <c r="MA584" t="s">
        <v>505</v>
      </c>
      <c r="MB584" t="s">
        <v>505</v>
      </c>
      <c r="MC584" t="s">
        <v>505</v>
      </c>
      <c r="MD584">
        <v>1</v>
      </c>
      <c r="ME584" t="s">
        <v>505</v>
      </c>
      <c r="MF584">
        <v>1</v>
      </c>
      <c r="MG584" t="s">
        <v>505</v>
      </c>
      <c r="MH584" t="s">
        <v>505</v>
      </c>
      <c r="MI584">
        <v>1</v>
      </c>
      <c r="MJ584" t="s">
        <v>505</v>
      </c>
      <c r="MK584" t="s">
        <v>505</v>
      </c>
      <c r="ML584" t="s">
        <v>505</v>
      </c>
      <c r="MM584">
        <v>1</v>
      </c>
      <c r="MN584">
        <v>1</v>
      </c>
      <c r="MO584" t="s">
        <v>505</v>
      </c>
      <c r="MP584" t="s">
        <v>505</v>
      </c>
      <c r="MQ584" t="s">
        <v>505</v>
      </c>
      <c r="MR584">
        <v>1</v>
      </c>
      <c r="MS584">
        <v>1</v>
      </c>
      <c r="MT584" t="s">
        <v>505</v>
      </c>
      <c r="MU584">
        <v>1</v>
      </c>
      <c r="MV584">
        <v>1</v>
      </c>
      <c r="MW584" t="s">
        <v>505</v>
      </c>
      <c r="MX584" t="s">
        <v>505</v>
      </c>
      <c r="MY584" t="s">
        <v>505</v>
      </c>
      <c r="MZ584" t="s">
        <v>505</v>
      </c>
      <c r="NA584" t="s">
        <v>505</v>
      </c>
      <c r="NB584" t="s">
        <v>505</v>
      </c>
      <c r="NC584" t="s">
        <v>505</v>
      </c>
      <c r="ND584" t="s">
        <v>505</v>
      </c>
      <c r="NE584" t="s">
        <v>505</v>
      </c>
      <c r="NF584" t="s">
        <v>505</v>
      </c>
      <c r="NG584" t="s">
        <v>505</v>
      </c>
      <c r="NH584" t="s">
        <v>505</v>
      </c>
      <c r="NI584" t="s">
        <v>505</v>
      </c>
      <c r="NJ584" t="s">
        <v>505</v>
      </c>
      <c r="NK584" t="s">
        <v>505</v>
      </c>
      <c r="NL584" t="s">
        <v>505</v>
      </c>
      <c r="NM584" t="s">
        <v>505</v>
      </c>
      <c r="NN584" t="s">
        <v>505</v>
      </c>
      <c r="NO584" t="s">
        <v>505</v>
      </c>
      <c r="NP584">
        <v>1</v>
      </c>
      <c r="NQ584" t="s">
        <v>505</v>
      </c>
      <c r="NR584">
        <v>1</v>
      </c>
      <c r="NS584" t="s">
        <v>505</v>
      </c>
      <c r="NT584" t="s">
        <v>505</v>
      </c>
      <c r="NU584" t="s">
        <v>505</v>
      </c>
      <c r="NV584" t="s">
        <v>505</v>
      </c>
      <c r="NW584">
        <v>1</v>
      </c>
      <c r="NX584" t="s">
        <v>505</v>
      </c>
      <c r="NY584" t="s">
        <v>505</v>
      </c>
      <c r="NZ584" t="s">
        <v>505</v>
      </c>
      <c r="OA584" t="s">
        <v>505</v>
      </c>
      <c r="OB584" t="s">
        <v>505</v>
      </c>
      <c r="OC584" t="s">
        <v>505</v>
      </c>
      <c r="OD584" t="s">
        <v>505</v>
      </c>
      <c r="OE584" t="s">
        <v>505</v>
      </c>
      <c r="OF584" t="s">
        <v>505</v>
      </c>
      <c r="OG584">
        <v>1</v>
      </c>
      <c r="OH584" t="s">
        <v>505</v>
      </c>
      <c r="OI584" t="s">
        <v>505</v>
      </c>
      <c r="OJ584" t="s">
        <v>505</v>
      </c>
      <c r="OK584" t="s">
        <v>505</v>
      </c>
      <c r="OL584" t="s">
        <v>505</v>
      </c>
      <c r="OM584">
        <v>1</v>
      </c>
      <c r="ON584" t="s">
        <v>505</v>
      </c>
      <c r="OO584" t="s">
        <v>505</v>
      </c>
      <c r="OP584" t="s">
        <v>505</v>
      </c>
      <c r="OQ584" t="s">
        <v>505</v>
      </c>
      <c r="OR584" t="s">
        <v>505</v>
      </c>
      <c r="OS584">
        <v>1</v>
      </c>
      <c r="OT584" t="s">
        <v>505</v>
      </c>
      <c r="OU584" t="s">
        <v>505</v>
      </c>
      <c r="OV584" t="s">
        <v>505</v>
      </c>
      <c r="OW584" t="s">
        <v>505</v>
      </c>
      <c r="OX584" t="s">
        <v>505</v>
      </c>
      <c r="OY584" t="s">
        <v>505</v>
      </c>
      <c r="OZ584" t="s">
        <v>505</v>
      </c>
      <c r="PA584" t="s">
        <v>505</v>
      </c>
      <c r="PB584" t="s">
        <v>505</v>
      </c>
      <c r="PC584" t="s">
        <v>505</v>
      </c>
      <c r="PD584" t="s">
        <v>505</v>
      </c>
      <c r="PE584" t="s">
        <v>505</v>
      </c>
      <c r="PF584">
        <v>1</v>
      </c>
      <c r="PG584">
        <v>1</v>
      </c>
      <c r="PH584">
        <v>1</v>
      </c>
      <c r="PI584">
        <v>1</v>
      </c>
      <c r="PJ584">
        <v>1</v>
      </c>
      <c r="PK584">
        <v>1</v>
      </c>
      <c r="PL584" t="s">
        <v>505</v>
      </c>
      <c r="PM584" t="s">
        <v>505</v>
      </c>
      <c r="PN584">
        <v>1</v>
      </c>
      <c r="PO584" t="s">
        <v>505</v>
      </c>
      <c r="PP584" t="s">
        <v>505</v>
      </c>
      <c r="PQ584" t="s">
        <v>505</v>
      </c>
      <c r="PR584" t="s">
        <v>505</v>
      </c>
      <c r="PS584" t="s">
        <v>505</v>
      </c>
      <c r="PT584" t="s">
        <v>505</v>
      </c>
      <c r="PU584" t="s">
        <v>505</v>
      </c>
      <c r="PV584" t="s">
        <v>505</v>
      </c>
      <c r="PW584" t="s">
        <v>505</v>
      </c>
      <c r="PX584" t="s">
        <v>505</v>
      </c>
      <c r="PY584">
        <v>3</v>
      </c>
      <c r="PZ584">
        <v>3</v>
      </c>
      <c r="QA584">
        <v>3</v>
      </c>
      <c r="QB584">
        <v>3</v>
      </c>
      <c r="QC584">
        <v>3</v>
      </c>
      <c r="QD584">
        <v>3</v>
      </c>
      <c r="QE584">
        <v>3</v>
      </c>
      <c r="QF584">
        <v>1</v>
      </c>
      <c r="QG584">
        <v>3</v>
      </c>
      <c r="QH584">
        <v>1</v>
      </c>
      <c r="QI584">
        <v>3</v>
      </c>
      <c r="QJ584">
        <v>1</v>
      </c>
      <c r="QK584">
        <v>1</v>
      </c>
      <c r="QL584">
        <v>1</v>
      </c>
      <c r="QM584">
        <v>0</v>
      </c>
      <c r="QN584">
        <v>1</v>
      </c>
      <c r="QO584">
        <v>1</v>
      </c>
      <c r="QP584">
        <v>1</v>
      </c>
      <c r="QQ584">
        <v>1</v>
      </c>
      <c r="QR584">
        <v>1</v>
      </c>
      <c r="QS584">
        <v>1</v>
      </c>
      <c r="QT584">
        <v>1</v>
      </c>
      <c r="QU584">
        <v>1</v>
      </c>
      <c r="QV584">
        <v>0</v>
      </c>
      <c r="QW584">
        <v>0</v>
      </c>
      <c r="QX584">
        <v>0</v>
      </c>
      <c r="QY584">
        <v>0</v>
      </c>
      <c r="QZ584">
        <v>0</v>
      </c>
      <c r="RA584">
        <v>0</v>
      </c>
      <c r="RB584">
        <v>1</v>
      </c>
      <c r="RC584">
        <v>0</v>
      </c>
      <c r="RD584">
        <v>1</v>
      </c>
      <c r="RE584">
        <v>1</v>
      </c>
      <c r="RF584">
        <v>1</v>
      </c>
      <c r="RG584">
        <v>1</v>
      </c>
      <c r="RH584">
        <v>1</v>
      </c>
      <c r="RI584">
        <v>1</v>
      </c>
      <c r="RJ584">
        <v>1</v>
      </c>
      <c r="RK584" t="s">
        <v>505</v>
      </c>
      <c r="RL584" t="s">
        <v>505</v>
      </c>
      <c r="RM584" t="s">
        <v>505</v>
      </c>
      <c r="RN584">
        <v>1</v>
      </c>
      <c r="RO584" t="s">
        <v>505</v>
      </c>
      <c r="RP584">
        <v>1</v>
      </c>
      <c r="RQ584" t="s">
        <v>505</v>
      </c>
      <c r="RR584" t="s">
        <v>505</v>
      </c>
      <c r="RS584" t="s">
        <v>505</v>
      </c>
      <c r="RT584" t="s">
        <v>505</v>
      </c>
      <c r="RU584">
        <v>0</v>
      </c>
      <c r="RV584">
        <v>0</v>
      </c>
      <c r="RW584">
        <v>1</v>
      </c>
      <c r="RX584">
        <v>0</v>
      </c>
      <c r="RY584">
        <v>1</v>
      </c>
      <c r="RZ584">
        <v>1</v>
      </c>
      <c r="SA584">
        <v>0</v>
      </c>
      <c r="SB584">
        <v>0</v>
      </c>
      <c r="SC584">
        <v>0</v>
      </c>
      <c r="SD584">
        <v>0</v>
      </c>
      <c r="SE584">
        <v>0</v>
      </c>
      <c r="SF584">
        <v>1</v>
      </c>
      <c r="SG584">
        <v>1</v>
      </c>
      <c r="SH584">
        <v>0</v>
      </c>
      <c r="SI584">
        <v>0</v>
      </c>
    </row>
    <row r="585" spans="1:503">
      <c r="A585">
        <v>2516</v>
      </c>
      <c r="B585">
        <v>2516</v>
      </c>
      <c r="C585" t="s">
        <v>509</v>
      </c>
      <c r="D585" t="s">
        <v>753</v>
      </c>
      <c r="E585" s="8">
        <f t="shared" si="18"/>
        <v>39409</v>
      </c>
      <c r="F585" t="s">
        <v>611</v>
      </c>
      <c r="G585" s="8">
        <f t="shared" si="19"/>
        <v>40036</v>
      </c>
      <c r="H585">
        <v>14541</v>
      </c>
      <c r="I585">
        <v>5</v>
      </c>
      <c r="J585">
        <v>2516</v>
      </c>
      <c r="K585" t="s">
        <v>503</v>
      </c>
      <c r="L585">
        <v>20</v>
      </c>
      <c r="M585" t="s">
        <v>504</v>
      </c>
      <c r="N585" t="s">
        <v>806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 t="s">
        <v>505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 t="s">
        <v>505</v>
      </c>
      <c r="AM585" t="s">
        <v>505</v>
      </c>
      <c r="AN585" t="s">
        <v>505</v>
      </c>
      <c r="AO585">
        <v>1</v>
      </c>
      <c r="AP585" t="s">
        <v>505</v>
      </c>
      <c r="AQ585">
        <v>1</v>
      </c>
      <c r="AR585">
        <v>3</v>
      </c>
      <c r="AS585">
        <v>2</v>
      </c>
      <c r="AT585">
        <v>2</v>
      </c>
      <c r="AU585">
        <v>2</v>
      </c>
      <c r="AV585">
        <v>2</v>
      </c>
      <c r="AW585">
        <v>2</v>
      </c>
      <c r="AX585" t="s">
        <v>505</v>
      </c>
      <c r="AY585" t="s">
        <v>505</v>
      </c>
      <c r="AZ585">
        <v>2</v>
      </c>
      <c r="BA585">
        <v>2</v>
      </c>
      <c r="BB585">
        <v>2</v>
      </c>
      <c r="BC585" t="s">
        <v>505</v>
      </c>
      <c r="BD585">
        <v>2</v>
      </c>
      <c r="BE585" t="s">
        <v>505</v>
      </c>
      <c r="BF585" t="s">
        <v>505</v>
      </c>
      <c r="BG585">
        <v>2</v>
      </c>
      <c r="BH585" t="s">
        <v>505</v>
      </c>
      <c r="BI585" t="s">
        <v>505</v>
      </c>
      <c r="BJ585" t="s">
        <v>505</v>
      </c>
      <c r="BK585" t="s">
        <v>505</v>
      </c>
      <c r="BL585" t="s">
        <v>505</v>
      </c>
      <c r="BM585" t="s">
        <v>505</v>
      </c>
      <c r="BN585" t="s">
        <v>505</v>
      </c>
      <c r="BO585" t="s">
        <v>505</v>
      </c>
      <c r="BP585">
        <v>2</v>
      </c>
      <c r="BQ585" t="s">
        <v>505</v>
      </c>
      <c r="BR585" t="s">
        <v>505</v>
      </c>
      <c r="BS585">
        <v>2</v>
      </c>
      <c r="BT585">
        <v>2</v>
      </c>
      <c r="BU585" t="s">
        <v>505</v>
      </c>
      <c r="BV585">
        <v>2</v>
      </c>
      <c r="BW585" t="s">
        <v>505</v>
      </c>
      <c r="BX585">
        <v>2</v>
      </c>
      <c r="BY585" t="s">
        <v>505</v>
      </c>
      <c r="BZ585" t="s">
        <v>505</v>
      </c>
      <c r="CA585">
        <v>2</v>
      </c>
      <c r="CB585" t="s">
        <v>505</v>
      </c>
      <c r="CC585">
        <v>1</v>
      </c>
      <c r="CD585" t="s">
        <v>505</v>
      </c>
      <c r="CE585" t="s">
        <v>505</v>
      </c>
      <c r="CF585" t="s">
        <v>505</v>
      </c>
      <c r="CG585">
        <v>2</v>
      </c>
      <c r="CH585">
        <v>1</v>
      </c>
      <c r="CI585" t="s">
        <v>505</v>
      </c>
      <c r="CJ585" t="s">
        <v>505</v>
      </c>
      <c r="CK585" t="s">
        <v>505</v>
      </c>
      <c r="CL585" t="s">
        <v>505</v>
      </c>
      <c r="CM585" t="s">
        <v>505</v>
      </c>
      <c r="CN585" t="s">
        <v>505</v>
      </c>
      <c r="CO585">
        <v>2</v>
      </c>
      <c r="CP585">
        <v>2</v>
      </c>
      <c r="CQ585" t="s">
        <v>505</v>
      </c>
      <c r="CR585" t="s">
        <v>505</v>
      </c>
      <c r="CS585">
        <v>1</v>
      </c>
      <c r="CT585" t="s">
        <v>505</v>
      </c>
      <c r="CU585" t="s">
        <v>505</v>
      </c>
      <c r="CV585">
        <v>1</v>
      </c>
      <c r="CW585">
        <v>1</v>
      </c>
      <c r="CX585">
        <v>1</v>
      </c>
      <c r="CY585">
        <v>1</v>
      </c>
      <c r="CZ585">
        <v>1</v>
      </c>
      <c r="DA585">
        <v>1</v>
      </c>
      <c r="DB585">
        <v>1</v>
      </c>
      <c r="DC585">
        <v>1</v>
      </c>
      <c r="DD585">
        <v>1</v>
      </c>
      <c r="DE585" t="s">
        <v>505</v>
      </c>
      <c r="DF585" t="s">
        <v>505</v>
      </c>
      <c r="DG585">
        <v>2</v>
      </c>
      <c r="DH585">
        <v>1</v>
      </c>
      <c r="DI585">
        <v>2</v>
      </c>
      <c r="DJ585" t="s">
        <v>505</v>
      </c>
      <c r="DK585">
        <v>1</v>
      </c>
      <c r="DL585">
        <v>1</v>
      </c>
      <c r="DM585">
        <v>1</v>
      </c>
      <c r="DN585" t="s">
        <v>505</v>
      </c>
      <c r="DO585" t="s">
        <v>505</v>
      </c>
      <c r="DP585" t="s">
        <v>505</v>
      </c>
      <c r="DQ585">
        <v>2</v>
      </c>
      <c r="DR585">
        <v>1</v>
      </c>
      <c r="DS585" t="s">
        <v>505</v>
      </c>
      <c r="DT585">
        <v>2</v>
      </c>
      <c r="DU585">
        <v>2</v>
      </c>
      <c r="DV585" t="s">
        <v>505</v>
      </c>
      <c r="DW585" t="s">
        <v>505</v>
      </c>
      <c r="DX585">
        <v>2</v>
      </c>
      <c r="DY585">
        <v>2</v>
      </c>
      <c r="DZ585">
        <v>1</v>
      </c>
      <c r="EA585" t="s">
        <v>505</v>
      </c>
      <c r="EB585">
        <v>1</v>
      </c>
      <c r="EC585" t="s">
        <v>505</v>
      </c>
      <c r="ED585" t="s">
        <v>505</v>
      </c>
      <c r="EE585" t="s">
        <v>505</v>
      </c>
      <c r="EF585" t="s">
        <v>505</v>
      </c>
      <c r="EG585">
        <v>2</v>
      </c>
      <c r="EH585">
        <v>2</v>
      </c>
      <c r="EI585">
        <v>1</v>
      </c>
      <c r="EJ585">
        <v>1</v>
      </c>
      <c r="EK585" t="s">
        <v>505</v>
      </c>
      <c r="EL585" t="s">
        <v>505</v>
      </c>
      <c r="EM585">
        <v>2</v>
      </c>
      <c r="EN585">
        <v>1</v>
      </c>
      <c r="EO585" t="s">
        <v>505</v>
      </c>
      <c r="EP585" t="s">
        <v>505</v>
      </c>
      <c r="EQ585">
        <v>1</v>
      </c>
      <c r="ER585" t="s">
        <v>505</v>
      </c>
      <c r="ES585" t="s">
        <v>505</v>
      </c>
      <c r="ET585">
        <v>2</v>
      </c>
      <c r="EU585">
        <v>1</v>
      </c>
      <c r="EV585">
        <v>2</v>
      </c>
      <c r="EW585">
        <v>1</v>
      </c>
      <c r="EX585">
        <v>1</v>
      </c>
      <c r="EY585" t="s">
        <v>505</v>
      </c>
      <c r="EZ585" t="s">
        <v>505</v>
      </c>
      <c r="FA585" t="s">
        <v>505</v>
      </c>
      <c r="FB585">
        <v>1</v>
      </c>
      <c r="FC585">
        <v>1</v>
      </c>
      <c r="FD585">
        <v>1</v>
      </c>
      <c r="FE585" t="s">
        <v>505</v>
      </c>
      <c r="FF585">
        <v>1</v>
      </c>
      <c r="FG585">
        <v>1</v>
      </c>
      <c r="FH585" t="s">
        <v>505</v>
      </c>
      <c r="FI585">
        <v>1</v>
      </c>
      <c r="FJ585">
        <v>1</v>
      </c>
      <c r="FK585" t="s">
        <v>505</v>
      </c>
      <c r="FL585" t="s">
        <v>505</v>
      </c>
      <c r="FM585">
        <v>1</v>
      </c>
      <c r="FN585" t="s">
        <v>505</v>
      </c>
      <c r="FO585">
        <v>2</v>
      </c>
      <c r="FP585">
        <v>1</v>
      </c>
      <c r="FQ585">
        <v>2</v>
      </c>
      <c r="FR585" t="s">
        <v>505</v>
      </c>
      <c r="FS585">
        <v>1</v>
      </c>
      <c r="FT585">
        <v>1</v>
      </c>
      <c r="FU585">
        <v>1</v>
      </c>
      <c r="FV585">
        <v>1</v>
      </c>
      <c r="FW585" t="s">
        <v>505</v>
      </c>
      <c r="FX585">
        <v>1</v>
      </c>
      <c r="FY585" t="s">
        <v>505</v>
      </c>
      <c r="FZ585" t="s">
        <v>505</v>
      </c>
      <c r="GA585">
        <v>1</v>
      </c>
      <c r="GB585" t="s">
        <v>505</v>
      </c>
      <c r="GC585">
        <v>1</v>
      </c>
      <c r="GD585" t="s">
        <v>505</v>
      </c>
      <c r="GE585" t="s">
        <v>505</v>
      </c>
      <c r="GF585" t="s">
        <v>505</v>
      </c>
      <c r="GG585" t="s">
        <v>505</v>
      </c>
      <c r="GH585">
        <v>1</v>
      </c>
      <c r="GI585">
        <v>1</v>
      </c>
      <c r="GJ585" t="s">
        <v>505</v>
      </c>
      <c r="GK585" t="s">
        <v>505</v>
      </c>
      <c r="GL585" t="s">
        <v>505</v>
      </c>
      <c r="GM585">
        <v>2</v>
      </c>
      <c r="GN585" t="s">
        <v>505</v>
      </c>
      <c r="GO585" t="s">
        <v>505</v>
      </c>
      <c r="GP585">
        <v>1</v>
      </c>
      <c r="GQ585" t="s">
        <v>505</v>
      </c>
      <c r="GR585" t="s">
        <v>505</v>
      </c>
      <c r="GS585">
        <v>1</v>
      </c>
      <c r="GT585">
        <v>1</v>
      </c>
      <c r="GU585" t="s">
        <v>505</v>
      </c>
      <c r="GV585" t="s">
        <v>505</v>
      </c>
      <c r="GW585" t="s">
        <v>505</v>
      </c>
      <c r="GX585">
        <v>1</v>
      </c>
      <c r="GY585">
        <v>1</v>
      </c>
      <c r="GZ585" t="s">
        <v>505</v>
      </c>
      <c r="HA585">
        <v>1</v>
      </c>
      <c r="HB585">
        <v>1</v>
      </c>
      <c r="HC585">
        <v>1</v>
      </c>
      <c r="HD585">
        <v>1</v>
      </c>
      <c r="HE585">
        <v>2</v>
      </c>
      <c r="HF585">
        <v>1</v>
      </c>
      <c r="HG585" t="s">
        <v>505</v>
      </c>
      <c r="HH585">
        <v>1</v>
      </c>
      <c r="HI585">
        <v>1</v>
      </c>
      <c r="HJ585" t="s">
        <v>505</v>
      </c>
      <c r="HK585" t="s">
        <v>505</v>
      </c>
      <c r="HL585">
        <v>1</v>
      </c>
      <c r="HM585">
        <v>1</v>
      </c>
      <c r="HN585" t="s">
        <v>505</v>
      </c>
      <c r="HO585" t="s">
        <v>505</v>
      </c>
      <c r="HP585">
        <v>1</v>
      </c>
      <c r="HQ585">
        <v>2</v>
      </c>
      <c r="HR585">
        <v>1</v>
      </c>
      <c r="HS585" t="s">
        <v>505</v>
      </c>
      <c r="HT585">
        <v>1</v>
      </c>
      <c r="HU585">
        <v>1</v>
      </c>
      <c r="HV585">
        <v>1</v>
      </c>
      <c r="HW585">
        <v>1</v>
      </c>
      <c r="HX585" t="s">
        <v>505</v>
      </c>
      <c r="HY585">
        <v>2</v>
      </c>
      <c r="HZ585">
        <v>1</v>
      </c>
      <c r="IA585">
        <v>1</v>
      </c>
      <c r="IB585">
        <v>1</v>
      </c>
      <c r="IC585" t="s">
        <v>505</v>
      </c>
      <c r="ID585">
        <v>1</v>
      </c>
      <c r="IE585" t="s">
        <v>505</v>
      </c>
      <c r="IF585">
        <v>1</v>
      </c>
      <c r="IG585">
        <v>1</v>
      </c>
      <c r="IH585" t="s">
        <v>505</v>
      </c>
      <c r="II585">
        <v>1</v>
      </c>
      <c r="IJ585">
        <v>1</v>
      </c>
      <c r="IK585" t="s">
        <v>505</v>
      </c>
      <c r="IL585" t="s">
        <v>505</v>
      </c>
      <c r="IM585" t="s">
        <v>505</v>
      </c>
      <c r="IN585">
        <v>1</v>
      </c>
      <c r="IO585">
        <v>1</v>
      </c>
      <c r="IP585">
        <v>1</v>
      </c>
      <c r="IQ585" t="s">
        <v>505</v>
      </c>
      <c r="IR585" t="s">
        <v>505</v>
      </c>
      <c r="IS585" t="s">
        <v>505</v>
      </c>
      <c r="IT585">
        <v>1</v>
      </c>
      <c r="IU585" t="s">
        <v>505</v>
      </c>
      <c r="IV585">
        <v>1</v>
      </c>
      <c r="IW585" t="s">
        <v>505</v>
      </c>
      <c r="IX585" t="s">
        <v>505</v>
      </c>
      <c r="IY585" t="s">
        <v>505</v>
      </c>
      <c r="IZ585" t="s">
        <v>505</v>
      </c>
      <c r="JA585" t="s">
        <v>505</v>
      </c>
      <c r="JB585">
        <v>2</v>
      </c>
      <c r="JC585">
        <v>1</v>
      </c>
      <c r="JD585">
        <v>1</v>
      </c>
      <c r="JE585">
        <v>1</v>
      </c>
      <c r="JF585">
        <v>1</v>
      </c>
      <c r="JG585" t="s">
        <v>505</v>
      </c>
      <c r="JH585">
        <v>1</v>
      </c>
      <c r="JI585" t="s">
        <v>505</v>
      </c>
      <c r="JJ585" t="s">
        <v>505</v>
      </c>
      <c r="JK585">
        <v>1</v>
      </c>
      <c r="JL585">
        <v>1</v>
      </c>
      <c r="JM585">
        <v>2</v>
      </c>
      <c r="JN585">
        <v>1</v>
      </c>
      <c r="JO585" t="s">
        <v>505</v>
      </c>
      <c r="JP585" t="s">
        <v>505</v>
      </c>
      <c r="JQ585">
        <v>2</v>
      </c>
      <c r="JR585" t="s">
        <v>505</v>
      </c>
      <c r="JS585" t="s">
        <v>505</v>
      </c>
      <c r="JT585" t="s">
        <v>505</v>
      </c>
      <c r="JU585">
        <v>2</v>
      </c>
      <c r="JV585">
        <v>2</v>
      </c>
      <c r="JW585" t="s">
        <v>505</v>
      </c>
      <c r="JX585">
        <v>2</v>
      </c>
      <c r="JY585">
        <v>1</v>
      </c>
      <c r="JZ585">
        <v>2</v>
      </c>
      <c r="KA585">
        <v>2</v>
      </c>
      <c r="KB585">
        <v>2</v>
      </c>
      <c r="KC585">
        <v>1</v>
      </c>
      <c r="KD585">
        <v>2</v>
      </c>
      <c r="KE585">
        <v>2</v>
      </c>
      <c r="KF585">
        <v>1</v>
      </c>
      <c r="KG585">
        <v>1</v>
      </c>
      <c r="KH585">
        <v>1</v>
      </c>
      <c r="KI585">
        <v>1</v>
      </c>
      <c r="KJ585">
        <v>2</v>
      </c>
      <c r="KK585">
        <v>1</v>
      </c>
      <c r="KL585">
        <v>2</v>
      </c>
      <c r="KM585" t="s">
        <v>505</v>
      </c>
      <c r="KN585">
        <v>1</v>
      </c>
      <c r="KO585" t="s">
        <v>505</v>
      </c>
      <c r="KP585">
        <v>1</v>
      </c>
      <c r="KQ585" t="s">
        <v>505</v>
      </c>
      <c r="KR585">
        <v>1</v>
      </c>
      <c r="KS585" t="s">
        <v>505</v>
      </c>
      <c r="KT585">
        <v>1</v>
      </c>
      <c r="KU585">
        <v>1</v>
      </c>
      <c r="KV585" t="s">
        <v>505</v>
      </c>
      <c r="KW585">
        <v>1</v>
      </c>
      <c r="KX585" t="s">
        <v>505</v>
      </c>
      <c r="KY585" t="s">
        <v>505</v>
      </c>
      <c r="KZ585">
        <v>1</v>
      </c>
      <c r="LA585" t="s">
        <v>505</v>
      </c>
      <c r="LB585">
        <v>2</v>
      </c>
      <c r="LC585">
        <v>1</v>
      </c>
      <c r="LD585">
        <v>1</v>
      </c>
      <c r="LE585">
        <v>1</v>
      </c>
      <c r="LF585" t="s">
        <v>505</v>
      </c>
      <c r="LG585">
        <v>2</v>
      </c>
      <c r="LH585">
        <v>2</v>
      </c>
      <c r="LI585">
        <v>1</v>
      </c>
      <c r="LJ585" t="s">
        <v>505</v>
      </c>
      <c r="LK585">
        <v>1</v>
      </c>
      <c r="LL585">
        <v>1</v>
      </c>
      <c r="LM585" t="s">
        <v>505</v>
      </c>
      <c r="LN585">
        <v>1</v>
      </c>
      <c r="LO585">
        <v>1</v>
      </c>
      <c r="LP585" t="s">
        <v>505</v>
      </c>
      <c r="LQ585">
        <v>1</v>
      </c>
      <c r="LR585">
        <v>1</v>
      </c>
      <c r="LS585" t="s">
        <v>505</v>
      </c>
      <c r="LT585" t="s">
        <v>505</v>
      </c>
      <c r="LU585">
        <v>1</v>
      </c>
      <c r="LV585" t="s">
        <v>505</v>
      </c>
      <c r="LW585" t="s">
        <v>505</v>
      </c>
      <c r="LX585">
        <v>1</v>
      </c>
      <c r="LY585" t="s">
        <v>505</v>
      </c>
      <c r="LZ585">
        <v>1</v>
      </c>
      <c r="MA585" t="s">
        <v>505</v>
      </c>
      <c r="MB585" t="s">
        <v>505</v>
      </c>
      <c r="MC585">
        <v>1</v>
      </c>
      <c r="MD585">
        <v>1</v>
      </c>
      <c r="ME585" t="s">
        <v>505</v>
      </c>
      <c r="MF585">
        <v>1</v>
      </c>
      <c r="MG585" t="s">
        <v>505</v>
      </c>
      <c r="MH585" t="s">
        <v>505</v>
      </c>
      <c r="MI585">
        <v>1</v>
      </c>
      <c r="MJ585">
        <v>1</v>
      </c>
      <c r="MK585">
        <v>1</v>
      </c>
      <c r="ML585">
        <v>1</v>
      </c>
      <c r="MM585">
        <v>1</v>
      </c>
      <c r="MN585">
        <v>1</v>
      </c>
      <c r="MO585" t="s">
        <v>505</v>
      </c>
      <c r="MP585">
        <v>1</v>
      </c>
      <c r="MQ585" t="s">
        <v>505</v>
      </c>
      <c r="MR585">
        <v>1</v>
      </c>
      <c r="MS585">
        <v>1</v>
      </c>
      <c r="MT585">
        <v>2</v>
      </c>
      <c r="MU585">
        <v>1</v>
      </c>
      <c r="MV585">
        <v>1</v>
      </c>
      <c r="MW585" t="s">
        <v>505</v>
      </c>
      <c r="MX585" t="s">
        <v>505</v>
      </c>
      <c r="MY585" t="s">
        <v>505</v>
      </c>
      <c r="MZ585" t="s">
        <v>505</v>
      </c>
      <c r="NA585" t="s">
        <v>505</v>
      </c>
      <c r="NB585" t="s">
        <v>505</v>
      </c>
      <c r="NC585" t="s">
        <v>505</v>
      </c>
      <c r="ND585" t="s">
        <v>505</v>
      </c>
      <c r="NE585" t="s">
        <v>505</v>
      </c>
      <c r="NF585" t="s">
        <v>505</v>
      </c>
      <c r="NG585" t="s">
        <v>505</v>
      </c>
      <c r="NH585" t="s">
        <v>505</v>
      </c>
      <c r="NI585" t="s">
        <v>505</v>
      </c>
      <c r="NJ585" t="s">
        <v>505</v>
      </c>
      <c r="NK585" t="s">
        <v>505</v>
      </c>
      <c r="NL585" t="s">
        <v>505</v>
      </c>
      <c r="NM585" t="s">
        <v>505</v>
      </c>
      <c r="NN585">
        <v>1</v>
      </c>
      <c r="NO585" t="s">
        <v>505</v>
      </c>
      <c r="NP585">
        <v>1</v>
      </c>
      <c r="NQ585">
        <v>1</v>
      </c>
      <c r="NR585">
        <v>1</v>
      </c>
      <c r="NS585" t="s">
        <v>505</v>
      </c>
      <c r="NT585">
        <v>1</v>
      </c>
      <c r="NU585" t="s">
        <v>505</v>
      </c>
      <c r="NV585">
        <v>1</v>
      </c>
      <c r="NW585">
        <v>1</v>
      </c>
      <c r="NX585" t="s">
        <v>505</v>
      </c>
      <c r="NY585">
        <v>1</v>
      </c>
      <c r="NZ585" t="s">
        <v>505</v>
      </c>
      <c r="OA585">
        <v>1</v>
      </c>
      <c r="OB585" t="s">
        <v>505</v>
      </c>
      <c r="OC585" t="s">
        <v>505</v>
      </c>
      <c r="OD585" t="s">
        <v>505</v>
      </c>
      <c r="OE585" t="s">
        <v>505</v>
      </c>
      <c r="OF585" t="s">
        <v>505</v>
      </c>
      <c r="OG585">
        <v>1</v>
      </c>
      <c r="OH585" t="s">
        <v>505</v>
      </c>
      <c r="OI585" t="s">
        <v>505</v>
      </c>
      <c r="OJ585" t="s">
        <v>505</v>
      </c>
      <c r="OK585" t="s">
        <v>505</v>
      </c>
      <c r="OL585" t="s">
        <v>505</v>
      </c>
      <c r="OM585">
        <v>1</v>
      </c>
      <c r="ON585">
        <v>1</v>
      </c>
      <c r="OO585" t="s">
        <v>505</v>
      </c>
      <c r="OP585">
        <v>1</v>
      </c>
      <c r="OQ585" t="s">
        <v>505</v>
      </c>
      <c r="OR585" t="s">
        <v>505</v>
      </c>
      <c r="OS585">
        <v>1</v>
      </c>
      <c r="OT585">
        <v>1</v>
      </c>
      <c r="OU585">
        <v>1</v>
      </c>
      <c r="OV585">
        <v>1</v>
      </c>
      <c r="OW585" t="s">
        <v>505</v>
      </c>
      <c r="OX585" t="s">
        <v>505</v>
      </c>
      <c r="OY585" t="s">
        <v>505</v>
      </c>
      <c r="OZ585" t="s">
        <v>505</v>
      </c>
      <c r="PA585" t="s">
        <v>505</v>
      </c>
      <c r="PB585">
        <v>1</v>
      </c>
      <c r="PC585" t="s">
        <v>505</v>
      </c>
      <c r="PD585" t="s">
        <v>505</v>
      </c>
      <c r="PE585" t="s">
        <v>505</v>
      </c>
      <c r="PF585">
        <v>1</v>
      </c>
      <c r="PG585" t="s">
        <v>505</v>
      </c>
      <c r="PH585">
        <v>1</v>
      </c>
      <c r="PI585">
        <v>1</v>
      </c>
      <c r="PJ585">
        <v>2</v>
      </c>
      <c r="PK585">
        <v>1</v>
      </c>
      <c r="PL585">
        <v>1</v>
      </c>
      <c r="PM585" t="s">
        <v>505</v>
      </c>
      <c r="PN585">
        <v>2</v>
      </c>
      <c r="PO585">
        <v>1</v>
      </c>
      <c r="PP585">
        <v>1</v>
      </c>
      <c r="PQ585" t="s">
        <v>505</v>
      </c>
      <c r="PR585">
        <v>2</v>
      </c>
      <c r="PS585">
        <v>1</v>
      </c>
      <c r="PT585">
        <v>1</v>
      </c>
      <c r="PU585">
        <v>1</v>
      </c>
      <c r="PV585" t="s">
        <v>505</v>
      </c>
      <c r="PW585" t="s">
        <v>505</v>
      </c>
      <c r="PX585" t="s">
        <v>505</v>
      </c>
      <c r="PY585">
        <v>3</v>
      </c>
      <c r="PZ585">
        <v>3</v>
      </c>
      <c r="QA585">
        <v>3</v>
      </c>
      <c r="QB585">
        <v>3</v>
      </c>
      <c r="QC585">
        <v>3</v>
      </c>
      <c r="QD585">
        <v>3</v>
      </c>
      <c r="QE585">
        <v>1</v>
      </c>
      <c r="QF585">
        <v>1</v>
      </c>
      <c r="QG585">
        <v>3</v>
      </c>
      <c r="QH585">
        <v>1</v>
      </c>
      <c r="QI585">
        <v>2</v>
      </c>
      <c r="QJ585">
        <v>1</v>
      </c>
      <c r="QK585">
        <v>1</v>
      </c>
      <c r="QL585">
        <v>1</v>
      </c>
      <c r="QM585">
        <v>0</v>
      </c>
      <c r="QN585">
        <v>1</v>
      </c>
      <c r="QO585">
        <v>1</v>
      </c>
      <c r="QP585">
        <v>1</v>
      </c>
      <c r="QQ585">
        <v>1</v>
      </c>
      <c r="QR585">
        <v>1</v>
      </c>
      <c r="QS585">
        <v>1</v>
      </c>
      <c r="QT585">
        <v>1</v>
      </c>
      <c r="QU585">
        <v>1</v>
      </c>
      <c r="QV585">
        <v>1</v>
      </c>
      <c r="QW585">
        <v>1</v>
      </c>
      <c r="QX585">
        <v>1</v>
      </c>
      <c r="QY585">
        <v>0</v>
      </c>
      <c r="QZ585">
        <v>0</v>
      </c>
      <c r="RA585">
        <v>0</v>
      </c>
      <c r="RB585">
        <v>1</v>
      </c>
      <c r="RC585">
        <v>0</v>
      </c>
      <c r="RD585">
        <v>1</v>
      </c>
      <c r="RE585">
        <v>1</v>
      </c>
      <c r="RF585">
        <v>1</v>
      </c>
      <c r="RG585">
        <v>1</v>
      </c>
      <c r="RH585">
        <v>1</v>
      </c>
      <c r="RI585">
        <v>1</v>
      </c>
      <c r="RJ585">
        <v>1</v>
      </c>
      <c r="RK585">
        <v>1</v>
      </c>
      <c r="RL585">
        <v>0</v>
      </c>
      <c r="RM585">
        <v>0</v>
      </c>
      <c r="RN585">
        <v>1</v>
      </c>
      <c r="RO585">
        <v>0</v>
      </c>
      <c r="RP585">
        <v>1</v>
      </c>
      <c r="RQ585">
        <v>1</v>
      </c>
      <c r="RR585">
        <v>1</v>
      </c>
      <c r="RS585">
        <v>0</v>
      </c>
      <c r="RT585">
        <v>0</v>
      </c>
      <c r="RU585">
        <v>1</v>
      </c>
      <c r="RV585">
        <v>1</v>
      </c>
      <c r="RW585">
        <v>1</v>
      </c>
      <c r="RX585">
        <v>0</v>
      </c>
      <c r="RY585">
        <v>1</v>
      </c>
      <c r="RZ585">
        <v>1</v>
      </c>
      <c r="SA585">
        <v>0</v>
      </c>
      <c r="SB585">
        <v>0</v>
      </c>
      <c r="SC585">
        <v>1</v>
      </c>
      <c r="SD585">
        <v>1</v>
      </c>
      <c r="SE585">
        <v>0</v>
      </c>
      <c r="SF585">
        <v>1</v>
      </c>
      <c r="SG585">
        <v>1</v>
      </c>
      <c r="SH585">
        <v>1</v>
      </c>
      <c r="SI585">
        <v>1</v>
      </c>
    </row>
    <row r="586" spans="1:503">
      <c r="A586">
        <v>2638</v>
      </c>
      <c r="B586">
        <v>2638</v>
      </c>
      <c r="C586" t="s">
        <v>500</v>
      </c>
      <c r="D586" t="s">
        <v>754</v>
      </c>
      <c r="E586" s="8">
        <f t="shared" si="18"/>
        <v>39403</v>
      </c>
      <c r="F586" t="s">
        <v>583</v>
      </c>
      <c r="G586" s="8">
        <f t="shared" si="19"/>
        <v>39773</v>
      </c>
      <c r="H586">
        <v>621</v>
      </c>
      <c r="I586">
        <v>5</v>
      </c>
      <c r="J586">
        <v>2638</v>
      </c>
      <c r="K586" t="s">
        <v>503</v>
      </c>
      <c r="L586">
        <v>12</v>
      </c>
      <c r="M586" t="s">
        <v>504</v>
      </c>
      <c r="N586" t="s">
        <v>806</v>
      </c>
      <c r="O586">
        <v>1</v>
      </c>
      <c r="P586">
        <v>1</v>
      </c>
      <c r="Q586">
        <v>1</v>
      </c>
      <c r="R586">
        <v>1</v>
      </c>
      <c r="S586" t="s">
        <v>505</v>
      </c>
      <c r="T586">
        <v>1</v>
      </c>
      <c r="U586" t="s">
        <v>505</v>
      </c>
      <c r="V586">
        <v>1</v>
      </c>
      <c r="W586" t="s">
        <v>505</v>
      </c>
      <c r="X586" t="s">
        <v>505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 t="s">
        <v>505</v>
      </c>
      <c r="AK586">
        <v>1</v>
      </c>
      <c r="AL586" t="s">
        <v>505</v>
      </c>
      <c r="AM586">
        <v>1</v>
      </c>
      <c r="AN586">
        <v>1</v>
      </c>
      <c r="AO586">
        <v>1</v>
      </c>
      <c r="AP586" t="s">
        <v>505</v>
      </c>
      <c r="AQ586">
        <v>1</v>
      </c>
      <c r="AR586">
        <v>3</v>
      </c>
      <c r="AS586">
        <v>1</v>
      </c>
      <c r="AT586">
        <v>2</v>
      </c>
      <c r="AU586" t="s">
        <v>505</v>
      </c>
      <c r="AV586" t="s">
        <v>505</v>
      </c>
      <c r="AW586">
        <v>1</v>
      </c>
      <c r="AX586">
        <v>1</v>
      </c>
      <c r="AY586" t="s">
        <v>505</v>
      </c>
      <c r="AZ586" t="s">
        <v>505</v>
      </c>
      <c r="BA586" t="s">
        <v>505</v>
      </c>
      <c r="BB586">
        <v>1</v>
      </c>
      <c r="BC586" t="s">
        <v>505</v>
      </c>
      <c r="BD586" t="s">
        <v>505</v>
      </c>
      <c r="BE586" t="s">
        <v>505</v>
      </c>
      <c r="BF586" t="s">
        <v>505</v>
      </c>
      <c r="BG586" t="s">
        <v>505</v>
      </c>
      <c r="BH586" t="s">
        <v>505</v>
      </c>
      <c r="BI586" t="s">
        <v>505</v>
      </c>
      <c r="BJ586" t="s">
        <v>505</v>
      </c>
      <c r="BK586" t="s">
        <v>505</v>
      </c>
      <c r="BL586" t="s">
        <v>505</v>
      </c>
      <c r="BM586">
        <v>1</v>
      </c>
      <c r="BN586" t="s">
        <v>505</v>
      </c>
      <c r="BO586" t="s">
        <v>505</v>
      </c>
      <c r="BP586" t="s">
        <v>505</v>
      </c>
      <c r="BQ586" t="s">
        <v>505</v>
      </c>
      <c r="BR586">
        <v>1</v>
      </c>
      <c r="BS586" t="s">
        <v>505</v>
      </c>
      <c r="BT586" t="s">
        <v>505</v>
      </c>
      <c r="BU586" t="s">
        <v>505</v>
      </c>
      <c r="BV586" t="s">
        <v>505</v>
      </c>
      <c r="BW586" t="s">
        <v>505</v>
      </c>
      <c r="BX586" t="s">
        <v>505</v>
      </c>
      <c r="BY586" t="s">
        <v>505</v>
      </c>
      <c r="BZ586" t="s">
        <v>505</v>
      </c>
      <c r="CA586" t="s">
        <v>505</v>
      </c>
      <c r="CB586" t="s">
        <v>505</v>
      </c>
      <c r="CC586" t="s">
        <v>505</v>
      </c>
      <c r="CD586" t="s">
        <v>505</v>
      </c>
      <c r="CE586" t="s">
        <v>505</v>
      </c>
      <c r="CF586" t="s">
        <v>505</v>
      </c>
      <c r="CG586" t="s">
        <v>505</v>
      </c>
      <c r="CH586" t="s">
        <v>505</v>
      </c>
      <c r="CI586" t="s">
        <v>505</v>
      </c>
      <c r="CJ586">
        <v>1</v>
      </c>
      <c r="CK586" t="s">
        <v>505</v>
      </c>
      <c r="CL586" t="s">
        <v>505</v>
      </c>
      <c r="CM586" t="s">
        <v>505</v>
      </c>
      <c r="CN586" t="s">
        <v>505</v>
      </c>
      <c r="CO586" t="s">
        <v>505</v>
      </c>
      <c r="CP586" t="s">
        <v>505</v>
      </c>
      <c r="CQ586" t="s">
        <v>505</v>
      </c>
      <c r="CR586" t="s">
        <v>505</v>
      </c>
      <c r="CS586" t="s">
        <v>505</v>
      </c>
      <c r="CT586" t="s">
        <v>505</v>
      </c>
      <c r="CU586" t="s">
        <v>505</v>
      </c>
      <c r="CV586" t="s">
        <v>505</v>
      </c>
      <c r="CW586" t="s">
        <v>505</v>
      </c>
      <c r="CX586">
        <v>2</v>
      </c>
      <c r="CY586">
        <v>1</v>
      </c>
      <c r="CZ586" t="s">
        <v>505</v>
      </c>
      <c r="DA586">
        <v>1</v>
      </c>
      <c r="DB586" t="s">
        <v>505</v>
      </c>
      <c r="DC586">
        <v>1</v>
      </c>
      <c r="DD586" t="s">
        <v>505</v>
      </c>
      <c r="DE586" t="s">
        <v>505</v>
      </c>
      <c r="DF586" t="s">
        <v>505</v>
      </c>
      <c r="DG586">
        <v>1</v>
      </c>
      <c r="DH586" t="s">
        <v>505</v>
      </c>
      <c r="DI586" t="s">
        <v>505</v>
      </c>
      <c r="DJ586" t="s">
        <v>505</v>
      </c>
      <c r="DK586">
        <v>1</v>
      </c>
      <c r="DL586" t="s">
        <v>505</v>
      </c>
      <c r="DM586">
        <v>1</v>
      </c>
      <c r="DN586" t="s">
        <v>505</v>
      </c>
      <c r="DO586" t="s">
        <v>505</v>
      </c>
      <c r="DP586">
        <v>1</v>
      </c>
      <c r="DQ586" t="s">
        <v>505</v>
      </c>
      <c r="DR586" t="s">
        <v>505</v>
      </c>
      <c r="DS586" t="s">
        <v>505</v>
      </c>
      <c r="DT586" t="s">
        <v>505</v>
      </c>
      <c r="DU586" t="s">
        <v>505</v>
      </c>
      <c r="DV586" t="s">
        <v>505</v>
      </c>
      <c r="DW586" t="s">
        <v>505</v>
      </c>
      <c r="DX586">
        <v>1</v>
      </c>
      <c r="DY586">
        <v>1</v>
      </c>
      <c r="DZ586" t="s">
        <v>505</v>
      </c>
      <c r="EA586" t="s">
        <v>505</v>
      </c>
      <c r="EB586" t="s">
        <v>505</v>
      </c>
      <c r="EC586" t="s">
        <v>505</v>
      </c>
      <c r="ED586" t="s">
        <v>505</v>
      </c>
      <c r="EE586" t="s">
        <v>505</v>
      </c>
      <c r="EF586" t="s">
        <v>505</v>
      </c>
      <c r="EG586">
        <v>1</v>
      </c>
      <c r="EH586">
        <v>1</v>
      </c>
      <c r="EI586" t="s">
        <v>505</v>
      </c>
      <c r="EJ586" t="s">
        <v>505</v>
      </c>
      <c r="EK586" t="s">
        <v>505</v>
      </c>
      <c r="EL586">
        <v>1</v>
      </c>
      <c r="EM586" t="s">
        <v>505</v>
      </c>
      <c r="EN586" t="s">
        <v>505</v>
      </c>
      <c r="EO586" t="s">
        <v>505</v>
      </c>
      <c r="EP586">
        <v>1</v>
      </c>
      <c r="EQ586">
        <v>1</v>
      </c>
      <c r="ER586" t="s">
        <v>505</v>
      </c>
      <c r="ES586" t="s">
        <v>505</v>
      </c>
      <c r="ET586">
        <v>1</v>
      </c>
      <c r="EU586" t="s">
        <v>505</v>
      </c>
      <c r="EV586">
        <v>1</v>
      </c>
      <c r="EW586" t="s">
        <v>505</v>
      </c>
      <c r="EX586" t="s">
        <v>505</v>
      </c>
      <c r="EY586" t="s">
        <v>505</v>
      </c>
      <c r="EZ586" t="s">
        <v>505</v>
      </c>
      <c r="FA586" t="s">
        <v>505</v>
      </c>
      <c r="FB586" t="s">
        <v>505</v>
      </c>
      <c r="FC586" t="s">
        <v>505</v>
      </c>
      <c r="FD586" t="s">
        <v>505</v>
      </c>
      <c r="FE586">
        <v>1</v>
      </c>
      <c r="FF586">
        <v>1</v>
      </c>
      <c r="FG586">
        <v>1</v>
      </c>
      <c r="FH586" t="s">
        <v>505</v>
      </c>
      <c r="FI586" t="s">
        <v>505</v>
      </c>
      <c r="FJ586">
        <v>1</v>
      </c>
      <c r="FK586" t="s">
        <v>505</v>
      </c>
      <c r="FL586" t="s">
        <v>505</v>
      </c>
      <c r="FM586">
        <v>1</v>
      </c>
      <c r="FN586" t="s">
        <v>505</v>
      </c>
      <c r="FO586" t="s">
        <v>505</v>
      </c>
      <c r="FP586" t="s">
        <v>505</v>
      </c>
      <c r="FQ586" t="s">
        <v>505</v>
      </c>
      <c r="FR586">
        <v>1</v>
      </c>
      <c r="FS586">
        <v>1</v>
      </c>
      <c r="FT586" t="s">
        <v>505</v>
      </c>
      <c r="FU586">
        <v>1</v>
      </c>
      <c r="FV586" t="s">
        <v>505</v>
      </c>
      <c r="FW586" t="s">
        <v>505</v>
      </c>
      <c r="FX586" t="s">
        <v>505</v>
      </c>
      <c r="FY586" t="s">
        <v>505</v>
      </c>
      <c r="FZ586">
        <v>1</v>
      </c>
      <c r="GA586" t="s">
        <v>505</v>
      </c>
      <c r="GB586" t="s">
        <v>505</v>
      </c>
      <c r="GC586">
        <v>1</v>
      </c>
      <c r="GD586" t="s">
        <v>505</v>
      </c>
      <c r="GE586" t="s">
        <v>505</v>
      </c>
      <c r="GF586" t="s">
        <v>505</v>
      </c>
      <c r="GG586" t="s">
        <v>505</v>
      </c>
      <c r="GH586" t="s">
        <v>505</v>
      </c>
      <c r="GI586">
        <v>1</v>
      </c>
      <c r="GJ586" t="s">
        <v>505</v>
      </c>
      <c r="GK586" t="s">
        <v>505</v>
      </c>
      <c r="GL586">
        <v>1</v>
      </c>
      <c r="GM586">
        <v>1</v>
      </c>
      <c r="GN586" t="s">
        <v>505</v>
      </c>
      <c r="GO586" t="s">
        <v>505</v>
      </c>
      <c r="GP586" t="s">
        <v>505</v>
      </c>
      <c r="GQ586" t="s">
        <v>505</v>
      </c>
      <c r="GR586" t="s">
        <v>505</v>
      </c>
      <c r="GS586" t="s">
        <v>505</v>
      </c>
      <c r="GT586" t="s">
        <v>505</v>
      </c>
      <c r="GU586" t="s">
        <v>505</v>
      </c>
      <c r="GV586" t="s">
        <v>505</v>
      </c>
      <c r="GW586" t="s">
        <v>505</v>
      </c>
      <c r="GX586">
        <v>1</v>
      </c>
      <c r="GY586" t="s">
        <v>505</v>
      </c>
      <c r="GZ586">
        <v>1</v>
      </c>
      <c r="HA586" t="s">
        <v>505</v>
      </c>
      <c r="HB586">
        <v>1</v>
      </c>
      <c r="HC586">
        <v>1</v>
      </c>
      <c r="HD586" t="s">
        <v>505</v>
      </c>
      <c r="HE586">
        <v>1</v>
      </c>
      <c r="HF586">
        <v>1</v>
      </c>
      <c r="HG586" t="s">
        <v>505</v>
      </c>
      <c r="HH586">
        <v>1</v>
      </c>
      <c r="HI586" t="s">
        <v>505</v>
      </c>
      <c r="HJ586" t="s">
        <v>505</v>
      </c>
      <c r="HK586" t="s">
        <v>505</v>
      </c>
      <c r="HL586" t="s">
        <v>505</v>
      </c>
      <c r="HM586">
        <v>1</v>
      </c>
      <c r="HN586" t="s">
        <v>505</v>
      </c>
      <c r="HO586" t="s">
        <v>505</v>
      </c>
      <c r="HP586" t="s">
        <v>505</v>
      </c>
      <c r="HQ586" t="s">
        <v>505</v>
      </c>
      <c r="HR586" t="s">
        <v>505</v>
      </c>
      <c r="HS586" t="s">
        <v>505</v>
      </c>
      <c r="HT586">
        <v>1</v>
      </c>
      <c r="HU586">
        <v>1</v>
      </c>
      <c r="HV586" t="s">
        <v>505</v>
      </c>
      <c r="HW586" t="s">
        <v>505</v>
      </c>
      <c r="HX586">
        <v>1</v>
      </c>
      <c r="HY586">
        <v>1</v>
      </c>
      <c r="HZ586" t="s">
        <v>505</v>
      </c>
      <c r="IA586" t="s">
        <v>505</v>
      </c>
      <c r="IB586" t="s">
        <v>505</v>
      </c>
      <c r="IC586" t="s">
        <v>505</v>
      </c>
      <c r="ID586" t="s">
        <v>505</v>
      </c>
      <c r="IE586" t="s">
        <v>505</v>
      </c>
      <c r="IF586" t="s">
        <v>505</v>
      </c>
      <c r="IG586" t="s">
        <v>505</v>
      </c>
      <c r="IH586" t="s">
        <v>505</v>
      </c>
      <c r="II586" t="s">
        <v>505</v>
      </c>
      <c r="IJ586" t="s">
        <v>505</v>
      </c>
      <c r="IK586" t="s">
        <v>505</v>
      </c>
      <c r="IL586" t="s">
        <v>505</v>
      </c>
      <c r="IM586" t="s">
        <v>505</v>
      </c>
      <c r="IN586">
        <v>1</v>
      </c>
      <c r="IO586" t="s">
        <v>505</v>
      </c>
      <c r="IP586" t="s">
        <v>505</v>
      </c>
      <c r="IQ586" t="s">
        <v>505</v>
      </c>
      <c r="IR586" t="s">
        <v>505</v>
      </c>
      <c r="IS586" t="s">
        <v>505</v>
      </c>
      <c r="IT586">
        <v>1</v>
      </c>
      <c r="IU586" t="s">
        <v>505</v>
      </c>
      <c r="IV586" t="s">
        <v>505</v>
      </c>
      <c r="IW586" t="s">
        <v>505</v>
      </c>
      <c r="IX586" t="s">
        <v>505</v>
      </c>
      <c r="IY586" t="s">
        <v>505</v>
      </c>
      <c r="IZ586" t="s">
        <v>505</v>
      </c>
      <c r="JA586" t="s">
        <v>505</v>
      </c>
      <c r="JB586" t="s">
        <v>505</v>
      </c>
      <c r="JC586">
        <v>1</v>
      </c>
      <c r="JD586">
        <v>1</v>
      </c>
      <c r="JE586">
        <v>1</v>
      </c>
      <c r="JF586">
        <v>1</v>
      </c>
      <c r="JG586" t="s">
        <v>505</v>
      </c>
      <c r="JH586" t="s">
        <v>505</v>
      </c>
      <c r="JI586">
        <v>1</v>
      </c>
      <c r="JJ586">
        <v>1</v>
      </c>
      <c r="JK586" t="s">
        <v>505</v>
      </c>
      <c r="JL586" t="s">
        <v>505</v>
      </c>
      <c r="JM586">
        <v>1</v>
      </c>
      <c r="JN586" t="s">
        <v>505</v>
      </c>
      <c r="JO586" t="s">
        <v>505</v>
      </c>
      <c r="JP586">
        <v>1</v>
      </c>
      <c r="JQ586">
        <v>1</v>
      </c>
      <c r="JR586" t="s">
        <v>505</v>
      </c>
      <c r="JS586" t="s">
        <v>505</v>
      </c>
      <c r="JT586" t="s">
        <v>505</v>
      </c>
      <c r="JU586">
        <v>1</v>
      </c>
      <c r="JV586" t="s">
        <v>505</v>
      </c>
      <c r="JW586" t="s">
        <v>505</v>
      </c>
      <c r="JX586">
        <v>2</v>
      </c>
      <c r="JY586">
        <v>1</v>
      </c>
      <c r="JZ586">
        <v>1</v>
      </c>
      <c r="KA586">
        <v>2</v>
      </c>
      <c r="KB586">
        <v>2</v>
      </c>
      <c r="KC586" t="s">
        <v>505</v>
      </c>
      <c r="KD586">
        <v>1</v>
      </c>
      <c r="KE586">
        <v>2</v>
      </c>
      <c r="KF586">
        <v>1</v>
      </c>
      <c r="KG586">
        <v>1</v>
      </c>
      <c r="KH586" t="s">
        <v>505</v>
      </c>
      <c r="KI586" t="s">
        <v>505</v>
      </c>
      <c r="KJ586">
        <v>1</v>
      </c>
      <c r="KK586" t="s">
        <v>505</v>
      </c>
      <c r="KL586">
        <v>2</v>
      </c>
      <c r="KM586" t="s">
        <v>505</v>
      </c>
      <c r="KN586" t="s">
        <v>505</v>
      </c>
      <c r="KO586" t="s">
        <v>505</v>
      </c>
      <c r="KP586">
        <v>1</v>
      </c>
      <c r="KQ586">
        <v>1</v>
      </c>
      <c r="KR586" t="s">
        <v>505</v>
      </c>
      <c r="KS586" t="s">
        <v>505</v>
      </c>
      <c r="KT586">
        <v>1</v>
      </c>
      <c r="KU586">
        <v>1</v>
      </c>
      <c r="KV586" t="s">
        <v>505</v>
      </c>
      <c r="KW586">
        <v>1</v>
      </c>
      <c r="KX586">
        <v>1</v>
      </c>
      <c r="KY586" t="s">
        <v>505</v>
      </c>
      <c r="KZ586">
        <v>1</v>
      </c>
      <c r="LA586" t="s">
        <v>505</v>
      </c>
      <c r="LB586" t="s">
        <v>505</v>
      </c>
      <c r="LC586" t="s">
        <v>505</v>
      </c>
      <c r="LD586" t="s">
        <v>505</v>
      </c>
      <c r="LE586" t="s">
        <v>505</v>
      </c>
      <c r="LF586" t="s">
        <v>505</v>
      </c>
      <c r="LG586" t="s">
        <v>505</v>
      </c>
      <c r="LH586" t="s">
        <v>505</v>
      </c>
      <c r="LI586">
        <v>1</v>
      </c>
      <c r="LJ586" t="s">
        <v>505</v>
      </c>
      <c r="LK586" t="s">
        <v>505</v>
      </c>
      <c r="LL586">
        <v>1</v>
      </c>
      <c r="LM586" t="s">
        <v>505</v>
      </c>
      <c r="LN586">
        <v>1</v>
      </c>
      <c r="LO586" t="s">
        <v>505</v>
      </c>
      <c r="LP586" t="s">
        <v>505</v>
      </c>
      <c r="LQ586" t="s">
        <v>505</v>
      </c>
      <c r="LR586" t="s">
        <v>505</v>
      </c>
      <c r="LS586" t="s">
        <v>505</v>
      </c>
      <c r="LT586" t="s">
        <v>505</v>
      </c>
      <c r="LU586">
        <v>1</v>
      </c>
      <c r="LV586" t="s">
        <v>505</v>
      </c>
      <c r="LW586" t="s">
        <v>505</v>
      </c>
      <c r="LX586">
        <v>1</v>
      </c>
      <c r="LY586" t="s">
        <v>505</v>
      </c>
      <c r="LZ586" t="s">
        <v>505</v>
      </c>
      <c r="MA586" t="s">
        <v>505</v>
      </c>
      <c r="MB586">
        <v>1</v>
      </c>
      <c r="MC586" t="s">
        <v>505</v>
      </c>
      <c r="MD586">
        <v>1</v>
      </c>
      <c r="ME586" t="s">
        <v>505</v>
      </c>
      <c r="MF586">
        <v>1</v>
      </c>
      <c r="MG586" t="s">
        <v>505</v>
      </c>
      <c r="MH586" t="s">
        <v>505</v>
      </c>
      <c r="MI586" t="s">
        <v>505</v>
      </c>
      <c r="MJ586" t="s">
        <v>505</v>
      </c>
      <c r="MK586" t="s">
        <v>505</v>
      </c>
      <c r="ML586" t="s">
        <v>505</v>
      </c>
      <c r="MM586" t="s">
        <v>505</v>
      </c>
      <c r="MN586" t="s">
        <v>505</v>
      </c>
      <c r="MO586" t="s">
        <v>505</v>
      </c>
      <c r="MP586">
        <v>1</v>
      </c>
      <c r="MQ586" t="s">
        <v>505</v>
      </c>
      <c r="MR586">
        <v>1</v>
      </c>
      <c r="MS586">
        <v>1</v>
      </c>
      <c r="MT586">
        <v>1</v>
      </c>
      <c r="MU586">
        <v>1</v>
      </c>
      <c r="MV586">
        <v>1</v>
      </c>
      <c r="MW586" t="s">
        <v>505</v>
      </c>
      <c r="MX586" t="s">
        <v>505</v>
      </c>
      <c r="MY586" t="s">
        <v>505</v>
      </c>
      <c r="MZ586" t="s">
        <v>505</v>
      </c>
      <c r="NA586" t="s">
        <v>505</v>
      </c>
      <c r="NB586">
        <v>1</v>
      </c>
      <c r="NC586">
        <v>1</v>
      </c>
      <c r="ND586">
        <v>1</v>
      </c>
      <c r="NE586" t="s">
        <v>505</v>
      </c>
      <c r="NF586">
        <v>1</v>
      </c>
      <c r="NG586" t="s">
        <v>505</v>
      </c>
      <c r="NH586" t="s">
        <v>505</v>
      </c>
      <c r="NI586" t="s">
        <v>505</v>
      </c>
      <c r="NJ586" t="s">
        <v>505</v>
      </c>
      <c r="NK586" t="s">
        <v>505</v>
      </c>
      <c r="NL586" t="s">
        <v>505</v>
      </c>
      <c r="NM586" t="s">
        <v>505</v>
      </c>
      <c r="NN586" t="s">
        <v>505</v>
      </c>
      <c r="NO586" t="s">
        <v>505</v>
      </c>
      <c r="NP586">
        <v>1</v>
      </c>
      <c r="NQ586" t="s">
        <v>505</v>
      </c>
      <c r="NR586" t="s">
        <v>505</v>
      </c>
      <c r="NS586" t="s">
        <v>505</v>
      </c>
      <c r="NT586">
        <v>1</v>
      </c>
      <c r="NU586" t="s">
        <v>505</v>
      </c>
      <c r="NV586" t="s">
        <v>505</v>
      </c>
      <c r="NW586" t="s">
        <v>505</v>
      </c>
      <c r="NX586">
        <v>1</v>
      </c>
      <c r="NY586">
        <v>1</v>
      </c>
      <c r="NZ586">
        <v>1</v>
      </c>
      <c r="OA586" t="s">
        <v>505</v>
      </c>
      <c r="OB586" t="s">
        <v>505</v>
      </c>
      <c r="OC586" t="s">
        <v>505</v>
      </c>
      <c r="OD586" t="s">
        <v>505</v>
      </c>
      <c r="OE586" t="s">
        <v>505</v>
      </c>
      <c r="OF586" t="s">
        <v>505</v>
      </c>
      <c r="OG586" t="s">
        <v>505</v>
      </c>
      <c r="OH586" t="s">
        <v>505</v>
      </c>
      <c r="OI586">
        <v>1</v>
      </c>
      <c r="OJ586" t="s">
        <v>505</v>
      </c>
      <c r="OK586" t="s">
        <v>505</v>
      </c>
      <c r="OL586" t="s">
        <v>505</v>
      </c>
      <c r="OM586" t="s">
        <v>505</v>
      </c>
      <c r="ON586">
        <v>1</v>
      </c>
      <c r="OO586" t="s">
        <v>505</v>
      </c>
      <c r="OP586" t="s">
        <v>505</v>
      </c>
      <c r="OQ586" t="s">
        <v>505</v>
      </c>
      <c r="OR586" t="s">
        <v>505</v>
      </c>
      <c r="OS586">
        <v>1</v>
      </c>
      <c r="OT586">
        <v>1</v>
      </c>
      <c r="OU586" t="s">
        <v>505</v>
      </c>
      <c r="OV586">
        <v>1</v>
      </c>
      <c r="OW586" t="s">
        <v>505</v>
      </c>
      <c r="OX586" t="s">
        <v>505</v>
      </c>
      <c r="OY586" t="s">
        <v>505</v>
      </c>
      <c r="OZ586" t="s">
        <v>505</v>
      </c>
      <c r="PA586">
        <v>1</v>
      </c>
      <c r="PB586">
        <v>1</v>
      </c>
      <c r="PC586">
        <v>1</v>
      </c>
      <c r="PD586" t="s">
        <v>505</v>
      </c>
      <c r="PE586" t="s">
        <v>505</v>
      </c>
      <c r="PF586" t="s">
        <v>505</v>
      </c>
      <c r="PG586">
        <v>1</v>
      </c>
      <c r="PH586" t="s">
        <v>505</v>
      </c>
      <c r="PI586" t="s">
        <v>505</v>
      </c>
      <c r="PJ586" t="s">
        <v>505</v>
      </c>
      <c r="PK586" t="s">
        <v>505</v>
      </c>
      <c r="PL586">
        <v>1</v>
      </c>
      <c r="PM586" t="s">
        <v>505</v>
      </c>
      <c r="PN586" t="s">
        <v>505</v>
      </c>
      <c r="PO586" t="s">
        <v>505</v>
      </c>
      <c r="PP586" t="s">
        <v>505</v>
      </c>
      <c r="PQ586" t="s">
        <v>505</v>
      </c>
      <c r="PR586">
        <v>1</v>
      </c>
      <c r="PS586" t="s">
        <v>505</v>
      </c>
      <c r="PT586">
        <v>1</v>
      </c>
      <c r="PU586" t="s">
        <v>505</v>
      </c>
      <c r="PV586" t="s">
        <v>505</v>
      </c>
      <c r="PW586" t="s">
        <v>505</v>
      </c>
      <c r="PX586" t="s">
        <v>505</v>
      </c>
      <c r="PY586">
        <v>2</v>
      </c>
      <c r="PZ586">
        <v>3</v>
      </c>
      <c r="QA586">
        <v>2</v>
      </c>
      <c r="QB586">
        <v>3</v>
      </c>
      <c r="QC586">
        <v>3</v>
      </c>
      <c r="QD586">
        <v>2</v>
      </c>
      <c r="QE586">
        <v>2</v>
      </c>
      <c r="QF586">
        <v>1</v>
      </c>
      <c r="QG586">
        <v>1</v>
      </c>
      <c r="QH586">
        <v>1</v>
      </c>
      <c r="QI586">
        <v>1</v>
      </c>
      <c r="QJ586">
        <v>1</v>
      </c>
      <c r="QK586">
        <v>1</v>
      </c>
      <c r="QL586">
        <v>1</v>
      </c>
      <c r="QM586">
        <v>1</v>
      </c>
      <c r="QN586">
        <v>1</v>
      </c>
      <c r="QO586">
        <v>0</v>
      </c>
      <c r="QP586">
        <v>1</v>
      </c>
      <c r="QQ586">
        <v>1</v>
      </c>
      <c r="QR586">
        <v>1</v>
      </c>
      <c r="QS586">
        <v>0</v>
      </c>
      <c r="QT586">
        <v>0</v>
      </c>
      <c r="QU586">
        <v>0</v>
      </c>
      <c r="QV586">
        <v>0</v>
      </c>
      <c r="QW586">
        <v>0</v>
      </c>
      <c r="QX586">
        <v>0</v>
      </c>
      <c r="QY586">
        <v>0</v>
      </c>
      <c r="QZ586">
        <v>0</v>
      </c>
      <c r="RA586">
        <v>0</v>
      </c>
      <c r="RB586">
        <v>1</v>
      </c>
      <c r="RC586">
        <v>1</v>
      </c>
      <c r="RD586">
        <v>0</v>
      </c>
      <c r="RE586">
        <v>1</v>
      </c>
      <c r="RF586">
        <v>0</v>
      </c>
      <c r="RG586">
        <v>0</v>
      </c>
      <c r="RH586">
        <v>0</v>
      </c>
      <c r="RI586">
        <v>0</v>
      </c>
      <c r="RJ586">
        <v>0</v>
      </c>
      <c r="RK586">
        <v>0</v>
      </c>
      <c r="RL586">
        <v>0</v>
      </c>
      <c r="RM586">
        <v>0</v>
      </c>
      <c r="RN586">
        <v>0</v>
      </c>
      <c r="RO586">
        <v>0</v>
      </c>
      <c r="RP586">
        <v>1</v>
      </c>
      <c r="RQ586">
        <v>0</v>
      </c>
      <c r="RR586">
        <v>0</v>
      </c>
      <c r="RS586">
        <v>0</v>
      </c>
      <c r="RT586">
        <v>0</v>
      </c>
      <c r="RU586">
        <v>0</v>
      </c>
      <c r="RV586">
        <v>1</v>
      </c>
      <c r="RW586">
        <v>1</v>
      </c>
      <c r="RX586">
        <v>0</v>
      </c>
      <c r="RY586">
        <v>1</v>
      </c>
      <c r="RZ586">
        <v>1</v>
      </c>
      <c r="SA586">
        <v>0</v>
      </c>
      <c r="SB586">
        <v>0</v>
      </c>
      <c r="SC586">
        <v>0</v>
      </c>
      <c r="SD586">
        <v>0</v>
      </c>
      <c r="SE586">
        <v>0</v>
      </c>
      <c r="SF586">
        <v>0</v>
      </c>
      <c r="SG586">
        <v>0</v>
      </c>
      <c r="SH586">
        <v>0</v>
      </c>
      <c r="SI586">
        <v>0</v>
      </c>
    </row>
    <row r="587" spans="1:503">
      <c r="A587">
        <v>2638</v>
      </c>
      <c r="B587">
        <v>2638</v>
      </c>
      <c r="C587" t="s">
        <v>506</v>
      </c>
      <c r="D587" t="s">
        <v>754</v>
      </c>
      <c r="E587" s="8">
        <f t="shared" si="18"/>
        <v>39403</v>
      </c>
      <c r="F587" t="s">
        <v>593</v>
      </c>
      <c r="G587" s="8">
        <f t="shared" si="19"/>
        <v>39819</v>
      </c>
      <c r="H587">
        <v>6283</v>
      </c>
      <c r="I587">
        <v>5</v>
      </c>
      <c r="J587">
        <v>2638</v>
      </c>
      <c r="K587" t="s">
        <v>503</v>
      </c>
      <c r="L587">
        <v>13</v>
      </c>
      <c r="M587" t="s">
        <v>504</v>
      </c>
      <c r="N587" t="s">
        <v>806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 t="s">
        <v>505</v>
      </c>
      <c r="V587">
        <v>1</v>
      </c>
      <c r="W587" t="s">
        <v>505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 t="s">
        <v>505</v>
      </c>
      <c r="AH587">
        <v>1</v>
      </c>
      <c r="AI587">
        <v>1</v>
      </c>
      <c r="AJ587" t="s">
        <v>505</v>
      </c>
      <c r="AK587">
        <v>1</v>
      </c>
      <c r="AL587" t="s">
        <v>505</v>
      </c>
      <c r="AM587" t="s">
        <v>505</v>
      </c>
      <c r="AN587">
        <v>1</v>
      </c>
      <c r="AO587">
        <v>1</v>
      </c>
      <c r="AP587" t="s">
        <v>505</v>
      </c>
      <c r="AQ587">
        <v>1</v>
      </c>
      <c r="AR587">
        <v>3</v>
      </c>
      <c r="AS587">
        <v>1</v>
      </c>
      <c r="AT587">
        <v>1</v>
      </c>
      <c r="AU587">
        <v>1</v>
      </c>
      <c r="AV587" t="s">
        <v>505</v>
      </c>
      <c r="AW587">
        <v>1</v>
      </c>
      <c r="AX587">
        <v>1</v>
      </c>
      <c r="AY587" t="s">
        <v>505</v>
      </c>
      <c r="AZ587">
        <v>1</v>
      </c>
      <c r="BA587">
        <v>1</v>
      </c>
      <c r="BB587">
        <v>1</v>
      </c>
      <c r="BC587" t="s">
        <v>505</v>
      </c>
      <c r="BD587">
        <v>1</v>
      </c>
      <c r="BE587">
        <v>1</v>
      </c>
      <c r="BF587" t="s">
        <v>505</v>
      </c>
      <c r="BG587">
        <v>1</v>
      </c>
      <c r="BH587" t="s">
        <v>505</v>
      </c>
      <c r="BI587" t="s">
        <v>505</v>
      </c>
      <c r="BJ587" t="s">
        <v>505</v>
      </c>
      <c r="BK587">
        <v>1</v>
      </c>
      <c r="BL587" t="s">
        <v>505</v>
      </c>
      <c r="BM587">
        <v>2</v>
      </c>
      <c r="BN587" t="s">
        <v>505</v>
      </c>
      <c r="BO587">
        <v>1</v>
      </c>
      <c r="BP587" t="s">
        <v>505</v>
      </c>
      <c r="BQ587">
        <v>1</v>
      </c>
      <c r="BR587">
        <v>1</v>
      </c>
      <c r="BS587">
        <v>1</v>
      </c>
      <c r="BT587">
        <v>1</v>
      </c>
      <c r="BU587" t="s">
        <v>505</v>
      </c>
      <c r="BV587">
        <v>1</v>
      </c>
      <c r="BW587" t="s">
        <v>505</v>
      </c>
      <c r="BX587">
        <v>1</v>
      </c>
      <c r="BY587" t="s">
        <v>505</v>
      </c>
      <c r="BZ587">
        <v>1</v>
      </c>
      <c r="CA587" t="s">
        <v>505</v>
      </c>
      <c r="CB587" t="s">
        <v>505</v>
      </c>
      <c r="CC587" t="s">
        <v>505</v>
      </c>
      <c r="CD587" t="s">
        <v>505</v>
      </c>
      <c r="CE587" t="s">
        <v>505</v>
      </c>
      <c r="CF587" t="s">
        <v>505</v>
      </c>
      <c r="CG587">
        <v>1</v>
      </c>
      <c r="CH587" t="s">
        <v>505</v>
      </c>
      <c r="CI587">
        <v>1</v>
      </c>
      <c r="CJ587">
        <v>1</v>
      </c>
      <c r="CK587" t="s">
        <v>505</v>
      </c>
      <c r="CL587" t="s">
        <v>505</v>
      </c>
      <c r="CM587" t="s">
        <v>505</v>
      </c>
      <c r="CN587" t="s">
        <v>505</v>
      </c>
      <c r="CO587" t="s">
        <v>505</v>
      </c>
      <c r="CP587">
        <v>1</v>
      </c>
      <c r="CQ587" t="s">
        <v>505</v>
      </c>
      <c r="CR587" t="s">
        <v>505</v>
      </c>
      <c r="CS587" t="s">
        <v>505</v>
      </c>
      <c r="CT587" t="s">
        <v>505</v>
      </c>
      <c r="CU587" t="s">
        <v>505</v>
      </c>
      <c r="CV587" t="s">
        <v>505</v>
      </c>
      <c r="CW587" t="s">
        <v>505</v>
      </c>
      <c r="CX587">
        <v>1</v>
      </c>
      <c r="CY587">
        <v>1</v>
      </c>
      <c r="CZ587">
        <v>1</v>
      </c>
      <c r="DA587" t="s">
        <v>505</v>
      </c>
      <c r="DB587">
        <v>1</v>
      </c>
      <c r="DC587" t="s">
        <v>505</v>
      </c>
      <c r="DD587" t="s">
        <v>505</v>
      </c>
      <c r="DE587" t="s">
        <v>505</v>
      </c>
      <c r="DF587" t="s">
        <v>505</v>
      </c>
      <c r="DG587">
        <v>1</v>
      </c>
      <c r="DH587" t="s">
        <v>505</v>
      </c>
      <c r="DI587">
        <v>1</v>
      </c>
      <c r="DJ587" t="s">
        <v>505</v>
      </c>
      <c r="DK587">
        <v>1</v>
      </c>
      <c r="DL587" t="s">
        <v>505</v>
      </c>
      <c r="DM587">
        <v>1</v>
      </c>
      <c r="DN587">
        <v>1</v>
      </c>
      <c r="DO587" t="s">
        <v>505</v>
      </c>
      <c r="DP587">
        <v>1</v>
      </c>
      <c r="DQ587" t="s">
        <v>505</v>
      </c>
      <c r="DR587">
        <v>1</v>
      </c>
      <c r="DS587" t="s">
        <v>505</v>
      </c>
      <c r="DT587" t="s">
        <v>505</v>
      </c>
      <c r="DU587" t="s">
        <v>505</v>
      </c>
      <c r="DV587" t="s">
        <v>505</v>
      </c>
      <c r="DW587" t="s">
        <v>505</v>
      </c>
      <c r="DX587" t="s">
        <v>505</v>
      </c>
      <c r="DY587">
        <v>1</v>
      </c>
      <c r="DZ587" t="s">
        <v>505</v>
      </c>
      <c r="EA587" t="s">
        <v>505</v>
      </c>
      <c r="EB587">
        <v>1</v>
      </c>
      <c r="EC587" t="s">
        <v>505</v>
      </c>
      <c r="ED587" t="s">
        <v>505</v>
      </c>
      <c r="EE587" t="s">
        <v>505</v>
      </c>
      <c r="EF587" t="s">
        <v>505</v>
      </c>
      <c r="EG587">
        <v>1</v>
      </c>
      <c r="EH587">
        <v>1</v>
      </c>
      <c r="EI587" t="s">
        <v>505</v>
      </c>
      <c r="EJ587">
        <v>1</v>
      </c>
      <c r="EK587" t="s">
        <v>505</v>
      </c>
      <c r="EL587" t="s">
        <v>505</v>
      </c>
      <c r="EM587">
        <v>1</v>
      </c>
      <c r="EN587" t="s">
        <v>505</v>
      </c>
      <c r="EO587" t="s">
        <v>505</v>
      </c>
      <c r="EP587">
        <v>1</v>
      </c>
      <c r="EQ587">
        <v>1</v>
      </c>
      <c r="ER587" t="s">
        <v>505</v>
      </c>
      <c r="ES587" t="s">
        <v>505</v>
      </c>
      <c r="ET587">
        <v>1</v>
      </c>
      <c r="EU587" t="s">
        <v>505</v>
      </c>
      <c r="EV587">
        <v>1</v>
      </c>
      <c r="EW587">
        <v>1</v>
      </c>
      <c r="EX587">
        <v>1</v>
      </c>
      <c r="EY587" t="s">
        <v>505</v>
      </c>
      <c r="EZ587" t="s">
        <v>505</v>
      </c>
      <c r="FA587">
        <v>1</v>
      </c>
      <c r="FB587" t="s">
        <v>505</v>
      </c>
      <c r="FC587" t="s">
        <v>505</v>
      </c>
      <c r="FD587" t="s">
        <v>505</v>
      </c>
      <c r="FE587">
        <v>1</v>
      </c>
      <c r="FF587">
        <v>1</v>
      </c>
      <c r="FG587">
        <v>1</v>
      </c>
      <c r="FH587" t="s">
        <v>505</v>
      </c>
      <c r="FI587">
        <v>1</v>
      </c>
      <c r="FJ587">
        <v>1</v>
      </c>
      <c r="FK587" t="s">
        <v>505</v>
      </c>
      <c r="FL587">
        <v>1</v>
      </c>
      <c r="FM587">
        <v>1</v>
      </c>
      <c r="FN587" t="s">
        <v>505</v>
      </c>
      <c r="FO587" t="s">
        <v>505</v>
      </c>
      <c r="FP587" t="s">
        <v>505</v>
      </c>
      <c r="FQ587" t="s">
        <v>505</v>
      </c>
      <c r="FR587" t="s">
        <v>505</v>
      </c>
      <c r="FS587" t="s">
        <v>505</v>
      </c>
      <c r="FT587" t="s">
        <v>505</v>
      </c>
      <c r="FU587" t="s">
        <v>505</v>
      </c>
      <c r="FV587" t="s">
        <v>505</v>
      </c>
      <c r="FW587">
        <v>1</v>
      </c>
      <c r="FX587" t="s">
        <v>505</v>
      </c>
      <c r="FY587" t="s">
        <v>505</v>
      </c>
      <c r="FZ587">
        <v>1</v>
      </c>
      <c r="GA587">
        <v>1</v>
      </c>
      <c r="GB587" t="s">
        <v>505</v>
      </c>
      <c r="GC587">
        <v>1</v>
      </c>
      <c r="GD587" t="s">
        <v>505</v>
      </c>
      <c r="GE587" t="s">
        <v>505</v>
      </c>
      <c r="GF587" t="s">
        <v>505</v>
      </c>
      <c r="GG587" t="s">
        <v>505</v>
      </c>
      <c r="GH587" t="s">
        <v>505</v>
      </c>
      <c r="GI587" t="s">
        <v>505</v>
      </c>
      <c r="GJ587">
        <v>1</v>
      </c>
      <c r="GK587">
        <v>1</v>
      </c>
      <c r="GL587">
        <v>1</v>
      </c>
      <c r="GM587">
        <v>1</v>
      </c>
      <c r="GN587" t="s">
        <v>505</v>
      </c>
      <c r="GO587">
        <v>1</v>
      </c>
      <c r="GP587" t="s">
        <v>505</v>
      </c>
      <c r="GQ587" t="s">
        <v>505</v>
      </c>
      <c r="GR587" t="s">
        <v>505</v>
      </c>
      <c r="GS587" t="s">
        <v>505</v>
      </c>
      <c r="GT587" t="s">
        <v>505</v>
      </c>
      <c r="GU587" t="s">
        <v>505</v>
      </c>
      <c r="GV587" t="s">
        <v>505</v>
      </c>
      <c r="GW587" t="s">
        <v>505</v>
      </c>
      <c r="GX587">
        <v>1</v>
      </c>
      <c r="GY587" t="s">
        <v>505</v>
      </c>
      <c r="GZ587">
        <v>1</v>
      </c>
      <c r="HA587" t="s">
        <v>505</v>
      </c>
      <c r="HB587">
        <v>1</v>
      </c>
      <c r="HC587">
        <v>1</v>
      </c>
      <c r="HD587" t="s">
        <v>505</v>
      </c>
      <c r="HE587">
        <v>1</v>
      </c>
      <c r="HF587">
        <v>1</v>
      </c>
      <c r="HG587">
        <v>1</v>
      </c>
      <c r="HH587">
        <v>1</v>
      </c>
      <c r="HI587">
        <v>1</v>
      </c>
      <c r="HJ587" t="s">
        <v>505</v>
      </c>
      <c r="HK587" t="s">
        <v>505</v>
      </c>
      <c r="HL587">
        <v>1</v>
      </c>
      <c r="HM587">
        <v>1</v>
      </c>
      <c r="HN587" t="s">
        <v>505</v>
      </c>
      <c r="HO587" t="s">
        <v>505</v>
      </c>
      <c r="HP587" t="s">
        <v>505</v>
      </c>
      <c r="HQ587" t="s">
        <v>505</v>
      </c>
      <c r="HR587">
        <v>1</v>
      </c>
      <c r="HS587">
        <v>1</v>
      </c>
      <c r="HT587">
        <v>1</v>
      </c>
      <c r="HU587" t="s">
        <v>505</v>
      </c>
      <c r="HV587" t="s">
        <v>505</v>
      </c>
      <c r="HW587" t="s">
        <v>505</v>
      </c>
      <c r="HX587">
        <v>1</v>
      </c>
      <c r="HY587">
        <v>1</v>
      </c>
      <c r="HZ587" t="s">
        <v>505</v>
      </c>
      <c r="IA587" t="s">
        <v>505</v>
      </c>
      <c r="IB587">
        <v>1</v>
      </c>
      <c r="IC587" t="s">
        <v>505</v>
      </c>
      <c r="ID587" t="s">
        <v>505</v>
      </c>
      <c r="IE587" t="s">
        <v>505</v>
      </c>
      <c r="IF587" t="s">
        <v>505</v>
      </c>
      <c r="IG587" t="s">
        <v>505</v>
      </c>
      <c r="IH587" t="s">
        <v>505</v>
      </c>
      <c r="II587" t="s">
        <v>505</v>
      </c>
      <c r="IJ587" t="s">
        <v>505</v>
      </c>
      <c r="IK587" t="s">
        <v>505</v>
      </c>
      <c r="IL587" t="s">
        <v>505</v>
      </c>
      <c r="IM587" t="s">
        <v>505</v>
      </c>
      <c r="IN587" t="s">
        <v>505</v>
      </c>
      <c r="IO587" t="s">
        <v>505</v>
      </c>
      <c r="IP587" t="s">
        <v>505</v>
      </c>
      <c r="IQ587" t="s">
        <v>505</v>
      </c>
      <c r="IR587" t="s">
        <v>505</v>
      </c>
      <c r="IS587" t="s">
        <v>505</v>
      </c>
      <c r="IT587">
        <v>1</v>
      </c>
      <c r="IU587">
        <v>1</v>
      </c>
      <c r="IV587" t="s">
        <v>505</v>
      </c>
      <c r="IW587" t="s">
        <v>505</v>
      </c>
      <c r="IX587" t="s">
        <v>505</v>
      </c>
      <c r="IY587" t="s">
        <v>505</v>
      </c>
      <c r="IZ587" t="s">
        <v>505</v>
      </c>
      <c r="JA587" t="s">
        <v>505</v>
      </c>
      <c r="JB587">
        <v>1</v>
      </c>
      <c r="JC587">
        <v>1</v>
      </c>
      <c r="JD587">
        <v>1</v>
      </c>
      <c r="JE587" t="s">
        <v>505</v>
      </c>
      <c r="JF587" t="s">
        <v>505</v>
      </c>
      <c r="JG587" t="s">
        <v>505</v>
      </c>
      <c r="JH587" t="s">
        <v>505</v>
      </c>
      <c r="JI587">
        <v>1</v>
      </c>
      <c r="JJ587">
        <v>1</v>
      </c>
      <c r="JK587" t="s">
        <v>505</v>
      </c>
      <c r="JL587" t="s">
        <v>505</v>
      </c>
      <c r="JM587">
        <v>1</v>
      </c>
      <c r="JN587" t="s">
        <v>505</v>
      </c>
      <c r="JO587" t="s">
        <v>505</v>
      </c>
      <c r="JP587">
        <v>1</v>
      </c>
      <c r="JQ587">
        <v>1</v>
      </c>
      <c r="JR587" t="s">
        <v>505</v>
      </c>
      <c r="JS587" t="s">
        <v>505</v>
      </c>
      <c r="JT587" t="s">
        <v>505</v>
      </c>
      <c r="JU587">
        <v>1</v>
      </c>
      <c r="JV587" t="s">
        <v>505</v>
      </c>
      <c r="JW587" t="s">
        <v>505</v>
      </c>
      <c r="JX587">
        <v>2</v>
      </c>
      <c r="JY587">
        <v>1</v>
      </c>
      <c r="JZ587">
        <v>1</v>
      </c>
      <c r="KA587">
        <v>2</v>
      </c>
      <c r="KB587">
        <v>2</v>
      </c>
      <c r="KC587">
        <v>1</v>
      </c>
      <c r="KD587">
        <v>1</v>
      </c>
      <c r="KE587">
        <v>2</v>
      </c>
      <c r="KF587">
        <v>1</v>
      </c>
      <c r="KG587">
        <v>1</v>
      </c>
      <c r="KH587" t="s">
        <v>505</v>
      </c>
      <c r="KI587" t="s">
        <v>505</v>
      </c>
      <c r="KJ587">
        <v>1</v>
      </c>
      <c r="KK587">
        <v>1</v>
      </c>
      <c r="KL587">
        <v>2</v>
      </c>
      <c r="KM587" t="s">
        <v>505</v>
      </c>
      <c r="KN587" t="s">
        <v>505</v>
      </c>
      <c r="KO587" t="s">
        <v>505</v>
      </c>
      <c r="KP587">
        <v>1</v>
      </c>
      <c r="KQ587">
        <v>1</v>
      </c>
      <c r="KR587" t="s">
        <v>505</v>
      </c>
      <c r="KS587" t="s">
        <v>505</v>
      </c>
      <c r="KT587">
        <v>1</v>
      </c>
      <c r="KU587" t="s">
        <v>505</v>
      </c>
      <c r="KV587" t="s">
        <v>505</v>
      </c>
      <c r="KW587">
        <v>1</v>
      </c>
      <c r="KX587" t="s">
        <v>505</v>
      </c>
      <c r="KY587" t="s">
        <v>505</v>
      </c>
      <c r="KZ587">
        <v>1</v>
      </c>
      <c r="LA587">
        <v>1</v>
      </c>
      <c r="LB587" t="s">
        <v>505</v>
      </c>
      <c r="LC587">
        <v>1</v>
      </c>
      <c r="LD587" t="s">
        <v>505</v>
      </c>
      <c r="LE587" t="s">
        <v>505</v>
      </c>
      <c r="LF587" t="s">
        <v>505</v>
      </c>
      <c r="LG587" t="s">
        <v>505</v>
      </c>
      <c r="LH587" t="s">
        <v>505</v>
      </c>
      <c r="LI587">
        <v>1</v>
      </c>
      <c r="LJ587">
        <v>1</v>
      </c>
      <c r="LK587" t="s">
        <v>505</v>
      </c>
      <c r="LL587">
        <v>1</v>
      </c>
      <c r="LM587" t="s">
        <v>505</v>
      </c>
      <c r="LN587">
        <v>1</v>
      </c>
      <c r="LO587">
        <v>1</v>
      </c>
      <c r="LP587" t="s">
        <v>505</v>
      </c>
      <c r="LQ587" t="s">
        <v>505</v>
      </c>
      <c r="LR587" t="s">
        <v>505</v>
      </c>
      <c r="LS587" t="s">
        <v>505</v>
      </c>
      <c r="LT587" t="s">
        <v>505</v>
      </c>
      <c r="LU587" t="s">
        <v>505</v>
      </c>
      <c r="LV587" t="s">
        <v>505</v>
      </c>
      <c r="LW587" t="s">
        <v>505</v>
      </c>
      <c r="LX587" t="s">
        <v>505</v>
      </c>
      <c r="LY587" t="s">
        <v>505</v>
      </c>
      <c r="LZ587" t="s">
        <v>505</v>
      </c>
      <c r="MA587" t="s">
        <v>505</v>
      </c>
      <c r="MB587" t="s">
        <v>505</v>
      </c>
      <c r="MC587" t="s">
        <v>505</v>
      </c>
      <c r="MD587">
        <v>1</v>
      </c>
      <c r="ME587" t="s">
        <v>505</v>
      </c>
      <c r="MF587">
        <v>1</v>
      </c>
      <c r="MG587" t="s">
        <v>505</v>
      </c>
      <c r="MH587" t="s">
        <v>505</v>
      </c>
      <c r="MI587" t="s">
        <v>505</v>
      </c>
      <c r="MJ587" t="s">
        <v>505</v>
      </c>
      <c r="MK587" t="s">
        <v>505</v>
      </c>
      <c r="ML587" t="s">
        <v>505</v>
      </c>
      <c r="MM587">
        <v>1</v>
      </c>
      <c r="MN587">
        <v>1</v>
      </c>
      <c r="MO587" t="s">
        <v>505</v>
      </c>
      <c r="MP587">
        <v>1</v>
      </c>
      <c r="MQ587" t="s">
        <v>505</v>
      </c>
      <c r="MR587">
        <v>1</v>
      </c>
      <c r="MS587">
        <v>1</v>
      </c>
      <c r="MT587">
        <v>1</v>
      </c>
      <c r="MU587">
        <v>1</v>
      </c>
      <c r="MV587">
        <v>1</v>
      </c>
      <c r="MW587" t="s">
        <v>505</v>
      </c>
      <c r="MX587" t="s">
        <v>505</v>
      </c>
      <c r="MY587" t="s">
        <v>505</v>
      </c>
      <c r="MZ587" t="s">
        <v>505</v>
      </c>
      <c r="NA587" t="s">
        <v>505</v>
      </c>
      <c r="NB587" t="s">
        <v>505</v>
      </c>
      <c r="NC587">
        <v>1</v>
      </c>
      <c r="ND587" t="s">
        <v>505</v>
      </c>
      <c r="NE587">
        <v>1</v>
      </c>
      <c r="NF587" t="s">
        <v>505</v>
      </c>
      <c r="NG587" t="s">
        <v>505</v>
      </c>
      <c r="NH587" t="s">
        <v>505</v>
      </c>
      <c r="NI587" t="s">
        <v>505</v>
      </c>
      <c r="NJ587" t="s">
        <v>505</v>
      </c>
      <c r="NK587" t="s">
        <v>505</v>
      </c>
      <c r="NL587">
        <v>1</v>
      </c>
      <c r="NM587">
        <v>1</v>
      </c>
      <c r="NN587" t="s">
        <v>505</v>
      </c>
      <c r="NO587" t="s">
        <v>505</v>
      </c>
      <c r="NP587" t="s">
        <v>505</v>
      </c>
      <c r="NQ587" t="s">
        <v>505</v>
      </c>
      <c r="NR587">
        <v>1</v>
      </c>
      <c r="NS587" t="s">
        <v>505</v>
      </c>
      <c r="NT587" t="s">
        <v>505</v>
      </c>
      <c r="NU587" t="s">
        <v>505</v>
      </c>
      <c r="NV587" t="s">
        <v>505</v>
      </c>
      <c r="NW587" t="s">
        <v>505</v>
      </c>
      <c r="NX587" t="s">
        <v>505</v>
      </c>
      <c r="NY587" t="s">
        <v>505</v>
      </c>
      <c r="NZ587" t="s">
        <v>505</v>
      </c>
      <c r="OA587" t="s">
        <v>505</v>
      </c>
      <c r="OB587" t="s">
        <v>505</v>
      </c>
      <c r="OC587" t="s">
        <v>505</v>
      </c>
      <c r="OD587" t="s">
        <v>505</v>
      </c>
      <c r="OE587" t="s">
        <v>505</v>
      </c>
      <c r="OF587" t="s">
        <v>505</v>
      </c>
      <c r="OG587">
        <v>1</v>
      </c>
      <c r="OH587" t="s">
        <v>505</v>
      </c>
      <c r="OI587">
        <v>2</v>
      </c>
      <c r="OJ587" t="s">
        <v>505</v>
      </c>
      <c r="OK587" t="s">
        <v>505</v>
      </c>
      <c r="OL587" t="s">
        <v>505</v>
      </c>
      <c r="OM587" t="s">
        <v>505</v>
      </c>
      <c r="ON587">
        <v>1</v>
      </c>
      <c r="OO587" t="s">
        <v>505</v>
      </c>
      <c r="OP587" t="s">
        <v>505</v>
      </c>
      <c r="OQ587" t="s">
        <v>505</v>
      </c>
      <c r="OR587" t="s">
        <v>505</v>
      </c>
      <c r="OS587">
        <v>1</v>
      </c>
      <c r="OT587">
        <v>1</v>
      </c>
      <c r="OU587" t="s">
        <v>505</v>
      </c>
      <c r="OV587" t="s">
        <v>505</v>
      </c>
      <c r="OW587" t="s">
        <v>505</v>
      </c>
      <c r="OX587" t="s">
        <v>505</v>
      </c>
      <c r="OY587" t="s">
        <v>505</v>
      </c>
      <c r="OZ587" t="s">
        <v>505</v>
      </c>
      <c r="PA587" t="s">
        <v>505</v>
      </c>
      <c r="PB587">
        <v>1</v>
      </c>
      <c r="PC587">
        <v>2</v>
      </c>
      <c r="PD587">
        <v>1</v>
      </c>
      <c r="PE587" t="s">
        <v>505</v>
      </c>
      <c r="PF587" t="s">
        <v>505</v>
      </c>
      <c r="PG587">
        <v>1</v>
      </c>
      <c r="PH587">
        <v>1</v>
      </c>
      <c r="PI587" t="s">
        <v>505</v>
      </c>
      <c r="PJ587" t="s">
        <v>505</v>
      </c>
      <c r="PK587" t="s">
        <v>505</v>
      </c>
      <c r="PL587" t="s">
        <v>505</v>
      </c>
      <c r="PM587">
        <v>1</v>
      </c>
      <c r="PN587" t="s">
        <v>505</v>
      </c>
      <c r="PO587" t="s">
        <v>505</v>
      </c>
      <c r="PP587" t="s">
        <v>505</v>
      </c>
      <c r="PQ587" t="s">
        <v>505</v>
      </c>
      <c r="PR587">
        <v>1</v>
      </c>
      <c r="PS587">
        <v>1</v>
      </c>
      <c r="PT587" t="s">
        <v>505</v>
      </c>
      <c r="PU587" t="s">
        <v>505</v>
      </c>
      <c r="PV587" t="s">
        <v>505</v>
      </c>
      <c r="PW587" t="s">
        <v>505</v>
      </c>
      <c r="PX587" t="s">
        <v>505</v>
      </c>
      <c r="PY587">
        <v>3</v>
      </c>
      <c r="PZ587">
        <v>3</v>
      </c>
      <c r="QA587">
        <v>3</v>
      </c>
      <c r="QB587">
        <v>2</v>
      </c>
      <c r="QC587">
        <v>3</v>
      </c>
      <c r="QD587">
        <v>2</v>
      </c>
      <c r="QE587">
        <v>1</v>
      </c>
      <c r="QF587">
        <v>1</v>
      </c>
      <c r="QG587">
        <v>3</v>
      </c>
      <c r="QH587">
        <v>1</v>
      </c>
      <c r="QI587">
        <v>1</v>
      </c>
      <c r="QJ587">
        <v>1</v>
      </c>
      <c r="QK587">
        <v>0</v>
      </c>
      <c r="QL587">
        <v>1</v>
      </c>
      <c r="QM587">
        <v>1</v>
      </c>
      <c r="QN587">
        <v>1</v>
      </c>
      <c r="QO587">
        <v>0</v>
      </c>
      <c r="QP587">
        <v>1</v>
      </c>
      <c r="QQ587">
        <v>0</v>
      </c>
      <c r="QR587">
        <v>1</v>
      </c>
      <c r="QS587">
        <v>0</v>
      </c>
      <c r="QT587">
        <v>1</v>
      </c>
      <c r="QU587">
        <v>0</v>
      </c>
      <c r="QV587">
        <v>0</v>
      </c>
      <c r="QW587">
        <v>0</v>
      </c>
      <c r="QX587">
        <v>0</v>
      </c>
      <c r="QY587">
        <v>0</v>
      </c>
      <c r="QZ587">
        <v>0</v>
      </c>
      <c r="RA587">
        <v>0</v>
      </c>
      <c r="RB587">
        <v>1</v>
      </c>
      <c r="RC587">
        <v>1</v>
      </c>
      <c r="RD587">
        <v>1</v>
      </c>
      <c r="RE587">
        <v>1</v>
      </c>
      <c r="RF587">
        <v>0</v>
      </c>
      <c r="RG587">
        <v>0</v>
      </c>
      <c r="RH587">
        <v>0</v>
      </c>
      <c r="RI587">
        <v>0</v>
      </c>
      <c r="RJ587">
        <v>1</v>
      </c>
      <c r="RK587">
        <v>1</v>
      </c>
      <c r="RL587">
        <v>0</v>
      </c>
      <c r="RM587">
        <v>0</v>
      </c>
      <c r="RN587">
        <v>1</v>
      </c>
      <c r="RO587">
        <v>0</v>
      </c>
      <c r="RP587">
        <v>1</v>
      </c>
      <c r="RQ587">
        <v>1</v>
      </c>
      <c r="RR587">
        <v>0</v>
      </c>
      <c r="RS587">
        <v>0</v>
      </c>
      <c r="RT587">
        <v>0</v>
      </c>
      <c r="RU587">
        <v>1</v>
      </c>
      <c r="RV587">
        <v>1</v>
      </c>
      <c r="RW587">
        <v>1</v>
      </c>
      <c r="RX587">
        <v>0</v>
      </c>
      <c r="RY587">
        <v>1</v>
      </c>
      <c r="RZ587">
        <v>1</v>
      </c>
      <c r="SA587">
        <v>1</v>
      </c>
      <c r="SB587">
        <v>0</v>
      </c>
      <c r="SC587">
        <v>0</v>
      </c>
      <c r="SD587">
        <v>1</v>
      </c>
      <c r="SE587">
        <v>0</v>
      </c>
      <c r="SF587">
        <v>1</v>
      </c>
      <c r="SG587">
        <v>1</v>
      </c>
      <c r="SH587">
        <v>0</v>
      </c>
      <c r="SI587">
        <v>0</v>
      </c>
    </row>
    <row r="588" spans="1:503">
      <c r="A588">
        <v>2638</v>
      </c>
      <c r="B588">
        <v>2638</v>
      </c>
      <c r="C588" t="s">
        <v>506</v>
      </c>
      <c r="D588" t="s">
        <v>754</v>
      </c>
      <c r="E588" s="8">
        <f t="shared" si="18"/>
        <v>39403</v>
      </c>
      <c r="F588" t="s">
        <v>547</v>
      </c>
      <c r="G588" s="8">
        <f t="shared" si="19"/>
        <v>39868</v>
      </c>
      <c r="H588">
        <v>10006</v>
      </c>
      <c r="I588">
        <v>5</v>
      </c>
      <c r="J588">
        <v>2638</v>
      </c>
      <c r="K588" t="s">
        <v>503</v>
      </c>
      <c r="L588">
        <v>15</v>
      </c>
      <c r="M588" t="s">
        <v>504</v>
      </c>
      <c r="N588" t="s">
        <v>806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 t="s">
        <v>505</v>
      </c>
      <c r="V588">
        <v>1</v>
      </c>
      <c r="W588" t="s">
        <v>505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 t="s">
        <v>505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3</v>
      </c>
      <c r="AS588">
        <v>1</v>
      </c>
      <c r="AT588">
        <v>1</v>
      </c>
      <c r="AU588">
        <v>2</v>
      </c>
      <c r="AV588" t="s">
        <v>505</v>
      </c>
      <c r="AW588">
        <v>1</v>
      </c>
      <c r="AX588" t="s">
        <v>505</v>
      </c>
      <c r="AY588" t="s">
        <v>505</v>
      </c>
      <c r="AZ588">
        <v>1</v>
      </c>
      <c r="BA588">
        <v>1</v>
      </c>
      <c r="BB588">
        <v>2</v>
      </c>
      <c r="BC588" t="s">
        <v>505</v>
      </c>
      <c r="BD588" t="s">
        <v>505</v>
      </c>
      <c r="BE588">
        <v>1</v>
      </c>
      <c r="BF588" t="s">
        <v>505</v>
      </c>
      <c r="BG588" t="s">
        <v>505</v>
      </c>
      <c r="BH588" t="s">
        <v>505</v>
      </c>
      <c r="BI588" t="s">
        <v>505</v>
      </c>
      <c r="BJ588" t="s">
        <v>505</v>
      </c>
      <c r="BK588" t="s">
        <v>505</v>
      </c>
      <c r="BL588" t="s">
        <v>505</v>
      </c>
      <c r="BM588">
        <v>1</v>
      </c>
      <c r="BN588" t="s">
        <v>505</v>
      </c>
      <c r="BO588">
        <v>1</v>
      </c>
      <c r="BP588" t="s">
        <v>505</v>
      </c>
      <c r="BQ588" t="s">
        <v>505</v>
      </c>
      <c r="BR588">
        <v>1</v>
      </c>
      <c r="BS588" t="s">
        <v>505</v>
      </c>
      <c r="BT588">
        <v>1</v>
      </c>
      <c r="BU588" t="s">
        <v>505</v>
      </c>
      <c r="BV588">
        <v>1</v>
      </c>
      <c r="BW588" t="s">
        <v>505</v>
      </c>
      <c r="BX588">
        <v>1</v>
      </c>
      <c r="BY588" t="s">
        <v>505</v>
      </c>
      <c r="BZ588" t="s">
        <v>505</v>
      </c>
      <c r="CA588">
        <v>1</v>
      </c>
      <c r="CB588" t="s">
        <v>505</v>
      </c>
      <c r="CC588" t="s">
        <v>505</v>
      </c>
      <c r="CD588" t="s">
        <v>505</v>
      </c>
      <c r="CE588" t="s">
        <v>505</v>
      </c>
      <c r="CF588" t="s">
        <v>505</v>
      </c>
      <c r="CG588">
        <v>2</v>
      </c>
      <c r="CH588" t="s">
        <v>505</v>
      </c>
      <c r="CI588" t="s">
        <v>505</v>
      </c>
      <c r="CJ588">
        <v>1</v>
      </c>
      <c r="CK588" t="s">
        <v>505</v>
      </c>
      <c r="CL588" t="s">
        <v>505</v>
      </c>
      <c r="CM588" t="s">
        <v>505</v>
      </c>
      <c r="CN588" t="s">
        <v>505</v>
      </c>
      <c r="CO588">
        <v>1</v>
      </c>
      <c r="CP588">
        <v>1</v>
      </c>
      <c r="CQ588" t="s">
        <v>505</v>
      </c>
      <c r="CR588" t="s">
        <v>505</v>
      </c>
      <c r="CS588" t="s">
        <v>505</v>
      </c>
      <c r="CT588" t="s">
        <v>505</v>
      </c>
      <c r="CU588" t="s">
        <v>505</v>
      </c>
      <c r="CV588" t="s">
        <v>505</v>
      </c>
      <c r="CW588" t="s">
        <v>505</v>
      </c>
      <c r="CX588">
        <v>2</v>
      </c>
      <c r="CY588">
        <v>1</v>
      </c>
      <c r="CZ588">
        <v>1</v>
      </c>
      <c r="DA588">
        <v>1</v>
      </c>
      <c r="DB588">
        <v>1</v>
      </c>
      <c r="DC588">
        <v>1</v>
      </c>
      <c r="DD588" t="s">
        <v>505</v>
      </c>
      <c r="DE588" t="s">
        <v>505</v>
      </c>
      <c r="DF588" t="s">
        <v>505</v>
      </c>
      <c r="DG588">
        <v>1</v>
      </c>
      <c r="DH588">
        <v>1</v>
      </c>
      <c r="DI588">
        <v>1</v>
      </c>
      <c r="DJ588" t="s">
        <v>505</v>
      </c>
      <c r="DK588">
        <v>1</v>
      </c>
      <c r="DL588" t="s">
        <v>505</v>
      </c>
      <c r="DM588">
        <v>1</v>
      </c>
      <c r="DN588">
        <v>1</v>
      </c>
      <c r="DO588" t="s">
        <v>505</v>
      </c>
      <c r="DP588">
        <v>1</v>
      </c>
      <c r="DQ588">
        <v>1</v>
      </c>
      <c r="DR588">
        <v>1</v>
      </c>
      <c r="DS588" t="s">
        <v>505</v>
      </c>
      <c r="DT588" t="s">
        <v>505</v>
      </c>
      <c r="DU588" t="s">
        <v>505</v>
      </c>
      <c r="DV588" t="s">
        <v>505</v>
      </c>
      <c r="DW588" t="s">
        <v>505</v>
      </c>
      <c r="DX588">
        <v>1</v>
      </c>
      <c r="DY588">
        <v>2</v>
      </c>
      <c r="DZ588">
        <v>1</v>
      </c>
      <c r="EA588">
        <v>1</v>
      </c>
      <c r="EB588">
        <v>1</v>
      </c>
      <c r="EC588" t="s">
        <v>505</v>
      </c>
      <c r="ED588" t="s">
        <v>505</v>
      </c>
      <c r="EE588" t="s">
        <v>505</v>
      </c>
      <c r="EF588" t="s">
        <v>505</v>
      </c>
      <c r="EG588">
        <v>1</v>
      </c>
      <c r="EH588">
        <v>1</v>
      </c>
      <c r="EI588">
        <v>1</v>
      </c>
      <c r="EJ588">
        <v>1</v>
      </c>
      <c r="EK588" t="s">
        <v>505</v>
      </c>
      <c r="EL588">
        <v>1</v>
      </c>
      <c r="EM588">
        <v>1</v>
      </c>
      <c r="EN588" t="s">
        <v>505</v>
      </c>
      <c r="EO588" t="s">
        <v>505</v>
      </c>
      <c r="EP588">
        <v>1</v>
      </c>
      <c r="EQ588">
        <v>1</v>
      </c>
      <c r="ER588" t="s">
        <v>505</v>
      </c>
      <c r="ES588" t="s">
        <v>505</v>
      </c>
      <c r="ET588">
        <v>1</v>
      </c>
      <c r="EU588">
        <v>1</v>
      </c>
      <c r="EV588">
        <v>1</v>
      </c>
      <c r="EW588">
        <v>1</v>
      </c>
      <c r="EX588">
        <v>1</v>
      </c>
      <c r="EY588" t="s">
        <v>505</v>
      </c>
      <c r="EZ588" t="s">
        <v>505</v>
      </c>
      <c r="FA588" t="s">
        <v>505</v>
      </c>
      <c r="FB588" t="s">
        <v>505</v>
      </c>
      <c r="FC588" t="s">
        <v>505</v>
      </c>
      <c r="FD588">
        <v>1</v>
      </c>
      <c r="FE588">
        <v>1</v>
      </c>
      <c r="FF588">
        <v>1</v>
      </c>
      <c r="FG588">
        <v>1</v>
      </c>
      <c r="FH588" t="s">
        <v>505</v>
      </c>
      <c r="FI588" t="s">
        <v>505</v>
      </c>
      <c r="FJ588">
        <v>1</v>
      </c>
      <c r="FK588" t="s">
        <v>505</v>
      </c>
      <c r="FL588">
        <v>1</v>
      </c>
      <c r="FM588" t="s">
        <v>505</v>
      </c>
      <c r="FN588" t="s">
        <v>505</v>
      </c>
      <c r="FO588" t="s">
        <v>505</v>
      </c>
      <c r="FP588" t="s">
        <v>505</v>
      </c>
      <c r="FQ588" t="s">
        <v>505</v>
      </c>
      <c r="FR588">
        <v>1</v>
      </c>
      <c r="FS588" t="s">
        <v>505</v>
      </c>
      <c r="FT588" t="s">
        <v>505</v>
      </c>
      <c r="FU588" t="s">
        <v>505</v>
      </c>
      <c r="FV588">
        <v>1</v>
      </c>
      <c r="FW588" t="s">
        <v>505</v>
      </c>
      <c r="FX588" t="s">
        <v>505</v>
      </c>
      <c r="FY588">
        <v>1</v>
      </c>
      <c r="FZ588">
        <v>1</v>
      </c>
      <c r="GA588" t="s">
        <v>505</v>
      </c>
      <c r="GB588" t="s">
        <v>505</v>
      </c>
      <c r="GC588">
        <v>1</v>
      </c>
      <c r="GD588" t="s">
        <v>505</v>
      </c>
      <c r="GE588">
        <v>1</v>
      </c>
      <c r="GF588" t="s">
        <v>505</v>
      </c>
      <c r="GG588" t="s">
        <v>505</v>
      </c>
      <c r="GH588" t="s">
        <v>505</v>
      </c>
      <c r="GI588" t="s">
        <v>505</v>
      </c>
      <c r="GJ588">
        <v>1</v>
      </c>
      <c r="GK588" t="s">
        <v>505</v>
      </c>
      <c r="GL588" t="s">
        <v>505</v>
      </c>
      <c r="GM588">
        <v>1</v>
      </c>
      <c r="GN588" t="s">
        <v>505</v>
      </c>
      <c r="GO588" t="s">
        <v>505</v>
      </c>
      <c r="GP588" t="s">
        <v>505</v>
      </c>
      <c r="GQ588" t="s">
        <v>505</v>
      </c>
      <c r="GR588" t="s">
        <v>505</v>
      </c>
      <c r="GS588">
        <v>1</v>
      </c>
      <c r="GT588" t="s">
        <v>505</v>
      </c>
      <c r="GU588" t="s">
        <v>505</v>
      </c>
      <c r="GV588">
        <v>1</v>
      </c>
      <c r="GW588" t="s">
        <v>505</v>
      </c>
      <c r="GX588">
        <v>1</v>
      </c>
      <c r="GY588" t="s">
        <v>505</v>
      </c>
      <c r="GZ588">
        <v>1</v>
      </c>
      <c r="HA588" t="s">
        <v>505</v>
      </c>
      <c r="HB588">
        <v>1</v>
      </c>
      <c r="HC588">
        <v>1</v>
      </c>
      <c r="HD588" t="s">
        <v>505</v>
      </c>
      <c r="HE588">
        <v>2</v>
      </c>
      <c r="HF588">
        <v>1</v>
      </c>
      <c r="HG588">
        <v>1</v>
      </c>
      <c r="HH588" t="s">
        <v>505</v>
      </c>
      <c r="HI588" t="s">
        <v>505</v>
      </c>
      <c r="HJ588" t="s">
        <v>505</v>
      </c>
      <c r="HK588" t="s">
        <v>505</v>
      </c>
      <c r="HL588">
        <v>1</v>
      </c>
      <c r="HM588">
        <v>1</v>
      </c>
      <c r="HN588" t="s">
        <v>505</v>
      </c>
      <c r="HO588" t="s">
        <v>505</v>
      </c>
      <c r="HP588" t="s">
        <v>505</v>
      </c>
      <c r="HQ588" t="s">
        <v>505</v>
      </c>
      <c r="HR588">
        <v>1</v>
      </c>
      <c r="HS588">
        <v>1</v>
      </c>
      <c r="HT588">
        <v>1</v>
      </c>
      <c r="HU588" t="s">
        <v>505</v>
      </c>
      <c r="HV588">
        <v>1</v>
      </c>
      <c r="HW588">
        <v>1</v>
      </c>
      <c r="HX588" t="s">
        <v>505</v>
      </c>
      <c r="HY588">
        <v>1</v>
      </c>
      <c r="HZ588">
        <v>1</v>
      </c>
      <c r="IA588" t="s">
        <v>505</v>
      </c>
      <c r="IB588" t="s">
        <v>505</v>
      </c>
      <c r="IC588" t="s">
        <v>505</v>
      </c>
      <c r="ID588">
        <v>1</v>
      </c>
      <c r="IE588" t="s">
        <v>505</v>
      </c>
      <c r="IF588" t="s">
        <v>505</v>
      </c>
      <c r="IG588">
        <v>1</v>
      </c>
      <c r="IH588">
        <v>1</v>
      </c>
      <c r="II588" t="s">
        <v>505</v>
      </c>
      <c r="IJ588" t="s">
        <v>505</v>
      </c>
      <c r="IK588" t="s">
        <v>505</v>
      </c>
      <c r="IL588" t="s">
        <v>505</v>
      </c>
      <c r="IM588" t="s">
        <v>505</v>
      </c>
      <c r="IN588">
        <v>1</v>
      </c>
      <c r="IO588" t="s">
        <v>505</v>
      </c>
      <c r="IP588">
        <v>1</v>
      </c>
      <c r="IQ588" t="s">
        <v>505</v>
      </c>
      <c r="IR588" t="s">
        <v>505</v>
      </c>
      <c r="IS588" t="s">
        <v>505</v>
      </c>
      <c r="IT588">
        <v>1</v>
      </c>
      <c r="IU588">
        <v>1</v>
      </c>
      <c r="IV588" t="s">
        <v>505</v>
      </c>
      <c r="IW588" t="s">
        <v>505</v>
      </c>
      <c r="IX588" t="s">
        <v>505</v>
      </c>
      <c r="IY588" t="s">
        <v>505</v>
      </c>
      <c r="IZ588" t="s">
        <v>505</v>
      </c>
      <c r="JA588" t="s">
        <v>505</v>
      </c>
      <c r="JB588">
        <v>1</v>
      </c>
      <c r="JC588">
        <v>1</v>
      </c>
      <c r="JD588" t="s">
        <v>505</v>
      </c>
      <c r="JE588" t="s">
        <v>505</v>
      </c>
      <c r="JF588" t="s">
        <v>505</v>
      </c>
      <c r="JG588" t="s">
        <v>505</v>
      </c>
      <c r="JH588">
        <v>1</v>
      </c>
      <c r="JI588">
        <v>2</v>
      </c>
      <c r="JJ588">
        <v>1</v>
      </c>
      <c r="JK588" t="s">
        <v>505</v>
      </c>
      <c r="JL588" t="s">
        <v>505</v>
      </c>
      <c r="JM588">
        <v>2</v>
      </c>
      <c r="JN588" t="s">
        <v>505</v>
      </c>
      <c r="JO588" t="s">
        <v>505</v>
      </c>
      <c r="JP588">
        <v>1</v>
      </c>
      <c r="JQ588">
        <v>1</v>
      </c>
      <c r="JR588" t="s">
        <v>505</v>
      </c>
      <c r="JS588" t="s">
        <v>505</v>
      </c>
      <c r="JT588" t="s">
        <v>505</v>
      </c>
      <c r="JU588">
        <v>2</v>
      </c>
      <c r="JV588" t="s">
        <v>505</v>
      </c>
      <c r="JW588" t="s">
        <v>505</v>
      </c>
      <c r="JX588">
        <v>2</v>
      </c>
      <c r="JY588">
        <v>1</v>
      </c>
      <c r="JZ588">
        <v>1</v>
      </c>
      <c r="KA588">
        <v>2</v>
      </c>
      <c r="KB588">
        <v>2</v>
      </c>
      <c r="KC588">
        <v>1</v>
      </c>
      <c r="KD588">
        <v>1</v>
      </c>
      <c r="KE588">
        <v>2</v>
      </c>
      <c r="KF588">
        <v>1</v>
      </c>
      <c r="KG588">
        <v>1</v>
      </c>
      <c r="KH588" t="s">
        <v>505</v>
      </c>
      <c r="KI588">
        <v>1</v>
      </c>
      <c r="KJ588">
        <v>2</v>
      </c>
      <c r="KK588">
        <v>1</v>
      </c>
      <c r="KL588">
        <v>2</v>
      </c>
      <c r="KM588">
        <v>1</v>
      </c>
      <c r="KN588" t="s">
        <v>505</v>
      </c>
      <c r="KO588" t="s">
        <v>505</v>
      </c>
      <c r="KP588" t="s">
        <v>505</v>
      </c>
      <c r="KQ588">
        <v>1</v>
      </c>
      <c r="KR588">
        <v>1</v>
      </c>
      <c r="KS588" t="s">
        <v>505</v>
      </c>
      <c r="KT588">
        <v>1</v>
      </c>
      <c r="KU588" t="s">
        <v>505</v>
      </c>
      <c r="KV588" t="s">
        <v>505</v>
      </c>
      <c r="KW588">
        <v>1</v>
      </c>
      <c r="KX588">
        <v>1</v>
      </c>
      <c r="KY588" t="s">
        <v>505</v>
      </c>
      <c r="KZ588">
        <v>1</v>
      </c>
      <c r="LA588">
        <v>1</v>
      </c>
      <c r="LB588" t="s">
        <v>505</v>
      </c>
      <c r="LC588" t="s">
        <v>505</v>
      </c>
      <c r="LD588" t="s">
        <v>505</v>
      </c>
      <c r="LE588" t="s">
        <v>505</v>
      </c>
      <c r="LF588" t="s">
        <v>505</v>
      </c>
      <c r="LG588" t="s">
        <v>505</v>
      </c>
      <c r="LH588" t="s">
        <v>505</v>
      </c>
      <c r="LI588">
        <v>1</v>
      </c>
      <c r="LJ588">
        <v>1</v>
      </c>
      <c r="LK588" t="s">
        <v>505</v>
      </c>
      <c r="LL588">
        <v>1</v>
      </c>
      <c r="LM588" t="s">
        <v>505</v>
      </c>
      <c r="LN588" t="s">
        <v>505</v>
      </c>
      <c r="LO588">
        <v>1</v>
      </c>
      <c r="LP588" t="s">
        <v>505</v>
      </c>
      <c r="LQ588" t="s">
        <v>505</v>
      </c>
      <c r="LR588" t="s">
        <v>505</v>
      </c>
      <c r="LS588">
        <v>1</v>
      </c>
      <c r="LT588" t="s">
        <v>505</v>
      </c>
      <c r="LU588">
        <v>1</v>
      </c>
      <c r="LV588" t="s">
        <v>505</v>
      </c>
      <c r="LW588">
        <v>1</v>
      </c>
      <c r="LX588">
        <v>2</v>
      </c>
      <c r="LY588">
        <v>1</v>
      </c>
      <c r="LZ588" t="s">
        <v>505</v>
      </c>
      <c r="MA588" t="s">
        <v>505</v>
      </c>
      <c r="MB588" t="s">
        <v>505</v>
      </c>
      <c r="MC588" t="s">
        <v>505</v>
      </c>
      <c r="MD588">
        <v>1</v>
      </c>
      <c r="ME588" t="s">
        <v>505</v>
      </c>
      <c r="MF588">
        <v>1</v>
      </c>
      <c r="MG588" t="s">
        <v>505</v>
      </c>
      <c r="MH588" t="s">
        <v>505</v>
      </c>
      <c r="MI588" t="s">
        <v>505</v>
      </c>
      <c r="MJ588" t="s">
        <v>505</v>
      </c>
      <c r="MK588">
        <v>1</v>
      </c>
      <c r="ML588" t="s">
        <v>505</v>
      </c>
      <c r="MM588" t="s">
        <v>505</v>
      </c>
      <c r="MN588" t="s">
        <v>505</v>
      </c>
      <c r="MO588" t="s">
        <v>505</v>
      </c>
      <c r="MP588">
        <v>1</v>
      </c>
      <c r="MQ588" t="s">
        <v>505</v>
      </c>
      <c r="MR588">
        <v>2</v>
      </c>
      <c r="MS588" t="s">
        <v>505</v>
      </c>
      <c r="MT588" t="s">
        <v>505</v>
      </c>
      <c r="MU588">
        <v>1</v>
      </c>
      <c r="MV588" t="s">
        <v>505</v>
      </c>
      <c r="MW588" t="s">
        <v>505</v>
      </c>
      <c r="MX588" t="s">
        <v>505</v>
      </c>
      <c r="MY588" t="s">
        <v>505</v>
      </c>
      <c r="MZ588">
        <v>1</v>
      </c>
      <c r="NA588">
        <v>1</v>
      </c>
      <c r="NB588" t="s">
        <v>505</v>
      </c>
      <c r="NC588">
        <v>1</v>
      </c>
      <c r="ND588" t="s">
        <v>505</v>
      </c>
      <c r="NE588" t="s">
        <v>505</v>
      </c>
      <c r="NF588" t="s">
        <v>505</v>
      </c>
      <c r="NG588" t="s">
        <v>505</v>
      </c>
      <c r="NH588" t="s">
        <v>505</v>
      </c>
      <c r="NI588" t="s">
        <v>505</v>
      </c>
      <c r="NJ588" t="s">
        <v>505</v>
      </c>
      <c r="NK588" t="s">
        <v>505</v>
      </c>
      <c r="NL588" t="s">
        <v>505</v>
      </c>
      <c r="NM588">
        <v>1</v>
      </c>
      <c r="NN588" t="s">
        <v>505</v>
      </c>
      <c r="NO588" t="s">
        <v>505</v>
      </c>
      <c r="NP588">
        <v>1</v>
      </c>
      <c r="NQ588" t="s">
        <v>505</v>
      </c>
      <c r="NR588">
        <v>1</v>
      </c>
      <c r="NS588" t="s">
        <v>505</v>
      </c>
      <c r="NT588" t="s">
        <v>505</v>
      </c>
      <c r="NU588" t="s">
        <v>505</v>
      </c>
      <c r="NV588">
        <v>1</v>
      </c>
      <c r="NW588">
        <v>1</v>
      </c>
      <c r="NX588" t="s">
        <v>505</v>
      </c>
      <c r="NY588" t="s">
        <v>505</v>
      </c>
      <c r="NZ588" t="s">
        <v>505</v>
      </c>
      <c r="OA588" t="s">
        <v>505</v>
      </c>
      <c r="OB588" t="s">
        <v>505</v>
      </c>
      <c r="OC588" t="s">
        <v>505</v>
      </c>
      <c r="OD588" t="s">
        <v>505</v>
      </c>
      <c r="OE588" t="s">
        <v>505</v>
      </c>
      <c r="OF588" t="s">
        <v>505</v>
      </c>
      <c r="OG588">
        <v>1</v>
      </c>
      <c r="OH588" t="s">
        <v>505</v>
      </c>
      <c r="OI588">
        <v>2</v>
      </c>
      <c r="OJ588" t="s">
        <v>505</v>
      </c>
      <c r="OK588" t="s">
        <v>505</v>
      </c>
      <c r="OL588" t="s">
        <v>505</v>
      </c>
      <c r="OM588" t="s">
        <v>505</v>
      </c>
      <c r="ON588" t="s">
        <v>505</v>
      </c>
      <c r="OO588" t="s">
        <v>505</v>
      </c>
      <c r="OP588" t="s">
        <v>505</v>
      </c>
      <c r="OQ588">
        <v>1</v>
      </c>
      <c r="OR588" t="s">
        <v>505</v>
      </c>
      <c r="OS588">
        <v>1</v>
      </c>
      <c r="OT588">
        <v>1</v>
      </c>
      <c r="OU588" t="s">
        <v>505</v>
      </c>
      <c r="OV588" t="s">
        <v>505</v>
      </c>
      <c r="OW588" t="s">
        <v>505</v>
      </c>
      <c r="OX588" t="s">
        <v>505</v>
      </c>
      <c r="OY588" t="s">
        <v>505</v>
      </c>
      <c r="OZ588" t="s">
        <v>505</v>
      </c>
      <c r="PA588" t="s">
        <v>505</v>
      </c>
      <c r="PB588" t="s">
        <v>505</v>
      </c>
      <c r="PC588">
        <v>2</v>
      </c>
      <c r="PD588" t="s">
        <v>505</v>
      </c>
      <c r="PE588">
        <v>1</v>
      </c>
      <c r="PF588" t="s">
        <v>505</v>
      </c>
      <c r="PG588">
        <v>1</v>
      </c>
      <c r="PH588" t="s">
        <v>505</v>
      </c>
      <c r="PI588" t="s">
        <v>505</v>
      </c>
      <c r="PJ588" t="s">
        <v>505</v>
      </c>
      <c r="PK588" t="s">
        <v>505</v>
      </c>
      <c r="PL588" t="s">
        <v>505</v>
      </c>
      <c r="PM588">
        <v>1</v>
      </c>
      <c r="PN588" t="s">
        <v>505</v>
      </c>
      <c r="PO588" t="s">
        <v>505</v>
      </c>
      <c r="PP588" t="s">
        <v>505</v>
      </c>
      <c r="PQ588" t="s">
        <v>505</v>
      </c>
      <c r="PR588">
        <v>1</v>
      </c>
      <c r="PS588">
        <v>1</v>
      </c>
      <c r="PT588">
        <v>1</v>
      </c>
      <c r="PU588" t="s">
        <v>505</v>
      </c>
      <c r="PV588" t="s">
        <v>505</v>
      </c>
      <c r="PW588" t="s">
        <v>505</v>
      </c>
      <c r="PX588" t="s">
        <v>505</v>
      </c>
      <c r="PY588">
        <v>3</v>
      </c>
      <c r="PZ588">
        <v>3</v>
      </c>
      <c r="QA588">
        <v>3</v>
      </c>
      <c r="QB588">
        <v>2</v>
      </c>
      <c r="QC588">
        <v>3</v>
      </c>
      <c r="QD588">
        <v>3</v>
      </c>
      <c r="QE588">
        <v>2</v>
      </c>
      <c r="QF588">
        <v>1</v>
      </c>
      <c r="QG588">
        <v>3</v>
      </c>
      <c r="QH588">
        <v>1</v>
      </c>
      <c r="QI588">
        <v>2</v>
      </c>
      <c r="QJ588">
        <v>1</v>
      </c>
      <c r="QK588">
        <v>1</v>
      </c>
      <c r="QL588">
        <v>1</v>
      </c>
      <c r="QM588">
        <v>1</v>
      </c>
      <c r="QN588">
        <v>1</v>
      </c>
      <c r="QO588">
        <v>0</v>
      </c>
      <c r="QP588">
        <v>1</v>
      </c>
      <c r="QQ588">
        <v>1</v>
      </c>
      <c r="QR588">
        <v>1</v>
      </c>
      <c r="QS588">
        <v>0</v>
      </c>
      <c r="QT588">
        <v>1</v>
      </c>
      <c r="QU588">
        <v>1</v>
      </c>
      <c r="QV588">
        <v>0</v>
      </c>
      <c r="QW588">
        <v>1</v>
      </c>
      <c r="QX588">
        <v>1</v>
      </c>
      <c r="QY588">
        <v>0</v>
      </c>
      <c r="QZ588">
        <v>0</v>
      </c>
      <c r="RA588">
        <v>0</v>
      </c>
      <c r="RB588">
        <v>1</v>
      </c>
      <c r="RC588">
        <v>1</v>
      </c>
      <c r="RD588">
        <v>1</v>
      </c>
      <c r="RE588">
        <v>1</v>
      </c>
      <c r="RF588">
        <v>0</v>
      </c>
      <c r="RG588">
        <v>1</v>
      </c>
      <c r="RH588">
        <v>0</v>
      </c>
      <c r="RI588">
        <v>0</v>
      </c>
      <c r="RJ588">
        <v>1</v>
      </c>
      <c r="RK588">
        <v>0</v>
      </c>
      <c r="RL588">
        <v>1</v>
      </c>
      <c r="RM588">
        <v>0</v>
      </c>
      <c r="RN588">
        <v>1</v>
      </c>
      <c r="RO588">
        <v>0</v>
      </c>
      <c r="RP588">
        <v>1</v>
      </c>
      <c r="RQ588">
        <v>1</v>
      </c>
      <c r="RR588">
        <v>1</v>
      </c>
      <c r="RS588">
        <v>0</v>
      </c>
      <c r="RT588">
        <v>1</v>
      </c>
      <c r="RU588">
        <v>1</v>
      </c>
      <c r="RV588">
        <v>1</v>
      </c>
      <c r="RW588">
        <v>1</v>
      </c>
      <c r="RX588">
        <v>0</v>
      </c>
      <c r="RY588">
        <v>1</v>
      </c>
      <c r="RZ588">
        <v>1</v>
      </c>
      <c r="SA588">
        <v>1</v>
      </c>
      <c r="SB588">
        <v>0</v>
      </c>
      <c r="SC588">
        <v>0</v>
      </c>
      <c r="SD588">
        <v>1</v>
      </c>
      <c r="SE588">
        <v>0</v>
      </c>
      <c r="SF588">
        <v>1</v>
      </c>
      <c r="SG588">
        <v>1</v>
      </c>
      <c r="SH588">
        <v>1</v>
      </c>
      <c r="SI588">
        <v>0</v>
      </c>
    </row>
    <row r="589" spans="1:503">
      <c r="A589">
        <v>2638</v>
      </c>
      <c r="B589">
        <v>2638</v>
      </c>
      <c r="C589" t="s">
        <v>509</v>
      </c>
      <c r="D589" t="s">
        <v>754</v>
      </c>
      <c r="E589" s="8">
        <f t="shared" si="18"/>
        <v>39403</v>
      </c>
      <c r="F589" t="s">
        <v>525</v>
      </c>
      <c r="G589" s="8">
        <f t="shared" si="19"/>
        <v>39972</v>
      </c>
      <c r="H589">
        <v>13414</v>
      </c>
      <c r="I589">
        <v>5</v>
      </c>
      <c r="J589">
        <v>2638</v>
      </c>
      <c r="K589" t="s">
        <v>503</v>
      </c>
      <c r="L589">
        <v>18</v>
      </c>
      <c r="M589" t="s">
        <v>504</v>
      </c>
      <c r="N589" t="s">
        <v>806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 t="s">
        <v>505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 t="s">
        <v>505</v>
      </c>
      <c r="AM589" t="s">
        <v>505</v>
      </c>
      <c r="AN589">
        <v>1</v>
      </c>
      <c r="AO589">
        <v>1</v>
      </c>
      <c r="AP589">
        <v>1</v>
      </c>
      <c r="AQ589">
        <v>1</v>
      </c>
      <c r="AR589">
        <v>3</v>
      </c>
      <c r="AS589">
        <v>2</v>
      </c>
      <c r="AT589">
        <v>1</v>
      </c>
      <c r="AU589">
        <v>2</v>
      </c>
      <c r="AV589">
        <v>2</v>
      </c>
      <c r="AW589">
        <v>2</v>
      </c>
      <c r="AX589">
        <v>1</v>
      </c>
      <c r="AY589" t="s">
        <v>505</v>
      </c>
      <c r="AZ589">
        <v>1</v>
      </c>
      <c r="BA589">
        <v>2</v>
      </c>
      <c r="BB589">
        <v>1</v>
      </c>
      <c r="BC589">
        <v>1</v>
      </c>
      <c r="BD589">
        <v>1</v>
      </c>
      <c r="BE589">
        <v>1</v>
      </c>
      <c r="BF589" t="s">
        <v>505</v>
      </c>
      <c r="BG589" t="s">
        <v>505</v>
      </c>
      <c r="BH589" t="s">
        <v>505</v>
      </c>
      <c r="BI589" t="s">
        <v>505</v>
      </c>
      <c r="BJ589" t="s">
        <v>505</v>
      </c>
      <c r="BK589" t="s">
        <v>505</v>
      </c>
      <c r="BL589" t="s">
        <v>505</v>
      </c>
      <c r="BM589">
        <v>2</v>
      </c>
      <c r="BN589" t="s">
        <v>505</v>
      </c>
      <c r="BO589">
        <v>1</v>
      </c>
      <c r="BP589">
        <v>2</v>
      </c>
      <c r="BQ589">
        <v>1</v>
      </c>
      <c r="BR589">
        <v>1</v>
      </c>
      <c r="BS589">
        <v>1</v>
      </c>
      <c r="BT589">
        <v>1</v>
      </c>
      <c r="BU589" t="s">
        <v>505</v>
      </c>
      <c r="BV589">
        <v>1</v>
      </c>
      <c r="BW589" t="s">
        <v>505</v>
      </c>
      <c r="BX589">
        <v>1</v>
      </c>
      <c r="BY589" t="s">
        <v>505</v>
      </c>
      <c r="BZ589">
        <v>1</v>
      </c>
      <c r="CA589">
        <v>1</v>
      </c>
      <c r="CB589">
        <v>1</v>
      </c>
      <c r="CC589" t="s">
        <v>505</v>
      </c>
      <c r="CD589" t="s">
        <v>505</v>
      </c>
      <c r="CE589" t="s">
        <v>505</v>
      </c>
      <c r="CF589" t="s">
        <v>505</v>
      </c>
      <c r="CG589">
        <v>1</v>
      </c>
      <c r="CH589" t="s">
        <v>505</v>
      </c>
      <c r="CI589" t="s">
        <v>505</v>
      </c>
      <c r="CJ589" t="s">
        <v>505</v>
      </c>
      <c r="CK589" t="s">
        <v>505</v>
      </c>
      <c r="CL589" t="s">
        <v>505</v>
      </c>
      <c r="CM589" t="s">
        <v>505</v>
      </c>
      <c r="CN589" t="s">
        <v>505</v>
      </c>
      <c r="CO589">
        <v>1</v>
      </c>
      <c r="CP589">
        <v>1</v>
      </c>
      <c r="CQ589" t="s">
        <v>505</v>
      </c>
      <c r="CR589">
        <v>1</v>
      </c>
      <c r="CS589">
        <v>2</v>
      </c>
      <c r="CT589" t="s">
        <v>505</v>
      </c>
      <c r="CU589" t="s">
        <v>505</v>
      </c>
      <c r="CV589">
        <v>1</v>
      </c>
      <c r="CW589" t="s">
        <v>505</v>
      </c>
      <c r="CX589">
        <v>2</v>
      </c>
      <c r="CY589" t="s">
        <v>505</v>
      </c>
      <c r="CZ589">
        <v>1</v>
      </c>
      <c r="DA589">
        <v>1</v>
      </c>
      <c r="DB589">
        <v>1</v>
      </c>
      <c r="DC589">
        <v>1</v>
      </c>
      <c r="DD589">
        <v>1</v>
      </c>
      <c r="DE589" t="s">
        <v>505</v>
      </c>
      <c r="DF589" t="s">
        <v>505</v>
      </c>
      <c r="DG589">
        <v>1</v>
      </c>
      <c r="DH589" t="s">
        <v>505</v>
      </c>
      <c r="DI589">
        <v>1</v>
      </c>
      <c r="DJ589" t="s">
        <v>505</v>
      </c>
      <c r="DK589">
        <v>1</v>
      </c>
      <c r="DL589" t="s">
        <v>505</v>
      </c>
      <c r="DM589">
        <v>1</v>
      </c>
      <c r="DN589" t="s">
        <v>505</v>
      </c>
      <c r="DO589" t="s">
        <v>505</v>
      </c>
      <c r="DP589" t="s">
        <v>505</v>
      </c>
      <c r="DQ589" t="s">
        <v>505</v>
      </c>
      <c r="DR589">
        <v>1</v>
      </c>
      <c r="DS589" t="s">
        <v>505</v>
      </c>
      <c r="DT589" t="s">
        <v>505</v>
      </c>
      <c r="DU589">
        <v>1</v>
      </c>
      <c r="DV589" t="s">
        <v>505</v>
      </c>
      <c r="DW589">
        <v>1</v>
      </c>
      <c r="DX589">
        <v>1</v>
      </c>
      <c r="DY589">
        <v>2</v>
      </c>
      <c r="DZ589">
        <v>1</v>
      </c>
      <c r="EA589">
        <v>1</v>
      </c>
      <c r="EB589" t="s">
        <v>505</v>
      </c>
      <c r="EC589">
        <v>1</v>
      </c>
      <c r="ED589">
        <v>1</v>
      </c>
      <c r="EE589" t="s">
        <v>505</v>
      </c>
      <c r="EF589" t="s">
        <v>505</v>
      </c>
      <c r="EG589">
        <v>1</v>
      </c>
      <c r="EH589">
        <v>2</v>
      </c>
      <c r="EI589">
        <v>1</v>
      </c>
      <c r="EJ589">
        <v>1</v>
      </c>
      <c r="EK589">
        <v>1</v>
      </c>
      <c r="EL589" t="s">
        <v>505</v>
      </c>
      <c r="EM589">
        <v>1</v>
      </c>
      <c r="EN589">
        <v>1</v>
      </c>
      <c r="EO589" t="s">
        <v>505</v>
      </c>
      <c r="EP589">
        <v>1</v>
      </c>
      <c r="EQ589">
        <v>1</v>
      </c>
      <c r="ER589" t="s">
        <v>505</v>
      </c>
      <c r="ES589" t="s">
        <v>505</v>
      </c>
      <c r="ET589">
        <v>1</v>
      </c>
      <c r="EU589">
        <v>1</v>
      </c>
      <c r="EV589">
        <v>1</v>
      </c>
      <c r="EW589">
        <v>1</v>
      </c>
      <c r="EX589">
        <v>1</v>
      </c>
      <c r="EY589">
        <v>1</v>
      </c>
      <c r="EZ589">
        <v>1</v>
      </c>
      <c r="FA589" t="s">
        <v>505</v>
      </c>
      <c r="FB589">
        <v>1</v>
      </c>
      <c r="FC589" t="s">
        <v>505</v>
      </c>
      <c r="FD589" t="s">
        <v>505</v>
      </c>
      <c r="FE589">
        <v>1</v>
      </c>
      <c r="FF589">
        <v>1</v>
      </c>
      <c r="FG589">
        <v>1</v>
      </c>
      <c r="FH589">
        <v>1</v>
      </c>
      <c r="FI589">
        <v>1</v>
      </c>
      <c r="FJ589" t="s">
        <v>505</v>
      </c>
      <c r="FK589" t="s">
        <v>505</v>
      </c>
      <c r="FL589">
        <v>1</v>
      </c>
      <c r="FM589">
        <v>1</v>
      </c>
      <c r="FN589">
        <v>1</v>
      </c>
      <c r="FO589">
        <v>1</v>
      </c>
      <c r="FP589">
        <v>1</v>
      </c>
      <c r="FQ589">
        <v>1</v>
      </c>
      <c r="FR589">
        <v>1</v>
      </c>
      <c r="FS589">
        <v>1</v>
      </c>
      <c r="FT589">
        <v>1</v>
      </c>
      <c r="FU589" t="s">
        <v>505</v>
      </c>
      <c r="FV589">
        <v>1</v>
      </c>
      <c r="FW589">
        <v>1</v>
      </c>
      <c r="FX589">
        <v>1</v>
      </c>
      <c r="FY589">
        <v>1</v>
      </c>
      <c r="FZ589" t="s">
        <v>505</v>
      </c>
      <c r="GA589">
        <v>1</v>
      </c>
      <c r="GB589">
        <v>1</v>
      </c>
      <c r="GC589">
        <v>1</v>
      </c>
      <c r="GD589" t="s">
        <v>505</v>
      </c>
      <c r="GE589">
        <v>1</v>
      </c>
      <c r="GF589" t="s">
        <v>505</v>
      </c>
      <c r="GG589" t="s">
        <v>505</v>
      </c>
      <c r="GH589" t="s">
        <v>505</v>
      </c>
      <c r="GI589">
        <v>1</v>
      </c>
      <c r="GJ589">
        <v>1</v>
      </c>
      <c r="GK589" t="s">
        <v>505</v>
      </c>
      <c r="GL589" t="s">
        <v>505</v>
      </c>
      <c r="GM589">
        <v>1</v>
      </c>
      <c r="GN589" t="s">
        <v>505</v>
      </c>
      <c r="GO589">
        <v>1</v>
      </c>
      <c r="GP589">
        <v>1</v>
      </c>
      <c r="GQ589" t="s">
        <v>505</v>
      </c>
      <c r="GR589" t="s">
        <v>505</v>
      </c>
      <c r="GS589">
        <v>1</v>
      </c>
      <c r="GT589" t="s">
        <v>505</v>
      </c>
      <c r="GU589" t="s">
        <v>505</v>
      </c>
      <c r="GV589">
        <v>1</v>
      </c>
      <c r="GW589" t="s">
        <v>505</v>
      </c>
      <c r="GX589">
        <v>1</v>
      </c>
      <c r="GY589">
        <v>1</v>
      </c>
      <c r="GZ589">
        <v>1</v>
      </c>
      <c r="HA589">
        <v>1</v>
      </c>
      <c r="HB589">
        <v>1</v>
      </c>
      <c r="HC589">
        <v>1</v>
      </c>
      <c r="HD589" t="s">
        <v>505</v>
      </c>
      <c r="HE589">
        <v>1</v>
      </c>
      <c r="HF589">
        <v>1</v>
      </c>
      <c r="HG589">
        <v>1</v>
      </c>
      <c r="HH589">
        <v>1</v>
      </c>
      <c r="HI589">
        <v>1</v>
      </c>
      <c r="HJ589" t="s">
        <v>505</v>
      </c>
      <c r="HK589" t="s">
        <v>505</v>
      </c>
      <c r="HL589">
        <v>1</v>
      </c>
      <c r="HM589">
        <v>1</v>
      </c>
      <c r="HN589" t="s">
        <v>505</v>
      </c>
      <c r="HO589">
        <v>1</v>
      </c>
      <c r="HP589" t="s">
        <v>505</v>
      </c>
      <c r="HQ589" t="s">
        <v>505</v>
      </c>
      <c r="HR589">
        <v>1</v>
      </c>
      <c r="HS589">
        <v>1</v>
      </c>
      <c r="HT589">
        <v>1</v>
      </c>
      <c r="HU589">
        <v>1</v>
      </c>
      <c r="HV589">
        <v>1</v>
      </c>
      <c r="HW589" t="s">
        <v>505</v>
      </c>
      <c r="HX589" t="s">
        <v>505</v>
      </c>
      <c r="HY589">
        <v>1</v>
      </c>
      <c r="HZ589">
        <v>1</v>
      </c>
      <c r="IA589" t="s">
        <v>505</v>
      </c>
      <c r="IB589">
        <v>1</v>
      </c>
      <c r="IC589">
        <v>1</v>
      </c>
      <c r="ID589">
        <v>1</v>
      </c>
      <c r="IE589" t="s">
        <v>505</v>
      </c>
      <c r="IF589" t="s">
        <v>505</v>
      </c>
      <c r="IG589" t="s">
        <v>505</v>
      </c>
      <c r="IH589" t="s">
        <v>505</v>
      </c>
      <c r="II589" t="s">
        <v>505</v>
      </c>
      <c r="IJ589" t="s">
        <v>505</v>
      </c>
      <c r="IK589" t="s">
        <v>505</v>
      </c>
      <c r="IL589" t="s">
        <v>505</v>
      </c>
      <c r="IM589" t="s">
        <v>505</v>
      </c>
      <c r="IN589">
        <v>1</v>
      </c>
      <c r="IO589">
        <v>1</v>
      </c>
      <c r="IP589" t="s">
        <v>505</v>
      </c>
      <c r="IQ589" t="s">
        <v>505</v>
      </c>
      <c r="IR589" t="s">
        <v>505</v>
      </c>
      <c r="IS589">
        <v>1</v>
      </c>
      <c r="IT589">
        <v>1</v>
      </c>
      <c r="IU589" t="s">
        <v>505</v>
      </c>
      <c r="IV589" t="s">
        <v>505</v>
      </c>
      <c r="IW589" t="s">
        <v>505</v>
      </c>
      <c r="IX589" t="s">
        <v>505</v>
      </c>
      <c r="IY589" t="s">
        <v>505</v>
      </c>
      <c r="IZ589" t="s">
        <v>505</v>
      </c>
      <c r="JA589" t="s">
        <v>505</v>
      </c>
      <c r="JB589">
        <v>1</v>
      </c>
      <c r="JC589">
        <v>1</v>
      </c>
      <c r="JD589">
        <v>1</v>
      </c>
      <c r="JE589" t="s">
        <v>505</v>
      </c>
      <c r="JF589" t="s">
        <v>505</v>
      </c>
      <c r="JG589" t="s">
        <v>505</v>
      </c>
      <c r="JH589">
        <v>1</v>
      </c>
      <c r="JI589">
        <v>1</v>
      </c>
      <c r="JJ589">
        <v>1</v>
      </c>
      <c r="JK589" t="s">
        <v>505</v>
      </c>
      <c r="JL589" t="s">
        <v>505</v>
      </c>
      <c r="JM589">
        <v>1</v>
      </c>
      <c r="JN589" t="s">
        <v>505</v>
      </c>
      <c r="JO589" t="s">
        <v>505</v>
      </c>
      <c r="JP589">
        <v>1</v>
      </c>
      <c r="JQ589">
        <v>1</v>
      </c>
      <c r="JR589" t="s">
        <v>505</v>
      </c>
      <c r="JS589" t="s">
        <v>505</v>
      </c>
      <c r="JT589" t="s">
        <v>505</v>
      </c>
      <c r="JU589">
        <v>1</v>
      </c>
      <c r="JV589" t="s">
        <v>505</v>
      </c>
      <c r="JW589" t="s">
        <v>505</v>
      </c>
      <c r="JX589">
        <v>1</v>
      </c>
      <c r="JY589">
        <v>1</v>
      </c>
      <c r="JZ589">
        <v>2</v>
      </c>
      <c r="KA589">
        <v>2</v>
      </c>
      <c r="KB589">
        <v>2</v>
      </c>
      <c r="KC589" t="s">
        <v>505</v>
      </c>
      <c r="KD589">
        <v>1</v>
      </c>
      <c r="KE589">
        <v>2</v>
      </c>
      <c r="KF589">
        <v>1</v>
      </c>
      <c r="KG589">
        <v>2</v>
      </c>
      <c r="KH589" t="s">
        <v>505</v>
      </c>
      <c r="KI589">
        <v>1</v>
      </c>
      <c r="KJ589">
        <v>2</v>
      </c>
      <c r="KK589">
        <v>1</v>
      </c>
      <c r="KL589">
        <v>2</v>
      </c>
      <c r="KM589" t="s">
        <v>505</v>
      </c>
      <c r="KN589">
        <v>1</v>
      </c>
      <c r="KO589">
        <v>1</v>
      </c>
      <c r="KP589">
        <v>1</v>
      </c>
      <c r="KQ589">
        <v>1</v>
      </c>
      <c r="KR589">
        <v>1</v>
      </c>
      <c r="KS589" t="s">
        <v>505</v>
      </c>
      <c r="KT589">
        <v>1</v>
      </c>
      <c r="KU589">
        <v>1</v>
      </c>
      <c r="KV589" t="s">
        <v>505</v>
      </c>
      <c r="KW589">
        <v>1</v>
      </c>
      <c r="KX589">
        <v>1</v>
      </c>
      <c r="KY589" t="s">
        <v>505</v>
      </c>
      <c r="KZ589">
        <v>1</v>
      </c>
      <c r="LA589">
        <v>1</v>
      </c>
      <c r="LB589" t="s">
        <v>505</v>
      </c>
      <c r="LC589">
        <v>1</v>
      </c>
      <c r="LD589">
        <v>1</v>
      </c>
      <c r="LE589" t="s">
        <v>505</v>
      </c>
      <c r="LF589" t="s">
        <v>505</v>
      </c>
      <c r="LG589">
        <v>1</v>
      </c>
      <c r="LH589" t="s">
        <v>505</v>
      </c>
      <c r="LI589">
        <v>1</v>
      </c>
      <c r="LJ589" t="s">
        <v>505</v>
      </c>
      <c r="LK589" t="s">
        <v>505</v>
      </c>
      <c r="LL589">
        <v>1</v>
      </c>
      <c r="LM589">
        <v>1</v>
      </c>
      <c r="LN589">
        <v>1</v>
      </c>
      <c r="LO589">
        <v>1</v>
      </c>
      <c r="LP589">
        <v>1</v>
      </c>
      <c r="LQ589">
        <v>1</v>
      </c>
      <c r="LR589">
        <v>1</v>
      </c>
      <c r="LS589" t="s">
        <v>505</v>
      </c>
      <c r="LT589" t="s">
        <v>505</v>
      </c>
      <c r="LU589">
        <v>1</v>
      </c>
      <c r="LV589">
        <v>1</v>
      </c>
      <c r="LW589">
        <v>1</v>
      </c>
      <c r="LX589">
        <v>2</v>
      </c>
      <c r="LY589" t="s">
        <v>505</v>
      </c>
      <c r="LZ589" t="s">
        <v>505</v>
      </c>
      <c r="MA589" t="s">
        <v>505</v>
      </c>
      <c r="MB589">
        <v>1</v>
      </c>
      <c r="MC589">
        <v>1</v>
      </c>
      <c r="MD589">
        <v>1</v>
      </c>
      <c r="ME589">
        <v>1</v>
      </c>
      <c r="MF589">
        <v>1</v>
      </c>
      <c r="MG589">
        <v>1</v>
      </c>
      <c r="MH589" t="s">
        <v>505</v>
      </c>
      <c r="MI589" t="s">
        <v>505</v>
      </c>
      <c r="MJ589">
        <v>1</v>
      </c>
      <c r="MK589">
        <v>1</v>
      </c>
      <c r="ML589">
        <v>1</v>
      </c>
      <c r="MM589">
        <v>1</v>
      </c>
      <c r="MN589">
        <v>1</v>
      </c>
      <c r="MO589" t="s">
        <v>505</v>
      </c>
      <c r="MP589">
        <v>1</v>
      </c>
      <c r="MQ589" t="s">
        <v>505</v>
      </c>
      <c r="MR589">
        <v>1</v>
      </c>
      <c r="MS589">
        <v>1</v>
      </c>
      <c r="MT589" t="s">
        <v>505</v>
      </c>
      <c r="MU589" t="s">
        <v>505</v>
      </c>
      <c r="MV589">
        <v>1</v>
      </c>
      <c r="MW589" t="s">
        <v>505</v>
      </c>
      <c r="MX589" t="s">
        <v>505</v>
      </c>
      <c r="MY589" t="s">
        <v>505</v>
      </c>
      <c r="MZ589" t="s">
        <v>505</v>
      </c>
      <c r="NA589">
        <v>1</v>
      </c>
      <c r="NB589" t="s">
        <v>505</v>
      </c>
      <c r="NC589">
        <v>1</v>
      </c>
      <c r="ND589" t="s">
        <v>505</v>
      </c>
      <c r="NE589" t="s">
        <v>505</v>
      </c>
      <c r="NF589" t="s">
        <v>505</v>
      </c>
      <c r="NG589" t="s">
        <v>505</v>
      </c>
      <c r="NH589" t="s">
        <v>505</v>
      </c>
      <c r="NI589" t="s">
        <v>505</v>
      </c>
      <c r="NJ589" t="s">
        <v>505</v>
      </c>
      <c r="NK589" t="s">
        <v>505</v>
      </c>
      <c r="NL589">
        <v>1</v>
      </c>
      <c r="NM589" t="s">
        <v>505</v>
      </c>
      <c r="NN589" t="s">
        <v>505</v>
      </c>
      <c r="NO589" t="s">
        <v>505</v>
      </c>
      <c r="NP589" t="s">
        <v>505</v>
      </c>
      <c r="NQ589" t="s">
        <v>505</v>
      </c>
      <c r="NR589">
        <v>1</v>
      </c>
      <c r="NS589" t="s">
        <v>505</v>
      </c>
      <c r="NT589" t="s">
        <v>505</v>
      </c>
      <c r="NU589" t="s">
        <v>505</v>
      </c>
      <c r="NV589">
        <v>1</v>
      </c>
      <c r="NW589">
        <v>1</v>
      </c>
      <c r="NX589" t="s">
        <v>505</v>
      </c>
      <c r="NY589">
        <v>1</v>
      </c>
      <c r="NZ589" t="s">
        <v>505</v>
      </c>
      <c r="OA589" t="s">
        <v>505</v>
      </c>
      <c r="OB589" t="s">
        <v>505</v>
      </c>
      <c r="OC589" t="s">
        <v>505</v>
      </c>
      <c r="OD589" t="s">
        <v>505</v>
      </c>
      <c r="OE589" t="s">
        <v>505</v>
      </c>
      <c r="OF589">
        <v>1</v>
      </c>
      <c r="OG589" t="s">
        <v>505</v>
      </c>
      <c r="OH589" t="s">
        <v>505</v>
      </c>
      <c r="OI589">
        <v>1</v>
      </c>
      <c r="OJ589">
        <v>1</v>
      </c>
      <c r="OK589" t="s">
        <v>505</v>
      </c>
      <c r="OL589" t="s">
        <v>505</v>
      </c>
      <c r="OM589" t="s">
        <v>505</v>
      </c>
      <c r="ON589" t="s">
        <v>505</v>
      </c>
      <c r="OO589" t="s">
        <v>505</v>
      </c>
      <c r="OP589" t="s">
        <v>505</v>
      </c>
      <c r="OQ589" t="s">
        <v>505</v>
      </c>
      <c r="OR589" t="s">
        <v>505</v>
      </c>
      <c r="OS589" t="s">
        <v>505</v>
      </c>
      <c r="OT589" t="s">
        <v>505</v>
      </c>
      <c r="OU589">
        <v>1</v>
      </c>
      <c r="OV589">
        <v>1</v>
      </c>
      <c r="OW589" t="s">
        <v>505</v>
      </c>
      <c r="OX589" t="s">
        <v>505</v>
      </c>
      <c r="OY589" t="s">
        <v>505</v>
      </c>
      <c r="OZ589" t="s">
        <v>505</v>
      </c>
      <c r="PA589" t="s">
        <v>505</v>
      </c>
      <c r="PB589" t="s">
        <v>505</v>
      </c>
      <c r="PC589">
        <v>2</v>
      </c>
      <c r="PD589">
        <v>1</v>
      </c>
      <c r="PE589" t="s">
        <v>505</v>
      </c>
      <c r="PF589" t="s">
        <v>505</v>
      </c>
      <c r="PG589">
        <v>1</v>
      </c>
      <c r="PH589">
        <v>1</v>
      </c>
      <c r="PI589" t="s">
        <v>505</v>
      </c>
      <c r="PJ589">
        <v>1</v>
      </c>
      <c r="PK589" t="s">
        <v>505</v>
      </c>
      <c r="PL589">
        <v>1</v>
      </c>
      <c r="PM589">
        <v>1</v>
      </c>
      <c r="PN589" t="s">
        <v>505</v>
      </c>
      <c r="PO589">
        <v>1</v>
      </c>
      <c r="PP589" t="s">
        <v>505</v>
      </c>
      <c r="PQ589" t="s">
        <v>505</v>
      </c>
      <c r="PR589">
        <v>1</v>
      </c>
      <c r="PS589" t="s">
        <v>505</v>
      </c>
      <c r="PT589">
        <v>1</v>
      </c>
      <c r="PU589">
        <v>1</v>
      </c>
      <c r="PV589">
        <v>1</v>
      </c>
      <c r="PW589" t="s">
        <v>505</v>
      </c>
      <c r="PX589" t="s">
        <v>505</v>
      </c>
      <c r="PY589">
        <v>3</v>
      </c>
      <c r="PZ589">
        <v>3</v>
      </c>
      <c r="QA589">
        <v>3</v>
      </c>
      <c r="QB589">
        <v>2</v>
      </c>
      <c r="QC589">
        <v>3</v>
      </c>
      <c r="QD589">
        <v>2</v>
      </c>
      <c r="QE589">
        <v>3</v>
      </c>
      <c r="QF589">
        <v>2</v>
      </c>
      <c r="QG589">
        <v>3</v>
      </c>
      <c r="QH589">
        <v>1</v>
      </c>
      <c r="QI589">
        <v>2</v>
      </c>
      <c r="QJ589">
        <v>3</v>
      </c>
      <c r="QK589">
        <v>1</v>
      </c>
      <c r="QL589">
        <v>1</v>
      </c>
      <c r="QM589">
        <v>1</v>
      </c>
      <c r="QN589">
        <v>1</v>
      </c>
      <c r="QO589">
        <v>1</v>
      </c>
      <c r="QP589">
        <v>1</v>
      </c>
      <c r="QQ589">
        <v>1</v>
      </c>
      <c r="QR589">
        <v>1</v>
      </c>
      <c r="QS589">
        <v>0</v>
      </c>
      <c r="QT589">
        <v>1</v>
      </c>
      <c r="QU589">
        <v>1</v>
      </c>
      <c r="QV589">
        <v>1</v>
      </c>
      <c r="QW589">
        <v>0</v>
      </c>
      <c r="QX589">
        <v>0</v>
      </c>
      <c r="QY589">
        <v>1</v>
      </c>
      <c r="QZ589">
        <v>1</v>
      </c>
      <c r="RA589" t="s">
        <v>505</v>
      </c>
      <c r="RB589">
        <v>1</v>
      </c>
      <c r="RC589">
        <v>1</v>
      </c>
      <c r="RD589">
        <v>1</v>
      </c>
      <c r="RE589">
        <v>1</v>
      </c>
      <c r="RF589">
        <v>1</v>
      </c>
      <c r="RG589">
        <v>1</v>
      </c>
      <c r="RH589">
        <v>1</v>
      </c>
      <c r="RI589">
        <v>1</v>
      </c>
      <c r="RJ589">
        <v>1</v>
      </c>
      <c r="RK589">
        <v>1</v>
      </c>
      <c r="RL589">
        <v>0</v>
      </c>
      <c r="RM589">
        <v>0</v>
      </c>
      <c r="RN589">
        <v>1</v>
      </c>
      <c r="RO589">
        <v>0</v>
      </c>
      <c r="RP589">
        <v>1</v>
      </c>
      <c r="RQ589">
        <v>1</v>
      </c>
      <c r="RR589">
        <v>1</v>
      </c>
      <c r="RS589">
        <v>1</v>
      </c>
      <c r="RT589">
        <v>1</v>
      </c>
      <c r="RU589">
        <v>1</v>
      </c>
      <c r="RV589">
        <v>1</v>
      </c>
      <c r="RW589">
        <v>1</v>
      </c>
      <c r="RX589">
        <v>0</v>
      </c>
      <c r="RY589">
        <v>1</v>
      </c>
      <c r="RZ589">
        <v>1</v>
      </c>
      <c r="SA589">
        <v>0</v>
      </c>
      <c r="SB589">
        <v>1</v>
      </c>
      <c r="SC589">
        <v>0</v>
      </c>
      <c r="SD589">
        <v>1</v>
      </c>
      <c r="SE589">
        <v>0</v>
      </c>
      <c r="SF589">
        <v>1</v>
      </c>
      <c r="SG589">
        <v>1</v>
      </c>
      <c r="SH589">
        <v>1</v>
      </c>
      <c r="SI589">
        <v>1</v>
      </c>
    </row>
    <row r="590" spans="1:503">
      <c r="A590">
        <v>2638</v>
      </c>
      <c r="B590">
        <v>2638</v>
      </c>
      <c r="C590" t="s">
        <v>509</v>
      </c>
      <c r="D590" t="s">
        <v>754</v>
      </c>
      <c r="E590" s="8">
        <f t="shared" si="18"/>
        <v>39403</v>
      </c>
      <c r="F590" t="s">
        <v>649</v>
      </c>
      <c r="G590" s="8">
        <f t="shared" si="19"/>
        <v>40021</v>
      </c>
      <c r="H590">
        <v>14241</v>
      </c>
      <c r="I590">
        <v>5</v>
      </c>
      <c r="J590">
        <v>2638</v>
      </c>
      <c r="K590" t="s">
        <v>503</v>
      </c>
      <c r="L590">
        <v>20</v>
      </c>
      <c r="M590" t="s">
        <v>504</v>
      </c>
      <c r="N590" t="s">
        <v>806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 t="s">
        <v>505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3</v>
      </c>
      <c r="AS590">
        <v>2</v>
      </c>
      <c r="AT590">
        <v>2</v>
      </c>
      <c r="AU590">
        <v>2</v>
      </c>
      <c r="AV590">
        <v>1</v>
      </c>
      <c r="AW590">
        <v>2</v>
      </c>
      <c r="AX590">
        <v>1</v>
      </c>
      <c r="AY590">
        <v>1</v>
      </c>
      <c r="AZ590">
        <v>1</v>
      </c>
      <c r="BA590">
        <v>2</v>
      </c>
      <c r="BB590">
        <v>1</v>
      </c>
      <c r="BC590">
        <v>1</v>
      </c>
      <c r="BD590">
        <v>2</v>
      </c>
      <c r="BE590">
        <v>2</v>
      </c>
      <c r="BF590">
        <v>1</v>
      </c>
      <c r="BG590">
        <v>1</v>
      </c>
      <c r="BH590">
        <v>1</v>
      </c>
      <c r="BI590">
        <v>1</v>
      </c>
      <c r="BJ590" t="s">
        <v>505</v>
      </c>
      <c r="BK590" t="s">
        <v>505</v>
      </c>
      <c r="BL590" t="s">
        <v>505</v>
      </c>
      <c r="BM590">
        <v>2</v>
      </c>
      <c r="BN590" t="s">
        <v>505</v>
      </c>
      <c r="BO590">
        <v>1</v>
      </c>
      <c r="BP590">
        <v>2</v>
      </c>
      <c r="BQ590">
        <v>2</v>
      </c>
      <c r="BR590">
        <v>2</v>
      </c>
      <c r="BS590">
        <v>2</v>
      </c>
      <c r="BT590">
        <v>2</v>
      </c>
      <c r="BU590">
        <v>1</v>
      </c>
      <c r="BV590">
        <v>1</v>
      </c>
      <c r="BW590">
        <v>1</v>
      </c>
      <c r="BX590">
        <v>2</v>
      </c>
      <c r="BY590" t="s">
        <v>505</v>
      </c>
      <c r="BZ590">
        <v>1</v>
      </c>
      <c r="CA590">
        <v>1</v>
      </c>
      <c r="CB590">
        <v>1</v>
      </c>
      <c r="CC590">
        <v>1</v>
      </c>
      <c r="CD590" t="s">
        <v>505</v>
      </c>
      <c r="CE590" t="s">
        <v>505</v>
      </c>
      <c r="CF590" t="s">
        <v>505</v>
      </c>
      <c r="CG590">
        <v>1</v>
      </c>
      <c r="CH590">
        <v>1</v>
      </c>
      <c r="CI590" t="s">
        <v>505</v>
      </c>
      <c r="CJ590">
        <v>1</v>
      </c>
      <c r="CK590" t="s">
        <v>505</v>
      </c>
      <c r="CL590" t="s">
        <v>505</v>
      </c>
      <c r="CM590" t="s">
        <v>505</v>
      </c>
      <c r="CN590" t="s">
        <v>505</v>
      </c>
      <c r="CO590">
        <v>1</v>
      </c>
      <c r="CP590">
        <v>1</v>
      </c>
      <c r="CQ590" t="s">
        <v>505</v>
      </c>
      <c r="CR590" t="s">
        <v>505</v>
      </c>
      <c r="CS590">
        <v>2</v>
      </c>
      <c r="CT590" t="s">
        <v>505</v>
      </c>
      <c r="CU590">
        <v>1</v>
      </c>
      <c r="CV590">
        <v>1</v>
      </c>
      <c r="CW590" t="s">
        <v>505</v>
      </c>
      <c r="CX590">
        <v>2</v>
      </c>
      <c r="CY590">
        <v>1</v>
      </c>
      <c r="CZ590">
        <v>1</v>
      </c>
      <c r="DA590">
        <v>1</v>
      </c>
      <c r="DB590">
        <v>1</v>
      </c>
      <c r="DC590">
        <v>1</v>
      </c>
      <c r="DD590">
        <v>1</v>
      </c>
      <c r="DE590">
        <v>1</v>
      </c>
      <c r="DF590" t="s">
        <v>505</v>
      </c>
      <c r="DG590">
        <v>2</v>
      </c>
      <c r="DH590">
        <v>1</v>
      </c>
      <c r="DI590">
        <v>1</v>
      </c>
      <c r="DJ590" t="s">
        <v>505</v>
      </c>
      <c r="DK590">
        <v>1</v>
      </c>
      <c r="DL590" t="s">
        <v>505</v>
      </c>
      <c r="DM590">
        <v>1</v>
      </c>
      <c r="DN590">
        <v>2</v>
      </c>
      <c r="DO590">
        <v>1</v>
      </c>
      <c r="DP590" t="s">
        <v>505</v>
      </c>
      <c r="DQ590">
        <v>2</v>
      </c>
      <c r="DR590">
        <v>1</v>
      </c>
      <c r="DS590" t="s">
        <v>505</v>
      </c>
      <c r="DT590" t="s">
        <v>505</v>
      </c>
      <c r="DU590">
        <v>1</v>
      </c>
      <c r="DV590" t="s">
        <v>505</v>
      </c>
      <c r="DW590" t="s">
        <v>505</v>
      </c>
      <c r="DX590">
        <v>1</v>
      </c>
      <c r="DY590">
        <v>1</v>
      </c>
      <c r="DZ590">
        <v>1</v>
      </c>
      <c r="EA590">
        <v>1</v>
      </c>
      <c r="EB590">
        <v>1</v>
      </c>
      <c r="EC590" t="s">
        <v>505</v>
      </c>
      <c r="ED590">
        <v>1</v>
      </c>
      <c r="EE590">
        <v>1</v>
      </c>
      <c r="EF590" t="s">
        <v>505</v>
      </c>
      <c r="EG590">
        <v>1</v>
      </c>
      <c r="EH590">
        <v>1</v>
      </c>
      <c r="EI590">
        <v>1</v>
      </c>
      <c r="EJ590">
        <v>1</v>
      </c>
      <c r="EK590" t="s">
        <v>505</v>
      </c>
      <c r="EL590" t="s">
        <v>505</v>
      </c>
      <c r="EM590">
        <v>1</v>
      </c>
      <c r="EN590">
        <v>1</v>
      </c>
      <c r="EO590">
        <v>1</v>
      </c>
      <c r="EP590">
        <v>1</v>
      </c>
      <c r="EQ590">
        <v>1</v>
      </c>
      <c r="ER590" t="s">
        <v>505</v>
      </c>
      <c r="ES590">
        <v>1</v>
      </c>
      <c r="ET590">
        <v>2</v>
      </c>
      <c r="EU590">
        <v>1</v>
      </c>
      <c r="EV590">
        <v>1</v>
      </c>
      <c r="EW590">
        <v>1</v>
      </c>
      <c r="EX590">
        <v>1</v>
      </c>
      <c r="EY590">
        <v>1</v>
      </c>
      <c r="EZ590">
        <v>1</v>
      </c>
      <c r="FA590" t="s">
        <v>505</v>
      </c>
      <c r="FB590">
        <v>1</v>
      </c>
      <c r="FC590">
        <v>1</v>
      </c>
      <c r="FD590">
        <v>1</v>
      </c>
      <c r="FE590">
        <v>1</v>
      </c>
      <c r="FF590">
        <v>1</v>
      </c>
      <c r="FG590">
        <v>1</v>
      </c>
      <c r="FH590">
        <v>1</v>
      </c>
      <c r="FI590">
        <v>1</v>
      </c>
      <c r="FJ590">
        <v>1</v>
      </c>
      <c r="FK590" t="s">
        <v>505</v>
      </c>
      <c r="FL590">
        <v>1</v>
      </c>
      <c r="FM590">
        <v>1</v>
      </c>
      <c r="FN590" t="s">
        <v>505</v>
      </c>
      <c r="FO590">
        <v>1</v>
      </c>
      <c r="FP590">
        <v>1</v>
      </c>
      <c r="FQ590">
        <v>1</v>
      </c>
      <c r="FR590">
        <v>1</v>
      </c>
      <c r="FS590">
        <v>1</v>
      </c>
      <c r="FT590">
        <v>1</v>
      </c>
      <c r="FU590" t="s">
        <v>505</v>
      </c>
      <c r="FV590" t="s">
        <v>505</v>
      </c>
      <c r="FW590">
        <v>1</v>
      </c>
      <c r="FX590" t="s">
        <v>505</v>
      </c>
      <c r="FY590">
        <v>1</v>
      </c>
      <c r="FZ590" t="s">
        <v>505</v>
      </c>
      <c r="GA590">
        <v>1</v>
      </c>
      <c r="GB590">
        <v>1</v>
      </c>
      <c r="GC590">
        <v>1</v>
      </c>
      <c r="GD590">
        <v>1</v>
      </c>
      <c r="GE590">
        <v>1</v>
      </c>
      <c r="GF590">
        <v>1</v>
      </c>
      <c r="GG590" t="s">
        <v>505</v>
      </c>
      <c r="GH590" t="s">
        <v>505</v>
      </c>
      <c r="GI590">
        <v>1</v>
      </c>
      <c r="GJ590">
        <v>1</v>
      </c>
      <c r="GK590" t="s">
        <v>505</v>
      </c>
      <c r="GL590" t="s">
        <v>505</v>
      </c>
      <c r="GM590">
        <v>1</v>
      </c>
      <c r="GN590" t="s">
        <v>505</v>
      </c>
      <c r="GO590" t="s">
        <v>505</v>
      </c>
      <c r="GP590">
        <v>1</v>
      </c>
      <c r="GQ590" t="s">
        <v>505</v>
      </c>
      <c r="GR590" t="s">
        <v>505</v>
      </c>
      <c r="GS590">
        <v>1</v>
      </c>
      <c r="GT590" t="s">
        <v>505</v>
      </c>
      <c r="GU590">
        <v>1</v>
      </c>
      <c r="GV590">
        <v>1</v>
      </c>
      <c r="GW590">
        <v>1</v>
      </c>
      <c r="GX590">
        <v>1</v>
      </c>
      <c r="GY590">
        <v>1</v>
      </c>
      <c r="GZ590">
        <v>1</v>
      </c>
      <c r="HA590">
        <v>1</v>
      </c>
      <c r="HB590">
        <v>1</v>
      </c>
      <c r="HC590">
        <v>1</v>
      </c>
      <c r="HD590">
        <v>1</v>
      </c>
      <c r="HE590">
        <v>2</v>
      </c>
      <c r="HF590">
        <v>1</v>
      </c>
      <c r="HG590">
        <v>1</v>
      </c>
      <c r="HH590">
        <v>1</v>
      </c>
      <c r="HI590">
        <v>1</v>
      </c>
      <c r="HJ590" t="s">
        <v>505</v>
      </c>
      <c r="HK590" t="s">
        <v>505</v>
      </c>
      <c r="HL590">
        <v>1</v>
      </c>
      <c r="HM590">
        <v>1</v>
      </c>
      <c r="HN590" t="s">
        <v>505</v>
      </c>
      <c r="HO590">
        <v>1</v>
      </c>
      <c r="HP590" t="s">
        <v>505</v>
      </c>
      <c r="HQ590">
        <v>1</v>
      </c>
      <c r="HR590">
        <v>1</v>
      </c>
      <c r="HS590">
        <v>1</v>
      </c>
      <c r="HT590">
        <v>1</v>
      </c>
      <c r="HU590">
        <v>1</v>
      </c>
      <c r="HV590">
        <v>1</v>
      </c>
      <c r="HW590">
        <v>1</v>
      </c>
      <c r="HX590">
        <v>1</v>
      </c>
      <c r="HY590">
        <v>1</v>
      </c>
      <c r="HZ590" t="s">
        <v>505</v>
      </c>
      <c r="IA590" t="s">
        <v>505</v>
      </c>
      <c r="IB590">
        <v>1</v>
      </c>
      <c r="IC590">
        <v>1</v>
      </c>
      <c r="ID590">
        <v>1</v>
      </c>
      <c r="IE590" t="s">
        <v>505</v>
      </c>
      <c r="IF590" t="s">
        <v>505</v>
      </c>
      <c r="IG590">
        <v>1</v>
      </c>
      <c r="IH590" t="s">
        <v>505</v>
      </c>
      <c r="II590">
        <v>1</v>
      </c>
      <c r="IJ590">
        <v>1</v>
      </c>
      <c r="IK590">
        <v>1</v>
      </c>
      <c r="IL590">
        <v>1</v>
      </c>
      <c r="IM590">
        <v>1</v>
      </c>
      <c r="IN590">
        <v>1</v>
      </c>
      <c r="IO590">
        <v>1</v>
      </c>
      <c r="IP590">
        <v>1</v>
      </c>
      <c r="IQ590" t="s">
        <v>505</v>
      </c>
      <c r="IR590" t="s">
        <v>505</v>
      </c>
      <c r="IS590">
        <v>1</v>
      </c>
      <c r="IT590">
        <v>1</v>
      </c>
      <c r="IU590">
        <v>1</v>
      </c>
      <c r="IV590">
        <v>1</v>
      </c>
      <c r="IW590" t="s">
        <v>505</v>
      </c>
      <c r="IX590">
        <v>1</v>
      </c>
      <c r="IY590" t="s">
        <v>505</v>
      </c>
      <c r="IZ590">
        <v>1</v>
      </c>
      <c r="JA590" t="s">
        <v>505</v>
      </c>
      <c r="JB590">
        <v>1</v>
      </c>
      <c r="JC590">
        <v>1</v>
      </c>
      <c r="JD590">
        <v>2</v>
      </c>
      <c r="JE590" t="s">
        <v>505</v>
      </c>
      <c r="JF590" t="s">
        <v>505</v>
      </c>
      <c r="JG590" t="s">
        <v>505</v>
      </c>
      <c r="JH590">
        <v>1</v>
      </c>
      <c r="JI590">
        <v>2</v>
      </c>
      <c r="JJ590">
        <v>1</v>
      </c>
      <c r="JK590">
        <v>1</v>
      </c>
      <c r="JL590">
        <v>1</v>
      </c>
      <c r="JM590">
        <v>2</v>
      </c>
      <c r="JN590">
        <v>1</v>
      </c>
      <c r="JO590" t="s">
        <v>505</v>
      </c>
      <c r="JP590">
        <v>1</v>
      </c>
      <c r="JQ590">
        <v>1</v>
      </c>
      <c r="JR590" t="s">
        <v>505</v>
      </c>
      <c r="JS590" t="s">
        <v>505</v>
      </c>
      <c r="JT590" t="s">
        <v>505</v>
      </c>
      <c r="JU590">
        <v>2</v>
      </c>
      <c r="JV590" t="s">
        <v>505</v>
      </c>
      <c r="JW590" t="s">
        <v>505</v>
      </c>
      <c r="JX590">
        <v>2</v>
      </c>
      <c r="JY590">
        <v>1</v>
      </c>
      <c r="JZ590">
        <v>2</v>
      </c>
      <c r="KA590">
        <v>2</v>
      </c>
      <c r="KB590">
        <v>2</v>
      </c>
      <c r="KC590">
        <v>1</v>
      </c>
      <c r="KD590">
        <v>1</v>
      </c>
      <c r="KE590">
        <v>2</v>
      </c>
      <c r="KF590">
        <v>1</v>
      </c>
      <c r="KG590">
        <v>2</v>
      </c>
      <c r="KH590">
        <v>1</v>
      </c>
      <c r="KI590">
        <v>1</v>
      </c>
      <c r="KJ590">
        <v>2</v>
      </c>
      <c r="KK590">
        <v>1</v>
      </c>
      <c r="KL590">
        <v>2</v>
      </c>
      <c r="KM590">
        <v>1</v>
      </c>
      <c r="KN590">
        <v>1</v>
      </c>
      <c r="KO590" t="s">
        <v>505</v>
      </c>
      <c r="KP590">
        <v>1</v>
      </c>
      <c r="KQ590">
        <v>1</v>
      </c>
      <c r="KR590">
        <v>1</v>
      </c>
      <c r="KS590" t="s">
        <v>505</v>
      </c>
      <c r="KT590">
        <v>1</v>
      </c>
      <c r="KU590">
        <v>1</v>
      </c>
      <c r="KV590" t="s">
        <v>505</v>
      </c>
      <c r="KW590">
        <v>1</v>
      </c>
      <c r="KX590" t="s">
        <v>505</v>
      </c>
      <c r="KY590" t="s">
        <v>505</v>
      </c>
      <c r="KZ590">
        <v>1</v>
      </c>
      <c r="LA590">
        <v>1</v>
      </c>
      <c r="LB590" t="s">
        <v>505</v>
      </c>
      <c r="LC590">
        <v>1</v>
      </c>
      <c r="LD590">
        <v>1</v>
      </c>
      <c r="LE590">
        <v>1</v>
      </c>
      <c r="LF590" t="s">
        <v>505</v>
      </c>
      <c r="LG590">
        <v>1</v>
      </c>
      <c r="LH590">
        <v>1</v>
      </c>
      <c r="LI590">
        <v>1</v>
      </c>
      <c r="LJ590">
        <v>1</v>
      </c>
      <c r="LK590">
        <v>1</v>
      </c>
      <c r="LL590">
        <v>1</v>
      </c>
      <c r="LM590">
        <v>1</v>
      </c>
      <c r="LN590">
        <v>1</v>
      </c>
      <c r="LO590">
        <v>1</v>
      </c>
      <c r="LP590">
        <v>1</v>
      </c>
      <c r="LQ590">
        <v>1</v>
      </c>
      <c r="LR590">
        <v>1</v>
      </c>
      <c r="LS590" t="s">
        <v>505</v>
      </c>
      <c r="LT590" t="s">
        <v>505</v>
      </c>
      <c r="LU590">
        <v>1</v>
      </c>
      <c r="LV590" t="s">
        <v>505</v>
      </c>
      <c r="LW590">
        <v>1</v>
      </c>
      <c r="LX590">
        <v>2</v>
      </c>
      <c r="LY590">
        <v>1</v>
      </c>
      <c r="LZ590">
        <v>1</v>
      </c>
      <c r="MA590" t="s">
        <v>505</v>
      </c>
      <c r="MB590">
        <v>1</v>
      </c>
      <c r="MC590">
        <v>1</v>
      </c>
      <c r="MD590">
        <v>1</v>
      </c>
      <c r="ME590" t="s">
        <v>505</v>
      </c>
      <c r="MF590">
        <v>1</v>
      </c>
      <c r="MG590">
        <v>1</v>
      </c>
      <c r="MH590" t="s">
        <v>505</v>
      </c>
      <c r="MI590" t="s">
        <v>505</v>
      </c>
      <c r="MJ590">
        <v>1</v>
      </c>
      <c r="MK590">
        <v>1</v>
      </c>
      <c r="ML590">
        <v>1</v>
      </c>
      <c r="MM590">
        <v>1</v>
      </c>
      <c r="MN590">
        <v>1</v>
      </c>
      <c r="MO590">
        <v>1</v>
      </c>
      <c r="MP590">
        <v>1</v>
      </c>
      <c r="MQ590" t="s">
        <v>505</v>
      </c>
      <c r="MR590">
        <v>2</v>
      </c>
      <c r="MS590">
        <v>1</v>
      </c>
      <c r="MT590">
        <v>1</v>
      </c>
      <c r="MU590">
        <v>1</v>
      </c>
      <c r="MV590">
        <v>1</v>
      </c>
      <c r="MW590">
        <v>1</v>
      </c>
      <c r="MX590" t="s">
        <v>505</v>
      </c>
      <c r="MY590" t="s">
        <v>505</v>
      </c>
      <c r="MZ590" t="s">
        <v>505</v>
      </c>
      <c r="NA590">
        <v>1</v>
      </c>
      <c r="NB590">
        <v>1</v>
      </c>
      <c r="NC590">
        <v>1</v>
      </c>
      <c r="ND590" t="s">
        <v>505</v>
      </c>
      <c r="NE590">
        <v>1</v>
      </c>
      <c r="NF590">
        <v>1</v>
      </c>
      <c r="NG590">
        <v>1</v>
      </c>
      <c r="NH590">
        <v>1</v>
      </c>
      <c r="NI590">
        <v>1</v>
      </c>
      <c r="NJ590">
        <v>1</v>
      </c>
      <c r="NK590" t="s">
        <v>505</v>
      </c>
      <c r="NL590">
        <v>1</v>
      </c>
      <c r="NM590">
        <v>1</v>
      </c>
      <c r="NN590" t="s">
        <v>505</v>
      </c>
      <c r="NO590" t="s">
        <v>505</v>
      </c>
      <c r="NP590">
        <v>1</v>
      </c>
      <c r="NQ590" t="s">
        <v>505</v>
      </c>
      <c r="NR590">
        <v>1</v>
      </c>
      <c r="NS590" t="s">
        <v>505</v>
      </c>
      <c r="NT590">
        <v>1</v>
      </c>
      <c r="NU590">
        <v>1</v>
      </c>
      <c r="NV590">
        <v>1</v>
      </c>
      <c r="NW590">
        <v>1</v>
      </c>
      <c r="NX590">
        <v>1</v>
      </c>
      <c r="NY590">
        <v>1</v>
      </c>
      <c r="NZ590">
        <v>1</v>
      </c>
      <c r="OA590">
        <v>1</v>
      </c>
      <c r="OB590" t="s">
        <v>505</v>
      </c>
      <c r="OC590" t="s">
        <v>505</v>
      </c>
      <c r="OD590" t="s">
        <v>505</v>
      </c>
      <c r="OE590" t="s">
        <v>505</v>
      </c>
      <c r="OF590" t="s">
        <v>505</v>
      </c>
      <c r="OG590">
        <v>1</v>
      </c>
      <c r="OH590">
        <v>1</v>
      </c>
      <c r="OI590">
        <v>2</v>
      </c>
      <c r="OJ590">
        <v>1</v>
      </c>
      <c r="OK590" t="s">
        <v>505</v>
      </c>
      <c r="OL590" t="s">
        <v>505</v>
      </c>
      <c r="OM590">
        <v>1</v>
      </c>
      <c r="ON590">
        <v>1</v>
      </c>
      <c r="OO590" t="s">
        <v>505</v>
      </c>
      <c r="OP590" t="s">
        <v>505</v>
      </c>
      <c r="OQ590" t="s">
        <v>505</v>
      </c>
      <c r="OR590" t="s">
        <v>505</v>
      </c>
      <c r="OS590">
        <v>1</v>
      </c>
      <c r="OT590">
        <v>1</v>
      </c>
      <c r="OU590">
        <v>1</v>
      </c>
      <c r="OV590">
        <v>1</v>
      </c>
      <c r="OW590" t="s">
        <v>505</v>
      </c>
      <c r="OX590" t="s">
        <v>505</v>
      </c>
      <c r="OY590" t="s">
        <v>505</v>
      </c>
      <c r="OZ590" t="s">
        <v>505</v>
      </c>
      <c r="PA590">
        <v>1</v>
      </c>
      <c r="PB590">
        <v>2</v>
      </c>
      <c r="PC590">
        <v>2</v>
      </c>
      <c r="PD590">
        <v>1</v>
      </c>
      <c r="PE590" t="s">
        <v>505</v>
      </c>
      <c r="PF590" t="s">
        <v>505</v>
      </c>
      <c r="PG590">
        <v>1</v>
      </c>
      <c r="PH590" t="s">
        <v>505</v>
      </c>
      <c r="PI590">
        <v>1</v>
      </c>
      <c r="PJ590" t="s">
        <v>505</v>
      </c>
      <c r="PK590">
        <v>1</v>
      </c>
      <c r="PL590">
        <v>1</v>
      </c>
      <c r="PM590">
        <v>1</v>
      </c>
      <c r="PN590" t="s">
        <v>505</v>
      </c>
      <c r="PO590" t="s">
        <v>505</v>
      </c>
      <c r="PP590">
        <v>1</v>
      </c>
      <c r="PQ590" t="s">
        <v>505</v>
      </c>
      <c r="PR590">
        <v>1</v>
      </c>
      <c r="PS590" t="s">
        <v>505</v>
      </c>
      <c r="PT590">
        <v>1</v>
      </c>
      <c r="PU590">
        <v>2</v>
      </c>
      <c r="PV590" t="s">
        <v>505</v>
      </c>
      <c r="PW590" t="s">
        <v>505</v>
      </c>
      <c r="PX590" t="s">
        <v>505</v>
      </c>
      <c r="PY590">
        <v>3</v>
      </c>
      <c r="PZ590">
        <v>3</v>
      </c>
      <c r="QA590">
        <v>3</v>
      </c>
      <c r="QB590">
        <v>3</v>
      </c>
      <c r="QC590">
        <v>3</v>
      </c>
      <c r="QD590">
        <v>3</v>
      </c>
      <c r="QE590">
        <v>3</v>
      </c>
      <c r="QF590">
        <v>2</v>
      </c>
      <c r="QG590">
        <v>3</v>
      </c>
      <c r="QH590">
        <v>1</v>
      </c>
      <c r="QI590">
        <v>1</v>
      </c>
      <c r="QJ590">
        <v>2</v>
      </c>
      <c r="QK590">
        <v>1</v>
      </c>
      <c r="QL590">
        <v>0</v>
      </c>
      <c r="QM590">
        <v>1</v>
      </c>
      <c r="QN590">
        <v>1</v>
      </c>
      <c r="QO590">
        <v>0</v>
      </c>
      <c r="QP590">
        <v>1</v>
      </c>
      <c r="QQ590">
        <v>1</v>
      </c>
      <c r="QR590">
        <v>1</v>
      </c>
      <c r="QS590">
        <v>1</v>
      </c>
      <c r="QT590">
        <v>1</v>
      </c>
      <c r="QU590">
        <v>1</v>
      </c>
      <c r="QV590">
        <v>1</v>
      </c>
      <c r="QW590">
        <v>0</v>
      </c>
      <c r="QX590">
        <v>0</v>
      </c>
      <c r="QY590">
        <v>1</v>
      </c>
      <c r="QZ590">
        <v>1</v>
      </c>
      <c r="RA590">
        <v>0</v>
      </c>
      <c r="RB590">
        <v>1</v>
      </c>
      <c r="RC590">
        <v>1</v>
      </c>
      <c r="RD590">
        <v>1</v>
      </c>
      <c r="RE590">
        <v>1</v>
      </c>
      <c r="RF590">
        <v>0</v>
      </c>
      <c r="RG590">
        <v>1</v>
      </c>
      <c r="RH590">
        <v>0</v>
      </c>
      <c r="RI590">
        <v>1</v>
      </c>
      <c r="RJ590">
        <v>1</v>
      </c>
      <c r="RK590">
        <v>1</v>
      </c>
      <c r="RL590">
        <v>1</v>
      </c>
      <c r="RM590">
        <v>0</v>
      </c>
      <c r="RN590">
        <v>1</v>
      </c>
      <c r="RO590">
        <v>0</v>
      </c>
      <c r="RP590">
        <v>1</v>
      </c>
      <c r="RQ590">
        <v>1</v>
      </c>
      <c r="RR590">
        <v>1</v>
      </c>
      <c r="RS590">
        <v>1</v>
      </c>
      <c r="RT590">
        <v>1</v>
      </c>
      <c r="RU590">
        <v>1</v>
      </c>
      <c r="RV590">
        <v>1</v>
      </c>
      <c r="RW590">
        <v>1</v>
      </c>
      <c r="RX590">
        <v>0</v>
      </c>
      <c r="RY590">
        <v>1</v>
      </c>
      <c r="RZ590">
        <v>1</v>
      </c>
      <c r="SA590">
        <v>0</v>
      </c>
      <c r="SB590">
        <v>1</v>
      </c>
      <c r="SC590">
        <v>1</v>
      </c>
      <c r="SD590">
        <v>1</v>
      </c>
      <c r="SE590">
        <v>0</v>
      </c>
      <c r="SF590">
        <v>1</v>
      </c>
      <c r="SG590">
        <v>1</v>
      </c>
      <c r="SH590">
        <v>1</v>
      </c>
      <c r="SI590">
        <v>1</v>
      </c>
    </row>
    <row r="591" spans="1:503">
      <c r="A591">
        <v>2648</v>
      </c>
      <c r="B591">
        <v>2648</v>
      </c>
      <c r="C591" t="s">
        <v>500</v>
      </c>
      <c r="D591" t="s">
        <v>755</v>
      </c>
      <c r="E591" s="8">
        <f t="shared" si="18"/>
        <v>39402</v>
      </c>
      <c r="F591" t="s">
        <v>502</v>
      </c>
      <c r="G591" s="8">
        <f t="shared" si="19"/>
        <v>39780</v>
      </c>
      <c r="H591">
        <v>4199</v>
      </c>
      <c r="I591">
        <v>6</v>
      </c>
      <c r="J591">
        <v>2648</v>
      </c>
      <c r="K591" t="s">
        <v>503</v>
      </c>
      <c r="L591">
        <v>12</v>
      </c>
      <c r="M591" t="s">
        <v>504</v>
      </c>
      <c r="N591" t="s">
        <v>806</v>
      </c>
      <c r="O591">
        <v>1</v>
      </c>
      <c r="P591">
        <v>1</v>
      </c>
      <c r="Q591">
        <v>1</v>
      </c>
      <c r="R591">
        <v>1</v>
      </c>
      <c r="S591" t="s">
        <v>505</v>
      </c>
      <c r="T591">
        <v>1</v>
      </c>
      <c r="U591">
        <v>1</v>
      </c>
      <c r="V591">
        <v>1</v>
      </c>
      <c r="W591" t="s">
        <v>505</v>
      </c>
      <c r="X591" t="s">
        <v>505</v>
      </c>
      <c r="Y591" t="s">
        <v>505</v>
      </c>
      <c r="Z591">
        <v>1</v>
      </c>
      <c r="AA591" t="s">
        <v>505</v>
      </c>
      <c r="AB591">
        <v>1</v>
      </c>
      <c r="AC591" t="s">
        <v>505</v>
      </c>
      <c r="AD591">
        <v>1</v>
      </c>
      <c r="AE591">
        <v>1</v>
      </c>
      <c r="AF591" t="s">
        <v>505</v>
      </c>
      <c r="AG591">
        <v>1</v>
      </c>
      <c r="AH591">
        <v>1</v>
      </c>
      <c r="AI591" t="s">
        <v>505</v>
      </c>
      <c r="AJ591" t="s">
        <v>505</v>
      </c>
      <c r="AK591">
        <v>1</v>
      </c>
      <c r="AL591" t="s">
        <v>505</v>
      </c>
      <c r="AM591" t="s">
        <v>505</v>
      </c>
      <c r="AN591" t="s">
        <v>505</v>
      </c>
      <c r="AO591">
        <v>1</v>
      </c>
      <c r="AP591" t="s">
        <v>505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2</v>
      </c>
      <c r="AW591">
        <v>1</v>
      </c>
      <c r="AX591">
        <v>2</v>
      </c>
      <c r="AY591">
        <v>1</v>
      </c>
      <c r="AZ591">
        <v>1</v>
      </c>
      <c r="BA591">
        <v>2</v>
      </c>
      <c r="BB591">
        <v>2</v>
      </c>
      <c r="BC591">
        <v>1</v>
      </c>
      <c r="BD591">
        <v>2</v>
      </c>
      <c r="BE591">
        <v>1</v>
      </c>
      <c r="BF591" t="s">
        <v>505</v>
      </c>
      <c r="BG591">
        <v>1</v>
      </c>
      <c r="BH591">
        <v>1</v>
      </c>
      <c r="BI591" t="s">
        <v>505</v>
      </c>
      <c r="BJ591" t="s">
        <v>505</v>
      </c>
      <c r="BK591">
        <v>1</v>
      </c>
      <c r="BL591" t="s">
        <v>505</v>
      </c>
      <c r="BM591" t="s">
        <v>505</v>
      </c>
      <c r="BN591" t="s">
        <v>505</v>
      </c>
      <c r="BO591" t="s">
        <v>505</v>
      </c>
      <c r="BP591" t="s">
        <v>505</v>
      </c>
      <c r="BQ591" t="s">
        <v>505</v>
      </c>
      <c r="BR591">
        <v>1</v>
      </c>
      <c r="BS591">
        <v>1</v>
      </c>
      <c r="BT591">
        <v>1</v>
      </c>
      <c r="BU591">
        <v>1</v>
      </c>
      <c r="BV591">
        <v>1</v>
      </c>
      <c r="BW591" t="s">
        <v>505</v>
      </c>
      <c r="BX591">
        <v>1</v>
      </c>
      <c r="BY591" t="s">
        <v>505</v>
      </c>
      <c r="BZ591" t="s">
        <v>505</v>
      </c>
      <c r="CA591" t="s">
        <v>505</v>
      </c>
      <c r="CB591" t="s">
        <v>505</v>
      </c>
      <c r="CC591" t="s">
        <v>505</v>
      </c>
      <c r="CD591" t="s">
        <v>505</v>
      </c>
      <c r="CE591" t="s">
        <v>505</v>
      </c>
      <c r="CF591" t="s">
        <v>505</v>
      </c>
      <c r="CG591">
        <v>1</v>
      </c>
      <c r="CH591" t="s">
        <v>505</v>
      </c>
      <c r="CI591" t="s">
        <v>505</v>
      </c>
      <c r="CJ591" t="s">
        <v>505</v>
      </c>
      <c r="CK591" t="s">
        <v>505</v>
      </c>
      <c r="CL591" t="s">
        <v>505</v>
      </c>
      <c r="CM591" t="s">
        <v>505</v>
      </c>
      <c r="CN591" t="s">
        <v>505</v>
      </c>
      <c r="CO591" t="s">
        <v>505</v>
      </c>
      <c r="CP591">
        <v>1</v>
      </c>
      <c r="CQ591" t="s">
        <v>505</v>
      </c>
      <c r="CR591" t="s">
        <v>505</v>
      </c>
      <c r="CS591" t="s">
        <v>505</v>
      </c>
      <c r="CT591" t="s">
        <v>505</v>
      </c>
      <c r="CU591" t="s">
        <v>505</v>
      </c>
      <c r="CV591" t="s">
        <v>505</v>
      </c>
      <c r="CW591" t="s">
        <v>505</v>
      </c>
      <c r="CX591">
        <v>1</v>
      </c>
      <c r="CY591">
        <v>1</v>
      </c>
      <c r="CZ591">
        <v>1</v>
      </c>
      <c r="DA591" t="s">
        <v>505</v>
      </c>
      <c r="DB591" t="s">
        <v>505</v>
      </c>
      <c r="DC591" t="s">
        <v>505</v>
      </c>
      <c r="DD591" t="s">
        <v>505</v>
      </c>
      <c r="DE591" t="s">
        <v>505</v>
      </c>
      <c r="DF591" t="s">
        <v>505</v>
      </c>
      <c r="DG591" t="s">
        <v>505</v>
      </c>
      <c r="DH591" t="s">
        <v>505</v>
      </c>
      <c r="DI591">
        <v>1</v>
      </c>
      <c r="DJ591" t="s">
        <v>505</v>
      </c>
      <c r="DK591">
        <v>1</v>
      </c>
      <c r="DL591" t="s">
        <v>505</v>
      </c>
      <c r="DM591" t="s">
        <v>505</v>
      </c>
      <c r="DN591" t="s">
        <v>505</v>
      </c>
      <c r="DO591" t="s">
        <v>505</v>
      </c>
      <c r="DP591" t="s">
        <v>505</v>
      </c>
      <c r="DQ591" t="s">
        <v>505</v>
      </c>
      <c r="DR591" t="s">
        <v>505</v>
      </c>
      <c r="DS591" t="s">
        <v>505</v>
      </c>
      <c r="DT591" t="s">
        <v>505</v>
      </c>
      <c r="DU591" t="s">
        <v>505</v>
      </c>
      <c r="DV591" t="s">
        <v>505</v>
      </c>
      <c r="DW591" t="s">
        <v>505</v>
      </c>
      <c r="DX591" t="s">
        <v>505</v>
      </c>
      <c r="DY591" t="s">
        <v>505</v>
      </c>
      <c r="DZ591" t="s">
        <v>505</v>
      </c>
      <c r="EA591" t="s">
        <v>505</v>
      </c>
      <c r="EB591" t="s">
        <v>505</v>
      </c>
      <c r="EC591" t="s">
        <v>505</v>
      </c>
      <c r="ED591" t="s">
        <v>505</v>
      </c>
      <c r="EE591" t="s">
        <v>505</v>
      </c>
      <c r="EF591" t="s">
        <v>505</v>
      </c>
      <c r="EG591" t="s">
        <v>505</v>
      </c>
      <c r="EH591" t="s">
        <v>505</v>
      </c>
      <c r="EI591" t="s">
        <v>505</v>
      </c>
      <c r="EJ591" t="s">
        <v>505</v>
      </c>
      <c r="EK591" t="s">
        <v>505</v>
      </c>
      <c r="EL591" t="s">
        <v>505</v>
      </c>
      <c r="EM591" t="s">
        <v>505</v>
      </c>
      <c r="EN591" t="s">
        <v>505</v>
      </c>
      <c r="EO591" t="s">
        <v>505</v>
      </c>
      <c r="EP591" t="s">
        <v>505</v>
      </c>
      <c r="EQ591" t="s">
        <v>505</v>
      </c>
      <c r="ER591" t="s">
        <v>505</v>
      </c>
      <c r="ES591" t="s">
        <v>505</v>
      </c>
      <c r="ET591" t="s">
        <v>505</v>
      </c>
      <c r="EU591" t="s">
        <v>505</v>
      </c>
      <c r="EV591" t="s">
        <v>505</v>
      </c>
      <c r="EW591">
        <v>1</v>
      </c>
      <c r="EX591" t="s">
        <v>505</v>
      </c>
      <c r="EY591" t="s">
        <v>505</v>
      </c>
      <c r="EZ591" t="s">
        <v>505</v>
      </c>
      <c r="FA591" t="s">
        <v>505</v>
      </c>
      <c r="FB591" t="s">
        <v>505</v>
      </c>
      <c r="FC591" t="s">
        <v>505</v>
      </c>
      <c r="FD591" t="s">
        <v>505</v>
      </c>
      <c r="FE591" t="s">
        <v>505</v>
      </c>
      <c r="FF591" t="s">
        <v>505</v>
      </c>
      <c r="FG591" t="s">
        <v>505</v>
      </c>
      <c r="FH591" t="s">
        <v>505</v>
      </c>
      <c r="FI591" t="s">
        <v>505</v>
      </c>
      <c r="FJ591" t="s">
        <v>505</v>
      </c>
      <c r="FK591" t="s">
        <v>505</v>
      </c>
      <c r="FL591" t="s">
        <v>505</v>
      </c>
      <c r="FM591">
        <v>1</v>
      </c>
      <c r="FN591" t="s">
        <v>505</v>
      </c>
      <c r="FO591">
        <v>1</v>
      </c>
      <c r="FP591">
        <v>1</v>
      </c>
      <c r="FQ591" t="s">
        <v>505</v>
      </c>
      <c r="FR591" t="s">
        <v>505</v>
      </c>
      <c r="FS591" t="s">
        <v>505</v>
      </c>
      <c r="FT591" t="s">
        <v>505</v>
      </c>
      <c r="FU591" t="s">
        <v>505</v>
      </c>
      <c r="FV591" t="s">
        <v>505</v>
      </c>
      <c r="FW591" t="s">
        <v>505</v>
      </c>
      <c r="FX591" t="s">
        <v>505</v>
      </c>
      <c r="FY591" t="s">
        <v>505</v>
      </c>
      <c r="FZ591" t="s">
        <v>505</v>
      </c>
      <c r="GA591" t="s">
        <v>505</v>
      </c>
      <c r="GB591" t="s">
        <v>505</v>
      </c>
      <c r="GC591" t="s">
        <v>505</v>
      </c>
      <c r="GD591" t="s">
        <v>505</v>
      </c>
      <c r="GE591" t="s">
        <v>505</v>
      </c>
      <c r="GF591" t="s">
        <v>505</v>
      </c>
      <c r="GG591" t="s">
        <v>505</v>
      </c>
      <c r="GH591" t="s">
        <v>505</v>
      </c>
      <c r="GI591" t="s">
        <v>505</v>
      </c>
      <c r="GJ591" t="s">
        <v>505</v>
      </c>
      <c r="GK591" t="s">
        <v>505</v>
      </c>
      <c r="GL591" t="s">
        <v>505</v>
      </c>
      <c r="GM591" t="s">
        <v>505</v>
      </c>
      <c r="GN591" t="s">
        <v>505</v>
      </c>
      <c r="GO591" t="s">
        <v>505</v>
      </c>
      <c r="GP591" t="s">
        <v>505</v>
      </c>
      <c r="GQ591" t="s">
        <v>505</v>
      </c>
      <c r="GR591" t="s">
        <v>505</v>
      </c>
      <c r="GS591" t="s">
        <v>505</v>
      </c>
      <c r="GT591" t="s">
        <v>505</v>
      </c>
      <c r="GU591" t="s">
        <v>505</v>
      </c>
      <c r="GV591" t="s">
        <v>505</v>
      </c>
      <c r="GW591" t="s">
        <v>505</v>
      </c>
      <c r="GX591" t="s">
        <v>505</v>
      </c>
      <c r="GY591" t="s">
        <v>505</v>
      </c>
      <c r="GZ591">
        <v>1</v>
      </c>
      <c r="HA591" t="s">
        <v>505</v>
      </c>
      <c r="HB591" t="s">
        <v>505</v>
      </c>
      <c r="HC591">
        <v>1</v>
      </c>
      <c r="HD591" t="s">
        <v>505</v>
      </c>
      <c r="HE591" t="s">
        <v>505</v>
      </c>
      <c r="HF591" t="s">
        <v>505</v>
      </c>
      <c r="HG591" t="s">
        <v>505</v>
      </c>
      <c r="HH591" t="s">
        <v>505</v>
      </c>
      <c r="HI591" t="s">
        <v>505</v>
      </c>
      <c r="HJ591" t="s">
        <v>505</v>
      </c>
      <c r="HK591" t="s">
        <v>505</v>
      </c>
      <c r="HL591" t="s">
        <v>505</v>
      </c>
      <c r="HM591" t="s">
        <v>505</v>
      </c>
      <c r="HN591" t="s">
        <v>505</v>
      </c>
      <c r="HO591" t="s">
        <v>505</v>
      </c>
      <c r="HP591" t="s">
        <v>505</v>
      </c>
      <c r="HQ591" t="s">
        <v>505</v>
      </c>
      <c r="HR591" t="s">
        <v>505</v>
      </c>
      <c r="HS591" t="s">
        <v>505</v>
      </c>
      <c r="HT591" t="s">
        <v>505</v>
      </c>
      <c r="HU591" t="s">
        <v>505</v>
      </c>
      <c r="HV591" t="s">
        <v>505</v>
      </c>
      <c r="HW591" t="s">
        <v>505</v>
      </c>
      <c r="HX591" t="s">
        <v>505</v>
      </c>
      <c r="HY591">
        <v>1</v>
      </c>
      <c r="HZ591" t="s">
        <v>505</v>
      </c>
      <c r="IA591" t="s">
        <v>505</v>
      </c>
      <c r="IB591" t="s">
        <v>505</v>
      </c>
      <c r="IC591" t="s">
        <v>505</v>
      </c>
      <c r="ID591" t="s">
        <v>505</v>
      </c>
      <c r="IE591" t="s">
        <v>505</v>
      </c>
      <c r="IF591" t="s">
        <v>505</v>
      </c>
      <c r="IG591" t="s">
        <v>505</v>
      </c>
      <c r="IH591" t="s">
        <v>505</v>
      </c>
      <c r="II591" t="s">
        <v>505</v>
      </c>
      <c r="IJ591" t="s">
        <v>505</v>
      </c>
      <c r="IK591" t="s">
        <v>505</v>
      </c>
      <c r="IL591" t="s">
        <v>505</v>
      </c>
      <c r="IM591" t="s">
        <v>505</v>
      </c>
      <c r="IN591" t="s">
        <v>505</v>
      </c>
      <c r="IO591" t="s">
        <v>505</v>
      </c>
      <c r="IP591" t="s">
        <v>505</v>
      </c>
      <c r="IQ591" t="s">
        <v>505</v>
      </c>
      <c r="IR591" t="s">
        <v>505</v>
      </c>
      <c r="IS591" t="s">
        <v>505</v>
      </c>
      <c r="IT591" t="s">
        <v>505</v>
      </c>
      <c r="IU591" t="s">
        <v>505</v>
      </c>
      <c r="IV591" t="s">
        <v>505</v>
      </c>
      <c r="IW591" t="s">
        <v>505</v>
      </c>
      <c r="IX591" t="s">
        <v>505</v>
      </c>
      <c r="IY591" t="s">
        <v>505</v>
      </c>
      <c r="IZ591" t="s">
        <v>505</v>
      </c>
      <c r="JA591" t="s">
        <v>505</v>
      </c>
      <c r="JB591">
        <v>1</v>
      </c>
      <c r="JC591" t="s">
        <v>505</v>
      </c>
      <c r="JD591" t="s">
        <v>505</v>
      </c>
      <c r="JE591" t="s">
        <v>505</v>
      </c>
      <c r="JF591" t="s">
        <v>505</v>
      </c>
      <c r="JG591" t="s">
        <v>505</v>
      </c>
      <c r="JH591" t="s">
        <v>505</v>
      </c>
      <c r="JI591" t="s">
        <v>505</v>
      </c>
      <c r="JJ591">
        <v>1</v>
      </c>
      <c r="JK591" t="s">
        <v>505</v>
      </c>
      <c r="JL591" t="s">
        <v>505</v>
      </c>
      <c r="JM591">
        <v>1</v>
      </c>
      <c r="JN591" t="s">
        <v>505</v>
      </c>
      <c r="JO591" t="s">
        <v>505</v>
      </c>
      <c r="JP591" t="s">
        <v>505</v>
      </c>
      <c r="JQ591" t="s">
        <v>505</v>
      </c>
      <c r="JR591" t="s">
        <v>505</v>
      </c>
      <c r="JS591" t="s">
        <v>505</v>
      </c>
      <c r="JT591" t="s">
        <v>505</v>
      </c>
      <c r="JU591">
        <v>1</v>
      </c>
      <c r="JV591">
        <v>1</v>
      </c>
      <c r="JW591" t="s">
        <v>505</v>
      </c>
      <c r="JX591">
        <v>1</v>
      </c>
      <c r="JY591" t="s">
        <v>505</v>
      </c>
      <c r="JZ591" t="s">
        <v>505</v>
      </c>
      <c r="KA591" t="s">
        <v>505</v>
      </c>
      <c r="KB591" t="s">
        <v>505</v>
      </c>
      <c r="KC591" t="s">
        <v>505</v>
      </c>
      <c r="KD591" t="s">
        <v>505</v>
      </c>
      <c r="KE591" t="s">
        <v>505</v>
      </c>
      <c r="KF591">
        <v>1</v>
      </c>
      <c r="KG591">
        <v>1</v>
      </c>
      <c r="KH591" t="s">
        <v>505</v>
      </c>
      <c r="KI591" t="s">
        <v>505</v>
      </c>
      <c r="KJ591">
        <v>1</v>
      </c>
      <c r="KK591" t="s">
        <v>505</v>
      </c>
      <c r="KL591" t="s">
        <v>505</v>
      </c>
      <c r="KM591" t="s">
        <v>505</v>
      </c>
      <c r="KN591" t="s">
        <v>505</v>
      </c>
      <c r="KO591" t="s">
        <v>505</v>
      </c>
      <c r="KP591" t="s">
        <v>505</v>
      </c>
      <c r="KQ591" t="s">
        <v>505</v>
      </c>
      <c r="KR591" t="s">
        <v>505</v>
      </c>
      <c r="KS591" t="s">
        <v>505</v>
      </c>
      <c r="KT591" t="s">
        <v>505</v>
      </c>
      <c r="KU591" t="s">
        <v>505</v>
      </c>
      <c r="KV591" t="s">
        <v>505</v>
      </c>
      <c r="KW591">
        <v>1</v>
      </c>
      <c r="KX591" t="s">
        <v>505</v>
      </c>
      <c r="KY591" t="s">
        <v>505</v>
      </c>
      <c r="KZ591">
        <v>1</v>
      </c>
      <c r="LA591" t="s">
        <v>505</v>
      </c>
      <c r="LB591" t="s">
        <v>505</v>
      </c>
      <c r="LC591" t="s">
        <v>505</v>
      </c>
      <c r="LD591" t="s">
        <v>505</v>
      </c>
      <c r="LE591" t="s">
        <v>505</v>
      </c>
      <c r="LF591" t="s">
        <v>505</v>
      </c>
      <c r="LG591" t="s">
        <v>505</v>
      </c>
      <c r="LH591" t="s">
        <v>505</v>
      </c>
      <c r="LI591" t="s">
        <v>505</v>
      </c>
      <c r="LJ591" t="s">
        <v>505</v>
      </c>
      <c r="LK591">
        <v>1</v>
      </c>
      <c r="LL591">
        <v>1</v>
      </c>
      <c r="LM591" t="s">
        <v>505</v>
      </c>
      <c r="LN591" t="s">
        <v>505</v>
      </c>
      <c r="LO591" t="s">
        <v>505</v>
      </c>
      <c r="LP591">
        <v>1</v>
      </c>
      <c r="LQ591" t="s">
        <v>505</v>
      </c>
      <c r="LR591" t="s">
        <v>505</v>
      </c>
      <c r="LS591" t="s">
        <v>505</v>
      </c>
      <c r="LT591" t="s">
        <v>505</v>
      </c>
      <c r="LU591" t="s">
        <v>505</v>
      </c>
      <c r="LV591" t="s">
        <v>505</v>
      </c>
      <c r="LW591" t="s">
        <v>505</v>
      </c>
      <c r="LX591">
        <v>1</v>
      </c>
      <c r="LY591" t="s">
        <v>505</v>
      </c>
      <c r="LZ591" t="s">
        <v>505</v>
      </c>
      <c r="MA591" t="s">
        <v>505</v>
      </c>
      <c r="MB591" t="s">
        <v>505</v>
      </c>
      <c r="MC591" t="s">
        <v>505</v>
      </c>
      <c r="MD591" t="s">
        <v>505</v>
      </c>
      <c r="ME591" t="s">
        <v>505</v>
      </c>
      <c r="MF591" t="s">
        <v>505</v>
      </c>
      <c r="MG591" t="s">
        <v>505</v>
      </c>
      <c r="MH591" t="s">
        <v>505</v>
      </c>
      <c r="MI591" t="s">
        <v>505</v>
      </c>
      <c r="MJ591" t="s">
        <v>505</v>
      </c>
      <c r="MK591" t="s">
        <v>505</v>
      </c>
      <c r="ML591" t="s">
        <v>505</v>
      </c>
      <c r="MM591" t="s">
        <v>505</v>
      </c>
      <c r="MN591" t="s">
        <v>505</v>
      </c>
      <c r="MO591" t="s">
        <v>505</v>
      </c>
      <c r="MP591" t="s">
        <v>505</v>
      </c>
      <c r="MQ591" t="s">
        <v>505</v>
      </c>
      <c r="MR591" t="s">
        <v>505</v>
      </c>
      <c r="MS591" t="s">
        <v>505</v>
      </c>
      <c r="MT591" t="s">
        <v>505</v>
      </c>
      <c r="MU591" t="s">
        <v>505</v>
      </c>
      <c r="MV591" t="s">
        <v>505</v>
      </c>
      <c r="MW591" t="s">
        <v>505</v>
      </c>
      <c r="MX591" t="s">
        <v>505</v>
      </c>
      <c r="MY591" t="s">
        <v>505</v>
      </c>
      <c r="MZ591" t="s">
        <v>505</v>
      </c>
      <c r="NA591" t="s">
        <v>505</v>
      </c>
      <c r="NB591" t="s">
        <v>505</v>
      </c>
      <c r="NC591" t="s">
        <v>505</v>
      </c>
      <c r="ND591" t="s">
        <v>505</v>
      </c>
      <c r="NE591" t="s">
        <v>505</v>
      </c>
      <c r="NF591" t="s">
        <v>505</v>
      </c>
      <c r="NG591" t="s">
        <v>505</v>
      </c>
      <c r="NH591" t="s">
        <v>505</v>
      </c>
      <c r="NI591" t="s">
        <v>505</v>
      </c>
      <c r="NJ591" t="s">
        <v>505</v>
      </c>
      <c r="NK591" t="s">
        <v>505</v>
      </c>
      <c r="NL591" t="s">
        <v>505</v>
      </c>
      <c r="NM591" t="s">
        <v>505</v>
      </c>
      <c r="NN591" t="s">
        <v>505</v>
      </c>
      <c r="NO591" t="s">
        <v>505</v>
      </c>
      <c r="NP591" t="s">
        <v>505</v>
      </c>
      <c r="NQ591" t="s">
        <v>505</v>
      </c>
      <c r="NR591" t="s">
        <v>505</v>
      </c>
      <c r="NS591" t="s">
        <v>505</v>
      </c>
      <c r="NT591" t="s">
        <v>505</v>
      </c>
      <c r="NU591" t="s">
        <v>505</v>
      </c>
      <c r="NV591" t="s">
        <v>505</v>
      </c>
      <c r="NW591" t="s">
        <v>505</v>
      </c>
      <c r="NX591" t="s">
        <v>505</v>
      </c>
      <c r="NY591" t="s">
        <v>505</v>
      </c>
      <c r="NZ591" t="s">
        <v>505</v>
      </c>
      <c r="OA591" t="s">
        <v>505</v>
      </c>
      <c r="OB591" t="s">
        <v>505</v>
      </c>
      <c r="OC591" t="s">
        <v>505</v>
      </c>
      <c r="OD591" t="s">
        <v>505</v>
      </c>
      <c r="OE591" t="s">
        <v>505</v>
      </c>
      <c r="OF591" t="s">
        <v>505</v>
      </c>
      <c r="OG591" t="s">
        <v>505</v>
      </c>
      <c r="OH591" t="s">
        <v>505</v>
      </c>
      <c r="OI591" t="s">
        <v>505</v>
      </c>
      <c r="OJ591" t="s">
        <v>505</v>
      </c>
      <c r="OK591" t="s">
        <v>505</v>
      </c>
      <c r="OL591" t="s">
        <v>505</v>
      </c>
      <c r="OM591" t="s">
        <v>505</v>
      </c>
      <c r="ON591" t="s">
        <v>505</v>
      </c>
      <c r="OO591" t="s">
        <v>505</v>
      </c>
      <c r="OP591" t="s">
        <v>505</v>
      </c>
      <c r="OQ591" t="s">
        <v>505</v>
      </c>
      <c r="OR591" t="s">
        <v>505</v>
      </c>
      <c r="OS591" t="s">
        <v>505</v>
      </c>
      <c r="OT591" t="s">
        <v>505</v>
      </c>
      <c r="OU591" t="s">
        <v>505</v>
      </c>
      <c r="OV591" t="s">
        <v>505</v>
      </c>
      <c r="OW591" t="s">
        <v>505</v>
      </c>
      <c r="OX591" t="s">
        <v>505</v>
      </c>
      <c r="OY591" t="s">
        <v>505</v>
      </c>
      <c r="OZ591" t="s">
        <v>505</v>
      </c>
      <c r="PA591" t="s">
        <v>505</v>
      </c>
      <c r="PB591" t="s">
        <v>505</v>
      </c>
      <c r="PC591" t="s">
        <v>505</v>
      </c>
      <c r="PD591" t="s">
        <v>505</v>
      </c>
      <c r="PE591" t="s">
        <v>505</v>
      </c>
      <c r="PF591" t="s">
        <v>505</v>
      </c>
      <c r="PG591" t="s">
        <v>505</v>
      </c>
      <c r="PH591" t="s">
        <v>505</v>
      </c>
      <c r="PI591" t="s">
        <v>505</v>
      </c>
      <c r="PJ591" t="s">
        <v>505</v>
      </c>
      <c r="PK591" t="s">
        <v>505</v>
      </c>
      <c r="PL591" t="s">
        <v>505</v>
      </c>
      <c r="PM591" t="s">
        <v>505</v>
      </c>
      <c r="PN591" t="s">
        <v>505</v>
      </c>
      <c r="PO591" t="s">
        <v>505</v>
      </c>
      <c r="PP591" t="s">
        <v>505</v>
      </c>
      <c r="PQ591" t="s">
        <v>505</v>
      </c>
      <c r="PR591" t="s">
        <v>505</v>
      </c>
      <c r="PS591" t="s">
        <v>505</v>
      </c>
      <c r="PT591" t="s">
        <v>505</v>
      </c>
      <c r="PU591" t="s">
        <v>505</v>
      </c>
      <c r="PV591" t="s">
        <v>505</v>
      </c>
      <c r="PW591" t="s">
        <v>505</v>
      </c>
      <c r="PX591" t="s">
        <v>505</v>
      </c>
      <c r="PY591">
        <v>3</v>
      </c>
      <c r="PZ591">
        <v>2</v>
      </c>
      <c r="QA591">
        <v>3</v>
      </c>
      <c r="QB591">
        <v>2</v>
      </c>
      <c r="QC591">
        <v>1</v>
      </c>
      <c r="QD591">
        <v>1</v>
      </c>
      <c r="QE591">
        <v>1</v>
      </c>
      <c r="QF591">
        <v>1</v>
      </c>
      <c r="QG591">
        <v>1</v>
      </c>
      <c r="QH591">
        <v>1</v>
      </c>
      <c r="QI591">
        <v>2</v>
      </c>
      <c r="QJ591">
        <v>1</v>
      </c>
      <c r="QK591">
        <v>1</v>
      </c>
      <c r="QL591">
        <v>0</v>
      </c>
      <c r="QM591">
        <v>1</v>
      </c>
      <c r="QN591">
        <v>1</v>
      </c>
      <c r="QO591">
        <v>1</v>
      </c>
      <c r="QP591">
        <v>1</v>
      </c>
      <c r="QQ591">
        <v>0</v>
      </c>
      <c r="QR591">
        <v>0</v>
      </c>
      <c r="QS591">
        <v>0</v>
      </c>
      <c r="QT591">
        <v>0</v>
      </c>
      <c r="QU591">
        <v>0</v>
      </c>
      <c r="QV591">
        <v>0</v>
      </c>
      <c r="QW591">
        <v>0</v>
      </c>
      <c r="QX591">
        <v>0</v>
      </c>
      <c r="QY591">
        <v>0</v>
      </c>
      <c r="QZ591">
        <v>0</v>
      </c>
      <c r="RA591">
        <v>0</v>
      </c>
      <c r="RB591">
        <v>1</v>
      </c>
      <c r="RC591">
        <v>1</v>
      </c>
      <c r="RD591">
        <v>1</v>
      </c>
      <c r="RE591">
        <v>1</v>
      </c>
      <c r="RF591">
        <v>0</v>
      </c>
      <c r="RG591">
        <v>1</v>
      </c>
      <c r="RH591">
        <v>0</v>
      </c>
      <c r="RI591">
        <v>0</v>
      </c>
      <c r="RJ591">
        <v>1</v>
      </c>
      <c r="RK591">
        <v>0</v>
      </c>
      <c r="RL591">
        <v>0</v>
      </c>
      <c r="RM591">
        <v>0</v>
      </c>
      <c r="RN591">
        <v>0</v>
      </c>
      <c r="RO591">
        <v>0</v>
      </c>
      <c r="RP591">
        <v>1</v>
      </c>
      <c r="RQ591">
        <v>0</v>
      </c>
      <c r="RR591">
        <v>0</v>
      </c>
      <c r="RS591">
        <v>1</v>
      </c>
      <c r="RT591">
        <v>0</v>
      </c>
      <c r="RU591">
        <v>0</v>
      </c>
      <c r="RV591">
        <v>0</v>
      </c>
      <c r="RW591">
        <v>0</v>
      </c>
      <c r="RX591">
        <v>0</v>
      </c>
      <c r="RY591">
        <v>1</v>
      </c>
      <c r="RZ591">
        <v>1</v>
      </c>
      <c r="SA591">
        <v>1</v>
      </c>
      <c r="SB591">
        <v>0</v>
      </c>
      <c r="SC591">
        <v>0</v>
      </c>
      <c r="SD591">
        <v>0</v>
      </c>
      <c r="SE591">
        <v>0</v>
      </c>
      <c r="SF591">
        <v>0</v>
      </c>
      <c r="SG591">
        <v>1</v>
      </c>
      <c r="SH591">
        <v>0</v>
      </c>
      <c r="SI591">
        <v>0</v>
      </c>
    </row>
    <row r="592" spans="1:503">
      <c r="A592">
        <v>2648</v>
      </c>
      <c r="B592">
        <v>2648</v>
      </c>
      <c r="C592" t="s">
        <v>506</v>
      </c>
      <c r="D592" t="s">
        <v>755</v>
      </c>
      <c r="E592" s="8">
        <f t="shared" si="18"/>
        <v>39402</v>
      </c>
      <c r="F592" t="s">
        <v>552</v>
      </c>
      <c r="G592" s="8">
        <f t="shared" si="19"/>
        <v>39818</v>
      </c>
      <c r="H592">
        <v>6158</v>
      </c>
      <c r="I592">
        <v>6</v>
      </c>
      <c r="J592">
        <v>2648</v>
      </c>
      <c r="K592" t="s">
        <v>503</v>
      </c>
      <c r="L592">
        <v>13</v>
      </c>
      <c r="M592" t="s">
        <v>504</v>
      </c>
      <c r="N592" t="s">
        <v>806</v>
      </c>
      <c r="O592">
        <v>1</v>
      </c>
      <c r="P592">
        <v>1</v>
      </c>
      <c r="Q592">
        <v>1</v>
      </c>
      <c r="R592">
        <v>1</v>
      </c>
      <c r="S592" t="s">
        <v>505</v>
      </c>
      <c r="T592">
        <v>1</v>
      </c>
      <c r="U592">
        <v>1</v>
      </c>
      <c r="V592">
        <v>1</v>
      </c>
      <c r="W592" t="s">
        <v>505</v>
      </c>
      <c r="X592">
        <v>1</v>
      </c>
      <c r="Y592" t="s">
        <v>505</v>
      </c>
      <c r="Z592">
        <v>1</v>
      </c>
      <c r="AA592" t="s">
        <v>505</v>
      </c>
      <c r="AB592">
        <v>1</v>
      </c>
      <c r="AC592">
        <v>1</v>
      </c>
      <c r="AD592">
        <v>1</v>
      </c>
      <c r="AE592" t="s">
        <v>505</v>
      </c>
      <c r="AF592" t="s">
        <v>505</v>
      </c>
      <c r="AG592">
        <v>1</v>
      </c>
      <c r="AH592" t="s">
        <v>505</v>
      </c>
      <c r="AI592" t="s">
        <v>505</v>
      </c>
      <c r="AJ592">
        <v>1</v>
      </c>
      <c r="AK592" t="s">
        <v>505</v>
      </c>
      <c r="AL592" t="s">
        <v>505</v>
      </c>
      <c r="AM592" t="s">
        <v>505</v>
      </c>
      <c r="AN592" t="s">
        <v>505</v>
      </c>
      <c r="AO592">
        <v>1</v>
      </c>
      <c r="AP592" t="s">
        <v>505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2</v>
      </c>
      <c r="AW592">
        <v>1</v>
      </c>
      <c r="AX592">
        <v>2</v>
      </c>
      <c r="AY592">
        <v>2</v>
      </c>
      <c r="AZ592">
        <v>2</v>
      </c>
      <c r="BA592">
        <v>2</v>
      </c>
      <c r="BB592">
        <v>2</v>
      </c>
      <c r="BC592">
        <v>1</v>
      </c>
      <c r="BD592">
        <v>2</v>
      </c>
      <c r="BE592">
        <v>1</v>
      </c>
      <c r="BF592" t="s">
        <v>505</v>
      </c>
      <c r="BG592">
        <v>1</v>
      </c>
      <c r="BH592">
        <v>1</v>
      </c>
      <c r="BI592" t="s">
        <v>505</v>
      </c>
      <c r="BJ592" t="s">
        <v>505</v>
      </c>
      <c r="BK592">
        <v>1</v>
      </c>
      <c r="BL592" t="s">
        <v>505</v>
      </c>
      <c r="BM592">
        <v>1</v>
      </c>
      <c r="BN592" t="s">
        <v>505</v>
      </c>
      <c r="BO592" t="s">
        <v>505</v>
      </c>
      <c r="BP592">
        <v>1</v>
      </c>
      <c r="BQ592" t="s">
        <v>505</v>
      </c>
      <c r="BR592">
        <v>1</v>
      </c>
      <c r="BS592">
        <v>1</v>
      </c>
      <c r="BT592">
        <v>1</v>
      </c>
      <c r="BU592">
        <v>1</v>
      </c>
      <c r="BV592">
        <v>1</v>
      </c>
      <c r="BW592" t="s">
        <v>505</v>
      </c>
      <c r="BX592">
        <v>1</v>
      </c>
      <c r="BY592">
        <v>1</v>
      </c>
      <c r="BZ592" t="s">
        <v>505</v>
      </c>
      <c r="CA592">
        <v>1</v>
      </c>
      <c r="CB592">
        <v>1</v>
      </c>
      <c r="CC592" t="s">
        <v>505</v>
      </c>
      <c r="CD592" t="s">
        <v>505</v>
      </c>
      <c r="CE592" t="s">
        <v>505</v>
      </c>
      <c r="CF592" t="s">
        <v>505</v>
      </c>
      <c r="CG592">
        <v>1</v>
      </c>
      <c r="CH592" t="s">
        <v>505</v>
      </c>
      <c r="CI592" t="s">
        <v>505</v>
      </c>
      <c r="CJ592" t="s">
        <v>505</v>
      </c>
      <c r="CK592">
        <v>1</v>
      </c>
      <c r="CL592" t="s">
        <v>505</v>
      </c>
      <c r="CM592" t="s">
        <v>505</v>
      </c>
      <c r="CN592" t="s">
        <v>505</v>
      </c>
      <c r="CO592" t="s">
        <v>505</v>
      </c>
      <c r="CP592">
        <v>1</v>
      </c>
      <c r="CQ592" t="s">
        <v>505</v>
      </c>
      <c r="CR592" t="s">
        <v>505</v>
      </c>
      <c r="CS592" t="s">
        <v>505</v>
      </c>
      <c r="CT592" t="s">
        <v>505</v>
      </c>
      <c r="CU592" t="s">
        <v>505</v>
      </c>
      <c r="CV592" t="s">
        <v>505</v>
      </c>
      <c r="CW592" t="s">
        <v>505</v>
      </c>
      <c r="CX592">
        <v>1</v>
      </c>
      <c r="CY592">
        <v>1</v>
      </c>
      <c r="CZ592">
        <v>1</v>
      </c>
      <c r="DA592" t="s">
        <v>505</v>
      </c>
      <c r="DB592">
        <v>1</v>
      </c>
      <c r="DC592" t="s">
        <v>505</v>
      </c>
      <c r="DD592" t="s">
        <v>505</v>
      </c>
      <c r="DE592" t="s">
        <v>505</v>
      </c>
      <c r="DF592" t="s">
        <v>505</v>
      </c>
      <c r="DG592">
        <v>1</v>
      </c>
      <c r="DH592">
        <v>1</v>
      </c>
      <c r="DI592" t="s">
        <v>505</v>
      </c>
      <c r="DJ592" t="s">
        <v>505</v>
      </c>
      <c r="DK592">
        <v>1</v>
      </c>
      <c r="DL592" t="s">
        <v>505</v>
      </c>
      <c r="DM592" t="s">
        <v>505</v>
      </c>
      <c r="DN592" t="s">
        <v>505</v>
      </c>
      <c r="DO592" t="s">
        <v>505</v>
      </c>
      <c r="DP592" t="s">
        <v>505</v>
      </c>
      <c r="DQ592">
        <v>1</v>
      </c>
      <c r="DR592" t="s">
        <v>505</v>
      </c>
      <c r="DS592" t="s">
        <v>505</v>
      </c>
      <c r="DT592" t="s">
        <v>505</v>
      </c>
      <c r="DU592">
        <v>1</v>
      </c>
      <c r="DV592" t="s">
        <v>505</v>
      </c>
      <c r="DW592" t="s">
        <v>505</v>
      </c>
      <c r="DX592">
        <v>1</v>
      </c>
      <c r="DY592">
        <v>1</v>
      </c>
      <c r="DZ592" t="s">
        <v>505</v>
      </c>
      <c r="EA592" t="s">
        <v>505</v>
      </c>
      <c r="EB592" t="s">
        <v>505</v>
      </c>
      <c r="EC592" t="s">
        <v>505</v>
      </c>
      <c r="ED592" t="s">
        <v>505</v>
      </c>
      <c r="EE592" t="s">
        <v>505</v>
      </c>
      <c r="EF592" t="s">
        <v>505</v>
      </c>
      <c r="EG592">
        <v>1</v>
      </c>
      <c r="EH592">
        <v>1</v>
      </c>
      <c r="EI592" t="s">
        <v>505</v>
      </c>
      <c r="EJ592" t="s">
        <v>505</v>
      </c>
      <c r="EK592" t="s">
        <v>505</v>
      </c>
      <c r="EL592" t="s">
        <v>505</v>
      </c>
      <c r="EM592" t="s">
        <v>505</v>
      </c>
      <c r="EN592" t="s">
        <v>505</v>
      </c>
      <c r="EO592" t="s">
        <v>505</v>
      </c>
      <c r="EP592" t="s">
        <v>505</v>
      </c>
      <c r="EQ592" t="s">
        <v>505</v>
      </c>
      <c r="ER592" t="s">
        <v>505</v>
      </c>
      <c r="ES592" t="s">
        <v>505</v>
      </c>
      <c r="ET592" t="s">
        <v>505</v>
      </c>
      <c r="EU592" t="s">
        <v>505</v>
      </c>
      <c r="EV592">
        <v>1</v>
      </c>
      <c r="EW592">
        <v>1</v>
      </c>
      <c r="EX592" t="s">
        <v>505</v>
      </c>
      <c r="EY592" t="s">
        <v>505</v>
      </c>
      <c r="EZ592" t="s">
        <v>505</v>
      </c>
      <c r="FA592" t="s">
        <v>505</v>
      </c>
      <c r="FB592" t="s">
        <v>505</v>
      </c>
      <c r="FC592" t="s">
        <v>505</v>
      </c>
      <c r="FD592" t="s">
        <v>505</v>
      </c>
      <c r="FE592" t="s">
        <v>505</v>
      </c>
      <c r="FF592" t="s">
        <v>505</v>
      </c>
      <c r="FG592" t="s">
        <v>505</v>
      </c>
      <c r="FH592" t="s">
        <v>505</v>
      </c>
      <c r="FI592">
        <v>1</v>
      </c>
      <c r="FJ592" t="s">
        <v>505</v>
      </c>
      <c r="FK592" t="s">
        <v>505</v>
      </c>
      <c r="FL592" t="s">
        <v>505</v>
      </c>
      <c r="FM592">
        <v>1</v>
      </c>
      <c r="FN592" t="s">
        <v>505</v>
      </c>
      <c r="FO592">
        <v>1</v>
      </c>
      <c r="FP592">
        <v>1</v>
      </c>
      <c r="FQ592">
        <v>1</v>
      </c>
      <c r="FR592" t="s">
        <v>505</v>
      </c>
      <c r="FS592" t="s">
        <v>505</v>
      </c>
      <c r="FT592" t="s">
        <v>505</v>
      </c>
      <c r="FU592" t="s">
        <v>505</v>
      </c>
      <c r="FV592" t="s">
        <v>505</v>
      </c>
      <c r="FW592" t="s">
        <v>505</v>
      </c>
      <c r="FX592" t="s">
        <v>505</v>
      </c>
      <c r="FY592" t="s">
        <v>505</v>
      </c>
      <c r="FZ592" t="s">
        <v>505</v>
      </c>
      <c r="GA592">
        <v>1</v>
      </c>
      <c r="GB592" t="s">
        <v>505</v>
      </c>
      <c r="GC592" t="s">
        <v>505</v>
      </c>
      <c r="GD592" t="s">
        <v>505</v>
      </c>
      <c r="GE592" t="s">
        <v>505</v>
      </c>
      <c r="GF592" t="s">
        <v>505</v>
      </c>
      <c r="GG592">
        <v>1</v>
      </c>
      <c r="GH592" t="s">
        <v>505</v>
      </c>
      <c r="GI592" t="s">
        <v>505</v>
      </c>
      <c r="GJ592" t="s">
        <v>505</v>
      </c>
      <c r="GK592" t="s">
        <v>505</v>
      </c>
      <c r="GL592" t="s">
        <v>505</v>
      </c>
      <c r="GM592">
        <v>1</v>
      </c>
      <c r="GN592" t="s">
        <v>505</v>
      </c>
      <c r="GO592" t="s">
        <v>505</v>
      </c>
      <c r="GP592" t="s">
        <v>505</v>
      </c>
      <c r="GQ592" t="s">
        <v>505</v>
      </c>
      <c r="GR592">
        <v>1</v>
      </c>
      <c r="GS592" t="s">
        <v>505</v>
      </c>
      <c r="GT592" t="s">
        <v>505</v>
      </c>
      <c r="GU592" t="s">
        <v>505</v>
      </c>
      <c r="GV592" t="s">
        <v>505</v>
      </c>
      <c r="GW592" t="s">
        <v>505</v>
      </c>
      <c r="GX592" t="s">
        <v>505</v>
      </c>
      <c r="GY592" t="s">
        <v>505</v>
      </c>
      <c r="GZ592">
        <v>1</v>
      </c>
      <c r="HA592" t="s">
        <v>505</v>
      </c>
      <c r="HB592">
        <v>1</v>
      </c>
      <c r="HC592">
        <v>1</v>
      </c>
      <c r="HD592" t="s">
        <v>505</v>
      </c>
      <c r="HE592">
        <v>1</v>
      </c>
      <c r="HF592" t="s">
        <v>505</v>
      </c>
      <c r="HG592" t="s">
        <v>505</v>
      </c>
      <c r="HH592" t="s">
        <v>505</v>
      </c>
      <c r="HI592" t="s">
        <v>505</v>
      </c>
      <c r="HJ592" t="s">
        <v>505</v>
      </c>
      <c r="HK592" t="s">
        <v>505</v>
      </c>
      <c r="HL592" t="s">
        <v>505</v>
      </c>
      <c r="HM592" t="s">
        <v>505</v>
      </c>
      <c r="HN592" t="s">
        <v>505</v>
      </c>
      <c r="HO592" t="s">
        <v>505</v>
      </c>
      <c r="HP592" t="s">
        <v>505</v>
      </c>
      <c r="HQ592" t="s">
        <v>505</v>
      </c>
      <c r="HR592" t="s">
        <v>505</v>
      </c>
      <c r="HS592" t="s">
        <v>505</v>
      </c>
      <c r="HT592" t="s">
        <v>505</v>
      </c>
      <c r="HU592" t="s">
        <v>505</v>
      </c>
      <c r="HV592" t="s">
        <v>505</v>
      </c>
      <c r="HW592">
        <v>1</v>
      </c>
      <c r="HX592" t="s">
        <v>505</v>
      </c>
      <c r="HY592">
        <v>1</v>
      </c>
      <c r="HZ592" t="s">
        <v>505</v>
      </c>
      <c r="IA592">
        <v>1</v>
      </c>
      <c r="IB592" t="s">
        <v>505</v>
      </c>
      <c r="IC592" t="s">
        <v>505</v>
      </c>
      <c r="ID592" t="s">
        <v>505</v>
      </c>
      <c r="IE592" t="s">
        <v>505</v>
      </c>
      <c r="IF592" t="s">
        <v>505</v>
      </c>
      <c r="IG592" t="s">
        <v>505</v>
      </c>
      <c r="IH592" t="s">
        <v>505</v>
      </c>
      <c r="II592" t="s">
        <v>505</v>
      </c>
      <c r="IJ592" t="s">
        <v>505</v>
      </c>
      <c r="IK592" t="s">
        <v>505</v>
      </c>
      <c r="IL592" t="s">
        <v>505</v>
      </c>
      <c r="IM592" t="s">
        <v>505</v>
      </c>
      <c r="IN592" t="s">
        <v>505</v>
      </c>
      <c r="IO592" t="s">
        <v>505</v>
      </c>
      <c r="IP592" t="s">
        <v>505</v>
      </c>
      <c r="IQ592" t="s">
        <v>505</v>
      </c>
      <c r="IR592" t="s">
        <v>505</v>
      </c>
      <c r="IS592" t="s">
        <v>505</v>
      </c>
      <c r="IT592" t="s">
        <v>505</v>
      </c>
      <c r="IU592" t="s">
        <v>505</v>
      </c>
      <c r="IV592" t="s">
        <v>505</v>
      </c>
      <c r="IW592" t="s">
        <v>505</v>
      </c>
      <c r="IX592" t="s">
        <v>505</v>
      </c>
      <c r="IY592" t="s">
        <v>505</v>
      </c>
      <c r="IZ592" t="s">
        <v>505</v>
      </c>
      <c r="JA592" t="s">
        <v>505</v>
      </c>
      <c r="JB592">
        <v>1</v>
      </c>
      <c r="JC592" t="s">
        <v>505</v>
      </c>
      <c r="JD592">
        <v>1</v>
      </c>
      <c r="JE592" t="s">
        <v>505</v>
      </c>
      <c r="JF592" t="s">
        <v>505</v>
      </c>
      <c r="JG592" t="s">
        <v>505</v>
      </c>
      <c r="JH592" t="s">
        <v>505</v>
      </c>
      <c r="JI592" t="s">
        <v>505</v>
      </c>
      <c r="JJ592">
        <v>1</v>
      </c>
      <c r="JK592" t="s">
        <v>505</v>
      </c>
      <c r="JL592" t="s">
        <v>505</v>
      </c>
      <c r="JM592">
        <v>1</v>
      </c>
      <c r="JN592" t="s">
        <v>505</v>
      </c>
      <c r="JO592" t="s">
        <v>505</v>
      </c>
      <c r="JP592" t="s">
        <v>505</v>
      </c>
      <c r="JQ592" t="s">
        <v>505</v>
      </c>
      <c r="JR592" t="s">
        <v>505</v>
      </c>
      <c r="JS592" t="s">
        <v>505</v>
      </c>
      <c r="JT592" t="s">
        <v>505</v>
      </c>
      <c r="JU592">
        <v>1</v>
      </c>
      <c r="JV592">
        <v>1</v>
      </c>
      <c r="JW592" t="s">
        <v>505</v>
      </c>
      <c r="JX592">
        <v>1</v>
      </c>
      <c r="JY592" t="s">
        <v>505</v>
      </c>
      <c r="JZ592" t="s">
        <v>505</v>
      </c>
      <c r="KA592" t="s">
        <v>505</v>
      </c>
      <c r="KB592" t="s">
        <v>505</v>
      </c>
      <c r="KC592" t="s">
        <v>505</v>
      </c>
      <c r="KD592" t="s">
        <v>505</v>
      </c>
      <c r="KE592" t="s">
        <v>505</v>
      </c>
      <c r="KF592">
        <v>1</v>
      </c>
      <c r="KG592">
        <v>1</v>
      </c>
      <c r="KH592" t="s">
        <v>505</v>
      </c>
      <c r="KI592" t="s">
        <v>505</v>
      </c>
      <c r="KJ592">
        <v>1</v>
      </c>
      <c r="KK592" t="s">
        <v>505</v>
      </c>
      <c r="KL592" t="s">
        <v>505</v>
      </c>
      <c r="KM592" t="s">
        <v>505</v>
      </c>
      <c r="KN592" t="s">
        <v>505</v>
      </c>
      <c r="KO592" t="s">
        <v>505</v>
      </c>
      <c r="KP592" t="s">
        <v>505</v>
      </c>
      <c r="KQ592" t="s">
        <v>505</v>
      </c>
      <c r="KR592" t="s">
        <v>505</v>
      </c>
      <c r="KS592" t="s">
        <v>505</v>
      </c>
      <c r="KT592">
        <v>1</v>
      </c>
      <c r="KU592" t="s">
        <v>505</v>
      </c>
      <c r="KV592" t="s">
        <v>505</v>
      </c>
      <c r="KW592" t="s">
        <v>505</v>
      </c>
      <c r="KX592" t="s">
        <v>505</v>
      </c>
      <c r="KY592" t="s">
        <v>505</v>
      </c>
      <c r="KZ592" t="s">
        <v>505</v>
      </c>
      <c r="LA592" t="s">
        <v>505</v>
      </c>
      <c r="LB592" t="s">
        <v>505</v>
      </c>
      <c r="LC592" t="s">
        <v>505</v>
      </c>
      <c r="LD592">
        <v>1</v>
      </c>
      <c r="LE592" t="s">
        <v>505</v>
      </c>
      <c r="LF592" t="s">
        <v>505</v>
      </c>
      <c r="LG592" t="s">
        <v>505</v>
      </c>
      <c r="LH592" t="s">
        <v>505</v>
      </c>
      <c r="LI592" t="s">
        <v>505</v>
      </c>
      <c r="LJ592" t="s">
        <v>505</v>
      </c>
      <c r="LK592">
        <v>1</v>
      </c>
      <c r="LL592" t="s">
        <v>505</v>
      </c>
      <c r="LM592" t="s">
        <v>505</v>
      </c>
      <c r="LN592" t="s">
        <v>505</v>
      </c>
      <c r="LO592">
        <v>1</v>
      </c>
      <c r="LP592">
        <v>1</v>
      </c>
      <c r="LQ592" t="s">
        <v>505</v>
      </c>
      <c r="LR592" t="s">
        <v>505</v>
      </c>
      <c r="LS592" t="s">
        <v>505</v>
      </c>
      <c r="LT592" t="s">
        <v>505</v>
      </c>
      <c r="LU592" t="s">
        <v>505</v>
      </c>
      <c r="LV592" t="s">
        <v>505</v>
      </c>
      <c r="LW592" t="s">
        <v>505</v>
      </c>
      <c r="LX592">
        <v>1</v>
      </c>
      <c r="LY592" t="s">
        <v>505</v>
      </c>
      <c r="LZ592" t="s">
        <v>505</v>
      </c>
      <c r="MA592" t="s">
        <v>505</v>
      </c>
      <c r="MB592" t="s">
        <v>505</v>
      </c>
      <c r="MC592" t="s">
        <v>505</v>
      </c>
      <c r="MD592" t="s">
        <v>505</v>
      </c>
      <c r="ME592" t="s">
        <v>505</v>
      </c>
      <c r="MF592" t="s">
        <v>505</v>
      </c>
      <c r="MG592" t="s">
        <v>505</v>
      </c>
      <c r="MH592" t="s">
        <v>505</v>
      </c>
      <c r="MI592" t="s">
        <v>505</v>
      </c>
      <c r="MJ592" t="s">
        <v>505</v>
      </c>
      <c r="MK592" t="s">
        <v>505</v>
      </c>
      <c r="ML592" t="s">
        <v>505</v>
      </c>
      <c r="MM592" t="s">
        <v>505</v>
      </c>
      <c r="MN592" t="s">
        <v>505</v>
      </c>
      <c r="MO592" t="s">
        <v>505</v>
      </c>
      <c r="MP592" t="s">
        <v>505</v>
      </c>
      <c r="MQ592" t="s">
        <v>505</v>
      </c>
      <c r="MR592">
        <v>1</v>
      </c>
      <c r="MS592" t="s">
        <v>505</v>
      </c>
      <c r="MT592" t="s">
        <v>505</v>
      </c>
      <c r="MU592" t="s">
        <v>505</v>
      </c>
      <c r="MV592">
        <v>1</v>
      </c>
      <c r="MW592" t="s">
        <v>505</v>
      </c>
      <c r="MX592" t="s">
        <v>505</v>
      </c>
      <c r="MY592" t="s">
        <v>505</v>
      </c>
      <c r="MZ592" t="s">
        <v>505</v>
      </c>
      <c r="NA592" t="s">
        <v>505</v>
      </c>
      <c r="NB592" t="s">
        <v>505</v>
      </c>
      <c r="NC592" t="s">
        <v>505</v>
      </c>
      <c r="ND592" t="s">
        <v>505</v>
      </c>
      <c r="NE592" t="s">
        <v>505</v>
      </c>
      <c r="NF592" t="s">
        <v>505</v>
      </c>
      <c r="NG592" t="s">
        <v>505</v>
      </c>
      <c r="NH592" t="s">
        <v>505</v>
      </c>
      <c r="NI592" t="s">
        <v>505</v>
      </c>
      <c r="NJ592" t="s">
        <v>505</v>
      </c>
      <c r="NK592" t="s">
        <v>505</v>
      </c>
      <c r="NL592" t="s">
        <v>505</v>
      </c>
      <c r="NM592" t="s">
        <v>505</v>
      </c>
      <c r="NN592" t="s">
        <v>505</v>
      </c>
      <c r="NO592" t="s">
        <v>505</v>
      </c>
      <c r="NP592" t="s">
        <v>505</v>
      </c>
      <c r="NQ592" t="s">
        <v>505</v>
      </c>
      <c r="NR592" t="s">
        <v>505</v>
      </c>
      <c r="NS592" t="s">
        <v>505</v>
      </c>
      <c r="NT592" t="s">
        <v>505</v>
      </c>
      <c r="NU592" t="s">
        <v>505</v>
      </c>
      <c r="NV592" t="s">
        <v>505</v>
      </c>
      <c r="NW592" t="s">
        <v>505</v>
      </c>
      <c r="NX592" t="s">
        <v>505</v>
      </c>
      <c r="NY592" t="s">
        <v>505</v>
      </c>
      <c r="NZ592" t="s">
        <v>505</v>
      </c>
      <c r="OA592" t="s">
        <v>505</v>
      </c>
      <c r="OB592" t="s">
        <v>505</v>
      </c>
      <c r="OC592" t="s">
        <v>505</v>
      </c>
      <c r="OD592" t="s">
        <v>505</v>
      </c>
      <c r="OE592" t="s">
        <v>505</v>
      </c>
      <c r="OF592" t="s">
        <v>505</v>
      </c>
      <c r="OG592" t="s">
        <v>505</v>
      </c>
      <c r="OH592" t="s">
        <v>505</v>
      </c>
      <c r="OI592" t="s">
        <v>505</v>
      </c>
      <c r="OJ592" t="s">
        <v>505</v>
      </c>
      <c r="OK592" t="s">
        <v>505</v>
      </c>
      <c r="OL592" t="s">
        <v>505</v>
      </c>
      <c r="OM592" t="s">
        <v>505</v>
      </c>
      <c r="ON592" t="s">
        <v>505</v>
      </c>
      <c r="OO592" t="s">
        <v>505</v>
      </c>
      <c r="OP592" t="s">
        <v>505</v>
      </c>
      <c r="OQ592" t="s">
        <v>505</v>
      </c>
      <c r="OR592" t="s">
        <v>505</v>
      </c>
      <c r="OS592" t="s">
        <v>505</v>
      </c>
      <c r="OT592" t="s">
        <v>505</v>
      </c>
      <c r="OU592" t="s">
        <v>505</v>
      </c>
      <c r="OV592" t="s">
        <v>505</v>
      </c>
      <c r="OW592" t="s">
        <v>505</v>
      </c>
      <c r="OX592" t="s">
        <v>505</v>
      </c>
      <c r="OY592" t="s">
        <v>505</v>
      </c>
      <c r="OZ592" t="s">
        <v>505</v>
      </c>
      <c r="PA592" t="s">
        <v>505</v>
      </c>
      <c r="PB592" t="s">
        <v>505</v>
      </c>
      <c r="PC592" t="s">
        <v>505</v>
      </c>
      <c r="PD592" t="s">
        <v>505</v>
      </c>
      <c r="PE592" t="s">
        <v>505</v>
      </c>
      <c r="PF592" t="s">
        <v>505</v>
      </c>
      <c r="PG592" t="s">
        <v>505</v>
      </c>
      <c r="PH592" t="s">
        <v>505</v>
      </c>
      <c r="PI592" t="s">
        <v>505</v>
      </c>
      <c r="PJ592" t="s">
        <v>505</v>
      </c>
      <c r="PK592" t="s">
        <v>505</v>
      </c>
      <c r="PL592" t="s">
        <v>505</v>
      </c>
      <c r="PM592" t="s">
        <v>505</v>
      </c>
      <c r="PN592" t="s">
        <v>505</v>
      </c>
      <c r="PO592" t="s">
        <v>505</v>
      </c>
      <c r="PP592" t="s">
        <v>505</v>
      </c>
      <c r="PQ592" t="s">
        <v>505</v>
      </c>
      <c r="PR592" t="s">
        <v>505</v>
      </c>
      <c r="PS592" t="s">
        <v>505</v>
      </c>
      <c r="PT592" t="s">
        <v>505</v>
      </c>
      <c r="PU592" t="s">
        <v>505</v>
      </c>
      <c r="PV592" t="s">
        <v>505</v>
      </c>
      <c r="PW592" t="s">
        <v>505</v>
      </c>
      <c r="PX592" t="s">
        <v>505</v>
      </c>
      <c r="PY592">
        <v>1</v>
      </c>
      <c r="PZ592">
        <v>2</v>
      </c>
      <c r="QA592">
        <v>3</v>
      </c>
      <c r="QB592">
        <v>1</v>
      </c>
      <c r="QC592">
        <v>3</v>
      </c>
      <c r="QD592">
        <v>1</v>
      </c>
      <c r="QE592">
        <v>1</v>
      </c>
      <c r="QF592">
        <v>1</v>
      </c>
      <c r="QG592">
        <v>2</v>
      </c>
      <c r="QH592">
        <v>1</v>
      </c>
      <c r="QI592">
        <v>1</v>
      </c>
      <c r="QJ592">
        <v>1</v>
      </c>
      <c r="QK592">
        <v>1</v>
      </c>
      <c r="QL592">
        <v>1</v>
      </c>
      <c r="QM592">
        <v>1</v>
      </c>
      <c r="QN592">
        <v>0</v>
      </c>
      <c r="QO592">
        <v>1</v>
      </c>
      <c r="QP592">
        <v>1</v>
      </c>
      <c r="QQ592">
        <v>0</v>
      </c>
      <c r="QR592">
        <v>0</v>
      </c>
      <c r="QS592">
        <v>0</v>
      </c>
      <c r="QT592">
        <v>1</v>
      </c>
      <c r="QU592">
        <v>0</v>
      </c>
      <c r="QV592">
        <v>0</v>
      </c>
      <c r="QW592">
        <v>0</v>
      </c>
      <c r="QX592">
        <v>0</v>
      </c>
      <c r="QY592">
        <v>0</v>
      </c>
      <c r="QZ592">
        <v>0</v>
      </c>
      <c r="RA592">
        <v>0</v>
      </c>
      <c r="RB592">
        <v>1</v>
      </c>
      <c r="RC592">
        <v>0</v>
      </c>
      <c r="RD592">
        <v>1</v>
      </c>
      <c r="RE592">
        <v>1</v>
      </c>
      <c r="RF592">
        <v>0</v>
      </c>
      <c r="RG592">
        <v>1</v>
      </c>
      <c r="RH592">
        <v>0</v>
      </c>
      <c r="RI592">
        <v>0</v>
      </c>
      <c r="RJ592">
        <v>0</v>
      </c>
      <c r="RK592">
        <v>0</v>
      </c>
      <c r="RL592">
        <v>0</v>
      </c>
      <c r="RM592">
        <v>0</v>
      </c>
      <c r="RN592">
        <v>1</v>
      </c>
      <c r="RO592">
        <v>0</v>
      </c>
      <c r="RP592">
        <v>1</v>
      </c>
      <c r="RQ592">
        <v>0</v>
      </c>
      <c r="RR592">
        <v>0</v>
      </c>
      <c r="RS592">
        <v>1</v>
      </c>
      <c r="RT592">
        <v>0</v>
      </c>
      <c r="RU592">
        <v>1</v>
      </c>
      <c r="RV592">
        <v>0</v>
      </c>
      <c r="RW592">
        <v>0</v>
      </c>
      <c r="RX592">
        <v>0</v>
      </c>
      <c r="RY592">
        <v>1</v>
      </c>
      <c r="RZ592">
        <v>1</v>
      </c>
      <c r="SA592">
        <v>1</v>
      </c>
      <c r="SB592">
        <v>0</v>
      </c>
      <c r="SC592">
        <v>1</v>
      </c>
      <c r="SD592">
        <v>0</v>
      </c>
      <c r="SE592">
        <v>0</v>
      </c>
      <c r="SF592">
        <v>0</v>
      </c>
      <c r="SG592">
        <v>1</v>
      </c>
      <c r="SH592">
        <v>0</v>
      </c>
      <c r="SI592">
        <v>0</v>
      </c>
    </row>
    <row r="593" spans="1:503">
      <c r="A593">
        <v>2648</v>
      </c>
      <c r="B593">
        <v>2648</v>
      </c>
      <c r="C593" t="s">
        <v>506</v>
      </c>
      <c r="D593" t="s">
        <v>755</v>
      </c>
      <c r="E593" s="8">
        <f t="shared" si="18"/>
        <v>39402</v>
      </c>
      <c r="F593" t="s">
        <v>553</v>
      </c>
      <c r="G593" s="8">
        <f t="shared" si="19"/>
        <v>39854</v>
      </c>
      <c r="H593">
        <v>9387</v>
      </c>
      <c r="I593">
        <v>6</v>
      </c>
      <c r="J593">
        <v>2648</v>
      </c>
      <c r="K593" t="s">
        <v>503</v>
      </c>
      <c r="L593">
        <v>14</v>
      </c>
      <c r="M593" t="s">
        <v>504</v>
      </c>
      <c r="N593" t="s">
        <v>806</v>
      </c>
      <c r="O593">
        <v>1</v>
      </c>
      <c r="P593">
        <v>1</v>
      </c>
      <c r="Q593">
        <v>1</v>
      </c>
      <c r="R593" t="s">
        <v>505</v>
      </c>
      <c r="S593" t="s">
        <v>505</v>
      </c>
      <c r="T593">
        <v>1</v>
      </c>
      <c r="U593">
        <v>1</v>
      </c>
      <c r="V593">
        <v>1</v>
      </c>
      <c r="W593" t="s">
        <v>505</v>
      </c>
      <c r="X593" t="s">
        <v>505</v>
      </c>
      <c r="Y593" t="s">
        <v>505</v>
      </c>
      <c r="Z593">
        <v>1</v>
      </c>
      <c r="AA593" t="s">
        <v>505</v>
      </c>
      <c r="AB593">
        <v>1</v>
      </c>
      <c r="AC593">
        <v>1</v>
      </c>
      <c r="AD593" t="s">
        <v>505</v>
      </c>
      <c r="AE593">
        <v>1</v>
      </c>
      <c r="AF593" t="s">
        <v>505</v>
      </c>
      <c r="AG593" t="s">
        <v>505</v>
      </c>
      <c r="AH593">
        <v>1</v>
      </c>
      <c r="AI593" t="s">
        <v>505</v>
      </c>
      <c r="AJ593">
        <v>1</v>
      </c>
      <c r="AK593" t="s">
        <v>505</v>
      </c>
      <c r="AL593" t="s">
        <v>505</v>
      </c>
      <c r="AM593" t="s">
        <v>505</v>
      </c>
      <c r="AN593" t="s">
        <v>505</v>
      </c>
      <c r="AO593" t="s">
        <v>505</v>
      </c>
      <c r="AP593" t="s">
        <v>505</v>
      </c>
      <c r="AQ593" t="s">
        <v>505</v>
      </c>
      <c r="AR593">
        <v>1</v>
      </c>
      <c r="AS593">
        <v>1</v>
      </c>
      <c r="AT593">
        <v>1</v>
      </c>
      <c r="AU593">
        <v>2</v>
      </c>
      <c r="AV593">
        <v>2</v>
      </c>
      <c r="AW593">
        <v>2</v>
      </c>
      <c r="AX593">
        <v>2</v>
      </c>
      <c r="AY593" t="s">
        <v>505</v>
      </c>
      <c r="AZ593">
        <v>2</v>
      </c>
      <c r="BA593">
        <v>2</v>
      </c>
      <c r="BB593">
        <v>1</v>
      </c>
      <c r="BC593">
        <v>1</v>
      </c>
      <c r="BD593">
        <v>2</v>
      </c>
      <c r="BE593" t="s">
        <v>505</v>
      </c>
      <c r="BF593" t="s">
        <v>505</v>
      </c>
      <c r="BG593" t="s">
        <v>505</v>
      </c>
      <c r="BH593" t="s">
        <v>505</v>
      </c>
      <c r="BI593" t="s">
        <v>505</v>
      </c>
      <c r="BJ593" t="s">
        <v>505</v>
      </c>
      <c r="BK593">
        <v>1</v>
      </c>
      <c r="BL593" t="s">
        <v>505</v>
      </c>
      <c r="BM593">
        <v>1</v>
      </c>
      <c r="BN593" t="s">
        <v>505</v>
      </c>
      <c r="BO593" t="s">
        <v>505</v>
      </c>
      <c r="BP593" t="s">
        <v>505</v>
      </c>
      <c r="BQ593" t="s">
        <v>505</v>
      </c>
      <c r="BR593">
        <v>1</v>
      </c>
      <c r="BS593">
        <v>1</v>
      </c>
      <c r="BT593">
        <v>1</v>
      </c>
      <c r="BU593" t="s">
        <v>505</v>
      </c>
      <c r="BV593">
        <v>1</v>
      </c>
      <c r="BW593" t="s">
        <v>505</v>
      </c>
      <c r="BX593">
        <v>1</v>
      </c>
      <c r="BY593" t="s">
        <v>505</v>
      </c>
      <c r="BZ593" t="s">
        <v>505</v>
      </c>
      <c r="CA593">
        <v>1</v>
      </c>
      <c r="CB593" t="s">
        <v>505</v>
      </c>
      <c r="CC593" t="s">
        <v>505</v>
      </c>
      <c r="CD593" t="s">
        <v>505</v>
      </c>
      <c r="CE593" t="s">
        <v>505</v>
      </c>
      <c r="CF593" t="s">
        <v>505</v>
      </c>
      <c r="CG593">
        <v>1</v>
      </c>
      <c r="CH593" t="s">
        <v>505</v>
      </c>
      <c r="CI593" t="s">
        <v>505</v>
      </c>
      <c r="CJ593" t="s">
        <v>505</v>
      </c>
      <c r="CK593" t="s">
        <v>505</v>
      </c>
      <c r="CL593" t="s">
        <v>505</v>
      </c>
      <c r="CM593" t="s">
        <v>505</v>
      </c>
      <c r="CN593" t="s">
        <v>505</v>
      </c>
      <c r="CO593" t="s">
        <v>505</v>
      </c>
      <c r="CP593">
        <v>1</v>
      </c>
      <c r="CQ593" t="s">
        <v>505</v>
      </c>
      <c r="CR593" t="s">
        <v>505</v>
      </c>
      <c r="CS593" t="s">
        <v>505</v>
      </c>
      <c r="CT593" t="s">
        <v>505</v>
      </c>
      <c r="CU593" t="s">
        <v>505</v>
      </c>
      <c r="CV593" t="s">
        <v>505</v>
      </c>
      <c r="CW593" t="s">
        <v>505</v>
      </c>
      <c r="CX593">
        <v>1</v>
      </c>
      <c r="CY593">
        <v>1</v>
      </c>
      <c r="CZ593">
        <v>1</v>
      </c>
      <c r="DA593" t="s">
        <v>505</v>
      </c>
      <c r="DB593" t="s">
        <v>505</v>
      </c>
      <c r="DC593" t="s">
        <v>505</v>
      </c>
      <c r="DD593" t="s">
        <v>505</v>
      </c>
      <c r="DE593" t="s">
        <v>505</v>
      </c>
      <c r="DF593" t="s">
        <v>505</v>
      </c>
      <c r="DG593">
        <v>1</v>
      </c>
      <c r="DH593">
        <v>1</v>
      </c>
      <c r="DI593" t="s">
        <v>505</v>
      </c>
      <c r="DJ593" t="s">
        <v>505</v>
      </c>
      <c r="DK593">
        <v>1</v>
      </c>
      <c r="DL593" t="s">
        <v>505</v>
      </c>
      <c r="DM593" t="s">
        <v>505</v>
      </c>
      <c r="DN593" t="s">
        <v>505</v>
      </c>
      <c r="DO593" t="s">
        <v>505</v>
      </c>
      <c r="DP593" t="s">
        <v>505</v>
      </c>
      <c r="DQ593">
        <v>2</v>
      </c>
      <c r="DR593" t="s">
        <v>505</v>
      </c>
      <c r="DS593" t="s">
        <v>505</v>
      </c>
      <c r="DT593" t="s">
        <v>505</v>
      </c>
      <c r="DU593">
        <v>1</v>
      </c>
      <c r="DV593" t="s">
        <v>505</v>
      </c>
      <c r="DW593" t="s">
        <v>505</v>
      </c>
      <c r="DX593">
        <v>1</v>
      </c>
      <c r="DY593">
        <v>1</v>
      </c>
      <c r="DZ593" t="s">
        <v>505</v>
      </c>
      <c r="EA593" t="s">
        <v>505</v>
      </c>
      <c r="EB593" t="s">
        <v>505</v>
      </c>
      <c r="EC593" t="s">
        <v>505</v>
      </c>
      <c r="ED593" t="s">
        <v>505</v>
      </c>
      <c r="EE593" t="s">
        <v>505</v>
      </c>
      <c r="EF593" t="s">
        <v>505</v>
      </c>
      <c r="EG593">
        <v>1</v>
      </c>
      <c r="EH593">
        <v>1</v>
      </c>
      <c r="EI593" t="s">
        <v>505</v>
      </c>
      <c r="EJ593" t="s">
        <v>505</v>
      </c>
      <c r="EK593" t="s">
        <v>505</v>
      </c>
      <c r="EL593" t="s">
        <v>505</v>
      </c>
      <c r="EM593" t="s">
        <v>505</v>
      </c>
      <c r="EN593" t="s">
        <v>505</v>
      </c>
      <c r="EO593" t="s">
        <v>505</v>
      </c>
      <c r="EP593" t="s">
        <v>505</v>
      </c>
      <c r="EQ593" t="s">
        <v>505</v>
      </c>
      <c r="ER593" t="s">
        <v>505</v>
      </c>
      <c r="ES593" t="s">
        <v>505</v>
      </c>
      <c r="ET593" t="s">
        <v>505</v>
      </c>
      <c r="EU593" t="s">
        <v>505</v>
      </c>
      <c r="EV593">
        <v>1</v>
      </c>
      <c r="EW593">
        <v>1</v>
      </c>
      <c r="EX593" t="s">
        <v>505</v>
      </c>
      <c r="EY593" t="s">
        <v>505</v>
      </c>
      <c r="EZ593" t="s">
        <v>505</v>
      </c>
      <c r="FA593" t="s">
        <v>505</v>
      </c>
      <c r="FB593" t="s">
        <v>505</v>
      </c>
      <c r="FC593" t="s">
        <v>505</v>
      </c>
      <c r="FD593" t="s">
        <v>505</v>
      </c>
      <c r="FE593" t="s">
        <v>505</v>
      </c>
      <c r="FF593">
        <v>1</v>
      </c>
      <c r="FG593" t="s">
        <v>505</v>
      </c>
      <c r="FH593" t="s">
        <v>505</v>
      </c>
      <c r="FI593">
        <v>1</v>
      </c>
      <c r="FJ593" t="s">
        <v>505</v>
      </c>
      <c r="FK593" t="s">
        <v>505</v>
      </c>
      <c r="FL593">
        <v>1</v>
      </c>
      <c r="FM593">
        <v>1</v>
      </c>
      <c r="FN593" t="s">
        <v>505</v>
      </c>
      <c r="FO593">
        <v>1</v>
      </c>
      <c r="FP593">
        <v>1</v>
      </c>
      <c r="FQ593">
        <v>1</v>
      </c>
      <c r="FR593" t="s">
        <v>505</v>
      </c>
      <c r="FS593">
        <v>1</v>
      </c>
      <c r="FT593" t="s">
        <v>505</v>
      </c>
      <c r="FU593" t="s">
        <v>505</v>
      </c>
      <c r="FV593" t="s">
        <v>505</v>
      </c>
      <c r="FW593">
        <v>1</v>
      </c>
      <c r="FX593" t="s">
        <v>505</v>
      </c>
      <c r="FY593" t="s">
        <v>505</v>
      </c>
      <c r="FZ593" t="s">
        <v>505</v>
      </c>
      <c r="GA593">
        <v>1</v>
      </c>
      <c r="GB593" t="s">
        <v>505</v>
      </c>
      <c r="GC593" t="s">
        <v>505</v>
      </c>
      <c r="GD593" t="s">
        <v>505</v>
      </c>
      <c r="GE593" t="s">
        <v>505</v>
      </c>
      <c r="GF593" t="s">
        <v>505</v>
      </c>
      <c r="GG593" t="s">
        <v>505</v>
      </c>
      <c r="GH593" t="s">
        <v>505</v>
      </c>
      <c r="GI593" t="s">
        <v>505</v>
      </c>
      <c r="GJ593" t="s">
        <v>505</v>
      </c>
      <c r="GK593" t="s">
        <v>505</v>
      </c>
      <c r="GL593" t="s">
        <v>505</v>
      </c>
      <c r="GM593">
        <v>1</v>
      </c>
      <c r="GN593" t="s">
        <v>505</v>
      </c>
      <c r="GO593" t="s">
        <v>505</v>
      </c>
      <c r="GP593" t="s">
        <v>505</v>
      </c>
      <c r="GQ593" t="s">
        <v>505</v>
      </c>
      <c r="GR593">
        <v>1</v>
      </c>
      <c r="GS593" t="s">
        <v>505</v>
      </c>
      <c r="GT593" t="s">
        <v>505</v>
      </c>
      <c r="GU593" t="s">
        <v>505</v>
      </c>
      <c r="GV593" t="s">
        <v>505</v>
      </c>
      <c r="GW593" t="s">
        <v>505</v>
      </c>
      <c r="GX593" t="s">
        <v>505</v>
      </c>
      <c r="GY593" t="s">
        <v>505</v>
      </c>
      <c r="GZ593">
        <v>1</v>
      </c>
      <c r="HA593" t="s">
        <v>505</v>
      </c>
      <c r="HB593" t="s">
        <v>505</v>
      </c>
      <c r="HC593">
        <v>1</v>
      </c>
      <c r="HD593" t="s">
        <v>505</v>
      </c>
      <c r="HE593">
        <v>1</v>
      </c>
      <c r="HF593" t="s">
        <v>505</v>
      </c>
      <c r="HG593" t="s">
        <v>505</v>
      </c>
      <c r="HH593" t="s">
        <v>505</v>
      </c>
      <c r="HI593" t="s">
        <v>505</v>
      </c>
      <c r="HJ593" t="s">
        <v>505</v>
      </c>
      <c r="HK593" t="s">
        <v>505</v>
      </c>
      <c r="HL593">
        <v>1</v>
      </c>
      <c r="HM593" t="s">
        <v>505</v>
      </c>
      <c r="HN593" t="s">
        <v>505</v>
      </c>
      <c r="HO593" t="s">
        <v>505</v>
      </c>
      <c r="HP593" t="s">
        <v>505</v>
      </c>
      <c r="HQ593" t="s">
        <v>505</v>
      </c>
      <c r="HR593" t="s">
        <v>505</v>
      </c>
      <c r="HS593" t="s">
        <v>505</v>
      </c>
      <c r="HT593" t="s">
        <v>505</v>
      </c>
      <c r="HU593" t="s">
        <v>505</v>
      </c>
      <c r="HV593" t="s">
        <v>505</v>
      </c>
      <c r="HW593">
        <v>1</v>
      </c>
      <c r="HX593" t="s">
        <v>505</v>
      </c>
      <c r="HY593">
        <v>1</v>
      </c>
      <c r="HZ593" t="s">
        <v>505</v>
      </c>
      <c r="IA593" t="s">
        <v>505</v>
      </c>
      <c r="IB593" t="s">
        <v>505</v>
      </c>
      <c r="IC593" t="s">
        <v>505</v>
      </c>
      <c r="ID593" t="s">
        <v>505</v>
      </c>
      <c r="IE593" t="s">
        <v>505</v>
      </c>
      <c r="IF593" t="s">
        <v>505</v>
      </c>
      <c r="IG593" t="s">
        <v>505</v>
      </c>
      <c r="IH593" t="s">
        <v>505</v>
      </c>
      <c r="II593" t="s">
        <v>505</v>
      </c>
      <c r="IJ593" t="s">
        <v>505</v>
      </c>
      <c r="IK593" t="s">
        <v>505</v>
      </c>
      <c r="IL593" t="s">
        <v>505</v>
      </c>
      <c r="IM593" t="s">
        <v>505</v>
      </c>
      <c r="IN593" t="s">
        <v>505</v>
      </c>
      <c r="IO593" t="s">
        <v>505</v>
      </c>
      <c r="IP593">
        <v>1</v>
      </c>
      <c r="IQ593" t="s">
        <v>505</v>
      </c>
      <c r="IR593" t="s">
        <v>505</v>
      </c>
      <c r="IS593" t="s">
        <v>505</v>
      </c>
      <c r="IT593">
        <v>1</v>
      </c>
      <c r="IU593" t="s">
        <v>505</v>
      </c>
      <c r="IV593" t="s">
        <v>505</v>
      </c>
      <c r="IW593" t="s">
        <v>505</v>
      </c>
      <c r="IX593" t="s">
        <v>505</v>
      </c>
      <c r="IY593" t="s">
        <v>505</v>
      </c>
      <c r="IZ593" t="s">
        <v>505</v>
      </c>
      <c r="JA593" t="s">
        <v>505</v>
      </c>
      <c r="JB593">
        <v>1</v>
      </c>
      <c r="JC593" t="s">
        <v>505</v>
      </c>
      <c r="JD593" t="s">
        <v>505</v>
      </c>
      <c r="JE593" t="s">
        <v>505</v>
      </c>
      <c r="JF593" t="s">
        <v>505</v>
      </c>
      <c r="JG593" t="s">
        <v>505</v>
      </c>
      <c r="JH593" t="s">
        <v>505</v>
      </c>
      <c r="JI593">
        <v>1</v>
      </c>
      <c r="JJ593">
        <v>1</v>
      </c>
      <c r="JK593" t="s">
        <v>505</v>
      </c>
      <c r="JL593" t="s">
        <v>505</v>
      </c>
      <c r="JM593">
        <v>1</v>
      </c>
      <c r="JN593" t="s">
        <v>505</v>
      </c>
      <c r="JO593" t="s">
        <v>505</v>
      </c>
      <c r="JP593" t="s">
        <v>505</v>
      </c>
      <c r="JQ593" t="s">
        <v>505</v>
      </c>
      <c r="JR593" t="s">
        <v>505</v>
      </c>
      <c r="JS593" t="s">
        <v>505</v>
      </c>
      <c r="JT593" t="s">
        <v>505</v>
      </c>
      <c r="JU593">
        <v>1</v>
      </c>
      <c r="JV593">
        <v>1</v>
      </c>
      <c r="JW593">
        <v>1</v>
      </c>
      <c r="JX593">
        <v>1</v>
      </c>
      <c r="JY593" t="s">
        <v>505</v>
      </c>
      <c r="JZ593">
        <v>1</v>
      </c>
      <c r="KA593">
        <v>1</v>
      </c>
      <c r="KB593" t="s">
        <v>505</v>
      </c>
      <c r="KC593" t="s">
        <v>505</v>
      </c>
      <c r="KD593" t="s">
        <v>505</v>
      </c>
      <c r="KE593" t="s">
        <v>505</v>
      </c>
      <c r="KF593">
        <v>1</v>
      </c>
      <c r="KG593">
        <v>1</v>
      </c>
      <c r="KH593" t="s">
        <v>505</v>
      </c>
      <c r="KI593" t="s">
        <v>505</v>
      </c>
      <c r="KJ593">
        <v>1</v>
      </c>
      <c r="KK593" t="s">
        <v>505</v>
      </c>
      <c r="KL593">
        <v>2</v>
      </c>
      <c r="KM593" t="s">
        <v>505</v>
      </c>
      <c r="KN593" t="s">
        <v>505</v>
      </c>
      <c r="KO593" t="s">
        <v>505</v>
      </c>
      <c r="KP593" t="s">
        <v>505</v>
      </c>
      <c r="KQ593" t="s">
        <v>505</v>
      </c>
      <c r="KR593" t="s">
        <v>505</v>
      </c>
      <c r="KS593" t="s">
        <v>505</v>
      </c>
      <c r="KT593">
        <v>1</v>
      </c>
      <c r="KU593" t="s">
        <v>505</v>
      </c>
      <c r="KV593" t="s">
        <v>505</v>
      </c>
      <c r="KW593" t="s">
        <v>505</v>
      </c>
      <c r="KX593" t="s">
        <v>505</v>
      </c>
      <c r="KY593" t="s">
        <v>505</v>
      </c>
      <c r="KZ593">
        <v>1</v>
      </c>
      <c r="LA593" t="s">
        <v>505</v>
      </c>
      <c r="LB593" t="s">
        <v>505</v>
      </c>
      <c r="LC593" t="s">
        <v>505</v>
      </c>
      <c r="LD593" t="s">
        <v>505</v>
      </c>
      <c r="LE593" t="s">
        <v>505</v>
      </c>
      <c r="LF593" t="s">
        <v>505</v>
      </c>
      <c r="LG593" t="s">
        <v>505</v>
      </c>
      <c r="LH593" t="s">
        <v>505</v>
      </c>
      <c r="LI593" t="s">
        <v>505</v>
      </c>
      <c r="LJ593" t="s">
        <v>505</v>
      </c>
      <c r="LK593" t="s">
        <v>505</v>
      </c>
      <c r="LL593">
        <v>1</v>
      </c>
      <c r="LM593" t="s">
        <v>505</v>
      </c>
      <c r="LN593" t="s">
        <v>505</v>
      </c>
      <c r="LO593" t="s">
        <v>505</v>
      </c>
      <c r="LP593">
        <v>1</v>
      </c>
      <c r="LQ593" t="s">
        <v>505</v>
      </c>
      <c r="LR593" t="s">
        <v>505</v>
      </c>
      <c r="LS593" t="s">
        <v>505</v>
      </c>
      <c r="LT593" t="s">
        <v>505</v>
      </c>
      <c r="LU593" t="s">
        <v>505</v>
      </c>
      <c r="LV593" t="s">
        <v>505</v>
      </c>
      <c r="LW593" t="s">
        <v>505</v>
      </c>
      <c r="LX593" t="s">
        <v>505</v>
      </c>
      <c r="LY593" t="s">
        <v>505</v>
      </c>
      <c r="LZ593" t="s">
        <v>505</v>
      </c>
      <c r="MA593" t="s">
        <v>505</v>
      </c>
      <c r="MB593" t="s">
        <v>505</v>
      </c>
      <c r="MC593" t="s">
        <v>505</v>
      </c>
      <c r="MD593" t="s">
        <v>505</v>
      </c>
      <c r="ME593" t="s">
        <v>505</v>
      </c>
      <c r="MF593" t="s">
        <v>505</v>
      </c>
      <c r="MG593" t="s">
        <v>505</v>
      </c>
      <c r="MH593" t="s">
        <v>505</v>
      </c>
      <c r="MI593" t="s">
        <v>505</v>
      </c>
      <c r="MJ593" t="s">
        <v>505</v>
      </c>
      <c r="MK593" t="s">
        <v>505</v>
      </c>
      <c r="ML593">
        <v>1</v>
      </c>
      <c r="MM593" t="s">
        <v>505</v>
      </c>
      <c r="MN593" t="s">
        <v>505</v>
      </c>
      <c r="MO593" t="s">
        <v>505</v>
      </c>
      <c r="MP593" t="s">
        <v>505</v>
      </c>
      <c r="MQ593" t="s">
        <v>505</v>
      </c>
      <c r="MR593" t="s">
        <v>505</v>
      </c>
      <c r="MS593" t="s">
        <v>505</v>
      </c>
      <c r="MT593" t="s">
        <v>505</v>
      </c>
      <c r="MU593" t="s">
        <v>505</v>
      </c>
      <c r="MV593" t="s">
        <v>505</v>
      </c>
      <c r="MW593" t="s">
        <v>505</v>
      </c>
      <c r="MX593" t="s">
        <v>505</v>
      </c>
      <c r="MY593" t="s">
        <v>505</v>
      </c>
      <c r="MZ593" t="s">
        <v>505</v>
      </c>
      <c r="NA593" t="s">
        <v>505</v>
      </c>
      <c r="NB593" t="s">
        <v>505</v>
      </c>
      <c r="NC593" t="s">
        <v>505</v>
      </c>
      <c r="ND593" t="s">
        <v>505</v>
      </c>
      <c r="NE593" t="s">
        <v>505</v>
      </c>
      <c r="NF593" t="s">
        <v>505</v>
      </c>
      <c r="NG593" t="s">
        <v>505</v>
      </c>
      <c r="NH593" t="s">
        <v>505</v>
      </c>
      <c r="NI593" t="s">
        <v>505</v>
      </c>
      <c r="NJ593" t="s">
        <v>505</v>
      </c>
      <c r="NK593" t="s">
        <v>505</v>
      </c>
      <c r="NL593" t="s">
        <v>505</v>
      </c>
      <c r="NM593" t="s">
        <v>505</v>
      </c>
      <c r="NN593" t="s">
        <v>505</v>
      </c>
      <c r="NO593" t="s">
        <v>505</v>
      </c>
      <c r="NP593" t="s">
        <v>505</v>
      </c>
      <c r="NQ593" t="s">
        <v>505</v>
      </c>
      <c r="NR593" t="s">
        <v>505</v>
      </c>
      <c r="NS593" t="s">
        <v>505</v>
      </c>
      <c r="NT593" t="s">
        <v>505</v>
      </c>
      <c r="NU593" t="s">
        <v>505</v>
      </c>
      <c r="NV593" t="s">
        <v>505</v>
      </c>
      <c r="NW593" t="s">
        <v>505</v>
      </c>
      <c r="NX593" t="s">
        <v>505</v>
      </c>
      <c r="NY593" t="s">
        <v>505</v>
      </c>
      <c r="NZ593" t="s">
        <v>505</v>
      </c>
      <c r="OA593" t="s">
        <v>505</v>
      </c>
      <c r="OB593" t="s">
        <v>505</v>
      </c>
      <c r="OC593" t="s">
        <v>505</v>
      </c>
      <c r="OD593" t="s">
        <v>505</v>
      </c>
      <c r="OE593" t="s">
        <v>505</v>
      </c>
      <c r="OF593" t="s">
        <v>505</v>
      </c>
      <c r="OG593" t="s">
        <v>505</v>
      </c>
      <c r="OH593" t="s">
        <v>505</v>
      </c>
      <c r="OI593" t="s">
        <v>505</v>
      </c>
      <c r="OJ593" t="s">
        <v>505</v>
      </c>
      <c r="OK593" t="s">
        <v>505</v>
      </c>
      <c r="OL593" t="s">
        <v>505</v>
      </c>
      <c r="OM593" t="s">
        <v>505</v>
      </c>
      <c r="ON593" t="s">
        <v>505</v>
      </c>
      <c r="OO593" t="s">
        <v>505</v>
      </c>
      <c r="OP593" t="s">
        <v>505</v>
      </c>
      <c r="OQ593" t="s">
        <v>505</v>
      </c>
      <c r="OR593" t="s">
        <v>505</v>
      </c>
      <c r="OS593" t="s">
        <v>505</v>
      </c>
      <c r="OT593" t="s">
        <v>505</v>
      </c>
      <c r="OU593" t="s">
        <v>505</v>
      </c>
      <c r="OV593" t="s">
        <v>505</v>
      </c>
      <c r="OW593" t="s">
        <v>505</v>
      </c>
      <c r="OX593" t="s">
        <v>505</v>
      </c>
      <c r="OY593" t="s">
        <v>505</v>
      </c>
      <c r="OZ593" t="s">
        <v>505</v>
      </c>
      <c r="PA593" t="s">
        <v>505</v>
      </c>
      <c r="PB593" t="s">
        <v>505</v>
      </c>
      <c r="PC593" t="s">
        <v>505</v>
      </c>
      <c r="PD593" t="s">
        <v>505</v>
      </c>
      <c r="PE593" t="s">
        <v>505</v>
      </c>
      <c r="PF593" t="s">
        <v>505</v>
      </c>
      <c r="PG593" t="s">
        <v>505</v>
      </c>
      <c r="PH593" t="s">
        <v>505</v>
      </c>
      <c r="PI593" t="s">
        <v>505</v>
      </c>
      <c r="PJ593" t="s">
        <v>505</v>
      </c>
      <c r="PK593" t="s">
        <v>505</v>
      </c>
      <c r="PL593" t="s">
        <v>505</v>
      </c>
      <c r="PM593" t="s">
        <v>505</v>
      </c>
      <c r="PN593" t="s">
        <v>505</v>
      </c>
      <c r="PO593" t="s">
        <v>505</v>
      </c>
      <c r="PP593" t="s">
        <v>505</v>
      </c>
      <c r="PQ593" t="s">
        <v>505</v>
      </c>
      <c r="PR593" t="s">
        <v>505</v>
      </c>
      <c r="PS593" t="s">
        <v>505</v>
      </c>
      <c r="PT593" t="s">
        <v>505</v>
      </c>
      <c r="PU593" t="s">
        <v>505</v>
      </c>
      <c r="PV593" t="s">
        <v>505</v>
      </c>
      <c r="PW593" t="s">
        <v>505</v>
      </c>
      <c r="PX593" t="s">
        <v>505</v>
      </c>
      <c r="PY593">
        <v>2</v>
      </c>
      <c r="PZ593">
        <v>1</v>
      </c>
      <c r="QA593">
        <v>3</v>
      </c>
      <c r="QB593">
        <v>3</v>
      </c>
      <c r="QC593">
        <v>3</v>
      </c>
      <c r="QD593">
        <v>3</v>
      </c>
      <c r="QE593">
        <v>1</v>
      </c>
      <c r="QF593">
        <v>1</v>
      </c>
      <c r="QG593">
        <v>1</v>
      </c>
      <c r="QH593">
        <v>1</v>
      </c>
      <c r="QI593">
        <v>1</v>
      </c>
      <c r="QJ593">
        <v>1</v>
      </c>
      <c r="QK593">
        <v>1</v>
      </c>
      <c r="QL593">
        <v>1</v>
      </c>
      <c r="QM593">
        <v>1</v>
      </c>
      <c r="QN593">
        <v>1</v>
      </c>
      <c r="QO593">
        <v>1</v>
      </c>
      <c r="QP593">
        <v>0</v>
      </c>
      <c r="QQ593">
        <v>0</v>
      </c>
      <c r="QR593">
        <v>0</v>
      </c>
      <c r="QS593">
        <v>0</v>
      </c>
      <c r="QT593">
        <v>0</v>
      </c>
      <c r="QU593">
        <v>0</v>
      </c>
      <c r="QV593">
        <v>0</v>
      </c>
      <c r="QW593">
        <v>0</v>
      </c>
      <c r="QX593">
        <v>0</v>
      </c>
      <c r="QY593">
        <v>0</v>
      </c>
      <c r="QZ593">
        <v>0</v>
      </c>
      <c r="RA593">
        <v>0</v>
      </c>
      <c r="RB593">
        <v>1</v>
      </c>
      <c r="RC593">
        <v>0</v>
      </c>
      <c r="RD593">
        <v>1</v>
      </c>
      <c r="RE593">
        <v>1</v>
      </c>
      <c r="RF593">
        <v>0</v>
      </c>
      <c r="RG593">
        <v>1</v>
      </c>
      <c r="RH593">
        <v>0</v>
      </c>
      <c r="RI593">
        <v>0</v>
      </c>
      <c r="RJ593">
        <v>0</v>
      </c>
      <c r="RK593">
        <v>0</v>
      </c>
      <c r="RL593">
        <v>0</v>
      </c>
      <c r="RM593">
        <v>0</v>
      </c>
      <c r="RN593">
        <v>0</v>
      </c>
      <c r="RO593">
        <v>0</v>
      </c>
      <c r="RP593">
        <v>1</v>
      </c>
      <c r="RQ593">
        <v>0</v>
      </c>
      <c r="RR593">
        <v>0</v>
      </c>
      <c r="RS593">
        <v>0</v>
      </c>
      <c r="RT593">
        <v>0</v>
      </c>
      <c r="RU593">
        <v>0</v>
      </c>
      <c r="RV593">
        <v>0</v>
      </c>
      <c r="RW593">
        <v>0</v>
      </c>
      <c r="RX593">
        <v>0</v>
      </c>
      <c r="RY593">
        <v>1</v>
      </c>
      <c r="RZ593">
        <v>1</v>
      </c>
      <c r="SA593">
        <v>1</v>
      </c>
      <c r="SB593">
        <v>1</v>
      </c>
      <c r="SC593">
        <v>0</v>
      </c>
      <c r="SD593">
        <v>0</v>
      </c>
      <c r="SE593">
        <v>0</v>
      </c>
      <c r="SF593">
        <v>0</v>
      </c>
      <c r="SG593">
        <v>1</v>
      </c>
      <c r="SH593">
        <v>0</v>
      </c>
      <c r="SI593">
        <v>0</v>
      </c>
    </row>
    <row r="594" spans="1:503">
      <c r="A594">
        <v>2648</v>
      </c>
      <c r="B594">
        <v>2648</v>
      </c>
      <c r="C594" t="s">
        <v>509</v>
      </c>
      <c r="D594" t="s">
        <v>755</v>
      </c>
      <c r="E594" s="8">
        <f t="shared" si="18"/>
        <v>39402</v>
      </c>
      <c r="F594" t="s">
        <v>524</v>
      </c>
      <c r="G594" s="8">
        <f t="shared" si="19"/>
        <v>39940</v>
      </c>
      <c r="H594">
        <v>11599</v>
      </c>
      <c r="I594">
        <v>6</v>
      </c>
      <c r="J594">
        <v>2648</v>
      </c>
      <c r="K594" t="s">
        <v>503</v>
      </c>
      <c r="L594">
        <v>17</v>
      </c>
      <c r="M594" t="s">
        <v>504</v>
      </c>
      <c r="N594" t="s">
        <v>806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 t="s">
        <v>505</v>
      </c>
      <c r="W594" t="s">
        <v>505</v>
      </c>
      <c r="X594">
        <v>1</v>
      </c>
      <c r="Y594" t="s">
        <v>505</v>
      </c>
      <c r="Z594" t="s">
        <v>505</v>
      </c>
      <c r="AA594">
        <v>1</v>
      </c>
      <c r="AB594">
        <v>1</v>
      </c>
      <c r="AC594">
        <v>1</v>
      </c>
      <c r="AD594">
        <v>1</v>
      </c>
      <c r="AE594">
        <v>1</v>
      </c>
      <c r="AF594" t="s">
        <v>505</v>
      </c>
      <c r="AG594">
        <v>1</v>
      </c>
      <c r="AH594">
        <v>1</v>
      </c>
      <c r="AI594">
        <v>1</v>
      </c>
      <c r="AJ594" t="s">
        <v>505</v>
      </c>
      <c r="AK594" t="s">
        <v>505</v>
      </c>
      <c r="AL594" t="s">
        <v>505</v>
      </c>
      <c r="AM594" t="s">
        <v>505</v>
      </c>
      <c r="AN594">
        <v>1</v>
      </c>
      <c r="AO594">
        <v>1</v>
      </c>
      <c r="AP594" t="s">
        <v>505</v>
      </c>
      <c r="AQ594">
        <v>1</v>
      </c>
      <c r="AR594">
        <v>3</v>
      </c>
      <c r="AS594">
        <v>3</v>
      </c>
      <c r="AT594">
        <v>2</v>
      </c>
      <c r="AU594">
        <v>2</v>
      </c>
      <c r="AV594">
        <v>2</v>
      </c>
      <c r="AW594">
        <v>2</v>
      </c>
      <c r="AX594">
        <v>2</v>
      </c>
      <c r="AY594">
        <v>1</v>
      </c>
      <c r="AZ594">
        <v>2</v>
      </c>
      <c r="BA594">
        <v>2</v>
      </c>
      <c r="BB594">
        <v>1</v>
      </c>
      <c r="BC594">
        <v>2</v>
      </c>
      <c r="BD594">
        <v>2</v>
      </c>
      <c r="BE594">
        <v>2</v>
      </c>
      <c r="BF594" t="s">
        <v>505</v>
      </c>
      <c r="BG594">
        <v>1</v>
      </c>
      <c r="BH594">
        <v>1</v>
      </c>
      <c r="BI594" t="s">
        <v>505</v>
      </c>
      <c r="BJ594" t="s">
        <v>505</v>
      </c>
      <c r="BK594">
        <v>1</v>
      </c>
      <c r="BL594" t="s">
        <v>505</v>
      </c>
      <c r="BM594">
        <v>2</v>
      </c>
      <c r="BN594">
        <v>1</v>
      </c>
      <c r="BO594" t="s">
        <v>505</v>
      </c>
      <c r="BP594">
        <v>1</v>
      </c>
      <c r="BQ594" t="s">
        <v>505</v>
      </c>
      <c r="BR594">
        <v>2</v>
      </c>
      <c r="BS594">
        <v>2</v>
      </c>
      <c r="BT594">
        <v>2</v>
      </c>
      <c r="BU594" t="s">
        <v>505</v>
      </c>
      <c r="BV594">
        <v>2</v>
      </c>
      <c r="BW594" t="s">
        <v>505</v>
      </c>
      <c r="BX594">
        <v>1</v>
      </c>
      <c r="BY594" t="s">
        <v>505</v>
      </c>
      <c r="BZ594" t="s">
        <v>505</v>
      </c>
      <c r="CA594">
        <v>1</v>
      </c>
      <c r="CB594">
        <v>1</v>
      </c>
      <c r="CC594" t="s">
        <v>505</v>
      </c>
      <c r="CD594" t="s">
        <v>505</v>
      </c>
      <c r="CE594" t="s">
        <v>505</v>
      </c>
      <c r="CF594" t="s">
        <v>505</v>
      </c>
      <c r="CG594">
        <v>1</v>
      </c>
      <c r="CH594" t="s">
        <v>505</v>
      </c>
      <c r="CI594" t="s">
        <v>505</v>
      </c>
      <c r="CJ594" t="s">
        <v>505</v>
      </c>
      <c r="CK594">
        <v>1</v>
      </c>
      <c r="CL594" t="s">
        <v>505</v>
      </c>
      <c r="CM594" t="s">
        <v>505</v>
      </c>
      <c r="CN594" t="s">
        <v>505</v>
      </c>
      <c r="CO594" t="s">
        <v>505</v>
      </c>
      <c r="CP594">
        <v>2</v>
      </c>
      <c r="CQ594" t="s">
        <v>505</v>
      </c>
      <c r="CR594">
        <v>1</v>
      </c>
      <c r="CS594">
        <v>1</v>
      </c>
      <c r="CT594" t="s">
        <v>505</v>
      </c>
      <c r="CU594">
        <v>1</v>
      </c>
      <c r="CV594">
        <v>2</v>
      </c>
      <c r="CW594">
        <v>2</v>
      </c>
      <c r="CX594">
        <v>2</v>
      </c>
      <c r="CY594">
        <v>1</v>
      </c>
      <c r="CZ594">
        <v>2</v>
      </c>
      <c r="DA594">
        <v>1</v>
      </c>
      <c r="DB594">
        <v>2</v>
      </c>
      <c r="DC594">
        <v>2</v>
      </c>
      <c r="DD594" t="s">
        <v>505</v>
      </c>
      <c r="DE594">
        <v>1</v>
      </c>
      <c r="DF594" t="s">
        <v>505</v>
      </c>
      <c r="DG594">
        <v>2</v>
      </c>
      <c r="DH594">
        <v>2</v>
      </c>
      <c r="DI594">
        <v>2</v>
      </c>
      <c r="DJ594" t="s">
        <v>505</v>
      </c>
      <c r="DK594">
        <v>2</v>
      </c>
      <c r="DL594">
        <v>1</v>
      </c>
      <c r="DM594">
        <v>1</v>
      </c>
      <c r="DN594">
        <v>2</v>
      </c>
      <c r="DO594" t="s">
        <v>505</v>
      </c>
      <c r="DP594" t="s">
        <v>505</v>
      </c>
      <c r="DQ594">
        <v>2</v>
      </c>
      <c r="DR594">
        <v>2</v>
      </c>
      <c r="DS594" t="s">
        <v>505</v>
      </c>
      <c r="DT594">
        <v>2</v>
      </c>
      <c r="DU594">
        <v>2</v>
      </c>
      <c r="DV594">
        <v>1</v>
      </c>
      <c r="DW594" t="s">
        <v>505</v>
      </c>
      <c r="DX594">
        <v>2</v>
      </c>
      <c r="DY594">
        <v>1</v>
      </c>
      <c r="DZ594">
        <v>1</v>
      </c>
      <c r="EA594" t="s">
        <v>505</v>
      </c>
      <c r="EB594">
        <v>1</v>
      </c>
      <c r="EC594">
        <v>2</v>
      </c>
      <c r="ED594" t="s">
        <v>505</v>
      </c>
      <c r="EE594" t="s">
        <v>505</v>
      </c>
      <c r="EF594" t="s">
        <v>505</v>
      </c>
      <c r="EG594">
        <v>2</v>
      </c>
      <c r="EH594">
        <v>1</v>
      </c>
      <c r="EI594">
        <v>1</v>
      </c>
      <c r="EJ594">
        <v>1</v>
      </c>
      <c r="EK594" t="s">
        <v>505</v>
      </c>
      <c r="EL594" t="s">
        <v>505</v>
      </c>
      <c r="EM594">
        <v>1</v>
      </c>
      <c r="EN594" t="s">
        <v>505</v>
      </c>
      <c r="EO594">
        <v>2</v>
      </c>
      <c r="EP594">
        <v>2</v>
      </c>
      <c r="EQ594" t="s">
        <v>505</v>
      </c>
      <c r="ER594" t="s">
        <v>505</v>
      </c>
      <c r="ES594" t="s">
        <v>505</v>
      </c>
      <c r="ET594">
        <v>2</v>
      </c>
      <c r="EU594">
        <v>2</v>
      </c>
      <c r="EV594">
        <v>1</v>
      </c>
      <c r="EW594">
        <v>2</v>
      </c>
      <c r="EX594" t="s">
        <v>505</v>
      </c>
      <c r="EY594">
        <v>1</v>
      </c>
      <c r="EZ594" t="s">
        <v>505</v>
      </c>
      <c r="FA594">
        <v>1</v>
      </c>
      <c r="FB594">
        <v>1</v>
      </c>
      <c r="FC594">
        <v>1</v>
      </c>
      <c r="FD594">
        <v>1</v>
      </c>
      <c r="FE594">
        <v>1</v>
      </c>
      <c r="FF594">
        <v>2</v>
      </c>
      <c r="FG594" t="s">
        <v>505</v>
      </c>
      <c r="FH594">
        <v>1</v>
      </c>
      <c r="FI594">
        <v>2</v>
      </c>
      <c r="FJ594">
        <v>1</v>
      </c>
      <c r="FK594">
        <v>1</v>
      </c>
      <c r="FL594">
        <v>1</v>
      </c>
      <c r="FM594">
        <v>1</v>
      </c>
      <c r="FN594" t="s">
        <v>505</v>
      </c>
      <c r="FO594">
        <v>1</v>
      </c>
      <c r="FP594">
        <v>1</v>
      </c>
      <c r="FQ594">
        <v>1</v>
      </c>
      <c r="FR594">
        <v>2</v>
      </c>
      <c r="FS594">
        <v>2</v>
      </c>
      <c r="FT594" t="s">
        <v>505</v>
      </c>
      <c r="FU594" t="s">
        <v>505</v>
      </c>
      <c r="FV594">
        <v>2</v>
      </c>
      <c r="FW594">
        <v>1</v>
      </c>
      <c r="FX594">
        <v>1</v>
      </c>
      <c r="FY594" t="s">
        <v>505</v>
      </c>
      <c r="FZ594">
        <v>1</v>
      </c>
      <c r="GA594">
        <v>1</v>
      </c>
      <c r="GB594">
        <v>2</v>
      </c>
      <c r="GC594">
        <v>1</v>
      </c>
      <c r="GD594" t="s">
        <v>505</v>
      </c>
      <c r="GE594" t="s">
        <v>505</v>
      </c>
      <c r="GF594" t="s">
        <v>505</v>
      </c>
      <c r="GG594">
        <v>2</v>
      </c>
      <c r="GH594">
        <v>1</v>
      </c>
      <c r="GI594">
        <v>1</v>
      </c>
      <c r="GJ594" t="s">
        <v>505</v>
      </c>
      <c r="GK594" t="s">
        <v>505</v>
      </c>
      <c r="GL594" t="s">
        <v>505</v>
      </c>
      <c r="GM594">
        <v>2</v>
      </c>
      <c r="GN594" t="s">
        <v>505</v>
      </c>
      <c r="GO594">
        <v>1</v>
      </c>
      <c r="GP594">
        <v>1</v>
      </c>
      <c r="GQ594" t="s">
        <v>505</v>
      </c>
      <c r="GR594">
        <v>1</v>
      </c>
      <c r="GS594" t="s">
        <v>505</v>
      </c>
      <c r="GT594" t="s">
        <v>505</v>
      </c>
      <c r="GU594" t="s">
        <v>505</v>
      </c>
      <c r="GV594" t="s">
        <v>505</v>
      </c>
      <c r="GW594">
        <v>1</v>
      </c>
      <c r="GX594">
        <v>2</v>
      </c>
      <c r="GY594">
        <v>1</v>
      </c>
      <c r="GZ594">
        <v>1</v>
      </c>
      <c r="HA594">
        <v>2</v>
      </c>
      <c r="HB594">
        <v>1</v>
      </c>
      <c r="HC594">
        <v>1</v>
      </c>
      <c r="HD594" t="s">
        <v>505</v>
      </c>
      <c r="HE594">
        <v>2</v>
      </c>
      <c r="HF594">
        <v>2</v>
      </c>
      <c r="HG594" t="s">
        <v>505</v>
      </c>
      <c r="HH594">
        <v>1</v>
      </c>
      <c r="HI594">
        <v>1</v>
      </c>
      <c r="HJ594">
        <v>1</v>
      </c>
      <c r="HK594" t="s">
        <v>505</v>
      </c>
      <c r="HL594">
        <v>1</v>
      </c>
      <c r="HM594">
        <v>1</v>
      </c>
      <c r="HN594">
        <v>1</v>
      </c>
      <c r="HO594" t="s">
        <v>505</v>
      </c>
      <c r="HP594" t="s">
        <v>505</v>
      </c>
      <c r="HQ594" t="s">
        <v>505</v>
      </c>
      <c r="HR594" t="s">
        <v>505</v>
      </c>
      <c r="HS594">
        <v>1</v>
      </c>
      <c r="HT594">
        <v>2</v>
      </c>
      <c r="HU594">
        <v>1</v>
      </c>
      <c r="HV594">
        <v>2</v>
      </c>
      <c r="HW594">
        <v>1</v>
      </c>
      <c r="HX594">
        <v>2</v>
      </c>
      <c r="HY594">
        <v>2</v>
      </c>
      <c r="HZ594" t="s">
        <v>505</v>
      </c>
      <c r="IA594">
        <v>1</v>
      </c>
      <c r="IB594">
        <v>2</v>
      </c>
      <c r="IC594">
        <v>1</v>
      </c>
      <c r="ID594">
        <v>2</v>
      </c>
      <c r="IE594" t="s">
        <v>505</v>
      </c>
      <c r="IF594" t="s">
        <v>505</v>
      </c>
      <c r="IG594">
        <v>2</v>
      </c>
      <c r="IH594" t="s">
        <v>505</v>
      </c>
      <c r="II594">
        <v>1</v>
      </c>
      <c r="IJ594">
        <v>1</v>
      </c>
      <c r="IK594">
        <v>1</v>
      </c>
      <c r="IL594" t="s">
        <v>505</v>
      </c>
      <c r="IM594">
        <v>1</v>
      </c>
      <c r="IN594">
        <v>2</v>
      </c>
      <c r="IO594">
        <v>2</v>
      </c>
      <c r="IP594">
        <v>1</v>
      </c>
      <c r="IQ594" t="s">
        <v>505</v>
      </c>
      <c r="IR594" t="s">
        <v>505</v>
      </c>
      <c r="IS594">
        <v>1</v>
      </c>
      <c r="IT594">
        <v>1</v>
      </c>
      <c r="IU594">
        <v>2</v>
      </c>
      <c r="IV594" t="s">
        <v>505</v>
      </c>
      <c r="IW594" t="s">
        <v>505</v>
      </c>
      <c r="IX594" t="s">
        <v>505</v>
      </c>
      <c r="IY594" t="s">
        <v>505</v>
      </c>
      <c r="IZ594" t="s">
        <v>505</v>
      </c>
      <c r="JA594" t="s">
        <v>505</v>
      </c>
      <c r="JB594">
        <v>2</v>
      </c>
      <c r="JC594" t="s">
        <v>505</v>
      </c>
      <c r="JD594">
        <v>2</v>
      </c>
      <c r="JE594" t="s">
        <v>505</v>
      </c>
      <c r="JF594" t="s">
        <v>505</v>
      </c>
      <c r="JG594" t="s">
        <v>505</v>
      </c>
      <c r="JH594">
        <v>2</v>
      </c>
      <c r="JI594">
        <v>2</v>
      </c>
      <c r="JJ594">
        <v>1</v>
      </c>
      <c r="JK594">
        <v>2</v>
      </c>
      <c r="JL594">
        <v>1</v>
      </c>
      <c r="JM594">
        <v>2</v>
      </c>
      <c r="JN594">
        <v>2</v>
      </c>
      <c r="JO594" t="s">
        <v>505</v>
      </c>
      <c r="JP594" t="s">
        <v>505</v>
      </c>
      <c r="JQ594" t="s">
        <v>505</v>
      </c>
      <c r="JR594" t="s">
        <v>505</v>
      </c>
      <c r="JS594" t="s">
        <v>505</v>
      </c>
      <c r="JT594" t="s">
        <v>505</v>
      </c>
      <c r="JU594">
        <v>2</v>
      </c>
      <c r="JV594">
        <v>1</v>
      </c>
      <c r="JW594">
        <v>2</v>
      </c>
      <c r="JX594">
        <v>2</v>
      </c>
      <c r="JY594" t="s">
        <v>505</v>
      </c>
      <c r="JZ594">
        <v>2</v>
      </c>
      <c r="KA594">
        <v>2</v>
      </c>
      <c r="KB594">
        <v>2</v>
      </c>
      <c r="KC594">
        <v>1</v>
      </c>
      <c r="KD594">
        <v>2</v>
      </c>
      <c r="KE594">
        <v>2</v>
      </c>
      <c r="KF594">
        <v>2</v>
      </c>
      <c r="KG594">
        <v>2</v>
      </c>
      <c r="KH594" t="s">
        <v>505</v>
      </c>
      <c r="KI594">
        <v>1</v>
      </c>
      <c r="KJ594">
        <v>2</v>
      </c>
      <c r="KK594">
        <v>1</v>
      </c>
      <c r="KL594">
        <v>2</v>
      </c>
      <c r="KM594" t="s">
        <v>505</v>
      </c>
      <c r="KN594">
        <v>1</v>
      </c>
      <c r="KO594" t="s">
        <v>505</v>
      </c>
      <c r="KP594" t="s">
        <v>505</v>
      </c>
      <c r="KQ594">
        <v>1</v>
      </c>
      <c r="KR594">
        <v>2</v>
      </c>
      <c r="KS594" t="s">
        <v>505</v>
      </c>
      <c r="KT594">
        <v>2</v>
      </c>
      <c r="KU594" t="s">
        <v>505</v>
      </c>
      <c r="KV594" t="s">
        <v>505</v>
      </c>
      <c r="KW594">
        <v>1</v>
      </c>
      <c r="KX594">
        <v>1</v>
      </c>
      <c r="KY594" t="s">
        <v>505</v>
      </c>
      <c r="KZ594">
        <v>2</v>
      </c>
      <c r="LA594" t="s">
        <v>505</v>
      </c>
      <c r="LB594" t="s">
        <v>505</v>
      </c>
      <c r="LC594" t="s">
        <v>505</v>
      </c>
      <c r="LD594" t="s">
        <v>505</v>
      </c>
      <c r="LE594" t="s">
        <v>505</v>
      </c>
      <c r="LF594" t="s">
        <v>505</v>
      </c>
      <c r="LG594" t="s">
        <v>505</v>
      </c>
      <c r="LH594">
        <v>2</v>
      </c>
      <c r="LI594" t="s">
        <v>505</v>
      </c>
      <c r="LJ594">
        <v>1</v>
      </c>
      <c r="LK594" t="s">
        <v>505</v>
      </c>
      <c r="LL594">
        <v>1</v>
      </c>
      <c r="LM594" t="s">
        <v>505</v>
      </c>
      <c r="LN594" t="s">
        <v>505</v>
      </c>
      <c r="LO594">
        <v>1</v>
      </c>
      <c r="LP594">
        <v>2</v>
      </c>
      <c r="LQ594">
        <v>1</v>
      </c>
      <c r="LR594" t="s">
        <v>505</v>
      </c>
      <c r="LS594" t="s">
        <v>505</v>
      </c>
      <c r="LT594" t="s">
        <v>505</v>
      </c>
      <c r="LU594">
        <v>1</v>
      </c>
      <c r="LV594" t="s">
        <v>505</v>
      </c>
      <c r="LW594">
        <v>1</v>
      </c>
      <c r="LX594">
        <v>2</v>
      </c>
      <c r="LY594">
        <v>1</v>
      </c>
      <c r="LZ594">
        <v>1</v>
      </c>
      <c r="MA594" t="s">
        <v>505</v>
      </c>
      <c r="MB594" t="s">
        <v>505</v>
      </c>
      <c r="MC594" t="s">
        <v>505</v>
      </c>
      <c r="MD594">
        <v>1</v>
      </c>
      <c r="ME594" t="s">
        <v>505</v>
      </c>
      <c r="MF594">
        <v>2</v>
      </c>
      <c r="MG594" t="s">
        <v>505</v>
      </c>
      <c r="MH594" t="s">
        <v>505</v>
      </c>
      <c r="MI594">
        <v>1</v>
      </c>
      <c r="MJ594">
        <v>1</v>
      </c>
      <c r="MK594" t="s">
        <v>505</v>
      </c>
      <c r="ML594">
        <v>2</v>
      </c>
      <c r="MM594" t="s">
        <v>505</v>
      </c>
      <c r="MN594" t="s">
        <v>505</v>
      </c>
      <c r="MO594" t="s">
        <v>505</v>
      </c>
      <c r="MP594" t="s">
        <v>505</v>
      </c>
      <c r="MQ594" t="s">
        <v>505</v>
      </c>
      <c r="MR594">
        <v>2</v>
      </c>
      <c r="MS594" t="s">
        <v>505</v>
      </c>
      <c r="MT594">
        <v>2</v>
      </c>
      <c r="MU594">
        <v>1</v>
      </c>
      <c r="MV594">
        <v>1</v>
      </c>
      <c r="MW594" t="s">
        <v>505</v>
      </c>
      <c r="MX594" t="s">
        <v>505</v>
      </c>
      <c r="MY594" t="s">
        <v>505</v>
      </c>
      <c r="MZ594" t="s">
        <v>505</v>
      </c>
      <c r="NA594" t="s">
        <v>505</v>
      </c>
      <c r="NB594" t="s">
        <v>505</v>
      </c>
      <c r="NC594" t="s">
        <v>505</v>
      </c>
      <c r="ND594">
        <v>1</v>
      </c>
      <c r="NE594" t="s">
        <v>505</v>
      </c>
      <c r="NF594" t="s">
        <v>505</v>
      </c>
      <c r="NG594" t="s">
        <v>505</v>
      </c>
      <c r="NH594" t="s">
        <v>505</v>
      </c>
      <c r="NI594" t="s">
        <v>505</v>
      </c>
      <c r="NJ594" t="s">
        <v>505</v>
      </c>
      <c r="NK594" t="s">
        <v>505</v>
      </c>
      <c r="NL594" t="s">
        <v>505</v>
      </c>
      <c r="NM594" t="s">
        <v>505</v>
      </c>
      <c r="NN594" t="s">
        <v>505</v>
      </c>
      <c r="NO594" t="s">
        <v>505</v>
      </c>
      <c r="NP594" t="s">
        <v>505</v>
      </c>
      <c r="NQ594">
        <v>1</v>
      </c>
      <c r="NR594" t="s">
        <v>505</v>
      </c>
      <c r="NS594" t="s">
        <v>505</v>
      </c>
      <c r="NT594" t="s">
        <v>505</v>
      </c>
      <c r="NU594" t="s">
        <v>505</v>
      </c>
      <c r="NV594">
        <v>2</v>
      </c>
      <c r="NW594" t="s">
        <v>505</v>
      </c>
      <c r="NX594">
        <v>2</v>
      </c>
      <c r="NY594" t="s">
        <v>505</v>
      </c>
      <c r="NZ594" t="s">
        <v>505</v>
      </c>
      <c r="OA594" t="s">
        <v>505</v>
      </c>
      <c r="OB594" t="s">
        <v>505</v>
      </c>
      <c r="OC594" t="s">
        <v>505</v>
      </c>
      <c r="OD594" t="s">
        <v>505</v>
      </c>
      <c r="OE594" t="s">
        <v>505</v>
      </c>
      <c r="OF594" t="s">
        <v>505</v>
      </c>
      <c r="OG594" t="s">
        <v>505</v>
      </c>
      <c r="OH594" t="s">
        <v>505</v>
      </c>
      <c r="OI594">
        <v>2</v>
      </c>
      <c r="OJ594" t="s">
        <v>505</v>
      </c>
      <c r="OK594" t="s">
        <v>505</v>
      </c>
      <c r="OL594" t="s">
        <v>505</v>
      </c>
      <c r="OM594" t="s">
        <v>505</v>
      </c>
      <c r="ON594" t="s">
        <v>505</v>
      </c>
      <c r="OO594" t="s">
        <v>505</v>
      </c>
      <c r="OP594" t="s">
        <v>505</v>
      </c>
      <c r="OQ594" t="s">
        <v>505</v>
      </c>
      <c r="OR594" t="s">
        <v>505</v>
      </c>
      <c r="OS594">
        <v>2</v>
      </c>
      <c r="OT594" t="s">
        <v>505</v>
      </c>
      <c r="OU594" t="s">
        <v>505</v>
      </c>
      <c r="OV594">
        <v>1</v>
      </c>
      <c r="OW594" t="s">
        <v>505</v>
      </c>
      <c r="OX594" t="s">
        <v>505</v>
      </c>
      <c r="OY594" t="s">
        <v>505</v>
      </c>
      <c r="OZ594" t="s">
        <v>505</v>
      </c>
      <c r="PA594" t="s">
        <v>505</v>
      </c>
      <c r="PB594">
        <v>1</v>
      </c>
      <c r="PC594" t="s">
        <v>505</v>
      </c>
      <c r="PD594" t="s">
        <v>505</v>
      </c>
      <c r="PE594" t="s">
        <v>505</v>
      </c>
      <c r="PF594" t="s">
        <v>505</v>
      </c>
      <c r="PG594" t="s">
        <v>505</v>
      </c>
      <c r="PH594" t="s">
        <v>505</v>
      </c>
      <c r="PI594" t="s">
        <v>505</v>
      </c>
      <c r="PJ594" t="s">
        <v>505</v>
      </c>
      <c r="PK594" t="s">
        <v>505</v>
      </c>
      <c r="PL594" t="s">
        <v>505</v>
      </c>
      <c r="PM594" t="s">
        <v>505</v>
      </c>
      <c r="PN594" t="s">
        <v>505</v>
      </c>
      <c r="PO594" t="s">
        <v>505</v>
      </c>
      <c r="PP594" t="s">
        <v>505</v>
      </c>
      <c r="PQ594" t="s">
        <v>505</v>
      </c>
      <c r="PR594">
        <v>1</v>
      </c>
      <c r="PS594" t="s">
        <v>505</v>
      </c>
      <c r="PT594" t="s">
        <v>505</v>
      </c>
      <c r="PU594" t="s">
        <v>505</v>
      </c>
      <c r="PV594" t="s">
        <v>505</v>
      </c>
      <c r="PW594" t="s">
        <v>505</v>
      </c>
      <c r="PX594" t="s">
        <v>505</v>
      </c>
      <c r="PY594">
        <v>2</v>
      </c>
      <c r="PZ594">
        <v>2</v>
      </c>
      <c r="QA594">
        <v>3</v>
      </c>
      <c r="QB594">
        <v>3</v>
      </c>
      <c r="QC594">
        <v>3</v>
      </c>
      <c r="QD594">
        <v>3</v>
      </c>
      <c r="QE594">
        <v>2</v>
      </c>
      <c r="QF594">
        <v>2</v>
      </c>
      <c r="QG594">
        <v>2</v>
      </c>
      <c r="QH594">
        <v>1</v>
      </c>
      <c r="QI594">
        <v>2</v>
      </c>
      <c r="QJ594">
        <v>1</v>
      </c>
      <c r="QK594">
        <v>1</v>
      </c>
      <c r="QL594">
        <v>1</v>
      </c>
      <c r="QM594">
        <v>1</v>
      </c>
      <c r="QN594">
        <v>1</v>
      </c>
      <c r="QO594">
        <v>1</v>
      </c>
      <c r="QP594">
        <v>1</v>
      </c>
      <c r="QQ594">
        <v>1</v>
      </c>
      <c r="QR594">
        <v>1</v>
      </c>
      <c r="QS594">
        <v>0</v>
      </c>
      <c r="QT594">
        <v>1</v>
      </c>
      <c r="QU594">
        <v>1</v>
      </c>
      <c r="QV594">
        <v>1</v>
      </c>
      <c r="QW594">
        <v>1</v>
      </c>
      <c r="QX594">
        <v>0</v>
      </c>
      <c r="QY594">
        <v>1</v>
      </c>
      <c r="QZ594">
        <v>0</v>
      </c>
      <c r="RA594">
        <v>0</v>
      </c>
      <c r="RB594">
        <v>1</v>
      </c>
      <c r="RC594">
        <v>1</v>
      </c>
      <c r="RD594">
        <v>1</v>
      </c>
      <c r="RE594">
        <v>1</v>
      </c>
      <c r="RF594">
        <v>1</v>
      </c>
      <c r="RG594">
        <v>1</v>
      </c>
      <c r="RH594">
        <v>1</v>
      </c>
      <c r="RI594">
        <v>1</v>
      </c>
      <c r="RJ594">
        <v>1</v>
      </c>
      <c r="RK594">
        <v>1</v>
      </c>
      <c r="RL594">
        <v>0</v>
      </c>
      <c r="RM594">
        <v>0</v>
      </c>
      <c r="RN594">
        <v>1</v>
      </c>
      <c r="RO594">
        <v>1</v>
      </c>
      <c r="RP594">
        <v>1</v>
      </c>
      <c r="RQ594">
        <v>0</v>
      </c>
      <c r="RR594">
        <v>0</v>
      </c>
      <c r="RS594">
        <v>1</v>
      </c>
      <c r="RT594">
        <v>0</v>
      </c>
      <c r="RU594">
        <v>1</v>
      </c>
      <c r="RV594">
        <v>0</v>
      </c>
      <c r="RW594">
        <v>0</v>
      </c>
      <c r="RX594">
        <v>0</v>
      </c>
      <c r="RY594">
        <v>1</v>
      </c>
      <c r="RZ594">
        <v>1</v>
      </c>
      <c r="SA594">
        <v>1</v>
      </c>
      <c r="SB594">
        <v>1</v>
      </c>
      <c r="SC594">
        <v>1</v>
      </c>
      <c r="SD594">
        <v>0</v>
      </c>
      <c r="SE594">
        <v>0</v>
      </c>
      <c r="SF594">
        <v>0</v>
      </c>
      <c r="SG594">
        <v>1</v>
      </c>
      <c r="SH594">
        <v>1</v>
      </c>
      <c r="SI594">
        <v>1</v>
      </c>
    </row>
    <row r="595" spans="1:503">
      <c r="A595">
        <v>2648</v>
      </c>
      <c r="B595">
        <v>2648</v>
      </c>
      <c r="C595" t="s">
        <v>509</v>
      </c>
      <c r="D595" t="s">
        <v>755</v>
      </c>
      <c r="E595" s="8">
        <f t="shared" si="18"/>
        <v>39402</v>
      </c>
      <c r="F595" t="s">
        <v>606</v>
      </c>
      <c r="G595" s="8">
        <f t="shared" si="19"/>
        <v>39975</v>
      </c>
      <c r="H595">
        <v>13678</v>
      </c>
      <c r="I595">
        <v>6</v>
      </c>
      <c r="J595">
        <v>2648</v>
      </c>
      <c r="K595" t="s">
        <v>503</v>
      </c>
      <c r="L595">
        <v>18</v>
      </c>
      <c r="M595" t="s">
        <v>504</v>
      </c>
      <c r="N595" t="s">
        <v>806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 t="s">
        <v>505</v>
      </c>
      <c r="Z595" t="s">
        <v>505</v>
      </c>
      <c r="AA595">
        <v>1</v>
      </c>
      <c r="AB595">
        <v>1</v>
      </c>
      <c r="AC595" t="s">
        <v>505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 t="s">
        <v>505</v>
      </c>
      <c r="AM595" t="s">
        <v>505</v>
      </c>
      <c r="AN595">
        <v>1</v>
      </c>
      <c r="AO595">
        <v>1</v>
      </c>
      <c r="AP595" t="s">
        <v>505</v>
      </c>
      <c r="AQ595">
        <v>1</v>
      </c>
      <c r="AR595">
        <v>3</v>
      </c>
      <c r="AS595">
        <v>3</v>
      </c>
      <c r="AT595">
        <v>2</v>
      </c>
      <c r="AU595">
        <v>2</v>
      </c>
      <c r="AV595">
        <v>2</v>
      </c>
      <c r="AW595">
        <v>2</v>
      </c>
      <c r="AX595">
        <v>2</v>
      </c>
      <c r="AY595">
        <v>2</v>
      </c>
      <c r="AZ595">
        <v>2</v>
      </c>
      <c r="BA595">
        <v>2</v>
      </c>
      <c r="BB595">
        <v>2</v>
      </c>
      <c r="BC595">
        <v>2</v>
      </c>
      <c r="BD595">
        <v>2</v>
      </c>
      <c r="BE595">
        <v>2</v>
      </c>
      <c r="BF595">
        <v>2</v>
      </c>
      <c r="BG595">
        <v>2</v>
      </c>
      <c r="BH595" t="s">
        <v>505</v>
      </c>
      <c r="BI595">
        <v>1</v>
      </c>
      <c r="BJ595" t="s">
        <v>505</v>
      </c>
      <c r="BK595">
        <v>2</v>
      </c>
      <c r="BL595">
        <v>1</v>
      </c>
      <c r="BM595">
        <v>2</v>
      </c>
      <c r="BN595">
        <v>2</v>
      </c>
      <c r="BO595">
        <v>1</v>
      </c>
      <c r="BP595">
        <v>2</v>
      </c>
      <c r="BQ595">
        <v>2</v>
      </c>
      <c r="BR595">
        <v>2</v>
      </c>
      <c r="BS595">
        <v>2</v>
      </c>
      <c r="BT595">
        <v>1</v>
      </c>
      <c r="BU595">
        <v>2</v>
      </c>
      <c r="BV595">
        <v>2</v>
      </c>
      <c r="BW595" t="s">
        <v>505</v>
      </c>
      <c r="BX595">
        <v>2</v>
      </c>
      <c r="BY595" t="s">
        <v>505</v>
      </c>
      <c r="BZ595" t="s">
        <v>505</v>
      </c>
      <c r="CA595">
        <v>2</v>
      </c>
      <c r="CB595">
        <v>2</v>
      </c>
      <c r="CC595">
        <v>2</v>
      </c>
      <c r="CD595" t="s">
        <v>505</v>
      </c>
      <c r="CE595" t="s">
        <v>505</v>
      </c>
      <c r="CF595" t="s">
        <v>505</v>
      </c>
      <c r="CG595">
        <v>2</v>
      </c>
      <c r="CH595">
        <v>1</v>
      </c>
      <c r="CI595" t="s">
        <v>505</v>
      </c>
      <c r="CJ595">
        <v>2</v>
      </c>
      <c r="CK595">
        <v>2</v>
      </c>
      <c r="CL595" t="s">
        <v>505</v>
      </c>
      <c r="CM595" t="s">
        <v>505</v>
      </c>
      <c r="CN595">
        <v>2</v>
      </c>
      <c r="CO595">
        <v>2</v>
      </c>
      <c r="CP595">
        <v>2</v>
      </c>
      <c r="CQ595">
        <v>1</v>
      </c>
      <c r="CR595">
        <v>2</v>
      </c>
      <c r="CS595">
        <v>2</v>
      </c>
      <c r="CT595">
        <v>2</v>
      </c>
      <c r="CU595">
        <v>2</v>
      </c>
      <c r="CV595">
        <v>1</v>
      </c>
      <c r="CW595">
        <v>2</v>
      </c>
      <c r="CX595">
        <v>2</v>
      </c>
      <c r="CY595">
        <v>2</v>
      </c>
      <c r="CZ595">
        <v>2</v>
      </c>
      <c r="DA595">
        <v>2</v>
      </c>
      <c r="DB595">
        <v>2</v>
      </c>
      <c r="DC595">
        <v>2</v>
      </c>
      <c r="DD595">
        <v>1</v>
      </c>
      <c r="DE595">
        <v>2</v>
      </c>
      <c r="DF595" t="s">
        <v>505</v>
      </c>
      <c r="DG595">
        <v>2</v>
      </c>
      <c r="DH595">
        <v>2</v>
      </c>
      <c r="DI595">
        <v>2</v>
      </c>
      <c r="DJ595" t="s">
        <v>505</v>
      </c>
      <c r="DK595">
        <v>2</v>
      </c>
      <c r="DL595">
        <v>2</v>
      </c>
      <c r="DM595">
        <v>1</v>
      </c>
      <c r="DN595">
        <v>2</v>
      </c>
      <c r="DO595" t="s">
        <v>505</v>
      </c>
      <c r="DP595" t="s">
        <v>505</v>
      </c>
      <c r="DQ595">
        <v>2</v>
      </c>
      <c r="DR595">
        <v>2</v>
      </c>
      <c r="DS595" t="s">
        <v>505</v>
      </c>
      <c r="DT595">
        <v>2</v>
      </c>
      <c r="DU595">
        <v>2</v>
      </c>
      <c r="DV595">
        <v>1</v>
      </c>
      <c r="DW595" t="s">
        <v>505</v>
      </c>
      <c r="DX595">
        <v>2</v>
      </c>
      <c r="DY595">
        <v>1</v>
      </c>
      <c r="DZ595">
        <v>2</v>
      </c>
      <c r="EA595" t="s">
        <v>505</v>
      </c>
      <c r="EB595">
        <v>2</v>
      </c>
      <c r="EC595">
        <v>2</v>
      </c>
      <c r="ED595" t="s">
        <v>505</v>
      </c>
      <c r="EE595" t="s">
        <v>505</v>
      </c>
      <c r="EF595" t="s">
        <v>505</v>
      </c>
      <c r="EG595">
        <v>2</v>
      </c>
      <c r="EH595">
        <v>2</v>
      </c>
      <c r="EI595">
        <v>2</v>
      </c>
      <c r="EJ595">
        <v>2</v>
      </c>
      <c r="EK595" t="s">
        <v>505</v>
      </c>
      <c r="EL595" t="s">
        <v>505</v>
      </c>
      <c r="EM595">
        <v>2</v>
      </c>
      <c r="EN595">
        <v>2</v>
      </c>
      <c r="EO595">
        <v>2</v>
      </c>
      <c r="EP595">
        <v>2</v>
      </c>
      <c r="EQ595">
        <v>1</v>
      </c>
      <c r="ER595" t="s">
        <v>505</v>
      </c>
      <c r="ES595" t="s">
        <v>505</v>
      </c>
      <c r="ET595">
        <v>2</v>
      </c>
      <c r="EU595">
        <v>2</v>
      </c>
      <c r="EV595">
        <v>2</v>
      </c>
      <c r="EW595">
        <v>2</v>
      </c>
      <c r="EX595">
        <v>2</v>
      </c>
      <c r="EY595">
        <v>1</v>
      </c>
      <c r="EZ595">
        <v>2</v>
      </c>
      <c r="FA595">
        <v>1</v>
      </c>
      <c r="FB595">
        <v>2</v>
      </c>
      <c r="FC595">
        <v>2</v>
      </c>
      <c r="FD595">
        <v>1</v>
      </c>
      <c r="FE595">
        <v>2</v>
      </c>
      <c r="FF595">
        <v>2</v>
      </c>
      <c r="FG595">
        <v>2</v>
      </c>
      <c r="FH595">
        <v>2</v>
      </c>
      <c r="FI595">
        <v>2</v>
      </c>
      <c r="FJ595">
        <v>2</v>
      </c>
      <c r="FK595">
        <v>2</v>
      </c>
      <c r="FL595">
        <v>2</v>
      </c>
      <c r="FM595">
        <v>2</v>
      </c>
      <c r="FN595">
        <v>2</v>
      </c>
      <c r="FO595">
        <v>2</v>
      </c>
      <c r="FP595">
        <v>2</v>
      </c>
      <c r="FQ595">
        <v>2</v>
      </c>
      <c r="FR595">
        <v>2</v>
      </c>
      <c r="FS595">
        <v>2</v>
      </c>
      <c r="FT595" t="s">
        <v>505</v>
      </c>
      <c r="FU595">
        <v>2</v>
      </c>
      <c r="FV595">
        <v>2</v>
      </c>
      <c r="FW595">
        <v>2</v>
      </c>
      <c r="FX595">
        <v>1</v>
      </c>
      <c r="FY595">
        <v>2</v>
      </c>
      <c r="FZ595">
        <v>2</v>
      </c>
      <c r="GA595">
        <v>2</v>
      </c>
      <c r="GB595">
        <v>2</v>
      </c>
      <c r="GC595">
        <v>1</v>
      </c>
      <c r="GD595" t="s">
        <v>505</v>
      </c>
      <c r="GE595">
        <v>1</v>
      </c>
      <c r="GF595" t="s">
        <v>505</v>
      </c>
      <c r="GG595">
        <v>2</v>
      </c>
      <c r="GH595">
        <v>2</v>
      </c>
      <c r="GI595">
        <v>2</v>
      </c>
      <c r="GJ595" t="s">
        <v>505</v>
      </c>
      <c r="GK595">
        <v>2</v>
      </c>
      <c r="GL595" t="s">
        <v>505</v>
      </c>
      <c r="GM595">
        <v>2</v>
      </c>
      <c r="GN595">
        <v>1</v>
      </c>
      <c r="GO595">
        <v>2</v>
      </c>
      <c r="GP595">
        <v>1</v>
      </c>
      <c r="GQ595" t="s">
        <v>505</v>
      </c>
      <c r="GR595">
        <v>2</v>
      </c>
      <c r="GS595">
        <v>2</v>
      </c>
      <c r="GT595" t="s">
        <v>505</v>
      </c>
      <c r="GU595" t="s">
        <v>505</v>
      </c>
      <c r="GV595">
        <v>1</v>
      </c>
      <c r="GW595">
        <v>2</v>
      </c>
      <c r="GX595">
        <v>2</v>
      </c>
      <c r="GY595">
        <v>2</v>
      </c>
      <c r="GZ595">
        <v>2</v>
      </c>
      <c r="HA595">
        <v>2</v>
      </c>
      <c r="HB595">
        <v>2</v>
      </c>
      <c r="HC595">
        <v>2</v>
      </c>
      <c r="HD595">
        <v>2</v>
      </c>
      <c r="HE595">
        <v>2</v>
      </c>
      <c r="HF595">
        <v>2</v>
      </c>
      <c r="HG595" t="s">
        <v>505</v>
      </c>
      <c r="HH595">
        <v>2</v>
      </c>
      <c r="HI595">
        <v>2</v>
      </c>
      <c r="HJ595">
        <v>2</v>
      </c>
      <c r="HK595" t="s">
        <v>505</v>
      </c>
      <c r="HL595">
        <v>2</v>
      </c>
      <c r="HM595">
        <v>2</v>
      </c>
      <c r="HN595">
        <v>2</v>
      </c>
      <c r="HO595" t="s">
        <v>505</v>
      </c>
      <c r="HP595">
        <v>2</v>
      </c>
      <c r="HQ595" t="s">
        <v>505</v>
      </c>
      <c r="HR595">
        <v>2</v>
      </c>
      <c r="HS595">
        <v>2</v>
      </c>
      <c r="HT595">
        <v>2</v>
      </c>
      <c r="HU595">
        <v>2</v>
      </c>
      <c r="HV595">
        <v>2</v>
      </c>
      <c r="HW595">
        <v>2</v>
      </c>
      <c r="HX595">
        <v>2</v>
      </c>
      <c r="HY595">
        <v>2</v>
      </c>
      <c r="HZ595">
        <v>2</v>
      </c>
      <c r="IA595">
        <v>2</v>
      </c>
      <c r="IB595">
        <v>2</v>
      </c>
      <c r="IC595">
        <v>2</v>
      </c>
      <c r="ID595">
        <v>2</v>
      </c>
      <c r="IE595" t="s">
        <v>505</v>
      </c>
      <c r="IF595" t="s">
        <v>505</v>
      </c>
      <c r="IG595">
        <v>2</v>
      </c>
      <c r="IH595">
        <v>2</v>
      </c>
      <c r="II595">
        <v>2</v>
      </c>
      <c r="IJ595">
        <v>2</v>
      </c>
      <c r="IK595">
        <v>2</v>
      </c>
      <c r="IL595" t="s">
        <v>505</v>
      </c>
      <c r="IM595">
        <v>2</v>
      </c>
      <c r="IN595">
        <v>2</v>
      </c>
      <c r="IO595">
        <v>2</v>
      </c>
      <c r="IP595">
        <v>1</v>
      </c>
      <c r="IQ595" t="s">
        <v>505</v>
      </c>
      <c r="IR595" t="s">
        <v>505</v>
      </c>
      <c r="IS595">
        <v>2</v>
      </c>
      <c r="IT595">
        <v>2</v>
      </c>
      <c r="IU595">
        <v>2</v>
      </c>
      <c r="IV595" t="s">
        <v>505</v>
      </c>
      <c r="IW595" t="s">
        <v>505</v>
      </c>
      <c r="IX595" t="s">
        <v>505</v>
      </c>
      <c r="IY595" t="s">
        <v>505</v>
      </c>
      <c r="IZ595">
        <v>2</v>
      </c>
      <c r="JA595" t="s">
        <v>505</v>
      </c>
      <c r="JB595">
        <v>2</v>
      </c>
      <c r="JC595">
        <v>2</v>
      </c>
      <c r="JD595">
        <v>2</v>
      </c>
      <c r="JE595" t="s">
        <v>505</v>
      </c>
      <c r="JF595" t="s">
        <v>505</v>
      </c>
      <c r="JG595" t="s">
        <v>505</v>
      </c>
      <c r="JH595">
        <v>2</v>
      </c>
      <c r="JI595">
        <v>2</v>
      </c>
      <c r="JJ595">
        <v>2</v>
      </c>
      <c r="JK595">
        <v>2</v>
      </c>
      <c r="JL595">
        <v>2</v>
      </c>
      <c r="JM595">
        <v>2</v>
      </c>
      <c r="JN595">
        <v>2</v>
      </c>
      <c r="JO595" t="s">
        <v>505</v>
      </c>
      <c r="JP595" t="s">
        <v>505</v>
      </c>
      <c r="JQ595" t="s">
        <v>505</v>
      </c>
      <c r="JR595" t="s">
        <v>505</v>
      </c>
      <c r="JS595" t="s">
        <v>505</v>
      </c>
      <c r="JT595" t="s">
        <v>505</v>
      </c>
      <c r="JU595">
        <v>2</v>
      </c>
      <c r="JV595" t="s">
        <v>505</v>
      </c>
      <c r="JW595">
        <v>2</v>
      </c>
      <c r="JX595">
        <v>2</v>
      </c>
      <c r="JY595">
        <v>1</v>
      </c>
      <c r="JZ595">
        <v>2</v>
      </c>
      <c r="KA595">
        <v>2</v>
      </c>
      <c r="KB595">
        <v>2</v>
      </c>
      <c r="KC595" t="s">
        <v>505</v>
      </c>
      <c r="KD595">
        <v>2</v>
      </c>
      <c r="KE595">
        <v>2</v>
      </c>
      <c r="KF595">
        <v>2</v>
      </c>
      <c r="KG595">
        <v>2</v>
      </c>
      <c r="KH595">
        <v>2</v>
      </c>
      <c r="KI595">
        <v>2</v>
      </c>
      <c r="KJ595">
        <v>2</v>
      </c>
      <c r="KK595">
        <v>1</v>
      </c>
      <c r="KL595">
        <v>2</v>
      </c>
      <c r="KM595" t="s">
        <v>505</v>
      </c>
      <c r="KN595" t="s">
        <v>505</v>
      </c>
      <c r="KO595">
        <v>2</v>
      </c>
      <c r="KP595">
        <v>1</v>
      </c>
      <c r="KQ595">
        <v>1</v>
      </c>
      <c r="KR595">
        <v>2</v>
      </c>
      <c r="KS595" t="s">
        <v>505</v>
      </c>
      <c r="KT595">
        <v>2</v>
      </c>
      <c r="KU595">
        <v>1</v>
      </c>
      <c r="KV595" t="s">
        <v>505</v>
      </c>
      <c r="KW595">
        <v>2</v>
      </c>
      <c r="KX595">
        <v>2</v>
      </c>
      <c r="KY595">
        <v>1</v>
      </c>
      <c r="KZ595">
        <v>2</v>
      </c>
      <c r="LA595">
        <v>1</v>
      </c>
      <c r="LB595" t="s">
        <v>505</v>
      </c>
      <c r="LC595">
        <v>2</v>
      </c>
      <c r="LD595">
        <v>2</v>
      </c>
      <c r="LE595">
        <v>1</v>
      </c>
      <c r="LF595" t="s">
        <v>505</v>
      </c>
      <c r="LG595">
        <v>2</v>
      </c>
      <c r="LH595">
        <v>2</v>
      </c>
      <c r="LI595">
        <v>2</v>
      </c>
      <c r="LJ595">
        <v>2</v>
      </c>
      <c r="LK595">
        <v>2</v>
      </c>
      <c r="LL595">
        <v>1</v>
      </c>
      <c r="LM595">
        <v>1</v>
      </c>
      <c r="LN595" t="s">
        <v>505</v>
      </c>
      <c r="LO595">
        <v>2</v>
      </c>
      <c r="LP595">
        <v>2</v>
      </c>
      <c r="LQ595">
        <v>2</v>
      </c>
      <c r="LR595">
        <v>1</v>
      </c>
      <c r="LS595" t="s">
        <v>505</v>
      </c>
      <c r="LT595" t="s">
        <v>505</v>
      </c>
      <c r="LU595">
        <v>1</v>
      </c>
      <c r="LV595" t="s">
        <v>505</v>
      </c>
      <c r="LW595">
        <v>1</v>
      </c>
      <c r="LX595">
        <v>2</v>
      </c>
      <c r="LY595">
        <v>1</v>
      </c>
      <c r="LZ595">
        <v>2</v>
      </c>
      <c r="MA595" t="s">
        <v>505</v>
      </c>
      <c r="MB595">
        <v>1</v>
      </c>
      <c r="MC595">
        <v>1</v>
      </c>
      <c r="MD595">
        <v>2</v>
      </c>
      <c r="ME595">
        <v>2</v>
      </c>
      <c r="MF595">
        <v>2</v>
      </c>
      <c r="MG595" t="s">
        <v>505</v>
      </c>
      <c r="MH595">
        <v>1</v>
      </c>
      <c r="MI595">
        <v>2</v>
      </c>
      <c r="MJ595">
        <v>2</v>
      </c>
      <c r="MK595" t="s">
        <v>505</v>
      </c>
      <c r="ML595">
        <v>2</v>
      </c>
      <c r="MM595">
        <v>1</v>
      </c>
      <c r="MN595">
        <v>2</v>
      </c>
      <c r="MO595" t="s">
        <v>505</v>
      </c>
      <c r="MP595" t="s">
        <v>505</v>
      </c>
      <c r="MQ595" t="s">
        <v>505</v>
      </c>
      <c r="MR595">
        <v>2</v>
      </c>
      <c r="MS595">
        <v>2</v>
      </c>
      <c r="MT595">
        <v>1</v>
      </c>
      <c r="MU595">
        <v>2</v>
      </c>
      <c r="MV595">
        <v>2</v>
      </c>
      <c r="MW595">
        <v>2</v>
      </c>
      <c r="MX595" t="s">
        <v>505</v>
      </c>
      <c r="MY595" t="s">
        <v>505</v>
      </c>
      <c r="MZ595">
        <v>1</v>
      </c>
      <c r="NA595" t="s">
        <v>505</v>
      </c>
      <c r="NB595" t="s">
        <v>505</v>
      </c>
      <c r="NC595" t="s">
        <v>505</v>
      </c>
      <c r="ND595">
        <v>1</v>
      </c>
      <c r="NE595" t="s">
        <v>505</v>
      </c>
      <c r="NF595" t="s">
        <v>505</v>
      </c>
      <c r="NG595" t="s">
        <v>505</v>
      </c>
      <c r="NH595" t="s">
        <v>505</v>
      </c>
      <c r="NI595" t="s">
        <v>505</v>
      </c>
      <c r="NJ595" t="s">
        <v>505</v>
      </c>
      <c r="NK595" t="s">
        <v>505</v>
      </c>
      <c r="NL595" t="s">
        <v>505</v>
      </c>
      <c r="NM595" t="s">
        <v>505</v>
      </c>
      <c r="NN595" t="s">
        <v>505</v>
      </c>
      <c r="NO595" t="s">
        <v>505</v>
      </c>
      <c r="NP595" t="s">
        <v>505</v>
      </c>
      <c r="NQ595">
        <v>1</v>
      </c>
      <c r="NR595">
        <v>1</v>
      </c>
      <c r="NS595" t="s">
        <v>505</v>
      </c>
      <c r="NT595" t="s">
        <v>505</v>
      </c>
      <c r="NU595" t="s">
        <v>505</v>
      </c>
      <c r="NV595">
        <v>2</v>
      </c>
      <c r="NW595" t="s">
        <v>505</v>
      </c>
      <c r="NX595">
        <v>2</v>
      </c>
      <c r="NY595">
        <v>1</v>
      </c>
      <c r="NZ595">
        <v>1</v>
      </c>
      <c r="OA595" t="s">
        <v>505</v>
      </c>
      <c r="OB595" t="s">
        <v>505</v>
      </c>
      <c r="OC595" t="s">
        <v>505</v>
      </c>
      <c r="OD595" t="s">
        <v>505</v>
      </c>
      <c r="OE595" t="s">
        <v>505</v>
      </c>
      <c r="OF595" t="s">
        <v>505</v>
      </c>
      <c r="OG595" t="s">
        <v>505</v>
      </c>
      <c r="OH595">
        <v>2</v>
      </c>
      <c r="OI595">
        <v>2</v>
      </c>
      <c r="OJ595" t="s">
        <v>505</v>
      </c>
      <c r="OK595" t="s">
        <v>505</v>
      </c>
      <c r="OL595" t="s">
        <v>505</v>
      </c>
      <c r="OM595" t="s">
        <v>505</v>
      </c>
      <c r="ON595" t="s">
        <v>505</v>
      </c>
      <c r="OO595" t="s">
        <v>505</v>
      </c>
      <c r="OP595" t="s">
        <v>505</v>
      </c>
      <c r="OQ595" t="s">
        <v>505</v>
      </c>
      <c r="OR595" t="s">
        <v>505</v>
      </c>
      <c r="OS595">
        <v>2</v>
      </c>
      <c r="OT595" t="s">
        <v>505</v>
      </c>
      <c r="OU595">
        <v>1</v>
      </c>
      <c r="OV595">
        <v>1</v>
      </c>
      <c r="OW595" t="s">
        <v>505</v>
      </c>
      <c r="OX595" t="s">
        <v>505</v>
      </c>
      <c r="OY595" t="s">
        <v>505</v>
      </c>
      <c r="OZ595" t="s">
        <v>505</v>
      </c>
      <c r="PA595" t="s">
        <v>505</v>
      </c>
      <c r="PB595" t="s">
        <v>505</v>
      </c>
      <c r="PC595" t="s">
        <v>505</v>
      </c>
      <c r="PD595" t="s">
        <v>505</v>
      </c>
      <c r="PE595" t="s">
        <v>505</v>
      </c>
      <c r="PF595" t="s">
        <v>505</v>
      </c>
      <c r="PG595">
        <v>2</v>
      </c>
      <c r="PH595">
        <v>1</v>
      </c>
      <c r="PI595" t="s">
        <v>505</v>
      </c>
      <c r="PJ595">
        <v>1</v>
      </c>
      <c r="PK595" t="s">
        <v>505</v>
      </c>
      <c r="PL595" t="s">
        <v>505</v>
      </c>
      <c r="PM595" t="s">
        <v>505</v>
      </c>
      <c r="PN595">
        <v>1</v>
      </c>
      <c r="PO595">
        <v>2</v>
      </c>
      <c r="PP595" t="s">
        <v>505</v>
      </c>
      <c r="PQ595" t="s">
        <v>505</v>
      </c>
      <c r="PR595">
        <v>2</v>
      </c>
      <c r="PS595" t="s">
        <v>505</v>
      </c>
      <c r="PT595" t="s">
        <v>505</v>
      </c>
      <c r="PU595">
        <v>2</v>
      </c>
      <c r="PV595" t="s">
        <v>505</v>
      </c>
      <c r="PW595" t="s">
        <v>505</v>
      </c>
      <c r="PX595" t="s">
        <v>505</v>
      </c>
      <c r="PY595">
        <v>2</v>
      </c>
      <c r="PZ595">
        <v>3</v>
      </c>
      <c r="QA595">
        <v>3</v>
      </c>
      <c r="QB595">
        <v>3</v>
      </c>
      <c r="QC595">
        <v>3</v>
      </c>
      <c r="QD595">
        <v>3</v>
      </c>
      <c r="QE595">
        <v>2</v>
      </c>
      <c r="QF595">
        <v>2</v>
      </c>
      <c r="QG595">
        <v>1</v>
      </c>
      <c r="QH595">
        <v>1</v>
      </c>
      <c r="QI595">
        <v>2</v>
      </c>
      <c r="QJ595">
        <v>1</v>
      </c>
      <c r="QK595">
        <v>1</v>
      </c>
      <c r="QL595">
        <v>1</v>
      </c>
      <c r="QM595">
        <v>1</v>
      </c>
      <c r="QN595">
        <v>1</v>
      </c>
      <c r="QO595">
        <v>1</v>
      </c>
      <c r="QP595">
        <v>1</v>
      </c>
      <c r="QQ595">
        <v>1</v>
      </c>
      <c r="QR595">
        <v>0</v>
      </c>
      <c r="QS595">
        <v>1</v>
      </c>
      <c r="QT595">
        <v>1</v>
      </c>
      <c r="QU595">
        <v>1</v>
      </c>
      <c r="QV595">
        <v>1</v>
      </c>
      <c r="QW595">
        <v>1</v>
      </c>
      <c r="QX595">
        <v>0</v>
      </c>
      <c r="QY595">
        <v>1</v>
      </c>
      <c r="QZ595">
        <v>1</v>
      </c>
      <c r="RA595">
        <v>1</v>
      </c>
      <c r="RB595">
        <v>1</v>
      </c>
      <c r="RC595">
        <v>0</v>
      </c>
      <c r="RD595">
        <v>1</v>
      </c>
      <c r="RE595">
        <v>1</v>
      </c>
      <c r="RF595">
        <v>1</v>
      </c>
      <c r="RG595">
        <v>1</v>
      </c>
      <c r="RH595">
        <v>1</v>
      </c>
      <c r="RI595">
        <v>1</v>
      </c>
      <c r="RJ595">
        <v>0</v>
      </c>
      <c r="RK595">
        <v>0</v>
      </c>
      <c r="RL595">
        <v>0</v>
      </c>
      <c r="RM595">
        <v>0</v>
      </c>
      <c r="RN595">
        <v>1</v>
      </c>
      <c r="RO595">
        <v>0</v>
      </c>
      <c r="RP595">
        <v>1</v>
      </c>
      <c r="RQ595">
        <v>1</v>
      </c>
      <c r="RR595">
        <v>0</v>
      </c>
      <c r="RS595">
        <v>1</v>
      </c>
      <c r="RT595">
        <v>0</v>
      </c>
      <c r="RU595">
        <v>1</v>
      </c>
      <c r="RV595">
        <v>0</v>
      </c>
      <c r="RW595">
        <v>0</v>
      </c>
      <c r="RX595">
        <v>0</v>
      </c>
      <c r="RY595">
        <v>1</v>
      </c>
      <c r="RZ595">
        <v>1</v>
      </c>
      <c r="SA595">
        <v>1</v>
      </c>
      <c r="SB595">
        <v>1</v>
      </c>
      <c r="SC595">
        <v>0</v>
      </c>
      <c r="SD595">
        <v>0</v>
      </c>
      <c r="SE595">
        <v>0</v>
      </c>
      <c r="SF595">
        <v>1</v>
      </c>
      <c r="SG595">
        <v>1</v>
      </c>
      <c r="SH595">
        <v>1</v>
      </c>
      <c r="SI595">
        <v>1</v>
      </c>
    </row>
    <row r="596" spans="1:503">
      <c r="A596">
        <v>2648</v>
      </c>
      <c r="B596">
        <v>2648</v>
      </c>
      <c r="C596" t="s">
        <v>509</v>
      </c>
      <c r="D596" t="s">
        <v>755</v>
      </c>
      <c r="E596" s="8">
        <f t="shared" si="18"/>
        <v>39402</v>
      </c>
      <c r="F596" t="s">
        <v>513</v>
      </c>
      <c r="G596" s="8">
        <f t="shared" si="19"/>
        <v>40037</v>
      </c>
      <c r="H596">
        <v>14562</v>
      </c>
      <c r="I596">
        <v>6</v>
      </c>
      <c r="J596">
        <v>2648</v>
      </c>
      <c r="K596" t="s">
        <v>503</v>
      </c>
      <c r="L596">
        <v>20</v>
      </c>
      <c r="M596" t="s">
        <v>504</v>
      </c>
      <c r="N596" t="s">
        <v>806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 t="s">
        <v>505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3</v>
      </c>
      <c r="AS596">
        <v>3</v>
      </c>
      <c r="AT596">
        <v>2</v>
      </c>
      <c r="AU596">
        <v>2</v>
      </c>
      <c r="AV596">
        <v>2</v>
      </c>
      <c r="AW596">
        <v>2</v>
      </c>
      <c r="AX596">
        <v>2</v>
      </c>
      <c r="AY596">
        <v>2</v>
      </c>
      <c r="AZ596">
        <v>2</v>
      </c>
      <c r="BA596">
        <v>2</v>
      </c>
      <c r="BB596">
        <v>2</v>
      </c>
      <c r="BC596">
        <v>2</v>
      </c>
      <c r="BD596">
        <v>2</v>
      </c>
      <c r="BE596">
        <v>2</v>
      </c>
      <c r="BF596">
        <v>2</v>
      </c>
      <c r="BG596">
        <v>2</v>
      </c>
      <c r="BH596">
        <v>2</v>
      </c>
      <c r="BI596">
        <v>1</v>
      </c>
      <c r="BJ596">
        <v>2</v>
      </c>
      <c r="BK596">
        <v>2</v>
      </c>
      <c r="BL596">
        <v>2</v>
      </c>
      <c r="BM596">
        <v>2</v>
      </c>
      <c r="BN596">
        <v>2</v>
      </c>
      <c r="BO596">
        <v>2</v>
      </c>
      <c r="BP596">
        <v>2</v>
      </c>
      <c r="BQ596" t="s">
        <v>505</v>
      </c>
      <c r="BR596">
        <v>2</v>
      </c>
      <c r="BS596">
        <v>2</v>
      </c>
      <c r="BT596">
        <v>2</v>
      </c>
      <c r="BU596">
        <v>2</v>
      </c>
      <c r="BV596">
        <v>2</v>
      </c>
      <c r="BW596" t="s">
        <v>505</v>
      </c>
      <c r="BX596">
        <v>2</v>
      </c>
      <c r="BY596">
        <v>2</v>
      </c>
      <c r="BZ596">
        <v>2</v>
      </c>
      <c r="CA596">
        <v>2</v>
      </c>
      <c r="CB596">
        <v>2</v>
      </c>
      <c r="CC596">
        <v>2</v>
      </c>
      <c r="CD596" t="s">
        <v>505</v>
      </c>
      <c r="CE596" t="s">
        <v>505</v>
      </c>
      <c r="CF596">
        <v>2</v>
      </c>
      <c r="CG596">
        <v>2</v>
      </c>
      <c r="CH596">
        <v>2</v>
      </c>
      <c r="CI596">
        <v>1</v>
      </c>
      <c r="CJ596">
        <v>2</v>
      </c>
      <c r="CK596">
        <v>2</v>
      </c>
      <c r="CL596">
        <v>2</v>
      </c>
      <c r="CM596" t="s">
        <v>505</v>
      </c>
      <c r="CN596">
        <v>2</v>
      </c>
      <c r="CO596">
        <v>2</v>
      </c>
      <c r="CP596">
        <v>2</v>
      </c>
      <c r="CQ596">
        <v>2</v>
      </c>
      <c r="CR596">
        <v>2</v>
      </c>
      <c r="CS596">
        <v>2</v>
      </c>
      <c r="CT596">
        <v>2</v>
      </c>
      <c r="CU596">
        <v>2</v>
      </c>
      <c r="CV596">
        <v>2</v>
      </c>
      <c r="CW596">
        <v>2</v>
      </c>
      <c r="CX596">
        <v>2</v>
      </c>
      <c r="CY596">
        <v>2</v>
      </c>
      <c r="CZ596">
        <v>2</v>
      </c>
      <c r="DA596">
        <v>2</v>
      </c>
      <c r="DB596">
        <v>2</v>
      </c>
      <c r="DC596">
        <v>2</v>
      </c>
      <c r="DD596">
        <v>1</v>
      </c>
      <c r="DE596">
        <v>2</v>
      </c>
      <c r="DF596">
        <v>2</v>
      </c>
      <c r="DG596">
        <v>2</v>
      </c>
      <c r="DH596">
        <v>2</v>
      </c>
      <c r="DI596">
        <v>2</v>
      </c>
      <c r="DJ596">
        <v>2</v>
      </c>
      <c r="DK596">
        <v>2</v>
      </c>
      <c r="DL596">
        <v>2</v>
      </c>
      <c r="DM596">
        <v>2</v>
      </c>
      <c r="DN596">
        <v>2</v>
      </c>
      <c r="DO596" t="s">
        <v>505</v>
      </c>
      <c r="DP596">
        <v>2</v>
      </c>
      <c r="DQ596">
        <v>2</v>
      </c>
      <c r="DR596">
        <v>2</v>
      </c>
      <c r="DS596">
        <v>2</v>
      </c>
      <c r="DT596">
        <v>2</v>
      </c>
      <c r="DU596">
        <v>2</v>
      </c>
      <c r="DV596">
        <v>2</v>
      </c>
      <c r="DW596">
        <v>2</v>
      </c>
      <c r="DX596">
        <v>2</v>
      </c>
      <c r="DY596">
        <v>2</v>
      </c>
      <c r="DZ596">
        <v>2</v>
      </c>
      <c r="EA596" t="s">
        <v>505</v>
      </c>
      <c r="EB596">
        <v>2</v>
      </c>
      <c r="EC596">
        <v>2</v>
      </c>
      <c r="ED596" t="s">
        <v>505</v>
      </c>
      <c r="EE596">
        <v>2</v>
      </c>
      <c r="EF596" t="s">
        <v>505</v>
      </c>
      <c r="EG596">
        <v>2</v>
      </c>
      <c r="EH596">
        <v>2</v>
      </c>
      <c r="EI596">
        <v>2</v>
      </c>
      <c r="EJ596">
        <v>2</v>
      </c>
      <c r="EK596">
        <v>2</v>
      </c>
      <c r="EL596">
        <v>2</v>
      </c>
      <c r="EM596">
        <v>2</v>
      </c>
      <c r="EN596">
        <v>2</v>
      </c>
      <c r="EO596">
        <v>2</v>
      </c>
      <c r="EP596">
        <v>2</v>
      </c>
      <c r="EQ596">
        <v>2</v>
      </c>
      <c r="ER596">
        <v>2</v>
      </c>
      <c r="ES596">
        <v>2</v>
      </c>
      <c r="ET596">
        <v>2</v>
      </c>
      <c r="EU596">
        <v>2</v>
      </c>
      <c r="EV596">
        <v>2</v>
      </c>
      <c r="EW596">
        <v>2</v>
      </c>
      <c r="EX596">
        <v>2</v>
      </c>
      <c r="EY596">
        <v>2</v>
      </c>
      <c r="EZ596">
        <v>2</v>
      </c>
      <c r="FA596" t="s">
        <v>505</v>
      </c>
      <c r="FB596">
        <v>2</v>
      </c>
      <c r="FC596">
        <v>2</v>
      </c>
      <c r="FD596">
        <v>2</v>
      </c>
      <c r="FE596">
        <v>2</v>
      </c>
      <c r="FF596">
        <v>2</v>
      </c>
      <c r="FG596">
        <v>2</v>
      </c>
      <c r="FH596">
        <v>2</v>
      </c>
      <c r="FI596">
        <v>2</v>
      </c>
      <c r="FJ596">
        <v>2</v>
      </c>
      <c r="FK596">
        <v>2</v>
      </c>
      <c r="FL596">
        <v>2</v>
      </c>
      <c r="FM596">
        <v>2</v>
      </c>
      <c r="FN596">
        <v>2</v>
      </c>
      <c r="FO596">
        <v>2</v>
      </c>
      <c r="FP596">
        <v>2</v>
      </c>
      <c r="FQ596">
        <v>2</v>
      </c>
      <c r="FR596">
        <v>2</v>
      </c>
      <c r="FS596">
        <v>2</v>
      </c>
      <c r="FT596">
        <v>2</v>
      </c>
      <c r="FU596">
        <v>2</v>
      </c>
      <c r="FV596">
        <v>2</v>
      </c>
      <c r="FW596">
        <v>2</v>
      </c>
      <c r="FX596">
        <v>2</v>
      </c>
      <c r="FY596">
        <v>2</v>
      </c>
      <c r="FZ596">
        <v>2</v>
      </c>
      <c r="GA596">
        <v>2</v>
      </c>
      <c r="GB596">
        <v>2</v>
      </c>
      <c r="GC596">
        <v>2</v>
      </c>
      <c r="GD596">
        <v>2</v>
      </c>
      <c r="GE596">
        <v>2</v>
      </c>
      <c r="GF596" t="s">
        <v>505</v>
      </c>
      <c r="GG596" t="s">
        <v>505</v>
      </c>
      <c r="GH596">
        <v>2</v>
      </c>
      <c r="GI596">
        <v>2</v>
      </c>
      <c r="GJ596">
        <v>2</v>
      </c>
      <c r="GK596">
        <v>2</v>
      </c>
      <c r="GL596" t="s">
        <v>505</v>
      </c>
      <c r="GM596">
        <v>2</v>
      </c>
      <c r="GN596">
        <v>2</v>
      </c>
      <c r="GO596">
        <v>2</v>
      </c>
      <c r="GP596">
        <v>2</v>
      </c>
      <c r="GQ596">
        <v>2</v>
      </c>
      <c r="GR596">
        <v>2</v>
      </c>
      <c r="GS596">
        <v>2</v>
      </c>
      <c r="GT596" t="s">
        <v>505</v>
      </c>
      <c r="GU596">
        <v>2</v>
      </c>
      <c r="GV596">
        <v>2</v>
      </c>
      <c r="GW596">
        <v>2</v>
      </c>
      <c r="GX596">
        <v>2</v>
      </c>
      <c r="GY596">
        <v>2</v>
      </c>
      <c r="GZ596">
        <v>2</v>
      </c>
      <c r="HA596">
        <v>2</v>
      </c>
      <c r="HB596">
        <v>2</v>
      </c>
      <c r="HC596">
        <v>2</v>
      </c>
      <c r="HD596">
        <v>2</v>
      </c>
      <c r="HE596">
        <v>2</v>
      </c>
      <c r="HF596">
        <v>2</v>
      </c>
      <c r="HG596">
        <v>2</v>
      </c>
      <c r="HH596">
        <v>2</v>
      </c>
      <c r="HI596">
        <v>2</v>
      </c>
      <c r="HJ596">
        <v>2</v>
      </c>
      <c r="HK596" t="s">
        <v>505</v>
      </c>
      <c r="HL596">
        <v>2</v>
      </c>
      <c r="HM596">
        <v>2</v>
      </c>
      <c r="HN596">
        <v>2</v>
      </c>
      <c r="HO596" t="s">
        <v>505</v>
      </c>
      <c r="HP596">
        <v>2</v>
      </c>
      <c r="HQ596">
        <v>2</v>
      </c>
      <c r="HR596">
        <v>2</v>
      </c>
      <c r="HS596" t="s">
        <v>505</v>
      </c>
      <c r="HT596">
        <v>2</v>
      </c>
      <c r="HU596">
        <v>2</v>
      </c>
      <c r="HV596">
        <v>2</v>
      </c>
      <c r="HW596">
        <v>2</v>
      </c>
      <c r="HX596">
        <v>2</v>
      </c>
      <c r="HY596">
        <v>2</v>
      </c>
      <c r="HZ596">
        <v>2</v>
      </c>
      <c r="IA596">
        <v>2</v>
      </c>
      <c r="IB596">
        <v>2</v>
      </c>
      <c r="IC596">
        <v>2</v>
      </c>
      <c r="ID596">
        <v>2</v>
      </c>
      <c r="IE596">
        <v>2</v>
      </c>
      <c r="IF596">
        <v>2</v>
      </c>
      <c r="IG596">
        <v>2</v>
      </c>
      <c r="IH596" t="s">
        <v>505</v>
      </c>
      <c r="II596">
        <v>2</v>
      </c>
      <c r="IJ596">
        <v>2</v>
      </c>
      <c r="IK596">
        <v>2</v>
      </c>
      <c r="IL596">
        <v>2</v>
      </c>
      <c r="IM596">
        <v>2</v>
      </c>
      <c r="IN596">
        <v>2</v>
      </c>
      <c r="IO596">
        <v>2</v>
      </c>
      <c r="IP596">
        <v>2</v>
      </c>
      <c r="IQ596">
        <v>2</v>
      </c>
      <c r="IR596" t="s">
        <v>505</v>
      </c>
      <c r="IS596">
        <v>2</v>
      </c>
      <c r="IT596">
        <v>2</v>
      </c>
      <c r="IU596">
        <v>2</v>
      </c>
      <c r="IV596">
        <v>2</v>
      </c>
      <c r="IW596" t="s">
        <v>505</v>
      </c>
      <c r="IX596" t="s">
        <v>505</v>
      </c>
      <c r="IY596">
        <v>2</v>
      </c>
      <c r="IZ596">
        <v>2</v>
      </c>
      <c r="JA596" t="s">
        <v>505</v>
      </c>
      <c r="JB596">
        <v>2</v>
      </c>
      <c r="JC596">
        <v>2</v>
      </c>
      <c r="JD596">
        <v>2</v>
      </c>
      <c r="JE596">
        <v>2</v>
      </c>
      <c r="JF596">
        <v>2</v>
      </c>
      <c r="JG596" t="s">
        <v>505</v>
      </c>
      <c r="JH596">
        <v>2</v>
      </c>
      <c r="JI596">
        <v>2</v>
      </c>
      <c r="JJ596">
        <v>2</v>
      </c>
      <c r="JK596">
        <v>2</v>
      </c>
      <c r="JL596">
        <v>2</v>
      </c>
      <c r="JM596">
        <v>2</v>
      </c>
      <c r="JN596">
        <v>2</v>
      </c>
      <c r="JO596" t="s">
        <v>505</v>
      </c>
      <c r="JP596" t="s">
        <v>505</v>
      </c>
      <c r="JQ596" t="s">
        <v>505</v>
      </c>
      <c r="JR596" t="s">
        <v>505</v>
      </c>
      <c r="JS596">
        <v>2</v>
      </c>
      <c r="JT596">
        <v>2</v>
      </c>
      <c r="JU596">
        <v>2</v>
      </c>
      <c r="JV596">
        <v>2</v>
      </c>
      <c r="JW596">
        <v>2</v>
      </c>
      <c r="JX596">
        <v>2</v>
      </c>
      <c r="JY596">
        <v>2</v>
      </c>
      <c r="JZ596">
        <v>2</v>
      </c>
      <c r="KA596">
        <v>2</v>
      </c>
      <c r="KB596">
        <v>2</v>
      </c>
      <c r="KC596">
        <v>2</v>
      </c>
      <c r="KD596">
        <v>2</v>
      </c>
      <c r="KE596">
        <v>2</v>
      </c>
      <c r="KF596">
        <v>2</v>
      </c>
      <c r="KG596">
        <v>2</v>
      </c>
      <c r="KH596">
        <v>2</v>
      </c>
      <c r="KI596">
        <v>2</v>
      </c>
      <c r="KJ596">
        <v>2</v>
      </c>
      <c r="KK596">
        <v>2</v>
      </c>
      <c r="KL596">
        <v>2</v>
      </c>
      <c r="KM596" t="s">
        <v>505</v>
      </c>
      <c r="KN596">
        <v>2</v>
      </c>
      <c r="KO596">
        <v>2</v>
      </c>
      <c r="KP596">
        <v>2</v>
      </c>
      <c r="KQ596">
        <v>2</v>
      </c>
      <c r="KR596">
        <v>2</v>
      </c>
      <c r="KS596" t="s">
        <v>505</v>
      </c>
      <c r="KT596">
        <v>2</v>
      </c>
      <c r="KU596">
        <v>2</v>
      </c>
      <c r="KV596">
        <v>2</v>
      </c>
      <c r="KW596">
        <v>2</v>
      </c>
      <c r="KX596">
        <v>2</v>
      </c>
      <c r="KY596">
        <v>2</v>
      </c>
      <c r="KZ596">
        <v>2</v>
      </c>
      <c r="LA596">
        <v>2</v>
      </c>
      <c r="LB596" t="s">
        <v>505</v>
      </c>
      <c r="LC596">
        <v>2</v>
      </c>
      <c r="LD596">
        <v>2</v>
      </c>
      <c r="LE596">
        <v>2</v>
      </c>
      <c r="LF596" t="s">
        <v>505</v>
      </c>
      <c r="LG596">
        <v>2</v>
      </c>
      <c r="LH596">
        <v>2</v>
      </c>
      <c r="LI596">
        <v>2</v>
      </c>
      <c r="LJ596">
        <v>2</v>
      </c>
      <c r="LK596">
        <v>2</v>
      </c>
      <c r="LL596">
        <v>2</v>
      </c>
      <c r="LM596">
        <v>2</v>
      </c>
      <c r="LN596">
        <v>2</v>
      </c>
      <c r="LO596">
        <v>2</v>
      </c>
      <c r="LP596">
        <v>2</v>
      </c>
      <c r="LQ596">
        <v>2</v>
      </c>
      <c r="LR596">
        <v>2</v>
      </c>
      <c r="LS596" t="s">
        <v>505</v>
      </c>
      <c r="LT596">
        <v>2</v>
      </c>
      <c r="LU596">
        <v>2</v>
      </c>
      <c r="LV596" t="s">
        <v>505</v>
      </c>
      <c r="LW596">
        <v>2</v>
      </c>
      <c r="LX596">
        <v>2</v>
      </c>
      <c r="LY596">
        <v>2</v>
      </c>
      <c r="LZ596">
        <v>2</v>
      </c>
      <c r="MA596">
        <v>2</v>
      </c>
      <c r="MB596">
        <v>2</v>
      </c>
      <c r="MC596">
        <v>2</v>
      </c>
      <c r="MD596">
        <v>2</v>
      </c>
      <c r="ME596" t="s">
        <v>505</v>
      </c>
      <c r="MF596">
        <v>2</v>
      </c>
      <c r="MG596" t="s">
        <v>505</v>
      </c>
      <c r="MH596">
        <v>2</v>
      </c>
      <c r="MI596">
        <v>2</v>
      </c>
      <c r="MJ596">
        <v>2</v>
      </c>
      <c r="MK596">
        <v>2</v>
      </c>
      <c r="ML596">
        <v>2</v>
      </c>
      <c r="MM596">
        <v>2</v>
      </c>
      <c r="MN596" t="s">
        <v>505</v>
      </c>
      <c r="MO596">
        <v>2</v>
      </c>
      <c r="MP596">
        <v>2</v>
      </c>
      <c r="MQ596" t="s">
        <v>505</v>
      </c>
      <c r="MR596">
        <v>2</v>
      </c>
      <c r="MS596" t="s">
        <v>505</v>
      </c>
      <c r="MT596">
        <v>2</v>
      </c>
      <c r="MU596">
        <v>2</v>
      </c>
      <c r="MV596">
        <v>2</v>
      </c>
      <c r="MW596">
        <v>2</v>
      </c>
      <c r="MX596" t="s">
        <v>505</v>
      </c>
      <c r="MY596">
        <v>2</v>
      </c>
      <c r="MZ596">
        <v>2</v>
      </c>
      <c r="NA596" t="s">
        <v>505</v>
      </c>
      <c r="NB596" t="s">
        <v>505</v>
      </c>
      <c r="NC596">
        <v>2</v>
      </c>
      <c r="ND596">
        <v>2</v>
      </c>
      <c r="NE596">
        <v>2</v>
      </c>
      <c r="NF596" t="s">
        <v>505</v>
      </c>
      <c r="NG596">
        <v>2</v>
      </c>
      <c r="NH596">
        <v>2</v>
      </c>
      <c r="NI596" t="s">
        <v>505</v>
      </c>
      <c r="NJ596">
        <v>2</v>
      </c>
      <c r="NK596" t="s">
        <v>505</v>
      </c>
      <c r="NL596">
        <v>2</v>
      </c>
      <c r="NM596" t="s">
        <v>505</v>
      </c>
      <c r="NN596" t="s">
        <v>505</v>
      </c>
      <c r="NO596">
        <v>2</v>
      </c>
      <c r="NP596">
        <v>2</v>
      </c>
      <c r="NQ596">
        <v>2</v>
      </c>
      <c r="NR596">
        <v>2</v>
      </c>
      <c r="NS596" t="s">
        <v>505</v>
      </c>
      <c r="NT596">
        <v>2</v>
      </c>
      <c r="NU596" t="s">
        <v>505</v>
      </c>
      <c r="NV596">
        <v>2</v>
      </c>
      <c r="NW596">
        <v>2</v>
      </c>
      <c r="NX596">
        <v>2</v>
      </c>
      <c r="NY596">
        <v>2</v>
      </c>
      <c r="NZ596">
        <v>2</v>
      </c>
      <c r="OA596" t="s">
        <v>505</v>
      </c>
      <c r="OB596" t="s">
        <v>505</v>
      </c>
      <c r="OC596" t="s">
        <v>505</v>
      </c>
      <c r="OD596" t="s">
        <v>505</v>
      </c>
      <c r="OE596" t="s">
        <v>505</v>
      </c>
      <c r="OF596" t="s">
        <v>505</v>
      </c>
      <c r="OG596" t="s">
        <v>505</v>
      </c>
      <c r="OH596">
        <v>2</v>
      </c>
      <c r="OI596">
        <v>2</v>
      </c>
      <c r="OJ596" t="s">
        <v>505</v>
      </c>
      <c r="OK596" t="s">
        <v>505</v>
      </c>
      <c r="OL596" t="s">
        <v>505</v>
      </c>
      <c r="OM596">
        <v>2</v>
      </c>
      <c r="ON596">
        <v>2</v>
      </c>
      <c r="OO596" t="s">
        <v>505</v>
      </c>
      <c r="OP596" t="s">
        <v>505</v>
      </c>
      <c r="OQ596">
        <v>2</v>
      </c>
      <c r="OR596">
        <v>2</v>
      </c>
      <c r="OS596">
        <v>2</v>
      </c>
      <c r="OT596" t="s">
        <v>505</v>
      </c>
      <c r="OU596">
        <v>2</v>
      </c>
      <c r="OV596">
        <v>2</v>
      </c>
      <c r="OW596" t="s">
        <v>505</v>
      </c>
      <c r="OX596" t="s">
        <v>505</v>
      </c>
      <c r="OY596" t="s">
        <v>505</v>
      </c>
      <c r="OZ596" t="s">
        <v>505</v>
      </c>
      <c r="PA596">
        <v>2</v>
      </c>
      <c r="PB596">
        <v>2</v>
      </c>
      <c r="PC596">
        <v>2</v>
      </c>
      <c r="PD596">
        <v>2</v>
      </c>
      <c r="PE596">
        <v>2</v>
      </c>
      <c r="PF596">
        <v>2</v>
      </c>
      <c r="PG596">
        <v>2</v>
      </c>
      <c r="PH596">
        <v>2</v>
      </c>
      <c r="PI596" t="s">
        <v>505</v>
      </c>
      <c r="PJ596">
        <v>2</v>
      </c>
      <c r="PK596" t="s">
        <v>505</v>
      </c>
      <c r="PL596">
        <v>2</v>
      </c>
      <c r="PM596">
        <v>2</v>
      </c>
      <c r="PN596">
        <v>2</v>
      </c>
      <c r="PO596">
        <v>2</v>
      </c>
      <c r="PP596">
        <v>2</v>
      </c>
      <c r="PQ596" t="s">
        <v>505</v>
      </c>
      <c r="PR596">
        <v>2</v>
      </c>
      <c r="PS596">
        <v>2</v>
      </c>
      <c r="PT596" t="s">
        <v>505</v>
      </c>
      <c r="PU596">
        <v>2</v>
      </c>
      <c r="PV596" t="s">
        <v>505</v>
      </c>
      <c r="PW596" t="s">
        <v>505</v>
      </c>
      <c r="PX596" t="s">
        <v>505</v>
      </c>
      <c r="PY596">
        <v>3</v>
      </c>
      <c r="PZ596">
        <v>3</v>
      </c>
      <c r="QA596">
        <v>3</v>
      </c>
      <c r="QB596">
        <v>3</v>
      </c>
      <c r="QC596">
        <v>3</v>
      </c>
      <c r="QD596">
        <v>3</v>
      </c>
      <c r="QE596">
        <v>3</v>
      </c>
      <c r="QF596">
        <v>3</v>
      </c>
      <c r="QG596">
        <v>1</v>
      </c>
      <c r="QH596">
        <v>1</v>
      </c>
      <c r="QI596">
        <v>3</v>
      </c>
      <c r="QJ596">
        <v>1</v>
      </c>
      <c r="QK596">
        <v>1</v>
      </c>
      <c r="QL596">
        <v>1</v>
      </c>
      <c r="QM596">
        <v>1</v>
      </c>
      <c r="QN596">
        <v>1</v>
      </c>
      <c r="QO596">
        <v>1</v>
      </c>
      <c r="QP596">
        <v>1</v>
      </c>
      <c r="QQ596">
        <v>1</v>
      </c>
      <c r="QR596">
        <v>1</v>
      </c>
      <c r="QS596">
        <v>0</v>
      </c>
      <c r="QT596">
        <v>1</v>
      </c>
      <c r="QU596">
        <v>1</v>
      </c>
      <c r="QV596">
        <v>1</v>
      </c>
      <c r="QW596">
        <v>1</v>
      </c>
      <c r="QX596">
        <v>0</v>
      </c>
      <c r="QY596">
        <v>1</v>
      </c>
      <c r="QZ596">
        <v>1</v>
      </c>
      <c r="RA596">
        <v>0</v>
      </c>
      <c r="RB596">
        <v>1</v>
      </c>
      <c r="RC596">
        <v>1</v>
      </c>
      <c r="RD596">
        <v>1</v>
      </c>
      <c r="RE596">
        <v>1</v>
      </c>
      <c r="RF596">
        <v>1</v>
      </c>
      <c r="RG596">
        <v>1</v>
      </c>
      <c r="RH596">
        <v>1</v>
      </c>
      <c r="RI596">
        <v>1</v>
      </c>
      <c r="RJ596">
        <v>0</v>
      </c>
      <c r="RK596">
        <v>0</v>
      </c>
      <c r="RL596">
        <v>0</v>
      </c>
      <c r="RM596">
        <v>1</v>
      </c>
      <c r="RN596">
        <v>1</v>
      </c>
      <c r="RO596">
        <v>1</v>
      </c>
      <c r="RP596">
        <v>1</v>
      </c>
      <c r="RQ596">
        <v>1</v>
      </c>
      <c r="RR596">
        <v>1</v>
      </c>
      <c r="RS596">
        <v>1</v>
      </c>
      <c r="RT596">
        <v>1</v>
      </c>
      <c r="RU596">
        <v>1</v>
      </c>
      <c r="RV596">
        <v>1</v>
      </c>
      <c r="RW596">
        <v>0</v>
      </c>
      <c r="RX596">
        <v>0</v>
      </c>
      <c r="RY596">
        <v>1</v>
      </c>
      <c r="RZ596">
        <v>1</v>
      </c>
      <c r="SA596">
        <v>1</v>
      </c>
      <c r="SB596">
        <v>1</v>
      </c>
      <c r="SC596">
        <v>0</v>
      </c>
      <c r="SD596">
        <v>0</v>
      </c>
      <c r="SE596">
        <v>1</v>
      </c>
      <c r="SF596">
        <v>0</v>
      </c>
      <c r="SG596">
        <v>1</v>
      </c>
      <c r="SH596">
        <v>1</v>
      </c>
      <c r="SI596">
        <v>1</v>
      </c>
    </row>
    <row r="597" spans="1:503">
      <c r="A597">
        <v>2679</v>
      </c>
      <c r="B597">
        <v>2679</v>
      </c>
      <c r="C597" t="s">
        <v>500</v>
      </c>
      <c r="D597" t="s">
        <v>756</v>
      </c>
      <c r="E597" s="8">
        <f t="shared" si="18"/>
        <v>39399</v>
      </c>
      <c r="F597" t="s">
        <v>586</v>
      </c>
      <c r="G597" s="8">
        <f t="shared" si="19"/>
        <v>39774</v>
      </c>
      <c r="H597">
        <v>1765</v>
      </c>
      <c r="I597">
        <v>5</v>
      </c>
      <c r="J597">
        <v>2679</v>
      </c>
      <c r="K597" t="s">
        <v>503</v>
      </c>
      <c r="L597">
        <v>12</v>
      </c>
      <c r="M597" t="s">
        <v>521</v>
      </c>
      <c r="N597" t="s">
        <v>808</v>
      </c>
      <c r="O597">
        <v>1</v>
      </c>
      <c r="P597">
        <v>1</v>
      </c>
      <c r="Q597">
        <v>1</v>
      </c>
      <c r="R597" t="s">
        <v>505</v>
      </c>
      <c r="S597" t="s">
        <v>505</v>
      </c>
      <c r="T597">
        <v>1</v>
      </c>
      <c r="U597" t="s">
        <v>505</v>
      </c>
      <c r="V597">
        <v>1</v>
      </c>
      <c r="W597" t="s">
        <v>505</v>
      </c>
      <c r="X597">
        <v>1</v>
      </c>
      <c r="Y597" t="s">
        <v>505</v>
      </c>
      <c r="Z597" t="s">
        <v>505</v>
      </c>
      <c r="AA597" t="s">
        <v>505</v>
      </c>
      <c r="AB597" t="s">
        <v>505</v>
      </c>
      <c r="AC597">
        <v>1</v>
      </c>
      <c r="AD597">
        <v>1</v>
      </c>
      <c r="AE597">
        <v>1</v>
      </c>
      <c r="AF597" t="s">
        <v>505</v>
      </c>
      <c r="AG597" t="s">
        <v>505</v>
      </c>
      <c r="AH597">
        <v>1</v>
      </c>
      <c r="AI597" t="s">
        <v>505</v>
      </c>
      <c r="AJ597" t="s">
        <v>505</v>
      </c>
      <c r="AK597" t="s">
        <v>505</v>
      </c>
      <c r="AL597">
        <v>1</v>
      </c>
      <c r="AM597" t="s">
        <v>505</v>
      </c>
      <c r="AN597">
        <v>1</v>
      </c>
      <c r="AO597" t="s">
        <v>505</v>
      </c>
      <c r="AP597" t="s">
        <v>505</v>
      </c>
      <c r="AQ597" t="s">
        <v>505</v>
      </c>
      <c r="AR597">
        <v>3</v>
      </c>
      <c r="AS597">
        <v>2</v>
      </c>
      <c r="AT597" t="s">
        <v>505</v>
      </c>
      <c r="AU597" t="s">
        <v>505</v>
      </c>
      <c r="AV597">
        <v>2</v>
      </c>
      <c r="AW597" t="s">
        <v>505</v>
      </c>
      <c r="AX597" t="s">
        <v>505</v>
      </c>
      <c r="AY597" t="s">
        <v>505</v>
      </c>
      <c r="AZ597">
        <v>2</v>
      </c>
      <c r="BA597" t="s">
        <v>505</v>
      </c>
      <c r="BB597" t="s">
        <v>505</v>
      </c>
      <c r="BC597" t="s">
        <v>505</v>
      </c>
      <c r="BD597" t="s">
        <v>505</v>
      </c>
      <c r="BE597" t="s">
        <v>505</v>
      </c>
      <c r="BF597" t="s">
        <v>505</v>
      </c>
      <c r="BG597" t="s">
        <v>505</v>
      </c>
      <c r="BH597" t="s">
        <v>505</v>
      </c>
      <c r="BI597" t="s">
        <v>505</v>
      </c>
      <c r="BJ597" t="s">
        <v>505</v>
      </c>
      <c r="BK597" t="s">
        <v>505</v>
      </c>
      <c r="BL597" t="s">
        <v>505</v>
      </c>
      <c r="BM597" t="s">
        <v>505</v>
      </c>
      <c r="BN597" t="s">
        <v>505</v>
      </c>
      <c r="BO597" t="s">
        <v>505</v>
      </c>
      <c r="BP597" t="s">
        <v>505</v>
      </c>
      <c r="BQ597" t="s">
        <v>505</v>
      </c>
      <c r="BR597" t="s">
        <v>505</v>
      </c>
      <c r="BS597" t="s">
        <v>505</v>
      </c>
      <c r="BT597" t="s">
        <v>505</v>
      </c>
      <c r="BU597" t="s">
        <v>505</v>
      </c>
      <c r="BV597">
        <v>1</v>
      </c>
      <c r="BW597" t="s">
        <v>505</v>
      </c>
      <c r="BX597" t="s">
        <v>505</v>
      </c>
      <c r="BY597" t="s">
        <v>505</v>
      </c>
      <c r="BZ597" t="s">
        <v>505</v>
      </c>
      <c r="CA597" t="s">
        <v>505</v>
      </c>
      <c r="CB597" t="s">
        <v>505</v>
      </c>
      <c r="CC597" t="s">
        <v>505</v>
      </c>
      <c r="CD597" t="s">
        <v>505</v>
      </c>
      <c r="CE597" t="s">
        <v>505</v>
      </c>
      <c r="CF597" t="s">
        <v>505</v>
      </c>
      <c r="CG597" t="s">
        <v>505</v>
      </c>
      <c r="CH597" t="s">
        <v>505</v>
      </c>
      <c r="CI597" t="s">
        <v>505</v>
      </c>
      <c r="CJ597" t="s">
        <v>505</v>
      </c>
      <c r="CK597" t="s">
        <v>505</v>
      </c>
      <c r="CL597" t="s">
        <v>505</v>
      </c>
      <c r="CM597" t="s">
        <v>505</v>
      </c>
      <c r="CN597" t="s">
        <v>505</v>
      </c>
      <c r="CO597" t="s">
        <v>505</v>
      </c>
      <c r="CP597">
        <v>1</v>
      </c>
      <c r="CQ597" t="s">
        <v>505</v>
      </c>
      <c r="CR597" t="s">
        <v>505</v>
      </c>
      <c r="CS597" t="s">
        <v>505</v>
      </c>
      <c r="CT597" t="s">
        <v>505</v>
      </c>
      <c r="CU597" t="s">
        <v>505</v>
      </c>
      <c r="CV597" t="s">
        <v>505</v>
      </c>
      <c r="CW597">
        <v>1</v>
      </c>
      <c r="CX597">
        <v>1</v>
      </c>
      <c r="CY597">
        <v>1</v>
      </c>
      <c r="CZ597">
        <v>1</v>
      </c>
      <c r="DA597">
        <v>1</v>
      </c>
      <c r="DB597" t="s">
        <v>505</v>
      </c>
      <c r="DC597" t="s">
        <v>505</v>
      </c>
      <c r="DD597" t="s">
        <v>505</v>
      </c>
      <c r="DE597" t="s">
        <v>505</v>
      </c>
      <c r="DF597" t="s">
        <v>505</v>
      </c>
      <c r="DG597">
        <v>1</v>
      </c>
      <c r="DH597" t="s">
        <v>505</v>
      </c>
      <c r="DI597" t="s">
        <v>505</v>
      </c>
      <c r="DJ597" t="s">
        <v>505</v>
      </c>
      <c r="DK597">
        <v>1</v>
      </c>
      <c r="DL597" t="s">
        <v>505</v>
      </c>
      <c r="DM597" t="s">
        <v>505</v>
      </c>
      <c r="DN597" t="s">
        <v>505</v>
      </c>
      <c r="DO597" t="s">
        <v>505</v>
      </c>
      <c r="DP597" t="s">
        <v>505</v>
      </c>
      <c r="DQ597" t="s">
        <v>505</v>
      </c>
      <c r="DR597" t="s">
        <v>505</v>
      </c>
      <c r="DS597" t="s">
        <v>505</v>
      </c>
      <c r="DT597" t="s">
        <v>505</v>
      </c>
      <c r="DU597" t="s">
        <v>505</v>
      </c>
      <c r="DV597" t="s">
        <v>505</v>
      </c>
      <c r="DW597" t="s">
        <v>505</v>
      </c>
      <c r="DX597">
        <v>1</v>
      </c>
      <c r="DY597" t="s">
        <v>505</v>
      </c>
      <c r="DZ597" t="s">
        <v>505</v>
      </c>
      <c r="EA597" t="s">
        <v>505</v>
      </c>
      <c r="EB597" t="s">
        <v>505</v>
      </c>
      <c r="EC597" t="s">
        <v>505</v>
      </c>
      <c r="ED597" t="s">
        <v>505</v>
      </c>
      <c r="EE597" t="s">
        <v>505</v>
      </c>
      <c r="EF597" t="s">
        <v>505</v>
      </c>
      <c r="EG597">
        <v>1</v>
      </c>
      <c r="EH597">
        <v>1</v>
      </c>
      <c r="EI597" t="s">
        <v>505</v>
      </c>
      <c r="EJ597" t="s">
        <v>505</v>
      </c>
      <c r="EK597" t="s">
        <v>505</v>
      </c>
      <c r="EL597" t="s">
        <v>505</v>
      </c>
      <c r="EM597" t="s">
        <v>505</v>
      </c>
      <c r="EN597" t="s">
        <v>505</v>
      </c>
      <c r="EO597">
        <v>1</v>
      </c>
      <c r="EP597">
        <v>1</v>
      </c>
      <c r="EQ597" t="s">
        <v>505</v>
      </c>
      <c r="ER597" t="s">
        <v>505</v>
      </c>
      <c r="ES597" t="s">
        <v>505</v>
      </c>
      <c r="ET597">
        <v>1</v>
      </c>
      <c r="EU597" t="s">
        <v>505</v>
      </c>
      <c r="EV597">
        <v>1</v>
      </c>
      <c r="EW597" t="s">
        <v>505</v>
      </c>
      <c r="EX597" t="s">
        <v>505</v>
      </c>
      <c r="EY597" t="s">
        <v>505</v>
      </c>
      <c r="EZ597" t="s">
        <v>505</v>
      </c>
      <c r="FA597" t="s">
        <v>505</v>
      </c>
      <c r="FB597" t="s">
        <v>505</v>
      </c>
      <c r="FC597" t="s">
        <v>505</v>
      </c>
      <c r="FD597" t="s">
        <v>505</v>
      </c>
      <c r="FE597" t="s">
        <v>505</v>
      </c>
      <c r="FF597" t="s">
        <v>505</v>
      </c>
      <c r="FG597" t="s">
        <v>505</v>
      </c>
      <c r="FH597" t="s">
        <v>505</v>
      </c>
      <c r="FI597" t="s">
        <v>505</v>
      </c>
      <c r="FJ597" t="s">
        <v>505</v>
      </c>
      <c r="FK597" t="s">
        <v>505</v>
      </c>
      <c r="FL597" t="s">
        <v>505</v>
      </c>
      <c r="FM597" t="s">
        <v>505</v>
      </c>
      <c r="FN597" t="s">
        <v>505</v>
      </c>
      <c r="FO597" t="s">
        <v>505</v>
      </c>
      <c r="FP597" t="s">
        <v>505</v>
      </c>
      <c r="FQ597" t="s">
        <v>505</v>
      </c>
      <c r="FR597" t="s">
        <v>505</v>
      </c>
      <c r="FS597" t="s">
        <v>505</v>
      </c>
      <c r="FT597" t="s">
        <v>505</v>
      </c>
      <c r="FU597" t="s">
        <v>505</v>
      </c>
      <c r="FV597" t="s">
        <v>505</v>
      </c>
      <c r="FW597" t="s">
        <v>505</v>
      </c>
      <c r="FX597" t="s">
        <v>505</v>
      </c>
      <c r="FY597" t="s">
        <v>505</v>
      </c>
      <c r="FZ597" t="s">
        <v>505</v>
      </c>
      <c r="GA597" t="s">
        <v>505</v>
      </c>
      <c r="GB597" t="s">
        <v>505</v>
      </c>
      <c r="GC597" t="s">
        <v>505</v>
      </c>
      <c r="GD597" t="s">
        <v>505</v>
      </c>
      <c r="GE597" t="s">
        <v>505</v>
      </c>
      <c r="GF597" t="s">
        <v>505</v>
      </c>
      <c r="GG597" t="s">
        <v>505</v>
      </c>
      <c r="GH597" t="s">
        <v>505</v>
      </c>
      <c r="GI597">
        <v>1</v>
      </c>
      <c r="GJ597" t="s">
        <v>505</v>
      </c>
      <c r="GK597" t="s">
        <v>505</v>
      </c>
      <c r="GL597" t="s">
        <v>505</v>
      </c>
      <c r="GM597">
        <v>2</v>
      </c>
      <c r="GN597" t="s">
        <v>505</v>
      </c>
      <c r="GO597" t="s">
        <v>505</v>
      </c>
      <c r="GP597" t="s">
        <v>505</v>
      </c>
      <c r="GQ597" t="s">
        <v>505</v>
      </c>
      <c r="GR597" t="s">
        <v>505</v>
      </c>
      <c r="GS597" t="s">
        <v>505</v>
      </c>
      <c r="GT597" t="s">
        <v>505</v>
      </c>
      <c r="GU597" t="s">
        <v>505</v>
      </c>
      <c r="GV597" t="s">
        <v>505</v>
      </c>
      <c r="GW597" t="s">
        <v>505</v>
      </c>
      <c r="GX597">
        <v>1</v>
      </c>
      <c r="GY597" t="s">
        <v>505</v>
      </c>
      <c r="GZ597" t="s">
        <v>505</v>
      </c>
      <c r="HA597" t="s">
        <v>505</v>
      </c>
      <c r="HB597">
        <v>1</v>
      </c>
      <c r="HC597">
        <v>1</v>
      </c>
      <c r="HD597" t="s">
        <v>505</v>
      </c>
      <c r="HE597">
        <v>1</v>
      </c>
      <c r="HF597" t="s">
        <v>505</v>
      </c>
      <c r="HG597" t="s">
        <v>505</v>
      </c>
      <c r="HH597">
        <v>1</v>
      </c>
      <c r="HI597">
        <v>1</v>
      </c>
      <c r="HJ597" t="s">
        <v>505</v>
      </c>
      <c r="HK597" t="s">
        <v>505</v>
      </c>
      <c r="HL597" t="s">
        <v>505</v>
      </c>
      <c r="HM597" t="s">
        <v>505</v>
      </c>
      <c r="HN597" t="s">
        <v>505</v>
      </c>
      <c r="HO597" t="s">
        <v>505</v>
      </c>
      <c r="HP597" t="s">
        <v>505</v>
      </c>
      <c r="HQ597" t="s">
        <v>505</v>
      </c>
      <c r="HR597" t="s">
        <v>505</v>
      </c>
      <c r="HS597" t="s">
        <v>505</v>
      </c>
      <c r="HT597">
        <v>1</v>
      </c>
      <c r="HU597" t="s">
        <v>505</v>
      </c>
      <c r="HV597" t="s">
        <v>505</v>
      </c>
      <c r="HW597" t="s">
        <v>505</v>
      </c>
      <c r="HX597" t="s">
        <v>505</v>
      </c>
      <c r="HY597" t="s">
        <v>505</v>
      </c>
      <c r="HZ597" t="s">
        <v>505</v>
      </c>
      <c r="IA597">
        <v>1</v>
      </c>
      <c r="IB597" t="s">
        <v>505</v>
      </c>
      <c r="IC597" t="s">
        <v>505</v>
      </c>
      <c r="ID597" t="s">
        <v>505</v>
      </c>
      <c r="IE597" t="s">
        <v>505</v>
      </c>
      <c r="IF597" t="s">
        <v>505</v>
      </c>
      <c r="IG597" t="s">
        <v>505</v>
      </c>
      <c r="IH597" t="s">
        <v>505</v>
      </c>
      <c r="II597" t="s">
        <v>505</v>
      </c>
      <c r="IJ597" t="s">
        <v>505</v>
      </c>
      <c r="IK597" t="s">
        <v>505</v>
      </c>
      <c r="IL597" t="s">
        <v>505</v>
      </c>
      <c r="IM597" t="s">
        <v>505</v>
      </c>
      <c r="IN597" t="s">
        <v>505</v>
      </c>
      <c r="IO597" t="s">
        <v>505</v>
      </c>
      <c r="IP597" t="s">
        <v>505</v>
      </c>
      <c r="IQ597" t="s">
        <v>505</v>
      </c>
      <c r="IR597" t="s">
        <v>505</v>
      </c>
      <c r="IS597" t="s">
        <v>505</v>
      </c>
      <c r="IT597">
        <v>1</v>
      </c>
      <c r="IU597" t="s">
        <v>505</v>
      </c>
      <c r="IV597" t="s">
        <v>505</v>
      </c>
      <c r="IW597" t="s">
        <v>505</v>
      </c>
      <c r="IX597" t="s">
        <v>505</v>
      </c>
      <c r="IY597" t="s">
        <v>505</v>
      </c>
      <c r="IZ597" t="s">
        <v>505</v>
      </c>
      <c r="JA597" t="s">
        <v>505</v>
      </c>
      <c r="JB597" t="s">
        <v>505</v>
      </c>
      <c r="JC597" t="s">
        <v>505</v>
      </c>
      <c r="JD597">
        <v>1</v>
      </c>
      <c r="JE597" t="s">
        <v>505</v>
      </c>
      <c r="JF597" t="s">
        <v>505</v>
      </c>
      <c r="JG597" t="s">
        <v>505</v>
      </c>
      <c r="JH597" t="s">
        <v>505</v>
      </c>
      <c r="JI597" t="s">
        <v>505</v>
      </c>
      <c r="JJ597" t="s">
        <v>505</v>
      </c>
      <c r="JK597" t="s">
        <v>505</v>
      </c>
      <c r="JL597" t="s">
        <v>505</v>
      </c>
      <c r="JM597">
        <v>1</v>
      </c>
      <c r="JN597" t="s">
        <v>505</v>
      </c>
      <c r="JO597" t="s">
        <v>505</v>
      </c>
      <c r="JP597">
        <v>1</v>
      </c>
      <c r="JQ597">
        <v>1</v>
      </c>
      <c r="JR597" t="s">
        <v>505</v>
      </c>
      <c r="JS597" t="s">
        <v>505</v>
      </c>
      <c r="JT597" t="s">
        <v>505</v>
      </c>
      <c r="JU597">
        <v>2</v>
      </c>
      <c r="JV597" t="s">
        <v>505</v>
      </c>
      <c r="JW597">
        <v>1</v>
      </c>
      <c r="JX597">
        <v>1</v>
      </c>
      <c r="JY597">
        <v>1</v>
      </c>
      <c r="JZ597">
        <v>1</v>
      </c>
      <c r="KA597">
        <v>2</v>
      </c>
      <c r="KB597">
        <v>1</v>
      </c>
      <c r="KC597" t="s">
        <v>505</v>
      </c>
      <c r="KD597">
        <v>1</v>
      </c>
      <c r="KE597">
        <v>1</v>
      </c>
      <c r="KF597">
        <v>1</v>
      </c>
      <c r="KG597">
        <v>1</v>
      </c>
      <c r="KH597" t="s">
        <v>505</v>
      </c>
      <c r="KI597">
        <v>1</v>
      </c>
      <c r="KJ597">
        <v>2</v>
      </c>
      <c r="KK597">
        <v>1</v>
      </c>
      <c r="KL597">
        <v>2</v>
      </c>
      <c r="KM597" t="s">
        <v>505</v>
      </c>
      <c r="KN597">
        <v>1</v>
      </c>
      <c r="KO597" t="s">
        <v>505</v>
      </c>
      <c r="KP597" t="s">
        <v>505</v>
      </c>
      <c r="KQ597" t="s">
        <v>505</v>
      </c>
      <c r="KR597">
        <v>1</v>
      </c>
      <c r="KS597" t="s">
        <v>505</v>
      </c>
      <c r="KT597">
        <v>1</v>
      </c>
      <c r="KU597" t="s">
        <v>505</v>
      </c>
      <c r="KV597" t="s">
        <v>505</v>
      </c>
      <c r="KW597">
        <v>1</v>
      </c>
      <c r="KX597" t="s">
        <v>505</v>
      </c>
      <c r="KY597" t="s">
        <v>505</v>
      </c>
      <c r="KZ597" t="s">
        <v>505</v>
      </c>
      <c r="LA597">
        <v>1</v>
      </c>
      <c r="LB597" t="s">
        <v>505</v>
      </c>
      <c r="LC597" t="s">
        <v>505</v>
      </c>
      <c r="LD597">
        <v>1</v>
      </c>
      <c r="LE597">
        <v>1</v>
      </c>
      <c r="LF597" t="s">
        <v>505</v>
      </c>
      <c r="LG597">
        <v>1</v>
      </c>
      <c r="LH597" t="s">
        <v>505</v>
      </c>
      <c r="LI597" t="s">
        <v>505</v>
      </c>
      <c r="LJ597" t="s">
        <v>505</v>
      </c>
      <c r="LK597">
        <v>1</v>
      </c>
      <c r="LL597">
        <v>1</v>
      </c>
      <c r="LM597" t="s">
        <v>505</v>
      </c>
      <c r="LN597" t="s">
        <v>505</v>
      </c>
      <c r="LO597" t="s">
        <v>505</v>
      </c>
      <c r="LP597">
        <v>1</v>
      </c>
      <c r="LQ597" t="s">
        <v>505</v>
      </c>
      <c r="LR597" t="s">
        <v>505</v>
      </c>
      <c r="LS597" t="s">
        <v>505</v>
      </c>
      <c r="LT597" t="s">
        <v>505</v>
      </c>
      <c r="LU597" t="s">
        <v>505</v>
      </c>
      <c r="LV597" t="s">
        <v>505</v>
      </c>
      <c r="LW597">
        <v>1</v>
      </c>
      <c r="LX597">
        <v>2</v>
      </c>
      <c r="LY597" t="s">
        <v>505</v>
      </c>
      <c r="LZ597" t="s">
        <v>505</v>
      </c>
      <c r="MA597" t="s">
        <v>505</v>
      </c>
      <c r="MB597" t="s">
        <v>505</v>
      </c>
      <c r="MC597" t="s">
        <v>505</v>
      </c>
      <c r="MD597">
        <v>1</v>
      </c>
      <c r="ME597" t="s">
        <v>505</v>
      </c>
      <c r="MF597">
        <v>1</v>
      </c>
      <c r="MG597" t="s">
        <v>505</v>
      </c>
      <c r="MH597" t="s">
        <v>505</v>
      </c>
      <c r="MI597" t="s">
        <v>505</v>
      </c>
      <c r="MJ597" t="s">
        <v>505</v>
      </c>
      <c r="MK597" t="s">
        <v>505</v>
      </c>
      <c r="ML597" t="s">
        <v>505</v>
      </c>
      <c r="MM597">
        <v>1</v>
      </c>
      <c r="MN597" t="s">
        <v>505</v>
      </c>
      <c r="MO597" t="s">
        <v>505</v>
      </c>
      <c r="MP597" t="s">
        <v>505</v>
      </c>
      <c r="MQ597" t="s">
        <v>505</v>
      </c>
      <c r="MR597">
        <v>1</v>
      </c>
      <c r="MS597">
        <v>1</v>
      </c>
      <c r="MT597" t="s">
        <v>505</v>
      </c>
      <c r="MU597" t="s">
        <v>505</v>
      </c>
      <c r="MV597">
        <v>1</v>
      </c>
      <c r="MW597" t="s">
        <v>505</v>
      </c>
      <c r="MX597" t="s">
        <v>505</v>
      </c>
      <c r="MY597" t="s">
        <v>505</v>
      </c>
      <c r="MZ597" t="s">
        <v>505</v>
      </c>
      <c r="NA597" t="s">
        <v>505</v>
      </c>
      <c r="NB597" t="s">
        <v>505</v>
      </c>
      <c r="NC597" t="s">
        <v>505</v>
      </c>
      <c r="ND597" t="s">
        <v>505</v>
      </c>
      <c r="NE597" t="s">
        <v>505</v>
      </c>
      <c r="NF597" t="s">
        <v>505</v>
      </c>
      <c r="NG597" t="s">
        <v>505</v>
      </c>
      <c r="NH597" t="s">
        <v>505</v>
      </c>
      <c r="NI597" t="s">
        <v>505</v>
      </c>
      <c r="NJ597" t="s">
        <v>505</v>
      </c>
      <c r="NK597" t="s">
        <v>505</v>
      </c>
      <c r="NL597" t="s">
        <v>505</v>
      </c>
      <c r="NM597" t="s">
        <v>505</v>
      </c>
      <c r="NN597" t="s">
        <v>505</v>
      </c>
      <c r="NO597" t="s">
        <v>505</v>
      </c>
      <c r="NP597" t="s">
        <v>505</v>
      </c>
      <c r="NQ597" t="s">
        <v>505</v>
      </c>
      <c r="NR597">
        <v>1</v>
      </c>
      <c r="NS597" t="s">
        <v>505</v>
      </c>
      <c r="NT597" t="s">
        <v>505</v>
      </c>
      <c r="NU597" t="s">
        <v>505</v>
      </c>
      <c r="NV597" t="s">
        <v>505</v>
      </c>
      <c r="NW597" t="s">
        <v>505</v>
      </c>
      <c r="NX597">
        <v>1</v>
      </c>
      <c r="NY597" t="s">
        <v>505</v>
      </c>
      <c r="NZ597" t="s">
        <v>505</v>
      </c>
      <c r="OA597" t="s">
        <v>505</v>
      </c>
      <c r="OB597" t="s">
        <v>505</v>
      </c>
      <c r="OC597" t="s">
        <v>505</v>
      </c>
      <c r="OD597" t="s">
        <v>505</v>
      </c>
      <c r="OE597" t="s">
        <v>505</v>
      </c>
      <c r="OF597" t="s">
        <v>505</v>
      </c>
      <c r="OG597">
        <v>1</v>
      </c>
      <c r="OH597" t="s">
        <v>505</v>
      </c>
      <c r="OI597">
        <v>1</v>
      </c>
      <c r="OJ597">
        <v>1</v>
      </c>
      <c r="OK597">
        <v>1</v>
      </c>
      <c r="OL597">
        <v>1</v>
      </c>
      <c r="OM597" t="s">
        <v>505</v>
      </c>
      <c r="ON597" t="s">
        <v>505</v>
      </c>
      <c r="OO597" t="s">
        <v>505</v>
      </c>
      <c r="OP597" t="s">
        <v>505</v>
      </c>
      <c r="OQ597" t="s">
        <v>505</v>
      </c>
      <c r="OR597" t="s">
        <v>505</v>
      </c>
      <c r="OS597" t="s">
        <v>505</v>
      </c>
      <c r="OT597" t="s">
        <v>505</v>
      </c>
      <c r="OU597" t="s">
        <v>505</v>
      </c>
      <c r="OV597" t="s">
        <v>505</v>
      </c>
      <c r="OW597" t="s">
        <v>505</v>
      </c>
      <c r="OX597" t="s">
        <v>505</v>
      </c>
      <c r="OY597" t="s">
        <v>505</v>
      </c>
      <c r="OZ597" t="s">
        <v>505</v>
      </c>
      <c r="PA597" t="s">
        <v>505</v>
      </c>
      <c r="PB597" t="s">
        <v>505</v>
      </c>
      <c r="PC597" t="s">
        <v>505</v>
      </c>
      <c r="PD597" t="s">
        <v>505</v>
      </c>
      <c r="PE597" t="s">
        <v>505</v>
      </c>
      <c r="PF597" t="s">
        <v>505</v>
      </c>
      <c r="PG597" t="s">
        <v>505</v>
      </c>
      <c r="PH597" t="s">
        <v>505</v>
      </c>
      <c r="PI597" t="s">
        <v>505</v>
      </c>
      <c r="PJ597">
        <v>1</v>
      </c>
      <c r="PK597" t="s">
        <v>505</v>
      </c>
      <c r="PL597" t="s">
        <v>505</v>
      </c>
      <c r="PM597">
        <v>1</v>
      </c>
      <c r="PN597" t="s">
        <v>505</v>
      </c>
      <c r="PO597">
        <v>1</v>
      </c>
      <c r="PP597" t="s">
        <v>505</v>
      </c>
      <c r="PQ597" t="s">
        <v>505</v>
      </c>
      <c r="PR597" t="s">
        <v>505</v>
      </c>
      <c r="PS597" t="s">
        <v>505</v>
      </c>
      <c r="PT597" t="s">
        <v>505</v>
      </c>
      <c r="PU597">
        <v>1</v>
      </c>
      <c r="PV597" t="s">
        <v>505</v>
      </c>
      <c r="PW597" t="s">
        <v>505</v>
      </c>
      <c r="PX597" t="s">
        <v>505</v>
      </c>
      <c r="PY597">
        <v>3</v>
      </c>
      <c r="PZ597">
        <v>3</v>
      </c>
      <c r="QA597">
        <v>3</v>
      </c>
      <c r="QB597">
        <v>3</v>
      </c>
      <c r="QC597">
        <v>3</v>
      </c>
      <c r="QD597">
        <v>2</v>
      </c>
      <c r="QE597">
        <v>1</v>
      </c>
      <c r="QF597">
        <v>1</v>
      </c>
      <c r="QG597">
        <v>3</v>
      </c>
      <c r="QH597">
        <v>1</v>
      </c>
      <c r="QI597">
        <v>1</v>
      </c>
      <c r="QJ597">
        <v>1</v>
      </c>
      <c r="QK597">
        <v>1</v>
      </c>
      <c r="QL597">
        <v>1</v>
      </c>
      <c r="QM597">
        <v>0</v>
      </c>
      <c r="QN597">
        <v>1</v>
      </c>
      <c r="QO597">
        <v>1</v>
      </c>
      <c r="QP597">
        <v>1</v>
      </c>
      <c r="QQ597">
        <v>1</v>
      </c>
      <c r="QR597">
        <v>1</v>
      </c>
      <c r="QS597">
        <v>0</v>
      </c>
      <c r="QT597">
        <v>1</v>
      </c>
      <c r="QU597">
        <v>1</v>
      </c>
      <c r="QV597">
        <v>1</v>
      </c>
      <c r="QW597">
        <v>0</v>
      </c>
      <c r="QX597">
        <v>0</v>
      </c>
      <c r="QY597">
        <v>0</v>
      </c>
      <c r="QZ597">
        <v>0</v>
      </c>
      <c r="RA597">
        <v>0</v>
      </c>
      <c r="RB597">
        <v>1</v>
      </c>
      <c r="RC597">
        <v>0</v>
      </c>
      <c r="RD597">
        <v>1</v>
      </c>
      <c r="RE597">
        <v>1</v>
      </c>
      <c r="RF597">
        <v>1</v>
      </c>
      <c r="RG597">
        <v>0</v>
      </c>
      <c r="RH597">
        <v>0</v>
      </c>
      <c r="RI597">
        <v>0</v>
      </c>
      <c r="RJ597">
        <v>1</v>
      </c>
      <c r="RK597">
        <v>1</v>
      </c>
      <c r="RL597">
        <v>0</v>
      </c>
      <c r="RM597">
        <v>0</v>
      </c>
      <c r="RN597">
        <v>0</v>
      </c>
      <c r="RO597">
        <v>0</v>
      </c>
      <c r="RP597">
        <v>1</v>
      </c>
      <c r="RQ597">
        <v>0</v>
      </c>
      <c r="RR597">
        <v>0</v>
      </c>
      <c r="RS597">
        <v>0</v>
      </c>
      <c r="RT597">
        <v>0</v>
      </c>
      <c r="RU597">
        <v>1</v>
      </c>
      <c r="RV597">
        <v>0</v>
      </c>
      <c r="RW597">
        <v>0</v>
      </c>
      <c r="RX597">
        <v>0</v>
      </c>
      <c r="RY597">
        <v>1</v>
      </c>
      <c r="RZ597">
        <v>1</v>
      </c>
      <c r="SA597">
        <v>1</v>
      </c>
      <c r="SB597">
        <v>0</v>
      </c>
      <c r="SC597">
        <v>0</v>
      </c>
      <c r="SD597">
        <v>1</v>
      </c>
      <c r="SE597">
        <v>0</v>
      </c>
      <c r="SF597">
        <v>0</v>
      </c>
      <c r="SG597">
        <v>1</v>
      </c>
      <c r="SH597">
        <v>1</v>
      </c>
      <c r="SI597">
        <v>1</v>
      </c>
    </row>
    <row r="598" spans="1:503">
      <c r="A598">
        <v>2679</v>
      </c>
      <c r="B598">
        <v>2679</v>
      </c>
      <c r="C598" t="s">
        <v>506</v>
      </c>
      <c r="D598" t="s">
        <v>756</v>
      </c>
      <c r="E598" s="8">
        <f t="shared" si="18"/>
        <v>39399</v>
      </c>
      <c r="F598" t="s">
        <v>552</v>
      </c>
      <c r="G598" s="8">
        <f t="shared" si="19"/>
        <v>39818</v>
      </c>
      <c r="H598">
        <v>6124</v>
      </c>
      <c r="I598">
        <v>5</v>
      </c>
      <c r="J598">
        <v>2679</v>
      </c>
      <c r="K598" t="s">
        <v>503</v>
      </c>
      <c r="L598">
        <v>13</v>
      </c>
      <c r="M598" t="s">
        <v>521</v>
      </c>
      <c r="N598" t="s">
        <v>808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 t="s">
        <v>505</v>
      </c>
      <c r="X598">
        <v>1</v>
      </c>
      <c r="Y598" t="s">
        <v>505</v>
      </c>
      <c r="Z598" t="s">
        <v>505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 t="s">
        <v>505</v>
      </c>
      <c r="AK598" t="s">
        <v>505</v>
      </c>
      <c r="AL598">
        <v>1</v>
      </c>
      <c r="AM598">
        <v>1</v>
      </c>
      <c r="AN598" t="s">
        <v>505</v>
      </c>
      <c r="AO598" t="s">
        <v>505</v>
      </c>
      <c r="AP598" t="s">
        <v>505</v>
      </c>
      <c r="AQ598">
        <v>1</v>
      </c>
      <c r="AR598">
        <v>2</v>
      </c>
      <c r="AS598">
        <v>2</v>
      </c>
      <c r="AT598" t="s">
        <v>505</v>
      </c>
      <c r="AU598" t="s">
        <v>505</v>
      </c>
      <c r="AV598">
        <v>2</v>
      </c>
      <c r="AW598" t="s">
        <v>505</v>
      </c>
      <c r="AX598" t="s">
        <v>505</v>
      </c>
      <c r="AY598" t="s">
        <v>505</v>
      </c>
      <c r="AZ598" t="s">
        <v>505</v>
      </c>
      <c r="BA598">
        <v>2</v>
      </c>
      <c r="BB598">
        <v>2</v>
      </c>
      <c r="BC598" t="s">
        <v>505</v>
      </c>
      <c r="BD598" t="s">
        <v>505</v>
      </c>
      <c r="BE598" t="s">
        <v>505</v>
      </c>
      <c r="BF598" t="s">
        <v>505</v>
      </c>
      <c r="BG598" t="s">
        <v>505</v>
      </c>
      <c r="BH598" t="s">
        <v>505</v>
      </c>
      <c r="BI598" t="s">
        <v>505</v>
      </c>
      <c r="BJ598" t="s">
        <v>505</v>
      </c>
      <c r="BK598" t="s">
        <v>505</v>
      </c>
      <c r="BL598" t="s">
        <v>505</v>
      </c>
      <c r="BM598" t="s">
        <v>505</v>
      </c>
      <c r="BN598" t="s">
        <v>505</v>
      </c>
      <c r="BO598" t="s">
        <v>505</v>
      </c>
      <c r="BP598" t="s">
        <v>505</v>
      </c>
      <c r="BQ598" t="s">
        <v>505</v>
      </c>
      <c r="BR598" t="s">
        <v>505</v>
      </c>
      <c r="BS598" t="s">
        <v>505</v>
      </c>
      <c r="BT598" t="s">
        <v>505</v>
      </c>
      <c r="BU598" t="s">
        <v>505</v>
      </c>
      <c r="BV598">
        <v>1</v>
      </c>
      <c r="BW598" t="s">
        <v>505</v>
      </c>
      <c r="BX598" t="s">
        <v>505</v>
      </c>
      <c r="BY598" t="s">
        <v>505</v>
      </c>
      <c r="BZ598" t="s">
        <v>505</v>
      </c>
      <c r="CA598" t="s">
        <v>505</v>
      </c>
      <c r="CB598" t="s">
        <v>505</v>
      </c>
      <c r="CC598" t="s">
        <v>505</v>
      </c>
      <c r="CD598" t="s">
        <v>505</v>
      </c>
      <c r="CE598" t="s">
        <v>505</v>
      </c>
      <c r="CF598" t="s">
        <v>505</v>
      </c>
      <c r="CG598" t="s">
        <v>505</v>
      </c>
      <c r="CH598" t="s">
        <v>505</v>
      </c>
      <c r="CI598" t="s">
        <v>505</v>
      </c>
      <c r="CJ598" t="s">
        <v>505</v>
      </c>
      <c r="CK598" t="s">
        <v>505</v>
      </c>
      <c r="CL598" t="s">
        <v>505</v>
      </c>
      <c r="CM598" t="s">
        <v>505</v>
      </c>
      <c r="CN598" t="s">
        <v>505</v>
      </c>
      <c r="CO598" t="s">
        <v>505</v>
      </c>
      <c r="CP598">
        <v>1</v>
      </c>
      <c r="CQ598" t="s">
        <v>505</v>
      </c>
      <c r="CR598" t="s">
        <v>505</v>
      </c>
      <c r="CS598" t="s">
        <v>505</v>
      </c>
      <c r="CT598" t="s">
        <v>505</v>
      </c>
      <c r="CU598" t="s">
        <v>505</v>
      </c>
      <c r="CV598" t="s">
        <v>505</v>
      </c>
      <c r="CW598" t="s">
        <v>505</v>
      </c>
      <c r="CX598">
        <v>1</v>
      </c>
      <c r="CY598" t="s">
        <v>505</v>
      </c>
      <c r="CZ598">
        <v>1</v>
      </c>
      <c r="DA598" t="s">
        <v>505</v>
      </c>
      <c r="DB598" t="s">
        <v>505</v>
      </c>
      <c r="DC598" t="s">
        <v>505</v>
      </c>
      <c r="DD598" t="s">
        <v>505</v>
      </c>
      <c r="DE598" t="s">
        <v>505</v>
      </c>
      <c r="DF598" t="s">
        <v>505</v>
      </c>
      <c r="DG598">
        <v>1</v>
      </c>
      <c r="DH598" t="s">
        <v>505</v>
      </c>
      <c r="DI598">
        <v>1</v>
      </c>
      <c r="DJ598" t="s">
        <v>505</v>
      </c>
      <c r="DK598">
        <v>1</v>
      </c>
      <c r="DL598" t="s">
        <v>505</v>
      </c>
      <c r="DM598" t="s">
        <v>505</v>
      </c>
      <c r="DN598" t="s">
        <v>505</v>
      </c>
      <c r="DO598" t="s">
        <v>505</v>
      </c>
      <c r="DP598" t="s">
        <v>505</v>
      </c>
      <c r="DQ598" t="s">
        <v>505</v>
      </c>
      <c r="DR598" t="s">
        <v>505</v>
      </c>
      <c r="DS598" t="s">
        <v>505</v>
      </c>
      <c r="DT598" t="s">
        <v>505</v>
      </c>
      <c r="DU598" t="s">
        <v>505</v>
      </c>
      <c r="DV598" t="s">
        <v>505</v>
      </c>
      <c r="DW598" t="s">
        <v>505</v>
      </c>
      <c r="DX598">
        <v>1</v>
      </c>
      <c r="DY598">
        <v>1</v>
      </c>
      <c r="DZ598" t="s">
        <v>505</v>
      </c>
      <c r="EA598" t="s">
        <v>505</v>
      </c>
      <c r="EB598" t="s">
        <v>505</v>
      </c>
      <c r="EC598" t="s">
        <v>505</v>
      </c>
      <c r="ED598" t="s">
        <v>505</v>
      </c>
      <c r="EE598" t="s">
        <v>505</v>
      </c>
      <c r="EF598" t="s">
        <v>505</v>
      </c>
      <c r="EG598">
        <v>1</v>
      </c>
      <c r="EH598">
        <v>1</v>
      </c>
      <c r="EI598" t="s">
        <v>505</v>
      </c>
      <c r="EJ598" t="s">
        <v>505</v>
      </c>
      <c r="EK598" t="s">
        <v>505</v>
      </c>
      <c r="EL598" t="s">
        <v>505</v>
      </c>
      <c r="EM598" t="s">
        <v>505</v>
      </c>
      <c r="EN598" t="s">
        <v>505</v>
      </c>
      <c r="EO598">
        <v>1</v>
      </c>
      <c r="EP598">
        <v>1</v>
      </c>
      <c r="EQ598" t="s">
        <v>505</v>
      </c>
      <c r="ER598" t="s">
        <v>505</v>
      </c>
      <c r="ES598" t="s">
        <v>505</v>
      </c>
      <c r="ET598">
        <v>1</v>
      </c>
      <c r="EU598" t="s">
        <v>505</v>
      </c>
      <c r="EV598">
        <v>1</v>
      </c>
      <c r="EW598" t="s">
        <v>505</v>
      </c>
      <c r="EX598" t="s">
        <v>505</v>
      </c>
      <c r="EY598" t="s">
        <v>505</v>
      </c>
      <c r="EZ598" t="s">
        <v>505</v>
      </c>
      <c r="FA598" t="s">
        <v>505</v>
      </c>
      <c r="FB598" t="s">
        <v>505</v>
      </c>
      <c r="FC598" t="s">
        <v>505</v>
      </c>
      <c r="FD598" t="s">
        <v>505</v>
      </c>
      <c r="FE598" t="s">
        <v>505</v>
      </c>
      <c r="FF598" t="s">
        <v>505</v>
      </c>
      <c r="FG598" t="s">
        <v>505</v>
      </c>
      <c r="FH598" t="s">
        <v>505</v>
      </c>
      <c r="FI598" t="s">
        <v>505</v>
      </c>
      <c r="FJ598" t="s">
        <v>505</v>
      </c>
      <c r="FK598" t="s">
        <v>505</v>
      </c>
      <c r="FL598" t="s">
        <v>505</v>
      </c>
      <c r="FM598" t="s">
        <v>505</v>
      </c>
      <c r="FN598" t="s">
        <v>505</v>
      </c>
      <c r="FO598">
        <v>1</v>
      </c>
      <c r="FP598" t="s">
        <v>505</v>
      </c>
      <c r="FQ598" t="s">
        <v>505</v>
      </c>
      <c r="FR598">
        <v>1</v>
      </c>
      <c r="FS598">
        <v>1</v>
      </c>
      <c r="FT598" t="s">
        <v>505</v>
      </c>
      <c r="FU598" t="s">
        <v>505</v>
      </c>
      <c r="FV598" t="s">
        <v>505</v>
      </c>
      <c r="FW598">
        <v>1</v>
      </c>
      <c r="FX598" t="s">
        <v>505</v>
      </c>
      <c r="FY598" t="s">
        <v>505</v>
      </c>
      <c r="FZ598" t="s">
        <v>505</v>
      </c>
      <c r="GA598" t="s">
        <v>505</v>
      </c>
      <c r="GB598" t="s">
        <v>505</v>
      </c>
      <c r="GC598" t="s">
        <v>505</v>
      </c>
      <c r="GD598" t="s">
        <v>505</v>
      </c>
      <c r="GE598" t="s">
        <v>505</v>
      </c>
      <c r="GF598" t="s">
        <v>505</v>
      </c>
      <c r="GG598" t="s">
        <v>505</v>
      </c>
      <c r="GH598" t="s">
        <v>505</v>
      </c>
      <c r="GI598">
        <v>1</v>
      </c>
      <c r="GJ598" t="s">
        <v>505</v>
      </c>
      <c r="GK598" t="s">
        <v>505</v>
      </c>
      <c r="GL598" t="s">
        <v>505</v>
      </c>
      <c r="GM598">
        <v>2</v>
      </c>
      <c r="GN598" t="s">
        <v>505</v>
      </c>
      <c r="GO598" t="s">
        <v>505</v>
      </c>
      <c r="GP598" t="s">
        <v>505</v>
      </c>
      <c r="GQ598" t="s">
        <v>505</v>
      </c>
      <c r="GR598" t="s">
        <v>505</v>
      </c>
      <c r="GS598" t="s">
        <v>505</v>
      </c>
      <c r="GT598" t="s">
        <v>505</v>
      </c>
      <c r="GU598" t="s">
        <v>505</v>
      </c>
      <c r="GV598" t="s">
        <v>505</v>
      </c>
      <c r="GW598" t="s">
        <v>505</v>
      </c>
      <c r="GX598">
        <v>1</v>
      </c>
      <c r="GY598" t="s">
        <v>505</v>
      </c>
      <c r="GZ598" t="s">
        <v>505</v>
      </c>
      <c r="HA598" t="s">
        <v>505</v>
      </c>
      <c r="HB598" t="s">
        <v>505</v>
      </c>
      <c r="HC598" t="s">
        <v>505</v>
      </c>
      <c r="HD598" t="s">
        <v>505</v>
      </c>
      <c r="HE598">
        <v>1</v>
      </c>
      <c r="HF598" t="s">
        <v>505</v>
      </c>
      <c r="HG598" t="s">
        <v>505</v>
      </c>
      <c r="HH598">
        <v>1</v>
      </c>
      <c r="HI598">
        <v>1</v>
      </c>
      <c r="HJ598" t="s">
        <v>505</v>
      </c>
      <c r="HK598" t="s">
        <v>505</v>
      </c>
      <c r="HL598">
        <v>1</v>
      </c>
      <c r="HM598" t="s">
        <v>505</v>
      </c>
      <c r="HN598" t="s">
        <v>505</v>
      </c>
      <c r="HO598" t="s">
        <v>505</v>
      </c>
      <c r="HP598" t="s">
        <v>505</v>
      </c>
      <c r="HQ598" t="s">
        <v>505</v>
      </c>
      <c r="HR598">
        <v>1</v>
      </c>
      <c r="HS598" t="s">
        <v>505</v>
      </c>
      <c r="HT598">
        <v>1</v>
      </c>
      <c r="HU598">
        <v>1</v>
      </c>
      <c r="HV598">
        <v>1</v>
      </c>
      <c r="HW598">
        <v>1</v>
      </c>
      <c r="HX598">
        <v>1</v>
      </c>
      <c r="HY598" t="s">
        <v>505</v>
      </c>
      <c r="HZ598" t="s">
        <v>505</v>
      </c>
      <c r="IA598" t="s">
        <v>505</v>
      </c>
      <c r="IB598" t="s">
        <v>505</v>
      </c>
      <c r="IC598" t="s">
        <v>505</v>
      </c>
      <c r="ID598" t="s">
        <v>505</v>
      </c>
      <c r="IE598" t="s">
        <v>505</v>
      </c>
      <c r="IF598" t="s">
        <v>505</v>
      </c>
      <c r="IG598" t="s">
        <v>505</v>
      </c>
      <c r="IH598" t="s">
        <v>505</v>
      </c>
      <c r="II598" t="s">
        <v>505</v>
      </c>
      <c r="IJ598" t="s">
        <v>505</v>
      </c>
      <c r="IK598" t="s">
        <v>505</v>
      </c>
      <c r="IL598" t="s">
        <v>505</v>
      </c>
      <c r="IM598" t="s">
        <v>505</v>
      </c>
      <c r="IN598">
        <v>1</v>
      </c>
      <c r="IO598" t="s">
        <v>505</v>
      </c>
      <c r="IP598" t="s">
        <v>505</v>
      </c>
      <c r="IQ598" t="s">
        <v>505</v>
      </c>
      <c r="IR598" t="s">
        <v>505</v>
      </c>
      <c r="IS598" t="s">
        <v>505</v>
      </c>
      <c r="IT598">
        <v>1</v>
      </c>
      <c r="IU598" t="s">
        <v>505</v>
      </c>
      <c r="IV598" t="s">
        <v>505</v>
      </c>
      <c r="IW598" t="s">
        <v>505</v>
      </c>
      <c r="IX598" t="s">
        <v>505</v>
      </c>
      <c r="IY598" t="s">
        <v>505</v>
      </c>
      <c r="IZ598" t="s">
        <v>505</v>
      </c>
      <c r="JA598" t="s">
        <v>505</v>
      </c>
      <c r="JB598" t="s">
        <v>505</v>
      </c>
      <c r="JC598" t="s">
        <v>505</v>
      </c>
      <c r="JD598">
        <v>1</v>
      </c>
      <c r="JE598" t="s">
        <v>505</v>
      </c>
      <c r="JF598" t="s">
        <v>505</v>
      </c>
      <c r="JG598" t="s">
        <v>505</v>
      </c>
      <c r="JH598" t="s">
        <v>505</v>
      </c>
      <c r="JI598" t="s">
        <v>505</v>
      </c>
      <c r="JJ598" t="s">
        <v>505</v>
      </c>
      <c r="JK598" t="s">
        <v>505</v>
      </c>
      <c r="JL598" t="s">
        <v>505</v>
      </c>
      <c r="JM598">
        <v>2</v>
      </c>
      <c r="JN598" t="s">
        <v>505</v>
      </c>
      <c r="JO598" t="s">
        <v>505</v>
      </c>
      <c r="JP598">
        <v>1</v>
      </c>
      <c r="JQ598">
        <v>1</v>
      </c>
      <c r="JR598" t="s">
        <v>505</v>
      </c>
      <c r="JS598" t="s">
        <v>505</v>
      </c>
      <c r="JT598">
        <v>1</v>
      </c>
      <c r="JU598">
        <v>2</v>
      </c>
      <c r="JV598" t="s">
        <v>505</v>
      </c>
      <c r="JW598">
        <v>2</v>
      </c>
      <c r="JX598">
        <v>1</v>
      </c>
      <c r="JY598" t="s">
        <v>505</v>
      </c>
      <c r="JZ598">
        <v>1</v>
      </c>
      <c r="KA598">
        <v>2</v>
      </c>
      <c r="KB598">
        <v>2</v>
      </c>
      <c r="KC598" t="s">
        <v>505</v>
      </c>
      <c r="KD598" t="s">
        <v>505</v>
      </c>
      <c r="KE598">
        <v>1</v>
      </c>
      <c r="KF598">
        <v>1</v>
      </c>
      <c r="KG598">
        <v>1</v>
      </c>
      <c r="KH598" t="s">
        <v>505</v>
      </c>
      <c r="KI598">
        <v>1</v>
      </c>
      <c r="KJ598">
        <v>2</v>
      </c>
      <c r="KK598">
        <v>1</v>
      </c>
      <c r="KL598">
        <v>2</v>
      </c>
      <c r="KM598" t="s">
        <v>505</v>
      </c>
      <c r="KN598">
        <v>1</v>
      </c>
      <c r="KO598" t="s">
        <v>505</v>
      </c>
      <c r="KP598" t="s">
        <v>505</v>
      </c>
      <c r="KQ598" t="s">
        <v>505</v>
      </c>
      <c r="KR598">
        <v>1</v>
      </c>
      <c r="KS598" t="s">
        <v>505</v>
      </c>
      <c r="KT598">
        <v>1</v>
      </c>
      <c r="KU598" t="s">
        <v>505</v>
      </c>
      <c r="KV598" t="s">
        <v>505</v>
      </c>
      <c r="KW598" t="s">
        <v>505</v>
      </c>
      <c r="KX598" t="s">
        <v>505</v>
      </c>
      <c r="KY598" t="s">
        <v>505</v>
      </c>
      <c r="KZ598" t="s">
        <v>505</v>
      </c>
      <c r="LA598" t="s">
        <v>505</v>
      </c>
      <c r="LB598" t="s">
        <v>505</v>
      </c>
      <c r="LC598" t="s">
        <v>505</v>
      </c>
      <c r="LD598">
        <v>1</v>
      </c>
      <c r="LE598">
        <v>1</v>
      </c>
      <c r="LF598" t="s">
        <v>505</v>
      </c>
      <c r="LG598" t="s">
        <v>505</v>
      </c>
      <c r="LH598" t="s">
        <v>505</v>
      </c>
      <c r="LI598">
        <v>1</v>
      </c>
      <c r="LJ598" t="s">
        <v>505</v>
      </c>
      <c r="LK598" t="s">
        <v>505</v>
      </c>
      <c r="LL598">
        <v>1</v>
      </c>
      <c r="LM598" t="s">
        <v>505</v>
      </c>
      <c r="LN598" t="s">
        <v>505</v>
      </c>
      <c r="LO598">
        <v>1</v>
      </c>
      <c r="LP598">
        <v>1</v>
      </c>
      <c r="LQ598" t="s">
        <v>505</v>
      </c>
      <c r="LR598">
        <v>1</v>
      </c>
      <c r="LS598">
        <v>1</v>
      </c>
      <c r="LT598" t="s">
        <v>505</v>
      </c>
      <c r="LU598" t="s">
        <v>505</v>
      </c>
      <c r="LV598" t="s">
        <v>505</v>
      </c>
      <c r="LW598">
        <v>1</v>
      </c>
      <c r="LX598">
        <v>2</v>
      </c>
      <c r="LY598" t="s">
        <v>505</v>
      </c>
      <c r="LZ598" t="s">
        <v>505</v>
      </c>
      <c r="MA598" t="s">
        <v>505</v>
      </c>
      <c r="MB598" t="s">
        <v>505</v>
      </c>
      <c r="MC598" t="s">
        <v>505</v>
      </c>
      <c r="MD598">
        <v>1</v>
      </c>
      <c r="ME598" t="s">
        <v>505</v>
      </c>
      <c r="MF598">
        <v>1</v>
      </c>
      <c r="MG598" t="s">
        <v>505</v>
      </c>
      <c r="MH598" t="s">
        <v>505</v>
      </c>
      <c r="MI598" t="s">
        <v>505</v>
      </c>
      <c r="MJ598" t="s">
        <v>505</v>
      </c>
      <c r="MK598" t="s">
        <v>505</v>
      </c>
      <c r="ML598" t="s">
        <v>505</v>
      </c>
      <c r="MM598" t="s">
        <v>505</v>
      </c>
      <c r="MN598" t="s">
        <v>505</v>
      </c>
      <c r="MO598" t="s">
        <v>505</v>
      </c>
      <c r="MP598" t="s">
        <v>505</v>
      </c>
      <c r="MQ598" t="s">
        <v>505</v>
      </c>
      <c r="MR598">
        <v>1</v>
      </c>
      <c r="MS598">
        <v>1</v>
      </c>
      <c r="MT598" t="s">
        <v>505</v>
      </c>
      <c r="MU598">
        <v>1</v>
      </c>
      <c r="MV598" t="s">
        <v>505</v>
      </c>
      <c r="MW598" t="s">
        <v>505</v>
      </c>
      <c r="MX598" t="s">
        <v>505</v>
      </c>
      <c r="MY598" t="s">
        <v>505</v>
      </c>
      <c r="MZ598" t="s">
        <v>505</v>
      </c>
      <c r="NA598" t="s">
        <v>505</v>
      </c>
      <c r="NB598" t="s">
        <v>505</v>
      </c>
      <c r="NC598" t="s">
        <v>505</v>
      </c>
      <c r="ND598" t="s">
        <v>505</v>
      </c>
      <c r="NE598" t="s">
        <v>505</v>
      </c>
      <c r="NF598" t="s">
        <v>505</v>
      </c>
      <c r="NG598" t="s">
        <v>505</v>
      </c>
      <c r="NH598" t="s">
        <v>505</v>
      </c>
      <c r="NI598" t="s">
        <v>505</v>
      </c>
      <c r="NJ598" t="s">
        <v>505</v>
      </c>
      <c r="NK598" t="s">
        <v>505</v>
      </c>
      <c r="NL598" t="s">
        <v>505</v>
      </c>
      <c r="NM598" t="s">
        <v>505</v>
      </c>
      <c r="NN598" t="s">
        <v>505</v>
      </c>
      <c r="NO598" t="s">
        <v>505</v>
      </c>
      <c r="NP598" t="s">
        <v>505</v>
      </c>
      <c r="NQ598" t="s">
        <v>505</v>
      </c>
      <c r="NR598">
        <v>1</v>
      </c>
      <c r="NS598" t="s">
        <v>505</v>
      </c>
      <c r="NT598" t="s">
        <v>505</v>
      </c>
      <c r="NU598" t="s">
        <v>505</v>
      </c>
      <c r="NV598">
        <v>1</v>
      </c>
      <c r="NW598">
        <v>1</v>
      </c>
      <c r="NX598" t="s">
        <v>505</v>
      </c>
      <c r="NY598" t="s">
        <v>505</v>
      </c>
      <c r="NZ598" t="s">
        <v>505</v>
      </c>
      <c r="OA598" t="s">
        <v>505</v>
      </c>
      <c r="OB598" t="s">
        <v>505</v>
      </c>
      <c r="OC598" t="s">
        <v>505</v>
      </c>
      <c r="OD598" t="s">
        <v>505</v>
      </c>
      <c r="OE598" t="s">
        <v>505</v>
      </c>
      <c r="OF598" t="s">
        <v>505</v>
      </c>
      <c r="OG598">
        <v>1</v>
      </c>
      <c r="OH598" t="s">
        <v>505</v>
      </c>
      <c r="OI598">
        <v>1</v>
      </c>
      <c r="OJ598">
        <v>1</v>
      </c>
      <c r="OK598">
        <v>1</v>
      </c>
      <c r="OL598">
        <v>1</v>
      </c>
      <c r="OM598" t="s">
        <v>505</v>
      </c>
      <c r="ON598" t="s">
        <v>505</v>
      </c>
      <c r="OO598" t="s">
        <v>505</v>
      </c>
      <c r="OP598" t="s">
        <v>505</v>
      </c>
      <c r="OQ598" t="s">
        <v>505</v>
      </c>
      <c r="OR598" t="s">
        <v>505</v>
      </c>
      <c r="OS598" t="s">
        <v>505</v>
      </c>
      <c r="OT598" t="s">
        <v>505</v>
      </c>
      <c r="OU598">
        <v>1</v>
      </c>
      <c r="OV598">
        <v>1</v>
      </c>
      <c r="OW598" t="s">
        <v>505</v>
      </c>
      <c r="OX598" t="s">
        <v>505</v>
      </c>
      <c r="OY598" t="s">
        <v>505</v>
      </c>
      <c r="OZ598" t="s">
        <v>505</v>
      </c>
      <c r="PA598" t="s">
        <v>505</v>
      </c>
      <c r="PB598" t="s">
        <v>505</v>
      </c>
      <c r="PC598">
        <v>1</v>
      </c>
      <c r="PD598" t="s">
        <v>505</v>
      </c>
      <c r="PE598" t="s">
        <v>505</v>
      </c>
      <c r="PF598" t="s">
        <v>505</v>
      </c>
      <c r="PG598" t="s">
        <v>505</v>
      </c>
      <c r="PH598" t="s">
        <v>505</v>
      </c>
      <c r="PI598" t="s">
        <v>505</v>
      </c>
      <c r="PJ598" t="s">
        <v>505</v>
      </c>
      <c r="PK598" t="s">
        <v>505</v>
      </c>
      <c r="PL598" t="s">
        <v>505</v>
      </c>
      <c r="PM598">
        <v>1</v>
      </c>
      <c r="PN598">
        <v>1</v>
      </c>
      <c r="PO598">
        <v>1</v>
      </c>
      <c r="PP598" t="s">
        <v>505</v>
      </c>
      <c r="PQ598" t="s">
        <v>505</v>
      </c>
      <c r="PR598" t="s">
        <v>505</v>
      </c>
      <c r="PS598" t="s">
        <v>505</v>
      </c>
      <c r="PT598" t="s">
        <v>505</v>
      </c>
      <c r="PU598">
        <v>1</v>
      </c>
      <c r="PV598" t="s">
        <v>505</v>
      </c>
      <c r="PW598" t="s">
        <v>505</v>
      </c>
      <c r="PX598" t="s">
        <v>505</v>
      </c>
      <c r="PY598">
        <v>3</v>
      </c>
      <c r="PZ598">
        <v>3</v>
      </c>
      <c r="QA598">
        <v>3</v>
      </c>
      <c r="QB598">
        <v>3</v>
      </c>
      <c r="QC598">
        <v>3</v>
      </c>
      <c r="QD598">
        <v>3</v>
      </c>
      <c r="QE598">
        <v>2</v>
      </c>
      <c r="QF598">
        <v>1</v>
      </c>
      <c r="QG598">
        <v>3</v>
      </c>
      <c r="QH598">
        <v>2</v>
      </c>
      <c r="QI598">
        <v>3</v>
      </c>
      <c r="QJ598">
        <v>1</v>
      </c>
      <c r="QK598">
        <v>1</v>
      </c>
      <c r="QL598">
        <v>1</v>
      </c>
      <c r="QM598">
        <v>0</v>
      </c>
      <c r="QN598">
        <v>1</v>
      </c>
      <c r="QO598">
        <v>1</v>
      </c>
      <c r="QP598">
        <v>1</v>
      </c>
      <c r="QQ598">
        <v>1</v>
      </c>
      <c r="QR598">
        <v>0</v>
      </c>
      <c r="QS598">
        <v>1</v>
      </c>
      <c r="QT598">
        <v>1</v>
      </c>
      <c r="QU598">
        <v>1</v>
      </c>
      <c r="QV598">
        <v>1</v>
      </c>
      <c r="QW598">
        <v>0</v>
      </c>
      <c r="QX598">
        <v>1</v>
      </c>
      <c r="QY598">
        <v>0</v>
      </c>
      <c r="QZ598">
        <v>0</v>
      </c>
      <c r="RA598">
        <v>0</v>
      </c>
      <c r="RB598">
        <v>1</v>
      </c>
      <c r="RC598">
        <v>0</v>
      </c>
      <c r="RD598">
        <v>1</v>
      </c>
      <c r="RE598">
        <v>1</v>
      </c>
      <c r="RF598">
        <v>0</v>
      </c>
      <c r="RG598">
        <v>1</v>
      </c>
      <c r="RH598">
        <v>0</v>
      </c>
      <c r="RI598">
        <v>0</v>
      </c>
      <c r="RJ598">
        <v>0</v>
      </c>
      <c r="RK598">
        <v>0</v>
      </c>
      <c r="RL598" t="s">
        <v>505</v>
      </c>
      <c r="RM598">
        <v>0</v>
      </c>
      <c r="RN598">
        <v>0</v>
      </c>
      <c r="RO598">
        <v>0</v>
      </c>
      <c r="RP598">
        <v>1</v>
      </c>
      <c r="RQ598">
        <v>0</v>
      </c>
      <c r="RR598">
        <v>0</v>
      </c>
      <c r="RS598">
        <v>1</v>
      </c>
      <c r="RT598">
        <v>0</v>
      </c>
      <c r="RU598">
        <v>1</v>
      </c>
      <c r="RV598">
        <v>1</v>
      </c>
      <c r="RW598">
        <v>1</v>
      </c>
      <c r="RX598">
        <v>0</v>
      </c>
      <c r="RY598">
        <v>0</v>
      </c>
      <c r="RZ598">
        <v>1</v>
      </c>
      <c r="SA598">
        <v>1</v>
      </c>
      <c r="SB598">
        <v>0</v>
      </c>
      <c r="SC598">
        <v>0</v>
      </c>
      <c r="SD598">
        <v>1</v>
      </c>
      <c r="SE598">
        <v>0</v>
      </c>
      <c r="SF598">
        <v>0</v>
      </c>
      <c r="SG598">
        <v>1</v>
      </c>
      <c r="SH598">
        <v>1</v>
      </c>
      <c r="SI598">
        <v>0</v>
      </c>
    </row>
    <row r="599" spans="1:503">
      <c r="A599">
        <v>2679</v>
      </c>
      <c r="B599">
        <v>2679</v>
      </c>
      <c r="C599" t="s">
        <v>506</v>
      </c>
      <c r="D599" t="s">
        <v>756</v>
      </c>
      <c r="E599" s="8">
        <f t="shared" si="18"/>
        <v>39399</v>
      </c>
      <c r="F599" t="s">
        <v>553</v>
      </c>
      <c r="G599" s="8">
        <f t="shared" si="19"/>
        <v>39854</v>
      </c>
      <c r="H599">
        <v>9379</v>
      </c>
      <c r="I599">
        <v>5</v>
      </c>
      <c r="J599">
        <v>2679</v>
      </c>
      <c r="K599" t="s">
        <v>503</v>
      </c>
      <c r="L599">
        <v>14</v>
      </c>
      <c r="M599" t="s">
        <v>521</v>
      </c>
      <c r="N599" t="s">
        <v>808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 t="s">
        <v>505</v>
      </c>
      <c r="X599">
        <v>1</v>
      </c>
      <c r="Y599">
        <v>1</v>
      </c>
      <c r="Z599" t="s">
        <v>505</v>
      </c>
      <c r="AA599">
        <v>1</v>
      </c>
      <c r="AB599" t="s">
        <v>505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 t="s">
        <v>505</v>
      </c>
      <c r="AK599">
        <v>1</v>
      </c>
      <c r="AL599">
        <v>1</v>
      </c>
      <c r="AM599">
        <v>1</v>
      </c>
      <c r="AN599">
        <v>1</v>
      </c>
      <c r="AO599" t="s">
        <v>505</v>
      </c>
      <c r="AP599" t="s">
        <v>505</v>
      </c>
      <c r="AQ599">
        <v>1</v>
      </c>
      <c r="AR599">
        <v>2</v>
      </c>
      <c r="AS599">
        <v>2</v>
      </c>
      <c r="AT599" t="s">
        <v>505</v>
      </c>
      <c r="AU599" t="s">
        <v>505</v>
      </c>
      <c r="AV599">
        <v>2</v>
      </c>
      <c r="AW599" t="s">
        <v>505</v>
      </c>
      <c r="AX599" t="s">
        <v>505</v>
      </c>
      <c r="AY599" t="s">
        <v>505</v>
      </c>
      <c r="AZ599">
        <v>1</v>
      </c>
      <c r="BA599">
        <v>2</v>
      </c>
      <c r="BB599">
        <v>2</v>
      </c>
      <c r="BC599" t="s">
        <v>505</v>
      </c>
      <c r="BD599" t="s">
        <v>505</v>
      </c>
      <c r="BE599" t="s">
        <v>505</v>
      </c>
      <c r="BF599" t="s">
        <v>505</v>
      </c>
      <c r="BG599" t="s">
        <v>505</v>
      </c>
      <c r="BH599" t="s">
        <v>505</v>
      </c>
      <c r="BI599" t="s">
        <v>505</v>
      </c>
      <c r="BJ599" t="s">
        <v>505</v>
      </c>
      <c r="BK599" t="s">
        <v>505</v>
      </c>
      <c r="BL599" t="s">
        <v>505</v>
      </c>
      <c r="BM599" t="s">
        <v>505</v>
      </c>
      <c r="BN599">
        <v>1</v>
      </c>
      <c r="BO599" t="s">
        <v>505</v>
      </c>
      <c r="BP599" t="s">
        <v>505</v>
      </c>
      <c r="BQ599" t="s">
        <v>505</v>
      </c>
      <c r="BR599" t="s">
        <v>505</v>
      </c>
      <c r="BS599" t="s">
        <v>505</v>
      </c>
      <c r="BT599" t="s">
        <v>505</v>
      </c>
      <c r="BU599" t="s">
        <v>505</v>
      </c>
      <c r="BV599">
        <v>1</v>
      </c>
      <c r="BW599" t="s">
        <v>505</v>
      </c>
      <c r="BX599">
        <v>1</v>
      </c>
      <c r="BY599" t="s">
        <v>505</v>
      </c>
      <c r="BZ599" t="s">
        <v>505</v>
      </c>
      <c r="CA599">
        <v>1</v>
      </c>
      <c r="CB599" t="s">
        <v>505</v>
      </c>
      <c r="CC599" t="s">
        <v>505</v>
      </c>
      <c r="CD599" t="s">
        <v>505</v>
      </c>
      <c r="CE599" t="s">
        <v>505</v>
      </c>
      <c r="CF599" t="s">
        <v>505</v>
      </c>
      <c r="CG599" t="s">
        <v>505</v>
      </c>
      <c r="CH599" t="s">
        <v>505</v>
      </c>
      <c r="CI599" t="s">
        <v>505</v>
      </c>
      <c r="CJ599" t="s">
        <v>505</v>
      </c>
      <c r="CK599" t="s">
        <v>505</v>
      </c>
      <c r="CL599" t="s">
        <v>505</v>
      </c>
      <c r="CM599" t="s">
        <v>505</v>
      </c>
      <c r="CN599" t="s">
        <v>505</v>
      </c>
      <c r="CO599" t="s">
        <v>505</v>
      </c>
      <c r="CP599">
        <v>1</v>
      </c>
      <c r="CQ599" t="s">
        <v>505</v>
      </c>
      <c r="CR599" t="s">
        <v>505</v>
      </c>
      <c r="CS599" t="s">
        <v>505</v>
      </c>
      <c r="CT599" t="s">
        <v>505</v>
      </c>
      <c r="CU599" t="s">
        <v>505</v>
      </c>
      <c r="CV599" t="s">
        <v>505</v>
      </c>
      <c r="CW599" t="s">
        <v>505</v>
      </c>
      <c r="CX599">
        <v>1</v>
      </c>
      <c r="CY599" t="s">
        <v>505</v>
      </c>
      <c r="CZ599">
        <v>1</v>
      </c>
      <c r="DA599">
        <v>1</v>
      </c>
      <c r="DB599" t="s">
        <v>505</v>
      </c>
      <c r="DC599">
        <v>1</v>
      </c>
      <c r="DD599" t="s">
        <v>505</v>
      </c>
      <c r="DE599" t="s">
        <v>505</v>
      </c>
      <c r="DF599" t="s">
        <v>505</v>
      </c>
      <c r="DG599">
        <v>1</v>
      </c>
      <c r="DH599" t="s">
        <v>505</v>
      </c>
      <c r="DI599">
        <v>1</v>
      </c>
      <c r="DJ599" t="s">
        <v>505</v>
      </c>
      <c r="DK599">
        <v>1</v>
      </c>
      <c r="DL599" t="s">
        <v>505</v>
      </c>
      <c r="DM599" t="s">
        <v>505</v>
      </c>
      <c r="DN599" t="s">
        <v>505</v>
      </c>
      <c r="DO599" t="s">
        <v>505</v>
      </c>
      <c r="DP599" t="s">
        <v>505</v>
      </c>
      <c r="DQ599" t="s">
        <v>505</v>
      </c>
      <c r="DR599" t="s">
        <v>505</v>
      </c>
      <c r="DS599" t="s">
        <v>505</v>
      </c>
      <c r="DT599" t="s">
        <v>505</v>
      </c>
      <c r="DU599" t="s">
        <v>505</v>
      </c>
      <c r="DV599" t="s">
        <v>505</v>
      </c>
      <c r="DW599" t="s">
        <v>505</v>
      </c>
      <c r="DX599">
        <v>1</v>
      </c>
      <c r="DY599">
        <v>1</v>
      </c>
      <c r="DZ599" t="s">
        <v>505</v>
      </c>
      <c r="EA599" t="s">
        <v>505</v>
      </c>
      <c r="EB599" t="s">
        <v>505</v>
      </c>
      <c r="EC599" t="s">
        <v>505</v>
      </c>
      <c r="ED599" t="s">
        <v>505</v>
      </c>
      <c r="EE599" t="s">
        <v>505</v>
      </c>
      <c r="EF599" t="s">
        <v>505</v>
      </c>
      <c r="EG599">
        <v>1</v>
      </c>
      <c r="EH599">
        <v>1</v>
      </c>
      <c r="EI599">
        <v>1</v>
      </c>
      <c r="EJ599">
        <v>1</v>
      </c>
      <c r="EK599" t="s">
        <v>505</v>
      </c>
      <c r="EL599" t="s">
        <v>505</v>
      </c>
      <c r="EM599">
        <v>1</v>
      </c>
      <c r="EN599" t="s">
        <v>505</v>
      </c>
      <c r="EO599">
        <v>1</v>
      </c>
      <c r="EP599">
        <v>1</v>
      </c>
      <c r="EQ599">
        <v>1</v>
      </c>
      <c r="ER599" t="s">
        <v>505</v>
      </c>
      <c r="ES599" t="s">
        <v>505</v>
      </c>
      <c r="ET599">
        <v>1</v>
      </c>
      <c r="EU599">
        <v>1</v>
      </c>
      <c r="EV599">
        <v>1</v>
      </c>
      <c r="EW599">
        <v>1</v>
      </c>
      <c r="EX599">
        <v>1</v>
      </c>
      <c r="EY599">
        <v>1</v>
      </c>
      <c r="EZ599" t="s">
        <v>505</v>
      </c>
      <c r="FA599">
        <v>1</v>
      </c>
      <c r="FB599" t="s">
        <v>505</v>
      </c>
      <c r="FC599">
        <v>1</v>
      </c>
      <c r="FD599" t="s">
        <v>505</v>
      </c>
      <c r="FE599">
        <v>1</v>
      </c>
      <c r="FF599">
        <v>1</v>
      </c>
      <c r="FG599">
        <v>1</v>
      </c>
      <c r="FH599" t="s">
        <v>505</v>
      </c>
      <c r="FI599" t="s">
        <v>505</v>
      </c>
      <c r="FJ599" t="s">
        <v>505</v>
      </c>
      <c r="FK599" t="s">
        <v>505</v>
      </c>
      <c r="FL599" t="s">
        <v>505</v>
      </c>
      <c r="FM599">
        <v>2</v>
      </c>
      <c r="FN599">
        <v>1</v>
      </c>
      <c r="FO599">
        <v>1</v>
      </c>
      <c r="FP599" t="s">
        <v>505</v>
      </c>
      <c r="FQ599">
        <v>2</v>
      </c>
      <c r="FR599" t="s">
        <v>505</v>
      </c>
      <c r="FS599" t="s">
        <v>505</v>
      </c>
      <c r="FT599">
        <v>1</v>
      </c>
      <c r="FU599" t="s">
        <v>505</v>
      </c>
      <c r="FV599" t="s">
        <v>505</v>
      </c>
      <c r="FW599">
        <v>1</v>
      </c>
      <c r="FX599">
        <v>1</v>
      </c>
      <c r="FY599">
        <v>1</v>
      </c>
      <c r="FZ599">
        <v>1</v>
      </c>
      <c r="GA599">
        <v>1</v>
      </c>
      <c r="GB599">
        <v>1</v>
      </c>
      <c r="GC599">
        <v>1</v>
      </c>
      <c r="GD599" t="s">
        <v>505</v>
      </c>
      <c r="GE599" t="s">
        <v>505</v>
      </c>
      <c r="GF599" t="s">
        <v>505</v>
      </c>
      <c r="GG599" t="s">
        <v>505</v>
      </c>
      <c r="GH599" t="s">
        <v>505</v>
      </c>
      <c r="GI599">
        <v>1</v>
      </c>
      <c r="GJ599">
        <v>1</v>
      </c>
      <c r="GK599" t="s">
        <v>505</v>
      </c>
      <c r="GL599" t="s">
        <v>505</v>
      </c>
      <c r="GM599">
        <v>2</v>
      </c>
      <c r="GN599" t="s">
        <v>505</v>
      </c>
      <c r="GO599" t="s">
        <v>505</v>
      </c>
      <c r="GP599" t="s">
        <v>505</v>
      </c>
      <c r="GQ599" t="s">
        <v>505</v>
      </c>
      <c r="GR599" t="s">
        <v>505</v>
      </c>
      <c r="GS599">
        <v>1</v>
      </c>
      <c r="GT599" t="s">
        <v>505</v>
      </c>
      <c r="GU599" t="s">
        <v>505</v>
      </c>
      <c r="GV599" t="s">
        <v>505</v>
      </c>
      <c r="GW599" t="s">
        <v>505</v>
      </c>
      <c r="GX599">
        <v>2</v>
      </c>
      <c r="GY599">
        <v>1</v>
      </c>
      <c r="GZ599">
        <v>1</v>
      </c>
      <c r="HA599" t="s">
        <v>505</v>
      </c>
      <c r="HB599">
        <v>1</v>
      </c>
      <c r="HC599">
        <v>1</v>
      </c>
      <c r="HD599" t="s">
        <v>505</v>
      </c>
      <c r="HE599">
        <v>1</v>
      </c>
      <c r="HF599" t="s">
        <v>505</v>
      </c>
      <c r="HG599" t="s">
        <v>505</v>
      </c>
      <c r="HH599">
        <v>1</v>
      </c>
      <c r="HI599">
        <v>1</v>
      </c>
      <c r="HJ599" t="s">
        <v>505</v>
      </c>
      <c r="HK599" t="s">
        <v>505</v>
      </c>
      <c r="HL599">
        <v>1</v>
      </c>
      <c r="HM599">
        <v>1</v>
      </c>
      <c r="HN599" t="s">
        <v>505</v>
      </c>
      <c r="HO599" t="s">
        <v>505</v>
      </c>
      <c r="HP599" t="s">
        <v>505</v>
      </c>
      <c r="HQ599" t="s">
        <v>505</v>
      </c>
      <c r="HR599">
        <v>1</v>
      </c>
      <c r="HS599" t="s">
        <v>505</v>
      </c>
      <c r="HT599">
        <v>1</v>
      </c>
      <c r="HU599" t="s">
        <v>505</v>
      </c>
      <c r="HV599">
        <v>1</v>
      </c>
      <c r="HW599">
        <v>1</v>
      </c>
      <c r="HX599" t="s">
        <v>505</v>
      </c>
      <c r="HY599" t="s">
        <v>505</v>
      </c>
      <c r="HZ599" t="s">
        <v>505</v>
      </c>
      <c r="IA599" t="s">
        <v>505</v>
      </c>
      <c r="IB599" t="s">
        <v>505</v>
      </c>
      <c r="IC599" t="s">
        <v>505</v>
      </c>
      <c r="ID599" t="s">
        <v>505</v>
      </c>
      <c r="IE599" t="s">
        <v>505</v>
      </c>
      <c r="IF599" t="s">
        <v>505</v>
      </c>
      <c r="IG599" t="s">
        <v>505</v>
      </c>
      <c r="IH599" t="s">
        <v>505</v>
      </c>
      <c r="II599" t="s">
        <v>505</v>
      </c>
      <c r="IJ599" t="s">
        <v>505</v>
      </c>
      <c r="IK599" t="s">
        <v>505</v>
      </c>
      <c r="IL599" t="s">
        <v>505</v>
      </c>
      <c r="IM599" t="s">
        <v>505</v>
      </c>
      <c r="IN599">
        <v>1</v>
      </c>
      <c r="IO599" t="s">
        <v>505</v>
      </c>
      <c r="IP599" t="s">
        <v>505</v>
      </c>
      <c r="IQ599" t="s">
        <v>505</v>
      </c>
      <c r="IR599" t="s">
        <v>505</v>
      </c>
      <c r="IS599" t="s">
        <v>505</v>
      </c>
      <c r="IT599">
        <v>1</v>
      </c>
      <c r="IU599" t="s">
        <v>505</v>
      </c>
      <c r="IV599" t="s">
        <v>505</v>
      </c>
      <c r="IW599" t="s">
        <v>505</v>
      </c>
      <c r="IX599" t="s">
        <v>505</v>
      </c>
      <c r="IY599" t="s">
        <v>505</v>
      </c>
      <c r="IZ599" t="s">
        <v>505</v>
      </c>
      <c r="JA599" t="s">
        <v>505</v>
      </c>
      <c r="JB599" t="s">
        <v>505</v>
      </c>
      <c r="JC599" t="s">
        <v>505</v>
      </c>
      <c r="JD599">
        <v>1</v>
      </c>
      <c r="JE599" t="s">
        <v>505</v>
      </c>
      <c r="JF599" t="s">
        <v>505</v>
      </c>
      <c r="JG599" t="s">
        <v>505</v>
      </c>
      <c r="JH599" t="s">
        <v>505</v>
      </c>
      <c r="JI599" t="s">
        <v>505</v>
      </c>
      <c r="JJ599" t="s">
        <v>505</v>
      </c>
      <c r="JK599" t="s">
        <v>505</v>
      </c>
      <c r="JL599" t="s">
        <v>505</v>
      </c>
      <c r="JM599">
        <v>2</v>
      </c>
      <c r="JN599" t="s">
        <v>505</v>
      </c>
      <c r="JO599" t="s">
        <v>505</v>
      </c>
      <c r="JP599">
        <v>1</v>
      </c>
      <c r="JQ599">
        <v>1</v>
      </c>
      <c r="JR599" t="s">
        <v>505</v>
      </c>
      <c r="JS599" t="s">
        <v>505</v>
      </c>
      <c r="JT599" t="s">
        <v>505</v>
      </c>
      <c r="JU599">
        <v>2</v>
      </c>
      <c r="JV599" t="s">
        <v>505</v>
      </c>
      <c r="JW599">
        <v>2</v>
      </c>
      <c r="JX599">
        <v>1</v>
      </c>
      <c r="JY599">
        <v>1</v>
      </c>
      <c r="JZ599">
        <v>1</v>
      </c>
      <c r="KA599">
        <v>2</v>
      </c>
      <c r="KB599">
        <v>2</v>
      </c>
      <c r="KC599" t="s">
        <v>505</v>
      </c>
      <c r="KD599" t="s">
        <v>505</v>
      </c>
      <c r="KE599">
        <v>1</v>
      </c>
      <c r="KF599">
        <v>1</v>
      </c>
      <c r="KG599">
        <v>2</v>
      </c>
      <c r="KH599" t="s">
        <v>505</v>
      </c>
      <c r="KI599">
        <v>1</v>
      </c>
      <c r="KJ599">
        <v>2</v>
      </c>
      <c r="KK599">
        <v>1</v>
      </c>
      <c r="KL599">
        <v>2</v>
      </c>
      <c r="KM599" t="s">
        <v>505</v>
      </c>
      <c r="KN599" t="s">
        <v>505</v>
      </c>
      <c r="KO599" t="s">
        <v>505</v>
      </c>
      <c r="KP599" t="s">
        <v>505</v>
      </c>
      <c r="KQ599" t="s">
        <v>505</v>
      </c>
      <c r="KR599">
        <v>1</v>
      </c>
      <c r="KS599" t="s">
        <v>505</v>
      </c>
      <c r="KT599">
        <v>1</v>
      </c>
      <c r="KU599" t="s">
        <v>505</v>
      </c>
      <c r="KV599" t="s">
        <v>505</v>
      </c>
      <c r="KW599">
        <v>1</v>
      </c>
      <c r="KX599">
        <v>1</v>
      </c>
      <c r="KY599" t="s">
        <v>505</v>
      </c>
      <c r="KZ599" t="s">
        <v>505</v>
      </c>
      <c r="LA599" t="s">
        <v>505</v>
      </c>
      <c r="LB599" t="s">
        <v>505</v>
      </c>
      <c r="LC599" t="s">
        <v>505</v>
      </c>
      <c r="LD599">
        <v>1</v>
      </c>
      <c r="LE599">
        <v>1</v>
      </c>
      <c r="LF599" t="s">
        <v>505</v>
      </c>
      <c r="LG599" t="s">
        <v>505</v>
      </c>
      <c r="LH599" t="s">
        <v>505</v>
      </c>
      <c r="LI599">
        <v>1</v>
      </c>
      <c r="LJ599" t="s">
        <v>505</v>
      </c>
      <c r="LK599">
        <v>1</v>
      </c>
      <c r="LL599" t="s">
        <v>505</v>
      </c>
      <c r="LM599" t="s">
        <v>505</v>
      </c>
      <c r="LN599">
        <v>1</v>
      </c>
      <c r="LO599">
        <v>1</v>
      </c>
      <c r="LP599">
        <v>1</v>
      </c>
      <c r="LQ599" t="s">
        <v>505</v>
      </c>
      <c r="LR599" t="s">
        <v>505</v>
      </c>
      <c r="LS599" t="s">
        <v>505</v>
      </c>
      <c r="LT599" t="s">
        <v>505</v>
      </c>
      <c r="LU599" t="s">
        <v>505</v>
      </c>
      <c r="LV599" t="s">
        <v>505</v>
      </c>
      <c r="LW599">
        <v>1</v>
      </c>
      <c r="LX599">
        <v>2</v>
      </c>
      <c r="LY599" t="s">
        <v>505</v>
      </c>
      <c r="LZ599" t="s">
        <v>505</v>
      </c>
      <c r="MA599" t="s">
        <v>505</v>
      </c>
      <c r="MB599" t="s">
        <v>505</v>
      </c>
      <c r="MC599" t="s">
        <v>505</v>
      </c>
      <c r="MD599">
        <v>1</v>
      </c>
      <c r="ME599" t="s">
        <v>505</v>
      </c>
      <c r="MF599">
        <v>1</v>
      </c>
      <c r="MG599" t="s">
        <v>505</v>
      </c>
      <c r="MH599" t="s">
        <v>505</v>
      </c>
      <c r="MI599" t="s">
        <v>505</v>
      </c>
      <c r="MJ599" t="s">
        <v>505</v>
      </c>
      <c r="MK599" t="s">
        <v>505</v>
      </c>
      <c r="ML599" t="s">
        <v>505</v>
      </c>
      <c r="MM599">
        <v>1</v>
      </c>
      <c r="MN599" t="s">
        <v>505</v>
      </c>
      <c r="MO599" t="s">
        <v>505</v>
      </c>
      <c r="MP599" t="s">
        <v>505</v>
      </c>
      <c r="MQ599" t="s">
        <v>505</v>
      </c>
      <c r="MR599">
        <v>1</v>
      </c>
      <c r="MS599" t="s">
        <v>505</v>
      </c>
      <c r="MT599" t="s">
        <v>505</v>
      </c>
      <c r="MU599">
        <v>1</v>
      </c>
      <c r="MV599" t="s">
        <v>505</v>
      </c>
      <c r="MW599" t="s">
        <v>505</v>
      </c>
      <c r="MX599" t="s">
        <v>505</v>
      </c>
      <c r="MY599" t="s">
        <v>505</v>
      </c>
      <c r="MZ599" t="s">
        <v>505</v>
      </c>
      <c r="NA599" t="s">
        <v>505</v>
      </c>
      <c r="NB599" t="s">
        <v>505</v>
      </c>
      <c r="NC599" t="s">
        <v>505</v>
      </c>
      <c r="ND599" t="s">
        <v>505</v>
      </c>
      <c r="NE599" t="s">
        <v>505</v>
      </c>
      <c r="NF599" t="s">
        <v>505</v>
      </c>
      <c r="NG599" t="s">
        <v>505</v>
      </c>
      <c r="NH599" t="s">
        <v>505</v>
      </c>
      <c r="NI599" t="s">
        <v>505</v>
      </c>
      <c r="NJ599" t="s">
        <v>505</v>
      </c>
      <c r="NK599" t="s">
        <v>505</v>
      </c>
      <c r="NL599" t="s">
        <v>505</v>
      </c>
      <c r="NM599" t="s">
        <v>505</v>
      </c>
      <c r="NN599" t="s">
        <v>505</v>
      </c>
      <c r="NO599" t="s">
        <v>505</v>
      </c>
      <c r="NP599" t="s">
        <v>505</v>
      </c>
      <c r="NQ599" t="s">
        <v>505</v>
      </c>
      <c r="NR599">
        <v>1</v>
      </c>
      <c r="NS599" t="s">
        <v>505</v>
      </c>
      <c r="NT599" t="s">
        <v>505</v>
      </c>
      <c r="NU599" t="s">
        <v>505</v>
      </c>
      <c r="NV599">
        <v>1</v>
      </c>
      <c r="NW599">
        <v>1</v>
      </c>
      <c r="NX599" t="s">
        <v>505</v>
      </c>
      <c r="NY599" t="s">
        <v>505</v>
      </c>
      <c r="NZ599" t="s">
        <v>505</v>
      </c>
      <c r="OA599" t="s">
        <v>505</v>
      </c>
      <c r="OB599" t="s">
        <v>505</v>
      </c>
      <c r="OC599" t="s">
        <v>505</v>
      </c>
      <c r="OD599" t="s">
        <v>505</v>
      </c>
      <c r="OE599" t="s">
        <v>505</v>
      </c>
      <c r="OF599" t="s">
        <v>505</v>
      </c>
      <c r="OG599">
        <v>1</v>
      </c>
      <c r="OH599">
        <v>1</v>
      </c>
      <c r="OI599">
        <v>1</v>
      </c>
      <c r="OJ599">
        <v>1</v>
      </c>
      <c r="OK599">
        <v>1</v>
      </c>
      <c r="OL599">
        <v>1</v>
      </c>
      <c r="OM599">
        <v>1</v>
      </c>
      <c r="ON599" t="s">
        <v>505</v>
      </c>
      <c r="OO599" t="s">
        <v>505</v>
      </c>
      <c r="OP599" t="s">
        <v>505</v>
      </c>
      <c r="OQ599" t="s">
        <v>505</v>
      </c>
      <c r="OR599">
        <v>1</v>
      </c>
      <c r="OS599">
        <v>1</v>
      </c>
      <c r="OT599" t="s">
        <v>505</v>
      </c>
      <c r="OU599">
        <v>1</v>
      </c>
      <c r="OV599" t="s">
        <v>505</v>
      </c>
      <c r="OW599" t="s">
        <v>505</v>
      </c>
      <c r="OX599" t="s">
        <v>505</v>
      </c>
      <c r="OY599" t="s">
        <v>505</v>
      </c>
      <c r="OZ599" t="s">
        <v>505</v>
      </c>
      <c r="PA599" t="s">
        <v>505</v>
      </c>
      <c r="PB599" t="s">
        <v>505</v>
      </c>
      <c r="PC599">
        <v>2</v>
      </c>
      <c r="PD599" t="s">
        <v>505</v>
      </c>
      <c r="PE599">
        <v>1</v>
      </c>
      <c r="PF599" t="s">
        <v>505</v>
      </c>
      <c r="PG599" t="s">
        <v>505</v>
      </c>
      <c r="PH599">
        <v>1</v>
      </c>
      <c r="PI599" t="s">
        <v>505</v>
      </c>
      <c r="PJ599">
        <v>1</v>
      </c>
      <c r="PK599" t="s">
        <v>505</v>
      </c>
      <c r="PL599" t="s">
        <v>505</v>
      </c>
      <c r="PM599" t="s">
        <v>505</v>
      </c>
      <c r="PN599">
        <v>1</v>
      </c>
      <c r="PO599">
        <v>1</v>
      </c>
      <c r="PP599" t="s">
        <v>505</v>
      </c>
      <c r="PQ599" t="s">
        <v>505</v>
      </c>
      <c r="PR599" t="s">
        <v>505</v>
      </c>
      <c r="PS599" t="s">
        <v>505</v>
      </c>
      <c r="PT599">
        <v>1</v>
      </c>
      <c r="PU599">
        <v>2</v>
      </c>
      <c r="PV599" t="s">
        <v>505</v>
      </c>
      <c r="PW599" t="s">
        <v>505</v>
      </c>
      <c r="PX599" t="s">
        <v>505</v>
      </c>
      <c r="PY599">
        <v>3</v>
      </c>
      <c r="PZ599">
        <v>3</v>
      </c>
      <c r="QA599">
        <v>3</v>
      </c>
      <c r="QB599">
        <v>3</v>
      </c>
      <c r="QC599">
        <v>3</v>
      </c>
      <c r="QD599">
        <v>3</v>
      </c>
      <c r="QE599">
        <v>1</v>
      </c>
      <c r="QF599">
        <v>1</v>
      </c>
      <c r="QG599">
        <v>3</v>
      </c>
      <c r="QH599">
        <v>3</v>
      </c>
      <c r="QI599">
        <v>3</v>
      </c>
      <c r="QJ599">
        <v>1</v>
      </c>
      <c r="QK599">
        <v>1</v>
      </c>
      <c r="QL599">
        <v>1</v>
      </c>
      <c r="QM599">
        <v>0</v>
      </c>
      <c r="QN599">
        <v>1</v>
      </c>
      <c r="QO599">
        <v>1</v>
      </c>
      <c r="QP599">
        <v>1</v>
      </c>
      <c r="QQ599">
        <v>1</v>
      </c>
      <c r="QR599">
        <v>1</v>
      </c>
      <c r="QS599">
        <v>1</v>
      </c>
      <c r="QT599">
        <v>1</v>
      </c>
      <c r="QU599">
        <v>1</v>
      </c>
      <c r="QV599">
        <v>1</v>
      </c>
      <c r="QW599">
        <v>1</v>
      </c>
      <c r="QX599">
        <v>1</v>
      </c>
      <c r="QY599">
        <v>0</v>
      </c>
      <c r="QZ599">
        <v>1</v>
      </c>
      <c r="RA599">
        <v>0</v>
      </c>
      <c r="RB599">
        <v>1</v>
      </c>
      <c r="RC599">
        <v>0</v>
      </c>
      <c r="RD599">
        <v>1</v>
      </c>
      <c r="RE599">
        <v>1</v>
      </c>
      <c r="RF599">
        <v>0</v>
      </c>
      <c r="RG599">
        <v>0</v>
      </c>
      <c r="RH599">
        <v>0</v>
      </c>
      <c r="RI599">
        <v>0</v>
      </c>
      <c r="RJ599">
        <v>1</v>
      </c>
      <c r="RK599">
        <v>1</v>
      </c>
      <c r="RL599">
        <v>1</v>
      </c>
      <c r="RM599">
        <v>0</v>
      </c>
      <c r="RN599">
        <v>0</v>
      </c>
      <c r="RO599">
        <v>0</v>
      </c>
      <c r="RP599">
        <v>1</v>
      </c>
      <c r="RQ599">
        <v>0</v>
      </c>
      <c r="RR599">
        <v>0</v>
      </c>
      <c r="RS599">
        <v>0</v>
      </c>
      <c r="RT599">
        <v>0</v>
      </c>
      <c r="RU599">
        <v>1</v>
      </c>
      <c r="RV599">
        <v>1</v>
      </c>
      <c r="RW599">
        <v>1</v>
      </c>
      <c r="RX599">
        <v>0</v>
      </c>
      <c r="RY599">
        <v>0</v>
      </c>
      <c r="RZ599">
        <v>1</v>
      </c>
      <c r="SA599">
        <v>1</v>
      </c>
      <c r="SB599">
        <v>0</v>
      </c>
      <c r="SC599">
        <v>0</v>
      </c>
      <c r="SD599">
        <v>0</v>
      </c>
      <c r="SE599">
        <v>0</v>
      </c>
      <c r="SF599">
        <v>1</v>
      </c>
      <c r="SG599">
        <v>1</v>
      </c>
      <c r="SH599">
        <v>1</v>
      </c>
      <c r="SI599">
        <v>0</v>
      </c>
    </row>
    <row r="600" spans="1:503">
      <c r="A600">
        <v>2679</v>
      </c>
      <c r="B600">
        <v>2679</v>
      </c>
      <c r="C600" t="s">
        <v>509</v>
      </c>
      <c r="D600" t="s">
        <v>756</v>
      </c>
      <c r="E600" s="8">
        <f t="shared" si="18"/>
        <v>39399</v>
      </c>
      <c r="F600" t="s">
        <v>524</v>
      </c>
      <c r="G600" s="8">
        <f t="shared" si="19"/>
        <v>39940</v>
      </c>
      <c r="H600">
        <v>11374</v>
      </c>
      <c r="I600">
        <v>5</v>
      </c>
      <c r="J600">
        <v>2679</v>
      </c>
      <c r="K600" t="s">
        <v>503</v>
      </c>
      <c r="L600">
        <v>17</v>
      </c>
      <c r="M600" t="s">
        <v>521</v>
      </c>
      <c r="N600" t="s">
        <v>808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 t="s">
        <v>505</v>
      </c>
      <c r="Z600">
        <v>1</v>
      </c>
      <c r="AA600">
        <v>1</v>
      </c>
      <c r="AB600" t="s">
        <v>505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505</v>
      </c>
      <c r="AL600">
        <v>1</v>
      </c>
      <c r="AM600">
        <v>1</v>
      </c>
      <c r="AN600">
        <v>1</v>
      </c>
      <c r="AO600" t="s">
        <v>505</v>
      </c>
      <c r="AP600" t="s">
        <v>505</v>
      </c>
      <c r="AQ600">
        <v>1</v>
      </c>
      <c r="AR600">
        <v>3</v>
      </c>
      <c r="AS600">
        <v>3</v>
      </c>
      <c r="AT600">
        <v>2</v>
      </c>
      <c r="AU600" t="s">
        <v>505</v>
      </c>
      <c r="AV600">
        <v>2</v>
      </c>
      <c r="AW600" t="s">
        <v>505</v>
      </c>
      <c r="AX600" t="s">
        <v>505</v>
      </c>
      <c r="AY600" t="s">
        <v>505</v>
      </c>
      <c r="AZ600" t="s">
        <v>505</v>
      </c>
      <c r="BA600">
        <v>2</v>
      </c>
      <c r="BB600">
        <v>2</v>
      </c>
      <c r="BC600" t="s">
        <v>505</v>
      </c>
      <c r="BD600" t="s">
        <v>505</v>
      </c>
      <c r="BE600" t="s">
        <v>505</v>
      </c>
      <c r="BF600" t="s">
        <v>505</v>
      </c>
      <c r="BG600" t="s">
        <v>505</v>
      </c>
      <c r="BH600" t="s">
        <v>505</v>
      </c>
      <c r="BI600" t="s">
        <v>505</v>
      </c>
      <c r="BJ600" t="s">
        <v>505</v>
      </c>
      <c r="BK600" t="s">
        <v>505</v>
      </c>
      <c r="BL600" t="s">
        <v>505</v>
      </c>
      <c r="BM600" t="s">
        <v>505</v>
      </c>
      <c r="BN600">
        <v>1</v>
      </c>
      <c r="BO600" t="s">
        <v>505</v>
      </c>
      <c r="BP600" t="s">
        <v>505</v>
      </c>
      <c r="BQ600" t="s">
        <v>505</v>
      </c>
      <c r="BR600" t="s">
        <v>505</v>
      </c>
      <c r="BS600" t="s">
        <v>505</v>
      </c>
      <c r="BT600">
        <v>1</v>
      </c>
      <c r="BU600" t="s">
        <v>505</v>
      </c>
      <c r="BV600">
        <v>1</v>
      </c>
      <c r="BW600" t="s">
        <v>505</v>
      </c>
      <c r="BX600">
        <v>1</v>
      </c>
      <c r="BY600" t="s">
        <v>505</v>
      </c>
      <c r="BZ600" t="s">
        <v>505</v>
      </c>
      <c r="CA600" t="s">
        <v>505</v>
      </c>
      <c r="CB600" t="s">
        <v>505</v>
      </c>
      <c r="CC600" t="s">
        <v>505</v>
      </c>
      <c r="CD600" t="s">
        <v>505</v>
      </c>
      <c r="CE600" t="s">
        <v>505</v>
      </c>
      <c r="CF600" t="s">
        <v>505</v>
      </c>
      <c r="CG600" t="s">
        <v>505</v>
      </c>
      <c r="CH600" t="s">
        <v>505</v>
      </c>
      <c r="CI600" t="s">
        <v>505</v>
      </c>
      <c r="CJ600" t="s">
        <v>505</v>
      </c>
      <c r="CK600" t="s">
        <v>505</v>
      </c>
      <c r="CL600" t="s">
        <v>505</v>
      </c>
      <c r="CM600" t="s">
        <v>505</v>
      </c>
      <c r="CN600" t="s">
        <v>505</v>
      </c>
      <c r="CO600" t="s">
        <v>505</v>
      </c>
      <c r="CP600">
        <v>1</v>
      </c>
      <c r="CQ600" t="s">
        <v>505</v>
      </c>
      <c r="CR600" t="s">
        <v>505</v>
      </c>
      <c r="CS600" t="s">
        <v>505</v>
      </c>
      <c r="CT600" t="s">
        <v>505</v>
      </c>
      <c r="CU600">
        <v>1</v>
      </c>
      <c r="CV600">
        <v>1</v>
      </c>
      <c r="CW600">
        <v>2</v>
      </c>
      <c r="CX600">
        <v>1</v>
      </c>
      <c r="CY600">
        <v>1</v>
      </c>
      <c r="CZ600">
        <v>1</v>
      </c>
      <c r="DA600" t="s">
        <v>505</v>
      </c>
      <c r="DB600" t="s">
        <v>505</v>
      </c>
      <c r="DC600">
        <v>1</v>
      </c>
      <c r="DD600" t="s">
        <v>505</v>
      </c>
      <c r="DE600" t="s">
        <v>505</v>
      </c>
      <c r="DF600" t="s">
        <v>505</v>
      </c>
      <c r="DG600">
        <v>1</v>
      </c>
      <c r="DH600" t="s">
        <v>505</v>
      </c>
      <c r="DI600">
        <v>1</v>
      </c>
      <c r="DJ600" t="s">
        <v>505</v>
      </c>
      <c r="DK600">
        <v>1</v>
      </c>
      <c r="DL600">
        <v>2</v>
      </c>
      <c r="DM600">
        <v>2</v>
      </c>
      <c r="DN600" t="s">
        <v>505</v>
      </c>
      <c r="DO600" t="s">
        <v>505</v>
      </c>
      <c r="DP600" t="s">
        <v>505</v>
      </c>
      <c r="DQ600" t="s">
        <v>505</v>
      </c>
      <c r="DR600" t="s">
        <v>505</v>
      </c>
      <c r="DS600" t="s">
        <v>505</v>
      </c>
      <c r="DT600" t="s">
        <v>505</v>
      </c>
      <c r="DU600">
        <v>1</v>
      </c>
      <c r="DV600" t="s">
        <v>505</v>
      </c>
      <c r="DW600" t="s">
        <v>505</v>
      </c>
      <c r="DX600">
        <v>1</v>
      </c>
      <c r="DY600" t="s">
        <v>505</v>
      </c>
      <c r="DZ600">
        <v>2</v>
      </c>
      <c r="EA600" t="s">
        <v>505</v>
      </c>
      <c r="EB600" t="s">
        <v>505</v>
      </c>
      <c r="EC600" t="s">
        <v>505</v>
      </c>
      <c r="ED600" t="s">
        <v>505</v>
      </c>
      <c r="EE600" t="s">
        <v>505</v>
      </c>
      <c r="EF600" t="s">
        <v>505</v>
      </c>
      <c r="EG600">
        <v>1</v>
      </c>
      <c r="EH600">
        <v>1</v>
      </c>
      <c r="EI600">
        <v>1</v>
      </c>
      <c r="EJ600">
        <v>1</v>
      </c>
      <c r="EK600" t="s">
        <v>505</v>
      </c>
      <c r="EL600" t="s">
        <v>505</v>
      </c>
      <c r="EM600" t="s">
        <v>505</v>
      </c>
      <c r="EN600" t="s">
        <v>505</v>
      </c>
      <c r="EO600">
        <v>2</v>
      </c>
      <c r="EP600">
        <v>2</v>
      </c>
      <c r="EQ600">
        <v>1</v>
      </c>
      <c r="ER600" t="s">
        <v>505</v>
      </c>
      <c r="ES600" t="s">
        <v>505</v>
      </c>
      <c r="ET600">
        <v>2</v>
      </c>
      <c r="EU600" t="s">
        <v>505</v>
      </c>
      <c r="EV600">
        <v>1</v>
      </c>
      <c r="EW600">
        <v>1</v>
      </c>
      <c r="EX600">
        <v>1</v>
      </c>
      <c r="EY600">
        <v>1</v>
      </c>
      <c r="EZ600" t="s">
        <v>505</v>
      </c>
      <c r="FA600" t="s">
        <v>505</v>
      </c>
      <c r="FB600" t="s">
        <v>505</v>
      </c>
      <c r="FC600">
        <v>1</v>
      </c>
      <c r="FD600" t="s">
        <v>505</v>
      </c>
      <c r="FE600">
        <v>1</v>
      </c>
      <c r="FF600">
        <v>1</v>
      </c>
      <c r="FG600" t="s">
        <v>505</v>
      </c>
      <c r="FH600" t="s">
        <v>505</v>
      </c>
      <c r="FI600" t="s">
        <v>505</v>
      </c>
      <c r="FJ600" t="s">
        <v>505</v>
      </c>
      <c r="FK600" t="s">
        <v>505</v>
      </c>
      <c r="FL600" t="s">
        <v>505</v>
      </c>
      <c r="FM600">
        <v>2</v>
      </c>
      <c r="FN600">
        <v>1</v>
      </c>
      <c r="FO600">
        <v>1</v>
      </c>
      <c r="FP600">
        <v>2</v>
      </c>
      <c r="FQ600">
        <v>2</v>
      </c>
      <c r="FR600" t="s">
        <v>505</v>
      </c>
      <c r="FS600">
        <v>1</v>
      </c>
      <c r="FT600">
        <v>2</v>
      </c>
      <c r="FU600">
        <v>1</v>
      </c>
      <c r="FV600" t="s">
        <v>505</v>
      </c>
      <c r="FW600" t="s">
        <v>505</v>
      </c>
      <c r="FX600">
        <v>1</v>
      </c>
      <c r="FY600">
        <v>1</v>
      </c>
      <c r="FZ600" t="s">
        <v>505</v>
      </c>
      <c r="GA600" t="s">
        <v>505</v>
      </c>
      <c r="GB600" t="s">
        <v>505</v>
      </c>
      <c r="GC600" t="s">
        <v>505</v>
      </c>
      <c r="GD600" t="s">
        <v>505</v>
      </c>
      <c r="GE600" t="s">
        <v>505</v>
      </c>
      <c r="GF600" t="s">
        <v>505</v>
      </c>
      <c r="GG600" t="s">
        <v>505</v>
      </c>
      <c r="GH600" t="s">
        <v>505</v>
      </c>
      <c r="GI600">
        <v>1</v>
      </c>
      <c r="GJ600" t="s">
        <v>505</v>
      </c>
      <c r="GK600" t="s">
        <v>505</v>
      </c>
      <c r="GL600" t="s">
        <v>505</v>
      </c>
      <c r="GM600">
        <v>2</v>
      </c>
      <c r="GN600" t="s">
        <v>505</v>
      </c>
      <c r="GO600" t="s">
        <v>505</v>
      </c>
      <c r="GP600">
        <v>2</v>
      </c>
      <c r="GQ600" t="s">
        <v>505</v>
      </c>
      <c r="GR600" t="s">
        <v>505</v>
      </c>
      <c r="GS600">
        <v>1</v>
      </c>
      <c r="GT600">
        <v>1</v>
      </c>
      <c r="GU600" t="s">
        <v>505</v>
      </c>
      <c r="GV600" t="s">
        <v>505</v>
      </c>
      <c r="GW600" t="s">
        <v>505</v>
      </c>
      <c r="GX600">
        <v>1</v>
      </c>
      <c r="GY600">
        <v>1</v>
      </c>
      <c r="GZ600" t="s">
        <v>505</v>
      </c>
      <c r="HA600" t="s">
        <v>505</v>
      </c>
      <c r="HB600">
        <v>1</v>
      </c>
      <c r="HC600" t="s">
        <v>505</v>
      </c>
      <c r="HD600">
        <v>2</v>
      </c>
      <c r="HE600" t="s">
        <v>505</v>
      </c>
      <c r="HF600" t="s">
        <v>505</v>
      </c>
      <c r="HG600" t="s">
        <v>505</v>
      </c>
      <c r="HH600">
        <v>1</v>
      </c>
      <c r="HI600">
        <v>2</v>
      </c>
      <c r="HJ600" t="s">
        <v>505</v>
      </c>
      <c r="HK600" t="s">
        <v>505</v>
      </c>
      <c r="HL600">
        <v>1</v>
      </c>
      <c r="HM600">
        <v>1</v>
      </c>
      <c r="HN600" t="s">
        <v>505</v>
      </c>
      <c r="HO600" t="s">
        <v>505</v>
      </c>
      <c r="HP600" t="s">
        <v>505</v>
      </c>
      <c r="HQ600" t="s">
        <v>505</v>
      </c>
      <c r="HR600">
        <v>1</v>
      </c>
      <c r="HS600" t="s">
        <v>505</v>
      </c>
      <c r="HT600">
        <v>1</v>
      </c>
      <c r="HU600" t="s">
        <v>505</v>
      </c>
      <c r="HV600">
        <v>1</v>
      </c>
      <c r="HW600">
        <v>1</v>
      </c>
      <c r="HX600">
        <v>1</v>
      </c>
      <c r="HY600">
        <v>1</v>
      </c>
      <c r="HZ600" t="s">
        <v>505</v>
      </c>
      <c r="IA600">
        <v>1</v>
      </c>
      <c r="IB600" t="s">
        <v>505</v>
      </c>
      <c r="IC600" t="s">
        <v>505</v>
      </c>
      <c r="ID600" t="s">
        <v>505</v>
      </c>
      <c r="IE600" t="s">
        <v>505</v>
      </c>
      <c r="IF600" t="s">
        <v>505</v>
      </c>
      <c r="IG600" t="s">
        <v>505</v>
      </c>
      <c r="IH600" t="s">
        <v>505</v>
      </c>
      <c r="II600" t="s">
        <v>505</v>
      </c>
      <c r="IJ600" t="s">
        <v>505</v>
      </c>
      <c r="IK600" t="s">
        <v>505</v>
      </c>
      <c r="IL600" t="s">
        <v>505</v>
      </c>
      <c r="IM600" t="s">
        <v>505</v>
      </c>
      <c r="IN600">
        <v>1</v>
      </c>
      <c r="IO600" t="s">
        <v>505</v>
      </c>
      <c r="IP600" t="s">
        <v>505</v>
      </c>
      <c r="IQ600" t="s">
        <v>505</v>
      </c>
      <c r="IR600" t="s">
        <v>505</v>
      </c>
      <c r="IS600" t="s">
        <v>505</v>
      </c>
      <c r="IT600">
        <v>1</v>
      </c>
      <c r="IU600" t="s">
        <v>505</v>
      </c>
      <c r="IV600" t="s">
        <v>505</v>
      </c>
      <c r="IW600" t="s">
        <v>505</v>
      </c>
      <c r="IX600" t="s">
        <v>505</v>
      </c>
      <c r="IY600" t="s">
        <v>505</v>
      </c>
      <c r="IZ600" t="s">
        <v>505</v>
      </c>
      <c r="JA600" t="s">
        <v>505</v>
      </c>
      <c r="JB600">
        <v>2</v>
      </c>
      <c r="JC600" t="s">
        <v>505</v>
      </c>
      <c r="JD600">
        <v>1</v>
      </c>
      <c r="JE600" t="s">
        <v>505</v>
      </c>
      <c r="JF600" t="s">
        <v>505</v>
      </c>
      <c r="JG600" t="s">
        <v>505</v>
      </c>
      <c r="JH600" t="s">
        <v>505</v>
      </c>
      <c r="JI600" t="s">
        <v>505</v>
      </c>
      <c r="JJ600" t="s">
        <v>505</v>
      </c>
      <c r="JK600" t="s">
        <v>505</v>
      </c>
      <c r="JL600" t="s">
        <v>505</v>
      </c>
      <c r="JM600">
        <v>2</v>
      </c>
      <c r="JN600" t="s">
        <v>505</v>
      </c>
      <c r="JO600" t="s">
        <v>505</v>
      </c>
      <c r="JP600">
        <v>1</v>
      </c>
      <c r="JQ600">
        <v>1</v>
      </c>
      <c r="JR600" t="s">
        <v>505</v>
      </c>
      <c r="JS600" t="s">
        <v>505</v>
      </c>
      <c r="JT600">
        <v>1</v>
      </c>
      <c r="JU600">
        <v>2</v>
      </c>
      <c r="JV600" t="s">
        <v>505</v>
      </c>
      <c r="JW600">
        <v>2</v>
      </c>
      <c r="JX600">
        <v>1</v>
      </c>
      <c r="JY600">
        <v>1</v>
      </c>
      <c r="JZ600">
        <v>1</v>
      </c>
      <c r="KA600">
        <v>2</v>
      </c>
      <c r="KB600">
        <v>2</v>
      </c>
      <c r="KC600" t="s">
        <v>505</v>
      </c>
      <c r="KD600" t="s">
        <v>505</v>
      </c>
      <c r="KE600">
        <v>1</v>
      </c>
      <c r="KF600" t="s">
        <v>505</v>
      </c>
      <c r="KG600">
        <v>2</v>
      </c>
      <c r="KH600" t="s">
        <v>505</v>
      </c>
      <c r="KI600">
        <v>1</v>
      </c>
      <c r="KJ600">
        <v>2</v>
      </c>
      <c r="KK600">
        <v>1</v>
      </c>
      <c r="KL600">
        <v>2</v>
      </c>
      <c r="KM600" t="s">
        <v>505</v>
      </c>
      <c r="KN600">
        <v>1</v>
      </c>
      <c r="KO600" t="s">
        <v>505</v>
      </c>
      <c r="KP600" t="s">
        <v>505</v>
      </c>
      <c r="KQ600" t="s">
        <v>505</v>
      </c>
      <c r="KR600" t="s">
        <v>505</v>
      </c>
      <c r="KS600" t="s">
        <v>505</v>
      </c>
      <c r="KT600">
        <v>1</v>
      </c>
      <c r="KU600" t="s">
        <v>505</v>
      </c>
      <c r="KV600" t="s">
        <v>505</v>
      </c>
      <c r="KW600" t="s">
        <v>505</v>
      </c>
      <c r="KX600" t="s">
        <v>505</v>
      </c>
      <c r="KY600" t="s">
        <v>505</v>
      </c>
      <c r="KZ600">
        <v>1</v>
      </c>
      <c r="LA600">
        <v>1</v>
      </c>
      <c r="LB600" t="s">
        <v>505</v>
      </c>
      <c r="LC600" t="s">
        <v>505</v>
      </c>
      <c r="LD600">
        <v>1</v>
      </c>
      <c r="LE600">
        <v>1</v>
      </c>
      <c r="LF600" t="s">
        <v>505</v>
      </c>
      <c r="LG600">
        <v>1</v>
      </c>
      <c r="LH600" t="s">
        <v>505</v>
      </c>
      <c r="LI600" t="s">
        <v>505</v>
      </c>
      <c r="LJ600" t="s">
        <v>505</v>
      </c>
      <c r="LK600">
        <v>1</v>
      </c>
      <c r="LL600" t="s">
        <v>505</v>
      </c>
      <c r="LM600">
        <v>1</v>
      </c>
      <c r="LN600">
        <v>1</v>
      </c>
      <c r="LO600">
        <v>1</v>
      </c>
      <c r="LP600">
        <v>1</v>
      </c>
      <c r="LQ600" t="s">
        <v>505</v>
      </c>
      <c r="LR600">
        <v>1</v>
      </c>
      <c r="LS600" t="s">
        <v>505</v>
      </c>
      <c r="LT600" t="s">
        <v>505</v>
      </c>
      <c r="LU600" t="s">
        <v>505</v>
      </c>
      <c r="LV600" t="s">
        <v>505</v>
      </c>
      <c r="LW600" t="s">
        <v>505</v>
      </c>
      <c r="LX600">
        <v>2</v>
      </c>
      <c r="LY600" t="s">
        <v>505</v>
      </c>
      <c r="LZ600" t="s">
        <v>505</v>
      </c>
      <c r="MA600" t="s">
        <v>505</v>
      </c>
      <c r="MB600" t="s">
        <v>505</v>
      </c>
      <c r="MC600" t="s">
        <v>505</v>
      </c>
      <c r="MD600">
        <v>1</v>
      </c>
      <c r="ME600" t="s">
        <v>505</v>
      </c>
      <c r="MF600">
        <v>1</v>
      </c>
      <c r="MG600" t="s">
        <v>505</v>
      </c>
      <c r="MH600" t="s">
        <v>505</v>
      </c>
      <c r="MI600" t="s">
        <v>505</v>
      </c>
      <c r="MJ600" t="s">
        <v>505</v>
      </c>
      <c r="MK600" t="s">
        <v>505</v>
      </c>
      <c r="ML600" t="s">
        <v>505</v>
      </c>
      <c r="MM600">
        <v>1</v>
      </c>
      <c r="MN600">
        <v>1</v>
      </c>
      <c r="MO600">
        <v>1</v>
      </c>
      <c r="MP600">
        <v>1</v>
      </c>
      <c r="MQ600" t="s">
        <v>505</v>
      </c>
      <c r="MR600">
        <v>1</v>
      </c>
      <c r="MS600">
        <v>1</v>
      </c>
      <c r="MT600" t="s">
        <v>505</v>
      </c>
      <c r="MU600" t="s">
        <v>505</v>
      </c>
      <c r="MV600" t="s">
        <v>505</v>
      </c>
      <c r="MW600" t="s">
        <v>505</v>
      </c>
      <c r="MX600" t="s">
        <v>505</v>
      </c>
      <c r="MY600" t="s">
        <v>505</v>
      </c>
      <c r="MZ600" t="s">
        <v>505</v>
      </c>
      <c r="NA600" t="s">
        <v>505</v>
      </c>
      <c r="NB600" t="s">
        <v>505</v>
      </c>
      <c r="NC600" t="s">
        <v>505</v>
      </c>
      <c r="ND600" t="s">
        <v>505</v>
      </c>
      <c r="NE600">
        <v>1</v>
      </c>
      <c r="NF600" t="s">
        <v>505</v>
      </c>
      <c r="NG600" t="s">
        <v>505</v>
      </c>
      <c r="NH600" t="s">
        <v>505</v>
      </c>
      <c r="NI600" t="s">
        <v>505</v>
      </c>
      <c r="NJ600" t="s">
        <v>505</v>
      </c>
      <c r="NK600" t="s">
        <v>505</v>
      </c>
      <c r="NL600" t="s">
        <v>505</v>
      </c>
      <c r="NM600" t="s">
        <v>505</v>
      </c>
      <c r="NN600" t="s">
        <v>505</v>
      </c>
      <c r="NO600" t="s">
        <v>505</v>
      </c>
      <c r="NP600" t="s">
        <v>505</v>
      </c>
      <c r="NQ600" t="s">
        <v>505</v>
      </c>
      <c r="NR600">
        <v>1</v>
      </c>
      <c r="NS600" t="s">
        <v>505</v>
      </c>
      <c r="NT600" t="s">
        <v>505</v>
      </c>
      <c r="NU600" t="s">
        <v>505</v>
      </c>
      <c r="NV600">
        <v>1</v>
      </c>
      <c r="NW600">
        <v>1</v>
      </c>
      <c r="NX600">
        <v>1</v>
      </c>
      <c r="NY600" t="s">
        <v>505</v>
      </c>
      <c r="NZ600" t="s">
        <v>505</v>
      </c>
      <c r="OA600" t="s">
        <v>505</v>
      </c>
      <c r="OB600" t="s">
        <v>505</v>
      </c>
      <c r="OC600" t="s">
        <v>505</v>
      </c>
      <c r="OD600" t="s">
        <v>505</v>
      </c>
      <c r="OE600" t="s">
        <v>505</v>
      </c>
      <c r="OF600" t="s">
        <v>505</v>
      </c>
      <c r="OG600">
        <v>1</v>
      </c>
      <c r="OH600" t="s">
        <v>505</v>
      </c>
      <c r="OI600">
        <v>1</v>
      </c>
      <c r="OJ600" t="s">
        <v>505</v>
      </c>
      <c r="OK600">
        <v>1</v>
      </c>
      <c r="OL600" t="s">
        <v>505</v>
      </c>
      <c r="OM600">
        <v>1</v>
      </c>
      <c r="ON600">
        <v>1</v>
      </c>
      <c r="OO600" t="s">
        <v>505</v>
      </c>
      <c r="OP600" t="s">
        <v>505</v>
      </c>
      <c r="OQ600" t="s">
        <v>505</v>
      </c>
      <c r="OR600" t="s">
        <v>505</v>
      </c>
      <c r="OS600">
        <v>2</v>
      </c>
      <c r="OT600" t="s">
        <v>505</v>
      </c>
      <c r="OU600" t="s">
        <v>505</v>
      </c>
      <c r="OV600">
        <v>1</v>
      </c>
      <c r="OW600" t="s">
        <v>505</v>
      </c>
      <c r="OX600" t="s">
        <v>505</v>
      </c>
      <c r="OY600" t="s">
        <v>505</v>
      </c>
      <c r="OZ600" t="s">
        <v>505</v>
      </c>
      <c r="PA600" t="s">
        <v>505</v>
      </c>
      <c r="PB600" t="s">
        <v>505</v>
      </c>
      <c r="PC600">
        <v>2</v>
      </c>
      <c r="PD600" t="s">
        <v>505</v>
      </c>
      <c r="PE600">
        <v>1</v>
      </c>
      <c r="PF600">
        <v>1</v>
      </c>
      <c r="PG600" t="s">
        <v>505</v>
      </c>
      <c r="PH600">
        <v>1</v>
      </c>
      <c r="PI600" t="s">
        <v>505</v>
      </c>
      <c r="PJ600">
        <v>1</v>
      </c>
      <c r="PK600" t="s">
        <v>505</v>
      </c>
      <c r="PL600" t="s">
        <v>505</v>
      </c>
      <c r="PM600" t="s">
        <v>505</v>
      </c>
      <c r="PN600">
        <v>1</v>
      </c>
      <c r="PO600" t="s">
        <v>505</v>
      </c>
      <c r="PP600" t="s">
        <v>505</v>
      </c>
      <c r="PQ600" t="s">
        <v>505</v>
      </c>
      <c r="PR600" t="s">
        <v>505</v>
      </c>
      <c r="PS600" t="s">
        <v>505</v>
      </c>
      <c r="PT600" t="s">
        <v>505</v>
      </c>
      <c r="PU600">
        <v>1</v>
      </c>
      <c r="PV600" t="s">
        <v>505</v>
      </c>
      <c r="PW600" t="s">
        <v>505</v>
      </c>
      <c r="PX600" t="s">
        <v>505</v>
      </c>
      <c r="PY600">
        <v>3</v>
      </c>
      <c r="PZ600">
        <v>3</v>
      </c>
      <c r="QA600">
        <v>3</v>
      </c>
      <c r="QB600">
        <v>3</v>
      </c>
      <c r="QC600">
        <v>3</v>
      </c>
      <c r="QD600">
        <v>3</v>
      </c>
      <c r="QE600">
        <v>1</v>
      </c>
      <c r="QF600">
        <v>1</v>
      </c>
      <c r="QG600">
        <v>3</v>
      </c>
      <c r="QH600">
        <v>3</v>
      </c>
      <c r="QI600">
        <v>3</v>
      </c>
      <c r="QJ600">
        <v>2</v>
      </c>
      <c r="QK600">
        <v>1</v>
      </c>
      <c r="QL600">
        <v>1</v>
      </c>
      <c r="QM600">
        <v>0</v>
      </c>
      <c r="QN600">
        <v>1</v>
      </c>
      <c r="QO600">
        <v>0</v>
      </c>
      <c r="QP600">
        <v>1</v>
      </c>
      <c r="QQ600">
        <v>1</v>
      </c>
      <c r="QR600">
        <v>1</v>
      </c>
      <c r="QS600">
        <v>1</v>
      </c>
      <c r="QT600">
        <v>1</v>
      </c>
      <c r="QU600">
        <v>1</v>
      </c>
      <c r="QV600">
        <v>1</v>
      </c>
      <c r="QW600">
        <v>1</v>
      </c>
      <c r="QX600">
        <v>1</v>
      </c>
      <c r="QY600">
        <v>0</v>
      </c>
      <c r="QZ600">
        <v>1</v>
      </c>
      <c r="RA600">
        <v>0</v>
      </c>
      <c r="RB600">
        <v>1</v>
      </c>
      <c r="RC600">
        <v>0</v>
      </c>
      <c r="RD600">
        <v>1</v>
      </c>
      <c r="RE600">
        <v>1</v>
      </c>
      <c r="RF600">
        <v>1</v>
      </c>
      <c r="RG600">
        <v>0</v>
      </c>
      <c r="RH600">
        <v>0</v>
      </c>
      <c r="RI600">
        <v>0</v>
      </c>
      <c r="RJ600">
        <v>1</v>
      </c>
      <c r="RK600">
        <v>1</v>
      </c>
      <c r="RL600">
        <v>0</v>
      </c>
      <c r="RM600">
        <v>0</v>
      </c>
      <c r="RN600">
        <v>0</v>
      </c>
      <c r="RO600">
        <v>0</v>
      </c>
      <c r="RP600">
        <v>0</v>
      </c>
      <c r="RQ600">
        <v>0</v>
      </c>
      <c r="RR600">
        <v>0</v>
      </c>
      <c r="RS600">
        <v>0</v>
      </c>
      <c r="RT600">
        <v>0</v>
      </c>
      <c r="RU600">
        <v>1</v>
      </c>
      <c r="RV600">
        <v>1</v>
      </c>
      <c r="RW600">
        <v>1</v>
      </c>
      <c r="RX600">
        <v>0</v>
      </c>
      <c r="RY600">
        <v>1</v>
      </c>
      <c r="RZ600">
        <v>1</v>
      </c>
      <c r="SA600">
        <v>1</v>
      </c>
      <c r="SB600">
        <v>1</v>
      </c>
      <c r="SC600">
        <v>1</v>
      </c>
      <c r="SD600">
        <v>1</v>
      </c>
      <c r="SE600">
        <v>0</v>
      </c>
      <c r="SF600">
        <v>1</v>
      </c>
      <c r="SG600">
        <v>1</v>
      </c>
      <c r="SH600">
        <v>1</v>
      </c>
      <c r="SI600">
        <v>1</v>
      </c>
    </row>
    <row r="601" spans="1:503">
      <c r="A601">
        <v>2679</v>
      </c>
      <c r="B601">
        <v>2679</v>
      </c>
      <c r="C601" t="s">
        <v>509</v>
      </c>
      <c r="D601" t="s">
        <v>756</v>
      </c>
      <c r="E601" s="8">
        <f t="shared" si="18"/>
        <v>39399</v>
      </c>
      <c r="F601" t="s">
        <v>525</v>
      </c>
      <c r="G601" s="8">
        <f t="shared" si="19"/>
        <v>39972</v>
      </c>
      <c r="H601">
        <v>13532</v>
      </c>
      <c r="I601">
        <v>5</v>
      </c>
      <c r="J601">
        <v>2679</v>
      </c>
      <c r="K601" t="s">
        <v>503</v>
      </c>
      <c r="L601">
        <v>18</v>
      </c>
      <c r="M601" t="s">
        <v>521</v>
      </c>
      <c r="N601" t="s">
        <v>808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 t="s">
        <v>505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 t="s">
        <v>505</v>
      </c>
      <c r="AP601" t="s">
        <v>505</v>
      </c>
      <c r="AQ601">
        <v>1</v>
      </c>
      <c r="AR601">
        <v>3</v>
      </c>
      <c r="AS601">
        <v>3</v>
      </c>
      <c r="AT601">
        <v>2</v>
      </c>
      <c r="AU601" t="s">
        <v>505</v>
      </c>
      <c r="AV601">
        <v>2</v>
      </c>
      <c r="AW601" t="s">
        <v>505</v>
      </c>
      <c r="AX601" t="s">
        <v>505</v>
      </c>
      <c r="AY601" t="s">
        <v>505</v>
      </c>
      <c r="AZ601" t="s">
        <v>505</v>
      </c>
      <c r="BA601">
        <v>2</v>
      </c>
      <c r="BB601">
        <v>2</v>
      </c>
      <c r="BC601" t="s">
        <v>505</v>
      </c>
      <c r="BD601">
        <v>2</v>
      </c>
      <c r="BE601" t="s">
        <v>505</v>
      </c>
      <c r="BF601" t="s">
        <v>505</v>
      </c>
      <c r="BG601" t="s">
        <v>505</v>
      </c>
      <c r="BH601" t="s">
        <v>505</v>
      </c>
      <c r="BI601" t="s">
        <v>505</v>
      </c>
      <c r="BJ601" t="s">
        <v>505</v>
      </c>
      <c r="BK601" t="s">
        <v>505</v>
      </c>
      <c r="BL601">
        <v>2</v>
      </c>
      <c r="BM601">
        <v>2</v>
      </c>
      <c r="BN601">
        <v>1</v>
      </c>
      <c r="BO601" t="s">
        <v>505</v>
      </c>
      <c r="BP601" t="s">
        <v>505</v>
      </c>
      <c r="BQ601" t="s">
        <v>505</v>
      </c>
      <c r="BR601" t="s">
        <v>505</v>
      </c>
      <c r="BS601" t="s">
        <v>505</v>
      </c>
      <c r="BT601" t="s">
        <v>505</v>
      </c>
      <c r="BU601" t="s">
        <v>505</v>
      </c>
      <c r="BV601" t="s">
        <v>505</v>
      </c>
      <c r="BW601" t="s">
        <v>505</v>
      </c>
      <c r="BX601" t="s">
        <v>505</v>
      </c>
      <c r="BY601" t="s">
        <v>505</v>
      </c>
      <c r="BZ601" t="s">
        <v>505</v>
      </c>
      <c r="CA601" t="s">
        <v>505</v>
      </c>
      <c r="CB601" t="s">
        <v>505</v>
      </c>
      <c r="CC601" t="s">
        <v>505</v>
      </c>
      <c r="CD601" t="s">
        <v>505</v>
      </c>
      <c r="CE601" t="s">
        <v>505</v>
      </c>
      <c r="CF601" t="s">
        <v>505</v>
      </c>
      <c r="CG601" t="s">
        <v>505</v>
      </c>
      <c r="CH601" t="s">
        <v>505</v>
      </c>
      <c r="CI601" t="s">
        <v>505</v>
      </c>
      <c r="CJ601" t="s">
        <v>505</v>
      </c>
      <c r="CK601" t="s">
        <v>505</v>
      </c>
      <c r="CL601" t="s">
        <v>505</v>
      </c>
      <c r="CM601" t="s">
        <v>505</v>
      </c>
      <c r="CN601" t="s">
        <v>505</v>
      </c>
      <c r="CO601">
        <v>1</v>
      </c>
      <c r="CP601">
        <v>1</v>
      </c>
      <c r="CQ601" t="s">
        <v>505</v>
      </c>
      <c r="CR601" t="s">
        <v>505</v>
      </c>
      <c r="CS601">
        <v>2</v>
      </c>
      <c r="CT601" t="s">
        <v>505</v>
      </c>
      <c r="CU601" t="s">
        <v>505</v>
      </c>
      <c r="CV601">
        <v>2</v>
      </c>
      <c r="CW601">
        <v>2</v>
      </c>
      <c r="CX601">
        <v>1</v>
      </c>
      <c r="CY601" t="s">
        <v>505</v>
      </c>
      <c r="CZ601">
        <v>1</v>
      </c>
      <c r="DA601">
        <v>1</v>
      </c>
      <c r="DB601" t="s">
        <v>505</v>
      </c>
      <c r="DC601">
        <v>1</v>
      </c>
      <c r="DD601" t="s">
        <v>505</v>
      </c>
      <c r="DE601" t="s">
        <v>505</v>
      </c>
      <c r="DF601" t="s">
        <v>505</v>
      </c>
      <c r="DG601">
        <v>2</v>
      </c>
      <c r="DH601" t="s">
        <v>505</v>
      </c>
      <c r="DI601">
        <v>1</v>
      </c>
      <c r="DJ601" t="s">
        <v>505</v>
      </c>
      <c r="DK601">
        <v>2</v>
      </c>
      <c r="DL601">
        <v>2</v>
      </c>
      <c r="DM601">
        <v>2</v>
      </c>
      <c r="DN601">
        <v>2</v>
      </c>
      <c r="DO601" t="s">
        <v>505</v>
      </c>
      <c r="DP601" t="s">
        <v>505</v>
      </c>
      <c r="DQ601" t="s">
        <v>505</v>
      </c>
      <c r="DR601" t="s">
        <v>505</v>
      </c>
      <c r="DS601" t="s">
        <v>505</v>
      </c>
      <c r="DT601" t="s">
        <v>505</v>
      </c>
      <c r="DU601">
        <v>2</v>
      </c>
      <c r="DV601" t="s">
        <v>505</v>
      </c>
      <c r="DW601" t="s">
        <v>505</v>
      </c>
      <c r="DX601">
        <v>1</v>
      </c>
      <c r="DY601" t="s">
        <v>505</v>
      </c>
      <c r="DZ601">
        <v>2</v>
      </c>
      <c r="EA601" t="s">
        <v>505</v>
      </c>
      <c r="EB601" t="s">
        <v>505</v>
      </c>
      <c r="EC601">
        <v>1</v>
      </c>
      <c r="ED601" t="s">
        <v>505</v>
      </c>
      <c r="EE601" t="s">
        <v>505</v>
      </c>
      <c r="EF601" t="s">
        <v>505</v>
      </c>
      <c r="EG601">
        <v>2</v>
      </c>
      <c r="EH601">
        <v>2</v>
      </c>
      <c r="EI601">
        <v>1</v>
      </c>
      <c r="EJ601">
        <v>1</v>
      </c>
      <c r="EK601" t="s">
        <v>505</v>
      </c>
      <c r="EL601" t="s">
        <v>505</v>
      </c>
      <c r="EM601" t="s">
        <v>505</v>
      </c>
      <c r="EN601" t="s">
        <v>505</v>
      </c>
      <c r="EO601">
        <v>2</v>
      </c>
      <c r="EP601">
        <v>2</v>
      </c>
      <c r="EQ601">
        <v>1</v>
      </c>
      <c r="ER601" t="s">
        <v>505</v>
      </c>
      <c r="ES601" t="s">
        <v>505</v>
      </c>
      <c r="ET601">
        <v>1</v>
      </c>
      <c r="EU601" t="s">
        <v>505</v>
      </c>
      <c r="EV601">
        <v>1</v>
      </c>
      <c r="EW601">
        <v>1</v>
      </c>
      <c r="EX601" t="s">
        <v>505</v>
      </c>
      <c r="EY601">
        <v>1</v>
      </c>
      <c r="EZ601" t="s">
        <v>505</v>
      </c>
      <c r="FA601" t="s">
        <v>505</v>
      </c>
      <c r="FB601" t="s">
        <v>505</v>
      </c>
      <c r="FC601">
        <v>1</v>
      </c>
      <c r="FD601">
        <v>1</v>
      </c>
      <c r="FE601">
        <v>1</v>
      </c>
      <c r="FF601">
        <v>1</v>
      </c>
      <c r="FG601" t="s">
        <v>505</v>
      </c>
      <c r="FH601" t="s">
        <v>505</v>
      </c>
      <c r="FI601" t="s">
        <v>505</v>
      </c>
      <c r="FJ601" t="s">
        <v>505</v>
      </c>
      <c r="FK601" t="s">
        <v>505</v>
      </c>
      <c r="FL601" t="s">
        <v>505</v>
      </c>
      <c r="FM601">
        <v>2</v>
      </c>
      <c r="FN601">
        <v>2</v>
      </c>
      <c r="FO601">
        <v>2</v>
      </c>
      <c r="FP601">
        <v>2</v>
      </c>
      <c r="FQ601">
        <v>2</v>
      </c>
      <c r="FR601">
        <v>1</v>
      </c>
      <c r="FS601">
        <v>1</v>
      </c>
      <c r="FT601">
        <v>2</v>
      </c>
      <c r="FU601">
        <v>1</v>
      </c>
      <c r="FV601" t="s">
        <v>505</v>
      </c>
      <c r="FW601" t="s">
        <v>505</v>
      </c>
      <c r="FX601">
        <v>2</v>
      </c>
      <c r="FY601">
        <v>1</v>
      </c>
      <c r="FZ601" t="s">
        <v>505</v>
      </c>
      <c r="GA601" t="s">
        <v>505</v>
      </c>
      <c r="GB601">
        <v>1</v>
      </c>
      <c r="GC601" t="s">
        <v>505</v>
      </c>
      <c r="GD601" t="s">
        <v>505</v>
      </c>
      <c r="GE601" t="s">
        <v>505</v>
      </c>
      <c r="GF601" t="s">
        <v>505</v>
      </c>
      <c r="GG601" t="s">
        <v>505</v>
      </c>
      <c r="GH601" t="s">
        <v>505</v>
      </c>
      <c r="GI601">
        <v>2</v>
      </c>
      <c r="GJ601" t="s">
        <v>505</v>
      </c>
      <c r="GK601" t="s">
        <v>505</v>
      </c>
      <c r="GL601" t="s">
        <v>505</v>
      </c>
      <c r="GM601">
        <v>2</v>
      </c>
      <c r="GN601" t="s">
        <v>505</v>
      </c>
      <c r="GO601" t="s">
        <v>505</v>
      </c>
      <c r="GP601" t="s">
        <v>505</v>
      </c>
      <c r="GQ601" t="s">
        <v>505</v>
      </c>
      <c r="GR601" t="s">
        <v>505</v>
      </c>
      <c r="GS601">
        <v>1</v>
      </c>
      <c r="GT601">
        <v>1</v>
      </c>
      <c r="GU601" t="s">
        <v>505</v>
      </c>
      <c r="GV601" t="s">
        <v>505</v>
      </c>
      <c r="GW601" t="s">
        <v>505</v>
      </c>
      <c r="GX601">
        <v>2</v>
      </c>
      <c r="GY601">
        <v>1</v>
      </c>
      <c r="GZ601">
        <v>1</v>
      </c>
      <c r="HA601" t="s">
        <v>505</v>
      </c>
      <c r="HB601">
        <v>1</v>
      </c>
      <c r="HC601">
        <v>1</v>
      </c>
      <c r="HD601">
        <v>2</v>
      </c>
      <c r="HE601">
        <v>1</v>
      </c>
      <c r="HF601" t="s">
        <v>505</v>
      </c>
      <c r="HG601" t="s">
        <v>505</v>
      </c>
      <c r="HH601">
        <v>1</v>
      </c>
      <c r="HI601">
        <v>2</v>
      </c>
      <c r="HJ601" t="s">
        <v>505</v>
      </c>
      <c r="HK601" t="s">
        <v>505</v>
      </c>
      <c r="HL601">
        <v>1</v>
      </c>
      <c r="HM601">
        <v>1</v>
      </c>
      <c r="HN601" t="s">
        <v>505</v>
      </c>
      <c r="HO601" t="s">
        <v>505</v>
      </c>
      <c r="HP601" t="s">
        <v>505</v>
      </c>
      <c r="HQ601" t="s">
        <v>505</v>
      </c>
      <c r="HR601">
        <v>1</v>
      </c>
      <c r="HS601">
        <v>1</v>
      </c>
      <c r="HT601">
        <v>1</v>
      </c>
      <c r="HU601" t="s">
        <v>505</v>
      </c>
      <c r="HV601">
        <v>1</v>
      </c>
      <c r="HW601">
        <v>1</v>
      </c>
      <c r="HX601" t="s">
        <v>505</v>
      </c>
      <c r="HY601">
        <v>1</v>
      </c>
      <c r="HZ601" t="s">
        <v>505</v>
      </c>
      <c r="IA601">
        <v>1</v>
      </c>
      <c r="IB601">
        <v>1</v>
      </c>
      <c r="IC601" t="s">
        <v>505</v>
      </c>
      <c r="ID601" t="s">
        <v>505</v>
      </c>
      <c r="IE601" t="s">
        <v>505</v>
      </c>
      <c r="IF601" t="s">
        <v>505</v>
      </c>
      <c r="IG601" t="s">
        <v>505</v>
      </c>
      <c r="IH601" t="s">
        <v>505</v>
      </c>
      <c r="II601" t="s">
        <v>505</v>
      </c>
      <c r="IJ601" t="s">
        <v>505</v>
      </c>
      <c r="IK601">
        <v>2</v>
      </c>
      <c r="IL601" t="s">
        <v>505</v>
      </c>
      <c r="IM601" t="s">
        <v>505</v>
      </c>
      <c r="IN601" t="s">
        <v>505</v>
      </c>
      <c r="IO601">
        <v>2</v>
      </c>
      <c r="IP601" t="s">
        <v>505</v>
      </c>
      <c r="IQ601" t="s">
        <v>505</v>
      </c>
      <c r="IR601" t="s">
        <v>505</v>
      </c>
      <c r="IS601" t="s">
        <v>505</v>
      </c>
      <c r="IT601">
        <v>1</v>
      </c>
      <c r="IU601" t="s">
        <v>505</v>
      </c>
      <c r="IV601" t="s">
        <v>505</v>
      </c>
      <c r="IW601" t="s">
        <v>505</v>
      </c>
      <c r="IX601" t="s">
        <v>505</v>
      </c>
      <c r="IY601" t="s">
        <v>505</v>
      </c>
      <c r="IZ601" t="s">
        <v>505</v>
      </c>
      <c r="JA601" t="s">
        <v>505</v>
      </c>
      <c r="JB601">
        <v>2</v>
      </c>
      <c r="JC601" t="s">
        <v>505</v>
      </c>
      <c r="JD601">
        <v>1</v>
      </c>
      <c r="JE601" t="s">
        <v>505</v>
      </c>
      <c r="JF601" t="s">
        <v>505</v>
      </c>
      <c r="JG601" t="s">
        <v>505</v>
      </c>
      <c r="JH601" t="s">
        <v>505</v>
      </c>
      <c r="JI601" t="s">
        <v>505</v>
      </c>
      <c r="JJ601" t="s">
        <v>505</v>
      </c>
      <c r="JK601" t="s">
        <v>505</v>
      </c>
      <c r="JL601" t="s">
        <v>505</v>
      </c>
      <c r="JM601">
        <v>2</v>
      </c>
      <c r="JN601" t="s">
        <v>505</v>
      </c>
      <c r="JO601" t="s">
        <v>505</v>
      </c>
      <c r="JP601">
        <v>1</v>
      </c>
      <c r="JQ601">
        <v>2</v>
      </c>
      <c r="JR601" t="s">
        <v>505</v>
      </c>
      <c r="JS601" t="s">
        <v>505</v>
      </c>
      <c r="JT601">
        <v>1</v>
      </c>
      <c r="JU601">
        <v>2</v>
      </c>
      <c r="JV601" t="s">
        <v>505</v>
      </c>
      <c r="JW601">
        <v>2</v>
      </c>
      <c r="JX601">
        <v>1</v>
      </c>
      <c r="JY601">
        <v>1</v>
      </c>
      <c r="JZ601">
        <v>2</v>
      </c>
      <c r="KA601">
        <v>2</v>
      </c>
      <c r="KB601">
        <v>2</v>
      </c>
      <c r="KC601" t="s">
        <v>505</v>
      </c>
      <c r="KD601" t="s">
        <v>505</v>
      </c>
      <c r="KE601">
        <v>1</v>
      </c>
      <c r="KF601">
        <v>1</v>
      </c>
      <c r="KG601">
        <v>2</v>
      </c>
      <c r="KH601" t="s">
        <v>505</v>
      </c>
      <c r="KI601">
        <v>1</v>
      </c>
      <c r="KJ601">
        <v>2</v>
      </c>
      <c r="KK601">
        <v>1</v>
      </c>
      <c r="KL601">
        <v>2</v>
      </c>
      <c r="KM601" t="s">
        <v>505</v>
      </c>
      <c r="KN601">
        <v>1</v>
      </c>
      <c r="KO601" t="s">
        <v>505</v>
      </c>
      <c r="KP601" t="s">
        <v>505</v>
      </c>
      <c r="KQ601">
        <v>1</v>
      </c>
      <c r="KR601">
        <v>1</v>
      </c>
      <c r="KS601" t="s">
        <v>505</v>
      </c>
      <c r="KT601">
        <v>2</v>
      </c>
      <c r="KU601" t="s">
        <v>505</v>
      </c>
      <c r="KV601" t="s">
        <v>505</v>
      </c>
      <c r="KW601" t="s">
        <v>505</v>
      </c>
      <c r="KX601" t="s">
        <v>505</v>
      </c>
      <c r="KY601" t="s">
        <v>505</v>
      </c>
      <c r="KZ601">
        <v>1</v>
      </c>
      <c r="LA601">
        <v>1</v>
      </c>
      <c r="LB601" t="s">
        <v>505</v>
      </c>
      <c r="LC601" t="s">
        <v>505</v>
      </c>
      <c r="LD601">
        <v>1</v>
      </c>
      <c r="LE601">
        <v>1</v>
      </c>
      <c r="LF601" t="s">
        <v>505</v>
      </c>
      <c r="LG601">
        <v>2</v>
      </c>
      <c r="LH601" t="s">
        <v>505</v>
      </c>
      <c r="LI601">
        <v>1</v>
      </c>
      <c r="LJ601" t="s">
        <v>505</v>
      </c>
      <c r="LK601">
        <v>1</v>
      </c>
      <c r="LL601">
        <v>1</v>
      </c>
      <c r="LM601">
        <v>1</v>
      </c>
      <c r="LN601">
        <v>2</v>
      </c>
      <c r="LO601">
        <v>1</v>
      </c>
      <c r="LP601">
        <v>1</v>
      </c>
      <c r="LQ601" t="s">
        <v>505</v>
      </c>
      <c r="LR601" t="s">
        <v>505</v>
      </c>
      <c r="LS601" t="s">
        <v>505</v>
      </c>
      <c r="LT601" t="s">
        <v>505</v>
      </c>
      <c r="LU601" t="s">
        <v>505</v>
      </c>
      <c r="LV601" t="s">
        <v>505</v>
      </c>
      <c r="LW601">
        <v>1</v>
      </c>
      <c r="LX601">
        <v>2</v>
      </c>
      <c r="LY601">
        <v>1</v>
      </c>
      <c r="LZ601" t="s">
        <v>505</v>
      </c>
      <c r="MA601" t="s">
        <v>505</v>
      </c>
      <c r="MB601" t="s">
        <v>505</v>
      </c>
      <c r="MC601" t="s">
        <v>505</v>
      </c>
      <c r="MD601">
        <v>1</v>
      </c>
      <c r="ME601" t="s">
        <v>505</v>
      </c>
      <c r="MF601">
        <v>1</v>
      </c>
      <c r="MG601">
        <v>1</v>
      </c>
      <c r="MH601" t="s">
        <v>505</v>
      </c>
      <c r="MI601">
        <v>1</v>
      </c>
      <c r="MJ601" t="s">
        <v>505</v>
      </c>
      <c r="MK601" t="s">
        <v>505</v>
      </c>
      <c r="ML601">
        <v>2</v>
      </c>
      <c r="MM601" t="s">
        <v>505</v>
      </c>
      <c r="MN601">
        <v>2</v>
      </c>
      <c r="MO601" t="s">
        <v>505</v>
      </c>
      <c r="MP601" t="s">
        <v>505</v>
      </c>
      <c r="MQ601" t="s">
        <v>505</v>
      </c>
      <c r="MR601">
        <v>2</v>
      </c>
      <c r="MS601">
        <v>2</v>
      </c>
      <c r="MT601" t="s">
        <v>505</v>
      </c>
      <c r="MU601">
        <v>1</v>
      </c>
      <c r="MV601" t="s">
        <v>505</v>
      </c>
      <c r="MW601">
        <v>1</v>
      </c>
      <c r="MX601" t="s">
        <v>505</v>
      </c>
      <c r="MY601" t="s">
        <v>505</v>
      </c>
      <c r="MZ601" t="s">
        <v>505</v>
      </c>
      <c r="NA601" t="s">
        <v>505</v>
      </c>
      <c r="NB601" t="s">
        <v>505</v>
      </c>
      <c r="NC601">
        <v>1</v>
      </c>
      <c r="ND601" t="s">
        <v>505</v>
      </c>
      <c r="NE601">
        <v>1</v>
      </c>
      <c r="NF601" t="s">
        <v>505</v>
      </c>
      <c r="NG601" t="s">
        <v>505</v>
      </c>
      <c r="NH601" t="s">
        <v>505</v>
      </c>
      <c r="NI601" t="s">
        <v>505</v>
      </c>
      <c r="NJ601" t="s">
        <v>505</v>
      </c>
      <c r="NK601" t="s">
        <v>505</v>
      </c>
      <c r="NL601" t="s">
        <v>505</v>
      </c>
      <c r="NM601" t="s">
        <v>505</v>
      </c>
      <c r="NN601" t="s">
        <v>505</v>
      </c>
      <c r="NO601" t="s">
        <v>505</v>
      </c>
      <c r="NP601" t="s">
        <v>505</v>
      </c>
      <c r="NQ601" t="s">
        <v>505</v>
      </c>
      <c r="NR601">
        <v>1</v>
      </c>
      <c r="NS601" t="s">
        <v>505</v>
      </c>
      <c r="NT601" t="s">
        <v>505</v>
      </c>
      <c r="NU601" t="s">
        <v>505</v>
      </c>
      <c r="NV601">
        <v>1</v>
      </c>
      <c r="NW601">
        <v>1</v>
      </c>
      <c r="NX601">
        <v>2</v>
      </c>
      <c r="NY601" t="s">
        <v>505</v>
      </c>
      <c r="NZ601" t="s">
        <v>505</v>
      </c>
      <c r="OA601" t="s">
        <v>505</v>
      </c>
      <c r="OB601" t="s">
        <v>505</v>
      </c>
      <c r="OC601" t="s">
        <v>505</v>
      </c>
      <c r="OD601" t="s">
        <v>505</v>
      </c>
      <c r="OE601" t="s">
        <v>505</v>
      </c>
      <c r="OF601" t="s">
        <v>505</v>
      </c>
      <c r="OG601">
        <v>1</v>
      </c>
      <c r="OH601" t="s">
        <v>505</v>
      </c>
      <c r="OI601">
        <v>2</v>
      </c>
      <c r="OJ601" t="s">
        <v>505</v>
      </c>
      <c r="OK601" t="s">
        <v>505</v>
      </c>
      <c r="OL601" t="s">
        <v>505</v>
      </c>
      <c r="OM601" t="s">
        <v>505</v>
      </c>
      <c r="ON601">
        <v>1</v>
      </c>
      <c r="OO601" t="s">
        <v>505</v>
      </c>
      <c r="OP601" t="s">
        <v>505</v>
      </c>
      <c r="OQ601">
        <v>1</v>
      </c>
      <c r="OR601" t="s">
        <v>505</v>
      </c>
      <c r="OS601">
        <v>2</v>
      </c>
      <c r="OT601">
        <v>1</v>
      </c>
      <c r="OU601">
        <v>1</v>
      </c>
      <c r="OV601">
        <v>1</v>
      </c>
      <c r="OW601" t="s">
        <v>505</v>
      </c>
      <c r="OX601" t="s">
        <v>505</v>
      </c>
      <c r="OY601" t="s">
        <v>505</v>
      </c>
      <c r="OZ601" t="s">
        <v>505</v>
      </c>
      <c r="PA601">
        <v>1</v>
      </c>
      <c r="PB601" t="s">
        <v>505</v>
      </c>
      <c r="PC601">
        <v>2</v>
      </c>
      <c r="PD601" t="s">
        <v>505</v>
      </c>
      <c r="PE601">
        <v>1</v>
      </c>
      <c r="PF601" t="s">
        <v>505</v>
      </c>
      <c r="PG601" t="s">
        <v>505</v>
      </c>
      <c r="PH601">
        <v>2</v>
      </c>
      <c r="PI601" t="s">
        <v>505</v>
      </c>
      <c r="PJ601">
        <v>2</v>
      </c>
      <c r="PK601" t="s">
        <v>505</v>
      </c>
      <c r="PL601" t="s">
        <v>505</v>
      </c>
      <c r="PM601" t="s">
        <v>505</v>
      </c>
      <c r="PN601">
        <v>1</v>
      </c>
      <c r="PO601" t="s">
        <v>505</v>
      </c>
      <c r="PP601" t="s">
        <v>505</v>
      </c>
      <c r="PQ601">
        <v>1</v>
      </c>
      <c r="PR601" t="s">
        <v>505</v>
      </c>
      <c r="PS601" t="s">
        <v>505</v>
      </c>
      <c r="PT601" t="s">
        <v>505</v>
      </c>
      <c r="PU601">
        <v>2</v>
      </c>
      <c r="PV601" t="s">
        <v>505</v>
      </c>
      <c r="PW601" t="s">
        <v>505</v>
      </c>
      <c r="PX601" t="s">
        <v>505</v>
      </c>
      <c r="PY601">
        <v>3</v>
      </c>
      <c r="PZ601">
        <v>3</v>
      </c>
      <c r="QA601">
        <v>3</v>
      </c>
      <c r="QB601">
        <v>3</v>
      </c>
      <c r="QC601">
        <v>3</v>
      </c>
      <c r="QD601">
        <v>2</v>
      </c>
      <c r="QE601">
        <v>1</v>
      </c>
      <c r="QF601">
        <v>1</v>
      </c>
      <c r="QG601">
        <v>3</v>
      </c>
      <c r="QH601">
        <v>3</v>
      </c>
      <c r="QI601">
        <v>3</v>
      </c>
      <c r="QJ601">
        <v>1</v>
      </c>
      <c r="QK601">
        <v>1</v>
      </c>
      <c r="QL601">
        <v>1</v>
      </c>
      <c r="QM601">
        <v>0</v>
      </c>
      <c r="QN601">
        <v>1</v>
      </c>
      <c r="QO601">
        <v>1</v>
      </c>
      <c r="QP601">
        <v>1</v>
      </c>
      <c r="QQ601">
        <v>1</v>
      </c>
      <c r="QR601">
        <v>1</v>
      </c>
      <c r="QS601">
        <v>1</v>
      </c>
      <c r="QT601">
        <v>1</v>
      </c>
      <c r="QU601">
        <v>1</v>
      </c>
      <c r="QV601">
        <v>1</v>
      </c>
      <c r="QW601">
        <v>1</v>
      </c>
      <c r="QX601">
        <v>1</v>
      </c>
      <c r="QY601">
        <v>0</v>
      </c>
      <c r="QZ601">
        <v>1</v>
      </c>
      <c r="RA601">
        <v>0</v>
      </c>
      <c r="RB601">
        <v>1</v>
      </c>
      <c r="RC601">
        <v>1</v>
      </c>
      <c r="RD601">
        <v>1</v>
      </c>
      <c r="RE601">
        <v>1</v>
      </c>
      <c r="RF601">
        <v>1</v>
      </c>
      <c r="RG601">
        <v>1</v>
      </c>
      <c r="RH601">
        <v>1</v>
      </c>
      <c r="RI601">
        <v>1</v>
      </c>
      <c r="RJ601">
        <v>0</v>
      </c>
      <c r="RK601">
        <v>0</v>
      </c>
      <c r="RL601">
        <v>0</v>
      </c>
      <c r="RM601">
        <v>0</v>
      </c>
      <c r="RN601">
        <v>1</v>
      </c>
      <c r="RO601">
        <v>0</v>
      </c>
      <c r="RP601">
        <v>1</v>
      </c>
      <c r="RQ601">
        <v>0</v>
      </c>
      <c r="RR601">
        <v>0</v>
      </c>
      <c r="RS601">
        <v>1</v>
      </c>
      <c r="RT601">
        <v>0</v>
      </c>
      <c r="RU601">
        <v>1</v>
      </c>
      <c r="RV601">
        <v>1</v>
      </c>
      <c r="RW601">
        <v>1</v>
      </c>
      <c r="RX601">
        <v>0</v>
      </c>
      <c r="RY601">
        <v>1</v>
      </c>
      <c r="RZ601">
        <v>1</v>
      </c>
      <c r="SA601">
        <v>1</v>
      </c>
      <c r="SB601">
        <v>1</v>
      </c>
      <c r="SC601">
        <v>1</v>
      </c>
      <c r="SD601">
        <v>1</v>
      </c>
      <c r="SE601">
        <v>0</v>
      </c>
      <c r="SF601">
        <v>1</v>
      </c>
      <c r="SG601">
        <v>1</v>
      </c>
      <c r="SH601">
        <v>1</v>
      </c>
      <c r="SI601">
        <v>1</v>
      </c>
    </row>
    <row r="602" spans="1:503">
      <c r="A602">
        <v>2724</v>
      </c>
      <c r="B602">
        <v>2724</v>
      </c>
      <c r="C602" t="s">
        <v>500</v>
      </c>
      <c r="D602" t="s">
        <v>757</v>
      </c>
      <c r="E602" s="8">
        <f t="shared" si="18"/>
        <v>39398</v>
      </c>
      <c r="F602" t="s">
        <v>750</v>
      </c>
      <c r="G602" s="8">
        <f t="shared" si="19"/>
        <v>39772</v>
      </c>
      <c r="H602">
        <v>432</v>
      </c>
      <c r="I602">
        <v>5</v>
      </c>
      <c r="J602">
        <v>2724</v>
      </c>
      <c r="K602" t="s">
        <v>503</v>
      </c>
      <c r="L602">
        <v>12</v>
      </c>
      <c r="M602" t="s">
        <v>504</v>
      </c>
      <c r="N602" t="s">
        <v>806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 t="s">
        <v>505</v>
      </c>
      <c r="V602">
        <v>1</v>
      </c>
      <c r="W602">
        <v>1</v>
      </c>
      <c r="X602">
        <v>1</v>
      </c>
      <c r="Y602">
        <v>1</v>
      </c>
      <c r="Z602">
        <v>1</v>
      </c>
      <c r="AA602" t="s">
        <v>505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 t="s">
        <v>505</v>
      </c>
      <c r="AJ602">
        <v>1</v>
      </c>
      <c r="AK602" t="s">
        <v>505</v>
      </c>
      <c r="AL602" t="s">
        <v>505</v>
      </c>
      <c r="AM602" t="s">
        <v>505</v>
      </c>
      <c r="AN602">
        <v>1</v>
      </c>
      <c r="AO602" t="s">
        <v>505</v>
      </c>
      <c r="AP602" t="s">
        <v>505</v>
      </c>
      <c r="AQ602">
        <v>1</v>
      </c>
      <c r="AR602">
        <v>2</v>
      </c>
      <c r="AS602">
        <v>1</v>
      </c>
      <c r="AT602">
        <v>2</v>
      </c>
      <c r="AU602" t="s">
        <v>505</v>
      </c>
      <c r="AV602">
        <v>1</v>
      </c>
      <c r="AW602" t="s">
        <v>505</v>
      </c>
      <c r="AX602">
        <v>1</v>
      </c>
      <c r="AY602" t="s">
        <v>505</v>
      </c>
      <c r="AZ602">
        <v>1</v>
      </c>
      <c r="BA602">
        <v>1</v>
      </c>
      <c r="BB602">
        <v>1</v>
      </c>
      <c r="BC602" t="s">
        <v>505</v>
      </c>
      <c r="BD602">
        <v>2</v>
      </c>
      <c r="BE602" t="s">
        <v>505</v>
      </c>
      <c r="BF602" t="s">
        <v>505</v>
      </c>
      <c r="BG602" t="s">
        <v>505</v>
      </c>
      <c r="BH602" t="s">
        <v>505</v>
      </c>
      <c r="BI602" t="s">
        <v>505</v>
      </c>
      <c r="BJ602" t="s">
        <v>505</v>
      </c>
      <c r="BK602" t="s">
        <v>505</v>
      </c>
      <c r="BL602" t="s">
        <v>505</v>
      </c>
      <c r="BM602" t="s">
        <v>505</v>
      </c>
      <c r="BN602" t="s">
        <v>505</v>
      </c>
      <c r="BO602" t="s">
        <v>505</v>
      </c>
      <c r="BP602" t="s">
        <v>505</v>
      </c>
      <c r="BQ602" t="s">
        <v>505</v>
      </c>
      <c r="BR602" t="s">
        <v>505</v>
      </c>
      <c r="BS602" t="s">
        <v>505</v>
      </c>
      <c r="BT602">
        <v>1</v>
      </c>
      <c r="BU602" t="s">
        <v>505</v>
      </c>
      <c r="BV602">
        <v>1</v>
      </c>
      <c r="BW602" t="s">
        <v>505</v>
      </c>
      <c r="BX602" t="s">
        <v>505</v>
      </c>
      <c r="BY602" t="s">
        <v>505</v>
      </c>
      <c r="BZ602" t="s">
        <v>505</v>
      </c>
      <c r="CA602">
        <v>1</v>
      </c>
      <c r="CB602" t="s">
        <v>505</v>
      </c>
      <c r="CC602" t="s">
        <v>505</v>
      </c>
      <c r="CD602">
        <v>1</v>
      </c>
      <c r="CE602" t="s">
        <v>505</v>
      </c>
      <c r="CF602" t="s">
        <v>505</v>
      </c>
      <c r="CG602" t="s">
        <v>505</v>
      </c>
      <c r="CH602" t="s">
        <v>505</v>
      </c>
      <c r="CI602" t="s">
        <v>505</v>
      </c>
      <c r="CJ602" t="s">
        <v>505</v>
      </c>
      <c r="CK602" t="s">
        <v>505</v>
      </c>
      <c r="CL602" t="s">
        <v>505</v>
      </c>
      <c r="CM602" t="s">
        <v>505</v>
      </c>
      <c r="CN602" t="s">
        <v>505</v>
      </c>
      <c r="CO602">
        <v>1</v>
      </c>
      <c r="CP602">
        <v>1</v>
      </c>
      <c r="CQ602" t="s">
        <v>505</v>
      </c>
      <c r="CR602" t="s">
        <v>505</v>
      </c>
      <c r="CS602" t="s">
        <v>505</v>
      </c>
      <c r="CT602" t="s">
        <v>505</v>
      </c>
      <c r="CU602" t="s">
        <v>505</v>
      </c>
      <c r="CV602">
        <v>1</v>
      </c>
      <c r="CW602" t="s">
        <v>505</v>
      </c>
      <c r="CX602">
        <v>1</v>
      </c>
      <c r="CY602" t="s">
        <v>505</v>
      </c>
      <c r="CZ602">
        <v>1</v>
      </c>
      <c r="DA602">
        <v>1</v>
      </c>
      <c r="DB602">
        <v>1</v>
      </c>
      <c r="DC602">
        <v>1</v>
      </c>
      <c r="DD602" t="s">
        <v>505</v>
      </c>
      <c r="DE602" t="s">
        <v>505</v>
      </c>
      <c r="DF602" t="s">
        <v>505</v>
      </c>
      <c r="DG602">
        <v>1</v>
      </c>
      <c r="DH602" t="s">
        <v>505</v>
      </c>
      <c r="DI602" t="s">
        <v>505</v>
      </c>
      <c r="DJ602" t="s">
        <v>505</v>
      </c>
      <c r="DK602">
        <v>1</v>
      </c>
      <c r="DL602" t="s">
        <v>505</v>
      </c>
      <c r="DM602" t="s">
        <v>505</v>
      </c>
      <c r="DN602" t="s">
        <v>505</v>
      </c>
      <c r="DO602" t="s">
        <v>505</v>
      </c>
      <c r="DP602" t="s">
        <v>505</v>
      </c>
      <c r="DQ602" t="s">
        <v>505</v>
      </c>
      <c r="DR602" t="s">
        <v>505</v>
      </c>
      <c r="DS602" t="s">
        <v>505</v>
      </c>
      <c r="DT602" t="s">
        <v>505</v>
      </c>
      <c r="DU602">
        <v>1</v>
      </c>
      <c r="DV602" t="s">
        <v>505</v>
      </c>
      <c r="DW602" t="s">
        <v>505</v>
      </c>
      <c r="DX602">
        <v>1</v>
      </c>
      <c r="DY602">
        <v>1</v>
      </c>
      <c r="DZ602" t="s">
        <v>505</v>
      </c>
      <c r="EA602" t="s">
        <v>505</v>
      </c>
      <c r="EB602" t="s">
        <v>505</v>
      </c>
      <c r="EC602" t="s">
        <v>505</v>
      </c>
      <c r="ED602" t="s">
        <v>505</v>
      </c>
      <c r="EE602" t="s">
        <v>505</v>
      </c>
      <c r="EF602" t="s">
        <v>505</v>
      </c>
      <c r="EG602">
        <v>1</v>
      </c>
      <c r="EH602">
        <v>1</v>
      </c>
      <c r="EI602" t="s">
        <v>505</v>
      </c>
      <c r="EJ602" t="s">
        <v>505</v>
      </c>
      <c r="EK602" t="s">
        <v>505</v>
      </c>
      <c r="EL602" t="s">
        <v>505</v>
      </c>
      <c r="EM602">
        <v>1</v>
      </c>
      <c r="EN602" t="s">
        <v>505</v>
      </c>
      <c r="EO602" t="s">
        <v>505</v>
      </c>
      <c r="EP602">
        <v>1</v>
      </c>
      <c r="EQ602" t="s">
        <v>505</v>
      </c>
      <c r="ER602" t="s">
        <v>505</v>
      </c>
      <c r="ES602" t="s">
        <v>505</v>
      </c>
      <c r="ET602">
        <v>1</v>
      </c>
      <c r="EU602">
        <v>1</v>
      </c>
      <c r="EV602" t="s">
        <v>505</v>
      </c>
      <c r="EW602">
        <v>1</v>
      </c>
      <c r="EX602">
        <v>1</v>
      </c>
      <c r="EY602" t="s">
        <v>505</v>
      </c>
      <c r="EZ602" t="s">
        <v>505</v>
      </c>
      <c r="FA602" t="s">
        <v>505</v>
      </c>
      <c r="FB602" t="s">
        <v>505</v>
      </c>
      <c r="FC602" t="s">
        <v>505</v>
      </c>
      <c r="FD602">
        <v>1</v>
      </c>
      <c r="FE602" t="s">
        <v>505</v>
      </c>
      <c r="FF602">
        <v>1</v>
      </c>
      <c r="FG602">
        <v>1</v>
      </c>
      <c r="FH602">
        <v>1</v>
      </c>
      <c r="FI602">
        <v>1</v>
      </c>
      <c r="FJ602" t="s">
        <v>505</v>
      </c>
      <c r="FK602" t="s">
        <v>505</v>
      </c>
      <c r="FL602" t="s">
        <v>505</v>
      </c>
      <c r="FM602">
        <v>1</v>
      </c>
      <c r="FN602" t="s">
        <v>505</v>
      </c>
      <c r="FO602">
        <v>1</v>
      </c>
      <c r="FP602" t="s">
        <v>505</v>
      </c>
      <c r="FQ602">
        <v>1</v>
      </c>
      <c r="FR602" t="s">
        <v>505</v>
      </c>
      <c r="FS602" t="s">
        <v>505</v>
      </c>
      <c r="FT602" t="s">
        <v>505</v>
      </c>
      <c r="FU602" t="s">
        <v>505</v>
      </c>
      <c r="FV602" t="s">
        <v>505</v>
      </c>
      <c r="FW602">
        <v>1</v>
      </c>
      <c r="FX602">
        <v>1</v>
      </c>
      <c r="FY602">
        <v>1</v>
      </c>
      <c r="FZ602" t="s">
        <v>505</v>
      </c>
      <c r="GA602">
        <v>1</v>
      </c>
      <c r="GB602" t="s">
        <v>505</v>
      </c>
      <c r="GC602">
        <v>1</v>
      </c>
      <c r="GD602" t="s">
        <v>505</v>
      </c>
      <c r="GE602" t="s">
        <v>505</v>
      </c>
      <c r="GF602">
        <v>1</v>
      </c>
      <c r="GG602" t="s">
        <v>505</v>
      </c>
      <c r="GH602" t="s">
        <v>505</v>
      </c>
      <c r="GI602">
        <v>1</v>
      </c>
      <c r="GJ602" t="s">
        <v>505</v>
      </c>
      <c r="GK602">
        <v>1</v>
      </c>
      <c r="GL602">
        <v>1</v>
      </c>
      <c r="GM602">
        <v>1</v>
      </c>
      <c r="GN602" t="s">
        <v>505</v>
      </c>
      <c r="GO602" t="s">
        <v>505</v>
      </c>
      <c r="GP602" t="s">
        <v>505</v>
      </c>
      <c r="GQ602" t="s">
        <v>505</v>
      </c>
      <c r="GR602" t="s">
        <v>505</v>
      </c>
      <c r="GS602" t="s">
        <v>505</v>
      </c>
      <c r="GT602" t="s">
        <v>505</v>
      </c>
      <c r="GU602" t="s">
        <v>505</v>
      </c>
      <c r="GV602" t="s">
        <v>505</v>
      </c>
      <c r="GW602" t="s">
        <v>505</v>
      </c>
      <c r="GX602" t="s">
        <v>505</v>
      </c>
      <c r="GY602" t="s">
        <v>505</v>
      </c>
      <c r="GZ602" t="s">
        <v>505</v>
      </c>
      <c r="HA602" t="s">
        <v>505</v>
      </c>
      <c r="HB602">
        <v>1</v>
      </c>
      <c r="HC602">
        <v>1</v>
      </c>
      <c r="HD602" t="s">
        <v>505</v>
      </c>
      <c r="HE602">
        <v>1</v>
      </c>
      <c r="HF602">
        <v>1</v>
      </c>
      <c r="HG602">
        <v>1</v>
      </c>
      <c r="HH602">
        <v>1</v>
      </c>
      <c r="HI602">
        <v>1</v>
      </c>
      <c r="HJ602" t="s">
        <v>505</v>
      </c>
      <c r="HK602" t="s">
        <v>505</v>
      </c>
      <c r="HL602" t="s">
        <v>505</v>
      </c>
      <c r="HM602">
        <v>1</v>
      </c>
      <c r="HN602" t="s">
        <v>505</v>
      </c>
      <c r="HO602" t="s">
        <v>505</v>
      </c>
      <c r="HP602">
        <v>1</v>
      </c>
      <c r="HQ602" t="s">
        <v>505</v>
      </c>
      <c r="HR602">
        <v>1</v>
      </c>
      <c r="HS602">
        <v>1</v>
      </c>
      <c r="HT602" t="s">
        <v>505</v>
      </c>
      <c r="HU602" t="s">
        <v>505</v>
      </c>
      <c r="HV602">
        <v>1</v>
      </c>
      <c r="HW602" t="s">
        <v>505</v>
      </c>
      <c r="HX602">
        <v>1</v>
      </c>
      <c r="HY602">
        <v>1</v>
      </c>
      <c r="HZ602">
        <v>1</v>
      </c>
      <c r="IA602" t="s">
        <v>505</v>
      </c>
      <c r="IB602" t="s">
        <v>505</v>
      </c>
      <c r="IC602" t="s">
        <v>505</v>
      </c>
      <c r="ID602">
        <v>1</v>
      </c>
      <c r="IE602" t="s">
        <v>505</v>
      </c>
      <c r="IF602" t="s">
        <v>505</v>
      </c>
      <c r="IG602" t="s">
        <v>505</v>
      </c>
      <c r="IH602" t="s">
        <v>505</v>
      </c>
      <c r="II602" t="s">
        <v>505</v>
      </c>
      <c r="IJ602" t="s">
        <v>505</v>
      </c>
      <c r="IK602" t="s">
        <v>505</v>
      </c>
      <c r="IL602" t="s">
        <v>505</v>
      </c>
      <c r="IM602" t="s">
        <v>505</v>
      </c>
      <c r="IN602">
        <v>1</v>
      </c>
      <c r="IO602" t="s">
        <v>505</v>
      </c>
      <c r="IP602" t="s">
        <v>505</v>
      </c>
      <c r="IQ602" t="s">
        <v>505</v>
      </c>
      <c r="IR602" t="s">
        <v>505</v>
      </c>
      <c r="IS602" t="s">
        <v>505</v>
      </c>
      <c r="IT602">
        <v>1</v>
      </c>
      <c r="IU602" t="s">
        <v>505</v>
      </c>
      <c r="IV602" t="s">
        <v>505</v>
      </c>
      <c r="IW602" t="s">
        <v>505</v>
      </c>
      <c r="IX602" t="s">
        <v>505</v>
      </c>
      <c r="IY602" t="s">
        <v>505</v>
      </c>
      <c r="IZ602" t="s">
        <v>505</v>
      </c>
      <c r="JA602" t="s">
        <v>505</v>
      </c>
      <c r="JB602">
        <v>1</v>
      </c>
      <c r="JC602" t="s">
        <v>505</v>
      </c>
      <c r="JD602">
        <v>1</v>
      </c>
      <c r="JE602">
        <v>1</v>
      </c>
      <c r="JF602" t="s">
        <v>505</v>
      </c>
      <c r="JG602">
        <v>1</v>
      </c>
      <c r="JH602" t="s">
        <v>505</v>
      </c>
      <c r="JI602">
        <v>1</v>
      </c>
      <c r="JJ602">
        <v>1</v>
      </c>
      <c r="JK602" t="s">
        <v>505</v>
      </c>
      <c r="JL602" t="s">
        <v>505</v>
      </c>
      <c r="JM602">
        <v>2</v>
      </c>
      <c r="JN602" t="s">
        <v>505</v>
      </c>
      <c r="JO602" t="s">
        <v>505</v>
      </c>
      <c r="JP602" t="s">
        <v>505</v>
      </c>
      <c r="JQ602">
        <v>1</v>
      </c>
      <c r="JR602" t="s">
        <v>505</v>
      </c>
      <c r="JS602" t="s">
        <v>505</v>
      </c>
      <c r="JT602">
        <v>1</v>
      </c>
      <c r="JU602">
        <v>2</v>
      </c>
      <c r="JV602">
        <v>1</v>
      </c>
      <c r="JW602">
        <v>1</v>
      </c>
      <c r="JX602">
        <v>1</v>
      </c>
      <c r="JY602" t="s">
        <v>505</v>
      </c>
      <c r="JZ602">
        <v>1</v>
      </c>
      <c r="KA602">
        <v>1</v>
      </c>
      <c r="KB602" t="s">
        <v>505</v>
      </c>
      <c r="KC602">
        <v>1</v>
      </c>
      <c r="KD602">
        <v>1</v>
      </c>
      <c r="KE602">
        <v>1</v>
      </c>
      <c r="KF602">
        <v>1</v>
      </c>
      <c r="KG602">
        <v>2</v>
      </c>
      <c r="KH602" t="s">
        <v>505</v>
      </c>
      <c r="KI602">
        <v>1</v>
      </c>
      <c r="KJ602">
        <v>2</v>
      </c>
      <c r="KK602">
        <v>1</v>
      </c>
      <c r="KL602">
        <v>1</v>
      </c>
      <c r="KM602" t="s">
        <v>505</v>
      </c>
      <c r="KN602">
        <v>1</v>
      </c>
      <c r="KO602">
        <v>1</v>
      </c>
      <c r="KP602">
        <v>1</v>
      </c>
      <c r="KQ602" t="s">
        <v>505</v>
      </c>
      <c r="KR602">
        <v>1</v>
      </c>
      <c r="KS602" t="s">
        <v>505</v>
      </c>
      <c r="KT602">
        <v>1</v>
      </c>
      <c r="KU602" t="s">
        <v>505</v>
      </c>
      <c r="KV602" t="s">
        <v>505</v>
      </c>
      <c r="KW602">
        <v>1</v>
      </c>
      <c r="KX602">
        <v>1</v>
      </c>
      <c r="KY602">
        <v>1</v>
      </c>
      <c r="KZ602">
        <v>1</v>
      </c>
      <c r="LA602">
        <v>1</v>
      </c>
      <c r="LB602" t="s">
        <v>505</v>
      </c>
      <c r="LC602" t="s">
        <v>505</v>
      </c>
      <c r="LD602">
        <v>1</v>
      </c>
      <c r="LE602" t="s">
        <v>505</v>
      </c>
      <c r="LF602" t="s">
        <v>505</v>
      </c>
      <c r="LG602" t="s">
        <v>505</v>
      </c>
      <c r="LH602">
        <v>1</v>
      </c>
      <c r="LI602">
        <v>1</v>
      </c>
      <c r="LJ602" t="s">
        <v>505</v>
      </c>
      <c r="LK602">
        <v>1</v>
      </c>
      <c r="LL602">
        <v>1</v>
      </c>
      <c r="LM602">
        <v>1</v>
      </c>
      <c r="LN602">
        <v>1</v>
      </c>
      <c r="LO602">
        <v>1</v>
      </c>
      <c r="LP602">
        <v>1</v>
      </c>
      <c r="LQ602" t="s">
        <v>505</v>
      </c>
      <c r="LR602" t="s">
        <v>505</v>
      </c>
      <c r="LS602" t="s">
        <v>505</v>
      </c>
      <c r="LT602" t="s">
        <v>505</v>
      </c>
      <c r="LU602">
        <v>1</v>
      </c>
      <c r="LV602" t="s">
        <v>505</v>
      </c>
      <c r="LW602" t="s">
        <v>505</v>
      </c>
      <c r="LX602">
        <v>1</v>
      </c>
      <c r="LY602" t="s">
        <v>505</v>
      </c>
      <c r="LZ602">
        <v>1</v>
      </c>
      <c r="MA602" t="s">
        <v>505</v>
      </c>
      <c r="MB602">
        <v>1</v>
      </c>
      <c r="MC602">
        <v>1</v>
      </c>
      <c r="MD602">
        <v>1</v>
      </c>
      <c r="ME602" t="s">
        <v>505</v>
      </c>
      <c r="MF602">
        <v>1</v>
      </c>
      <c r="MG602">
        <v>1</v>
      </c>
      <c r="MH602" t="s">
        <v>505</v>
      </c>
      <c r="MI602" t="s">
        <v>505</v>
      </c>
      <c r="MJ602" t="s">
        <v>505</v>
      </c>
      <c r="MK602" t="s">
        <v>505</v>
      </c>
      <c r="ML602">
        <v>1</v>
      </c>
      <c r="MM602" t="s">
        <v>505</v>
      </c>
      <c r="MN602">
        <v>1</v>
      </c>
      <c r="MO602" t="s">
        <v>505</v>
      </c>
      <c r="MP602" t="s">
        <v>505</v>
      </c>
      <c r="MQ602" t="s">
        <v>505</v>
      </c>
      <c r="MR602">
        <v>1</v>
      </c>
      <c r="MS602" t="s">
        <v>505</v>
      </c>
      <c r="MT602" t="s">
        <v>505</v>
      </c>
      <c r="MU602">
        <v>1</v>
      </c>
      <c r="MV602">
        <v>1</v>
      </c>
      <c r="MW602" t="s">
        <v>505</v>
      </c>
      <c r="MX602" t="s">
        <v>505</v>
      </c>
      <c r="MY602" t="s">
        <v>505</v>
      </c>
      <c r="MZ602" t="s">
        <v>505</v>
      </c>
      <c r="NA602" t="s">
        <v>505</v>
      </c>
      <c r="NB602" t="s">
        <v>505</v>
      </c>
      <c r="NC602" t="s">
        <v>505</v>
      </c>
      <c r="ND602">
        <v>1</v>
      </c>
      <c r="NE602" t="s">
        <v>505</v>
      </c>
      <c r="NF602" t="s">
        <v>505</v>
      </c>
      <c r="NG602" t="s">
        <v>505</v>
      </c>
      <c r="NH602">
        <v>1</v>
      </c>
      <c r="NI602" t="s">
        <v>505</v>
      </c>
      <c r="NJ602" t="s">
        <v>505</v>
      </c>
      <c r="NK602" t="s">
        <v>505</v>
      </c>
      <c r="NL602" t="s">
        <v>505</v>
      </c>
      <c r="NM602" t="s">
        <v>505</v>
      </c>
      <c r="NN602" t="s">
        <v>505</v>
      </c>
      <c r="NO602" t="s">
        <v>505</v>
      </c>
      <c r="NP602">
        <v>1</v>
      </c>
      <c r="NQ602">
        <v>1</v>
      </c>
      <c r="NR602">
        <v>1</v>
      </c>
      <c r="NS602" t="s">
        <v>505</v>
      </c>
      <c r="NT602" t="s">
        <v>505</v>
      </c>
      <c r="NU602" t="s">
        <v>505</v>
      </c>
      <c r="NV602">
        <v>1</v>
      </c>
      <c r="NW602" t="s">
        <v>505</v>
      </c>
      <c r="NX602" t="s">
        <v>505</v>
      </c>
      <c r="NY602" t="s">
        <v>505</v>
      </c>
      <c r="NZ602" t="s">
        <v>505</v>
      </c>
      <c r="OA602" t="s">
        <v>505</v>
      </c>
      <c r="OB602" t="s">
        <v>505</v>
      </c>
      <c r="OC602" t="s">
        <v>505</v>
      </c>
      <c r="OD602" t="s">
        <v>505</v>
      </c>
      <c r="OE602" t="s">
        <v>505</v>
      </c>
      <c r="OF602" t="s">
        <v>505</v>
      </c>
      <c r="OG602" t="s">
        <v>505</v>
      </c>
      <c r="OH602" t="s">
        <v>505</v>
      </c>
      <c r="OI602" t="s">
        <v>505</v>
      </c>
      <c r="OJ602" t="s">
        <v>505</v>
      </c>
      <c r="OK602" t="s">
        <v>505</v>
      </c>
      <c r="OL602" t="s">
        <v>505</v>
      </c>
      <c r="OM602">
        <v>1</v>
      </c>
      <c r="ON602" t="s">
        <v>505</v>
      </c>
      <c r="OO602">
        <v>1</v>
      </c>
      <c r="OP602" t="s">
        <v>505</v>
      </c>
      <c r="OQ602" t="s">
        <v>505</v>
      </c>
      <c r="OR602" t="s">
        <v>505</v>
      </c>
      <c r="OS602">
        <v>1</v>
      </c>
      <c r="OT602">
        <v>1</v>
      </c>
      <c r="OU602">
        <v>1</v>
      </c>
      <c r="OV602">
        <v>1</v>
      </c>
      <c r="OW602" t="s">
        <v>505</v>
      </c>
      <c r="OX602" t="s">
        <v>505</v>
      </c>
      <c r="OY602" t="s">
        <v>505</v>
      </c>
      <c r="OZ602" t="s">
        <v>505</v>
      </c>
      <c r="PA602" t="s">
        <v>505</v>
      </c>
      <c r="PB602" t="s">
        <v>505</v>
      </c>
      <c r="PC602">
        <v>1</v>
      </c>
      <c r="PD602" t="s">
        <v>505</v>
      </c>
      <c r="PE602" t="s">
        <v>505</v>
      </c>
      <c r="PF602" t="s">
        <v>505</v>
      </c>
      <c r="PG602">
        <v>1</v>
      </c>
      <c r="PH602" t="s">
        <v>505</v>
      </c>
      <c r="PI602" t="s">
        <v>505</v>
      </c>
      <c r="PJ602" t="s">
        <v>505</v>
      </c>
      <c r="PK602" t="s">
        <v>505</v>
      </c>
      <c r="PL602">
        <v>1</v>
      </c>
      <c r="PM602">
        <v>1</v>
      </c>
      <c r="PN602" t="s">
        <v>505</v>
      </c>
      <c r="PO602" t="s">
        <v>505</v>
      </c>
      <c r="PP602" t="s">
        <v>505</v>
      </c>
      <c r="PQ602" t="s">
        <v>505</v>
      </c>
      <c r="PR602" t="s">
        <v>505</v>
      </c>
      <c r="PS602" t="s">
        <v>505</v>
      </c>
      <c r="PT602" t="s">
        <v>505</v>
      </c>
      <c r="PU602" t="s">
        <v>505</v>
      </c>
      <c r="PV602" t="s">
        <v>505</v>
      </c>
      <c r="PW602" t="s">
        <v>505</v>
      </c>
      <c r="PX602" t="s">
        <v>505</v>
      </c>
      <c r="PY602">
        <v>3</v>
      </c>
      <c r="PZ602">
        <v>3</v>
      </c>
      <c r="QA602">
        <v>1</v>
      </c>
      <c r="QB602">
        <v>3</v>
      </c>
      <c r="QC602">
        <v>3</v>
      </c>
      <c r="QD602">
        <v>3</v>
      </c>
      <c r="QE602">
        <v>3</v>
      </c>
      <c r="QF602">
        <v>1</v>
      </c>
      <c r="QG602">
        <v>3</v>
      </c>
      <c r="QH602">
        <v>1</v>
      </c>
      <c r="QI602">
        <v>3</v>
      </c>
      <c r="QJ602">
        <v>1</v>
      </c>
      <c r="QK602">
        <v>1</v>
      </c>
      <c r="QL602">
        <v>1</v>
      </c>
      <c r="QM602">
        <v>1</v>
      </c>
      <c r="QN602">
        <v>1</v>
      </c>
      <c r="QO602">
        <v>1</v>
      </c>
      <c r="QP602">
        <v>1</v>
      </c>
      <c r="QQ602">
        <v>0</v>
      </c>
      <c r="QR602">
        <v>1</v>
      </c>
      <c r="QS602">
        <v>1</v>
      </c>
      <c r="QT602">
        <v>1</v>
      </c>
      <c r="QU602">
        <v>1</v>
      </c>
      <c r="QV602">
        <v>1</v>
      </c>
      <c r="QW602">
        <v>1</v>
      </c>
      <c r="QX602">
        <v>0</v>
      </c>
      <c r="QY602">
        <v>0</v>
      </c>
      <c r="QZ602">
        <v>0</v>
      </c>
      <c r="RA602">
        <v>0</v>
      </c>
      <c r="RB602">
        <v>1</v>
      </c>
      <c r="RC602">
        <v>0</v>
      </c>
      <c r="RD602">
        <v>1</v>
      </c>
      <c r="RE602">
        <v>1</v>
      </c>
      <c r="RF602">
        <v>0</v>
      </c>
      <c r="RG602">
        <v>1</v>
      </c>
      <c r="RH602">
        <v>0</v>
      </c>
      <c r="RI602">
        <v>0</v>
      </c>
      <c r="RJ602">
        <v>0</v>
      </c>
      <c r="RK602">
        <v>0</v>
      </c>
      <c r="RL602">
        <v>0</v>
      </c>
      <c r="RM602">
        <v>0</v>
      </c>
      <c r="RN602">
        <v>0</v>
      </c>
      <c r="RO602">
        <v>0</v>
      </c>
      <c r="RP602">
        <v>0</v>
      </c>
      <c r="RQ602">
        <v>0</v>
      </c>
      <c r="RR602">
        <v>0</v>
      </c>
      <c r="RS602">
        <v>0</v>
      </c>
      <c r="RT602">
        <v>0</v>
      </c>
      <c r="RU602">
        <v>0</v>
      </c>
      <c r="RV602">
        <v>0</v>
      </c>
      <c r="RW602">
        <v>0</v>
      </c>
      <c r="RX602">
        <v>0</v>
      </c>
      <c r="RY602">
        <v>1</v>
      </c>
      <c r="RZ602">
        <v>1</v>
      </c>
      <c r="SA602">
        <v>0</v>
      </c>
      <c r="SB602">
        <v>0</v>
      </c>
      <c r="SC602">
        <v>0</v>
      </c>
      <c r="SD602">
        <v>0</v>
      </c>
      <c r="SE602">
        <v>0</v>
      </c>
      <c r="SF602">
        <v>1</v>
      </c>
      <c r="SG602">
        <v>1</v>
      </c>
      <c r="SH602">
        <v>1</v>
      </c>
      <c r="SI602">
        <v>1</v>
      </c>
    </row>
    <row r="603" spans="1:503">
      <c r="A603">
        <v>2724</v>
      </c>
      <c r="B603">
        <v>2724</v>
      </c>
      <c r="C603" t="s">
        <v>506</v>
      </c>
      <c r="D603" t="s">
        <v>757</v>
      </c>
      <c r="E603" s="8">
        <f t="shared" si="18"/>
        <v>39398</v>
      </c>
      <c r="F603" t="s">
        <v>641</v>
      </c>
      <c r="G603" s="8">
        <f t="shared" si="19"/>
        <v>39832</v>
      </c>
      <c r="H603">
        <v>6109</v>
      </c>
      <c r="I603">
        <v>5</v>
      </c>
      <c r="J603">
        <v>2724</v>
      </c>
      <c r="K603" t="s">
        <v>503</v>
      </c>
      <c r="L603">
        <v>14</v>
      </c>
      <c r="M603" t="s">
        <v>504</v>
      </c>
      <c r="N603" t="s">
        <v>806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 t="s">
        <v>505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  <c r="AM603">
        <v>1</v>
      </c>
      <c r="AN603">
        <v>1</v>
      </c>
      <c r="AO603" t="s">
        <v>505</v>
      </c>
      <c r="AP603">
        <v>1</v>
      </c>
      <c r="AQ603">
        <v>1</v>
      </c>
      <c r="AR603">
        <v>2</v>
      </c>
      <c r="AS603">
        <v>3</v>
      </c>
      <c r="AT603">
        <v>2</v>
      </c>
      <c r="AU603">
        <v>2</v>
      </c>
      <c r="AV603">
        <v>2</v>
      </c>
      <c r="AW603">
        <v>2</v>
      </c>
      <c r="AX603">
        <v>2</v>
      </c>
      <c r="AY603" t="s">
        <v>505</v>
      </c>
      <c r="AZ603">
        <v>2</v>
      </c>
      <c r="BA603">
        <v>1</v>
      </c>
      <c r="BB603">
        <v>2</v>
      </c>
      <c r="BC603">
        <v>1</v>
      </c>
      <c r="BD603">
        <v>2</v>
      </c>
      <c r="BE603">
        <v>1</v>
      </c>
      <c r="BF603" t="s">
        <v>505</v>
      </c>
      <c r="BG603" t="s">
        <v>505</v>
      </c>
      <c r="BH603" t="s">
        <v>505</v>
      </c>
      <c r="BI603" t="s">
        <v>505</v>
      </c>
      <c r="BJ603" t="s">
        <v>505</v>
      </c>
      <c r="BK603" t="s">
        <v>505</v>
      </c>
      <c r="BL603" t="s">
        <v>505</v>
      </c>
      <c r="BM603">
        <v>1</v>
      </c>
      <c r="BN603" t="s">
        <v>505</v>
      </c>
      <c r="BO603" t="s">
        <v>505</v>
      </c>
      <c r="BP603">
        <v>1</v>
      </c>
      <c r="BQ603" t="s">
        <v>505</v>
      </c>
      <c r="BR603">
        <v>1</v>
      </c>
      <c r="BS603" t="s">
        <v>505</v>
      </c>
      <c r="BT603">
        <v>1</v>
      </c>
      <c r="BU603">
        <v>1</v>
      </c>
      <c r="BV603">
        <v>1</v>
      </c>
      <c r="BW603" t="s">
        <v>505</v>
      </c>
      <c r="BX603">
        <v>1</v>
      </c>
      <c r="BY603" t="s">
        <v>505</v>
      </c>
      <c r="BZ603" t="s">
        <v>505</v>
      </c>
      <c r="CA603">
        <v>2</v>
      </c>
      <c r="CB603">
        <v>1</v>
      </c>
      <c r="CC603">
        <v>1</v>
      </c>
      <c r="CD603" t="s">
        <v>505</v>
      </c>
      <c r="CE603" t="s">
        <v>505</v>
      </c>
      <c r="CF603" t="s">
        <v>505</v>
      </c>
      <c r="CG603">
        <v>1</v>
      </c>
      <c r="CH603" t="s">
        <v>505</v>
      </c>
      <c r="CI603" t="s">
        <v>505</v>
      </c>
      <c r="CJ603" t="s">
        <v>505</v>
      </c>
      <c r="CK603" t="s">
        <v>505</v>
      </c>
      <c r="CL603" t="s">
        <v>505</v>
      </c>
      <c r="CM603" t="s">
        <v>505</v>
      </c>
      <c r="CN603">
        <v>1</v>
      </c>
      <c r="CO603">
        <v>1</v>
      </c>
      <c r="CP603">
        <v>1</v>
      </c>
      <c r="CQ603" t="s">
        <v>505</v>
      </c>
      <c r="CR603" t="s">
        <v>505</v>
      </c>
      <c r="CS603" t="s">
        <v>505</v>
      </c>
      <c r="CT603" t="s">
        <v>505</v>
      </c>
      <c r="CU603" t="s">
        <v>505</v>
      </c>
      <c r="CV603">
        <v>1</v>
      </c>
      <c r="CW603" t="s">
        <v>505</v>
      </c>
      <c r="CX603">
        <v>1</v>
      </c>
      <c r="CY603" t="s">
        <v>505</v>
      </c>
      <c r="CZ603">
        <v>2</v>
      </c>
      <c r="DA603">
        <v>1</v>
      </c>
      <c r="DB603">
        <v>1</v>
      </c>
      <c r="DC603">
        <v>1</v>
      </c>
      <c r="DD603">
        <v>1</v>
      </c>
      <c r="DE603" t="s">
        <v>505</v>
      </c>
      <c r="DF603" t="s">
        <v>505</v>
      </c>
      <c r="DG603">
        <v>1</v>
      </c>
      <c r="DH603" t="s">
        <v>505</v>
      </c>
      <c r="DI603">
        <v>1</v>
      </c>
      <c r="DJ603" t="s">
        <v>505</v>
      </c>
      <c r="DK603">
        <v>1</v>
      </c>
      <c r="DL603" t="s">
        <v>505</v>
      </c>
      <c r="DM603">
        <v>1</v>
      </c>
      <c r="DN603" t="s">
        <v>505</v>
      </c>
      <c r="DO603" t="s">
        <v>505</v>
      </c>
      <c r="DP603" t="s">
        <v>505</v>
      </c>
      <c r="DQ603">
        <v>1</v>
      </c>
      <c r="DR603" t="s">
        <v>505</v>
      </c>
      <c r="DS603">
        <v>1</v>
      </c>
      <c r="DT603">
        <v>1</v>
      </c>
      <c r="DU603">
        <v>1</v>
      </c>
      <c r="DV603" t="s">
        <v>505</v>
      </c>
      <c r="DW603" t="s">
        <v>505</v>
      </c>
      <c r="DX603">
        <v>1</v>
      </c>
      <c r="DY603">
        <v>2</v>
      </c>
      <c r="DZ603">
        <v>1</v>
      </c>
      <c r="EA603" t="s">
        <v>505</v>
      </c>
      <c r="EB603" t="s">
        <v>505</v>
      </c>
      <c r="EC603" t="s">
        <v>505</v>
      </c>
      <c r="ED603" t="s">
        <v>505</v>
      </c>
      <c r="EE603" t="s">
        <v>505</v>
      </c>
      <c r="EF603" t="s">
        <v>505</v>
      </c>
      <c r="EG603">
        <v>1</v>
      </c>
      <c r="EH603">
        <v>2</v>
      </c>
      <c r="EI603">
        <v>1</v>
      </c>
      <c r="EJ603">
        <v>1</v>
      </c>
      <c r="EK603" t="s">
        <v>505</v>
      </c>
      <c r="EL603" t="s">
        <v>505</v>
      </c>
      <c r="EM603">
        <v>1</v>
      </c>
      <c r="EN603" t="s">
        <v>505</v>
      </c>
      <c r="EO603" t="s">
        <v>505</v>
      </c>
      <c r="EP603">
        <v>2</v>
      </c>
      <c r="EQ603" t="s">
        <v>505</v>
      </c>
      <c r="ER603" t="s">
        <v>505</v>
      </c>
      <c r="ES603" t="s">
        <v>505</v>
      </c>
      <c r="ET603">
        <v>1</v>
      </c>
      <c r="EU603" t="s">
        <v>505</v>
      </c>
      <c r="EV603" t="s">
        <v>505</v>
      </c>
      <c r="EW603">
        <v>1</v>
      </c>
      <c r="EX603" t="s">
        <v>505</v>
      </c>
      <c r="EY603" t="s">
        <v>505</v>
      </c>
      <c r="EZ603" t="s">
        <v>505</v>
      </c>
      <c r="FA603" t="s">
        <v>505</v>
      </c>
      <c r="FB603">
        <v>1</v>
      </c>
      <c r="FC603">
        <v>1</v>
      </c>
      <c r="FD603" t="s">
        <v>505</v>
      </c>
      <c r="FE603">
        <v>1</v>
      </c>
      <c r="FF603">
        <v>1</v>
      </c>
      <c r="FG603">
        <v>1</v>
      </c>
      <c r="FH603">
        <v>1</v>
      </c>
      <c r="FI603">
        <v>1</v>
      </c>
      <c r="FJ603" t="s">
        <v>505</v>
      </c>
      <c r="FK603" t="s">
        <v>505</v>
      </c>
      <c r="FL603" t="s">
        <v>505</v>
      </c>
      <c r="FM603">
        <v>1</v>
      </c>
      <c r="FN603" t="s">
        <v>505</v>
      </c>
      <c r="FO603">
        <v>1</v>
      </c>
      <c r="FP603">
        <v>1</v>
      </c>
      <c r="FQ603">
        <v>1</v>
      </c>
      <c r="FR603" t="s">
        <v>505</v>
      </c>
      <c r="FS603" t="s">
        <v>505</v>
      </c>
      <c r="FT603" t="s">
        <v>505</v>
      </c>
      <c r="FU603">
        <v>1</v>
      </c>
      <c r="FV603">
        <v>2</v>
      </c>
      <c r="FW603" t="s">
        <v>505</v>
      </c>
      <c r="FX603">
        <v>1</v>
      </c>
      <c r="FY603">
        <v>1</v>
      </c>
      <c r="FZ603">
        <v>1</v>
      </c>
      <c r="GA603">
        <v>2</v>
      </c>
      <c r="GB603">
        <v>1</v>
      </c>
      <c r="GC603">
        <v>2</v>
      </c>
      <c r="GD603" t="s">
        <v>505</v>
      </c>
      <c r="GE603">
        <v>1</v>
      </c>
      <c r="GF603">
        <v>2</v>
      </c>
      <c r="GG603">
        <v>1</v>
      </c>
      <c r="GH603">
        <v>1</v>
      </c>
      <c r="GI603">
        <v>2</v>
      </c>
      <c r="GJ603" t="s">
        <v>505</v>
      </c>
      <c r="GK603" t="s">
        <v>505</v>
      </c>
      <c r="GL603" t="s">
        <v>505</v>
      </c>
      <c r="GM603">
        <v>1</v>
      </c>
      <c r="GN603" t="s">
        <v>505</v>
      </c>
      <c r="GO603">
        <v>1</v>
      </c>
      <c r="GP603">
        <v>1</v>
      </c>
      <c r="GQ603" t="s">
        <v>505</v>
      </c>
      <c r="GR603" t="s">
        <v>505</v>
      </c>
      <c r="GS603">
        <v>1</v>
      </c>
      <c r="GT603" t="s">
        <v>505</v>
      </c>
      <c r="GU603" t="s">
        <v>505</v>
      </c>
      <c r="GV603" t="s">
        <v>505</v>
      </c>
      <c r="GW603">
        <v>1</v>
      </c>
      <c r="GX603">
        <v>1</v>
      </c>
      <c r="GY603">
        <v>1</v>
      </c>
      <c r="GZ603" t="s">
        <v>505</v>
      </c>
      <c r="HA603">
        <v>1</v>
      </c>
      <c r="HB603">
        <v>1</v>
      </c>
      <c r="HC603">
        <v>2</v>
      </c>
      <c r="HD603" t="s">
        <v>505</v>
      </c>
      <c r="HE603">
        <v>2</v>
      </c>
      <c r="HF603">
        <v>2</v>
      </c>
      <c r="HG603">
        <v>1</v>
      </c>
      <c r="HH603">
        <v>1</v>
      </c>
      <c r="HI603">
        <v>1</v>
      </c>
      <c r="HJ603" t="s">
        <v>505</v>
      </c>
      <c r="HK603" t="s">
        <v>505</v>
      </c>
      <c r="HL603">
        <v>1</v>
      </c>
      <c r="HM603">
        <v>1</v>
      </c>
      <c r="HN603">
        <v>1</v>
      </c>
      <c r="HO603" t="s">
        <v>505</v>
      </c>
      <c r="HP603">
        <v>1</v>
      </c>
      <c r="HQ603" t="s">
        <v>505</v>
      </c>
      <c r="HR603">
        <v>1</v>
      </c>
      <c r="HS603">
        <v>1</v>
      </c>
      <c r="HT603">
        <v>1</v>
      </c>
      <c r="HU603">
        <v>1</v>
      </c>
      <c r="HV603">
        <v>1</v>
      </c>
      <c r="HW603">
        <v>1</v>
      </c>
      <c r="HX603">
        <v>1</v>
      </c>
      <c r="HY603">
        <v>1</v>
      </c>
      <c r="HZ603">
        <v>1</v>
      </c>
      <c r="IA603">
        <v>1</v>
      </c>
      <c r="IB603" t="s">
        <v>505</v>
      </c>
      <c r="IC603" t="s">
        <v>505</v>
      </c>
      <c r="ID603">
        <v>1</v>
      </c>
      <c r="IE603" t="s">
        <v>505</v>
      </c>
      <c r="IF603">
        <v>1</v>
      </c>
      <c r="IG603">
        <v>1</v>
      </c>
      <c r="IH603" t="s">
        <v>505</v>
      </c>
      <c r="II603" t="s">
        <v>505</v>
      </c>
      <c r="IJ603" t="s">
        <v>505</v>
      </c>
      <c r="IK603" t="s">
        <v>505</v>
      </c>
      <c r="IL603" t="s">
        <v>505</v>
      </c>
      <c r="IM603" t="s">
        <v>505</v>
      </c>
      <c r="IN603">
        <v>1</v>
      </c>
      <c r="IO603">
        <v>1</v>
      </c>
      <c r="IP603" t="s">
        <v>505</v>
      </c>
      <c r="IQ603" t="s">
        <v>505</v>
      </c>
      <c r="IR603" t="s">
        <v>505</v>
      </c>
      <c r="IS603">
        <v>1</v>
      </c>
      <c r="IT603">
        <v>2</v>
      </c>
      <c r="IU603">
        <v>1</v>
      </c>
      <c r="IV603" t="s">
        <v>505</v>
      </c>
      <c r="IW603" t="s">
        <v>505</v>
      </c>
      <c r="IX603" t="s">
        <v>505</v>
      </c>
      <c r="IY603" t="s">
        <v>505</v>
      </c>
      <c r="IZ603" t="s">
        <v>505</v>
      </c>
      <c r="JA603" t="s">
        <v>505</v>
      </c>
      <c r="JB603">
        <v>2</v>
      </c>
      <c r="JC603">
        <v>2</v>
      </c>
      <c r="JD603">
        <v>2</v>
      </c>
      <c r="JE603">
        <v>2</v>
      </c>
      <c r="JF603" t="s">
        <v>505</v>
      </c>
      <c r="JG603">
        <v>2</v>
      </c>
      <c r="JH603" t="s">
        <v>505</v>
      </c>
      <c r="JI603">
        <v>2</v>
      </c>
      <c r="JJ603" t="s">
        <v>505</v>
      </c>
      <c r="JK603">
        <v>1</v>
      </c>
      <c r="JL603">
        <v>1</v>
      </c>
      <c r="JM603">
        <v>2</v>
      </c>
      <c r="JN603">
        <v>1</v>
      </c>
      <c r="JO603" t="s">
        <v>505</v>
      </c>
      <c r="JP603" t="s">
        <v>505</v>
      </c>
      <c r="JQ603">
        <v>2</v>
      </c>
      <c r="JR603">
        <v>1</v>
      </c>
      <c r="JS603" t="s">
        <v>505</v>
      </c>
      <c r="JT603">
        <v>1</v>
      </c>
      <c r="JU603">
        <v>2</v>
      </c>
      <c r="JV603">
        <v>2</v>
      </c>
      <c r="JW603">
        <v>1</v>
      </c>
      <c r="JX603" t="s">
        <v>505</v>
      </c>
      <c r="JY603">
        <v>2</v>
      </c>
      <c r="JZ603">
        <v>2</v>
      </c>
      <c r="KA603">
        <v>2</v>
      </c>
      <c r="KB603">
        <v>2</v>
      </c>
      <c r="KC603">
        <v>2</v>
      </c>
      <c r="KD603">
        <v>2</v>
      </c>
      <c r="KE603">
        <v>2</v>
      </c>
      <c r="KF603">
        <v>1</v>
      </c>
      <c r="KG603">
        <v>2</v>
      </c>
      <c r="KH603" t="s">
        <v>505</v>
      </c>
      <c r="KI603">
        <v>1</v>
      </c>
      <c r="KJ603">
        <v>2</v>
      </c>
      <c r="KK603">
        <v>1</v>
      </c>
      <c r="KL603">
        <v>2</v>
      </c>
      <c r="KM603" t="s">
        <v>505</v>
      </c>
      <c r="KN603">
        <v>1</v>
      </c>
      <c r="KO603">
        <v>1</v>
      </c>
      <c r="KP603">
        <v>1</v>
      </c>
      <c r="KQ603" t="s">
        <v>505</v>
      </c>
      <c r="KR603">
        <v>2</v>
      </c>
      <c r="KS603">
        <v>2</v>
      </c>
      <c r="KT603">
        <v>2</v>
      </c>
      <c r="KU603" t="s">
        <v>505</v>
      </c>
      <c r="KV603" t="s">
        <v>505</v>
      </c>
      <c r="KW603">
        <v>1</v>
      </c>
      <c r="KX603">
        <v>1</v>
      </c>
      <c r="KY603" t="s">
        <v>505</v>
      </c>
      <c r="KZ603">
        <v>2</v>
      </c>
      <c r="LA603">
        <v>1</v>
      </c>
      <c r="LB603" t="s">
        <v>505</v>
      </c>
      <c r="LC603" t="s">
        <v>505</v>
      </c>
      <c r="LD603">
        <v>1</v>
      </c>
      <c r="LE603">
        <v>1</v>
      </c>
      <c r="LF603" t="s">
        <v>505</v>
      </c>
      <c r="LG603">
        <v>1</v>
      </c>
      <c r="LH603">
        <v>1</v>
      </c>
      <c r="LI603">
        <v>1</v>
      </c>
      <c r="LJ603">
        <v>1</v>
      </c>
      <c r="LK603">
        <v>1</v>
      </c>
      <c r="LL603">
        <v>1</v>
      </c>
      <c r="LM603">
        <v>1</v>
      </c>
      <c r="LN603">
        <v>1</v>
      </c>
      <c r="LO603">
        <v>1</v>
      </c>
      <c r="LP603">
        <v>2</v>
      </c>
      <c r="LQ603" t="s">
        <v>505</v>
      </c>
      <c r="LR603">
        <v>1</v>
      </c>
      <c r="LS603" t="s">
        <v>505</v>
      </c>
      <c r="LT603" t="s">
        <v>505</v>
      </c>
      <c r="LU603">
        <v>1</v>
      </c>
      <c r="LV603" t="s">
        <v>505</v>
      </c>
      <c r="LW603">
        <v>1</v>
      </c>
      <c r="LX603">
        <v>2</v>
      </c>
      <c r="LY603" t="s">
        <v>505</v>
      </c>
      <c r="LZ603">
        <v>2</v>
      </c>
      <c r="MA603" t="s">
        <v>505</v>
      </c>
      <c r="MB603" t="s">
        <v>505</v>
      </c>
      <c r="MC603">
        <v>1</v>
      </c>
      <c r="MD603">
        <v>1</v>
      </c>
      <c r="ME603" t="s">
        <v>505</v>
      </c>
      <c r="MF603">
        <v>2</v>
      </c>
      <c r="MG603" t="s">
        <v>505</v>
      </c>
      <c r="MH603" t="s">
        <v>505</v>
      </c>
      <c r="MI603" t="s">
        <v>505</v>
      </c>
      <c r="MJ603" t="s">
        <v>505</v>
      </c>
      <c r="MK603">
        <v>1</v>
      </c>
      <c r="ML603">
        <v>2</v>
      </c>
      <c r="MM603">
        <v>1</v>
      </c>
      <c r="MN603">
        <v>1</v>
      </c>
      <c r="MO603" t="s">
        <v>505</v>
      </c>
      <c r="MP603" t="s">
        <v>505</v>
      </c>
      <c r="MQ603" t="s">
        <v>505</v>
      </c>
      <c r="MR603">
        <v>2</v>
      </c>
      <c r="MS603" t="s">
        <v>505</v>
      </c>
      <c r="MT603" t="s">
        <v>505</v>
      </c>
      <c r="MU603" t="s">
        <v>505</v>
      </c>
      <c r="MV603" t="s">
        <v>505</v>
      </c>
      <c r="MW603" t="s">
        <v>505</v>
      </c>
      <c r="MX603" t="s">
        <v>505</v>
      </c>
      <c r="MY603" t="s">
        <v>505</v>
      </c>
      <c r="MZ603" t="s">
        <v>505</v>
      </c>
      <c r="NA603" t="s">
        <v>505</v>
      </c>
      <c r="NB603" t="s">
        <v>505</v>
      </c>
      <c r="NC603" t="s">
        <v>505</v>
      </c>
      <c r="ND603" t="s">
        <v>505</v>
      </c>
      <c r="NE603" t="s">
        <v>505</v>
      </c>
      <c r="NF603" t="s">
        <v>505</v>
      </c>
      <c r="NG603" t="s">
        <v>505</v>
      </c>
      <c r="NH603" t="s">
        <v>505</v>
      </c>
      <c r="NI603" t="s">
        <v>505</v>
      </c>
      <c r="NJ603" t="s">
        <v>505</v>
      </c>
      <c r="NK603" t="s">
        <v>505</v>
      </c>
      <c r="NL603" t="s">
        <v>505</v>
      </c>
      <c r="NM603" t="s">
        <v>505</v>
      </c>
      <c r="NN603" t="s">
        <v>505</v>
      </c>
      <c r="NO603" t="s">
        <v>505</v>
      </c>
      <c r="NP603" t="s">
        <v>505</v>
      </c>
      <c r="NQ603" t="s">
        <v>505</v>
      </c>
      <c r="NR603">
        <v>2</v>
      </c>
      <c r="NS603" t="s">
        <v>505</v>
      </c>
      <c r="NT603" t="s">
        <v>505</v>
      </c>
      <c r="NU603" t="s">
        <v>505</v>
      </c>
      <c r="NV603">
        <v>2</v>
      </c>
      <c r="NW603" t="s">
        <v>505</v>
      </c>
      <c r="NX603" t="s">
        <v>505</v>
      </c>
      <c r="NY603" t="s">
        <v>505</v>
      </c>
      <c r="NZ603" t="s">
        <v>505</v>
      </c>
      <c r="OA603" t="s">
        <v>505</v>
      </c>
      <c r="OB603" t="s">
        <v>505</v>
      </c>
      <c r="OC603" t="s">
        <v>505</v>
      </c>
      <c r="OD603" t="s">
        <v>505</v>
      </c>
      <c r="OE603" t="s">
        <v>505</v>
      </c>
      <c r="OF603">
        <v>1</v>
      </c>
      <c r="OG603" t="s">
        <v>505</v>
      </c>
      <c r="OH603" t="s">
        <v>505</v>
      </c>
      <c r="OI603">
        <v>2</v>
      </c>
      <c r="OJ603" t="s">
        <v>505</v>
      </c>
      <c r="OK603">
        <v>2</v>
      </c>
      <c r="OL603" t="s">
        <v>505</v>
      </c>
      <c r="OM603" t="s">
        <v>505</v>
      </c>
      <c r="ON603" t="s">
        <v>505</v>
      </c>
      <c r="OO603" t="s">
        <v>505</v>
      </c>
      <c r="OP603" t="s">
        <v>505</v>
      </c>
      <c r="OQ603">
        <v>2</v>
      </c>
      <c r="OR603" t="s">
        <v>505</v>
      </c>
      <c r="OS603">
        <v>2</v>
      </c>
      <c r="OT603">
        <v>1</v>
      </c>
      <c r="OU603">
        <v>1</v>
      </c>
      <c r="OV603">
        <v>1</v>
      </c>
      <c r="OW603">
        <v>1</v>
      </c>
      <c r="OX603" t="s">
        <v>505</v>
      </c>
      <c r="OY603" t="s">
        <v>505</v>
      </c>
      <c r="OZ603">
        <v>1</v>
      </c>
      <c r="PA603">
        <v>1</v>
      </c>
      <c r="PB603">
        <v>2</v>
      </c>
      <c r="PC603">
        <v>2</v>
      </c>
      <c r="PD603">
        <v>1</v>
      </c>
      <c r="PE603">
        <v>1</v>
      </c>
      <c r="PF603">
        <v>1</v>
      </c>
      <c r="PG603">
        <v>1</v>
      </c>
      <c r="PH603">
        <v>1</v>
      </c>
      <c r="PI603">
        <v>1</v>
      </c>
      <c r="PJ603">
        <v>1</v>
      </c>
      <c r="PK603">
        <v>1</v>
      </c>
      <c r="PL603">
        <v>1</v>
      </c>
      <c r="PM603">
        <v>1</v>
      </c>
      <c r="PN603">
        <v>1</v>
      </c>
      <c r="PO603">
        <v>1</v>
      </c>
      <c r="PP603">
        <v>1</v>
      </c>
      <c r="PQ603" t="s">
        <v>505</v>
      </c>
      <c r="PR603">
        <v>1</v>
      </c>
      <c r="PS603" t="s">
        <v>505</v>
      </c>
      <c r="PT603" t="s">
        <v>505</v>
      </c>
      <c r="PU603">
        <v>2</v>
      </c>
      <c r="PV603" t="s">
        <v>505</v>
      </c>
      <c r="PW603" t="s">
        <v>505</v>
      </c>
      <c r="PX603" t="s">
        <v>505</v>
      </c>
      <c r="PY603">
        <v>3</v>
      </c>
      <c r="PZ603">
        <v>3</v>
      </c>
      <c r="QA603">
        <v>3</v>
      </c>
      <c r="QB603">
        <v>3</v>
      </c>
      <c r="QC603">
        <v>3</v>
      </c>
      <c r="QD603">
        <v>3</v>
      </c>
      <c r="QE603">
        <v>3</v>
      </c>
      <c r="QF603">
        <v>3</v>
      </c>
      <c r="QG603">
        <v>3</v>
      </c>
      <c r="QH603">
        <v>2</v>
      </c>
      <c r="QI603">
        <v>3</v>
      </c>
      <c r="QJ603">
        <v>1</v>
      </c>
      <c r="QK603">
        <v>1</v>
      </c>
      <c r="QL603">
        <v>1</v>
      </c>
      <c r="QM603">
        <v>1</v>
      </c>
      <c r="QN603">
        <v>1</v>
      </c>
      <c r="QO603">
        <v>1</v>
      </c>
      <c r="QP603">
        <v>1</v>
      </c>
      <c r="QQ603">
        <v>1</v>
      </c>
      <c r="QR603">
        <v>1</v>
      </c>
      <c r="QS603">
        <v>1</v>
      </c>
      <c r="QT603">
        <v>1</v>
      </c>
      <c r="QU603">
        <v>1</v>
      </c>
      <c r="QV603">
        <v>1</v>
      </c>
      <c r="QW603">
        <v>1</v>
      </c>
      <c r="QX603">
        <v>1</v>
      </c>
      <c r="QY603">
        <v>0</v>
      </c>
      <c r="QZ603">
        <v>1</v>
      </c>
      <c r="RA603">
        <v>0</v>
      </c>
      <c r="RB603">
        <v>1</v>
      </c>
      <c r="RC603">
        <v>0</v>
      </c>
      <c r="RD603">
        <v>1</v>
      </c>
      <c r="RE603">
        <v>1</v>
      </c>
      <c r="RF603">
        <v>1</v>
      </c>
      <c r="RG603">
        <v>1</v>
      </c>
      <c r="RH603">
        <v>0</v>
      </c>
      <c r="RI603">
        <v>0</v>
      </c>
      <c r="RJ603">
        <v>0</v>
      </c>
      <c r="RK603">
        <v>0</v>
      </c>
      <c r="RL603">
        <v>0</v>
      </c>
      <c r="RM603">
        <v>0</v>
      </c>
      <c r="RN603">
        <v>1</v>
      </c>
      <c r="RO603">
        <v>1</v>
      </c>
      <c r="RP603">
        <v>1</v>
      </c>
      <c r="RQ603">
        <v>0</v>
      </c>
      <c r="RR603">
        <v>0</v>
      </c>
      <c r="RS603">
        <v>1</v>
      </c>
      <c r="RT603">
        <v>0</v>
      </c>
      <c r="RU603">
        <v>0</v>
      </c>
      <c r="RV603">
        <v>1</v>
      </c>
      <c r="RW603">
        <v>1</v>
      </c>
      <c r="RX603">
        <v>0</v>
      </c>
      <c r="RY603">
        <v>1</v>
      </c>
      <c r="RZ603">
        <v>1</v>
      </c>
      <c r="SA603">
        <v>1</v>
      </c>
      <c r="SB603">
        <v>0</v>
      </c>
      <c r="SC603">
        <v>1</v>
      </c>
      <c r="SD603">
        <v>0</v>
      </c>
      <c r="SE603">
        <v>0</v>
      </c>
      <c r="SF603">
        <v>1</v>
      </c>
      <c r="SG603">
        <v>1</v>
      </c>
      <c r="SH603">
        <v>0</v>
      </c>
      <c r="SI603">
        <v>1</v>
      </c>
    </row>
    <row r="604" spans="1:503">
      <c r="A604">
        <v>2724</v>
      </c>
      <c r="B604">
        <v>2724</v>
      </c>
      <c r="C604" t="s">
        <v>506</v>
      </c>
      <c r="D604" t="s">
        <v>757</v>
      </c>
      <c r="E604" s="8">
        <f t="shared" si="18"/>
        <v>39398</v>
      </c>
      <c r="F604" t="s">
        <v>695</v>
      </c>
      <c r="G604" s="8">
        <f t="shared" si="19"/>
        <v>39867</v>
      </c>
      <c r="H604">
        <v>9970</v>
      </c>
      <c r="I604">
        <v>5</v>
      </c>
      <c r="J604">
        <v>2724</v>
      </c>
      <c r="K604" t="s">
        <v>503</v>
      </c>
      <c r="L604">
        <v>15</v>
      </c>
      <c r="M604" t="s">
        <v>504</v>
      </c>
      <c r="N604" t="s">
        <v>806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3</v>
      </c>
      <c r="AS604">
        <v>2</v>
      </c>
      <c r="AT604">
        <v>2</v>
      </c>
      <c r="AU604">
        <v>2</v>
      </c>
      <c r="AV604">
        <v>2</v>
      </c>
      <c r="AW604">
        <v>2</v>
      </c>
      <c r="AX604">
        <v>2</v>
      </c>
      <c r="AY604">
        <v>1</v>
      </c>
      <c r="AZ604">
        <v>2</v>
      </c>
      <c r="BA604">
        <v>2</v>
      </c>
      <c r="BB604">
        <v>2</v>
      </c>
      <c r="BC604" t="s">
        <v>505</v>
      </c>
      <c r="BD604">
        <v>2</v>
      </c>
      <c r="BE604">
        <v>2</v>
      </c>
      <c r="BF604" t="s">
        <v>505</v>
      </c>
      <c r="BG604">
        <v>1</v>
      </c>
      <c r="BH604" t="s">
        <v>505</v>
      </c>
      <c r="BI604">
        <v>1</v>
      </c>
      <c r="BJ604" t="s">
        <v>505</v>
      </c>
      <c r="BK604">
        <v>1</v>
      </c>
      <c r="BL604" t="s">
        <v>505</v>
      </c>
      <c r="BM604">
        <v>2</v>
      </c>
      <c r="BN604" t="s">
        <v>505</v>
      </c>
      <c r="BO604" t="s">
        <v>505</v>
      </c>
      <c r="BP604">
        <v>2</v>
      </c>
      <c r="BQ604" t="s">
        <v>505</v>
      </c>
      <c r="BR604">
        <v>2</v>
      </c>
      <c r="BS604">
        <v>1</v>
      </c>
      <c r="BT604">
        <v>2</v>
      </c>
      <c r="BU604">
        <v>1</v>
      </c>
      <c r="BV604">
        <v>2</v>
      </c>
      <c r="BW604">
        <v>2</v>
      </c>
      <c r="BX604">
        <v>2</v>
      </c>
      <c r="BY604">
        <v>1</v>
      </c>
      <c r="BZ604">
        <v>2</v>
      </c>
      <c r="CA604">
        <v>2</v>
      </c>
      <c r="CB604">
        <v>2</v>
      </c>
      <c r="CC604">
        <v>2</v>
      </c>
      <c r="CD604">
        <v>1</v>
      </c>
      <c r="CE604" t="s">
        <v>505</v>
      </c>
      <c r="CF604" t="s">
        <v>505</v>
      </c>
      <c r="CG604">
        <v>2</v>
      </c>
      <c r="CH604" t="s">
        <v>505</v>
      </c>
      <c r="CI604" t="s">
        <v>505</v>
      </c>
      <c r="CJ604" t="s">
        <v>505</v>
      </c>
      <c r="CK604">
        <v>2</v>
      </c>
      <c r="CL604" t="s">
        <v>505</v>
      </c>
      <c r="CM604" t="s">
        <v>505</v>
      </c>
      <c r="CN604">
        <v>2</v>
      </c>
      <c r="CO604">
        <v>2</v>
      </c>
      <c r="CP604">
        <v>2</v>
      </c>
      <c r="CQ604" t="s">
        <v>505</v>
      </c>
      <c r="CR604" t="s">
        <v>505</v>
      </c>
      <c r="CS604" t="s">
        <v>505</v>
      </c>
      <c r="CT604" t="s">
        <v>505</v>
      </c>
      <c r="CU604" t="s">
        <v>505</v>
      </c>
      <c r="CV604">
        <v>1</v>
      </c>
      <c r="CW604" t="s">
        <v>505</v>
      </c>
      <c r="CX604">
        <v>2</v>
      </c>
      <c r="CY604">
        <v>1</v>
      </c>
      <c r="CZ604">
        <v>2</v>
      </c>
      <c r="DA604">
        <v>1</v>
      </c>
      <c r="DB604">
        <v>2</v>
      </c>
      <c r="DC604">
        <v>2</v>
      </c>
      <c r="DD604">
        <v>1</v>
      </c>
      <c r="DE604" t="s">
        <v>505</v>
      </c>
      <c r="DF604">
        <v>2</v>
      </c>
      <c r="DG604">
        <v>2</v>
      </c>
      <c r="DH604">
        <v>2</v>
      </c>
      <c r="DI604">
        <v>2</v>
      </c>
      <c r="DJ604" t="s">
        <v>505</v>
      </c>
      <c r="DK604">
        <v>2</v>
      </c>
      <c r="DL604">
        <v>2</v>
      </c>
      <c r="DM604">
        <v>2</v>
      </c>
      <c r="DN604">
        <v>2</v>
      </c>
      <c r="DO604" t="s">
        <v>505</v>
      </c>
      <c r="DP604">
        <v>1</v>
      </c>
      <c r="DQ604">
        <v>2</v>
      </c>
      <c r="DR604">
        <v>1</v>
      </c>
      <c r="DS604">
        <v>2</v>
      </c>
      <c r="DT604">
        <v>2</v>
      </c>
      <c r="DU604">
        <v>2</v>
      </c>
      <c r="DV604" t="s">
        <v>505</v>
      </c>
      <c r="DW604" t="s">
        <v>505</v>
      </c>
      <c r="DX604">
        <v>2</v>
      </c>
      <c r="DY604">
        <v>2</v>
      </c>
      <c r="DZ604">
        <v>2</v>
      </c>
      <c r="EA604" t="s">
        <v>505</v>
      </c>
      <c r="EB604" t="s">
        <v>505</v>
      </c>
      <c r="EC604">
        <v>1</v>
      </c>
      <c r="ED604" t="s">
        <v>505</v>
      </c>
      <c r="EE604" t="s">
        <v>505</v>
      </c>
      <c r="EF604" t="s">
        <v>505</v>
      </c>
      <c r="EG604">
        <v>1</v>
      </c>
      <c r="EH604">
        <v>2</v>
      </c>
      <c r="EI604">
        <v>2</v>
      </c>
      <c r="EJ604">
        <v>1</v>
      </c>
      <c r="EK604">
        <v>1</v>
      </c>
      <c r="EL604">
        <v>1</v>
      </c>
      <c r="EM604">
        <v>2</v>
      </c>
      <c r="EN604">
        <v>2</v>
      </c>
      <c r="EO604">
        <v>1</v>
      </c>
      <c r="EP604">
        <v>2</v>
      </c>
      <c r="EQ604">
        <v>1</v>
      </c>
      <c r="ER604">
        <v>1</v>
      </c>
      <c r="ES604" t="s">
        <v>505</v>
      </c>
      <c r="ET604">
        <v>2</v>
      </c>
      <c r="EU604">
        <v>1</v>
      </c>
      <c r="EV604">
        <v>1</v>
      </c>
      <c r="EW604">
        <v>2</v>
      </c>
      <c r="EX604">
        <v>2</v>
      </c>
      <c r="EY604">
        <v>1</v>
      </c>
      <c r="EZ604" t="s">
        <v>505</v>
      </c>
      <c r="FA604">
        <v>2</v>
      </c>
      <c r="FB604">
        <v>1</v>
      </c>
      <c r="FC604">
        <v>1</v>
      </c>
      <c r="FD604">
        <v>2</v>
      </c>
      <c r="FE604">
        <v>1</v>
      </c>
      <c r="FF604">
        <v>2</v>
      </c>
      <c r="FG604">
        <v>1</v>
      </c>
      <c r="FH604">
        <v>2</v>
      </c>
      <c r="FI604">
        <v>2</v>
      </c>
      <c r="FJ604">
        <v>1</v>
      </c>
      <c r="FK604">
        <v>1</v>
      </c>
      <c r="FL604">
        <v>2</v>
      </c>
      <c r="FM604">
        <v>2</v>
      </c>
      <c r="FN604" t="s">
        <v>505</v>
      </c>
      <c r="FO604">
        <v>2</v>
      </c>
      <c r="FP604">
        <v>1</v>
      </c>
      <c r="FQ604">
        <v>2</v>
      </c>
      <c r="FR604">
        <v>1</v>
      </c>
      <c r="FS604">
        <v>2</v>
      </c>
      <c r="FT604">
        <v>1</v>
      </c>
      <c r="FU604">
        <v>1</v>
      </c>
      <c r="FV604">
        <v>2</v>
      </c>
      <c r="FW604">
        <v>2</v>
      </c>
      <c r="FX604">
        <v>1</v>
      </c>
      <c r="FY604">
        <v>1</v>
      </c>
      <c r="FZ604">
        <v>1</v>
      </c>
      <c r="GA604">
        <v>2</v>
      </c>
      <c r="GB604">
        <v>1</v>
      </c>
      <c r="GC604">
        <v>2</v>
      </c>
      <c r="GD604" t="s">
        <v>505</v>
      </c>
      <c r="GE604">
        <v>1</v>
      </c>
      <c r="GF604">
        <v>2</v>
      </c>
      <c r="GG604">
        <v>2</v>
      </c>
      <c r="GH604">
        <v>1</v>
      </c>
      <c r="GI604">
        <v>2</v>
      </c>
      <c r="GJ604">
        <v>2</v>
      </c>
      <c r="GK604">
        <v>1</v>
      </c>
      <c r="GL604">
        <v>1</v>
      </c>
      <c r="GM604">
        <v>2</v>
      </c>
      <c r="GN604" t="s">
        <v>505</v>
      </c>
      <c r="GO604">
        <v>2</v>
      </c>
      <c r="GP604">
        <v>1</v>
      </c>
      <c r="GQ604" t="s">
        <v>505</v>
      </c>
      <c r="GR604" t="s">
        <v>505</v>
      </c>
      <c r="GS604">
        <v>2</v>
      </c>
      <c r="GT604" t="s">
        <v>505</v>
      </c>
      <c r="GU604">
        <v>1</v>
      </c>
      <c r="GV604">
        <v>1</v>
      </c>
      <c r="GW604" t="s">
        <v>505</v>
      </c>
      <c r="GX604">
        <v>2</v>
      </c>
      <c r="GY604">
        <v>1</v>
      </c>
      <c r="GZ604">
        <v>1</v>
      </c>
      <c r="HA604">
        <v>1</v>
      </c>
      <c r="HB604">
        <v>2</v>
      </c>
      <c r="HC604">
        <v>2</v>
      </c>
      <c r="HD604">
        <v>1</v>
      </c>
      <c r="HE604">
        <v>2</v>
      </c>
      <c r="HF604">
        <v>2</v>
      </c>
      <c r="HG604" t="s">
        <v>505</v>
      </c>
      <c r="HH604">
        <v>1</v>
      </c>
      <c r="HI604">
        <v>1</v>
      </c>
      <c r="HJ604">
        <v>1</v>
      </c>
      <c r="HK604" t="s">
        <v>505</v>
      </c>
      <c r="HL604">
        <v>1</v>
      </c>
      <c r="HM604">
        <v>1</v>
      </c>
      <c r="HN604">
        <v>1</v>
      </c>
      <c r="HO604">
        <v>1</v>
      </c>
      <c r="HP604">
        <v>1</v>
      </c>
      <c r="HQ604" t="s">
        <v>505</v>
      </c>
      <c r="HR604">
        <v>2</v>
      </c>
      <c r="HS604">
        <v>1</v>
      </c>
      <c r="HT604">
        <v>1</v>
      </c>
      <c r="HU604">
        <v>1</v>
      </c>
      <c r="HV604">
        <v>1</v>
      </c>
      <c r="HW604">
        <v>1</v>
      </c>
      <c r="HX604">
        <v>1</v>
      </c>
      <c r="HY604">
        <v>1</v>
      </c>
      <c r="HZ604">
        <v>1</v>
      </c>
      <c r="IA604">
        <v>1</v>
      </c>
      <c r="IB604">
        <v>1</v>
      </c>
      <c r="IC604">
        <v>1</v>
      </c>
      <c r="ID604">
        <v>1</v>
      </c>
      <c r="IE604" t="s">
        <v>505</v>
      </c>
      <c r="IF604">
        <v>1</v>
      </c>
      <c r="IG604">
        <v>1</v>
      </c>
      <c r="IH604">
        <v>1</v>
      </c>
      <c r="II604">
        <v>1</v>
      </c>
      <c r="IJ604">
        <v>1</v>
      </c>
      <c r="IK604">
        <v>1</v>
      </c>
      <c r="IL604">
        <v>1</v>
      </c>
      <c r="IM604">
        <v>1</v>
      </c>
      <c r="IN604">
        <v>1</v>
      </c>
      <c r="IO604">
        <v>2</v>
      </c>
      <c r="IP604" t="s">
        <v>505</v>
      </c>
      <c r="IQ604" t="s">
        <v>505</v>
      </c>
      <c r="IR604" t="s">
        <v>505</v>
      </c>
      <c r="IS604" t="s">
        <v>505</v>
      </c>
      <c r="IT604" t="s">
        <v>505</v>
      </c>
      <c r="IU604" t="s">
        <v>505</v>
      </c>
      <c r="IV604" t="s">
        <v>505</v>
      </c>
      <c r="IW604" t="s">
        <v>505</v>
      </c>
      <c r="IX604" t="s">
        <v>505</v>
      </c>
      <c r="IY604" t="s">
        <v>505</v>
      </c>
      <c r="IZ604" t="s">
        <v>505</v>
      </c>
      <c r="JA604" t="s">
        <v>505</v>
      </c>
      <c r="JB604" t="s">
        <v>505</v>
      </c>
      <c r="JC604" t="s">
        <v>505</v>
      </c>
      <c r="JD604" t="s">
        <v>505</v>
      </c>
      <c r="JE604" t="s">
        <v>505</v>
      </c>
      <c r="JF604" t="s">
        <v>505</v>
      </c>
      <c r="JG604" t="s">
        <v>505</v>
      </c>
      <c r="JH604" t="s">
        <v>505</v>
      </c>
      <c r="JI604" t="s">
        <v>505</v>
      </c>
      <c r="JJ604" t="s">
        <v>505</v>
      </c>
      <c r="JK604" t="s">
        <v>505</v>
      </c>
      <c r="JL604" t="s">
        <v>505</v>
      </c>
      <c r="JM604" t="s">
        <v>505</v>
      </c>
      <c r="JN604" t="s">
        <v>505</v>
      </c>
      <c r="JO604" t="s">
        <v>505</v>
      </c>
      <c r="JP604" t="s">
        <v>505</v>
      </c>
      <c r="JQ604" t="s">
        <v>505</v>
      </c>
      <c r="JR604" t="s">
        <v>505</v>
      </c>
      <c r="JS604" t="s">
        <v>505</v>
      </c>
      <c r="JT604" t="s">
        <v>505</v>
      </c>
      <c r="JU604" t="s">
        <v>505</v>
      </c>
      <c r="JV604" t="s">
        <v>505</v>
      </c>
      <c r="JW604" t="s">
        <v>505</v>
      </c>
      <c r="JX604" t="s">
        <v>505</v>
      </c>
      <c r="JY604" t="s">
        <v>505</v>
      </c>
      <c r="JZ604" t="s">
        <v>505</v>
      </c>
      <c r="KA604" t="s">
        <v>505</v>
      </c>
      <c r="KB604" t="s">
        <v>505</v>
      </c>
      <c r="KC604" t="s">
        <v>505</v>
      </c>
      <c r="KD604" t="s">
        <v>505</v>
      </c>
      <c r="KE604" t="s">
        <v>505</v>
      </c>
      <c r="KF604" t="s">
        <v>505</v>
      </c>
      <c r="KG604" t="s">
        <v>505</v>
      </c>
      <c r="KH604" t="s">
        <v>505</v>
      </c>
      <c r="KI604" t="s">
        <v>505</v>
      </c>
      <c r="KJ604" t="s">
        <v>505</v>
      </c>
      <c r="KK604" t="s">
        <v>505</v>
      </c>
      <c r="KL604" t="s">
        <v>505</v>
      </c>
      <c r="KM604" t="s">
        <v>505</v>
      </c>
      <c r="KN604" t="s">
        <v>505</v>
      </c>
      <c r="KO604" t="s">
        <v>505</v>
      </c>
      <c r="KP604" t="s">
        <v>505</v>
      </c>
      <c r="KQ604" t="s">
        <v>505</v>
      </c>
      <c r="KR604" t="s">
        <v>505</v>
      </c>
      <c r="KS604" t="s">
        <v>505</v>
      </c>
      <c r="KT604" t="s">
        <v>505</v>
      </c>
      <c r="KU604" t="s">
        <v>505</v>
      </c>
      <c r="KV604" t="s">
        <v>505</v>
      </c>
      <c r="KW604" t="s">
        <v>505</v>
      </c>
      <c r="KX604" t="s">
        <v>505</v>
      </c>
      <c r="KY604" t="s">
        <v>505</v>
      </c>
      <c r="KZ604" t="s">
        <v>505</v>
      </c>
      <c r="LA604" t="s">
        <v>505</v>
      </c>
      <c r="LB604" t="s">
        <v>505</v>
      </c>
      <c r="LC604" t="s">
        <v>505</v>
      </c>
      <c r="LD604" t="s">
        <v>505</v>
      </c>
      <c r="LE604" t="s">
        <v>505</v>
      </c>
      <c r="LF604" t="s">
        <v>505</v>
      </c>
      <c r="LG604" t="s">
        <v>505</v>
      </c>
      <c r="LH604" t="s">
        <v>505</v>
      </c>
      <c r="LI604" t="s">
        <v>505</v>
      </c>
      <c r="LJ604" t="s">
        <v>505</v>
      </c>
      <c r="LK604" t="s">
        <v>505</v>
      </c>
      <c r="LL604" t="s">
        <v>505</v>
      </c>
      <c r="LM604" t="s">
        <v>505</v>
      </c>
      <c r="LN604" t="s">
        <v>505</v>
      </c>
      <c r="LO604" t="s">
        <v>505</v>
      </c>
      <c r="LP604" t="s">
        <v>505</v>
      </c>
      <c r="LQ604" t="s">
        <v>505</v>
      </c>
      <c r="LR604" t="s">
        <v>505</v>
      </c>
      <c r="LS604" t="s">
        <v>505</v>
      </c>
      <c r="LT604" t="s">
        <v>505</v>
      </c>
      <c r="LU604" t="s">
        <v>505</v>
      </c>
      <c r="LV604" t="s">
        <v>505</v>
      </c>
      <c r="LW604" t="s">
        <v>505</v>
      </c>
      <c r="LX604" t="s">
        <v>505</v>
      </c>
      <c r="LY604" t="s">
        <v>505</v>
      </c>
      <c r="LZ604" t="s">
        <v>505</v>
      </c>
      <c r="MA604" t="s">
        <v>505</v>
      </c>
      <c r="MB604" t="s">
        <v>505</v>
      </c>
      <c r="MC604" t="s">
        <v>505</v>
      </c>
      <c r="MD604" t="s">
        <v>505</v>
      </c>
      <c r="ME604" t="s">
        <v>505</v>
      </c>
      <c r="MF604" t="s">
        <v>505</v>
      </c>
      <c r="MG604" t="s">
        <v>505</v>
      </c>
      <c r="MH604" t="s">
        <v>505</v>
      </c>
      <c r="MI604" t="s">
        <v>505</v>
      </c>
      <c r="MJ604" t="s">
        <v>505</v>
      </c>
      <c r="MK604" t="s">
        <v>505</v>
      </c>
      <c r="ML604" t="s">
        <v>505</v>
      </c>
      <c r="MM604" t="s">
        <v>505</v>
      </c>
      <c r="MN604" t="s">
        <v>505</v>
      </c>
      <c r="MO604" t="s">
        <v>505</v>
      </c>
      <c r="MP604" t="s">
        <v>505</v>
      </c>
      <c r="MQ604" t="s">
        <v>505</v>
      </c>
      <c r="MR604">
        <v>2</v>
      </c>
      <c r="MS604">
        <v>1</v>
      </c>
      <c r="MT604">
        <v>1</v>
      </c>
      <c r="MU604">
        <v>2</v>
      </c>
      <c r="MV604">
        <v>1</v>
      </c>
      <c r="MW604">
        <v>1</v>
      </c>
      <c r="MX604" t="s">
        <v>505</v>
      </c>
      <c r="MY604" t="s">
        <v>505</v>
      </c>
      <c r="MZ604">
        <v>1</v>
      </c>
      <c r="NA604">
        <v>1</v>
      </c>
      <c r="NB604" t="s">
        <v>505</v>
      </c>
      <c r="NC604">
        <v>1</v>
      </c>
      <c r="ND604">
        <v>1</v>
      </c>
      <c r="NE604" t="s">
        <v>505</v>
      </c>
      <c r="NF604" t="s">
        <v>505</v>
      </c>
      <c r="NG604">
        <v>1</v>
      </c>
      <c r="NH604">
        <v>1</v>
      </c>
      <c r="NI604">
        <v>1</v>
      </c>
      <c r="NJ604">
        <v>1</v>
      </c>
      <c r="NK604" t="s">
        <v>505</v>
      </c>
      <c r="NL604">
        <v>2</v>
      </c>
      <c r="NM604" t="s">
        <v>505</v>
      </c>
      <c r="NN604" t="s">
        <v>505</v>
      </c>
      <c r="NO604" t="s">
        <v>505</v>
      </c>
      <c r="NP604" t="s">
        <v>505</v>
      </c>
      <c r="NQ604" t="s">
        <v>505</v>
      </c>
      <c r="NR604">
        <v>2</v>
      </c>
      <c r="NS604" t="s">
        <v>505</v>
      </c>
      <c r="NT604">
        <v>1</v>
      </c>
      <c r="NU604" t="s">
        <v>505</v>
      </c>
      <c r="NV604">
        <v>2</v>
      </c>
      <c r="NW604">
        <v>1</v>
      </c>
      <c r="NX604">
        <v>2</v>
      </c>
      <c r="NY604">
        <v>1</v>
      </c>
      <c r="NZ604">
        <v>1</v>
      </c>
      <c r="OA604" t="s">
        <v>505</v>
      </c>
      <c r="OB604" t="s">
        <v>505</v>
      </c>
      <c r="OC604" t="s">
        <v>505</v>
      </c>
      <c r="OD604" t="s">
        <v>505</v>
      </c>
      <c r="OE604" t="s">
        <v>505</v>
      </c>
      <c r="OF604">
        <v>1</v>
      </c>
      <c r="OG604">
        <v>1</v>
      </c>
      <c r="OH604" t="s">
        <v>505</v>
      </c>
      <c r="OI604">
        <v>1</v>
      </c>
      <c r="OJ604" t="s">
        <v>505</v>
      </c>
      <c r="OK604" t="s">
        <v>505</v>
      </c>
      <c r="OL604" t="s">
        <v>505</v>
      </c>
      <c r="OM604">
        <v>1</v>
      </c>
      <c r="ON604">
        <v>1</v>
      </c>
      <c r="OO604">
        <v>1</v>
      </c>
      <c r="OP604">
        <v>1</v>
      </c>
      <c r="OQ604" t="s">
        <v>505</v>
      </c>
      <c r="OR604" t="s">
        <v>505</v>
      </c>
      <c r="OS604">
        <v>2</v>
      </c>
      <c r="OT604">
        <v>1</v>
      </c>
      <c r="OU604">
        <v>2</v>
      </c>
      <c r="OV604">
        <v>2</v>
      </c>
      <c r="OW604" t="s">
        <v>505</v>
      </c>
      <c r="OX604" t="s">
        <v>505</v>
      </c>
      <c r="OY604" t="s">
        <v>505</v>
      </c>
      <c r="OZ604">
        <v>1</v>
      </c>
      <c r="PA604">
        <v>1</v>
      </c>
      <c r="PB604">
        <v>1</v>
      </c>
      <c r="PC604">
        <v>1</v>
      </c>
      <c r="PD604" t="s">
        <v>505</v>
      </c>
      <c r="PE604" t="s">
        <v>505</v>
      </c>
      <c r="PF604">
        <v>1</v>
      </c>
      <c r="PG604">
        <v>1</v>
      </c>
      <c r="PH604">
        <v>1</v>
      </c>
      <c r="PI604" t="s">
        <v>505</v>
      </c>
      <c r="PJ604">
        <v>1</v>
      </c>
      <c r="PK604" t="s">
        <v>505</v>
      </c>
      <c r="PL604">
        <v>1</v>
      </c>
      <c r="PM604">
        <v>1</v>
      </c>
      <c r="PN604">
        <v>2</v>
      </c>
      <c r="PO604">
        <v>2</v>
      </c>
      <c r="PP604">
        <v>1</v>
      </c>
      <c r="PQ604">
        <v>1</v>
      </c>
      <c r="PR604" t="s">
        <v>505</v>
      </c>
      <c r="PS604" t="s">
        <v>505</v>
      </c>
      <c r="PT604">
        <v>1</v>
      </c>
      <c r="PU604">
        <v>2</v>
      </c>
      <c r="PV604" t="s">
        <v>505</v>
      </c>
      <c r="PW604" t="s">
        <v>505</v>
      </c>
      <c r="PX604" t="s">
        <v>505</v>
      </c>
      <c r="PY604">
        <v>3</v>
      </c>
      <c r="PZ604">
        <v>3</v>
      </c>
      <c r="QA604">
        <v>3</v>
      </c>
      <c r="QB604">
        <v>3</v>
      </c>
      <c r="QC604">
        <v>3</v>
      </c>
      <c r="QD604">
        <v>3</v>
      </c>
      <c r="QE604">
        <v>3</v>
      </c>
      <c r="QF604">
        <v>3</v>
      </c>
      <c r="QG604">
        <v>3</v>
      </c>
      <c r="QH604">
        <v>2</v>
      </c>
      <c r="QI604">
        <v>3</v>
      </c>
      <c r="QJ604">
        <v>1</v>
      </c>
      <c r="QK604">
        <v>1</v>
      </c>
      <c r="QL604">
        <v>1</v>
      </c>
      <c r="QM604">
        <v>1</v>
      </c>
      <c r="QN604">
        <v>1</v>
      </c>
      <c r="QO604">
        <v>1</v>
      </c>
      <c r="QP604">
        <v>1</v>
      </c>
      <c r="QQ604">
        <v>1</v>
      </c>
      <c r="QR604">
        <v>1</v>
      </c>
      <c r="QS604">
        <v>1</v>
      </c>
      <c r="QT604">
        <v>1</v>
      </c>
      <c r="QU604">
        <v>1</v>
      </c>
      <c r="QV604">
        <v>1</v>
      </c>
      <c r="QW604">
        <v>1</v>
      </c>
      <c r="QX604">
        <v>1</v>
      </c>
      <c r="QY604">
        <v>1</v>
      </c>
      <c r="QZ604">
        <v>1</v>
      </c>
      <c r="RA604">
        <v>0</v>
      </c>
      <c r="RB604">
        <v>1</v>
      </c>
      <c r="RC604">
        <v>1</v>
      </c>
      <c r="RD604">
        <v>1</v>
      </c>
      <c r="RE604">
        <v>1</v>
      </c>
      <c r="RF604">
        <v>1</v>
      </c>
      <c r="RG604">
        <v>1</v>
      </c>
      <c r="RH604" t="s">
        <v>505</v>
      </c>
      <c r="RI604" t="s">
        <v>505</v>
      </c>
      <c r="RJ604" t="s">
        <v>505</v>
      </c>
      <c r="RK604" t="s">
        <v>505</v>
      </c>
      <c r="RL604" t="s">
        <v>505</v>
      </c>
      <c r="RM604" t="s">
        <v>505</v>
      </c>
      <c r="RN604">
        <v>1</v>
      </c>
      <c r="RO604" t="s">
        <v>505</v>
      </c>
      <c r="RP604">
        <v>1</v>
      </c>
      <c r="RQ604">
        <v>1</v>
      </c>
      <c r="RR604">
        <v>1</v>
      </c>
      <c r="RS604" t="s">
        <v>505</v>
      </c>
      <c r="RT604" t="s">
        <v>505</v>
      </c>
      <c r="RU604">
        <v>1</v>
      </c>
      <c r="RV604">
        <v>1</v>
      </c>
      <c r="RW604">
        <v>1</v>
      </c>
      <c r="RX604">
        <v>1</v>
      </c>
      <c r="RY604">
        <v>1</v>
      </c>
      <c r="RZ604">
        <v>1</v>
      </c>
      <c r="SA604">
        <v>0</v>
      </c>
      <c r="SB604">
        <v>0</v>
      </c>
      <c r="SC604">
        <v>0</v>
      </c>
      <c r="SD604">
        <v>0</v>
      </c>
      <c r="SE604">
        <v>0</v>
      </c>
      <c r="SF604">
        <v>1</v>
      </c>
      <c r="SG604">
        <v>1</v>
      </c>
      <c r="SH604">
        <v>1</v>
      </c>
      <c r="SI604">
        <v>1</v>
      </c>
    </row>
    <row r="605" spans="1:503">
      <c r="A605">
        <v>2724</v>
      </c>
      <c r="B605">
        <v>2724</v>
      </c>
      <c r="C605" t="s">
        <v>509</v>
      </c>
      <c r="D605" t="s">
        <v>757</v>
      </c>
      <c r="E605" s="8">
        <f t="shared" si="18"/>
        <v>39398</v>
      </c>
      <c r="F605" t="s">
        <v>524</v>
      </c>
      <c r="G605" s="8">
        <f t="shared" si="19"/>
        <v>39940</v>
      </c>
      <c r="H605">
        <v>11422</v>
      </c>
      <c r="I605">
        <v>5</v>
      </c>
      <c r="J605">
        <v>2724</v>
      </c>
      <c r="K605" t="s">
        <v>503</v>
      </c>
      <c r="L605">
        <v>17</v>
      </c>
      <c r="M605" t="s">
        <v>504</v>
      </c>
      <c r="N605" t="s">
        <v>806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3</v>
      </c>
      <c r="AS605">
        <v>3</v>
      </c>
      <c r="AT605">
        <v>2</v>
      </c>
      <c r="AU605">
        <v>2</v>
      </c>
      <c r="AV605">
        <v>2</v>
      </c>
      <c r="AW605">
        <v>2</v>
      </c>
      <c r="AX605">
        <v>2</v>
      </c>
      <c r="AY605">
        <v>2</v>
      </c>
      <c r="AZ605">
        <v>2</v>
      </c>
      <c r="BA605">
        <v>2</v>
      </c>
      <c r="BB605">
        <v>2</v>
      </c>
      <c r="BC605">
        <v>2</v>
      </c>
      <c r="BD605">
        <v>2</v>
      </c>
      <c r="BE605" t="s">
        <v>505</v>
      </c>
      <c r="BF605" t="s">
        <v>505</v>
      </c>
      <c r="BG605" t="s">
        <v>505</v>
      </c>
      <c r="BH605" t="s">
        <v>505</v>
      </c>
      <c r="BI605" t="s">
        <v>505</v>
      </c>
      <c r="BJ605" t="s">
        <v>505</v>
      </c>
      <c r="BK605">
        <v>2</v>
      </c>
      <c r="BL605" t="s">
        <v>505</v>
      </c>
      <c r="BM605">
        <v>2</v>
      </c>
      <c r="BN605" t="s">
        <v>505</v>
      </c>
      <c r="BO605" t="s">
        <v>505</v>
      </c>
      <c r="BP605">
        <v>2</v>
      </c>
      <c r="BQ605" t="s">
        <v>505</v>
      </c>
      <c r="BR605" t="s">
        <v>505</v>
      </c>
      <c r="BS605" t="s">
        <v>505</v>
      </c>
      <c r="BT605">
        <v>2</v>
      </c>
      <c r="BU605">
        <v>2</v>
      </c>
      <c r="BV605">
        <v>2</v>
      </c>
      <c r="BW605">
        <v>2</v>
      </c>
      <c r="BX605">
        <v>2</v>
      </c>
      <c r="BY605">
        <v>1</v>
      </c>
      <c r="BZ605">
        <v>2</v>
      </c>
      <c r="CA605">
        <v>2</v>
      </c>
      <c r="CB605">
        <v>2</v>
      </c>
      <c r="CC605">
        <v>1</v>
      </c>
      <c r="CD605">
        <v>1</v>
      </c>
      <c r="CE605" t="s">
        <v>505</v>
      </c>
      <c r="CF605" t="s">
        <v>505</v>
      </c>
      <c r="CG605">
        <v>2</v>
      </c>
      <c r="CH605" t="s">
        <v>505</v>
      </c>
      <c r="CI605">
        <v>1</v>
      </c>
      <c r="CJ605" t="s">
        <v>505</v>
      </c>
      <c r="CK605" t="s">
        <v>505</v>
      </c>
      <c r="CL605" t="s">
        <v>505</v>
      </c>
      <c r="CM605" t="s">
        <v>505</v>
      </c>
      <c r="CN605">
        <v>2</v>
      </c>
      <c r="CO605">
        <v>2</v>
      </c>
      <c r="CP605">
        <v>2</v>
      </c>
      <c r="CQ605" t="s">
        <v>505</v>
      </c>
      <c r="CR605">
        <v>2</v>
      </c>
      <c r="CS605" t="s">
        <v>505</v>
      </c>
      <c r="CT605" t="s">
        <v>505</v>
      </c>
      <c r="CU605" t="s">
        <v>505</v>
      </c>
      <c r="CV605">
        <v>2</v>
      </c>
      <c r="CW605" t="s">
        <v>505</v>
      </c>
      <c r="CX605">
        <v>2</v>
      </c>
      <c r="CY605" t="s">
        <v>505</v>
      </c>
      <c r="CZ605">
        <v>2</v>
      </c>
      <c r="DA605">
        <v>2</v>
      </c>
      <c r="DB605">
        <v>2</v>
      </c>
      <c r="DC605">
        <v>2</v>
      </c>
      <c r="DD605">
        <v>1</v>
      </c>
      <c r="DE605" t="s">
        <v>505</v>
      </c>
      <c r="DF605">
        <v>1</v>
      </c>
      <c r="DG605">
        <v>2</v>
      </c>
      <c r="DH605">
        <v>2</v>
      </c>
      <c r="DI605" t="s">
        <v>505</v>
      </c>
      <c r="DJ605" t="s">
        <v>505</v>
      </c>
      <c r="DK605">
        <v>2</v>
      </c>
      <c r="DL605">
        <v>1</v>
      </c>
      <c r="DM605">
        <v>2</v>
      </c>
      <c r="DN605">
        <v>2</v>
      </c>
      <c r="DO605" t="s">
        <v>505</v>
      </c>
      <c r="DP605">
        <v>1</v>
      </c>
      <c r="DQ605">
        <v>2</v>
      </c>
      <c r="DR605">
        <v>2</v>
      </c>
      <c r="DS605">
        <v>2</v>
      </c>
      <c r="DT605">
        <v>2</v>
      </c>
      <c r="DU605">
        <v>1</v>
      </c>
      <c r="DV605">
        <v>1</v>
      </c>
      <c r="DW605" t="s">
        <v>505</v>
      </c>
      <c r="DX605">
        <v>2</v>
      </c>
      <c r="DY605">
        <v>2</v>
      </c>
      <c r="DZ605">
        <v>2</v>
      </c>
      <c r="EA605" t="s">
        <v>505</v>
      </c>
      <c r="EB605">
        <v>1</v>
      </c>
      <c r="EC605" t="s">
        <v>505</v>
      </c>
      <c r="ED605">
        <v>1</v>
      </c>
      <c r="EE605" t="s">
        <v>505</v>
      </c>
      <c r="EF605" t="s">
        <v>505</v>
      </c>
      <c r="EG605">
        <v>2</v>
      </c>
      <c r="EH605">
        <v>2</v>
      </c>
      <c r="EI605">
        <v>2</v>
      </c>
      <c r="EJ605">
        <v>2</v>
      </c>
      <c r="EK605">
        <v>1</v>
      </c>
      <c r="EL605">
        <v>2</v>
      </c>
      <c r="EM605">
        <v>2</v>
      </c>
      <c r="EN605">
        <v>2</v>
      </c>
      <c r="EO605">
        <v>1</v>
      </c>
      <c r="EP605">
        <v>2</v>
      </c>
      <c r="EQ605">
        <v>1</v>
      </c>
      <c r="ER605">
        <v>1</v>
      </c>
      <c r="ES605" t="s">
        <v>505</v>
      </c>
      <c r="ET605">
        <v>2</v>
      </c>
      <c r="EU605">
        <v>2</v>
      </c>
      <c r="EV605">
        <v>1</v>
      </c>
      <c r="EW605">
        <v>2</v>
      </c>
      <c r="EX605">
        <v>2</v>
      </c>
      <c r="EY605">
        <v>1</v>
      </c>
      <c r="EZ605">
        <v>2</v>
      </c>
      <c r="FA605">
        <v>2</v>
      </c>
      <c r="FB605">
        <v>2</v>
      </c>
      <c r="FC605">
        <v>2</v>
      </c>
      <c r="FD605">
        <v>2</v>
      </c>
      <c r="FE605">
        <v>2</v>
      </c>
      <c r="FF605">
        <v>2</v>
      </c>
      <c r="FG605">
        <v>2</v>
      </c>
      <c r="FH605">
        <v>2</v>
      </c>
      <c r="FI605">
        <v>2</v>
      </c>
      <c r="FJ605">
        <v>1</v>
      </c>
      <c r="FK605">
        <v>1</v>
      </c>
      <c r="FL605">
        <v>2</v>
      </c>
      <c r="FM605">
        <v>2</v>
      </c>
      <c r="FN605">
        <v>1</v>
      </c>
      <c r="FO605">
        <v>2</v>
      </c>
      <c r="FP605">
        <v>2</v>
      </c>
      <c r="FQ605">
        <v>2</v>
      </c>
      <c r="FR605">
        <v>1</v>
      </c>
      <c r="FS605">
        <v>1</v>
      </c>
      <c r="FT605">
        <v>2</v>
      </c>
      <c r="FU605">
        <v>1</v>
      </c>
      <c r="FV605">
        <v>2</v>
      </c>
      <c r="FW605">
        <v>1</v>
      </c>
      <c r="FX605">
        <v>2</v>
      </c>
      <c r="FY605">
        <v>1</v>
      </c>
      <c r="FZ605">
        <v>1</v>
      </c>
      <c r="GA605">
        <v>2</v>
      </c>
      <c r="GB605">
        <v>1</v>
      </c>
      <c r="GC605">
        <v>2</v>
      </c>
      <c r="GD605" t="s">
        <v>505</v>
      </c>
      <c r="GE605">
        <v>1</v>
      </c>
      <c r="GF605">
        <v>2</v>
      </c>
      <c r="GG605">
        <v>1</v>
      </c>
      <c r="GH605">
        <v>1</v>
      </c>
      <c r="GI605">
        <v>2</v>
      </c>
      <c r="GJ605">
        <v>1</v>
      </c>
      <c r="GK605">
        <v>2</v>
      </c>
      <c r="GL605" t="s">
        <v>505</v>
      </c>
      <c r="GM605">
        <v>2</v>
      </c>
      <c r="GN605" t="s">
        <v>505</v>
      </c>
      <c r="GO605">
        <v>1</v>
      </c>
      <c r="GP605">
        <v>2</v>
      </c>
      <c r="GQ605" t="s">
        <v>505</v>
      </c>
      <c r="GR605" t="s">
        <v>505</v>
      </c>
      <c r="GS605">
        <v>1</v>
      </c>
      <c r="GT605" t="s">
        <v>505</v>
      </c>
      <c r="GU605" t="s">
        <v>505</v>
      </c>
      <c r="GV605">
        <v>1</v>
      </c>
      <c r="GW605" t="s">
        <v>505</v>
      </c>
      <c r="GX605">
        <v>2</v>
      </c>
      <c r="GY605">
        <v>1</v>
      </c>
      <c r="GZ605">
        <v>1</v>
      </c>
      <c r="HA605">
        <v>1</v>
      </c>
      <c r="HB605">
        <v>2</v>
      </c>
      <c r="HC605">
        <v>2</v>
      </c>
      <c r="HD605">
        <v>1</v>
      </c>
      <c r="HE605">
        <v>2</v>
      </c>
      <c r="HF605">
        <v>2</v>
      </c>
      <c r="HG605">
        <v>1</v>
      </c>
      <c r="HH605">
        <v>2</v>
      </c>
      <c r="HI605">
        <v>1</v>
      </c>
      <c r="HJ605">
        <v>1</v>
      </c>
      <c r="HK605" t="s">
        <v>505</v>
      </c>
      <c r="HL605">
        <v>1</v>
      </c>
      <c r="HM605">
        <v>1</v>
      </c>
      <c r="HN605">
        <v>1</v>
      </c>
      <c r="HO605" t="s">
        <v>505</v>
      </c>
      <c r="HP605">
        <v>1</v>
      </c>
      <c r="HQ605">
        <v>1</v>
      </c>
      <c r="HR605">
        <v>2</v>
      </c>
      <c r="HS605">
        <v>1</v>
      </c>
      <c r="HT605">
        <v>2</v>
      </c>
      <c r="HU605">
        <v>1</v>
      </c>
      <c r="HV605">
        <v>2</v>
      </c>
      <c r="HW605">
        <v>1</v>
      </c>
      <c r="HX605">
        <v>1</v>
      </c>
      <c r="HY605">
        <v>2</v>
      </c>
      <c r="HZ605">
        <v>1</v>
      </c>
      <c r="IA605">
        <v>2</v>
      </c>
      <c r="IB605">
        <v>2</v>
      </c>
      <c r="IC605">
        <v>1</v>
      </c>
      <c r="ID605">
        <v>2</v>
      </c>
      <c r="IE605" t="s">
        <v>505</v>
      </c>
      <c r="IF605">
        <v>1</v>
      </c>
      <c r="IG605">
        <v>1</v>
      </c>
      <c r="IH605" t="s">
        <v>505</v>
      </c>
      <c r="II605">
        <v>1</v>
      </c>
      <c r="IJ605">
        <v>2</v>
      </c>
      <c r="IK605">
        <v>1</v>
      </c>
      <c r="IL605" t="s">
        <v>505</v>
      </c>
      <c r="IM605">
        <v>1</v>
      </c>
      <c r="IN605">
        <v>2</v>
      </c>
      <c r="IO605">
        <v>2</v>
      </c>
      <c r="IP605">
        <v>2</v>
      </c>
      <c r="IQ605" t="s">
        <v>505</v>
      </c>
      <c r="IR605">
        <v>1</v>
      </c>
      <c r="IS605">
        <v>2</v>
      </c>
      <c r="IT605">
        <v>2</v>
      </c>
      <c r="IU605">
        <v>2</v>
      </c>
      <c r="IV605">
        <v>1</v>
      </c>
      <c r="IW605" t="s">
        <v>505</v>
      </c>
      <c r="IX605" t="s">
        <v>505</v>
      </c>
      <c r="IY605">
        <v>1</v>
      </c>
      <c r="IZ605" t="s">
        <v>505</v>
      </c>
      <c r="JA605" t="s">
        <v>505</v>
      </c>
      <c r="JB605">
        <v>2</v>
      </c>
      <c r="JC605">
        <v>2</v>
      </c>
      <c r="JD605">
        <v>1</v>
      </c>
      <c r="JE605">
        <v>2</v>
      </c>
      <c r="JF605" t="s">
        <v>505</v>
      </c>
      <c r="JG605">
        <v>2</v>
      </c>
      <c r="JH605">
        <v>2</v>
      </c>
      <c r="JI605">
        <v>2</v>
      </c>
      <c r="JJ605">
        <v>2</v>
      </c>
      <c r="JK605">
        <v>1</v>
      </c>
      <c r="JL605">
        <v>1</v>
      </c>
      <c r="JM605">
        <v>2</v>
      </c>
      <c r="JN605">
        <v>1</v>
      </c>
      <c r="JO605" t="s">
        <v>505</v>
      </c>
      <c r="JP605" t="s">
        <v>505</v>
      </c>
      <c r="JQ605">
        <v>2</v>
      </c>
      <c r="JR605" t="s">
        <v>505</v>
      </c>
      <c r="JS605" t="s">
        <v>505</v>
      </c>
      <c r="JT605">
        <v>2</v>
      </c>
      <c r="JU605">
        <v>2</v>
      </c>
      <c r="JV605">
        <v>1</v>
      </c>
      <c r="JW605">
        <v>2</v>
      </c>
      <c r="JX605">
        <v>2</v>
      </c>
      <c r="JY605">
        <v>1</v>
      </c>
      <c r="JZ605">
        <v>2</v>
      </c>
      <c r="KA605">
        <v>2</v>
      </c>
      <c r="KB605">
        <v>2</v>
      </c>
      <c r="KC605">
        <v>2</v>
      </c>
      <c r="KD605">
        <v>1</v>
      </c>
      <c r="KE605">
        <v>2</v>
      </c>
      <c r="KF605">
        <v>2</v>
      </c>
      <c r="KG605">
        <v>1</v>
      </c>
      <c r="KH605" t="s">
        <v>505</v>
      </c>
      <c r="KI605">
        <v>1</v>
      </c>
      <c r="KJ605">
        <v>2</v>
      </c>
      <c r="KK605">
        <v>1</v>
      </c>
      <c r="KL605">
        <v>2</v>
      </c>
      <c r="KM605" t="s">
        <v>505</v>
      </c>
      <c r="KN605">
        <v>1</v>
      </c>
      <c r="KO605" t="s">
        <v>505</v>
      </c>
      <c r="KP605">
        <v>2</v>
      </c>
      <c r="KQ605">
        <v>1</v>
      </c>
      <c r="KR605">
        <v>2</v>
      </c>
      <c r="KS605">
        <v>1</v>
      </c>
      <c r="KT605">
        <v>1</v>
      </c>
      <c r="KU605">
        <v>1</v>
      </c>
      <c r="KV605" t="s">
        <v>505</v>
      </c>
      <c r="KW605">
        <v>1</v>
      </c>
      <c r="KX605">
        <v>1</v>
      </c>
      <c r="KY605">
        <v>1</v>
      </c>
      <c r="KZ605">
        <v>2</v>
      </c>
      <c r="LA605">
        <v>1</v>
      </c>
      <c r="LB605" t="s">
        <v>505</v>
      </c>
      <c r="LC605">
        <v>1</v>
      </c>
      <c r="LD605">
        <v>2</v>
      </c>
      <c r="LE605">
        <v>1</v>
      </c>
      <c r="LF605" t="s">
        <v>505</v>
      </c>
      <c r="LG605">
        <v>2</v>
      </c>
      <c r="LH605">
        <v>1</v>
      </c>
      <c r="LI605">
        <v>1</v>
      </c>
      <c r="LJ605">
        <v>1</v>
      </c>
      <c r="LK605">
        <v>2</v>
      </c>
      <c r="LL605">
        <v>1</v>
      </c>
      <c r="LM605">
        <v>1</v>
      </c>
      <c r="LN605">
        <v>1</v>
      </c>
      <c r="LO605">
        <v>1</v>
      </c>
      <c r="LP605">
        <v>2</v>
      </c>
      <c r="LQ605">
        <v>1</v>
      </c>
      <c r="LR605">
        <v>1</v>
      </c>
      <c r="LS605" t="s">
        <v>505</v>
      </c>
      <c r="LT605">
        <v>1</v>
      </c>
      <c r="LU605">
        <v>1</v>
      </c>
      <c r="LV605" t="s">
        <v>505</v>
      </c>
      <c r="LW605">
        <v>1</v>
      </c>
      <c r="LX605">
        <v>2</v>
      </c>
      <c r="LY605">
        <v>1</v>
      </c>
      <c r="LZ605">
        <v>2</v>
      </c>
      <c r="MA605">
        <v>2</v>
      </c>
      <c r="MB605">
        <v>1</v>
      </c>
      <c r="MC605">
        <v>1</v>
      </c>
      <c r="MD605">
        <v>1</v>
      </c>
      <c r="ME605" t="s">
        <v>505</v>
      </c>
      <c r="MF605">
        <v>2</v>
      </c>
      <c r="MG605">
        <v>1</v>
      </c>
      <c r="MH605" t="s">
        <v>505</v>
      </c>
      <c r="MI605">
        <v>2</v>
      </c>
      <c r="MJ605">
        <v>1</v>
      </c>
      <c r="MK605">
        <v>2</v>
      </c>
      <c r="ML605">
        <v>2</v>
      </c>
      <c r="MM605">
        <v>1</v>
      </c>
      <c r="MN605">
        <v>1</v>
      </c>
      <c r="MO605">
        <v>1</v>
      </c>
      <c r="MP605">
        <v>2</v>
      </c>
      <c r="MQ605" t="s">
        <v>505</v>
      </c>
      <c r="MR605">
        <v>2</v>
      </c>
      <c r="MS605">
        <v>1</v>
      </c>
      <c r="MT605" t="s">
        <v>505</v>
      </c>
      <c r="MU605">
        <v>2</v>
      </c>
      <c r="MV605">
        <v>1</v>
      </c>
      <c r="MW605">
        <v>1</v>
      </c>
      <c r="MX605" t="s">
        <v>505</v>
      </c>
      <c r="MY605" t="s">
        <v>505</v>
      </c>
      <c r="MZ605">
        <v>1</v>
      </c>
      <c r="NA605" t="s">
        <v>505</v>
      </c>
      <c r="NB605" t="s">
        <v>505</v>
      </c>
      <c r="NC605">
        <v>1</v>
      </c>
      <c r="ND605">
        <v>2</v>
      </c>
      <c r="NE605">
        <v>1</v>
      </c>
      <c r="NF605" t="s">
        <v>505</v>
      </c>
      <c r="NG605" t="s">
        <v>505</v>
      </c>
      <c r="NH605">
        <v>2</v>
      </c>
      <c r="NI605" t="s">
        <v>505</v>
      </c>
      <c r="NJ605">
        <v>1</v>
      </c>
      <c r="NK605" t="s">
        <v>505</v>
      </c>
      <c r="NL605">
        <v>1</v>
      </c>
      <c r="NM605" t="s">
        <v>505</v>
      </c>
      <c r="NN605" t="s">
        <v>505</v>
      </c>
      <c r="NO605">
        <v>1</v>
      </c>
      <c r="NP605">
        <v>1</v>
      </c>
      <c r="NQ605">
        <v>1</v>
      </c>
      <c r="NR605">
        <v>2</v>
      </c>
      <c r="NS605" t="s">
        <v>505</v>
      </c>
      <c r="NT605">
        <v>1</v>
      </c>
      <c r="NU605" t="s">
        <v>505</v>
      </c>
      <c r="NV605">
        <v>2</v>
      </c>
      <c r="NW605">
        <v>1</v>
      </c>
      <c r="NX605">
        <v>2</v>
      </c>
      <c r="NY605" t="s">
        <v>505</v>
      </c>
      <c r="NZ605" t="s">
        <v>505</v>
      </c>
      <c r="OA605" t="s">
        <v>505</v>
      </c>
      <c r="OB605" t="s">
        <v>505</v>
      </c>
      <c r="OC605" t="s">
        <v>505</v>
      </c>
      <c r="OD605" t="s">
        <v>505</v>
      </c>
      <c r="OE605" t="s">
        <v>505</v>
      </c>
      <c r="OF605" t="s">
        <v>505</v>
      </c>
      <c r="OG605">
        <v>1</v>
      </c>
      <c r="OH605" t="s">
        <v>505</v>
      </c>
      <c r="OI605">
        <v>2</v>
      </c>
      <c r="OJ605">
        <v>2</v>
      </c>
      <c r="OK605">
        <v>2</v>
      </c>
      <c r="OL605">
        <v>2</v>
      </c>
      <c r="OM605" t="s">
        <v>505</v>
      </c>
      <c r="ON605" t="s">
        <v>505</v>
      </c>
      <c r="OO605" t="s">
        <v>505</v>
      </c>
      <c r="OP605" t="s">
        <v>505</v>
      </c>
      <c r="OQ605">
        <v>1</v>
      </c>
      <c r="OR605" t="s">
        <v>505</v>
      </c>
      <c r="OS605">
        <v>2</v>
      </c>
      <c r="OT605" t="s">
        <v>505</v>
      </c>
      <c r="OU605" t="s">
        <v>505</v>
      </c>
      <c r="OV605" t="s">
        <v>505</v>
      </c>
      <c r="OW605" t="s">
        <v>505</v>
      </c>
      <c r="OX605" t="s">
        <v>505</v>
      </c>
      <c r="OY605" t="s">
        <v>505</v>
      </c>
      <c r="OZ605">
        <v>1</v>
      </c>
      <c r="PA605">
        <v>1</v>
      </c>
      <c r="PB605">
        <v>2</v>
      </c>
      <c r="PC605">
        <v>2</v>
      </c>
      <c r="PD605">
        <v>1</v>
      </c>
      <c r="PE605">
        <v>1</v>
      </c>
      <c r="PF605">
        <v>1</v>
      </c>
      <c r="PG605">
        <v>1</v>
      </c>
      <c r="PH605">
        <v>1</v>
      </c>
      <c r="PI605">
        <v>1</v>
      </c>
      <c r="PJ605">
        <v>1</v>
      </c>
      <c r="PK605">
        <v>1</v>
      </c>
      <c r="PL605">
        <v>2</v>
      </c>
      <c r="PM605">
        <v>1</v>
      </c>
      <c r="PN605">
        <v>2</v>
      </c>
      <c r="PO605">
        <v>2</v>
      </c>
      <c r="PP605">
        <v>1</v>
      </c>
      <c r="PQ605" t="s">
        <v>505</v>
      </c>
      <c r="PR605">
        <v>1</v>
      </c>
      <c r="PS605" t="s">
        <v>505</v>
      </c>
      <c r="PT605" t="s">
        <v>505</v>
      </c>
      <c r="PU605">
        <v>2</v>
      </c>
      <c r="PV605" t="s">
        <v>505</v>
      </c>
      <c r="PW605" t="s">
        <v>505</v>
      </c>
      <c r="PX605">
        <v>1</v>
      </c>
      <c r="PY605">
        <v>3</v>
      </c>
      <c r="PZ605">
        <v>3</v>
      </c>
      <c r="QA605">
        <v>3</v>
      </c>
      <c r="QB605">
        <v>3</v>
      </c>
      <c r="QC605">
        <v>3</v>
      </c>
      <c r="QD605">
        <v>3</v>
      </c>
      <c r="QE605">
        <v>3</v>
      </c>
      <c r="QF605">
        <v>2</v>
      </c>
      <c r="QG605">
        <v>3</v>
      </c>
      <c r="QH605">
        <v>2</v>
      </c>
      <c r="QI605">
        <v>3</v>
      </c>
      <c r="QJ605">
        <v>2</v>
      </c>
      <c r="QK605">
        <v>1</v>
      </c>
      <c r="QL605">
        <v>1</v>
      </c>
      <c r="QM605">
        <v>1</v>
      </c>
      <c r="QN605">
        <v>1</v>
      </c>
      <c r="QO605">
        <v>1</v>
      </c>
      <c r="QP605">
        <v>1</v>
      </c>
      <c r="QQ605">
        <v>1</v>
      </c>
      <c r="QR605">
        <v>1</v>
      </c>
      <c r="QS605">
        <v>1</v>
      </c>
      <c r="QT605">
        <v>1</v>
      </c>
      <c r="QU605">
        <v>1</v>
      </c>
      <c r="QV605">
        <v>1</v>
      </c>
      <c r="QW605">
        <v>1</v>
      </c>
      <c r="QX605">
        <v>1</v>
      </c>
      <c r="QY605" t="s">
        <v>505</v>
      </c>
      <c r="QZ605">
        <v>1</v>
      </c>
      <c r="RA605">
        <v>1</v>
      </c>
      <c r="RB605">
        <v>1</v>
      </c>
      <c r="RC605">
        <v>1</v>
      </c>
      <c r="RD605">
        <v>1</v>
      </c>
      <c r="RE605">
        <v>1</v>
      </c>
      <c r="RF605">
        <v>1</v>
      </c>
      <c r="RG605">
        <v>1</v>
      </c>
      <c r="RH605">
        <v>1</v>
      </c>
      <c r="RI605">
        <v>1</v>
      </c>
      <c r="RJ605" t="s">
        <v>505</v>
      </c>
      <c r="RK605" t="s">
        <v>505</v>
      </c>
      <c r="RL605" t="s">
        <v>505</v>
      </c>
      <c r="RM605" t="s">
        <v>505</v>
      </c>
      <c r="RN605">
        <v>1</v>
      </c>
      <c r="RO605" t="s">
        <v>505</v>
      </c>
      <c r="RP605" t="s">
        <v>505</v>
      </c>
      <c r="RQ605" t="s">
        <v>505</v>
      </c>
      <c r="RR605" t="s">
        <v>505</v>
      </c>
      <c r="RS605">
        <v>1</v>
      </c>
      <c r="RT605" t="s">
        <v>505</v>
      </c>
      <c r="RU605">
        <v>1</v>
      </c>
      <c r="RV605">
        <v>1</v>
      </c>
      <c r="RW605">
        <v>1</v>
      </c>
      <c r="RX605">
        <v>1</v>
      </c>
      <c r="RY605">
        <v>1</v>
      </c>
      <c r="RZ605">
        <v>1</v>
      </c>
      <c r="SA605">
        <v>1</v>
      </c>
      <c r="SB605">
        <v>0</v>
      </c>
      <c r="SC605">
        <v>0</v>
      </c>
      <c r="SD605">
        <v>0</v>
      </c>
      <c r="SE605">
        <v>0</v>
      </c>
      <c r="SF605">
        <v>1</v>
      </c>
      <c r="SG605">
        <v>1</v>
      </c>
      <c r="SH605">
        <v>1</v>
      </c>
      <c r="SI605">
        <v>1</v>
      </c>
    </row>
    <row r="606" spans="1:503">
      <c r="A606">
        <v>2724</v>
      </c>
      <c r="B606">
        <v>2724</v>
      </c>
      <c r="C606" t="s">
        <v>509</v>
      </c>
      <c r="D606" t="s">
        <v>757</v>
      </c>
      <c r="E606" s="8">
        <f t="shared" si="18"/>
        <v>39398</v>
      </c>
      <c r="F606" t="s">
        <v>664</v>
      </c>
      <c r="G606" s="8">
        <f t="shared" si="19"/>
        <v>40035</v>
      </c>
      <c r="H606">
        <v>13475</v>
      </c>
      <c r="I606">
        <v>5</v>
      </c>
      <c r="J606">
        <v>2724</v>
      </c>
      <c r="K606" t="s">
        <v>503</v>
      </c>
      <c r="L606">
        <v>20</v>
      </c>
      <c r="M606" t="s">
        <v>504</v>
      </c>
      <c r="N606" t="s">
        <v>806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3</v>
      </c>
      <c r="AS606">
        <v>3</v>
      </c>
      <c r="AT606">
        <v>2</v>
      </c>
      <c r="AU606">
        <v>2</v>
      </c>
      <c r="AV606">
        <v>2</v>
      </c>
      <c r="AW606">
        <v>2</v>
      </c>
      <c r="AX606">
        <v>2</v>
      </c>
      <c r="AY606">
        <v>2</v>
      </c>
      <c r="AZ606">
        <v>2</v>
      </c>
      <c r="BA606">
        <v>2</v>
      </c>
      <c r="BB606">
        <v>2</v>
      </c>
      <c r="BC606">
        <v>2</v>
      </c>
      <c r="BD606">
        <v>2</v>
      </c>
      <c r="BE606" t="s">
        <v>505</v>
      </c>
      <c r="BF606" t="s">
        <v>505</v>
      </c>
      <c r="BG606">
        <v>2</v>
      </c>
      <c r="BH606">
        <v>2</v>
      </c>
      <c r="BI606" t="s">
        <v>505</v>
      </c>
      <c r="BJ606" t="s">
        <v>505</v>
      </c>
      <c r="BK606">
        <v>2</v>
      </c>
      <c r="BL606" t="s">
        <v>505</v>
      </c>
      <c r="BM606">
        <v>2</v>
      </c>
      <c r="BN606">
        <v>2</v>
      </c>
      <c r="BO606" t="s">
        <v>505</v>
      </c>
      <c r="BP606">
        <v>2</v>
      </c>
      <c r="BQ606" t="s">
        <v>505</v>
      </c>
      <c r="BR606">
        <v>2</v>
      </c>
      <c r="BS606">
        <v>2</v>
      </c>
      <c r="BT606">
        <v>2</v>
      </c>
      <c r="BU606" t="s">
        <v>505</v>
      </c>
      <c r="BV606">
        <v>2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D606">
        <v>2</v>
      </c>
      <c r="CE606" t="s">
        <v>505</v>
      </c>
      <c r="CF606" t="s">
        <v>505</v>
      </c>
      <c r="CG606">
        <v>2</v>
      </c>
      <c r="CH606">
        <v>2</v>
      </c>
      <c r="CI606" t="s">
        <v>505</v>
      </c>
      <c r="CJ606">
        <v>2</v>
      </c>
      <c r="CK606">
        <v>2</v>
      </c>
      <c r="CL606" t="s">
        <v>505</v>
      </c>
      <c r="CM606">
        <v>2</v>
      </c>
      <c r="CN606">
        <v>2</v>
      </c>
      <c r="CO606">
        <v>2</v>
      </c>
      <c r="CP606">
        <v>2</v>
      </c>
      <c r="CQ606" t="s">
        <v>505</v>
      </c>
      <c r="CR606">
        <v>2</v>
      </c>
      <c r="CS606">
        <v>2</v>
      </c>
      <c r="CT606">
        <v>2</v>
      </c>
      <c r="CU606">
        <v>2</v>
      </c>
      <c r="CV606">
        <v>2</v>
      </c>
      <c r="CW606">
        <v>2</v>
      </c>
      <c r="CX606">
        <v>2</v>
      </c>
      <c r="CY606">
        <v>2</v>
      </c>
      <c r="CZ606">
        <v>2</v>
      </c>
      <c r="DA606">
        <v>2</v>
      </c>
      <c r="DB606">
        <v>2</v>
      </c>
      <c r="DC606">
        <v>2</v>
      </c>
      <c r="DD606">
        <v>2</v>
      </c>
      <c r="DE606" t="s">
        <v>505</v>
      </c>
      <c r="DF606">
        <v>2</v>
      </c>
      <c r="DG606">
        <v>2</v>
      </c>
      <c r="DH606">
        <v>2</v>
      </c>
      <c r="DI606">
        <v>2</v>
      </c>
      <c r="DJ606" t="s">
        <v>505</v>
      </c>
      <c r="DK606">
        <v>2</v>
      </c>
      <c r="DL606">
        <v>2</v>
      </c>
      <c r="DM606">
        <v>2</v>
      </c>
      <c r="DN606">
        <v>2</v>
      </c>
      <c r="DO606" t="s">
        <v>505</v>
      </c>
      <c r="DP606">
        <v>2</v>
      </c>
      <c r="DQ606">
        <v>2</v>
      </c>
      <c r="DR606">
        <v>2</v>
      </c>
      <c r="DS606" t="s">
        <v>505</v>
      </c>
      <c r="DT606">
        <v>2</v>
      </c>
      <c r="DU606">
        <v>2</v>
      </c>
      <c r="DV606">
        <v>2</v>
      </c>
      <c r="DW606">
        <v>2</v>
      </c>
      <c r="DX606">
        <v>2</v>
      </c>
      <c r="DY606">
        <v>2</v>
      </c>
      <c r="DZ606">
        <v>2</v>
      </c>
      <c r="EA606" t="s">
        <v>505</v>
      </c>
      <c r="EB606">
        <v>2</v>
      </c>
      <c r="EC606" t="s">
        <v>505</v>
      </c>
      <c r="ED606">
        <v>2</v>
      </c>
      <c r="EE606" t="s">
        <v>505</v>
      </c>
      <c r="EF606">
        <v>2</v>
      </c>
      <c r="EG606">
        <v>2</v>
      </c>
      <c r="EH606">
        <v>2</v>
      </c>
      <c r="EI606">
        <v>2</v>
      </c>
      <c r="EJ606">
        <v>2</v>
      </c>
      <c r="EK606" t="s">
        <v>505</v>
      </c>
      <c r="EL606">
        <v>2</v>
      </c>
      <c r="EM606">
        <v>2</v>
      </c>
      <c r="EN606">
        <v>2</v>
      </c>
      <c r="EO606" t="s">
        <v>505</v>
      </c>
      <c r="EP606">
        <v>2</v>
      </c>
      <c r="EQ606">
        <v>2</v>
      </c>
      <c r="ER606" t="s">
        <v>505</v>
      </c>
      <c r="ES606">
        <v>2</v>
      </c>
      <c r="ET606">
        <v>2</v>
      </c>
      <c r="EU606">
        <v>2</v>
      </c>
      <c r="EV606">
        <v>2</v>
      </c>
      <c r="EW606">
        <v>2</v>
      </c>
      <c r="EX606">
        <v>2</v>
      </c>
      <c r="EY606">
        <v>2</v>
      </c>
      <c r="EZ606">
        <v>2</v>
      </c>
      <c r="FA606" t="s">
        <v>505</v>
      </c>
      <c r="FB606">
        <v>2</v>
      </c>
      <c r="FC606">
        <v>2</v>
      </c>
      <c r="FD606">
        <v>2</v>
      </c>
      <c r="FE606">
        <v>2</v>
      </c>
      <c r="FF606">
        <v>2</v>
      </c>
      <c r="FG606">
        <v>2</v>
      </c>
      <c r="FH606">
        <v>2</v>
      </c>
      <c r="FI606">
        <v>2</v>
      </c>
      <c r="FJ606">
        <v>2</v>
      </c>
      <c r="FK606">
        <v>2</v>
      </c>
      <c r="FL606">
        <v>2</v>
      </c>
      <c r="FM606">
        <v>2</v>
      </c>
      <c r="FN606">
        <v>2</v>
      </c>
      <c r="FO606">
        <v>2</v>
      </c>
      <c r="FP606">
        <v>2</v>
      </c>
      <c r="FQ606">
        <v>2</v>
      </c>
      <c r="FR606">
        <v>2</v>
      </c>
      <c r="FS606">
        <v>2</v>
      </c>
      <c r="FT606">
        <v>2</v>
      </c>
      <c r="FU606">
        <v>2</v>
      </c>
      <c r="FV606">
        <v>2</v>
      </c>
      <c r="FW606">
        <v>2</v>
      </c>
      <c r="FX606">
        <v>2</v>
      </c>
      <c r="FY606">
        <v>2</v>
      </c>
      <c r="FZ606" t="s">
        <v>505</v>
      </c>
      <c r="GA606">
        <v>2</v>
      </c>
      <c r="GB606">
        <v>2</v>
      </c>
      <c r="GC606">
        <v>2</v>
      </c>
      <c r="GD606" t="s">
        <v>505</v>
      </c>
      <c r="GE606">
        <v>2</v>
      </c>
      <c r="GF606">
        <v>2</v>
      </c>
      <c r="GG606">
        <v>2</v>
      </c>
      <c r="GH606">
        <v>2</v>
      </c>
      <c r="GI606">
        <v>2</v>
      </c>
      <c r="GJ606">
        <v>2</v>
      </c>
      <c r="GK606" t="s">
        <v>505</v>
      </c>
      <c r="GL606" t="s">
        <v>505</v>
      </c>
      <c r="GM606">
        <v>2</v>
      </c>
      <c r="GN606" t="s">
        <v>505</v>
      </c>
      <c r="GO606">
        <v>2</v>
      </c>
      <c r="GP606">
        <v>2</v>
      </c>
      <c r="GQ606" t="s">
        <v>505</v>
      </c>
      <c r="GR606">
        <v>2</v>
      </c>
      <c r="GS606">
        <v>2</v>
      </c>
      <c r="GT606" t="s">
        <v>505</v>
      </c>
      <c r="GU606">
        <v>2</v>
      </c>
      <c r="GV606">
        <v>2</v>
      </c>
      <c r="GW606" t="s">
        <v>505</v>
      </c>
      <c r="GX606">
        <v>2</v>
      </c>
      <c r="GY606">
        <v>2</v>
      </c>
      <c r="GZ606">
        <v>2</v>
      </c>
      <c r="HA606">
        <v>2</v>
      </c>
      <c r="HB606">
        <v>2</v>
      </c>
      <c r="HC606">
        <v>2</v>
      </c>
      <c r="HD606">
        <v>2</v>
      </c>
      <c r="HE606">
        <v>2</v>
      </c>
      <c r="HF606">
        <v>2</v>
      </c>
      <c r="HG606">
        <v>1</v>
      </c>
      <c r="HH606">
        <v>2</v>
      </c>
      <c r="HI606">
        <v>2</v>
      </c>
      <c r="HJ606" t="s">
        <v>505</v>
      </c>
      <c r="HK606" t="s">
        <v>505</v>
      </c>
      <c r="HL606">
        <v>2</v>
      </c>
      <c r="HM606">
        <v>2</v>
      </c>
      <c r="HN606">
        <v>2</v>
      </c>
      <c r="HO606" t="s">
        <v>505</v>
      </c>
      <c r="HP606">
        <v>2</v>
      </c>
      <c r="HQ606" t="s">
        <v>505</v>
      </c>
      <c r="HR606">
        <v>2</v>
      </c>
      <c r="HS606" t="s">
        <v>505</v>
      </c>
      <c r="HT606">
        <v>2</v>
      </c>
      <c r="HU606">
        <v>2</v>
      </c>
      <c r="HV606">
        <v>2</v>
      </c>
      <c r="HW606">
        <v>2</v>
      </c>
      <c r="HX606">
        <v>2</v>
      </c>
      <c r="HY606">
        <v>2</v>
      </c>
      <c r="HZ606">
        <v>2</v>
      </c>
      <c r="IA606">
        <v>2</v>
      </c>
      <c r="IB606">
        <v>2</v>
      </c>
      <c r="IC606" t="s">
        <v>505</v>
      </c>
      <c r="ID606">
        <v>2</v>
      </c>
      <c r="IE606">
        <v>2</v>
      </c>
      <c r="IF606">
        <v>2</v>
      </c>
      <c r="IG606">
        <v>2</v>
      </c>
      <c r="IH606" t="s">
        <v>505</v>
      </c>
      <c r="II606">
        <v>2</v>
      </c>
      <c r="IJ606">
        <v>2</v>
      </c>
      <c r="IK606">
        <v>2</v>
      </c>
      <c r="IL606">
        <v>2</v>
      </c>
      <c r="IM606">
        <v>2</v>
      </c>
      <c r="IN606">
        <v>2</v>
      </c>
      <c r="IO606">
        <v>2</v>
      </c>
      <c r="IP606">
        <v>2</v>
      </c>
      <c r="IQ606" t="s">
        <v>505</v>
      </c>
      <c r="IR606" t="s">
        <v>505</v>
      </c>
      <c r="IS606">
        <v>2</v>
      </c>
      <c r="IT606">
        <v>2</v>
      </c>
      <c r="IU606">
        <v>2</v>
      </c>
      <c r="IV606">
        <v>2</v>
      </c>
      <c r="IW606" t="s">
        <v>505</v>
      </c>
      <c r="IX606" t="s">
        <v>505</v>
      </c>
      <c r="IY606" t="s">
        <v>505</v>
      </c>
      <c r="IZ606" t="s">
        <v>505</v>
      </c>
      <c r="JA606" t="s">
        <v>505</v>
      </c>
      <c r="JB606">
        <v>2</v>
      </c>
      <c r="JC606">
        <v>2</v>
      </c>
      <c r="JD606">
        <v>2</v>
      </c>
      <c r="JE606">
        <v>2</v>
      </c>
      <c r="JF606" t="s">
        <v>505</v>
      </c>
      <c r="JG606">
        <v>2</v>
      </c>
      <c r="JH606">
        <v>2</v>
      </c>
      <c r="JI606">
        <v>2</v>
      </c>
      <c r="JJ606">
        <v>2</v>
      </c>
      <c r="JK606">
        <v>2</v>
      </c>
      <c r="JL606">
        <v>2</v>
      </c>
      <c r="JM606">
        <v>2</v>
      </c>
      <c r="JN606">
        <v>2</v>
      </c>
      <c r="JO606" t="s">
        <v>505</v>
      </c>
      <c r="JP606" t="s">
        <v>505</v>
      </c>
      <c r="JQ606">
        <v>2</v>
      </c>
      <c r="JR606">
        <v>2</v>
      </c>
      <c r="JS606" t="s">
        <v>505</v>
      </c>
      <c r="JT606">
        <v>2</v>
      </c>
      <c r="JU606">
        <v>2</v>
      </c>
      <c r="JV606">
        <v>2</v>
      </c>
      <c r="JW606">
        <v>2</v>
      </c>
      <c r="JX606">
        <v>2</v>
      </c>
      <c r="JY606" t="s">
        <v>505</v>
      </c>
      <c r="JZ606">
        <v>2</v>
      </c>
      <c r="KA606">
        <v>2</v>
      </c>
      <c r="KB606">
        <v>2</v>
      </c>
      <c r="KC606">
        <v>2</v>
      </c>
      <c r="KD606">
        <v>2</v>
      </c>
      <c r="KE606">
        <v>2</v>
      </c>
      <c r="KF606">
        <v>2</v>
      </c>
      <c r="KG606">
        <v>2</v>
      </c>
      <c r="KH606" t="s">
        <v>505</v>
      </c>
      <c r="KI606">
        <v>2</v>
      </c>
      <c r="KJ606">
        <v>2</v>
      </c>
      <c r="KK606">
        <v>2</v>
      </c>
      <c r="KL606">
        <v>2</v>
      </c>
      <c r="KM606" t="s">
        <v>505</v>
      </c>
      <c r="KN606">
        <v>2</v>
      </c>
      <c r="KO606">
        <v>2</v>
      </c>
      <c r="KP606">
        <v>2</v>
      </c>
      <c r="KQ606">
        <v>2</v>
      </c>
      <c r="KR606">
        <v>2</v>
      </c>
      <c r="KS606">
        <v>2</v>
      </c>
      <c r="KT606">
        <v>2</v>
      </c>
      <c r="KU606">
        <v>2</v>
      </c>
      <c r="KV606" t="s">
        <v>505</v>
      </c>
      <c r="KW606">
        <v>2</v>
      </c>
      <c r="KX606">
        <v>2</v>
      </c>
      <c r="KY606">
        <v>2</v>
      </c>
      <c r="KZ606">
        <v>2</v>
      </c>
      <c r="LA606">
        <v>2</v>
      </c>
      <c r="LB606" t="s">
        <v>505</v>
      </c>
      <c r="LC606">
        <v>2</v>
      </c>
      <c r="LD606">
        <v>2</v>
      </c>
      <c r="LE606">
        <v>2</v>
      </c>
      <c r="LF606" t="s">
        <v>505</v>
      </c>
      <c r="LG606">
        <v>2</v>
      </c>
      <c r="LH606">
        <v>2</v>
      </c>
      <c r="LI606">
        <v>2</v>
      </c>
      <c r="LJ606" t="s">
        <v>505</v>
      </c>
      <c r="LK606">
        <v>2</v>
      </c>
      <c r="LL606">
        <v>2</v>
      </c>
      <c r="LM606">
        <v>2</v>
      </c>
      <c r="LN606">
        <v>2</v>
      </c>
      <c r="LO606">
        <v>2</v>
      </c>
      <c r="LP606">
        <v>2</v>
      </c>
      <c r="LQ606">
        <v>2</v>
      </c>
      <c r="LR606">
        <v>2</v>
      </c>
      <c r="LS606">
        <v>2</v>
      </c>
      <c r="LT606">
        <v>2</v>
      </c>
      <c r="LU606">
        <v>2</v>
      </c>
      <c r="LV606" t="s">
        <v>505</v>
      </c>
      <c r="LW606">
        <v>2</v>
      </c>
      <c r="LX606">
        <v>2</v>
      </c>
      <c r="LY606">
        <v>2</v>
      </c>
      <c r="LZ606">
        <v>2</v>
      </c>
      <c r="MA606">
        <v>2</v>
      </c>
      <c r="MB606">
        <v>2</v>
      </c>
      <c r="MC606">
        <v>2</v>
      </c>
      <c r="MD606">
        <v>2</v>
      </c>
      <c r="ME606">
        <v>2</v>
      </c>
      <c r="MF606">
        <v>2</v>
      </c>
      <c r="MG606">
        <v>2</v>
      </c>
      <c r="MH606" t="s">
        <v>505</v>
      </c>
      <c r="MI606">
        <v>2</v>
      </c>
      <c r="MJ606">
        <v>2</v>
      </c>
      <c r="MK606">
        <v>2</v>
      </c>
      <c r="ML606">
        <v>2</v>
      </c>
      <c r="MM606">
        <v>2</v>
      </c>
      <c r="MN606">
        <v>2</v>
      </c>
      <c r="MO606">
        <v>2</v>
      </c>
      <c r="MP606">
        <v>2</v>
      </c>
      <c r="MQ606" t="s">
        <v>505</v>
      </c>
      <c r="MR606">
        <v>2</v>
      </c>
      <c r="MS606" t="s">
        <v>505</v>
      </c>
      <c r="MT606">
        <v>2</v>
      </c>
      <c r="MU606">
        <v>2</v>
      </c>
      <c r="MV606">
        <v>2</v>
      </c>
      <c r="MW606">
        <v>2</v>
      </c>
      <c r="MX606" t="s">
        <v>505</v>
      </c>
      <c r="MY606" t="s">
        <v>505</v>
      </c>
      <c r="MZ606">
        <v>2</v>
      </c>
      <c r="NA606" t="s">
        <v>505</v>
      </c>
      <c r="NB606">
        <v>2</v>
      </c>
      <c r="NC606">
        <v>2</v>
      </c>
      <c r="ND606">
        <v>2</v>
      </c>
      <c r="NE606">
        <v>2</v>
      </c>
      <c r="NF606">
        <v>2</v>
      </c>
      <c r="NG606">
        <v>2</v>
      </c>
      <c r="NH606">
        <v>2</v>
      </c>
      <c r="NI606">
        <v>2</v>
      </c>
      <c r="NJ606">
        <v>2</v>
      </c>
      <c r="NK606" t="s">
        <v>505</v>
      </c>
      <c r="NL606">
        <v>2</v>
      </c>
      <c r="NM606" t="s">
        <v>505</v>
      </c>
      <c r="NN606">
        <v>2</v>
      </c>
      <c r="NO606">
        <v>2</v>
      </c>
      <c r="NP606">
        <v>2</v>
      </c>
      <c r="NQ606">
        <v>2</v>
      </c>
      <c r="NR606">
        <v>2</v>
      </c>
      <c r="NS606" t="s">
        <v>505</v>
      </c>
      <c r="NT606">
        <v>2</v>
      </c>
      <c r="NU606">
        <v>2</v>
      </c>
      <c r="NV606">
        <v>2</v>
      </c>
      <c r="NW606">
        <v>2</v>
      </c>
      <c r="NX606">
        <v>2</v>
      </c>
      <c r="NY606">
        <v>2</v>
      </c>
      <c r="NZ606">
        <v>2</v>
      </c>
      <c r="OA606">
        <v>2</v>
      </c>
      <c r="OB606" t="s">
        <v>505</v>
      </c>
      <c r="OC606" t="s">
        <v>505</v>
      </c>
      <c r="OD606" t="s">
        <v>505</v>
      </c>
      <c r="OE606" t="s">
        <v>505</v>
      </c>
      <c r="OF606">
        <v>2</v>
      </c>
      <c r="OG606">
        <v>2</v>
      </c>
      <c r="OH606" t="s">
        <v>505</v>
      </c>
      <c r="OI606">
        <v>2</v>
      </c>
      <c r="OJ606">
        <v>2</v>
      </c>
      <c r="OK606">
        <v>2</v>
      </c>
      <c r="OL606">
        <v>2</v>
      </c>
      <c r="OM606">
        <v>2</v>
      </c>
      <c r="ON606">
        <v>2</v>
      </c>
      <c r="OO606">
        <v>2</v>
      </c>
      <c r="OP606">
        <v>2</v>
      </c>
      <c r="OQ606">
        <v>2</v>
      </c>
      <c r="OR606">
        <v>2</v>
      </c>
      <c r="OS606">
        <v>2</v>
      </c>
      <c r="OT606">
        <v>1</v>
      </c>
      <c r="OU606">
        <v>1</v>
      </c>
      <c r="OV606">
        <v>2</v>
      </c>
      <c r="OW606">
        <v>1</v>
      </c>
      <c r="OX606">
        <v>1</v>
      </c>
      <c r="OY606">
        <v>1</v>
      </c>
      <c r="OZ606">
        <v>2</v>
      </c>
      <c r="PA606">
        <v>1</v>
      </c>
      <c r="PB606">
        <v>2</v>
      </c>
      <c r="PC606">
        <v>2</v>
      </c>
      <c r="PD606">
        <v>1</v>
      </c>
      <c r="PE606">
        <v>2</v>
      </c>
      <c r="PF606">
        <v>2</v>
      </c>
      <c r="PG606">
        <v>2</v>
      </c>
      <c r="PH606">
        <v>2</v>
      </c>
      <c r="PI606">
        <v>1</v>
      </c>
      <c r="PJ606">
        <v>2</v>
      </c>
      <c r="PK606">
        <v>1</v>
      </c>
      <c r="PL606">
        <v>2</v>
      </c>
      <c r="PM606">
        <v>2</v>
      </c>
      <c r="PN606">
        <v>2</v>
      </c>
      <c r="PO606">
        <v>2</v>
      </c>
      <c r="PP606">
        <v>1</v>
      </c>
      <c r="PQ606" t="s">
        <v>505</v>
      </c>
      <c r="PR606">
        <v>2</v>
      </c>
      <c r="PS606">
        <v>1</v>
      </c>
      <c r="PT606">
        <v>1</v>
      </c>
      <c r="PU606">
        <v>2</v>
      </c>
      <c r="PV606">
        <v>1</v>
      </c>
      <c r="PW606">
        <v>1</v>
      </c>
      <c r="PX606">
        <v>2</v>
      </c>
      <c r="PY606">
        <v>3</v>
      </c>
      <c r="PZ606">
        <v>3</v>
      </c>
      <c r="QA606">
        <v>3</v>
      </c>
      <c r="QB606">
        <v>3</v>
      </c>
      <c r="QC606">
        <v>3</v>
      </c>
      <c r="QD606">
        <v>3</v>
      </c>
      <c r="QE606">
        <v>3</v>
      </c>
      <c r="QF606">
        <v>2</v>
      </c>
      <c r="QG606">
        <v>3</v>
      </c>
      <c r="QH606">
        <v>1</v>
      </c>
      <c r="QI606">
        <v>2</v>
      </c>
      <c r="QJ606">
        <v>2</v>
      </c>
      <c r="QK606">
        <v>1</v>
      </c>
      <c r="QL606">
        <v>1</v>
      </c>
      <c r="QM606">
        <v>1</v>
      </c>
      <c r="QN606">
        <v>1</v>
      </c>
      <c r="QO606">
        <v>1</v>
      </c>
      <c r="QP606">
        <v>1</v>
      </c>
      <c r="QQ606">
        <v>1</v>
      </c>
      <c r="QR606">
        <v>1</v>
      </c>
      <c r="QS606">
        <v>1</v>
      </c>
      <c r="QT606">
        <v>1</v>
      </c>
      <c r="QU606">
        <v>1</v>
      </c>
      <c r="QV606">
        <v>1</v>
      </c>
      <c r="QW606">
        <v>1</v>
      </c>
      <c r="QX606">
        <v>1</v>
      </c>
      <c r="QY606">
        <v>1</v>
      </c>
      <c r="QZ606">
        <v>1</v>
      </c>
      <c r="RA606">
        <v>1</v>
      </c>
      <c r="RB606">
        <v>1</v>
      </c>
      <c r="RC606">
        <v>1</v>
      </c>
      <c r="RD606">
        <v>1</v>
      </c>
      <c r="RE606">
        <v>1</v>
      </c>
      <c r="RF606">
        <v>1</v>
      </c>
      <c r="RG606">
        <v>1</v>
      </c>
      <c r="RH606">
        <v>1</v>
      </c>
      <c r="RI606">
        <v>1</v>
      </c>
      <c r="RJ606">
        <v>1</v>
      </c>
      <c r="RK606">
        <v>1</v>
      </c>
      <c r="RL606">
        <v>1</v>
      </c>
      <c r="RM606">
        <v>0</v>
      </c>
      <c r="RN606">
        <v>1</v>
      </c>
      <c r="RO606">
        <v>0</v>
      </c>
      <c r="RP606">
        <v>1</v>
      </c>
      <c r="RQ606">
        <v>1</v>
      </c>
      <c r="RR606">
        <v>0</v>
      </c>
      <c r="RS606">
        <v>0</v>
      </c>
      <c r="RT606">
        <v>0</v>
      </c>
      <c r="RU606">
        <v>1</v>
      </c>
      <c r="RV606">
        <v>1</v>
      </c>
      <c r="RW606">
        <v>0</v>
      </c>
      <c r="RX606">
        <v>0</v>
      </c>
      <c r="RY606">
        <v>1</v>
      </c>
      <c r="RZ606">
        <v>1</v>
      </c>
      <c r="SA606">
        <v>1</v>
      </c>
      <c r="SB606">
        <v>0</v>
      </c>
      <c r="SC606">
        <v>1</v>
      </c>
      <c r="SD606">
        <v>1</v>
      </c>
      <c r="SE606">
        <v>1</v>
      </c>
      <c r="SF606">
        <v>1</v>
      </c>
      <c r="SG606">
        <v>1</v>
      </c>
      <c r="SH606">
        <v>1</v>
      </c>
      <c r="SI606">
        <v>1</v>
      </c>
    </row>
    <row r="607" spans="1:503">
      <c r="A607">
        <v>2832</v>
      </c>
      <c r="B607">
        <v>2832</v>
      </c>
      <c r="C607" t="s">
        <v>500</v>
      </c>
      <c r="D607" t="s">
        <v>758</v>
      </c>
      <c r="E607" s="8">
        <f t="shared" si="18"/>
        <v>39393</v>
      </c>
      <c r="F607" t="s">
        <v>750</v>
      </c>
      <c r="G607" s="8">
        <f t="shared" si="19"/>
        <v>39772</v>
      </c>
      <c r="H607">
        <v>166</v>
      </c>
      <c r="I607">
        <v>5</v>
      </c>
      <c r="J607">
        <v>2832</v>
      </c>
      <c r="K607" t="s">
        <v>503</v>
      </c>
      <c r="L607">
        <v>12</v>
      </c>
      <c r="M607" t="s">
        <v>504</v>
      </c>
      <c r="N607" t="s">
        <v>804</v>
      </c>
      <c r="O607">
        <v>1</v>
      </c>
      <c r="P607">
        <v>1</v>
      </c>
      <c r="Q607">
        <v>1</v>
      </c>
      <c r="R607" t="s">
        <v>505</v>
      </c>
      <c r="S607" t="s">
        <v>505</v>
      </c>
      <c r="T607">
        <v>1</v>
      </c>
      <c r="U607">
        <v>1</v>
      </c>
      <c r="V607">
        <v>1</v>
      </c>
      <c r="W607" t="s">
        <v>505</v>
      </c>
      <c r="X607">
        <v>1</v>
      </c>
      <c r="Y607">
        <v>1</v>
      </c>
      <c r="Z607">
        <v>1</v>
      </c>
      <c r="AA607" t="s">
        <v>505</v>
      </c>
      <c r="AB607">
        <v>1</v>
      </c>
      <c r="AC607">
        <v>1</v>
      </c>
      <c r="AD607">
        <v>1</v>
      </c>
      <c r="AE607" t="s">
        <v>505</v>
      </c>
      <c r="AF607" t="s">
        <v>505</v>
      </c>
      <c r="AG607">
        <v>1</v>
      </c>
      <c r="AH607">
        <v>1</v>
      </c>
      <c r="AI607">
        <v>1</v>
      </c>
      <c r="AJ607" t="s">
        <v>505</v>
      </c>
      <c r="AK607">
        <v>1</v>
      </c>
      <c r="AL607" t="s">
        <v>505</v>
      </c>
      <c r="AM607" t="s">
        <v>505</v>
      </c>
      <c r="AN607">
        <v>1</v>
      </c>
      <c r="AO607" t="s">
        <v>505</v>
      </c>
      <c r="AP607" t="s">
        <v>505</v>
      </c>
      <c r="AQ607" t="s">
        <v>505</v>
      </c>
      <c r="AR607">
        <v>2</v>
      </c>
      <c r="AS607">
        <v>1</v>
      </c>
      <c r="AT607" t="s">
        <v>505</v>
      </c>
      <c r="AU607" t="s">
        <v>505</v>
      </c>
      <c r="AV607" t="s">
        <v>505</v>
      </c>
      <c r="AW607" t="s">
        <v>505</v>
      </c>
      <c r="AX607" t="s">
        <v>505</v>
      </c>
      <c r="AY607" t="s">
        <v>505</v>
      </c>
      <c r="AZ607" t="s">
        <v>505</v>
      </c>
      <c r="BA607" t="s">
        <v>505</v>
      </c>
      <c r="BB607">
        <v>1</v>
      </c>
      <c r="BC607" t="s">
        <v>505</v>
      </c>
      <c r="BD607" t="s">
        <v>505</v>
      </c>
      <c r="BE607" t="s">
        <v>505</v>
      </c>
      <c r="BF607" t="s">
        <v>505</v>
      </c>
      <c r="BG607" t="s">
        <v>505</v>
      </c>
      <c r="BH607" t="s">
        <v>505</v>
      </c>
      <c r="BI607" t="s">
        <v>505</v>
      </c>
      <c r="BJ607" t="s">
        <v>505</v>
      </c>
      <c r="BK607" t="s">
        <v>505</v>
      </c>
      <c r="BL607" t="s">
        <v>505</v>
      </c>
      <c r="BM607" t="s">
        <v>505</v>
      </c>
      <c r="BN607" t="s">
        <v>505</v>
      </c>
      <c r="BO607" t="s">
        <v>505</v>
      </c>
      <c r="BP607" t="s">
        <v>505</v>
      </c>
      <c r="BQ607" t="s">
        <v>505</v>
      </c>
      <c r="BR607" t="s">
        <v>505</v>
      </c>
      <c r="BS607" t="s">
        <v>505</v>
      </c>
      <c r="BT607" t="s">
        <v>505</v>
      </c>
      <c r="BU607" t="s">
        <v>505</v>
      </c>
      <c r="BV607" t="s">
        <v>505</v>
      </c>
      <c r="BW607" t="s">
        <v>505</v>
      </c>
      <c r="BX607" t="s">
        <v>505</v>
      </c>
      <c r="BY607" t="s">
        <v>505</v>
      </c>
      <c r="BZ607" t="s">
        <v>505</v>
      </c>
      <c r="CA607">
        <v>1</v>
      </c>
      <c r="CB607" t="s">
        <v>505</v>
      </c>
      <c r="CC607" t="s">
        <v>505</v>
      </c>
      <c r="CD607" t="s">
        <v>505</v>
      </c>
      <c r="CE607" t="s">
        <v>505</v>
      </c>
      <c r="CF607" t="s">
        <v>505</v>
      </c>
      <c r="CG607" t="s">
        <v>505</v>
      </c>
      <c r="CH607" t="s">
        <v>505</v>
      </c>
      <c r="CI607" t="s">
        <v>505</v>
      </c>
      <c r="CJ607" t="s">
        <v>505</v>
      </c>
      <c r="CK607" t="s">
        <v>505</v>
      </c>
      <c r="CL607" t="s">
        <v>505</v>
      </c>
      <c r="CM607" t="s">
        <v>505</v>
      </c>
      <c r="CN607" t="s">
        <v>505</v>
      </c>
      <c r="CO607" t="s">
        <v>505</v>
      </c>
      <c r="CP607" t="s">
        <v>505</v>
      </c>
      <c r="CQ607" t="s">
        <v>505</v>
      </c>
      <c r="CR607" t="s">
        <v>505</v>
      </c>
      <c r="CS607" t="s">
        <v>505</v>
      </c>
      <c r="CT607" t="s">
        <v>505</v>
      </c>
      <c r="CU607" t="s">
        <v>505</v>
      </c>
      <c r="CV607" t="s">
        <v>505</v>
      </c>
      <c r="CW607" t="s">
        <v>505</v>
      </c>
      <c r="CX607">
        <v>1</v>
      </c>
      <c r="CY607" t="s">
        <v>505</v>
      </c>
      <c r="CZ607">
        <v>1</v>
      </c>
      <c r="DA607" t="s">
        <v>505</v>
      </c>
      <c r="DB607">
        <v>1</v>
      </c>
      <c r="DC607">
        <v>1</v>
      </c>
      <c r="DD607" t="s">
        <v>505</v>
      </c>
      <c r="DE607" t="s">
        <v>505</v>
      </c>
      <c r="DF607" t="s">
        <v>505</v>
      </c>
      <c r="DG607" t="s">
        <v>505</v>
      </c>
      <c r="DH607" t="s">
        <v>505</v>
      </c>
      <c r="DI607" t="s">
        <v>505</v>
      </c>
      <c r="DJ607" t="s">
        <v>505</v>
      </c>
      <c r="DK607">
        <v>1</v>
      </c>
      <c r="DL607" t="s">
        <v>505</v>
      </c>
      <c r="DM607" t="s">
        <v>505</v>
      </c>
      <c r="DN607" t="s">
        <v>505</v>
      </c>
      <c r="DO607" t="s">
        <v>505</v>
      </c>
      <c r="DP607" t="s">
        <v>505</v>
      </c>
      <c r="DQ607" t="s">
        <v>505</v>
      </c>
      <c r="DR607" t="s">
        <v>505</v>
      </c>
      <c r="DS607" t="s">
        <v>505</v>
      </c>
      <c r="DT607" t="s">
        <v>505</v>
      </c>
      <c r="DU607" t="s">
        <v>505</v>
      </c>
      <c r="DV607" t="s">
        <v>505</v>
      </c>
      <c r="DW607" t="s">
        <v>505</v>
      </c>
      <c r="DX607" t="s">
        <v>505</v>
      </c>
      <c r="DY607">
        <v>1</v>
      </c>
      <c r="DZ607" t="s">
        <v>505</v>
      </c>
      <c r="EA607" t="s">
        <v>505</v>
      </c>
      <c r="EB607" t="s">
        <v>505</v>
      </c>
      <c r="EC607" t="s">
        <v>505</v>
      </c>
      <c r="ED607" t="s">
        <v>505</v>
      </c>
      <c r="EE607" t="s">
        <v>505</v>
      </c>
      <c r="EF607" t="s">
        <v>505</v>
      </c>
      <c r="EG607" t="s">
        <v>505</v>
      </c>
      <c r="EH607" t="s">
        <v>505</v>
      </c>
      <c r="EI607" t="s">
        <v>505</v>
      </c>
      <c r="EJ607" t="s">
        <v>505</v>
      </c>
      <c r="EK607" t="s">
        <v>505</v>
      </c>
      <c r="EL607" t="s">
        <v>505</v>
      </c>
      <c r="EM607" t="s">
        <v>505</v>
      </c>
      <c r="EN607" t="s">
        <v>505</v>
      </c>
      <c r="EO607" t="s">
        <v>505</v>
      </c>
      <c r="EP607" t="s">
        <v>505</v>
      </c>
      <c r="EQ607" t="s">
        <v>505</v>
      </c>
      <c r="ER607" t="s">
        <v>505</v>
      </c>
      <c r="ES607" t="s">
        <v>505</v>
      </c>
      <c r="ET607">
        <v>1</v>
      </c>
      <c r="EU607" t="s">
        <v>505</v>
      </c>
      <c r="EV607" t="s">
        <v>505</v>
      </c>
      <c r="EW607" t="s">
        <v>505</v>
      </c>
      <c r="EX607" t="s">
        <v>505</v>
      </c>
      <c r="EY607" t="s">
        <v>505</v>
      </c>
      <c r="EZ607" t="s">
        <v>505</v>
      </c>
      <c r="FA607" t="s">
        <v>505</v>
      </c>
      <c r="FB607" t="s">
        <v>505</v>
      </c>
      <c r="FC607" t="s">
        <v>505</v>
      </c>
      <c r="FD607" t="s">
        <v>505</v>
      </c>
      <c r="FE607" t="s">
        <v>505</v>
      </c>
      <c r="FF607" t="s">
        <v>505</v>
      </c>
      <c r="FG607" t="s">
        <v>505</v>
      </c>
      <c r="FH607" t="s">
        <v>505</v>
      </c>
      <c r="FI607" t="s">
        <v>505</v>
      </c>
      <c r="FJ607" t="s">
        <v>505</v>
      </c>
      <c r="FK607" t="s">
        <v>505</v>
      </c>
      <c r="FL607" t="s">
        <v>505</v>
      </c>
      <c r="FM607" t="s">
        <v>505</v>
      </c>
      <c r="FN607" t="s">
        <v>505</v>
      </c>
      <c r="FO607" t="s">
        <v>505</v>
      </c>
      <c r="FP607" t="s">
        <v>505</v>
      </c>
      <c r="FQ607" t="s">
        <v>505</v>
      </c>
      <c r="FR607" t="s">
        <v>505</v>
      </c>
      <c r="FS607" t="s">
        <v>505</v>
      </c>
      <c r="FT607" t="s">
        <v>505</v>
      </c>
      <c r="FU607" t="s">
        <v>505</v>
      </c>
      <c r="FV607" t="s">
        <v>505</v>
      </c>
      <c r="FW607" t="s">
        <v>505</v>
      </c>
      <c r="FX607">
        <v>1</v>
      </c>
      <c r="FY607" t="s">
        <v>505</v>
      </c>
      <c r="FZ607" t="s">
        <v>505</v>
      </c>
      <c r="GA607">
        <v>1</v>
      </c>
      <c r="GB607" t="s">
        <v>505</v>
      </c>
      <c r="GC607" t="s">
        <v>505</v>
      </c>
      <c r="GD607" t="s">
        <v>505</v>
      </c>
      <c r="GE607" t="s">
        <v>505</v>
      </c>
      <c r="GF607" t="s">
        <v>505</v>
      </c>
      <c r="GG607" t="s">
        <v>505</v>
      </c>
      <c r="GH607" t="s">
        <v>505</v>
      </c>
      <c r="GI607" t="s">
        <v>505</v>
      </c>
      <c r="GJ607" t="s">
        <v>505</v>
      </c>
      <c r="GK607" t="s">
        <v>505</v>
      </c>
      <c r="GL607" t="s">
        <v>505</v>
      </c>
      <c r="GM607" t="s">
        <v>505</v>
      </c>
      <c r="GN607" t="s">
        <v>505</v>
      </c>
      <c r="GO607" t="s">
        <v>505</v>
      </c>
      <c r="GP607" t="s">
        <v>505</v>
      </c>
      <c r="GQ607" t="s">
        <v>505</v>
      </c>
      <c r="GR607" t="s">
        <v>505</v>
      </c>
      <c r="GS607" t="s">
        <v>505</v>
      </c>
      <c r="GT607" t="s">
        <v>505</v>
      </c>
      <c r="GU607" t="s">
        <v>505</v>
      </c>
      <c r="GV607" t="s">
        <v>505</v>
      </c>
      <c r="GW607">
        <v>1</v>
      </c>
      <c r="GX607">
        <v>1</v>
      </c>
      <c r="GY607" t="s">
        <v>505</v>
      </c>
      <c r="GZ607" t="s">
        <v>505</v>
      </c>
      <c r="HA607" t="s">
        <v>505</v>
      </c>
      <c r="HB607" t="s">
        <v>505</v>
      </c>
      <c r="HC607" t="s">
        <v>505</v>
      </c>
      <c r="HD607" t="s">
        <v>505</v>
      </c>
      <c r="HE607" t="s">
        <v>505</v>
      </c>
      <c r="HF607" t="s">
        <v>505</v>
      </c>
      <c r="HG607" t="s">
        <v>505</v>
      </c>
      <c r="HH607" t="s">
        <v>505</v>
      </c>
      <c r="HI607" t="s">
        <v>505</v>
      </c>
      <c r="HJ607" t="s">
        <v>505</v>
      </c>
      <c r="HK607" t="s">
        <v>505</v>
      </c>
      <c r="HL607" t="s">
        <v>505</v>
      </c>
      <c r="HM607" t="s">
        <v>505</v>
      </c>
      <c r="HN607" t="s">
        <v>505</v>
      </c>
      <c r="HO607" t="s">
        <v>505</v>
      </c>
      <c r="HP607" t="s">
        <v>505</v>
      </c>
      <c r="HQ607" t="s">
        <v>505</v>
      </c>
      <c r="HR607" t="s">
        <v>505</v>
      </c>
      <c r="HS607" t="s">
        <v>505</v>
      </c>
      <c r="HT607" t="s">
        <v>505</v>
      </c>
      <c r="HU607" t="s">
        <v>505</v>
      </c>
      <c r="HV607" t="s">
        <v>505</v>
      </c>
      <c r="HW607" t="s">
        <v>505</v>
      </c>
      <c r="HX607" t="s">
        <v>505</v>
      </c>
      <c r="HY607" t="s">
        <v>505</v>
      </c>
      <c r="HZ607" t="s">
        <v>505</v>
      </c>
      <c r="IA607" t="s">
        <v>505</v>
      </c>
      <c r="IB607" t="s">
        <v>505</v>
      </c>
      <c r="IC607" t="s">
        <v>505</v>
      </c>
      <c r="ID607" t="s">
        <v>505</v>
      </c>
      <c r="IE607" t="s">
        <v>505</v>
      </c>
      <c r="IF607" t="s">
        <v>505</v>
      </c>
      <c r="IG607" t="s">
        <v>505</v>
      </c>
      <c r="IH607" t="s">
        <v>505</v>
      </c>
      <c r="II607" t="s">
        <v>505</v>
      </c>
      <c r="IJ607" t="s">
        <v>505</v>
      </c>
      <c r="IK607" t="s">
        <v>505</v>
      </c>
      <c r="IL607" t="s">
        <v>505</v>
      </c>
      <c r="IM607" t="s">
        <v>505</v>
      </c>
      <c r="IN607" t="s">
        <v>505</v>
      </c>
      <c r="IO607" t="s">
        <v>505</v>
      </c>
      <c r="IP607" t="s">
        <v>505</v>
      </c>
      <c r="IQ607" t="s">
        <v>505</v>
      </c>
      <c r="IR607" t="s">
        <v>505</v>
      </c>
      <c r="IS607" t="s">
        <v>505</v>
      </c>
      <c r="IT607" t="s">
        <v>505</v>
      </c>
      <c r="IU607" t="s">
        <v>505</v>
      </c>
      <c r="IV607" t="s">
        <v>505</v>
      </c>
      <c r="IW607" t="s">
        <v>505</v>
      </c>
      <c r="IX607" t="s">
        <v>505</v>
      </c>
      <c r="IY607" t="s">
        <v>505</v>
      </c>
      <c r="IZ607" t="s">
        <v>505</v>
      </c>
      <c r="JA607" t="s">
        <v>505</v>
      </c>
      <c r="JB607">
        <v>1</v>
      </c>
      <c r="JC607" t="s">
        <v>505</v>
      </c>
      <c r="JD607">
        <v>1</v>
      </c>
      <c r="JE607">
        <v>1</v>
      </c>
      <c r="JF607">
        <v>1</v>
      </c>
      <c r="JG607" t="s">
        <v>505</v>
      </c>
      <c r="JH607" t="s">
        <v>505</v>
      </c>
      <c r="JI607" t="s">
        <v>505</v>
      </c>
      <c r="JJ607">
        <v>1</v>
      </c>
      <c r="JK607" t="s">
        <v>505</v>
      </c>
      <c r="JL607" t="s">
        <v>505</v>
      </c>
      <c r="JM607">
        <v>2</v>
      </c>
      <c r="JN607" t="s">
        <v>505</v>
      </c>
      <c r="JO607" t="s">
        <v>505</v>
      </c>
      <c r="JP607" t="s">
        <v>505</v>
      </c>
      <c r="JQ607" t="s">
        <v>505</v>
      </c>
      <c r="JR607" t="s">
        <v>505</v>
      </c>
      <c r="JS607" t="s">
        <v>505</v>
      </c>
      <c r="JT607" t="s">
        <v>505</v>
      </c>
      <c r="JU607">
        <v>1</v>
      </c>
      <c r="JV607" t="s">
        <v>505</v>
      </c>
      <c r="JW607" t="s">
        <v>505</v>
      </c>
      <c r="JX607">
        <v>1</v>
      </c>
      <c r="JY607" t="s">
        <v>505</v>
      </c>
      <c r="JZ607">
        <v>1</v>
      </c>
      <c r="KA607">
        <v>1</v>
      </c>
      <c r="KB607">
        <v>2</v>
      </c>
      <c r="KC607" t="s">
        <v>505</v>
      </c>
      <c r="KD607">
        <v>1</v>
      </c>
      <c r="KE607">
        <v>1</v>
      </c>
      <c r="KF607">
        <v>1</v>
      </c>
      <c r="KG607">
        <v>1</v>
      </c>
      <c r="KH607" t="s">
        <v>505</v>
      </c>
      <c r="KI607" t="s">
        <v>505</v>
      </c>
      <c r="KJ607">
        <v>1</v>
      </c>
      <c r="KK607" t="s">
        <v>505</v>
      </c>
      <c r="KL607">
        <v>1</v>
      </c>
      <c r="KM607" t="s">
        <v>505</v>
      </c>
      <c r="KN607">
        <v>1</v>
      </c>
      <c r="KO607" t="s">
        <v>505</v>
      </c>
      <c r="KP607" t="s">
        <v>505</v>
      </c>
      <c r="KQ607" t="s">
        <v>505</v>
      </c>
      <c r="KR607" t="s">
        <v>505</v>
      </c>
      <c r="KS607" t="s">
        <v>505</v>
      </c>
      <c r="KT607">
        <v>1</v>
      </c>
      <c r="KU607" t="s">
        <v>505</v>
      </c>
      <c r="KV607" t="s">
        <v>505</v>
      </c>
      <c r="KW607" t="s">
        <v>505</v>
      </c>
      <c r="KX607" t="s">
        <v>505</v>
      </c>
      <c r="KY607" t="s">
        <v>505</v>
      </c>
      <c r="KZ607">
        <v>2</v>
      </c>
      <c r="LA607" t="s">
        <v>505</v>
      </c>
      <c r="LB607" t="s">
        <v>505</v>
      </c>
      <c r="LC607" t="s">
        <v>505</v>
      </c>
      <c r="LD607" t="s">
        <v>505</v>
      </c>
      <c r="LE607" t="s">
        <v>505</v>
      </c>
      <c r="LF607" t="s">
        <v>505</v>
      </c>
      <c r="LG607" t="s">
        <v>505</v>
      </c>
      <c r="LH607" t="s">
        <v>505</v>
      </c>
      <c r="LI607" t="s">
        <v>505</v>
      </c>
      <c r="LJ607" t="s">
        <v>505</v>
      </c>
      <c r="LK607" t="s">
        <v>505</v>
      </c>
      <c r="LL607" t="s">
        <v>505</v>
      </c>
      <c r="LM607" t="s">
        <v>505</v>
      </c>
      <c r="LN607" t="s">
        <v>505</v>
      </c>
      <c r="LO607" t="s">
        <v>505</v>
      </c>
      <c r="LP607">
        <v>1</v>
      </c>
      <c r="LQ607" t="s">
        <v>505</v>
      </c>
      <c r="LR607" t="s">
        <v>505</v>
      </c>
      <c r="LS607" t="s">
        <v>505</v>
      </c>
      <c r="LT607" t="s">
        <v>505</v>
      </c>
      <c r="LU607" t="s">
        <v>505</v>
      </c>
      <c r="LV607" t="s">
        <v>505</v>
      </c>
      <c r="LW607" t="s">
        <v>505</v>
      </c>
      <c r="LX607">
        <v>2</v>
      </c>
      <c r="LY607" t="s">
        <v>505</v>
      </c>
      <c r="LZ607" t="s">
        <v>505</v>
      </c>
      <c r="MA607" t="s">
        <v>505</v>
      </c>
      <c r="MB607" t="s">
        <v>505</v>
      </c>
      <c r="MC607" t="s">
        <v>505</v>
      </c>
      <c r="MD607">
        <v>1</v>
      </c>
      <c r="ME607" t="s">
        <v>505</v>
      </c>
      <c r="MF607">
        <v>1</v>
      </c>
      <c r="MG607" t="s">
        <v>505</v>
      </c>
      <c r="MH607" t="s">
        <v>505</v>
      </c>
      <c r="MI607" t="s">
        <v>505</v>
      </c>
      <c r="MJ607" t="s">
        <v>505</v>
      </c>
      <c r="MK607" t="s">
        <v>505</v>
      </c>
      <c r="ML607" t="s">
        <v>505</v>
      </c>
      <c r="MM607" t="s">
        <v>505</v>
      </c>
      <c r="MN607" t="s">
        <v>505</v>
      </c>
      <c r="MO607" t="s">
        <v>505</v>
      </c>
      <c r="MP607" t="s">
        <v>505</v>
      </c>
      <c r="MQ607" t="s">
        <v>505</v>
      </c>
      <c r="MR607" t="s">
        <v>505</v>
      </c>
      <c r="MS607" t="s">
        <v>505</v>
      </c>
      <c r="MT607" t="s">
        <v>505</v>
      </c>
      <c r="MU607" t="s">
        <v>505</v>
      </c>
      <c r="MV607" t="s">
        <v>505</v>
      </c>
      <c r="MW607" t="s">
        <v>505</v>
      </c>
      <c r="MX607" t="s">
        <v>505</v>
      </c>
      <c r="MY607" t="s">
        <v>505</v>
      </c>
      <c r="MZ607" t="s">
        <v>505</v>
      </c>
      <c r="NA607" t="s">
        <v>505</v>
      </c>
      <c r="NB607" t="s">
        <v>505</v>
      </c>
      <c r="NC607" t="s">
        <v>505</v>
      </c>
      <c r="ND607" t="s">
        <v>505</v>
      </c>
      <c r="NE607" t="s">
        <v>505</v>
      </c>
      <c r="NF607" t="s">
        <v>505</v>
      </c>
      <c r="NG607" t="s">
        <v>505</v>
      </c>
      <c r="NH607" t="s">
        <v>505</v>
      </c>
      <c r="NI607" t="s">
        <v>505</v>
      </c>
      <c r="NJ607" t="s">
        <v>505</v>
      </c>
      <c r="NK607" t="s">
        <v>505</v>
      </c>
      <c r="NL607" t="s">
        <v>505</v>
      </c>
      <c r="NM607" t="s">
        <v>505</v>
      </c>
      <c r="NN607" t="s">
        <v>505</v>
      </c>
      <c r="NO607" t="s">
        <v>505</v>
      </c>
      <c r="NP607" t="s">
        <v>505</v>
      </c>
      <c r="NQ607" t="s">
        <v>505</v>
      </c>
      <c r="NR607" t="s">
        <v>505</v>
      </c>
      <c r="NS607" t="s">
        <v>505</v>
      </c>
      <c r="NT607" t="s">
        <v>505</v>
      </c>
      <c r="NU607" t="s">
        <v>505</v>
      </c>
      <c r="NV607" t="s">
        <v>505</v>
      </c>
      <c r="NW607" t="s">
        <v>505</v>
      </c>
      <c r="NX607" t="s">
        <v>505</v>
      </c>
      <c r="NY607" t="s">
        <v>505</v>
      </c>
      <c r="NZ607" t="s">
        <v>505</v>
      </c>
      <c r="OA607" t="s">
        <v>505</v>
      </c>
      <c r="OB607" t="s">
        <v>505</v>
      </c>
      <c r="OC607" t="s">
        <v>505</v>
      </c>
      <c r="OD607" t="s">
        <v>505</v>
      </c>
      <c r="OE607" t="s">
        <v>505</v>
      </c>
      <c r="OF607" t="s">
        <v>505</v>
      </c>
      <c r="OG607" t="s">
        <v>505</v>
      </c>
      <c r="OH607" t="s">
        <v>505</v>
      </c>
      <c r="OI607">
        <v>1</v>
      </c>
      <c r="OJ607" t="s">
        <v>505</v>
      </c>
      <c r="OK607" t="s">
        <v>505</v>
      </c>
      <c r="OL607" t="s">
        <v>505</v>
      </c>
      <c r="OM607" t="s">
        <v>505</v>
      </c>
      <c r="ON607" t="s">
        <v>505</v>
      </c>
      <c r="OO607" t="s">
        <v>505</v>
      </c>
      <c r="OP607" t="s">
        <v>505</v>
      </c>
      <c r="OQ607" t="s">
        <v>505</v>
      </c>
      <c r="OR607" t="s">
        <v>505</v>
      </c>
      <c r="OS607" t="s">
        <v>505</v>
      </c>
      <c r="OT607" t="s">
        <v>505</v>
      </c>
      <c r="OU607" t="s">
        <v>505</v>
      </c>
      <c r="OV607" t="s">
        <v>505</v>
      </c>
      <c r="OW607" t="s">
        <v>505</v>
      </c>
      <c r="OX607" t="s">
        <v>505</v>
      </c>
      <c r="OY607" t="s">
        <v>505</v>
      </c>
      <c r="OZ607" t="s">
        <v>505</v>
      </c>
      <c r="PA607" t="s">
        <v>505</v>
      </c>
      <c r="PB607" t="s">
        <v>505</v>
      </c>
      <c r="PC607">
        <v>2</v>
      </c>
      <c r="PD607" t="s">
        <v>505</v>
      </c>
      <c r="PE607" t="s">
        <v>505</v>
      </c>
      <c r="PF607" t="s">
        <v>505</v>
      </c>
      <c r="PG607" t="s">
        <v>505</v>
      </c>
      <c r="PH607" t="s">
        <v>505</v>
      </c>
      <c r="PI607" t="s">
        <v>505</v>
      </c>
      <c r="PJ607" t="s">
        <v>505</v>
      </c>
      <c r="PK607" t="s">
        <v>505</v>
      </c>
      <c r="PL607" t="s">
        <v>505</v>
      </c>
      <c r="PM607" t="s">
        <v>505</v>
      </c>
      <c r="PN607" t="s">
        <v>505</v>
      </c>
      <c r="PO607" t="s">
        <v>505</v>
      </c>
      <c r="PP607" t="s">
        <v>505</v>
      </c>
      <c r="PQ607" t="s">
        <v>505</v>
      </c>
      <c r="PR607">
        <v>1</v>
      </c>
      <c r="PS607" t="s">
        <v>505</v>
      </c>
      <c r="PT607" t="s">
        <v>505</v>
      </c>
      <c r="PU607" t="s">
        <v>505</v>
      </c>
      <c r="PV607" t="s">
        <v>505</v>
      </c>
      <c r="PW607" t="s">
        <v>505</v>
      </c>
      <c r="PX607" t="s">
        <v>505</v>
      </c>
      <c r="PY607">
        <v>3</v>
      </c>
      <c r="PZ607">
        <v>3</v>
      </c>
      <c r="QA607">
        <v>3</v>
      </c>
      <c r="QB607">
        <v>3</v>
      </c>
      <c r="QC607">
        <v>3</v>
      </c>
      <c r="QD607">
        <v>3</v>
      </c>
      <c r="QE607">
        <v>3</v>
      </c>
      <c r="QF607" t="s">
        <v>505</v>
      </c>
      <c r="QG607">
        <v>3</v>
      </c>
      <c r="QH607" t="s">
        <v>505</v>
      </c>
      <c r="QI607">
        <v>3</v>
      </c>
      <c r="QJ607" t="s">
        <v>505</v>
      </c>
      <c r="QK607">
        <v>1</v>
      </c>
      <c r="QL607">
        <v>1</v>
      </c>
      <c r="QM607">
        <v>1</v>
      </c>
      <c r="QN607">
        <v>0</v>
      </c>
      <c r="QO607">
        <v>1</v>
      </c>
      <c r="QP607">
        <v>1</v>
      </c>
      <c r="QQ607">
        <v>0</v>
      </c>
      <c r="QR607">
        <v>1</v>
      </c>
      <c r="QS607">
        <v>1</v>
      </c>
      <c r="QT607">
        <v>0</v>
      </c>
      <c r="QU607">
        <v>0</v>
      </c>
      <c r="QV607">
        <v>1</v>
      </c>
      <c r="QW607">
        <v>1</v>
      </c>
      <c r="QX607">
        <v>0</v>
      </c>
      <c r="QY607">
        <v>0</v>
      </c>
      <c r="QZ607">
        <v>0</v>
      </c>
      <c r="RA607">
        <v>0</v>
      </c>
      <c r="RB607">
        <v>1</v>
      </c>
      <c r="RC607">
        <v>0</v>
      </c>
      <c r="RD607">
        <v>0</v>
      </c>
      <c r="RE607">
        <v>1</v>
      </c>
      <c r="RF607">
        <v>0</v>
      </c>
      <c r="RG607">
        <v>0</v>
      </c>
      <c r="RH607">
        <v>0</v>
      </c>
      <c r="RI607">
        <v>0</v>
      </c>
      <c r="RJ607">
        <v>0</v>
      </c>
      <c r="RK607">
        <v>0</v>
      </c>
      <c r="RL607">
        <v>0</v>
      </c>
      <c r="RM607">
        <v>0</v>
      </c>
      <c r="RN607">
        <v>0</v>
      </c>
      <c r="RO607">
        <v>0</v>
      </c>
      <c r="RP607">
        <v>1</v>
      </c>
      <c r="RQ607">
        <v>0</v>
      </c>
      <c r="RR607">
        <v>0</v>
      </c>
      <c r="RS607">
        <v>0</v>
      </c>
      <c r="RT607">
        <v>0</v>
      </c>
      <c r="RU607">
        <v>0</v>
      </c>
      <c r="RV607">
        <v>0</v>
      </c>
      <c r="RW607">
        <v>0</v>
      </c>
      <c r="RX607">
        <v>0</v>
      </c>
      <c r="RY607">
        <v>1</v>
      </c>
      <c r="RZ607">
        <v>1</v>
      </c>
      <c r="SA607">
        <v>0</v>
      </c>
      <c r="SB607">
        <v>0</v>
      </c>
      <c r="SC607">
        <v>0</v>
      </c>
      <c r="SD607">
        <v>0</v>
      </c>
      <c r="SE607">
        <v>0</v>
      </c>
      <c r="SF607">
        <v>0</v>
      </c>
      <c r="SG607">
        <v>1</v>
      </c>
      <c r="SH607">
        <v>1</v>
      </c>
      <c r="SI607">
        <v>1</v>
      </c>
    </row>
    <row r="608" spans="1:503">
      <c r="A608">
        <v>2832</v>
      </c>
      <c r="B608">
        <v>2832</v>
      </c>
      <c r="C608" t="s">
        <v>506</v>
      </c>
      <c r="D608" t="s">
        <v>758</v>
      </c>
      <c r="E608" s="8">
        <f t="shared" si="18"/>
        <v>39393</v>
      </c>
      <c r="F608" t="s">
        <v>559</v>
      </c>
      <c r="G608" s="8">
        <f t="shared" si="19"/>
        <v>39820</v>
      </c>
      <c r="H608">
        <v>6383</v>
      </c>
      <c r="I608">
        <v>5</v>
      </c>
      <c r="J608">
        <v>2832</v>
      </c>
      <c r="K608" t="s">
        <v>503</v>
      </c>
      <c r="L608">
        <v>14</v>
      </c>
      <c r="M608" t="s">
        <v>504</v>
      </c>
      <c r="N608" t="s">
        <v>804</v>
      </c>
      <c r="O608">
        <v>1</v>
      </c>
      <c r="P608">
        <v>1</v>
      </c>
      <c r="Q608">
        <v>1</v>
      </c>
      <c r="R608">
        <v>1</v>
      </c>
      <c r="S608" t="s">
        <v>505</v>
      </c>
      <c r="T608" t="s">
        <v>505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 t="s">
        <v>505</v>
      </c>
      <c r="AK608">
        <v>1</v>
      </c>
      <c r="AL608" t="s">
        <v>505</v>
      </c>
      <c r="AM608">
        <v>1</v>
      </c>
      <c r="AN608">
        <v>1</v>
      </c>
      <c r="AO608" t="s">
        <v>505</v>
      </c>
      <c r="AP608" t="s">
        <v>505</v>
      </c>
      <c r="AQ608" t="s">
        <v>505</v>
      </c>
      <c r="AR608">
        <v>1</v>
      </c>
      <c r="AS608">
        <v>1</v>
      </c>
      <c r="AT608">
        <v>1</v>
      </c>
      <c r="AU608">
        <v>1</v>
      </c>
      <c r="AV608">
        <v>1</v>
      </c>
      <c r="AW608" t="s">
        <v>505</v>
      </c>
      <c r="AX608" t="s">
        <v>505</v>
      </c>
      <c r="AY608" t="s">
        <v>505</v>
      </c>
      <c r="AZ608" t="s">
        <v>505</v>
      </c>
      <c r="BA608" t="s">
        <v>505</v>
      </c>
      <c r="BB608">
        <v>1</v>
      </c>
      <c r="BC608" t="s">
        <v>505</v>
      </c>
      <c r="BD608">
        <v>1</v>
      </c>
      <c r="BE608" t="s">
        <v>505</v>
      </c>
      <c r="BF608" t="s">
        <v>505</v>
      </c>
      <c r="BG608" t="s">
        <v>505</v>
      </c>
      <c r="BH608" t="s">
        <v>505</v>
      </c>
      <c r="BI608">
        <v>1</v>
      </c>
      <c r="BJ608" t="s">
        <v>505</v>
      </c>
      <c r="BK608" t="s">
        <v>505</v>
      </c>
      <c r="BL608" t="s">
        <v>505</v>
      </c>
      <c r="BM608" t="s">
        <v>505</v>
      </c>
      <c r="BN608" t="s">
        <v>505</v>
      </c>
      <c r="BO608" t="s">
        <v>505</v>
      </c>
      <c r="BP608" t="s">
        <v>505</v>
      </c>
      <c r="BQ608" t="s">
        <v>505</v>
      </c>
      <c r="BR608" t="s">
        <v>505</v>
      </c>
      <c r="BS608" t="s">
        <v>505</v>
      </c>
      <c r="BT608">
        <v>1</v>
      </c>
      <c r="BU608" t="s">
        <v>505</v>
      </c>
      <c r="BV608">
        <v>1</v>
      </c>
      <c r="BW608" t="s">
        <v>505</v>
      </c>
      <c r="BX608" t="s">
        <v>505</v>
      </c>
      <c r="BY608" t="s">
        <v>505</v>
      </c>
      <c r="BZ608" t="s">
        <v>505</v>
      </c>
      <c r="CA608">
        <v>1</v>
      </c>
      <c r="CB608" t="s">
        <v>505</v>
      </c>
      <c r="CC608" t="s">
        <v>505</v>
      </c>
      <c r="CD608" t="s">
        <v>505</v>
      </c>
      <c r="CE608" t="s">
        <v>505</v>
      </c>
      <c r="CF608" t="s">
        <v>505</v>
      </c>
      <c r="CG608" t="s">
        <v>505</v>
      </c>
      <c r="CH608" t="s">
        <v>505</v>
      </c>
      <c r="CI608" t="s">
        <v>505</v>
      </c>
      <c r="CJ608" t="s">
        <v>505</v>
      </c>
      <c r="CK608" t="s">
        <v>505</v>
      </c>
      <c r="CL608" t="s">
        <v>505</v>
      </c>
      <c r="CM608" t="s">
        <v>505</v>
      </c>
      <c r="CN608" t="s">
        <v>505</v>
      </c>
      <c r="CO608" t="s">
        <v>505</v>
      </c>
      <c r="CP608">
        <v>1</v>
      </c>
      <c r="CQ608" t="s">
        <v>505</v>
      </c>
      <c r="CR608" t="s">
        <v>505</v>
      </c>
      <c r="CS608" t="s">
        <v>505</v>
      </c>
      <c r="CT608" t="s">
        <v>505</v>
      </c>
      <c r="CU608" t="s">
        <v>505</v>
      </c>
      <c r="CV608" t="s">
        <v>505</v>
      </c>
      <c r="CW608" t="s">
        <v>505</v>
      </c>
      <c r="CX608">
        <v>1</v>
      </c>
      <c r="CY608" t="s">
        <v>505</v>
      </c>
      <c r="CZ608">
        <v>1</v>
      </c>
      <c r="DA608">
        <v>1</v>
      </c>
      <c r="DB608">
        <v>1</v>
      </c>
      <c r="DC608">
        <v>1</v>
      </c>
      <c r="DD608">
        <v>1</v>
      </c>
      <c r="DE608" t="s">
        <v>505</v>
      </c>
      <c r="DF608" t="s">
        <v>505</v>
      </c>
      <c r="DG608" t="s">
        <v>505</v>
      </c>
      <c r="DH608" t="s">
        <v>505</v>
      </c>
      <c r="DI608">
        <v>1</v>
      </c>
      <c r="DJ608" t="s">
        <v>505</v>
      </c>
      <c r="DK608">
        <v>1</v>
      </c>
      <c r="DL608" t="s">
        <v>505</v>
      </c>
      <c r="DM608" t="s">
        <v>505</v>
      </c>
      <c r="DN608" t="s">
        <v>505</v>
      </c>
      <c r="DO608" t="s">
        <v>505</v>
      </c>
      <c r="DP608" t="s">
        <v>505</v>
      </c>
      <c r="DQ608" t="s">
        <v>505</v>
      </c>
      <c r="DR608" t="s">
        <v>505</v>
      </c>
      <c r="DS608" t="s">
        <v>505</v>
      </c>
      <c r="DT608" t="s">
        <v>505</v>
      </c>
      <c r="DU608" t="s">
        <v>505</v>
      </c>
      <c r="DV608" t="s">
        <v>505</v>
      </c>
      <c r="DW608" t="s">
        <v>505</v>
      </c>
      <c r="DX608">
        <v>1</v>
      </c>
      <c r="DY608">
        <v>1</v>
      </c>
      <c r="DZ608" t="s">
        <v>505</v>
      </c>
      <c r="EA608" t="s">
        <v>505</v>
      </c>
      <c r="EB608" t="s">
        <v>505</v>
      </c>
      <c r="EC608" t="s">
        <v>505</v>
      </c>
      <c r="ED608" t="s">
        <v>505</v>
      </c>
      <c r="EE608" t="s">
        <v>505</v>
      </c>
      <c r="EF608" t="s">
        <v>505</v>
      </c>
      <c r="EG608" t="s">
        <v>505</v>
      </c>
      <c r="EH608" t="s">
        <v>505</v>
      </c>
      <c r="EI608">
        <v>1</v>
      </c>
      <c r="EJ608" t="s">
        <v>505</v>
      </c>
      <c r="EK608" t="s">
        <v>505</v>
      </c>
      <c r="EL608" t="s">
        <v>505</v>
      </c>
      <c r="EM608" t="s">
        <v>505</v>
      </c>
      <c r="EN608" t="s">
        <v>505</v>
      </c>
      <c r="EO608" t="s">
        <v>505</v>
      </c>
      <c r="EP608">
        <v>1</v>
      </c>
      <c r="EQ608" t="s">
        <v>505</v>
      </c>
      <c r="ER608" t="s">
        <v>505</v>
      </c>
      <c r="ES608" t="s">
        <v>505</v>
      </c>
      <c r="ET608">
        <v>1</v>
      </c>
      <c r="EU608">
        <v>1</v>
      </c>
      <c r="EV608" t="s">
        <v>505</v>
      </c>
      <c r="EW608" t="s">
        <v>505</v>
      </c>
      <c r="EX608" t="s">
        <v>505</v>
      </c>
      <c r="EY608">
        <v>1</v>
      </c>
      <c r="EZ608" t="s">
        <v>505</v>
      </c>
      <c r="FA608" t="s">
        <v>505</v>
      </c>
      <c r="FB608" t="s">
        <v>505</v>
      </c>
      <c r="FC608" t="s">
        <v>505</v>
      </c>
      <c r="FD608" t="s">
        <v>505</v>
      </c>
      <c r="FE608" t="s">
        <v>505</v>
      </c>
      <c r="FF608" t="s">
        <v>505</v>
      </c>
      <c r="FG608" t="s">
        <v>505</v>
      </c>
      <c r="FH608" t="s">
        <v>505</v>
      </c>
      <c r="FI608" t="s">
        <v>505</v>
      </c>
      <c r="FJ608" t="s">
        <v>505</v>
      </c>
      <c r="FK608" t="s">
        <v>505</v>
      </c>
      <c r="FL608" t="s">
        <v>505</v>
      </c>
      <c r="FM608" t="s">
        <v>505</v>
      </c>
      <c r="FN608" t="s">
        <v>505</v>
      </c>
      <c r="FO608" t="s">
        <v>505</v>
      </c>
      <c r="FP608" t="s">
        <v>505</v>
      </c>
      <c r="FQ608" t="s">
        <v>505</v>
      </c>
      <c r="FR608" t="s">
        <v>505</v>
      </c>
      <c r="FS608" t="s">
        <v>505</v>
      </c>
      <c r="FT608" t="s">
        <v>505</v>
      </c>
      <c r="FU608" t="s">
        <v>505</v>
      </c>
      <c r="FV608" t="s">
        <v>505</v>
      </c>
      <c r="FW608" t="s">
        <v>505</v>
      </c>
      <c r="FX608" t="s">
        <v>505</v>
      </c>
      <c r="FY608" t="s">
        <v>505</v>
      </c>
      <c r="FZ608">
        <v>1</v>
      </c>
      <c r="GA608" t="s">
        <v>505</v>
      </c>
      <c r="GB608" t="s">
        <v>505</v>
      </c>
      <c r="GC608" t="s">
        <v>505</v>
      </c>
      <c r="GD608" t="s">
        <v>505</v>
      </c>
      <c r="GE608" t="s">
        <v>505</v>
      </c>
      <c r="GF608" t="s">
        <v>505</v>
      </c>
      <c r="GG608" t="s">
        <v>505</v>
      </c>
      <c r="GH608" t="s">
        <v>505</v>
      </c>
      <c r="GI608">
        <v>1</v>
      </c>
      <c r="GJ608" t="s">
        <v>505</v>
      </c>
      <c r="GK608" t="s">
        <v>505</v>
      </c>
      <c r="GL608" t="s">
        <v>505</v>
      </c>
      <c r="GM608">
        <v>1</v>
      </c>
      <c r="GN608" t="s">
        <v>505</v>
      </c>
      <c r="GO608" t="s">
        <v>505</v>
      </c>
      <c r="GP608" t="s">
        <v>505</v>
      </c>
      <c r="GQ608" t="s">
        <v>505</v>
      </c>
      <c r="GR608" t="s">
        <v>505</v>
      </c>
      <c r="GS608" t="s">
        <v>505</v>
      </c>
      <c r="GT608" t="s">
        <v>505</v>
      </c>
      <c r="GU608" t="s">
        <v>505</v>
      </c>
      <c r="GV608" t="s">
        <v>505</v>
      </c>
      <c r="GW608" t="s">
        <v>505</v>
      </c>
      <c r="GX608">
        <v>1</v>
      </c>
      <c r="GY608" t="s">
        <v>505</v>
      </c>
      <c r="GZ608" t="s">
        <v>505</v>
      </c>
      <c r="HA608" t="s">
        <v>505</v>
      </c>
      <c r="HB608">
        <v>1</v>
      </c>
      <c r="HC608">
        <v>1</v>
      </c>
      <c r="HD608" t="s">
        <v>505</v>
      </c>
      <c r="HE608" t="s">
        <v>505</v>
      </c>
      <c r="HF608" t="s">
        <v>505</v>
      </c>
      <c r="HG608" t="s">
        <v>505</v>
      </c>
      <c r="HH608" t="s">
        <v>505</v>
      </c>
      <c r="HI608" t="s">
        <v>505</v>
      </c>
      <c r="HJ608" t="s">
        <v>505</v>
      </c>
      <c r="HK608" t="s">
        <v>505</v>
      </c>
      <c r="HL608">
        <v>1</v>
      </c>
      <c r="HM608" t="s">
        <v>505</v>
      </c>
      <c r="HN608" t="s">
        <v>505</v>
      </c>
      <c r="HO608" t="s">
        <v>505</v>
      </c>
      <c r="HP608" t="s">
        <v>505</v>
      </c>
      <c r="HQ608" t="s">
        <v>505</v>
      </c>
      <c r="HR608" t="s">
        <v>505</v>
      </c>
      <c r="HS608" t="s">
        <v>505</v>
      </c>
      <c r="HT608" t="s">
        <v>505</v>
      </c>
      <c r="HU608" t="s">
        <v>505</v>
      </c>
      <c r="HV608" t="s">
        <v>505</v>
      </c>
      <c r="HW608" t="s">
        <v>505</v>
      </c>
      <c r="HX608" t="s">
        <v>505</v>
      </c>
      <c r="HY608" t="s">
        <v>505</v>
      </c>
      <c r="HZ608" t="s">
        <v>505</v>
      </c>
      <c r="IA608" t="s">
        <v>505</v>
      </c>
      <c r="IB608" t="s">
        <v>505</v>
      </c>
      <c r="IC608" t="s">
        <v>505</v>
      </c>
      <c r="ID608" t="s">
        <v>505</v>
      </c>
      <c r="IE608" t="s">
        <v>505</v>
      </c>
      <c r="IF608" t="s">
        <v>505</v>
      </c>
      <c r="IG608" t="s">
        <v>505</v>
      </c>
      <c r="IH608" t="s">
        <v>505</v>
      </c>
      <c r="II608" t="s">
        <v>505</v>
      </c>
      <c r="IJ608" t="s">
        <v>505</v>
      </c>
      <c r="IK608" t="s">
        <v>505</v>
      </c>
      <c r="IL608" t="s">
        <v>505</v>
      </c>
      <c r="IM608" t="s">
        <v>505</v>
      </c>
      <c r="IN608" t="s">
        <v>505</v>
      </c>
      <c r="IO608" t="s">
        <v>505</v>
      </c>
      <c r="IP608" t="s">
        <v>505</v>
      </c>
      <c r="IQ608" t="s">
        <v>505</v>
      </c>
      <c r="IR608" t="s">
        <v>505</v>
      </c>
      <c r="IS608" t="s">
        <v>505</v>
      </c>
      <c r="IT608" t="s">
        <v>505</v>
      </c>
      <c r="IU608" t="s">
        <v>505</v>
      </c>
      <c r="IV608" t="s">
        <v>505</v>
      </c>
      <c r="IW608" t="s">
        <v>505</v>
      </c>
      <c r="IX608" t="s">
        <v>505</v>
      </c>
      <c r="IY608" t="s">
        <v>505</v>
      </c>
      <c r="IZ608" t="s">
        <v>505</v>
      </c>
      <c r="JA608" t="s">
        <v>505</v>
      </c>
      <c r="JB608">
        <v>1</v>
      </c>
      <c r="JC608" t="s">
        <v>505</v>
      </c>
      <c r="JD608">
        <v>1</v>
      </c>
      <c r="JE608">
        <v>1</v>
      </c>
      <c r="JF608">
        <v>1</v>
      </c>
      <c r="JG608" t="s">
        <v>505</v>
      </c>
      <c r="JH608" t="s">
        <v>505</v>
      </c>
      <c r="JI608">
        <v>1</v>
      </c>
      <c r="JJ608">
        <v>1</v>
      </c>
      <c r="JK608" t="s">
        <v>505</v>
      </c>
      <c r="JL608" t="s">
        <v>505</v>
      </c>
      <c r="JM608">
        <v>1</v>
      </c>
      <c r="JN608" t="s">
        <v>505</v>
      </c>
      <c r="JO608" t="s">
        <v>505</v>
      </c>
      <c r="JP608" t="s">
        <v>505</v>
      </c>
      <c r="JQ608" t="s">
        <v>505</v>
      </c>
      <c r="JR608" t="s">
        <v>505</v>
      </c>
      <c r="JS608" t="s">
        <v>505</v>
      </c>
      <c r="JT608" t="s">
        <v>505</v>
      </c>
      <c r="JU608">
        <v>1</v>
      </c>
      <c r="JV608" t="s">
        <v>505</v>
      </c>
      <c r="JW608" t="s">
        <v>505</v>
      </c>
      <c r="JX608">
        <v>1</v>
      </c>
      <c r="JY608" t="s">
        <v>505</v>
      </c>
      <c r="JZ608">
        <v>1</v>
      </c>
      <c r="KA608">
        <v>1</v>
      </c>
      <c r="KB608">
        <v>2</v>
      </c>
      <c r="KC608">
        <v>1</v>
      </c>
      <c r="KD608">
        <v>1</v>
      </c>
      <c r="KE608">
        <v>1</v>
      </c>
      <c r="KF608" t="s">
        <v>505</v>
      </c>
      <c r="KG608">
        <v>2</v>
      </c>
      <c r="KH608" t="s">
        <v>505</v>
      </c>
      <c r="KI608" t="s">
        <v>505</v>
      </c>
      <c r="KJ608">
        <v>2</v>
      </c>
      <c r="KK608">
        <v>1</v>
      </c>
      <c r="KL608">
        <v>1</v>
      </c>
      <c r="KM608" t="s">
        <v>505</v>
      </c>
      <c r="KN608" t="s">
        <v>505</v>
      </c>
      <c r="KO608" t="s">
        <v>505</v>
      </c>
      <c r="KP608">
        <v>1</v>
      </c>
      <c r="KQ608">
        <v>1</v>
      </c>
      <c r="KR608">
        <v>1</v>
      </c>
      <c r="KS608" t="s">
        <v>505</v>
      </c>
      <c r="KT608">
        <v>1</v>
      </c>
      <c r="KU608" t="s">
        <v>505</v>
      </c>
      <c r="KV608" t="s">
        <v>505</v>
      </c>
      <c r="KW608">
        <v>1</v>
      </c>
      <c r="KX608" t="s">
        <v>505</v>
      </c>
      <c r="KY608" t="s">
        <v>505</v>
      </c>
      <c r="KZ608">
        <v>2</v>
      </c>
      <c r="LA608">
        <v>1</v>
      </c>
      <c r="LB608" t="s">
        <v>505</v>
      </c>
      <c r="LC608" t="s">
        <v>505</v>
      </c>
      <c r="LD608">
        <v>1</v>
      </c>
      <c r="LE608" t="s">
        <v>505</v>
      </c>
      <c r="LF608" t="s">
        <v>505</v>
      </c>
      <c r="LG608" t="s">
        <v>505</v>
      </c>
      <c r="LH608" t="s">
        <v>505</v>
      </c>
      <c r="LI608">
        <v>1</v>
      </c>
      <c r="LJ608">
        <v>1</v>
      </c>
      <c r="LK608" t="s">
        <v>505</v>
      </c>
      <c r="LL608">
        <v>1</v>
      </c>
      <c r="LM608">
        <v>1</v>
      </c>
      <c r="LN608">
        <v>1</v>
      </c>
      <c r="LO608">
        <v>1</v>
      </c>
      <c r="LP608">
        <v>1</v>
      </c>
      <c r="LQ608" t="s">
        <v>505</v>
      </c>
      <c r="LR608" t="s">
        <v>505</v>
      </c>
      <c r="LS608" t="s">
        <v>505</v>
      </c>
      <c r="LT608" t="s">
        <v>505</v>
      </c>
      <c r="LU608" t="s">
        <v>505</v>
      </c>
      <c r="LV608" t="s">
        <v>505</v>
      </c>
      <c r="LW608" t="s">
        <v>505</v>
      </c>
      <c r="LX608">
        <v>2</v>
      </c>
      <c r="LY608">
        <v>1</v>
      </c>
      <c r="LZ608" t="s">
        <v>505</v>
      </c>
      <c r="MA608" t="s">
        <v>505</v>
      </c>
      <c r="MB608" t="s">
        <v>505</v>
      </c>
      <c r="MC608" t="s">
        <v>505</v>
      </c>
      <c r="MD608">
        <v>1</v>
      </c>
      <c r="ME608" t="s">
        <v>505</v>
      </c>
      <c r="MF608">
        <v>1</v>
      </c>
      <c r="MG608">
        <v>1</v>
      </c>
      <c r="MH608" t="s">
        <v>505</v>
      </c>
      <c r="MI608" t="s">
        <v>505</v>
      </c>
      <c r="MJ608" t="s">
        <v>505</v>
      </c>
      <c r="MK608" t="s">
        <v>505</v>
      </c>
      <c r="ML608" t="s">
        <v>505</v>
      </c>
      <c r="MM608" t="s">
        <v>505</v>
      </c>
      <c r="MN608">
        <v>1</v>
      </c>
      <c r="MO608" t="s">
        <v>505</v>
      </c>
      <c r="MP608" t="s">
        <v>505</v>
      </c>
      <c r="MQ608" t="s">
        <v>505</v>
      </c>
      <c r="MR608">
        <v>1</v>
      </c>
      <c r="MS608" t="s">
        <v>505</v>
      </c>
      <c r="MT608" t="s">
        <v>505</v>
      </c>
      <c r="MU608" t="s">
        <v>505</v>
      </c>
      <c r="MV608" t="s">
        <v>505</v>
      </c>
      <c r="MW608" t="s">
        <v>505</v>
      </c>
      <c r="MX608" t="s">
        <v>505</v>
      </c>
      <c r="MY608" t="s">
        <v>505</v>
      </c>
      <c r="MZ608">
        <v>1</v>
      </c>
      <c r="NA608" t="s">
        <v>505</v>
      </c>
      <c r="NB608" t="s">
        <v>505</v>
      </c>
      <c r="NC608" t="s">
        <v>505</v>
      </c>
      <c r="ND608" t="s">
        <v>505</v>
      </c>
      <c r="NE608" t="s">
        <v>505</v>
      </c>
      <c r="NF608" t="s">
        <v>505</v>
      </c>
      <c r="NG608" t="s">
        <v>505</v>
      </c>
      <c r="NH608" t="s">
        <v>505</v>
      </c>
      <c r="NI608" t="s">
        <v>505</v>
      </c>
      <c r="NJ608" t="s">
        <v>505</v>
      </c>
      <c r="NK608" t="s">
        <v>505</v>
      </c>
      <c r="NL608" t="s">
        <v>505</v>
      </c>
      <c r="NM608" t="s">
        <v>505</v>
      </c>
      <c r="NN608" t="s">
        <v>505</v>
      </c>
      <c r="NO608" t="s">
        <v>505</v>
      </c>
      <c r="NP608" t="s">
        <v>505</v>
      </c>
      <c r="NQ608" t="s">
        <v>505</v>
      </c>
      <c r="NR608" t="s">
        <v>505</v>
      </c>
      <c r="NS608" t="s">
        <v>505</v>
      </c>
      <c r="NT608" t="s">
        <v>505</v>
      </c>
      <c r="NU608" t="s">
        <v>505</v>
      </c>
      <c r="NV608">
        <v>1</v>
      </c>
      <c r="NW608" t="s">
        <v>505</v>
      </c>
      <c r="NX608" t="s">
        <v>505</v>
      </c>
      <c r="NY608" t="s">
        <v>505</v>
      </c>
      <c r="NZ608" t="s">
        <v>505</v>
      </c>
      <c r="OA608" t="s">
        <v>505</v>
      </c>
      <c r="OB608" t="s">
        <v>505</v>
      </c>
      <c r="OC608" t="s">
        <v>505</v>
      </c>
      <c r="OD608" t="s">
        <v>505</v>
      </c>
      <c r="OE608" t="s">
        <v>505</v>
      </c>
      <c r="OF608" t="s">
        <v>505</v>
      </c>
      <c r="OG608" t="s">
        <v>505</v>
      </c>
      <c r="OH608" t="s">
        <v>505</v>
      </c>
      <c r="OI608">
        <v>1</v>
      </c>
      <c r="OJ608" t="s">
        <v>505</v>
      </c>
      <c r="OK608">
        <v>1</v>
      </c>
      <c r="OL608" t="s">
        <v>505</v>
      </c>
      <c r="OM608" t="s">
        <v>505</v>
      </c>
      <c r="ON608" t="s">
        <v>505</v>
      </c>
      <c r="OO608" t="s">
        <v>505</v>
      </c>
      <c r="OP608" t="s">
        <v>505</v>
      </c>
      <c r="OQ608" t="s">
        <v>505</v>
      </c>
      <c r="OR608" t="s">
        <v>505</v>
      </c>
      <c r="OS608" t="s">
        <v>505</v>
      </c>
      <c r="OT608" t="s">
        <v>505</v>
      </c>
      <c r="OU608" t="s">
        <v>505</v>
      </c>
      <c r="OV608" t="s">
        <v>505</v>
      </c>
      <c r="OW608" t="s">
        <v>505</v>
      </c>
      <c r="OX608" t="s">
        <v>505</v>
      </c>
      <c r="OY608" t="s">
        <v>505</v>
      </c>
      <c r="OZ608" t="s">
        <v>505</v>
      </c>
      <c r="PA608" t="s">
        <v>505</v>
      </c>
      <c r="PB608" t="s">
        <v>505</v>
      </c>
      <c r="PC608" t="s">
        <v>505</v>
      </c>
      <c r="PD608" t="s">
        <v>505</v>
      </c>
      <c r="PE608" t="s">
        <v>505</v>
      </c>
      <c r="PF608" t="s">
        <v>505</v>
      </c>
      <c r="PG608" t="s">
        <v>505</v>
      </c>
      <c r="PH608" t="s">
        <v>505</v>
      </c>
      <c r="PI608" t="s">
        <v>505</v>
      </c>
      <c r="PJ608" t="s">
        <v>505</v>
      </c>
      <c r="PK608" t="s">
        <v>505</v>
      </c>
      <c r="PL608" t="s">
        <v>505</v>
      </c>
      <c r="PM608" t="s">
        <v>505</v>
      </c>
      <c r="PN608" t="s">
        <v>505</v>
      </c>
      <c r="PO608" t="s">
        <v>505</v>
      </c>
      <c r="PP608" t="s">
        <v>505</v>
      </c>
      <c r="PQ608" t="s">
        <v>505</v>
      </c>
      <c r="PR608">
        <v>1</v>
      </c>
      <c r="PS608" t="s">
        <v>505</v>
      </c>
      <c r="PT608" t="s">
        <v>505</v>
      </c>
      <c r="PU608">
        <v>1</v>
      </c>
      <c r="PV608" t="s">
        <v>505</v>
      </c>
      <c r="PW608" t="s">
        <v>505</v>
      </c>
      <c r="PX608" t="s">
        <v>505</v>
      </c>
      <c r="PY608">
        <v>3</v>
      </c>
      <c r="PZ608">
        <v>3</v>
      </c>
      <c r="QA608">
        <v>3</v>
      </c>
      <c r="QB608">
        <v>3</v>
      </c>
      <c r="QC608">
        <v>3</v>
      </c>
      <c r="QD608">
        <v>3</v>
      </c>
      <c r="QE608">
        <v>3</v>
      </c>
      <c r="QF608">
        <v>1</v>
      </c>
      <c r="QG608">
        <v>3</v>
      </c>
      <c r="QH608">
        <v>1</v>
      </c>
      <c r="QI608">
        <v>2</v>
      </c>
      <c r="QJ608">
        <v>1</v>
      </c>
      <c r="QK608">
        <v>1</v>
      </c>
      <c r="QL608">
        <v>1</v>
      </c>
      <c r="QM608">
        <v>1</v>
      </c>
      <c r="QN608">
        <v>1</v>
      </c>
      <c r="QO608">
        <v>1</v>
      </c>
      <c r="QP608">
        <v>1</v>
      </c>
      <c r="QQ608">
        <v>1</v>
      </c>
      <c r="QR608">
        <v>1</v>
      </c>
      <c r="QS608">
        <v>1</v>
      </c>
      <c r="QT608">
        <v>1</v>
      </c>
      <c r="QU608">
        <v>0</v>
      </c>
      <c r="QV608">
        <v>1</v>
      </c>
      <c r="QW608">
        <v>1</v>
      </c>
      <c r="QX608">
        <v>1</v>
      </c>
      <c r="QY608">
        <v>0</v>
      </c>
      <c r="QZ608">
        <v>1</v>
      </c>
      <c r="RA608">
        <v>0</v>
      </c>
      <c r="RB608">
        <v>1</v>
      </c>
      <c r="RC608">
        <v>0</v>
      </c>
      <c r="RD608">
        <v>1</v>
      </c>
      <c r="RE608">
        <v>1</v>
      </c>
      <c r="RF608">
        <v>0</v>
      </c>
      <c r="RG608">
        <v>1</v>
      </c>
      <c r="RH608">
        <v>0</v>
      </c>
      <c r="RI608">
        <v>0</v>
      </c>
      <c r="RJ608">
        <v>0</v>
      </c>
      <c r="RK608">
        <v>0</v>
      </c>
      <c r="RL608">
        <v>0</v>
      </c>
      <c r="RM608">
        <v>0</v>
      </c>
      <c r="RN608">
        <v>0</v>
      </c>
      <c r="RO608">
        <v>0</v>
      </c>
      <c r="RP608">
        <v>1</v>
      </c>
      <c r="RQ608">
        <v>0</v>
      </c>
      <c r="RR608">
        <v>0</v>
      </c>
      <c r="RS608">
        <v>1</v>
      </c>
      <c r="RT608">
        <v>0</v>
      </c>
      <c r="RU608">
        <v>0</v>
      </c>
      <c r="RV608">
        <v>1</v>
      </c>
      <c r="RW608">
        <v>1</v>
      </c>
      <c r="RX608">
        <v>0</v>
      </c>
      <c r="RY608">
        <v>1</v>
      </c>
      <c r="RZ608">
        <v>1</v>
      </c>
      <c r="SA608">
        <v>0</v>
      </c>
      <c r="SB608">
        <v>0</v>
      </c>
      <c r="SC608">
        <v>1</v>
      </c>
      <c r="SD608">
        <v>0</v>
      </c>
      <c r="SE608">
        <v>0</v>
      </c>
      <c r="SF608">
        <v>0</v>
      </c>
      <c r="SG608">
        <v>1</v>
      </c>
      <c r="SH608">
        <v>1</v>
      </c>
      <c r="SI608">
        <v>1</v>
      </c>
    </row>
    <row r="609" spans="1:503">
      <c r="A609">
        <v>2832</v>
      </c>
      <c r="B609">
        <v>2832</v>
      </c>
      <c r="C609" t="s">
        <v>506</v>
      </c>
      <c r="D609" t="s">
        <v>758</v>
      </c>
      <c r="E609" s="8">
        <f t="shared" si="18"/>
        <v>39393</v>
      </c>
      <c r="F609" t="s">
        <v>523</v>
      </c>
      <c r="G609" s="8">
        <f t="shared" si="19"/>
        <v>39855</v>
      </c>
      <c r="H609">
        <v>9443</v>
      </c>
      <c r="I609">
        <v>5</v>
      </c>
      <c r="J609">
        <v>2832</v>
      </c>
      <c r="K609" t="s">
        <v>503</v>
      </c>
      <c r="L609">
        <v>15</v>
      </c>
      <c r="M609" t="s">
        <v>504</v>
      </c>
      <c r="N609" t="s">
        <v>804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 t="s">
        <v>505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 t="s">
        <v>505</v>
      </c>
      <c r="AX609">
        <v>1</v>
      </c>
      <c r="AY609" t="s">
        <v>505</v>
      </c>
      <c r="AZ609">
        <v>1</v>
      </c>
      <c r="BA609">
        <v>1</v>
      </c>
      <c r="BB609">
        <v>1</v>
      </c>
      <c r="BC609" t="s">
        <v>505</v>
      </c>
      <c r="BD609">
        <v>1</v>
      </c>
      <c r="BE609">
        <v>1</v>
      </c>
      <c r="BF609" t="s">
        <v>505</v>
      </c>
      <c r="BG609" t="s">
        <v>505</v>
      </c>
      <c r="BH609" t="s">
        <v>505</v>
      </c>
      <c r="BI609">
        <v>1</v>
      </c>
      <c r="BJ609" t="s">
        <v>505</v>
      </c>
      <c r="BK609" t="s">
        <v>505</v>
      </c>
      <c r="BL609" t="s">
        <v>505</v>
      </c>
      <c r="BM609">
        <v>1</v>
      </c>
      <c r="BN609" t="s">
        <v>505</v>
      </c>
      <c r="BO609" t="s">
        <v>505</v>
      </c>
      <c r="BP609">
        <v>1</v>
      </c>
      <c r="BQ609" t="s">
        <v>505</v>
      </c>
      <c r="BR609" t="s">
        <v>505</v>
      </c>
      <c r="BS609" t="s">
        <v>505</v>
      </c>
      <c r="BT609">
        <v>1</v>
      </c>
      <c r="BU609" t="s">
        <v>505</v>
      </c>
      <c r="BV609">
        <v>1</v>
      </c>
      <c r="BW609" t="s">
        <v>505</v>
      </c>
      <c r="BX609" t="s">
        <v>505</v>
      </c>
      <c r="BY609" t="s">
        <v>505</v>
      </c>
      <c r="BZ609" t="s">
        <v>505</v>
      </c>
      <c r="CA609">
        <v>1</v>
      </c>
      <c r="CB609" t="s">
        <v>505</v>
      </c>
      <c r="CC609" t="s">
        <v>505</v>
      </c>
      <c r="CD609" t="s">
        <v>505</v>
      </c>
      <c r="CE609" t="s">
        <v>505</v>
      </c>
      <c r="CF609" t="s">
        <v>505</v>
      </c>
      <c r="CG609" t="s">
        <v>505</v>
      </c>
      <c r="CH609" t="s">
        <v>505</v>
      </c>
      <c r="CI609" t="s">
        <v>505</v>
      </c>
      <c r="CJ609" t="s">
        <v>505</v>
      </c>
      <c r="CK609" t="s">
        <v>505</v>
      </c>
      <c r="CL609" t="s">
        <v>505</v>
      </c>
      <c r="CM609" t="s">
        <v>505</v>
      </c>
      <c r="CN609" t="s">
        <v>505</v>
      </c>
      <c r="CO609">
        <v>1</v>
      </c>
      <c r="CP609">
        <v>1</v>
      </c>
      <c r="CQ609" t="s">
        <v>505</v>
      </c>
      <c r="CR609" t="s">
        <v>505</v>
      </c>
      <c r="CS609" t="s">
        <v>505</v>
      </c>
      <c r="CT609" t="s">
        <v>505</v>
      </c>
      <c r="CU609" t="s">
        <v>505</v>
      </c>
      <c r="CV609" t="s">
        <v>505</v>
      </c>
      <c r="CW609" t="s">
        <v>505</v>
      </c>
      <c r="CX609">
        <v>1</v>
      </c>
      <c r="CY609" t="s">
        <v>505</v>
      </c>
      <c r="CZ609">
        <v>1</v>
      </c>
      <c r="DA609">
        <v>1</v>
      </c>
      <c r="DB609">
        <v>1</v>
      </c>
      <c r="DC609">
        <v>1</v>
      </c>
      <c r="DD609" t="s">
        <v>505</v>
      </c>
      <c r="DE609" t="s">
        <v>505</v>
      </c>
      <c r="DF609">
        <v>1</v>
      </c>
      <c r="DG609" t="s">
        <v>505</v>
      </c>
      <c r="DH609" t="s">
        <v>505</v>
      </c>
      <c r="DI609">
        <v>1</v>
      </c>
      <c r="DJ609" t="s">
        <v>505</v>
      </c>
      <c r="DK609">
        <v>1</v>
      </c>
      <c r="DL609" t="s">
        <v>505</v>
      </c>
      <c r="DM609" t="s">
        <v>505</v>
      </c>
      <c r="DN609" t="s">
        <v>505</v>
      </c>
      <c r="DO609" t="s">
        <v>505</v>
      </c>
      <c r="DP609" t="s">
        <v>505</v>
      </c>
      <c r="DQ609" t="s">
        <v>505</v>
      </c>
      <c r="DR609" t="s">
        <v>505</v>
      </c>
      <c r="DS609" t="s">
        <v>505</v>
      </c>
      <c r="DT609">
        <v>1</v>
      </c>
      <c r="DU609" t="s">
        <v>505</v>
      </c>
      <c r="DV609" t="s">
        <v>505</v>
      </c>
      <c r="DW609" t="s">
        <v>505</v>
      </c>
      <c r="DX609">
        <v>1</v>
      </c>
      <c r="DY609">
        <v>1</v>
      </c>
      <c r="DZ609">
        <v>1</v>
      </c>
      <c r="EA609" t="s">
        <v>505</v>
      </c>
      <c r="EB609" t="s">
        <v>505</v>
      </c>
      <c r="EC609" t="s">
        <v>505</v>
      </c>
      <c r="ED609" t="s">
        <v>505</v>
      </c>
      <c r="EE609" t="s">
        <v>505</v>
      </c>
      <c r="EF609" t="s">
        <v>505</v>
      </c>
      <c r="EG609">
        <v>1</v>
      </c>
      <c r="EH609" t="s">
        <v>505</v>
      </c>
      <c r="EI609">
        <v>1</v>
      </c>
      <c r="EJ609" t="s">
        <v>505</v>
      </c>
      <c r="EK609" t="s">
        <v>505</v>
      </c>
      <c r="EL609" t="s">
        <v>505</v>
      </c>
      <c r="EM609">
        <v>1</v>
      </c>
      <c r="EN609" t="s">
        <v>505</v>
      </c>
      <c r="EO609" t="s">
        <v>505</v>
      </c>
      <c r="EP609">
        <v>1</v>
      </c>
      <c r="EQ609" t="s">
        <v>505</v>
      </c>
      <c r="ER609" t="s">
        <v>505</v>
      </c>
      <c r="ES609" t="s">
        <v>505</v>
      </c>
      <c r="ET609">
        <v>1</v>
      </c>
      <c r="EU609">
        <v>1</v>
      </c>
      <c r="EV609" t="s">
        <v>505</v>
      </c>
      <c r="EW609">
        <v>1</v>
      </c>
      <c r="EX609" t="s">
        <v>505</v>
      </c>
      <c r="EY609">
        <v>1</v>
      </c>
      <c r="EZ609" t="s">
        <v>505</v>
      </c>
      <c r="FA609">
        <v>1</v>
      </c>
      <c r="FB609" t="s">
        <v>505</v>
      </c>
      <c r="FC609" t="s">
        <v>505</v>
      </c>
      <c r="FD609" t="s">
        <v>505</v>
      </c>
      <c r="FE609" t="s">
        <v>505</v>
      </c>
      <c r="FF609">
        <v>1</v>
      </c>
      <c r="FG609">
        <v>1</v>
      </c>
      <c r="FH609" t="s">
        <v>505</v>
      </c>
      <c r="FI609">
        <v>1</v>
      </c>
      <c r="FJ609" t="s">
        <v>505</v>
      </c>
      <c r="FK609" t="s">
        <v>505</v>
      </c>
      <c r="FL609" t="s">
        <v>505</v>
      </c>
      <c r="FM609" t="s">
        <v>505</v>
      </c>
      <c r="FN609" t="s">
        <v>505</v>
      </c>
      <c r="FO609">
        <v>1</v>
      </c>
      <c r="FP609" t="s">
        <v>505</v>
      </c>
      <c r="FQ609" t="s">
        <v>505</v>
      </c>
      <c r="FR609" t="s">
        <v>505</v>
      </c>
      <c r="FS609" t="s">
        <v>505</v>
      </c>
      <c r="FT609" t="s">
        <v>505</v>
      </c>
      <c r="FU609" t="s">
        <v>505</v>
      </c>
      <c r="FV609" t="s">
        <v>505</v>
      </c>
      <c r="FW609">
        <v>1</v>
      </c>
      <c r="FX609">
        <v>1</v>
      </c>
      <c r="FY609" t="s">
        <v>505</v>
      </c>
      <c r="FZ609" t="s">
        <v>505</v>
      </c>
      <c r="GA609">
        <v>1</v>
      </c>
      <c r="GB609" t="s">
        <v>505</v>
      </c>
      <c r="GC609" t="s">
        <v>505</v>
      </c>
      <c r="GD609" t="s">
        <v>505</v>
      </c>
      <c r="GE609" t="s">
        <v>505</v>
      </c>
      <c r="GF609" t="s">
        <v>505</v>
      </c>
      <c r="GG609" t="s">
        <v>505</v>
      </c>
      <c r="GH609" t="s">
        <v>505</v>
      </c>
      <c r="GI609" t="s">
        <v>505</v>
      </c>
      <c r="GJ609" t="s">
        <v>505</v>
      </c>
      <c r="GK609">
        <v>1</v>
      </c>
      <c r="GL609" t="s">
        <v>505</v>
      </c>
      <c r="GM609">
        <v>1</v>
      </c>
      <c r="GN609" t="s">
        <v>505</v>
      </c>
      <c r="GO609" t="s">
        <v>505</v>
      </c>
      <c r="GP609" t="s">
        <v>505</v>
      </c>
      <c r="GQ609" t="s">
        <v>505</v>
      </c>
      <c r="GR609" t="s">
        <v>505</v>
      </c>
      <c r="GS609" t="s">
        <v>505</v>
      </c>
      <c r="GT609" t="s">
        <v>505</v>
      </c>
      <c r="GU609" t="s">
        <v>505</v>
      </c>
      <c r="GV609" t="s">
        <v>505</v>
      </c>
      <c r="GW609" t="s">
        <v>505</v>
      </c>
      <c r="GX609">
        <v>1</v>
      </c>
      <c r="GY609" t="s">
        <v>505</v>
      </c>
      <c r="GZ609" t="s">
        <v>505</v>
      </c>
      <c r="HA609">
        <v>1</v>
      </c>
      <c r="HB609">
        <v>1</v>
      </c>
      <c r="HC609">
        <v>1</v>
      </c>
      <c r="HD609" t="s">
        <v>505</v>
      </c>
      <c r="HE609">
        <v>1</v>
      </c>
      <c r="HF609">
        <v>1</v>
      </c>
      <c r="HG609">
        <v>1</v>
      </c>
      <c r="HH609" t="s">
        <v>505</v>
      </c>
      <c r="HI609">
        <v>1</v>
      </c>
      <c r="HJ609" t="s">
        <v>505</v>
      </c>
      <c r="HK609" t="s">
        <v>505</v>
      </c>
      <c r="HL609">
        <v>1</v>
      </c>
      <c r="HM609" t="s">
        <v>505</v>
      </c>
      <c r="HN609" t="s">
        <v>505</v>
      </c>
      <c r="HO609" t="s">
        <v>505</v>
      </c>
      <c r="HP609" t="s">
        <v>505</v>
      </c>
      <c r="HQ609" t="s">
        <v>505</v>
      </c>
      <c r="HR609" t="s">
        <v>505</v>
      </c>
      <c r="HS609" t="s">
        <v>505</v>
      </c>
      <c r="HT609" t="s">
        <v>505</v>
      </c>
      <c r="HU609" t="s">
        <v>505</v>
      </c>
      <c r="HV609">
        <v>1</v>
      </c>
      <c r="HW609">
        <v>1</v>
      </c>
      <c r="HX609">
        <v>1</v>
      </c>
      <c r="HY609">
        <v>1</v>
      </c>
      <c r="HZ609" t="s">
        <v>505</v>
      </c>
      <c r="IA609" t="s">
        <v>505</v>
      </c>
      <c r="IB609" t="s">
        <v>505</v>
      </c>
      <c r="IC609" t="s">
        <v>505</v>
      </c>
      <c r="ID609" t="s">
        <v>505</v>
      </c>
      <c r="IE609" t="s">
        <v>505</v>
      </c>
      <c r="IF609" t="s">
        <v>505</v>
      </c>
      <c r="IG609" t="s">
        <v>505</v>
      </c>
      <c r="IH609" t="s">
        <v>505</v>
      </c>
      <c r="II609" t="s">
        <v>505</v>
      </c>
      <c r="IJ609" t="s">
        <v>505</v>
      </c>
      <c r="IK609" t="s">
        <v>505</v>
      </c>
      <c r="IL609" t="s">
        <v>505</v>
      </c>
      <c r="IM609" t="s">
        <v>505</v>
      </c>
      <c r="IN609">
        <v>1</v>
      </c>
      <c r="IO609" t="s">
        <v>505</v>
      </c>
      <c r="IP609" t="s">
        <v>505</v>
      </c>
      <c r="IQ609" t="s">
        <v>505</v>
      </c>
      <c r="IR609" t="s">
        <v>505</v>
      </c>
      <c r="IS609" t="s">
        <v>505</v>
      </c>
      <c r="IT609" t="s">
        <v>505</v>
      </c>
      <c r="IU609" t="s">
        <v>505</v>
      </c>
      <c r="IV609" t="s">
        <v>505</v>
      </c>
      <c r="IW609" t="s">
        <v>505</v>
      </c>
      <c r="IX609" t="s">
        <v>505</v>
      </c>
      <c r="IY609" t="s">
        <v>505</v>
      </c>
      <c r="IZ609" t="s">
        <v>505</v>
      </c>
      <c r="JA609" t="s">
        <v>505</v>
      </c>
      <c r="JB609">
        <v>1</v>
      </c>
      <c r="JC609" t="s">
        <v>505</v>
      </c>
      <c r="JD609">
        <v>1</v>
      </c>
      <c r="JE609">
        <v>1</v>
      </c>
      <c r="JF609">
        <v>1</v>
      </c>
      <c r="JG609" t="s">
        <v>505</v>
      </c>
      <c r="JH609" t="s">
        <v>505</v>
      </c>
      <c r="JI609" t="s">
        <v>505</v>
      </c>
      <c r="JJ609">
        <v>1</v>
      </c>
      <c r="JK609" t="s">
        <v>505</v>
      </c>
      <c r="JL609" t="s">
        <v>505</v>
      </c>
      <c r="JM609">
        <v>1</v>
      </c>
      <c r="JN609" t="s">
        <v>505</v>
      </c>
      <c r="JO609" t="s">
        <v>505</v>
      </c>
      <c r="JP609" t="s">
        <v>505</v>
      </c>
      <c r="JQ609" t="s">
        <v>505</v>
      </c>
      <c r="JR609" t="s">
        <v>505</v>
      </c>
      <c r="JS609" t="s">
        <v>505</v>
      </c>
      <c r="JT609" t="s">
        <v>505</v>
      </c>
      <c r="JU609">
        <v>1</v>
      </c>
      <c r="JV609" t="s">
        <v>505</v>
      </c>
      <c r="JW609" t="s">
        <v>505</v>
      </c>
      <c r="JX609">
        <v>1</v>
      </c>
      <c r="JY609" t="s">
        <v>505</v>
      </c>
      <c r="JZ609">
        <v>1</v>
      </c>
      <c r="KA609">
        <v>2</v>
      </c>
      <c r="KB609">
        <v>2</v>
      </c>
      <c r="KC609">
        <v>1</v>
      </c>
      <c r="KD609">
        <v>1</v>
      </c>
      <c r="KE609">
        <v>1</v>
      </c>
      <c r="KF609">
        <v>1</v>
      </c>
      <c r="KG609">
        <v>1</v>
      </c>
      <c r="KH609" t="s">
        <v>505</v>
      </c>
      <c r="KI609">
        <v>1</v>
      </c>
      <c r="KJ609">
        <v>1</v>
      </c>
      <c r="KK609">
        <v>1</v>
      </c>
      <c r="KL609">
        <v>2</v>
      </c>
      <c r="KM609" t="s">
        <v>505</v>
      </c>
      <c r="KN609">
        <v>1</v>
      </c>
      <c r="KO609" t="s">
        <v>505</v>
      </c>
      <c r="KP609">
        <v>1</v>
      </c>
      <c r="KQ609" t="s">
        <v>505</v>
      </c>
      <c r="KR609">
        <v>1</v>
      </c>
      <c r="KS609" t="s">
        <v>505</v>
      </c>
      <c r="KT609">
        <v>1</v>
      </c>
      <c r="KU609" t="s">
        <v>505</v>
      </c>
      <c r="KV609" t="s">
        <v>505</v>
      </c>
      <c r="KW609" t="s">
        <v>505</v>
      </c>
      <c r="KX609" t="s">
        <v>505</v>
      </c>
      <c r="KY609" t="s">
        <v>505</v>
      </c>
      <c r="KZ609">
        <v>2</v>
      </c>
      <c r="LA609">
        <v>1</v>
      </c>
      <c r="LB609" t="s">
        <v>505</v>
      </c>
      <c r="LC609" t="s">
        <v>505</v>
      </c>
      <c r="LD609">
        <v>1</v>
      </c>
      <c r="LE609" t="s">
        <v>505</v>
      </c>
      <c r="LF609" t="s">
        <v>505</v>
      </c>
      <c r="LG609" t="s">
        <v>505</v>
      </c>
      <c r="LH609" t="s">
        <v>505</v>
      </c>
      <c r="LI609">
        <v>1</v>
      </c>
      <c r="LJ609">
        <v>1</v>
      </c>
      <c r="LK609">
        <v>1</v>
      </c>
      <c r="LL609">
        <v>1</v>
      </c>
      <c r="LM609">
        <v>1</v>
      </c>
      <c r="LN609">
        <v>1</v>
      </c>
      <c r="LO609">
        <v>1</v>
      </c>
      <c r="LP609">
        <v>1</v>
      </c>
      <c r="LQ609">
        <v>1</v>
      </c>
      <c r="LR609">
        <v>1</v>
      </c>
      <c r="LS609">
        <v>1</v>
      </c>
      <c r="LT609" t="s">
        <v>505</v>
      </c>
      <c r="LU609" t="s">
        <v>505</v>
      </c>
      <c r="LV609" t="s">
        <v>505</v>
      </c>
      <c r="LW609" t="s">
        <v>505</v>
      </c>
      <c r="LX609">
        <v>2</v>
      </c>
      <c r="LY609">
        <v>1</v>
      </c>
      <c r="LZ609" t="s">
        <v>505</v>
      </c>
      <c r="MA609" t="s">
        <v>505</v>
      </c>
      <c r="MB609" t="s">
        <v>505</v>
      </c>
      <c r="MC609" t="s">
        <v>505</v>
      </c>
      <c r="MD609">
        <v>1</v>
      </c>
      <c r="ME609">
        <v>1</v>
      </c>
      <c r="MF609">
        <v>1</v>
      </c>
      <c r="MG609" t="s">
        <v>505</v>
      </c>
      <c r="MH609" t="s">
        <v>505</v>
      </c>
      <c r="MI609" t="s">
        <v>505</v>
      </c>
      <c r="MJ609" t="s">
        <v>505</v>
      </c>
      <c r="MK609" t="s">
        <v>505</v>
      </c>
      <c r="ML609">
        <v>1</v>
      </c>
      <c r="MM609" t="s">
        <v>505</v>
      </c>
      <c r="MN609">
        <v>1</v>
      </c>
      <c r="MO609" t="s">
        <v>505</v>
      </c>
      <c r="MP609" t="s">
        <v>505</v>
      </c>
      <c r="MQ609" t="s">
        <v>505</v>
      </c>
      <c r="MR609" t="s">
        <v>505</v>
      </c>
      <c r="MS609" t="s">
        <v>505</v>
      </c>
      <c r="MT609" t="s">
        <v>505</v>
      </c>
      <c r="MU609" t="s">
        <v>505</v>
      </c>
      <c r="MV609" t="s">
        <v>505</v>
      </c>
      <c r="MW609" t="s">
        <v>505</v>
      </c>
      <c r="MX609" t="s">
        <v>505</v>
      </c>
      <c r="MY609" t="s">
        <v>505</v>
      </c>
      <c r="MZ609" t="s">
        <v>505</v>
      </c>
      <c r="NA609" t="s">
        <v>505</v>
      </c>
      <c r="NB609" t="s">
        <v>505</v>
      </c>
      <c r="NC609" t="s">
        <v>505</v>
      </c>
      <c r="ND609" t="s">
        <v>505</v>
      </c>
      <c r="NE609" t="s">
        <v>505</v>
      </c>
      <c r="NF609" t="s">
        <v>505</v>
      </c>
      <c r="NG609" t="s">
        <v>505</v>
      </c>
      <c r="NH609" t="s">
        <v>505</v>
      </c>
      <c r="NI609" t="s">
        <v>505</v>
      </c>
      <c r="NJ609" t="s">
        <v>505</v>
      </c>
      <c r="NK609" t="s">
        <v>505</v>
      </c>
      <c r="NL609" t="s">
        <v>505</v>
      </c>
      <c r="NM609" t="s">
        <v>505</v>
      </c>
      <c r="NN609" t="s">
        <v>505</v>
      </c>
      <c r="NO609" t="s">
        <v>505</v>
      </c>
      <c r="NP609" t="s">
        <v>505</v>
      </c>
      <c r="NQ609" t="s">
        <v>505</v>
      </c>
      <c r="NR609">
        <v>1</v>
      </c>
      <c r="NS609" t="s">
        <v>505</v>
      </c>
      <c r="NT609" t="s">
        <v>505</v>
      </c>
      <c r="NU609" t="s">
        <v>505</v>
      </c>
      <c r="NV609">
        <v>1</v>
      </c>
      <c r="NW609">
        <v>1</v>
      </c>
      <c r="NX609" t="s">
        <v>505</v>
      </c>
      <c r="NY609" t="s">
        <v>505</v>
      </c>
      <c r="NZ609" t="s">
        <v>505</v>
      </c>
      <c r="OA609" t="s">
        <v>505</v>
      </c>
      <c r="OB609" t="s">
        <v>505</v>
      </c>
      <c r="OC609" t="s">
        <v>505</v>
      </c>
      <c r="OD609" t="s">
        <v>505</v>
      </c>
      <c r="OE609" t="s">
        <v>505</v>
      </c>
      <c r="OF609" t="s">
        <v>505</v>
      </c>
      <c r="OG609" t="s">
        <v>505</v>
      </c>
      <c r="OH609" t="s">
        <v>505</v>
      </c>
      <c r="OI609">
        <v>1</v>
      </c>
      <c r="OJ609" t="s">
        <v>505</v>
      </c>
      <c r="OK609" t="s">
        <v>505</v>
      </c>
      <c r="OL609" t="s">
        <v>505</v>
      </c>
      <c r="OM609" t="s">
        <v>505</v>
      </c>
      <c r="ON609" t="s">
        <v>505</v>
      </c>
      <c r="OO609" t="s">
        <v>505</v>
      </c>
      <c r="OP609" t="s">
        <v>505</v>
      </c>
      <c r="OQ609" t="s">
        <v>505</v>
      </c>
      <c r="OR609" t="s">
        <v>505</v>
      </c>
      <c r="OS609" t="s">
        <v>505</v>
      </c>
      <c r="OT609" t="s">
        <v>505</v>
      </c>
      <c r="OU609" t="s">
        <v>505</v>
      </c>
      <c r="OV609" t="s">
        <v>505</v>
      </c>
      <c r="OW609" t="s">
        <v>505</v>
      </c>
      <c r="OX609" t="s">
        <v>505</v>
      </c>
      <c r="OY609" t="s">
        <v>505</v>
      </c>
      <c r="OZ609" t="s">
        <v>505</v>
      </c>
      <c r="PA609" t="s">
        <v>505</v>
      </c>
      <c r="PB609" t="s">
        <v>505</v>
      </c>
      <c r="PC609">
        <v>1</v>
      </c>
      <c r="PD609" t="s">
        <v>505</v>
      </c>
      <c r="PE609" t="s">
        <v>505</v>
      </c>
      <c r="PF609" t="s">
        <v>505</v>
      </c>
      <c r="PG609" t="s">
        <v>505</v>
      </c>
      <c r="PH609" t="s">
        <v>505</v>
      </c>
      <c r="PI609" t="s">
        <v>505</v>
      </c>
      <c r="PJ609" t="s">
        <v>505</v>
      </c>
      <c r="PK609">
        <v>1</v>
      </c>
      <c r="PL609" t="s">
        <v>505</v>
      </c>
      <c r="PM609" t="s">
        <v>505</v>
      </c>
      <c r="PN609">
        <v>1</v>
      </c>
      <c r="PO609">
        <v>1</v>
      </c>
      <c r="PP609" t="s">
        <v>505</v>
      </c>
      <c r="PQ609" t="s">
        <v>505</v>
      </c>
      <c r="PR609">
        <v>1</v>
      </c>
      <c r="PS609" t="s">
        <v>505</v>
      </c>
      <c r="PT609" t="s">
        <v>505</v>
      </c>
      <c r="PU609">
        <v>1</v>
      </c>
      <c r="PV609" t="s">
        <v>505</v>
      </c>
      <c r="PW609" t="s">
        <v>505</v>
      </c>
      <c r="PX609" t="s">
        <v>505</v>
      </c>
      <c r="PY609">
        <v>3</v>
      </c>
      <c r="PZ609">
        <v>3</v>
      </c>
      <c r="QA609">
        <v>3</v>
      </c>
      <c r="QB609">
        <v>3</v>
      </c>
      <c r="QC609">
        <v>3</v>
      </c>
      <c r="QD609">
        <v>3</v>
      </c>
      <c r="QE609">
        <v>3</v>
      </c>
      <c r="QF609">
        <v>1</v>
      </c>
      <c r="QG609">
        <v>3</v>
      </c>
      <c r="QH609">
        <v>1</v>
      </c>
      <c r="QI609">
        <v>3</v>
      </c>
      <c r="QJ609">
        <v>1</v>
      </c>
      <c r="QK609">
        <v>1</v>
      </c>
      <c r="QL609">
        <v>1</v>
      </c>
      <c r="QM609">
        <v>1</v>
      </c>
      <c r="QN609">
        <v>1</v>
      </c>
      <c r="QO609">
        <v>1</v>
      </c>
      <c r="QP609">
        <v>1</v>
      </c>
      <c r="QQ609">
        <v>1</v>
      </c>
      <c r="QR609">
        <v>1</v>
      </c>
      <c r="QS609">
        <v>1</v>
      </c>
      <c r="QT609">
        <v>1</v>
      </c>
      <c r="QU609">
        <v>1</v>
      </c>
      <c r="QV609">
        <v>1</v>
      </c>
      <c r="QW609">
        <v>1</v>
      </c>
      <c r="QX609">
        <v>0</v>
      </c>
      <c r="QY609">
        <v>0</v>
      </c>
      <c r="QZ609">
        <v>1</v>
      </c>
      <c r="RA609">
        <v>0</v>
      </c>
      <c r="RB609">
        <v>1</v>
      </c>
      <c r="RC609">
        <v>0</v>
      </c>
      <c r="RD609">
        <v>1</v>
      </c>
      <c r="RE609">
        <v>1</v>
      </c>
      <c r="RF609">
        <v>0</v>
      </c>
      <c r="RG609">
        <v>0</v>
      </c>
      <c r="RH609">
        <v>0</v>
      </c>
      <c r="RI609">
        <v>0</v>
      </c>
      <c r="RJ609">
        <v>1</v>
      </c>
      <c r="RK609">
        <v>1</v>
      </c>
      <c r="RL609">
        <v>0</v>
      </c>
      <c r="RM609">
        <v>1</v>
      </c>
      <c r="RN609">
        <v>1</v>
      </c>
      <c r="RO609">
        <v>0</v>
      </c>
      <c r="RP609">
        <v>1</v>
      </c>
      <c r="RQ609">
        <v>1</v>
      </c>
      <c r="RR609">
        <v>0</v>
      </c>
      <c r="RS609">
        <v>1</v>
      </c>
      <c r="RT609">
        <v>0</v>
      </c>
      <c r="RU609">
        <v>1</v>
      </c>
      <c r="RV609">
        <v>1</v>
      </c>
      <c r="RW609">
        <v>0</v>
      </c>
      <c r="RX609">
        <v>0</v>
      </c>
      <c r="RY609">
        <v>1</v>
      </c>
      <c r="RZ609">
        <v>1</v>
      </c>
      <c r="SA609">
        <v>0</v>
      </c>
      <c r="SB609">
        <v>0</v>
      </c>
      <c r="SC609">
        <v>1</v>
      </c>
      <c r="SD609">
        <v>0</v>
      </c>
      <c r="SE609">
        <v>0</v>
      </c>
      <c r="SF609">
        <v>1</v>
      </c>
      <c r="SG609">
        <v>1</v>
      </c>
      <c r="SH609">
        <v>1</v>
      </c>
      <c r="SI609">
        <v>1</v>
      </c>
    </row>
    <row r="610" spans="1:503">
      <c r="A610">
        <v>2832</v>
      </c>
      <c r="B610">
        <v>2832</v>
      </c>
      <c r="C610" t="s">
        <v>509</v>
      </c>
      <c r="D610" t="s">
        <v>758</v>
      </c>
      <c r="E610" s="8">
        <f t="shared" si="18"/>
        <v>39393</v>
      </c>
      <c r="F610" t="s">
        <v>517</v>
      </c>
      <c r="G610" s="8">
        <f t="shared" si="19"/>
        <v>39941</v>
      </c>
      <c r="H610">
        <v>11898</v>
      </c>
      <c r="I610">
        <v>5</v>
      </c>
      <c r="J610">
        <v>2832</v>
      </c>
      <c r="K610" t="s">
        <v>503</v>
      </c>
      <c r="L610">
        <v>18</v>
      </c>
      <c r="M610" t="s">
        <v>504</v>
      </c>
      <c r="N610" t="s">
        <v>804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2</v>
      </c>
      <c r="AS610">
        <v>2</v>
      </c>
      <c r="AT610">
        <v>1</v>
      </c>
      <c r="AU610">
        <v>2</v>
      </c>
      <c r="AV610">
        <v>2</v>
      </c>
      <c r="AW610">
        <v>2</v>
      </c>
      <c r="AX610">
        <v>2</v>
      </c>
      <c r="AY610" t="s">
        <v>505</v>
      </c>
      <c r="AZ610">
        <v>1</v>
      </c>
      <c r="BA610">
        <v>2</v>
      </c>
      <c r="BB610">
        <v>1</v>
      </c>
      <c r="BC610">
        <v>2</v>
      </c>
      <c r="BD610">
        <v>2</v>
      </c>
      <c r="BE610">
        <v>1</v>
      </c>
      <c r="BF610" t="s">
        <v>505</v>
      </c>
      <c r="BG610" t="s">
        <v>505</v>
      </c>
      <c r="BH610">
        <v>1</v>
      </c>
      <c r="BI610">
        <v>1</v>
      </c>
      <c r="BJ610" t="s">
        <v>505</v>
      </c>
      <c r="BK610" t="s">
        <v>505</v>
      </c>
      <c r="BL610" t="s">
        <v>505</v>
      </c>
      <c r="BM610">
        <v>1</v>
      </c>
      <c r="BN610" t="s">
        <v>505</v>
      </c>
      <c r="BO610" t="s">
        <v>505</v>
      </c>
      <c r="BP610">
        <v>1</v>
      </c>
      <c r="BQ610" t="s">
        <v>505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 t="s">
        <v>505</v>
      </c>
      <c r="BZ610">
        <v>1</v>
      </c>
      <c r="CA610">
        <v>1</v>
      </c>
      <c r="CB610">
        <v>1</v>
      </c>
      <c r="CC610">
        <v>1</v>
      </c>
      <c r="CD610" t="s">
        <v>505</v>
      </c>
      <c r="CE610" t="s">
        <v>505</v>
      </c>
      <c r="CF610" t="s">
        <v>505</v>
      </c>
      <c r="CG610">
        <v>1</v>
      </c>
      <c r="CH610">
        <v>1</v>
      </c>
      <c r="CI610" t="s">
        <v>505</v>
      </c>
      <c r="CJ610" t="s">
        <v>505</v>
      </c>
      <c r="CK610" t="s">
        <v>505</v>
      </c>
      <c r="CL610" t="s">
        <v>505</v>
      </c>
      <c r="CM610" t="s">
        <v>505</v>
      </c>
      <c r="CN610" t="s">
        <v>505</v>
      </c>
      <c r="CO610">
        <v>1</v>
      </c>
      <c r="CP610">
        <v>1</v>
      </c>
      <c r="CQ610" t="s">
        <v>505</v>
      </c>
      <c r="CR610" t="s">
        <v>505</v>
      </c>
      <c r="CS610" t="s">
        <v>505</v>
      </c>
      <c r="CT610" t="s">
        <v>505</v>
      </c>
      <c r="CU610" t="s">
        <v>505</v>
      </c>
      <c r="CV610" t="s">
        <v>505</v>
      </c>
      <c r="CW610">
        <v>2</v>
      </c>
      <c r="CX610">
        <v>2</v>
      </c>
      <c r="CY610">
        <v>1</v>
      </c>
      <c r="CZ610">
        <v>2</v>
      </c>
      <c r="DA610">
        <v>1</v>
      </c>
      <c r="DB610">
        <v>2</v>
      </c>
      <c r="DC610">
        <v>1</v>
      </c>
      <c r="DD610">
        <v>1</v>
      </c>
      <c r="DE610" t="s">
        <v>505</v>
      </c>
      <c r="DF610">
        <v>1</v>
      </c>
      <c r="DG610">
        <v>1</v>
      </c>
      <c r="DH610" t="s">
        <v>505</v>
      </c>
      <c r="DI610">
        <v>1</v>
      </c>
      <c r="DJ610" t="s">
        <v>505</v>
      </c>
      <c r="DK610">
        <v>1</v>
      </c>
      <c r="DL610" t="s">
        <v>505</v>
      </c>
      <c r="DM610">
        <v>1</v>
      </c>
      <c r="DN610" t="s">
        <v>505</v>
      </c>
      <c r="DO610" t="s">
        <v>505</v>
      </c>
      <c r="DP610" t="s">
        <v>505</v>
      </c>
      <c r="DQ610" t="s">
        <v>505</v>
      </c>
      <c r="DR610" t="s">
        <v>505</v>
      </c>
      <c r="DS610" t="s">
        <v>505</v>
      </c>
      <c r="DT610">
        <v>1</v>
      </c>
      <c r="DU610" t="s">
        <v>505</v>
      </c>
      <c r="DV610" t="s">
        <v>505</v>
      </c>
      <c r="DW610" t="s">
        <v>505</v>
      </c>
      <c r="DX610">
        <v>1</v>
      </c>
      <c r="DY610">
        <v>1</v>
      </c>
      <c r="DZ610">
        <v>1</v>
      </c>
      <c r="EA610">
        <v>1</v>
      </c>
      <c r="EB610" t="s">
        <v>505</v>
      </c>
      <c r="EC610">
        <v>1</v>
      </c>
      <c r="ED610">
        <v>1</v>
      </c>
      <c r="EE610">
        <v>1</v>
      </c>
      <c r="EF610" t="s">
        <v>505</v>
      </c>
      <c r="EG610">
        <v>1</v>
      </c>
      <c r="EH610">
        <v>1</v>
      </c>
      <c r="EI610">
        <v>1</v>
      </c>
      <c r="EJ610">
        <v>1</v>
      </c>
      <c r="EK610">
        <v>1</v>
      </c>
      <c r="EL610" t="s">
        <v>505</v>
      </c>
      <c r="EM610">
        <v>1</v>
      </c>
      <c r="EN610" t="s">
        <v>505</v>
      </c>
      <c r="EO610">
        <v>1</v>
      </c>
      <c r="EP610">
        <v>1</v>
      </c>
      <c r="EQ610">
        <v>1</v>
      </c>
      <c r="ER610" t="s">
        <v>505</v>
      </c>
      <c r="ES610" t="s">
        <v>505</v>
      </c>
      <c r="ET610">
        <v>2</v>
      </c>
      <c r="EU610">
        <v>1</v>
      </c>
      <c r="EV610" t="s">
        <v>505</v>
      </c>
      <c r="EW610">
        <v>1</v>
      </c>
      <c r="EX610">
        <v>1</v>
      </c>
      <c r="EY610">
        <v>1</v>
      </c>
      <c r="EZ610" t="s">
        <v>505</v>
      </c>
      <c r="FA610">
        <v>1</v>
      </c>
      <c r="FB610">
        <v>1</v>
      </c>
      <c r="FC610">
        <v>1</v>
      </c>
      <c r="FD610">
        <v>1</v>
      </c>
      <c r="FE610">
        <v>1</v>
      </c>
      <c r="FF610">
        <v>1</v>
      </c>
      <c r="FG610">
        <v>1</v>
      </c>
      <c r="FH610" t="s">
        <v>505</v>
      </c>
      <c r="FI610">
        <v>1</v>
      </c>
      <c r="FJ610">
        <v>1</v>
      </c>
      <c r="FK610" t="s">
        <v>505</v>
      </c>
      <c r="FL610">
        <v>1</v>
      </c>
      <c r="FM610">
        <v>1</v>
      </c>
      <c r="FN610" t="s">
        <v>505</v>
      </c>
      <c r="FO610">
        <v>1</v>
      </c>
      <c r="FP610" t="s">
        <v>505</v>
      </c>
      <c r="FQ610">
        <v>1</v>
      </c>
      <c r="FR610">
        <v>1</v>
      </c>
      <c r="FS610">
        <v>1</v>
      </c>
      <c r="FT610" t="s">
        <v>505</v>
      </c>
      <c r="FU610" t="s">
        <v>505</v>
      </c>
      <c r="FV610" t="s">
        <v>505</v>
      </c>
      <c r="FW610">
        <v>1</v>
      </c>
      <c r="FX610">
        <v>1</v>
      </c>
      <c r="FY610" t="s">
        <v>505</v>
      </c>
      <c r="FZ610">
        <v>1</v>
      </c>
      <c r="GA610">
        <v>1</v>
      </c>
      <c r="GB610">
        <v>1</v>
      </c>
      <c r="GC610">
        <v>1</v>
      </c>
      <c r="GD610" t="s">
        <v>505</v>
      </c>
      <c r="GE610" t="s">
        <v>505</v>
      </c>
      <c r="GF610" t="s">
        <v>505</v>
      </c>
      <c r="GG610" t="s">
        <v>505</v>
      </c>
      <c r="GH610" t="s">
        <v>505</v>
      </c>
      <c r="GI610">
        <v>1</v>
      </c>
      <c r="GJ610" t="s">
        <v>505</v>
      </c>
      <c r="GK610">
        <v>1</v>
      </c>
      <c r="GL610" t="s">
        <v>505</v>
      </c>
      <c r="GM610">
        <v>1</v>
      </c>
      <c r="GN610" t="s">
        <v>505</v>
      </c>
      <c r="GO610">
        <v>1</v>
      </c>
      <c r="GP610">
        <v>1</v>
      </c>
      <c r="GQ610" t="s">
        <v>505</v>
      </c>
      <c r="GR610" t="s">
        <v>505</v>
      </c>
      <c r="GS610" t="s">
        <v>505</v>
      </c>
      <c r="GT610" t="s">
        <v>505</v>
      </c>
      <c r="GU610" t="s">
        <v>505</v>
      </c>
      <c r="GV610" t="s">
        <v>505</v>
      </c>
      <c r="GW610" t="s">
        <v>505</v>
      </c>
      <c r="GX610">
        <v>1</v>
      </c>
      <c r="GY610">
        <v>1</v>
      </c>
      <c r="GZ610" t="s">
        <v>505</v>
      </c>
      <c r="HA610">
        <v>1</v>
      </c>
      <c r="HB610">
        <v>1</v>
      </c>
      <c r="HC610">
        <v>1</v>
      </c>
      <c r="HD610" t="s">
        <v>505</v>
      </c>
      <c r="HE610">
        <v>1</v>
      </c>
      <c r="HF610">
        <v>1</v>
      </c>
      <c r="HG610" t="s">
        <v>505</v>
      </c>
      <c r="HH610">
        <v>1</v>
      </c>
      <c r="HI610">
        <v>1</v>
      </c>
      <c r="HJ610" t="s">
        <v>505</v>
      </c>
      <c r="HK610" t="s">
        <v>505</v>
      </c>
      <c r="HL610">
        <v>1</v>
      </c>
      <c r="HM610">
        <v>1</v>
      </c>
      <c r="HN610" t="s">
        <v>505</v>
      </c>
      <c r="HO610" t="s">
        <v>505</v>
      </c>
      <c r="HP610" t="s">
        <v>505</v>
      </c>
      <c r="HQ610">
        <v>1</v>
      </c>
      <c r="HR610">
        <v>1</v>
      </c>
      <c r="HS610" t="s">
        <v>505</v>
      </c>
      <c r="HT610" t="s">
        <v>505</v>
      </c>
      <c r="HU610" t="s">
        <v>505</v>
      </c>
      <c r="HV610">
        <v>1</v>
      </c>
      <c r="HW610">
        <v>1</v>
      </c>
      <c r="HX610">
        <v>1</v>
      </c>
      <c r="HY610">
        <v>1</v>
      </c>
      <c r="HZ610" t="s">
        <v>505</v>
      </c>
      <c r="IA610" t="s">
        <v>505</v>
      </c>
      <c r="IB610" t="s">
        <v>505</v>
      </c>
      <c r="IC610" t="s">
        <v>505</v>
      </c>
      <c r="ID610">
        <v>1</v>
      </c>
      <c r="IE610" t="s">
        <v>505</v>
      </c>
      <c r="IF610" t="s">
        <v>505</v>
      </c>
      <c r="IG610" t="s">
        <v>505</v>
      </c>
      <c r="IH610" t="s">
        <v>505</v>
      </c>
      <c r="II610" t="s">
        <v>505</v>
      </c>
      <c r="IJ610">
        <v>1</v>
      </c>
      <c r="IK610">
        <v>1</v>
      </c>
      <c r="IL610" t="s">
        <v>505</v>
      </c>
      <c r="IM610" t="s">
        <v>505</v>
      </c>
      <c r="IN610">
        <v>1</v>
      </c>
      <c r="IO610">
        <v>1</v>
      </c>
      <c r="IP610" t="s">
        <v>505</v>
      </c>
      <c r="IQ610" t="s">
        <v>505</v>
      </c>
      <c r="IR610" t="s">
        <v>505</v>
      </c>
      <c r="IS610">
        <v>1</v>
      </c>
      <c r="IT610">
        <v>1</v>
      </c>
      <c r="IU610" t="s">
        <v>505</v>
      </c>
      <c r="IV610" t="s">
        <v>505</v>
      </c>
      <c r="IW610" t="s">
        <v>505</v>
      </c>
      <c r="IX610" t="s">
        <v>505</v>
      </c>
      <c r="IY610" t="s">
        <v>505</v>
      </c>
      <c r="IZ610" t="s">
        <v>505</v>
      </c>
      <c r="JA610" t="s">
        <v>505</v>
      </c>
      <c r="JB610">
        <v>1</v>
      </c>
      <c r="JC610" t="s">
        <v>505</v>
      </c>
      <c r="JD610">
        <v>1</v>
      </c>
      <c r="JE610">
        <v>1</v>
      </c>
      <c r="JF610">
        <v>1</v>
      </c>
      <c r="JG610" t="s">
        <v>505</v>
      </c>
      <c r="JH610" t="s">
        <v>505</v>
      </c>
      <c r="JI610">
        <v>1</v>
      </c>
      <c r="JJ610">
        <v>1</v>
      </c>
      <c r="JK610" t="s">
        <v>505</v>
      </c>
      <c r="JL610" t="s">
        <v>505</v>
      </c>
      <c r="JM610">
        <v>2</v>
      </c>
      <c r="JN610" t="s">
        <v>505</v>
      </c>
      <c r="JO610" t="s">
        <v>505</v>
      </c>
      <c r="JP610" t="s">
        <v>505</v>
      </c>
      <c r="JQ610" t="s">
        <v>505</v>
      </c>
      <c r="JR610" t="s">
        <v>505</v>
      </c>
      <c r="JS610" t="s">
        <v>505</v>
      </c>
      <c r="JT610" t="s">
        <v>505</v>
      </c>
      <c r="JU610">
        <v>2</v>
      </c>
      <c r="JV610" t="s">
        <v>505</v>
      </c>
      <c r="JW610" t="s">
        <v>505</v>
      </c>
      <c r="JX610">
        <v>1</v>
      </c>
      <c r="JY610">
        <v>1</v>
      </c>
      <c r="JZ610">
        <v>1</v>
      </c>
      <c r="KA610">
        <v>2</v>
      </c>
      <c r="KB610">
        <v>1</v>
      </c>
      <c r="KC610">
        <v>2</v>
      </c>
      <c r="KD610">
        <v>1</v>
      </c>
      <c r="KE610">
        <v>1</v>
      </c>
      <c r="KF610">
        <v>1</v>
      </c>
      <c r="KG610">
        <v>1</v>
      </c>
      <c r="KH610">
        <v>1</v>
      </c>
      <c r="KI610">
        <v>1</v>
      </c>
      <c r="KJ610">
        <v>2</v>
      </c>
      <c r="KK610">
        <v>1</v>
      </c>
      <c r="KL610">
        <v>2</v>
      </c>
      <c r="KM610" t="s">
        <v>505</v>
      </c>
      <c r="KN610">
        <v>1</v>
      </c>
      <c r="KO610" t="s">
        <v>505</v>
      </c>
      <c r="KP610">
        <v>1</v>
      </c>
      <c r="KQ610">
        <v>1</v>
      </c>
      <c r="KR610">
        <v>1</v>
      </c>
      <c r="KS610" t="s">
        <v>505</v>
      </c>
      <c r="KT610">
        <v>1</v>
      </c>
      <c r="KU610">
        <v>1</v>
      </c>
      <c r="KV610" t="s">
        <v>505</v>
      </c>
      <c r="KW610">
        <v>1</v>
      </c>
      <c r="KX610">
        <v>1</v>
      </c>
      <c r="KY610" t="s">
        <v>505</v>
      </c>
      <c r="KZ610">
        <v>2</v>
      </c>
      <c r="LA610">
        <v>1</v>
      </c>
      <c r="LB610" t="s">
        <v>505</v>
      </c>
      <c r="LC610" t="s">
        <v>505</v>
      </c>
      <c r="LD610">
        <v>1</v>
      </c>
      <c r="LE610">
        <v>2</v>
      </c>
      <c r="LF610" t="s">
        <v>505</v>
      </c>
      <c r="LG610" t="s">
        <v>505</v>
      </c>
      <c r="LH610">
        <v>1</v>
      </c>
      <c r="LI610">
        <v>1</v>
      </c>
      <c r="LJ610">
        <v>1</v>
      </c>
      <c r="LK610">
        <v>1</v>
      </c>
      <c r="LL610">
        <v>1</v>
      </c>
      <c r="LM610">
        <v>1</v>
      </c>
      <c r="LN610">
        <v>1</v>
      </c>
      <c r="LO610">
        <v>1</v>
      </c>
      <c r="LP610">
        <v>1</v>
      </c>
      <c r="LQ610">
        <v>1</v>
      </c>
      <c r="LR610">
        <v>1</v>
      </c>
      <c r="LS610">
        <v>1</v>
      </c>
      <c r="LT610" t="s">
        <v>505</v>
      </c>
      <c r="LU610">
        <v>1</v>
      </c>
      <c r="LV610">
        <v>1</v>
      </c>
      <c r="LW610">
        <v>1</v>
      </c>
      <c r="LX610">
        <v>2</v>
      </c>
      <c r="LY610">
        <v>1</v>
      </c>
      <c r="LZ610" t="s">
        <v>505</v>
      </c>
      <c r="MA610" t="s">
        <v>505</v>
      </c>
      <c r="MB610" t="s">
        <v>505</v>
      </c>
      <c r="MC610">
        <v>1</v>
      </c>
      <c r="MD610">
        <v>1</v>
      </c>
      <c r="ME610" t="s">
        <v>505</v>
      </c>
      <c r="MF610">
        <v>1</v>
      </c>
      <c r="MG610">
        <v>1</v>
      </c>
      <c r="MH610" t="s">
        <v>505</v>
      </c>
      <c r="MI610">
        <v>1</v>
      </c>
      <c r="MJ610">
        <v>1</v>
      </c>
      <c r="MK610" t="s">
        <v>505</v>
      </c>
      <c r="ML610">
        <v>1</v>
      </c>
      <c r="MM610">
        <v>1</v>
      </c>
      <c r="MN610">
        <v>1</v>
      </c>
      <c r="MO610" t="s">
        <v>505</v>
      </c>
      <c r="MP610">
        <v>1</v>
      </c>
      <c r="MQ610" t="s">
        <v>505</v>
      </c>
      <c r="MR610">
        <v>1</v>
      </c>
      <c r="MS610">
        <v>1</v>
      </c>
      <c r="MT610" t="s">
        <v>505</v>
      </c>
      <c r="MU610">
        <v>1</v>
      </c>
      <c r="MV610">
        <v>1</v>
      </c>
      <c r="MW610" t="s">
        <v>505</v>
      </c>
      <c r="MX610" t="s">
        <v>505</v>
      </c>
      <c r="MY610" t="s">
        <v>505</v>
      </c>
      <c r="MZ610">
        <v>1</v>
      </c>
      <c r="NA610" t="s">
        <v>505</v>
      </c>
      <c r="NB610" t="s">
        <v>505</v>
      </c>
      <c r="NC610" t="s">
        <v>505</v>
      </c>
      <c r="ND610" t="s">
        <v>505</v>
      </c>
      <c r="NE610" t="s">
        <v>505</v>
      </c>
      <c r="NF610">
        <v>1</v>
      </c>
      <c r="NG610" t="s">
        <v>505</v>
      </c>
      <c r="NH610" t="s">
        <v>505</v>
      </c>
      <c r="NI610" t="s">
        <v>505</v>
      </c>
      <c r="NJ610" t="s">
        <v>505</v>
      </c>
      <c r="NK610" t="s">
        <v>505</v>
      </c>
      <c r="NL610" t="s">
        <v>505</v>
      </c>
      <c r="NM610" t="s">
        <v>505</v>
      </c>
      <c r="NN610" t="s">
        <v>505</v>
      </c>
      <c r="NO610" t="s">
        <v>505</v>
      </c>
      <c r="NP610" t="s">
        <v>505</v>
      </c>
      <c r="NQ610" t="s">
        <v>505</v>
      </c>
      <c r="NR610" t="s">
        <v>505</v>
      </c>
      <c r="NS610" t="s">
        <v>505</v>
      </c>
      <c r="NT610">
        <v>2</v>
      </c>
      <c r="NU610" t="s">
        <v>505</v>
      </c>
      <c r="NV610">
        <v>1</v>
      </c>
      <c r="NW610">
        <v>1</v>
      </c>
      <c r="NX610" t="s">
        <v>505</v>
      </c>
      <c r="NY610">
        <v>1</v>
      </c>
      <c r="NZ610" t="s">
        <v>505</v>
      </c>
      <c r="OA610" t="s">
        <v>505</v>
      </c>
      <c r="OB610" t="s">
        <v>505</v>
      </c>
      <c r="OC610" t="s">
        <v>505</v>
      </c>
      <c r="OD610" t="s">
        <v>505</v>
      </c>
      <c r="OE610" t="s">
        <v>505</v>
      </c>
      <c r="OF610" t="s">
        <v>505</v>
      </c>
      <c r="OG610" t="s">
        <v>505</v>
      </c>
      <c r="OH610" t="s">
        <v>505</v>
      </c>
      <c r="OI610">
        <v>1</v>
      </c>
      <c r="OJ610" t="s">
        <v>505</v>
      </c>
      <c r="OK610" t="s">
        <v>505</v>
      </c>
      <c r="OL610" t="s">
        <v>505</v>
      </c>
      <c r="OM610" t="s">
        <v>505</v>
      </c>
      <c r="ON610" t="s">
        <v>505</v>
      </c>
      <c r="OO610" t="s">
        <v>505</v>
      </c>
      <c r="OP610" t="s">
        <v>505</v>
      </c>
      <c r="OQ610" t="s">
        <v>505</v>
      </c>
      <c r="OR610" t="s">
        <v>505</v>
      </c>
      <c r="OS610" t="s">
        <v>505</v>
      </c>
      <c r="OT610" t="s">
        <v>505</v>
      </c>
      <c r="OU610" t="s">
        <v>505</v>
      </c>
      <c r="OV610" t="s">
        <v>505</v>
      </c>
      <c r="OW610" t="s">
        <v>505</v>
      </c>
      <c r="OX610" t="s">
        <v>505</v>
      </c>
      <c r="OY610" t="s">
        <v>505</v>
      </c>
      <c r="OZ610" t="s">
        <v>505</v>
      </c>
      <c r="PA610" t="s">
        <v>505</v>
      </c>
      <c r="PB610" t="s">
        <v>505</v>
      </c>
      <c r="PC610">
        <v>1</v>
      </c>
      <c r="PD610" t="s">
        <v>505</v>
      </c>
      <c r="PE610" t="s">
        <v>505</v>
      </c>
      <c r="PF610" t="s">
        <v>505</v>
      </c>
      <c r="PG610" t="s">
        <v>505</v>
      </c>
      <c r="PH610" t="s">
        <v>505</v>
      </c>
      <c r="PI610">
        <v>1</v>
      </c>
      <c r="PJ610" t="s">
        <v>505</v>
      </c>
      <c r="PK610">
        <v>1</v>
      </c>
      <c r="PL610" t="s">
        <v>505</v>
      </c>
      <c r="PM610">
        <v>1</v>
      </c>
      <c r="PN610">
        <v>1</v>
      </c>
      <c r="PO610">
        <v>1</v>
      </c>
      <c r="PP610" t="s">
        <v>505</v>
      </c>
      <c r="PQ610" t="s">
        <v>505</v>
      </c>
      <c r="PR610">
        <v>1</v>
      </c>
      <c r="PS610" t="s">
        <v>505</v>
      </c>
      <c r="PT610" t="s">
        <v>505</v>
      </c>
      <c r="PU610">
        <v>1</v>
      </c>
      <c r="PV610" t="s">
        <v>505</v>
      </c>
      <c r="PW610" t="s">
        <v>505</v>
      </c>
      <c r="PX610" t="s">
        <v>505</v>
      </c>
      <c r="PY610">
        <v>3</v>
      </c>
      <c r="PZ610">
        <v>3</v>
      </c>
      <c r="QA610">
        <v>3</v>
      </c>
      <c r="QB610">
        <v>3</v>
      </c>
      <c r="QC610">
        <v>3</v>
      </c>
      <c r="QD610">
        <v>3</v>
      </c>
      <c r="QE610">
        <v>2</v>
      </c>
      <c r="QF610">
        <v>3</v>
      </c>
      <c r="QG610">
        <v>3</v>
      </c>
      <c r="QH610">
        <v>1</v>
      </c>
      <c r="QI610">
        <v>2</v>
      </c>
      <c r="QJ610">
        <v>1</v>
      </c>
      <c r="QK610">
        <v>1</v>
      </c>
      <c r="QL610">
        <v>1</v>
      </c>
      <c r="QM610">
        <v>1</v>
      </c>
      <c r="QN610">
        <v>1</v>
      </c>
      <c r="QO610">
        <v>1</v>
      </c>
      <c r="QP610">
        <v>1</v>
      </c>
      <c r="QQ610">
        <v>1</v>
      </c>
      <c r="QR610">
        <v>1</v>
      </c>
      <c r="QS610">
        <v>1</v>
      </c>
      <c r="QT610">
        <v>1</v>
      </c>
      <c r="QU610">
        <v>1</v>
      </c>
      <c r="QV610">
        <v>1</v>
      </c>
      <c r="QW610">
        <v>1</v>
      </c>
      <c r="QX610">
        <v>0</v>
      </c>
      <c r="QY610">
        <v>0</v>
      </c>
      <c r="QZ610">
        <v>1</v>
      </c>
      <c r="RA610">
        <v>0</v>
      </c>
      <c r="RB610">
        <v>1</v>
      </c>
      <c r="RC610">
        <v>0</v>
      </c>
      <c r="RD610">
        <v>1</v>
      </c>
      <c r="RE610">
        <v>1</v>
      </c>
      <c r="RF610">
        <v>0</v>
      </c>
      <c r="RG610">
        <v>0</v>
      </c>
      <c r="RH610">
        <v>0</v>
      </c>
      <c r="RI610">
        <v>0</v>
      </c>
      <c r="RJ610">
        <v>1</v>
      </c>
      <c r="RK610">
        <v>1</v>
      </c>
      <c r="RL610">
        <v>0</v>
      </c>
      <c r="RM610">
        <v>1</v>
      </c>
      <c r="RN610">
        <v>1</v>
      </c>
      <c r="RO610">
        <v>0</v>
      </c>
      <c r="RP610">
        <v>1</v>
      </c>
      <c r="RQ610">
        <v>1</v>
      </c>
      <c r="RR610">
        <v>1</v>
      </c>
      <c r="RS610">
        <v>1</v>
      </c>
      <c r="RT610">
        <v>0</v>
      </c>
      <c r="RU610">
        <v>1</v>
      </c>
      <c r="RV610">
        <v>1</v>
      </c>
      <c r="RW610">
        <v>0</v>
      </c>
      <c r="RX610">
        <v>0</v>
      </c>
      <c r="RY610">
        <v>1</v>
      </c>
      <c r="RZ610">
        <v>1</v>
      </c>
      <c r="SA610">
        <v>0</v>
      </c>
      <c r="SB610">
        <v>0</v>
      </c>
      <c r="SC610">
        <v>1</v>
      </c>
      <c r="SD610">
        <v>1</v>
      </c>
      <c r="SE610">
        <v>1</v>
      </c>
      <c r="SF610">
        <v>1</v>
      </c>
      <c r="SG610">
        <v>1</v>
      </c>
      <c r="SH610">
        <v>1</v>
      </c>
      <c r="SI610">
        <v>1</v>
      </c>
    </row>
    <row r="611" spans="1:503">
      <c r="A611">
        <v>2832</v>
      </c>
      <c r="B611">
        <v>2832</v>
      </c>
      <c r="C611" t="s">
        <v>509</v>
      </c>
      <c r="D611" t="s">
        <v>758</v>
      </c>
      <c r="E611" s="8">
        <f t="shared" si="18"/>
        <v>39393</v>
      </c>
      <c r="F611" t="s">
        <v>525</v>
      </c>
      <c r="G611" s="8">
        <f t="shared" si="19"/>
        <v>39972</v>
      </c>
      <c r="H611">
        <v>13483</v>
      </c>
      <c r="I611">
        <v>5</v>
      </c>
      <c r="J611">
        <v>2832</v>
      </c>
      <c r="K611" t="s">
        <v>503</v>
      </c>
      <c r="L611">
        <v>19</v>
      </c>
      <c r="M611" t="s">
        <v>504</v>
      </c>
      <c r="N611" t="s">
        <v>804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 t="s">
        <v>505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2</v>
      </c>
      <c r="AS611">
        <v>2</v>
      </c>
      <c r="AT611">
        <v>2</v>
      </c>
      <c r="AU611">
        <v>2</v>
      </c>
      <c r="AV611">
        <v>2</v>
      </c>
      <c r="AW611">
        <v>2</v>
      </c>
      <c r="AX611">
        <v>2</v>
      </c>
      <c r="AY611" t="s">
        <v>505</v>
      </c>
      <c r="AZ611">
        <v>1</v>
      </c>
      <c r="BA611">
        <v>2</v>
      </c>
      <c r="BB611">
        <v>2</v>
      </c>
      <c r="BC611">
        <v>1</v>
      </c>
      <c r="BD611">
        <v>2</v>
      </c>
      <c r="BE611">
        <v>1</v>
      </c>
      <c r="BF611" t="s">
        <v>505</v>
      </c>
      <c r="BG611" t="s">
        <v>505</v>
      </c>
      <c r="BH611" t="s">
        <v>505</v>
      </c>
      <c r="BI611">
        <v>1</v>
      </c>
      <c r="BJ611" t="s">
        <v>505</v>
      </c>
      <c r="BK611" t="s">
        <v>505</v>
      </c>
      <c r="BL611" t="s">
        <v>505</v>
      </c>
      <c r="BM611">
        <v>1</v>
      </c>
      <c r="BN611" t="s">
        <v>505</v>
      </c>
      <c r="BO611" t="s">
        <v>505</v>
      </c>
      <c r="BP611">
        <v>1</v>
      </c>
      <c r="BQ611" t="s">
        <v>505</v>
      </c>
      <c r="BR611">
        <v>1</v>
      </c>
      <c r="BS611">
        <v>1</v>
      </c>
      <c r="BT611">
        <v>1</v>
      </c>
      <c r="BU611">
        <v>1</v>
      </c>
      <c r="BV611">
        <v>1</v>
      </c>
      <c r="BW611" t="s">
        <v>505</v>
      </c>
      <c r="BX611">
        <v>1</v>
      </c>
      <c r="BY611">
        <v>1</v>
      </c>
      <c r="BZ611">
        <v>1</v>
      </c>
      <c r="CA611">
        <v>1</v>
      </c>
      <c r="CB611">
        <v>1</v>
      </c>
      <c r="CC611" t="s">
        <v>505</v>
      </c>
      <c r="CD611" t="s">
        <v>505</v>
      </c>
      <c r="CE611" t="s">
        <v>505</v>
      </c>
      <c r="CF611" t="s">
        <v>505</v>
      </c>
      <c r="CG611">
        <v>1</v>
      </c>
      <c r="CH611">
        <v>1</v>
      </c>
      <c r="CI611" t="s">
        <v>505</v>
      </c>
      <c r="CJ611" t="s">
        <v>505</v>
      </c>
      <c r="CK611">
        <v>1</v>
      </c>
      <c r="CL611" t="s">
        <v>505</v>
      </c>
      <c r="CM611" t="s">
        <v>505</v>
      </c>
      <c r="CN611" t="s">
        <v>505</v>
      </c>
      <c r="CO611">
        <v>1</v>
      </c>
      <c r="CP611">
        <v>1</v>
      </c>
      <c r="CQ611" t="s">
        <v>505</v>
      </c>
      <c r="CR611" t="s">
        <v>505</v>
      </c>
      <c r="CS611">
        <v>1</v>
      </c>
      <c r="CT611" t="s">
        <v>505</v>
      </c>
      <c r="CU611" t="s">
        <v>505</v>
      </c>
      <c r="CV611">
        <v>1</v>
      </c>
      <c r="CW611">
        <v>1</v>
      </c>
      <c r="CX611">
        <v>2</v>
      </c>
      <c r="CY611" t="s">
        <v>505</v>
      </c>
      <c r="CZ611">
        <v>2</v>
      </c>
      <c r="DA611">
        <v>1</v>
      </c>
      <c r="DB611">
        <v>2</v>
      </c>
      <c r="DC611">
        <v>1</v>
      </c>
      <c r="DD611">
        <v>1</v>
      </c>
      <c r="DE611" t="s">
        <v>505</v>
      </c>
      <c r="DF611">
        <v>1</v>
      </c>
      <c r="DG611">
        <v>1</v>
      </c>
      <c r="DH611" t="s">
        <v>505</v>
      </c>
      <c r="DI611">
        <v>1</v>
      </c>
      <c r="DJ611" t="s">
        <v>505</v>
      </c>
      <c r="DK611">
        <v>1</v>
      </c>
      <c r="DL611" t="s">
        <v>505</v>
      </c>
      <c r="DM611">
        <v>1</v>
      </c>
      <c r="DN611">
        <v>1</v>
      </c>
      <c r="DO611" t="s">
        <v>505</v>
      </c>
      <c r="DP611">
        <v>1</v>
      </c>
      <c r="DQ611">
        <v>1</v>
      </c>
      <c r="DR611">
        <v>1</v>
      </c>
      <c r="DS611" t="s">
        <v>505</v>
      </c>
      <c r="DT611">
        <v>2</v>
      </c>
      <c r="DU611">
        <v>1</v>
      </c>
      <c r="DV611">
        <v>1</v>
      </c>
      <c r="DW611" t="s">
        <v>505</v>
      </c>
      <c r="DX611">
        <v>1</v>
      </c>
      <c r="DY611">
        <v>1</v>
      </c>
      <c r="DZ611">
        <v>1</v>
      </c>
      <c r="EA611" t="s">
        <v>505</v>
      </c>
      <c r="EB611" t="s">
        <v>505</v>
      </c>
      <c r="EC611">
        <v>1</v>
      </c>
      <c r="ED611">
        <v>1</v>
      </c>
      <c r="EE611">
        <v>1</v>
      </c>
      <c r="EF611" t="s">
        <v>505</v>
      </c>
      <c r="EG611">
        <v>1</v>
      </c>
      <c r="EH611">
        <v>1</v>
      </c>
      <c r="EI611">
        <v>1</v>
      </c>
      <c r="EJ611">
        <v>1</v>
      </c>
      <c r="EK611">
        <v>1</v>
      </c>
      <c r="EL611" t="s">
        <v>505</v>
      </c>
      <c r="EM611">
        <v>2</v>
      </c>
      <c r="EN611">
        <v>1</v>
      </c>
      <c r="EO611">
        <v>1</v>
      </c>
      <c r="EP611">
        <v>1</v>
      </c>
      <c r="EQ611">
        <v>1</v>
      </c>
      <c r="ER611">
        <v>1</v>
      </c>
      <c r="ES611" t="s">
        <v>505</v>
      </c>
      <c r="ET611">
        <v>2</v>
      </c>
      <c r="EU611">
        <v>1</v>
      </c>
      <c r="EV611" t="s">
        <v>505</v>
      </c>
      <c r="EW611">
        <v>1</v>
      </c>
      <c r="EX611">
        <v>1</v>
      </c>
      <c r="EY611">
        <v>1</v>
      </c>
      <c r="EZ611" t="s">
        <v>505</v>
      </c>
      <c r="FA611">
        <v>1</v>
      </c>
      <c r="FB611">
        <v>1</v>
      </c>
      <c r="FC611">
        <v>1</v>
      </c>
      <c r="FD611">
        <v>1</v>
      </c>
      <c r="FE611">
        <v>1</v>
      </c>
      <c r="FF611">
        <v>1</v>
      </c>
      <c r="FG611">
        <v>1</v>
      </c>
      <c r="FH611">
        <v>1</v>
      </c>
      <c r="FI611">
        <v>1</v>
      </c>
      <c r="FJ611">
        <v>1</v>
      </c>
      <c r="FK611" t="s">
        <v>505</v>
      </c>
      <c r="FL611">
        <v>1</v>
      </c>
      <c r="FM611">
        <v>1</v>
      </c>
      <c r="FN611" t="s">
        <v>505</v>
      </c>
      <c r="FO611">
        <v>1</v>
      </c>
      <c r="FP611">
        <v>1</v>
      </c>
      <c r="FQ611">
        <v>1</v>
      </c>
      <c r="FR611">
        <v>1</v>
      </c>
      <c r="FS611">
        <v>1</v>
      </c>
      <c r="FT611" t="s">
        <v>505</v>
      </c>
      <c r="FU611" t="s">
        <v>505</v>
      </c>
      <c r="FV611">
        <v>1</v>
      </c>
      <c r="FW611">
        <v>1</v>
      </c>
      <c r="FX611">
        <v>1</v>
      </c>
      <c r="FY611">
        <v>1</v>
      </c>
      <c r="FZ611" t="s">
        <v>505</v>
      </c>
      <c r="GA611">
        <v>1</v>
      </c>
      <c r="GB611">
        <v>1</v>
      </c>
      <c r="GC611">
        <v>1</v>
      </c>
      <c r="GD611" t="s">
        <v>505</v>
      </c>
      <c r="GE611" t="s">
        <v>505</v>
      </c>
      <c r="GF611" t="s">
        <v>505</v>
      </c>
      <c r="GG611" t="s">
        <v>505</v>
      </c>
      <c r="GH611">
        <v>1</v>
      </c>
      <c r="GI611">
        <v>1</v>
      </c>
      <c r="GJ611" t="s">
        <v>505</v>
      </c>
      <c r="GK611" t="s">
        <v>505</v>
      </c>
      <c r="GL611" t="s">
        <v>505</v>
      </c>
      <c r="GM611">
        <v>1</v>
      </c>
      <c r="GN611" t="s">
        <v>505</v>
      </c>
      <c r="GO611">
        <v>1</v>
      </c>
      <c r="GP611">
        <v>1</v>
      </c>
      <c r="GQ611" t="s">
        <v>505</v>
      </c>
      <c r="GR611" t="s">
        <v>505</v>
      </c>
      <c r="GS611">
        <v>1</v>
      </c>
      <c r="GT611" t="s">
        <v>505</v>
      </c>
      <c r="GU611" t="s">
        <v>505</v>
      </c>
      <c r="GV611" t="s">
        <v>505</v>
      </c>
      <c r="GW611" t="s">
        <v>505</v>
      </c>
      <c r="GX611">
        <v>1</v>
      </c>
      <c r="GY611">
        <v>1</v>
      </c>
      <c r="GZ611">
        <v>2</v>
      </c>
      <c r="HA611">
        <v>1</v>
      </c>
      <c r="HB611">
        <v>1</v>
      </c>
      <c r="HC611">
        <v>1</v>
      </c>
      <c r="HD611">
        <v>1</v>
      </c>
      <c r="HE611">
        <v>1</v>
      </c>
      <c r="HF611">
        <v>1</v>
      </c>
      <c r="HG611">
        <v>1</v>
      </c>
      <c r="HH611">
        <v>1</v>
      </c>
      <c r="HI611">
        <v>1</v>
      </c>
      <c r="HJ611" t="s">
        <v>505</v>
      </c>
      <c r="HK611" t="s">
        <v>505</v>
      </c>
      <c r="HL611">
        <v>1</v>
      </c>
      <c r="HM611">
        <v>1</v>
      </c>
      <c r="HN611" t="s">
        <v>505</v>
      </c>
      <c r="HO611" t="s">
        <v>505</v>
      </c>
      <c r="HP611">
        <v>1</v>
      </c>
      <c r="HQ611">
        <v>1</v>
      </c>
      <c r="HR611">
        <v>1</v>
      </c>
      <c r="HS611">
        <v>1</v>
      </c>
      <c r="HT611">
        <v>1</v>
      </c>
      <c r="HU611">
        <v>1</v>
      </c>
      <c r="HV611">
        <v>1</v>
      </c>
      <c r="HW611">
        <v>1</v>
      </c>
      <c r="HX611">
        <v>1</v>
      </c>
      <c r="HY611">
        <v>1</v>
      </c>
      <c r="HZ611">
        <v>1</v>
      </c>
      <c r="IA611" t="s">
        <v>505</v>
      </c>
      <c r="IB611">
        <v>1</v>
      </c>
      <c r="IC611">
        <v>1</v>
      </c>
      <c r="ID611">
        <v>1</v>
      </c>
      <c r="IE611">
        <v>1</v>
      </c>
      <c r="IF611" t="s">
        <v>505</v>
      </c>
      <c r="IG611">
        <v>1</v>
      </c>
      <c r="IH611">
        <v>1</v>
      </c>
      <c r="II611">
        <v>1</v>
      </c>
      <c r="IJ611">
        <v>1</v>
      </c>
      <c r="IK611">
        <v>1</v>
      </c>
      <c r="IL611" t="s">
        <v>505</v>
      </c>
      <c r="IM611">
        <v>1</v>
      </c>
      <c r="IN611">
        <v>2</v>
      </c>
      <c r="IO611">
        <v>1</v>
      </c>
      <c r="IP611" t="s">
        <v>505</v>
      </c>
      <c r="IQ611" t="s">
        <v>505</v>
      </c>
      <c r="IR611" t="s">
        <v>505</v>
      </c>
      <c r="IS611">
        <v>1</v>
      </c>
      <c r="IT611">
        <v>1</v>
      </c>
      <c r="IU611">
        <v>1</v>
      </c>
      <c r="IV611" t="s">
        <v>505</v>
      </c>
      <c r="IW611" t="s">
        <v>505</v>
      </c>
      <c r="IX611" t="s">
        <v>505</v>
      </c>
      <c r="IY611" t="s">
        <v>505</v>
      </c>
      <c r="IZ611" t="s">
        <v>505</v>
      </c>
      <c r="JA611" t="s">
        <v>505</v>
      </c>
      <c r="JB611">
        <v>1</v>
      </c>
      <c r="JC611">
        <v>1</v>
      </c>
      <c r="JD611">
        <v>1</v>
      </c>
      <c r="JE611">
        <v>1</v>
      </c>
      <c r="JF611">
        <v>1</v>
      </c>
      <c r="JG611" t="s">
        <v>505</v>
      </c>
      <c r="JH611" t="s">
        <v>505</v>
      </c>
      <c r="JI611">
        <v>1</v>
      </c>
      <c r="JJ611">
        <v>1</v>
      </c>
      <c r="JK611" t="s">
        <v>505</v>
      </c>
      <c r="JL611" t="s">
        <v>505</v>
      </c>
      <c r="JM611">
        <v>2</v>
      </c>
      <c r="JN611" t="s">
        <v>505</v>
      </c>
      <c r="JO611" t="s">
        <v>505</v>
      </c>
      <c r="JP611" t="s">
        <v>505</v>
      </c>
      <c r="JQ611" t="s">
        <v>505</v>
      </c>
      <c r="JR611" t="s">
        <v>505</v>
      </c>
      <c r="JS611" t="s">
        <v>505</v>
      </c>
      <c r="JT611">
        <v>1</v>
      </c>
      <c r="JU611">
        <v>2</v>
      </c>
      <c r="JV611" t="s">
        <v>505</v>
      </c>
      <c r="JW611">
        <v>2</v>
      </c>
      <c r="JX611">
        <v>2</v>
      </c>
      <c r="JY611">
        <v>1</v>
      </c>
      <c r="JZ611">
        <v>1</v>
      </c>
      <c r="KA611">
        <v>2</v>
      </c>
      <c r="KB611">
        <v>2</v>
      </c>
      <c r="KC611">
        <v>2</v>
      </c>
      <c r="KD611">
        <v>1</v>
      </c>
      <c r="KE611">
        <v>2</v>
      </c>
      <c r="KF611">
        <v>1</v>
      </c>
      <c r="KG611">
        <v>1</v>
      </c>
      <c r="KH611">
        <v>1</v>
      </c>
      <c r="KI611">
        <v>1</v>
      </c>
      <c r="KJ611">
        <v>2</v>
      </c>
      <c r="KK611">
        <v>1</v>
      </c>
      <c r="KL611">
        <v>2</v>
      </c>
      <c r="KM611">
        <v>1</v>
      </c>
      <c r="KN611">
        <v>1</v>
      </c>
      <c r="KO611">
        <v>1</v>
      </c>
      <c r="KP611">
        <v>1</v>
      </c>
      <c r="KQ611">
        <v>1</v>
      </c>
      <c r="KR611">
        <v>1</v>
      </c>
      <c r="KS611">
        <v>1</v>
      </c>
      <c r="KT611">
        <v>1</v>
      </c>
      <c r="KU611">
        <v>1</v>
      </c>
      <c r="KV611" t="s">
        <v>505</v>
      </c>
      <c r="KW611">
        <v>1</v>
      </c>
      <c r="KX611">
        <v>1</v>
      </c>
      <c r="KY611" t="s">
        <v>505</v>
      </c>
      <c r="KZ611">
        <v>2</v>
      </c>
      <c r="LA611">
        <v>1</v>
      </c>
      <c r="LB611" t="s">
        <v>505</v>
      </c>
      <c r="LC611">
        <v>1</v>
      </c>
      <c r="LD611">
        <v>1</v>
      </c>
      <c r="LE611">
        <v>2</v>
      </c>
      <c r="LF611" t="s">
        <v>505</v>
      </c>
      <c r="LG611">
        <v>1</v>
      </c>
      <c r="LH611">
        <v>1</v>
      </c>
      <c r="LI611">
        <v>1</v>
      </c>
      <c r="LJ611">
        <v>1</v>
      </c>
      <c r="LK611">
        <v>1</v>
      </c>
      <c r="LL611">
        <v>1</v>
      </c>
      <c r="LM611">
        <v>1</v>
      </c>
      <c r="LN611">
        <v>1</v>
      </c>
      <c r="LO611">
        <v>1</v>
      </c>
      <c r="LP611">
        <v>1</v>
      </c>
      <c r="LQ611">
        <v>1</v>
      </c>
      <c r="LR611">
        <v>1</v>
      </c>
      <c r="LS611">
        <v>1</v>
      </c>
      <c r="LT611">
        <v>1</v>
      </c>
      <c r="LU611">
        <v>1</v>
      </c>
      <c r="LV611" t="s">
        <v>505</v>
      </c>
      <c r="LW611">
        <v>1</v>
      </c>
      <c r="LX611">
        <v>2</v>
      </c>
      <c r="LY611">
        <v>1</v>
      </c>
      <c r="LZ611">
        <v>1</v>
      </c>
      <c r="MA611">
        <v>1</v>
      </c>
      <c r="MB611">
        <v>1</v>
      </c>
      <c r="MC611">
        <v>1</v>
      </c>
      <c r="MD611">
        <v>1</v>
      </c>
      <c r="ME611">
        <v>1</v>
      </c>
      <c r="MF611">
        <v>1</v>
      </c>
      <c r="MG611">
        <v>1</v>
      </c>
      <c r="MH611" t="s">
        <v>505</v>
      </c>
      <c r="MI611" t="s">
        <v>505</v>
      </c>
      <c r="MJ611">
        <v>1</v>
      </c>
      <c r="MK611">
        <v>1</v>
      </c>
      <c r="ML611">
        <v>1</v>
      </c>
      <c r="MM611">
        <v>1</v>
      </c>
      <c r="MN611">
        <v>1</v>
      </c>
      <c r="MO611">
        <v>1</v>
      </c>
      <c r="MP611">
        <v>1</v>
      </c>
      <c r="MQ611" t="s">
        <v>505</v>
      </c>
      <c r="MR611">
        <v>1</v>
      </c>
      <c r="MS611">
        <v>1</v>
      </c>
      <c r="MT611" t="s">
        <v>505</v>
      </c>
      <c r="MU611">
        <v>1</v>
      </c>
      <c r="MV611" t="s">
        <v>505</v>
      </c>
      <c r="MW611">
        <v>1</v>
      </c>
      <c r="MX611" t="s">
        <v>505</v>
      </c>
      <c r="MY611" t="s">
        <v>505</v>
      </c>
      <c r="MZ611">
        <v>1</v>
      </c>
      <c r="NA611" t="s">
        <v>505</v>
      </c>
      <c r="NB611" t="s">
        <v>505</v>
      </c>
      <c r="NC611" t="s">
        <v>505</v>
      </c>
      <c r="ND611" t="s">
        <v>505</v>
      </c>
      <c r="NE611" t="s">
        <v>505</v>
      </c>
      <c r="NF611" t="s">
        <v>505</v>
      </c>
      <c r="NG611" t="s">
        <v>505</v>
      </c>
      <c r="NH611" t="s">
        <v>505</v>
      </c>
      <c r="NI611" t="s">
        <v>505</v>
      </c>
      <c r="NJ611" t="s">
        <v>505</v>
      </c>
      <c r="NK611" t="s">
        <v>505</v>
      </c>
      <c r="NL611" t="s">
        <v>505</v>
      </c>
      <c r="NM611" t="s">
        <v>505</v>
      </c>
      <c r="NN611" t="s">
        <v>505</v>
      </c>
      <c r="NO611" t="s">
        <v>505</v>
      </c>
      <c r="NP611" t="s">
        <v>505</v>
      </c>
      <c r="NQ611" t="s">
        <v>505</v>
      </c>
      <c r="NR611">
        <v>1</v>
      </c>
      <c r="NS611" t="s">
        <v>505</v>
      </c>
      <c r="NT611">
        <v>2</v>
      </c>
      <c r="NU611">
        <v>1</v>
      </c>
      <c r="NV611">
        <v>1</v>
      </c>
      <c r="NW611">
        <v>1</v>
      </c>
      <c r="NX611">
        <v>1</v>
      </c>
      <c r="NY611">
        <v>1</v>
      </c>
      <c r="NZ611">
        <v>1</v>
      </c>
      <c r="OA611" t="s">
        <v>505</v>
      </c>
      <c r="OB611" t="s">
        <v>505</v>
      </c>
      <c r="OC611" t="s">
        <v>505</v>
      </c>
      <c r="OD611" t="s">
        <v>505</v>
      </c>
      <c r="OE611" t="s">
        <v>505</v>
      </c>
      <c r="OF611" t="s">
        <v>505</v>
      </c>
      <c r="OG611" t="s">
        <v>505</v>
      </c>
      <c r="OH611" t="s">
        <v>505</v>
      </c>
      <c r="OI611">
        <v>1</v>
      </c>
      <c r="OJ611">
        <v>1</v>
      </c>
      <c r="OK611" t="s">
        <v>505</v>
      </c>
      <c r="OL611" t="s">
        <v>505</v>
      </c>
      <c r="OM611" t="s">
        <v>505</v>
      </c>
      <c r="ON611">
        <v>1</v>
      </c>
      <c r="OO611" t="s">
        <v>505</v>
      </c>
      <c r="OP611" t="s">
        <v>505</v>
      </c>
      <c r="OQ611" t="s">
        <v>505</v>
      </c>
      <c r="OR611" t="s">
        <v>505</v>
      </c>
      <c r="OS611">
        <v>2</v>
      </c>
      <c r="OT611" t="s">
        <v>505</v>
      </c>
      <c r="OU611" t="s">
        <v>505</v>
      </c>
      <c r="OV611" t="s">
        <v>505</v>
      </c>
      <c r="OW611" t="s">
        <v>505</v>
      </c>
      <c r="OX611" t="s">
        <v>505</v>
      </c>
      <c r="OY611" t="s">
        <v>505</v>
      </c>
      <c r="OZ611" t="s">
        <v>505</v>
      </c>
      <c r="PA611">
        <v>1</v>
      </c>
      <c r="PB611">
        <v>1</v>
      </c>
      <c r="PC611">
        <v>2</v>
      </c>
      <c r="PD611" t="s">
        <v>505</v>
      </c>
      <c r="PE611">
        <v>1</v>
      </c>
      <c r="PF611" t="s">
        <v>505</v>
      </c>
      <c r="PG611">
        <v>1</v>
      </c>
      <c r="PH611" t="s">
        <v>505</v>
      </c>
      <c r="PI611">
        <v>1</v>
      </c>
      <c r="PJ611" t="s">
        <v>505</v>
      </c>
      <c r="PK611">
        <v>1</v>
      </c>
      <c r="PL611">
        <v>1</v>
      </c>
      <c r="PM611">
        <v>1</v>
      </c>
      <c r="PN611">
        <v>2</v>
      </c>
      <c r="PO611">
        <v>2</v>
      </c>
      <c r="PP611" t="s">
        <v>505</v>
      </c>
      <c r="PQ611" t="s">
        <v>505</v>
      </c>
      <c r="PR611">
        <v>1</v>
      </c>
      <c r="PS611" t="s">
        <v>505</v>
      </c>
      <c r="PT611" t="s">
        <v>505</v>
      </c>
      <c r="PU611">
        <v>2</v>
      </c>
      <c r="PV611" t="s">
        <v>505</v>
      </c>
      <c r="PW611" t="s">
        <v>505</v>
      </c>
      <c r="PX611" t="s">
        <v>505</v>
      </c>
      <c r="PY611">
        <v>3</v>
      </c>
      <c r="PZ611">
        <v>3</v>
      </c>
      <c r="QA611">
        <v>3</v>
      </c>
      <c r="QB611">
        <v>3</v>
      </c>
      <c r="QC611">
        <v>3</v>
      </c>
      <c r="QD611">
        <v>3</v>
      </c>
      <c r="QE611">
        <v>2</v>
      </c>
      <c r="QF611">
        <v>3</v>
      </c>
      <c r="QG611">
        <v>3</v>
      </c>
      <c r="QH611">
        <v>2</v>
      </c>
      <c r="QI611">
        <v>3</v>
      </c>
      <c r="QJ611">
        <v>1</v>
      </c>
      <c r="QK611">
        <v>1</v>
      </c>
      <c r="QL611">
        <v>1</v>
      </c>
      <c r="QM611">
        <v>1</v>
      </c>
      <c r="QN611">
        <v>1</v>
      </c>
      <c r="QO611">
        <v>1</v>
      </c>
      <c r="QP611">
        <v>1</v>
      </c>
      <c r="QQ611">
        <v>1</v>
      </c>
      <c r="QR611">
        <v>1</v>
      </c>
      <c r="QS611">
        <v>1</v>
      </c>
      <c r="QT611">
        <v>1</v>
      </c>
      <c r="QU611">
        <v>1</v>
      </c>
      <c r="QV611">
        <v>1</v>
      </c>
      <c r="QW611">
        <v>1</v>
      </c>
      <c r="QX611">
        <v>1</v>
      </c>
      <c r="QY611">
        <v>0</v>
      </c>
      <c r="QZ611">
        <v>1</v>
      </c>
      <c r="RA611">
        <v>0</v>
      </c>
      <c r="RB611">
        <v>1</v>
      </c>
      <c r="RC611">
        <v>0</v>
      </c>
      <c r="RD611">
        <v>1</v>
      </c>
      <c r="RE611">
        <v>1</v>
      </c>
      <c r="RF611">
        <v>0</v>
      </c>
      <c r="RG611">
        <v>0</v>
      </c>
      <c r="RH611">
        <v>0</v>
      </c>
      <c r="RI611">
        <v>0</v>
      </c>
      <c r="RJ611">
        <v>1</v>
      </c>
      <c r="RK611">
        <v>1</v>
      </c>
      <c r="RL611">
        <v>0</v>
      </c>
      <c r="RM611">
        <v>0</v>
      </c>
      <c r="RN611">
        <v>1</v>
      </c>
      <c r="RO611">
        <v>1</v>
      </c>
      <c r="RP611">
        <v>1</v>
      </c>
      <c r="RQ611">
        <v>1</v>
      </c>
      <c r="RR611">
        <v>1</v>
      </c>
      <c r="RS611">
        <v>1</v>
      </c>
      <c r="RT611">
        <v>0</v>
      </c>
      <c r="RU611">
        <v>1</v>
      </c>
      <c r="RV611">
        <v>1</v>
      </c>
      <c r="RW611">
        <v>1</v>
      </c>
      <c r="RX611">
        <v>0</v>
      </c>
      <c r="RY611">
        <v>1</v>
      </c>
      <c r="RZ611">
        <v>1</v>
      </c>
      <c r="SA611">
        <v>0</v>
      </c>
      <c r="SB611">
        <v>1</v>
      </c>
      <c r="SC611">
        <v>1</v>
      </c>
      <c r="SD611">
        <v>1</v>
      </c>
      <c r="SE611">
        <v>1</v>
      </c>
      <c r="SF611">
        <v>1</v>
      </c>
      <c r="SG611">
        <v>1</v>
      </c>
      <c r="SH611">
        <v>1</v>
      </c>
      <c r="SI611">
        <v>1</v>
      </c>
    </row>
    <row r="612" spans="1:503">
      <c r="A612">
        <v>2909</v>
      </c>
      <c r="B612">
        <v>2909</v>
      </c>
      <c r="C612" t="s">
        <v>500</v>
      </c>
      <c r="D612" t="s">
        <v>759</v>
      </c>
      <c r="E612" s="8">
        <f t="shared" si="18"/>
        <v>39388</v>
      </c>
      <c r="F612" t="s">
        <v>583</v>
      </c>
      <c r="G612" s="8">
        <f t="shared" si="19"/>
        <v>39773</v>
      </c>
      <c r="H612">
        <v>805</v>
      </c>
      <c r="I612">
        <v>5</v>
      </c>
      <c r="J612">
        <v>2909</v>
      </c>
      <c r="K612" t="s">
        <v>503</v>
      </c>
      <c r="L612">
        <v>12</v>
      </c>
      <c r="M612" t="s">
        <v>521</v>
      </c>
      <c r="N612" t="s">
        <v>804</v>
      </c>
      <c r="O612">
        <v>1</v>
      </c>
      <c r="P612">
        <v>1</v>
      </c>
      <c r="Q612">
        <v>1</v>
      </c>
      <c r="R612" t="s">
        <v>505</v>
      </c>
      <c r="S612" t="s">
        <v>505</v>
      </c>
      <c r="T612" t="s">
        <v>505</v>
      </c>
      <c r="U612" t="s">
        <v>505</v>
      </c>
      <c r="V612" t="s">
        <v>505</v>
      </c>
      <c r="W612" t="s">
        <v>505</v>
      </c>
      <c r="X612" t="s">
        <v>505</v>
      </c>
      <c r="Y612" t="s">
        <v>505</v>
      </c>
      <c r="Z612" t="s">
        <v>505</v>
      </c>
      <c r="AA612" t="s">
        <v>505</v>
      </c>
      <c r="AB612" t="s">
        <v>505</v>
      </c>
      <c r="AC612" t="s">
        <v>505</v>
      </c>
      <c r="AD612" t="s">
        <v>505</v>
      </c>
      <c r="AE612" t="s">
        <v>505</v>
      </c>
      <c r="AF612" t="s">
        <v>505</v>
      </c>
      <c r="AG612" t="s">
        <v>505</v>
      </c>
      <c r="AH612" t="s">
        <v>505</v>
      </c>
      <c r="AI612" t="s">
        <v>505</v>
      </c>
      <c r="AJ612" t="s">
        <v>505</v>
      </c>
      <c r="AK612" t="s">
        <v>505</v>
      </c>
      <c r="AL612" t="s">
        <v>505</v>
      </c>
      <c r="AM612" t="s">
        <v>505</v>
      </c>
      <c r="AN612" t="s">
        <v>505</v>
      </c>
      <c r="AO612" t="s">
        <v>505</v>
      </c>
      <c r="AP612" t="s">
        <v>505</v>
      </c>
      <c r="AQ612" t="s">
        <v>505</v>
      </c>
      <c r="AR612" t="s">
        <v>505</v>
      </c>
      <c r="AS612" t="s">
        <v>505</v>
      </c>
      <c r="AT612" t="s">
        <v>505</v>
      </c>
      <c r="AU612" t="s">
        <v>505</v>
      </c>
      <c r="AV612" t="s">
        <v>505</v>
      </c>
      <c r="AW612" t="s">
        <v>505</v>
      </c>
      <c r="AX612" t="s">
        <v>505</v>
      </c>
      <c r="AY612" t="s">
        <v>505</v>
      </c>
      <c r="AZ612" t="s">
        <v>505</v>
      </c>
      <c r="BA612" t="s">
        <v>505</v>
      </c>
      <c r="BB612" t="s">
        <v>505</v>
      </c>
      <c r="BC612" t="s">
        <v>505</v>
      </c>
      <c r="BD612" t="s">
        <v>505</v>
      </c>
      <c r="BE612" t="s">
        <v>505</v>
      </c>
      <c r="BF612" t="s">
        <v>505</v>
      </c>
      <c r="BG612" t="s">
        <v>505</v>
      </c>
      <c r="BH612" t="s">
        <v>505</v>
      </c>
      <c r="BI612" t="s">
        <v>505</v>
      </c>
      <c r="BJ612" t="s">
        <v>505</v>
      </c>
      <c r="BK612" t="s">
        <v>505</v>
      </c>
      <c r="BL612" t="s">
        <v>505</v>
      </c>
      <c r="BM612" t="s">
        <v>505</v>
      </c>
      <c r="BN612" t="s">
        <v>505</v>
      </c>
      <c r="BO612" t="s">
        <v>505</v>
      </c>
      <c r="BP612" t="s">
        <v>505</v>
      </c>
      <c r="BQ612" t="s">
        <v>505</v>
      </c>
      <c r="BR612" t="s">
        <v>505</v>
      </c>
      <c r="BS612" t="s">
        <v>505</v>
      </c>
      <c r="BT612" t="s">
        <v>505</v>
      </c>
      <c r="BU612" t="s">
        <v>505</v>
      </c>
      <c r="BV612" t="s">
        <v>505</v>
      </c>
      <c r="BW612" t="s">
        <v>505</v>
      </c>
      <c r="BX612" t="s">
        <v>505</v>
      </c>
      <c r="BY612" t="s">
        <v>505</v>
      </c>
      <c r="BZ612" t="s">
        <v>505</v>
      </c>
      <c r="CA612" t="s">
        <v>505</v>
      </c>
      <c r="CB612" t="s">
        <v>505</v>
      </c>
      <c r="CC612" t="s">
        <v>505</v>
      </c>
      <c r="CD612" t="s">
        <v>505</v>
      </c>
      <c r="CE612" t="s">
        <v>505</v>
      </c>
      <c r="CF612" t="s">
        <v>505</v>
      </c>
      <c r="CG612" t="s">
        <v>505</v>
      </c>
      <c r="CH612" t="s">
        <v>505</v>
      </c>
      <c r="CI612" t="s">
        <v>505</v>
      </c>
      <c r="CJ612" t="s">
        <v>505</v>
      </c>
      <c r="CK612" t="s">
        <v>505</v>
      </c>
      <c r="CL612" t="s">
        <v>505</v>
      </c>
      <c r="CM612" t="s">
        <v>505</v>
      </c>
      <c r="CN612" t="s">
        <v>505</v>
      </c>
      <c r="CO612" t="s">
        <v>505</v>
      </c>
      <c r="CP612" t="s">
        <v>505</v>
      </c>
      <c r="CQ612" t="s">
        <v>505</v>
      </c>
      <c r="CR612" t="s">
        <v>505</v>
      </c>
      <c r="CS612" t="s">
        <v>505</v>
      </c>
      <c r="CT612" t="s">
        <v>505</v>
      </c>
      <c r="CU612" t="s">
        <v>505</v>
      </c>
      <c r="CV612" t="s">
        <v>505</v>
      </c>
      <c r="CW612" t="s">
        <v>505</v>
      </c>
      <c r="CX612" t="s">
        <v>505</v>
      </c>
      <c r="CY612" t="s">
        <v>505</v>
      </c>
      <c r="CZ612" t="s">
        <v>505</v>
      </c>
      <c r="DA612" t="s">
        <v>505</v>
      </c>
      <c r="DB612" t="s">
        <v>505</v>
      </c>
      <c r="DC612" t="s">
        <v>505</v>
      </c>
      <c r="DD612" t="s">
        <v>505</v>
      </c>
      <c r="DE612" t="s">
        <v>505</v>
      </c>
      <c r="DF612" t="s">
        <v>505</v>
      </c>
      <c r="DG612" t="s">
        <v>505</v>
      </c>
      <c r="DH612" t="s">
        <v>505</v>
      </c>
      <c r="DI612" t="s">
        <v>505</v>
      </c>
      <c r="DJ612" t="s">
        <v>505</v>
      </c>
      <c r="DK612" t="s">
        <v>505</v>
      </c>
      <c r="DL612" t="s">
        <v>505</v>
      </c>
      <c r="DM612" t="s">
        <v>505</v>
      </c>
      <c r="DN612" t="s">
        <v>505</v>
      </c>
      <c r="DO612" t="s">
        <v>505</v>
      </c>
      <c r="DP612" t="s">
        <v>505</v>
      </c>
      <c r="DQ612" t="s">
        <v>505</v>
      </c>
      <c r="DR612" t="s">
        <v>505</v>
      </c>
      <c r="DS612" t="s">
        <v>505</v>
      </c>
      <c r="DT612" t="s">
        <v>505</v>
      </c>
      <c r="DU612" t="s">
        <v>505</v>
      </c>
      <c r="DV612" t="s">
        <v>505</v>
      </c>
      <c r="DW612" t="s">
        <v>505</v>
      </c>
      <c r="DX612" t="s">
        <v>505</v>
      </c>
      <c r="DY612" t="s">
        <v>505</v>
      </c>
      <c r="DZ612" t="s">
        <v>505</v>
      </c>
      <c r="EA612" t="s">
        <v>505</v>
      </c>
      <c r="EB612" t="s">
        <v>505</v>
      </c>
      <c r="EC612" t="s">
        <v>505</v>
      </c>
      <c r="ED612" t="s">
        <v>505</v>
      </c>
      <c r="EE612" t="s">
        <v>505</v>
      </c>
      <c r="EF612" t="s">
        <v>505</v>
      </c>
      <c r="EG612" t="s">
        <v>505</v>
      </c>
      <c r="EH612" t="s">
        <v>505</v>
      </c>
      <c r="EI612" t="s">
        <v>505</v>
      </c>
      <c r="EJ612" t="s">
        <v>505</v>
      </c>
      <c r="EK612" t="s">
        <v>505</v>
      </c>
      <c r="EL612" t="s">
        <v>505</v>
      </c>
      <c r="EM612" t="s">
        <v>505</v>
      </c>
      <c r="EN612" t="s">
        <v>505</v>
      </c>
      <c r="EO612" t="s">
        <v>505</v>
      </c>
      <c r="EP612" t="s">
        <v>505</v>
      </c>
      <c r="EQ612" t="s">
        <v>505</v>
      </c>
      <c r="ER612" t="s">
        <v>505</v>
      </c>
      <c r="ES612" t="s">
        <v>505</v>
      </c>
      <c r="ET612" t="s">
        <v>505</v>
      </c>
      <c r="EU612" t="s">
        <v>505</v>
      </c>
      <c r="EV612" t="s">
        <v>505</v>
      </c>
      <c r="EW612" t="s">
        <v>505</v>
      </c>
      <c r="EX612" t="s">
        <v>505</v>
      </c>
      <c r="EY612" t="s">
        <v>505</v>
      </c>
      <c r="EZ612" t="s">
        <v>505</v>
      </c>
      <c r="FA612" t="s">
        <v>505</v>
      </c>
      <c r="FB612" t="s">
        <v>505</v>
      </c>
      <c r="FC612" t="s">
        <v>505</v>
      </c>
      <c r="FD612" t="s">
        <v>505</v>
      </c>
      <c r="FE612" t="s">
        <v>505</v>
      </c>
      <c r="FF612" t="s">
        <v>505</v>
      </c>
      <c r="FG612" t="s">
        <v>505</v>
      </c>
      <c r="FH612" t="s">
        <v>505</v>
      </c>
      <c r="FI612" t="s">
        <v>505</v>
      </c>
      <c r="FJ612" t="s">
        <v>505</v>
      </c>
      <c r="FK612" t="s">
        <v>505</v>
      </c>
      <c r="FL612" t="s">
        <v>505</v>
      </c>
      <c r="FM612" t="s">
        <v>505</v>
      </c>
      <c r="FN612" t="s">
        <v>505</v>
      </c>
      <c r="FO612" t="s">
        <v>505</v>
      </c>
      <c r="FP612" t="s">
        <v>505</v>
      </c>
      <c r="FQ612" t="s">
        <v>505</v>
      </c>
      <c r="FR612" t="s">
        <v>505</v>
      </c>
      <c r="FS612" t="s">
        <v>505</v>
      </c>
      <c r="FT612" t="s">
        <v>505</v>
      </c>
      <c r="FU612" t="s">
        <v>505</v>
      </c>
      <c r="FV612" t="s">
        <v>505</v>
      </c>
      <c r="FW612" t="s">
        <v>505</v>
      </c>
      <c r="FX612" t="s">
        <v>505</v>
      </c>
      <c r="FY612" t="s">
        <v>505</v>
      </c>
      <c r="FZ612" t="s">
        <v>505</v>
      </c>
      <c r="GA612" t="s">
        <v>505</v>
      </c>
      <c r="GB612" t="s">
        <v>505</v>
      </c>
      <c r="GC612" t="s">
        <v>505</v>
      </c>
      <c r="GD612" t="s">
        <v>505</v>
      </c>
      <c r="GE612" t="s">
        <v>505</v>
      </c>
      <c r="GF612" t="s">
        <v>505</v>
      </c>
      <c r="GG612" t="s">
        <v>505</v>
      </c>
      <c r="GH612" t="s">
        <v>505</v>
      </c>
      <c r="GI612" t="s">
        <v>505</v>
      </c>
      <c r="GJ612" t="s">
        <v>505</v>
      </c>
      <c r="GK612" t="s">
        <v>505</v>
      </c>
      <c r="GL612" t="s">
        <v>505</v>
      </c>
      <c r="GM612" t="s">
        <v>505</v>
      </c>
      <c r="GN612" t="s">
        <v>505</v>
      </c>
      <c r="GO612" t="s">
        <v>505</v>
      </c>
      <c r="GP612" t="s">
        <v>505</v>
      </c>
      <c r="GQ612" t="s">
        <v>505</v>
      </c>
      <c r="GR612" t="s">
        <v>505</v>
      </c>
      <c r="GS612" t="s">
        <v>505</v>
      </c>
      <c r="GT612" t="s">
        <v>505</v>
      </c>
      <c r="GU612" t="s">
        <v>505</v>
      </c>
      <c r="GV612" t="s">
        <v>505</v>
      </c>
      <c r="GW612" t="s">
        <v>505</v>
      </c>
      <c r="GX612" t="s">
        <v>505</v>
      </c>
      <c r="GY612" t="s">
        <v>505</v>
      </c>
      <c r="GZ612" t="s">
        <v>505</v>
      </c>
      <c r="HA612" t="s">
        <v>505</v>
      </c>
      <c r="HB612" t="s">
        <v>505</v>
      </c>
      <c r="HC612" t="s">
        <v>505</v>
      </c>
      <c r="HD612" t="s">
        <v>505</v>
      </c>
      <c r="HE612" t="s">
        <v>505</v>
      </c>
      <c r="HF612" t="s">
        <v>505</v>
      </c>
      <c r="HG612" t="s">
        <v>505</v>
      </c>
      <c r="HH612" t="s">
        <v>505</v>
      </c>
      <c r="HI612" t="s">
        <v>505</v>
      </c>
      <c r="HJ612" t="s">
        <v>505</v>
      </c>
      <c r="HK612" t="s">
        <v>505</v>
      </c>
      <c r="HL612" t="s">
        <v>505</v>
      </c>
      <c r="HM612" t="s">
        <v>505</v>
      </c>
      <c r="HN612" t="s">
        <v>505</v>
      </c>
      <c r="HO612" t="s">
        <v>505</v>
      </c>
      <c r="HP612" t="s">
        <v>505</v>
      </c>
      <c r="HQ612" t="s">
        <v>505</v>
      </c>
      <c r="HR612" t="s">
        <v>505</v>
      </c>
      <c r="HS612" t="s">
        <v>505</v>
      </c>
      <c r="HT612" t="s">
        <v>505</v>
      </c>
      <c r="HU612" t="s">
        <v>505</v>
      </c>
      <c r="HV612" t="s">
        <v>505</v>
      </c>
      <c r="HW612" t="s">
        <v>505</v>
      </c>
      <c r="HX612" t="s">
        <v>505</v>
      </c>
      <c r="HY612" t="s">
        <v>505</v>
      </c>
      <c r="HZ612" t="s">
        <v>505</v>
      </c>
      <c r="IA612" t="s">
        <v>505</v>
      </c>
      <c r="IB612" t="s">
        <v>505</v>
      </c>
      <c r="IC612" t="s">
        <v>505</v>
      </c>
      <c r="ID612" t="s">
        <v>505</v>
      </c>
      <c r="IE612" t="s">
        <v>505</v>
      </c>
      <c r="IF612" t="s">
        <v>505</v>
      </c>
      <c r="IG612" t="s">
        <v>505</v>
      </c>
      <c r="IH612" t="s">
        <v>505</v>
      </c>
      <c r="II612" t="s">
        <v>505</v>
      </c>
      <c r="IJ612" t="s">
        <v>505</v>
      </c>
      <c r="IK612" t="s">
        <v>505</v>
      </c>
      <c r="IL612" t="s">
        <v>505</v>
      </c>
      <c r="IM612" t="s">
        <v>505</v>
      </c>
      <c r="IN612" t="s">
        <v>505</v>
      </c>
      <c r="IO612" t="s">
        <v>505</v>
      </c>
      <c r="IP612" t="s">
        <v>505</v>
      </c>
      <c r="IQ612" t="s">
        <v>505</v>
      </c>
      <c r="IR612" t="s">
        <v>505</v>
      </c>
      <c r="IS612" t="s">
        <v>505</v>
      </c>
      <c r="IT612" t="s">
        <v>505</v>
      </c>
      <c r="IU612" t="s">
        <v>505</v>
      </c>
      <c r="IV612" t="s">
        <v>505</v>
      </c>
      <c r="IW612" t="s">
        <v>505</v>
      </c>
      <c r="IX612" t="s">
        <v>505</v>
      </c>
      <c r="IY612" t="s">
        <v>505</v>
      </c>
      <c r="IZ612" t="s">
        <v>505</v>
      </c>
      <c r="JA612" t="s">
        <v>505</v>
      </c>
      <c r="JB612" t="s">
        <v>505</v>
      </c>
      <c r="JC612" t="s">
        <v>505</v>
      </c>
      <c r="JD612" t="s">
        <v>505</v>
      </c>
      <c r="JE612" t="s">
        <v>505</v>
      </c>
      <c r="JF612" t="s">
        <v>505</v>
      </c>
      <c r="JG612" t="s">
        <v>505</v>
      </c>
      <c r="JH612" t="s">
        <v>505</v>
      </c>
      <c r="JI612" t="s">
        <v>505</v>
      </c>
      <c r="JJ612" t="s">
        <v>505</v>
      </c>
      <c r="JK612" t="s">
        <v>505</v>
      </c>
      <c r="JL612" t="s">
        <v>505</v>
      </c>
      <c r="JM612" t="s">
        <v>505</v>
      </c>
      <c r="JN612" t="s">
        <v>505</v>
      </c>
      <c r="JO612" t="s">
        <v>505</v>
      </c>
      <c r="JP612" t="s">
        <v>505</v>
      </c>
      <c r="JQ612" t="s">
        <v>505</v>
      </c>
      <c r="JR612" t="s">
        <v>505</v>
      </c>
      <c r="JS612" t="s">
        <v>505</v>
      </c>
      <c r="JT612" t="s">
        <v>505</v>
      </c>
      <c r="JU612" t="s">
        <v>505</v>
      </c>
      <c r="JV612" t="s">
        <v>505</v>
      </c>
      <c r="JW612" t="s">
        <v>505</v>
      </c>
      <c r="JX612" t="s">
        <v>505</v>
      </c>
      <c r="JY612" t="s">
        <v>505</v>
      </c>
      <c r="JZ612" t="s">
        <v>505</v>
      </c>
      <c r="KA612" t="s">
        <v>505</v>
      </c>
      <c r="KB612" t="s">
        <v>505</v>
      </c>
      <c r="KC612" t="s">
        <v>505</v>
      </c>
      <c r="KD612" t="s">
        <v>505</v>
      </c>
      <c r="KE612" t="s">
        <v>505</v>
      </c>
      <c r="KF612" t="s">
        <v>505</v>
      </c>
      <c r="KG612" t="s">
        <v>505</v>
      </c>
      <c r="KH612" t="s">
        <v>505</v>
      </c>
      <c r="KI612" t="s">
        <v>505</v>
      </c>
      <c r="KJ612" t="s">
        <v>505</v>
      </c>
      <c r="KK612" t="s">
        <v>505</v>
      </c>
      <c r="KL612" t="s">
        <v>505</v>
      </c>
      <c r="KM612" t="s">
        <v>505</v>
      </c>
      <c r="KN612" t="s">
        <v>505</v>
      </c>
      <c r="KO612" t="s">
        <v>505</v>
      </c>
      <c r="KP612" t="s">
        <v>505</v>
      </c>
      <c r="KQ612" t="s">
        <v>505</v>
      </c>
      <c r="KR612" t="s">
        <v>505</v>
      </c>
      <c r="KS612" t="s">
        <v>505</v>
      </c>
      <c r="KT612" t="s">
        <v>505</v>
      </c>
      <c r="KU612" t="s">
        <v>505</v>
      </c>
      <c r="KV612" t="s">
        <v>505</v>
      </c>
      <c r="KW612" t="s">
        <v>505</v>
      </c>
      <c r="KX612" t="s">
        <v>505</v>
      </c>
      <c r="KY612" t="s">
        <v>505</v>
      </c>
      <c r="KZ612" t="s">
        <v>505</v>
      </c>
      <c r="LA612" t="s">
        <v>505</v>
      </c>
      <c r="LB612" t="s">
        <v>505</v>
      </c>
      <c r="LC612" t="s">
        <v>505</v>
      </c>
      <c r="LD612" t="s">
        <v>505</v>
      </c>
      <c r="LE612" t="s">
        <v>505</v>
      </c>
      <c r="LF612" t="s">
        <v>505</v>
      </c>
      <c r="LG612" t="s">
        <v>505</v>
      </c>
      <c r="LH612" t="s">
        <v>505</v>
      </c>
      <c r="LI612" t="s">
        <v>505</v>
      </c>
      <c r="LJ612" t="s">
        <v>505</v>
      </c>
      <c r="LK612" t="s">
        <v>505</v>
      </c>
      <c r="LL612" t="s">
        <v>505</v>
      </c>
      <c r="LM612" t="s">
        <v>505</v>
      </c>
      <c r="LN612" t="s">
        <v>505</v>
      </c>
      <c r="LO612" t="s">
        <v>505</v>
      </c>
      <c r="LP612" t="s">
        <v>505</v>
      </c>
      <c r="LQ612" t="s">
        <v>505</v>
      </c>
      <c r="LR612" t="s">
        <v>505</v>
      </c>
      <c r="LS612" t="s">
        <v>505</v>
      </c>
      <c r="LT612" t="s">
        <v>505</v>
      </c>
      <c r="LU612" t="s">
        <v>505</v>
      </c>
      <c r="LV612" t="s">
        <v>505</v>
      </c>
      <c r="LW612" t="s">
        <v>505</v>
      </c>
      <c r="LX612" t="s">
        <v>505</v>
      </c>
      <c r="LY612" t="s">
        <v>505</v>
      </c>
      <c r="LZ612" t="s">
        <v>505</v>
      </c>
      <c r="MA612" t="s">
        <v>505</v>
      </c>
      <c r="MB612" t="s">
        <v>505</v>
      </c>
      <c r="MC612" t="s">
        <v>505</v>
      </c>
      <c r="MD612" t="s">
        <v>505</v>
      </c>
      <c r="ME612" t="s">
        <v>505</v>
      </c>
      <c r="MF612" t="s">
        <v>505</v>
      </c>
      <c r="MG612" t="s">
        <v>505</v>
      </c>
      <c r="MH612" t="s">
        <v>505</v>
      </c>
      <c r="MI612" t="s">
        <v>505</v>
      </c>
      <c r="MJ612" t="s">
        <v>505</v>
      </c>
      <c r="MK612" t="s">
        <v>505</v>
      </c>
      <c r="ML612" t="s">
        <v>505</v>
      </c>
      <c r="MM612" t="s">
        <v>505</v>
      </c>
      <c r="MN612" t="s">
        <v>505</v>
      </c>
      <c r="MO612" t="s">
        <v>505</v>
      </c>
      <c r="MP612" t="s">
        <v>505</v>
      </c>
      <c r="MQ612" t="s">
        <v>505</v>
      </c>
      <c r="MR612" t="s">
        <v>505</v>
      </c>
      <c r="MS612" t="s">
        <v>505</v>
      </c>
      <c r="MT612" t="s">
        <v>505</v>
      </c>
      <c r="MU612" t="s">
        <v>505</v>
      </c>
      <c r="MV612" t="s">
        <v>505</v>
      </c>
      <c r="MW612" t="s">
        <v>505</v>
      </c>
      <c r="MX612" t="s">
        <v>505</v>
      </c>
      <c r="MY612" t="s">
        <v>505</v>
      </c>
      <c r="MZ612" t="s">
        <v>505</v>
      </c>
      <c r="NA612" t="s">
        <v>505</v>
      </c>
      <c r="NB612" t="s">
        <v>505</v>
      </c>
      <c r="NC612" t="s">
        <v>505</v>
      </c>
      <c r="ND612" t="s">
        <v>505</v>
      </c>
      <c r="NE612" t="s">
        <v>505</v>
      </c>
      <c r="NF612" t="s">
        <v>505</v>
      </c>
      <c r="NG612" t="s">
        <v>505</v>
      </c>
      <c r="NH612" t="s">
        <v>505</v>
      </c>
      <c r="NI612" t="s">
        <v>505</v>
      </c>
      <c r="NJ612" t="s">
        <v>505</v>
      </c>
      <c r="NK612" t="s">
        <v>505</v>
      </c>
      <c r="NL612" t="s">
        <v>505</v>
      </c>
      <c r="NM612" t="s">
        <v>505</v>
      </c>
      <c r="NN612" t="s">
        <v>505</v>
      </c>
      <c r="NO612" t="s">
        <v>505</v>
      </c>
      <c r="NP612" t="s">
        <v>505</v>
      </c>
      <c r="NQ612" t="s">
        <v>505</v>
      </c>
      <c r="NR612" t="s">
        <v>505</v>
      </c>
      <c r="NS612" t="s">
        <v>505</v>
      </c>
      <c r="NT612" t="s">
        <v>505</v>
      </c>
      <c r="NU612" t="s">
        <v>505</v>
      </c>
      <c r="NV612" t="s">
        <v>505</v>
      </c>
      <c r="NW612" t="s">
        <v>505</v>
      </c>
      <c r="NX612" t="s">
        <v>505</v>
      </c>
      <c r="NY612" t="s">
        <v>505</v>
      </c>
      <c r="NZ612" t="s">
        <v>505</v>
      </c>
      <c r="OA612" t="s">
        <v>505</v>
      </c>
      <c r="OB612" t="s">
        <v>505</v>
      </c>
      <c r="OC612" t="s">
        <v>505</v>
      </c>
      <c r="OD612" t="s">
        <v>505</v>
      </c>
      <c r="OE612" t="s">
        <v>505</v>
      </c>
      <c r="OF612" t="s">
        <v>505</v>
      </c>
      <c r="OG612" t="s">
        <v>505</v>
      </c>
      <c r="OH612" t="s">
        <v>505</v>
      </c>
      <c r="OI612" t="s">
        <v>505</v>
      </c>
      <c r="OJ612" t="s">
        <v>505</v>
      </c>
      <c r="OK612" t="s">
        <v>505</v>
      </c>
      <c r="OL612" t="s">
        <v>505</v>
      </c>
      <c r="OM612" t="s">
        <v>505</v>
      </c>
      <c r="ON612" t="s">
        <v>505</v>
      </c>
      <c r="OO612" t="s">
        <v>505</v>
      </c>
      <c r="OP612" t="s">
        <v>505</v>
      </c>
      <c r="OQ612" t="s">
        <v>505</v>
      </c>
      <c r="OR612" t="s">
        <v>505</v>
      </c>
      <c r="OS612" t="s">
        <v>505</v>
      </c>
      <c r="OT612" t="s">
        <v>505</v>
      </c>
      <c r="OU612" t="s">
        <v>505</v>
      </c>
      <c r="OV612" t="s">
        <v>505</v>
      </c>
      <c r="OW612" t="s">
        <v>505</v>
      </c>
      <c r="OX612" t="s">
        <v>505</v>
      </c>
      <c r="OY612" t="s">
        <v>505</v>
      </c>
      <c r="OZ612" t="s">
        <v>505</v>
      </c>
      <c r="PA612" t="s">
        <v>505</v>
      </c>
      <c r="PB612" t="s">
        <v>505</v>
      </c>
      <c r="PC612" t="s">
        <v>505</v>
      </c>
      <c r="PD612" t="s">
        <v>505</v>
      </c>
      <c r="PE612" t="s">
        <v>505</v>
      </c>
      <c r="PF612" t="s">
        <v>505</v>
      </c>
      <c r="PG612" t="s">
        <v>505</v>
      </c>
      <c r="PH612" t="s">
        <v>505</v>
      </c>
      <c r="PI612" t="s">
        <v>505</v>
      </c>
      <c r="PJ612" t="s">
        <v>505</v>
      </c>
      <c r="PK612" t="s">
        <v>505</v>
      </c>
      <c r="PL612" t="s">
        <v>505</v>
      </c>
      <c r="PM612" t="s">
        <v>505</v>
      </c>
      <c r="PN612" t="s">
        <v>505</v>
      </c>
      <c r="PO612" t="s">
        <v>505</v>
      </c>
      <c r="PP612" t="s">
        <v>505</v>
      </c>
      <c r="PQ612" t="s">
        <v>505</v>
      </c>
      <c r="PR612" t="s">
        <v>505</v>
      </c>
      <c r="PS612" t="s">
        <v>505</v>
      </c>
      <c r="PT612" t="s">
        <v>505</v>
      </c>
      <c r="PU612" t="s">
        <v>505</v>
      </c>
      <c r="PV612" t="s">
        <v>505</v>
      </c>
      <c r="PW612" t="s">
        <v>505</v>
      </c>
      <c r="PX612" t="s">
        <v>505</v>
      </c>
      <c r="PY612" t="s">
        <v>505</v>
      </c>
      <c r="PZ612" t="s">
        <v>505</v>
      </c>
      <c r="QA612" t="s">
        <v>505</v>
      </c>
      <c r="QB612" t="s">
        <v>505</v>
      </c>
      <c r="QC612" t="s">
        <v>505</v>
      </c>
      <c r="QD612" t="s">
        <v>505</v>
      </c>
      <c r="QE612" t="s">
        <v>505</v>
      </c>
      <c r="QF612" t="s">
        <v>505</v>
      </c>
      <c r="QG612" t="s">
        <v>505</v>
      </c>
      <c r="QH612" t="s">
        <v>505</v>
      </c>
      <c r="QI612" t="s">
        <v>505</v>
      </c>
      <c r="QJ612" t="s">
        <v>505</v>
      </c>
      <c r="QK612" t="s">
        <v>505</v>
      </c>
      <c r="QL612" t="s">
        <v>505</v>
      </c>
      <c r="QM612" t="s">
        <v>505</v>
      </c>
      <c r="QN612" t="s">
        <v>505</v>
      </c>
      <c r="QO612" t="s">
        <v>505</v>
      </c>
      <c r="QP612" t="s">
        <v>505</v>
      </c>
      <c r="QQ612" t="s">
        <v>505</v>
      </c>
      <c r="QR612" t="s">
        <v>505</v>
      </c>
      <c r="QS612" t="s">
        <v>505</v>
      </c>
      <c r="QT612" t="s">
        <v>505</v>
      </c>
      <c r="QU612" t="s">
        <v>505</v>
      </c>
      <c r="QV612" t="s">
        <v>505</v>
      </c>
      <c r="QW612" t="s">
        <v>505</v>
      </c>
      <c r="QX612" t="s">
        <v>505</v>
      </c>
      <c r="QY612" t="s">
        <v>505</v>
      </c>
      <c r="QZ612" t="s">
        <v>505</v>
      </c>
      <c r="RA612" t="s">
        <v>505</v>
      </c>
      <c r="RB612" t="s">
        <v>505</v>
      </c>
      <c r="RC612" t="s">
        <v>505</v>
      </c>
      <c r="RD612" t="s">
        <v>505</v>
      </c>
      <c r="RE612" t="s">
        <v>505</v>
      </c>
      <c r="RF612" t="s">
        <v>505</v>
      </c>
      <c r="RG612" t="s">
        <v>505</v>
      </c>
      <c r="RH612" t="s">
        <v>505</v>
      </c>
      <c r="RI612" t="s">
        <v>505</v>
      </c>
      <c r="RJ612" t="s">
        <v>505</v>
      </c>
      <c r="RK612" t="s">
        <v>505</v>
      </c>
      <c r="RL612" t="s">
        <v>505</v>
      </c>
      <c r="RM612" t="s">
        <v>505</v>
      </c>
      <c r="RN612" t="s">
        <v>505</v>
      </c>
      <c r="RO612" t="s">
        <v>505</v>
      </c>
      <c r="RP612" t="s">
        <v>505</v>
      </c>
      <c r="RQ612" t="s">
        <v>505</v>
      </c>
      <c r="RR612" t="s">
        <v>505</v>
      </c>
      <c r="RS612" t="s">
        <v>505</v>
      </c>
      <c r="RT612" t="s">
        <v>505</v>
      </c>
      <c r="RU612" t="s">
        <v>505</v>
      </c>
      <c r="RV612" t="s">
        <v>505</v>
      </c>
      <c r="RW612" t="s">
        <v>505</v>
      </c>
      <c r="RX612" t="s">
        <v>505</v>
      </c>
      <c r="RY612" t="s">
        <v>505</v>
      </c>
      <c r="RZ612" t="s">
        <v>505</v>
      </c>
      <c r="SA612" t="s">
        <v>505</v>
      </c>
      <c r="SB612" t="s">
        <v>505</v>
      </c>
      <c r="SC612" t="s">
        <v>505</v>
      </c>
      <c r="SD612" t="s">
        <v>505</v>
      </c>
      <c r="SE612" t="s">
        <v>505</v>
      </c>
      <c r="SF612" t="s">
        <v>505</v>
      </c>
      <c r="SG612" t="s">
        <v>505</v>
      </c>
      <c r="SH612" t="s">
        <v>505</v>
      </c>
      <c r="SI612" t="s">
        <v>505</v>
      </c>
    </row>
    <row r="613" spans="1:503">
      <c r="A613">
        <v>2909</v>
      </c>
      <c r="B613">
        <v>2909</v>
      </c>
      <c r="C613" t="s">
        <v>506</v>
      </c>
      <c r="D613" t="s">
        <v>759</v>
      </c>
      <c r="E613" s="8">
        <f t="shared" si="18"/>
        <v>39388</v>
      </c>
      <c r="F613" t="s">
        <v>552</v>
      </c>
      <c r="G613" s="8">
        <f t="shared" si="19"/>
        <v>39818</v>
      </c>
      <c r="H613">
        <v>6073</v>
      </c>
      <c r="I613">
        <v>5</v>
      </c>
      <c r="J613">
        <v>2909</v>
      </c>
      <c r="K613" t="s">
        <v>503</v>
      </c>
      <c r="L613">
        <v>14</v>
      </c>
      <c r="M613" t="s">
        <v>521</v>
      </c>
      <c r="N613" t="s">
        <v>804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 t="s">
        <v>505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 t="s">
        <v>505</v>
      </c>
      <c r="AK613">
        <v>1</v>
      </c>
      <c r="AL613">
        <v>1</v>
      </c>
      <c r="AM613" t="s">
        <v>505</v>
      </c>
      <c r="AN613">
        <v>1</v>
      </c>
      <c r="AO613">
        <v>1</v>
      </c>
      <c r="AP613" t="s">
        <v>505</v>
      </c>
      <c r="AQ613">
        <v>1</v>
      </c>
      <c r="AR613">
        <v>2</v>
      </c>
      <c r="AS613">
        <v>2</v>
      </c>
      <c r="AT613" t="s">
        <v>505</v>
      </c>
      <c r="AU613">
        <v>2</v>
      </c>
      <c r="AV613">
        <v>2</v>
      </c>
      <c r="AW613">
        <v>2</v>
      </c>
      <c r="AX613" t="s">
        <v>505</v>
      </c>
      <c r="AY613" t="s">
        <v>505</v>
      </c>
      <c r="AZ613">
        <v>1</v>
      </c>
      <c r="BA613">
        <v>2</v>
      </c>
      <c r="BB613">
        <v>2</v>
      </c>
      <c r="BC613" t="s">
        <v>505</v>
      </c>
      <c r="BD613">
        <v>2</v>
      </c>
      <c r="BE613">
        <v>1</v>
      </c>
      <c r="BF613" t="s">
        <v>505</v>
      </c>
      <c r="BG613" t="s">
        <v>505</v>
      </c>
      <c r="BH613" t="s">
        <v>505</v>
      </c>
      <c r="BI613" t="s">
        <v>505</v>
      </c>
      <c r="BJ613" t="s">
        <v>505</v>
      </c>
      <c r="BK613" t="s">
        <v>505</v>
      </c>
      <c r="BL613" t="s">
        <v>505</v>
      </c>
      <c r="BM613" t="s">
        <v>505</v>
      </c>
      <c r="BN613" t="s">
        <v>505</v>
      </c>
      <c r="BO613" t="s">
        <v>505</v>
      </c>
      <c r="BP613" t="s">
        <v>505</v>
      </c>
      <c r="BQ613" t="s">
        <v>505</v>
      </c>
      <c r="BR613">
        <v>1</v>
      </c>
      <c r="BS613">
        <v>2</v>
      </c>
      <c r="BT613">
        <v>1</v>
      </c>
      <c r="BU613" t="s">
        <v>505</v>
      </c>
      <c r="BV613">
        <v>1</v>
      </c>
      <c r="BW613" t="s">
        <v>505</v>
      </c>
      <c r="BX613">
        <v>1</v>
      </c>
      <c r="BY613" t="s">
        <v>505</v>
      </c>
      <c r="BZ613" t="s">
        <v>505</v>
      </c>
      <c r="CA613" t="s">
        <v>505</v>
      </c>
      <c r="CB613" t="s">
        <v>505</v>
      </c>
      <c r="CC613" t="s">
        <v>505</v>
      </c>
      <c r="CD613" t="s">
        <v>505</v>
      </c>
      <c r="CE613" t="s">
        <v>505</v>
      </c>
      <c r="CF613" t="s">
        <v>505</v>
      </c>
      <c r="CG613">
        <v>1</v>
      </c>
      <c r="CH613" t="s">
        <v>505</v>
      </c>
      <c r="CI613" t="s">
        <v>505</v>
      </c>
      <c r="CJ613" t="s">
        <v>505</v>
      </c>
      <c r="CK613" t="s">
        <v>505</v>
      </c>
      <c r="CL613" t="s">
        <v>505</v>
      </c>
      <c r="CM613" t="s">
        <v>505</v>
      </c>
      <c r="CN613" t="s">
        <v>505</v>
      </c>
      <c r="CO613">
        <v>1</v>
      </c>
      <c r="CP613">
        <v>2</v>
      </c>
      <c r="CQ613" t="s">
        <v>505</v>
      </c>
      <c r="CR613" t="s">
        <v>505</v>
      </c>
      <c r="CS613" t="s">
        <v>505</v>
      </c>
      <c r="CT613" t="s">
        <v>505</v>
      </c>
      <c r="CU613" t="s">
        <v>505</v>
      </c>
      <c r="CV613" t="s">
        <v>505</v>
      </c>
      <c r="CW613">
        <v>2</v>
      </c>
      <c r="CX613">
        <v>1</v>
      </c>
      <c r="CY613" t="s">
        <v>505</v>
      </c>
      <c r="CZ613">
        <v>1</v>
      </c>
      <c r="DA613">
        <v>1</v>
      </c>
      <c r="DB613" t="s">
        <v>505</v>
      </c>
      <c r="DC613">
        <v>1</v>
      </c>
      <c r="DD613">
        <v>1</v>
      </c>
      <c r="DE613" t="s">
        <v>505</v>
      </c>
      <c r="DF613" t="s">
        <v>505</v>
      </c>
      <c r="DG613">
        <v>2</v>
      </c>
      <c r="DH613" t="s">
        <v>505</v>
      </c>
      <c r="DI613">
        <v>2</v>
      </c>
      <c r="DJ613" t="s">
        <v>505</v>
      </c>
      <c r="DK613">
        <v>1</v>
      </c>
      <c r="DL613" t="s">
        <v>505</v>
      </c>
      <c r="DM613" t="s">
        <v>505</v>
      </c>
      <c r="DN613" t="s">
        <v>505</v>
      </c>
      <c r="DO613" t="s">
        <v>505</v>
      </c>
      <c r="DP613" t="s">
        <v>505</v>
      </c>
      <c r="DQ613" t="s">
        <v>505</v>
      </c>
      <c r="DR613" t="s">
        <v>505</v>
      </c>
      <c r="DS613" t="s">
        <v>505</v>
      </c>
      <c r="DT613" t="s">
        <v>505</v>
      </c>
      <c r="DU613">
        <v>1</v>
      </c>
      <c r="DV613" t="s">
        <v>505</v>
      </c>
      <c r="DW613" t="s">
        <v>505</v>
      </c>
      <c r="DX613">
        <v>1</v>
      </c>
      <c r="DY613">
        <v>1</v>
      </c>
      <c r="DZ613">
        <v>2</v>
      </c>
      <c r="EA613" t="s">
        <v>505</v>
      </c>
      <c r="EB613" t="s">
        <v>505</v>
      </c>
      <c r="EC613" t="s">
        <v>505</v>
      </c>
      <c r="ED613" t="s">
        <v>505</v>
      </c>
      <c r="EE613" t="s">
        <v>505</v>
      </c>
      <c r="EF613" t="s">
        <v>505</v>
      </c>
      <c r="EG613">
        <v>2</v>
      </c>
      <c r="EH613">
        <v>1</v>
      </c>
      <c r="EI613" t="s">
        <v>505</v>
      </c>
      <c r="EJ613" t="s">
        <v>505</v>
      </c>
      <c r="EK613" t="s">
        <v>505</v>
      </c>
      <c r="EL613" t="s">
        <v>505</v>
      </c>
      <c r="EM613" t="s">
        <v>505</v>
      </c>
      <c r="EN613" t="s">
        <v>505</v>
      </c>
      <c r="EO613" t="s">
        <v>505</v>
      </c>
      <c r="EP613">
        <v>1</v>
      </c>
      <c r="EQ613">
        <v>1</v>
      </c>
      <c r="ER613" t="s">
        <v>505</v>
      </c>
      <c r="ES613" t="s">
        <v>505</v>
      </c>
      <c r="ET613">
        <v>1</v>
      </c>
      <c r="EU613" t="s">
        <v>505</v>
      </c>
      <c r="EV613" t="s">
        <v>505</v>
      </c>
      <c r="EW613" t="s">
        <v>505</v>
      </c>
      <c r="EX613" t="s">
        <v>505</v>
      </c>
      <c r="EY613" t="s">
        <v>505</v>
      </c>
      <c r="EZ613" t="s">
        <v>505</v>
      </c>
      <c r="FA613" t="s">
        <v>505</v>
      </c>
      <c r="FB613">
        <v>1</v>
      </c>
      <c r="FC613" t="s">
        <v>505</v>
      </c>
      <c r="FD613" t="s">
        <v>505</v>
      </c>
      <c r="FE613" t="s">
        <v>505</v>
      </c>
      <c r="FF613">
        <v>1</v>
      </c>
      <c r="FG613" t="s">
        <v>505</v>
      </c>
      <c r="FH613" t="s">
        <v>505</v>
      </c>
      <c r="FI613">
        <v>1</v>
      </c>
      <c r="FJ613" t="s">
        <v>505</v>
      </c>
      <c r="FK613" t="s">
        <v>505</v>
      </c>
      <c r="FL613">
        <v>1</v>
      </c>
      <c r="FM613">
        <v>1</v>
      </c>
      <c r="FN613" t="s">
        <v>505</v>
      </c>
      <c r="FO613" t="s">
        <v>505</v>
      </c>
      <c r="FP613" t="s">
        <v>505</v>
      </c>
      <c r="FQ613" t="s">
        <v>505</v>
      </c>
      <c r="FR613" t="s">
        <v>505</v>
      </c>
      <c r="FS613" t="s">
        <v>505</v>
      </c>
      <c r="FT613" t="s">
        <v>505</v>
      </c>
      <c r="FU613" t="s">
        <v>505</v>
      </c>
      <c r="FV613" t="s">
        <v>505</v>
      </c>
      <c r="FW613" t="s">
        <v>505</v>
      </c>
      <c r="FX613" t="s">
        <v>505</v>
      </c>
      <c r="FY613" t="s">
        <v>505</v>
      </c>
      <c r="FZ613" t="s">
        <v>505</v>
      </c>
      <c r="GA613">
        <v>1</v>
      </c>
      <c r="GB613" t="s">
        <v>505</v>
      </c>
      <c r="GC613" t="s">
        <v>505</v>
      </c>
      <c r="GD613" t="s">
        <v>505</v>
      </c>
      <c r="GE613" t="s">
        <v>505</v>
      </c>
      <c r="GF613" t="s">
        <v>505</v>
      </c>
      <c r="GG613" t="s">
        <v>505</v>
      </c>
      <c r="GH613" t="s">
        <v>505</v>
      </c>
      <c r="GI613">
        <v>1</v>
      </c>
      <c r="GJ613" t="s">
        <v>505</v>
      </c>
      <c r="GK613" t="s">
        <v>505</v>
      </c>
      <c r="GL613" t="s">
        <v>505</v>
      </c>
      <c r="GM613">
        <v>1</v>
      </c>
      <c r="GN613" t="s">
        <v>505</v>
      </c>
      <c r="GO613" t="s">
        <v>505</v>
      </c>
      <c r="GP613" t="s">
        <v>505</v>
      </c>
      <c r="GQ613" t="s">
        <v>505</v>
      </c>
      <c r="GR613" t="s">
        <v>505</v>
      </c>
      <c r="GS613" t="s">
        <v>505</v>
      </c>
      <c r="GT613" t="s">
        <v>505</v>
      </c>
      <c r="GU613" t="s">
        <v>505</v>
      </c>
      <c r="GV613" t="s">
        <v>505</v>
      </c>
      <c r="GW613" t="s">
        <v>505</v>
      </c>
      <c r="GX613">
        <v>1</v>
      </c>
      <c r="GY613" t="s">
        <v>505</v>
      </c>
      <c r="GZ613" t="s">
        <v>505</v>
      </c>
      <c r="HA613" t="s">
        <v>505</v>
      </c>
      <c r="HB613" t="s">
        <v>505</v>
      </c>
      <c r="HC613" t="s">
        <v>505</v>
      </c>
      <c r="HD613" t="s">
        <v>505</v>
      </c>
      <c r="HE613">
        <v>1</v>
      </c>
      <c r="HF613">
        <v>1</v>
      </c>
      <c r="HG613" t="s">
        <v>505</v>
      </c>
      <c r="HH613">
        <v>1</v>
      </c>
      <c r="HI613">
        <v>2</v>
      </c>
      <c r="HJ613" t="s">
        <v>505</v>
      </c>
      <c r="HK613" t="s">
        <v>505</v>
      </c>
      <c r="HL613">
        <v>1</v>
      </c>
      <c r="HM613" t="s">
        <v>505</v>
      </c>
      <c r="HN613" t="s">
        <v>505</v>
      </c>
      <c r="HO613" t="s">
        <v>505</v>
      </c>
      <c r="HP613" t="s">
        <v>505</v>
      </c>
      <c r="HQ613" t="s">
        <v>505</v>
      </c>
      <c r="HR613">
        <v>1</v>
      </c>
      <c r="HS613" t="s">
        <v>505</v>
      </c>
      <c r="HT613">
        <v>1</v>
      </c>
      <c r="HU613" t="s">
        <v>505</v>
      </c>
      <c r="HV613" t="s">
        <v>505</v>
      </c>
      <c r="HW613" t="s">
        <v>505</v>
      </c>
      <c r="HX613" t="s">
        <v>505</v>
      </c>
      <c r="HY613">
        <v>1</v>
      </c>
      <c r="HZ613" t="s">
        <v>505</v>
      </c>
      <c r="IA613">
        <v>1</v>
      </c>
      <c r="IB613" t="s">
        <v>505</v>
      </c>
      <c r="IC613" t="s">
        <v>505</v>
      </c>
      <c r="ID613" t="s">
        <v>505</v>
      </c>
      <c r="IE613" t="s">
        <v>505</v>
      </c>
      <c r="IF613" t="s">
        <v>505</v>
      </c>
      <c r="IG613" t="s">
        <v>505</v>
      </c>
      <c r="IH613" t="s">
        <v>505</v>
      </c>
      <c r="II613" t="s">
        <v>505</v>
      </c>
      <c r="IJ613" t="s">
        <v>505</v>
      </c>
      <c r="IK613" t="s">
        <v>505</v>
      </c>
      <c r="IL613" t="s">
        <v>505</v>
      </c>
      <c r="IM613" t="s">
        <v>505</v>
      </c>
      <c r="IN613" t="s">
        <v>505</v>
      </c>
      <c r="IO613" t="s">
        <v>505</v>
      </c>
      <c r="IP613" t="s">
        <v>505</v>
      </c>
      <c r="IQ613" t="s">
        <v>505</v>
      </c>
      <c r="IR613" t="s">
        <v>505</v>
      </c>
      <c r="IS613" t="s">
        <v>505</v>
      </c>
      <c r="IT613" t="s">
        <v>505</v>
      </c>
      <c r="IU613" t="s">
        <v>505</v>
      </c>
      <c r="IV613" t="s">
        <v>505</v>
      </c>
      <c r="IW613" t="s">
        <v>505</v>
      </c>
      <c r="IX613" t="s">
        <v>505</v>
      </c>
      <c r="IY613" t="s">
        <v>505</v>
      </c>
      <c r="IZ613" t="s">
        <v>505</v>
      </c>
      <c r="JA613" t="s">
        <v>505</v>
      </c>
      <c r="JB613" t="s">
        <v>505</v>
      </c>
      <c r="JC613" t="s">
        <v>505</v>
      </c>
      <c r="JD613">
        <v>1</v>
      </c>
      <c r="JE613" t="s">
        <v>505</v>
      </c>
      <c r="JF613">
        <v>1</v>
      </c>
      <c r="JG613">
        <v>1</v>
      </c>
      <c r="JH613" t="s">
        <v>505</v>
      </c>
      <c r="JI613" t="s">
        <v>505</v>
      </c>
      <c r="JJ613" t="s">
        <v>505</v>
      </c>
      <c r="JK613" t="s">
        <v>505</v>
      </c>
      <c r="JL613" t="s">
        <v>505</v>
      </c>
      <c r="JM613">
        <v>2</v>
      </c>
      <c r="JN613" t="s">
        <v>505</v>
      </c>
      <c r="JO613" t="s">
        <v>505</v>
      </c>
      <c r="JP613" t="s">
        <v>505</v>
      </c>
      <c r="JQ613">
        <v>1</v>
      </c>
      <c r="JR613" t="s">
        <v>505</v>
      </c>
      <c r="JS613" t="s">
        <v>505</v>
      </c>
      <c r="JT613" t="s">
        <v>505</v>
      </c>
      <c r="JU613">
        <v>2</v>
      </c>
      <c r="JV613" t="s">
        <v>505</v>
      </c>
      <c r="JW613" t="s">
        <v>505</v>
      </c>
      <c r="JX613">
        <v>1</v>
      </c>
      <c r="JY613" t="s">
        <v>505</v>
      </c>
      <c r="JZ613">
        <v>1</v>
      </c>
      <c r="KA613">
        <v>2</v>
      </c>
      <c r="KB613">
        <v>1</v>
      </c>
      <c r="KC613" t="s">
        <v>505</v>
      </c>
      <c r="KD613" t="s">
        <v>505</v>
      </c>
      <c r="KE613" t="s">
        <v>505</v>
      </c>
      <c r="KF613" t="s">
        <v>505</v>
      </c>
      <c r="KG613">
        <v>2</v>
      </c>
      <c r="KH613" t="s">
        <v>505</v>
      </c>
      <c r="KI613" t="s">
        <v>505</v>
      </c>
      <c r="KJ613">
        <v>1</v>
      </c>
      <c r="KK613" t="s">
        <v>505</v>
      </c>
      <c r="KL613" t="s">
        <v>505</v>
      </c>
      <c r="KM613" t="s">
        <v>505</v>
      </c>
      <c r="KN613" t="s">
        <v>505</v>
      </c>
      <c r="KO613" t="s">
        <v>505</v>
      </c>
      <c r="KP613" t="s">
        <v>505</v>
      </c>
      <c r="KQ613" t="s">
        <v>505</v>
      </c>
      <c r="KR613" t="s">
        <v>505</v>
      </c>
      <c r="KS613">
        <v>1</v>
      </c>
      <c r="KT613">
        <v>1</v>
      </c>
      <c r="KU613" t="s">
        <v>505</v>
      </c>
      <c r="KV613" t="s">
        <v>505</v>
      </c>
      <c r="KW613">
        <v>1</v>
      </c>
      <c r="KX613" t="s">
        <v>505</v>
      </c>
      <c r="KY613" t="s">
        <v>505</v>
      </c>
      <c r="KZ613" t="s">
        <v>505</v>
      </c>
      <c r="LA613" t="s">
        <v>505</v>
      </c>
      <c r="LB613" t="s">
        <v>505</v>
      </c>
      <c r="LC613" t="s">
        <v>505</v>
      </c>
      <c r="LD613" t="s">
        <v>505</v>
      </c>
      <c r="LE613" t="s">
        <v>505</v>
      </c>
      <c r="LF613" t="s">
        <v>505</v>
      </c>
      <c r="LG613" t="s">
        <v>505</v>
      </c>
      <c r="LH613" t="s">
        <v>505</v>
      </c>
      <c r="LI613" t="s">
        <v>505</v>
      </c>
      <c r="LJ613" t="s">
        <v>505</v>
      </c>
      <c r="LK613" t="s">
        <v>505</v>
      </c>
      <c r="LL613" t="s">
        <v>505</v>
      </c>
      <c r="LM613">
        <v>1</v>
      </c>
      <c r="LN613">
        <v>1</v>
      </c>
      <c r="LO613">
        <v>1</v>
      </c>
      <c r="LP613" t="s">
        <v>505</v>
      </c>
      <c r="LQ613" t="s">
        <v>505</v>
      </c>
      <c r="LR613" t="s">
        <v>505</v>
      </c>
      <c r="LS613" t="s">
        <v>505</v>
      </c>
      <c r="LT613" t="s">
        <v>505</v>
      </c>
      <c r="LU613" t="s">
        <v>505</v>
      </c>
      <c r="LV613" t="s">
        <v>505</v>
      </c>
      <c r="LW613" t="s">
        <v>505</v>
      </c>
      <c r="LX613">
        <v>1</v>
      </c>
      <c r="LY613">
        <v>1</v>
      </c>
      <c r="LZ613" t="s">
        <v>505</v>
      </c>
      <c r="MA613" t="s">
        <v>505</v>
      </c>
      <c r="MB613" t="s">
        <v>505</v>
      </c>
      <c r="MC613" t="s">
        <v>505</v>
      </c>
      <c r="MD613" t="s">
        <v>505</v>
      </c>
      <c r="ME613" t="s">
        <v>505</v>
      </c>
      <c r="MF613">
        <v>1</v>
      </c>
      <c r="MG613" t="s">
        <v>505</v>
      </c>
      <c r="MH613" t="s">
        <v>505</v>
      </c>
      <c r="MI613" t="s">
        <v>505</v>
      </c>
      <c r="MJ613" t="s">
        <v>505</v>
      </c>
      <c r="MK613" t="s">
        <v>505</v>
      </c>
      <c r="ML613">
        <v>1</v>
      </c>
      <c r="MM613">
        <v>1</v>
      </c>
      <c r="MN613">
        <v>1</v>
      </c>
      <c r="MO613" t="s">
        <v>505</v>
      </c>
      <c r="MP613" t="s">
        <v>505</v>
      </c>
      <c r="MQ613" t="s">
        <v>505</v>
      </c>
      <c r="MR613">
        <v>2</v>
      </c>
      <c r="MS613" t="s">
        <v>505</v>
      </c>
      <c r="MT613" t="s">
        <v>505</v>
      </c>
      <c r="MU613" t="s">
        <v>505</v>
      </c>
      <c r="MV613" t="s">
        <v>505</v>
      </c>
      <c r="MW613" t="s">
        <v>505</v>
      </c>
      <c r="MX613" t="s">
        <v>505</v>
      </c>
      <c r="MY613" t="s">
        <v>505</v>
      </c>
      <c r="MZ613" t="s">
        <v>505</v>
      </c>
      <c r="NA613" t="s">
        <v>505</v>
      </c>
      <c r="NB613" t="s">
        <v>505</v>
      </c>
      <c r="NC613" t="s">
        <v>505</v>
      </c>
      <c r="ND613" t="s">
        <v>505</v>
      </c>
      <c r="NE613" t="s">
        <v>505</v>
      </c>
      <c r="NF613" t="s">
        <v>505</v>
      </c>
      <c r="NG613" t="s">
        <v>505</v>
      </c>
      <c r="NH613" t="s">
        <v>505</v>
      </c>
      <c r="NI613" t="s">
        <v>505</v>
      </c>
      <c r="NJ613" t="s">
        <v>505</v>
      </c>
      <c r="NK613" t="s">
        <v>505</v>
      </c>
      <c r="NL613" t="s">
        <v>505</v>
      </c>
      <c r="NM613" t="s">
        <v>505</v>
      </c>
      <c r="NN613" t="s">
        <v>505</v>
      </c>
      <c r="NO613" t="s">
        <v>505</v>
      </c>
      <c r="NP613" t="s">
        <v>505</v>
      </c>
      <c r="NQ613" t="s">
        <v>505</v>
      </c>
      <c r="NR613">
        <v>1</v>
      </c>
      <c r="NS613" t="s">
        <v>505</v>
      </c>
      <c r="NT613" t="s">
        <v>505</v>
      </c>
      <c r="NU613" t="s">
        <v>505</v>
      </c>
      <c r="NV613" t="s">
        <v>505</v>
      </c>
      <c r="NW613" t="s">
        <v>505</v>
      </c>
      <c r="NX613" t="s">
        <v>505</v>
      </c>
      <c r="NY613" t="s">
        <v>505</v>
      </c>
      <c r="NZ613" t="s">
        <v>505</v>
      </c>
      <c r="OA613" t="s">
        <v>505</v>
      </c>
      <c r="OB613" t="s">
        <v>505</v>
      </c>
      <c r="OC613" t="s">
        <v>505</v>
      </c>
      <c r="OD613" t="s">
        <v>505</v>
      </c>
      <c r="OE613" t="s">
        <v>505</v>
      </c>
      <c r="OF613" t="s">
        <v>505</v>
      </c>
      <c r="OG613" t="s">
        <v>505</v>
      </c>
      <c r="OH613" t="s">
        <v>505</v>
      </c>
      <c r="OI613" t="s">
        <v>505</v>
      </c>
      <c r="OJ613" t="s">
        <v>505</v>
      </c>
      <c r="OK613" t="s">
        <v>505</v>
      </c>
      <c r="OL613" t="s">
        <v>505</v>
      </c>
      <c r="OM613" t="s">
        <v>505</v>
      </c>
      <c r="ON613" t="s">
        <v>505</v>
      </c>
      <c r="OO613" t="s">
        <v>505</v>
      </c>
      <c r="OP613" t="s">
        <v>505</v>
      </c>
      <c r="OQ613" t="s">
        <v>505</v>
      </c>
      <c r="OR613" t="s">
        <v>505</v>
      </c>
      <c r="OS613" t="s">
        <v>505</v>
      </c>
      <c r="OT613" t="s">
        <v>505</v>
      </c>
      <c r="OU613" t="s">
        <v>505</v>
      </c>
      <c r="OV613" t="s">
        <v>505</v>
      </c>
      <c r="OW613" t="s">
        <v>505</v>
      </c>
      <c r="OX613" t="s">
        <v>505</v>
      </c>
      <c r="OY613" t="s">
        <v>505</v>
      </c>
      <c r="OZ613" t="s">
        <v>505</v>
      </c>
      <c r="PA613" t="s">
        <v>505</v>
      </c>
      <c r="PB613" t="s">
        <v>505</v>
      </c>
      <c r="PC613" t="s">
        <v>505</v>
      </c>
      <c r="PD613" t="s">
        <v>505</v>
      </c>
      <c r="PE613" t="s">
        <v>505</v>
      </c>
      <c r="PF613" t="s">
        <v>505</v>
      </c>
      <c r="PG613" t="s">
        <v>505</v>
      </c>
      <c r="PH613" t="s">
        <v>505</v>
      </c>
      <c r="PI613" t="s">
        <v>505</v>
      </c>
      <c r="PJ613" t="s">
        <v>505</v>
      </c>
      <c r="PK613" t="s">
        <v>505</v>
      </c>
      <c r="PL613" t="s">
        <v>505</v>
      </c>
      <c r="PM613" t="s">
        <v>505</v>
      </c>
      <c r="PN613" t="s">
        <v>505</v>
      </c>
      <c r="PO613" t="s">
        <v>505</v>
      </c>
      <c r="PP613" t="s">
        <v>505</v>
      </c>
      <c r="PQ613" t="s">
        <v>505</v>
      </c>
      <c r="PR613">
        <v>1</v>
      </c>
      <c r="PS613" t="s">
        <v>505</v>
      </c>
      <c r="PT613" t="s">
        <v>505</v>
      </c>
      <c r="PU613" t="s">
        <v>505</v>
      </c>
      <c r="PV613" t="s">
        <v>505</v>
      </c>
      <c r="PW613" t="s">
        <v>505</v>
      </c>
      <c r="PX613" t="s">
        <v>505</v>
      </c>
      <c r="PY613">
        <v>3</v>
      </c>
      <c r="PZ613">
        <v>3</v>
      </c>
      <c r="QA613">
        <v>3</v>
      </c>
      <c r="QB613">
        <v>3</v>
      </c>
      <c r="QC613">
        <v>3</v>
      </c>
      <c r="QD613">
        <v>2</v>
      </c>
      <c r="QE613">
        <v>2</v>
      </c>
      <c r="QF613">
        <v>1</v>
      </c>
      <c r="QG613">
        <v>3</v>
      </c>
      <c r="QH613">
        <v>1</v>
      </c>
      <c r="QI613">
        <v>3</v>
      </c>
      <c r="QJ613">
        <v>1</v>
      </c>
      <c r="QK613">
        <v>1</v>
      </c>
      <c r="QL613">
        <v>1</v>
      </c>
      <c r="QM613">
        <v>0</v>
      </c>
      <c r="QN613">
        <v>1</v>
      </c>
      <c r="QO613">
        <v>0</v>
      </c>
      <c r="QP613">
        <v>0</v>
      </c>
      <c r="QQ613">
        <v>1</v>
      </c>
      <c r="QR613">
        <v>1</v>
      </c>
      <c r="QS613">
        <v>0</v>
      </c>
      <c r="QT613">
        <v>0</v>
      </c>
      <c r="QU613">
        <v>0</v>
      </c>
      <c r="QV613">
        <v>0</v>
      </c>
      <c r="QW613">
        <v>1</v>
      </c>
      <c r="QX613">
        <v>0</v>
      </c>
      <c r="QY613">
        <v>0</v>
      </c>
      <c r="QZ613">
        <v>0</v>
      </c>
      <c r="RA613">
        <v>1</v>
      </c>
      <c r="RB613">
        <v>1</v>
      </c>
      <c r="RC613">
        <v>0</v>
      </c>
      <c r="RD613">
        <v>1</v>
      </c>
      <c r="RE613">
        <v>1</v>
      </c>
      <c r="RF613">
        <v>0</v>
      </c>
      <c r="RG613">
        <v>1</v>
      </c>
      <c r="RH613">
        <v>0</v>
      </c>
      <c r="RI613">
        <v>0</v>
      </c>
      <c r="RJ613">
        <v>0</v>
      </c>
      <c r="RK613">
        <v>1</v>
      </c>
      <c r="RL613">
        <v>0</v>
      </c>
      <c r="RM613">
        <v>0</v>
      </c>
      <c r="RN613">
        <v>0</v>
      </c>
      <c r="RO613">
        <v>0</v>
      </c>
      <c r="RP613">
        <v>1</v>
      </c>
      <c r="RQ613">
        <v>0</v>
      </c>
      <c r="RR613">
        <v>0</v>
      </c>
      <c r="RS613">
        <v>1</v>
      </c>
      <c r="RT613">
        <v>0</v>
      </c>
      <c r="RU613">
        <v>0</v>
      </c>
      <c r="RV613">
        <v>0</v>
      </c>
      <c r="RW613">
        <v>1</v>
      </c>
      <c r="RX613">
        <v>0</v>
      </c>
      <c r="RY613">
        <v>1</v>
      </c>
      <c r="RZ613">
        <v>1</v>
      </c>
      <c r="SA613">
        <v>0</v>
      </c>
      <c r="SB613">
        <v>0</v>
      </c>
      <c r="SC613">
        <v>0</v>
      </c>
      <c r="SD613">
        <v>0</v>
      </c>
      <c r="SE613">
        <v>0</v>
      </c>
      <c r="SF613">
        <v>1</v>
      </c>
      <c r="SG613">
        <v>1</v>
      </c>
      <c r="SH613">
        <v>0</v>
      </c>
      <c r="SI613">
        <v>0</v>
      </c>
    </row>
    <row r="614" spans="1:503">
      <c r="A614">
        <v>2909</v>
      </c>
      <c r="B614">
        <v>2909</v>
      </c>
      <c r="C614" t="s">
        <v>506</v>
      </c>
      <c r="D614" t="s">
        <v>759</v>
      </c>
      <c r="E614" s="8">
        <f t="shared" si="18"/>
        <v>39388</v>
      </c>
      <c r="F614" t="s">
        <v>540</v>
      </c>
      <c r="G614" s="8">
        <f t="shared" si="19"/>
        <v>39862</v>
      </c>
      <c r="H614">
        <v>9841</v>
      </c>
      <c r="I614">
        <v>5</v>
      </c>
      <c r="J614">
        <v>2909</v>
      </c>
      <c r="K614" t="s">
        <v>503</v>
      </c>
      <c r="L614">
        <v>15</v>
      </c>
      <c r="M614" t="s">
        <v>521</v>
      </c>
      <c r="N614" t="s">
        <v>804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 t="s">
        <v>505</v>
      </c>
      <c r="AS614">
        <v>2</v>
      </c>
      <c r="AT614">
        <v>1</v>
      </c>
      <c r="AU614">
        <v>2</v>
      </c>
      <c r="AV614">
        <v>2</v>
      </c>
      <c r="AW614">
        <v>2</v>
      </c>
      <c r="AX614">
        <v>2</v>
      </c>
      <c r="AY614">
        <v>1</v>
      </c>
      <c r="AZ614">
        <v>2</v>
      </c>
      <c r="BA614">
        <v>2</v>
      </c>
      <c r="BB614">
        <v>2</v>
      </c>
      <c r="BC614">
        <v>1</v>
      </c>
      <c r="BD614">
        <v>2</v>
      </c>
      <c r="BE614">
        <v>1</v>
      </c>
      <c r="BF614" t="s">
        <v>505</v>
      </c>
      <c r="BG614" t="s">
        <v>505</v>
      </c>
      <c r="BH614" t="s">
        <v>505</v>
      </c>
      <c r="BI614">
        <v>1</v>
      </c>
      <c r="BJ614" t="s">
        <v>505</v>
      </c>
      <c r="BK614">
        <v>1</v>
      </c>
      <c r="BL614" t="s">
        <v>505</v>
      </c>
      <c r="BM614">
        <v>1</v>
      </c>
      <c r="BN614" t="s">
        <v>505</v>
      </c>
      <c r="BO614" t="s">
        <v>505</v>
      </c>
      <c r="BP614">
        <v>1</v>
      </c>
      <c r="BQ614" t="s">
        <v>505</v>
      </c>
      <c r="BR614">
        <v>1</v>
      </c>
      <c r="BS614">
        <v>2</v>
      </c>
      <c r="BT614">
        <v>2</v>
      </c>
      <c r="BU614" t="s">
        <v>505</v>
      </c>
      <c r="BV614">
        <v>2</v>
      </c>
      <c r="BW614" t="s">
        <v>505</v>
      </c>
      <c r="BX614">
        <v>2</v>
      </c>
      <c r="BY614" t="s">
        <v>505</v>
      </c>
      <c r="BZ614">
        <v>1</v>
      </c>
      <c r="CA614">
        <v>1</v>
      </c>
      <c r="CB614">
        <v>1</v>
      </c>
      <c r="CC614" t="s">
        <v>505</v>
      </c>
      <c r="CD614" t="s">
        <v>505</v>
      </c>
      <c r="CE614" t="s">
        <v>505</v>
      </c>
      <c r="CF614" t="s">
        <v>505</v>
      </c>
      <c r="CG614">
        <v>1</v>
      </c>
      <c r="CH614" t="s">
        <v>505</v>
      </c>
      <c r="CI614" t="s">
        <v>505</v>
      </c>
      <c r="CJ614">
        <v>1</v>
      </c>
      <c r="CK614">
        <v>1</v>
      </c>
      <c r="CL614" t="s">
        <v>505</v>
      </c>
      <c r="CM614">
        <v>1</v>
      </c>
      <c r="CN614" t="s">
        <v>505</v>
      </c>
      <c r="CO614">
        <v>1</v>
      </c>
      <c r="CP614">
        <v>2</v>
      </c>
      <c r="CQ614">
        <v>1</v>
      </c>
      <c r="CR614">
        <v>1</v>
      </c>
      <c r="CS614" t="s">
        <v>505</v>
      </c>
      <c r="CT614">
        <v>1</v>
      </c>
      <c r="CU614" t="s">
        <v>505</v>
      </c>
      <c r="CV614" t="s">
        <v>505</v>
      </c>
      <c r="CW614">
        <v>2</v>
      </c>
      <c r="CX614">
        <v>2</v>
      </c>
      <c r="CY614" t="s">
        <v>505</v>
      </c>
      <c r="CZ614">
        <v>2</v>
      </c>
      <c r="DA614">
        <v>1</v>
      </c>
      <c r="DB614">
        <v>1</v>
      </c>
      <c r="DC614">
        <v>1</v>
      </c>
      <c r="DD614">
        <v>1</v>
      </c>
      <c r="DE614" t="s">
        <v>505</v>
      </c>
      <c r="DF614">
        <v>1</v>
      </c>
      <c r="DG614">
        <v>2</v>
      </c>
      <c r="DH614">
        <v>1</v>
      </c>
      <c r="DI614">
        <v>2</v>
      </c>
      <c r="DJ614" t="s">
        <v>505</v>
      </c>
      <c r="DK614">
        <v>1</v>
      </c>
      <c r="DL614">
        <v>1</v>
      </c>
      <c r="DM614">
        <v>1</v>
      </c>
      <c r="DN614" t="s">
        <v>505</v>
      </c>
      <c r="DO614" t="s">
        <v>505</v>
      </c>
      <c r="DP614" t="s">
        <v>505</v>
      </c>
      <c r="DQ614">
        <v>1</v>
      </c>
      <c r="DR614" t="s">
        <v>505</v>
      </c>
      <c r="DS614" t="s">
        <v>505</v>
      </c>
      <c r="DT614">
        <v>1</v>
      </c>
      <c r="DU614">
        <v>1</v>
      </c>
      <c r="DV614" t="s">
        <v>505</v>
      </c>
      <c r="DW614" t="s">
        <v>505</v>
      </c>
      <c r="DX614">
        <v>1</v>
      </c>
      <c r="DY614">
        <v>1</v>
      </c>
      <c r="DZ614">
        <v>2</v>
      </c>
      <c r="EA614">
        <v>1</v>
      </c>
      <c r="EB614" t="s">
        <v>505</v>
      </c>
      <c r="EC614">
        <v>1</v>
      </c>
      <c r="ED614" t="s">
        <v>505</v>
      </c>
      <c r="EE614" t="s">
        <v>505</v>
      </c>
      <c r="EF614" t="s">
        <v>505</v>
      </c>
      <c r="EG614">
        <v>1</v>
      </c>
      <c r="EH614">
        <v>2</v>
      </c>
      <c r="EI614">
        <v>1</v>
      </c>
      <c r="EJ614">
        <v>1</v>
      </c>
      <c r="EK614" t="s">
        <v>505</v>
      </c>
      <c r="EL614" t="s">
        <v>505</v>
      </c>
      <c r="EM614">
        <v>1</v>
      </c>
      <c r="EN614" t="s">
        <v>505</v>
      </c>
      <c r="EO614" t="s">
        <v>505</v>
      </c>
      <c r="EP614">
        <v>1</v>
      </c>
      <c r="EQ614">
        <v>1</v>
      </c>
      <c r="ER614" t="s">
        <v>505</v>
      </c>
      <c r="ES614" t="s">
        <v>505</v>
      </c>
      <c r="ET614">
        <v>2</v>
      </c>
      <c r="EU614">
        <v>1</v>
      </c>
      <c r="EV614" t="s">
        <v>505</v>
      </c>
      <c r="EW614">
        <v>1</v>
      </c>
      <c r="EX614">
        <v>1</v>
      </c>
      <c r="EY614">
        <v>1</v>
      </c>
      <c r="EZ614" t="s">
        <v>505</v>
      </c>
      <c r="FA614">
        <v>1</v>
      </c>
      <c r="FB614">
        <v>1</v>
      </c>
      <c r="FC614">
        <v>1</v>
      </c>
      <c r="FD614">
        <v>1</v>
      </c>
      <c r="FE614">
        <v>1</v>
      </c>
      <c r="FF614">
        <v>1</v>
      </c>
      <c r="FG614">
        <v>1</v>
      </c>
      <c r="FH614">
        <v>1</v>
      </c>
      <c r="FI614" t="s">
        <v>505</v>
      </c>
      <c r="FJ614">
        <v>1</v>
      </c>
      <c r="FK614" t="s">
        <v>505</v>
      </c>
      <c r="FL614">
        <v>1</v>
      </c>
      <c r="FM614">
        <v>1</v>
      </c>
      <c r="FN614">
        <v>1</v>
      </c>
      <c r="FO614">
        <v>1</v>
      </c>
      <c r="FP614">
        <v>1</v>
      </c>
      <c r="FQ614">
        <v>1</v>
      </c>
      <c r="FR614">
        <v>1</v>
      </c>
      <c r="FS614" t="s">
        <v>505</v>
      </c>
      <c r="FT614" t="s">
        <v>505</v>
      </c>
      <c r="FU614" t="s">
        <v>505</v>
      </c>
      <c r="FV614" t="s">
        <v>505</v>
      </c>
      <c r="FW614" t="s">
        <v>505</v>
      </c>
      <c r="FX614">
        <v>1</v>
      </c>
      <c r="FY614">
        <v>1</v>
      </c>
      <c r="FZ614" t="s">
        <v>505</v>
      </c>
      <c r="GA614">
        <v>1</v>
      </c>
      <c r="GB614" t="s">
        <v>505</v>
      </c>
      <c r="GC614" t="s">
        <v>505</v>
      </c>
      <c r="GD614" t="s">
        <v>505</v>
      </c>
      <c r="GE614" t="s">
        <v>505</v>
      </c>
      <c r="GF614" t="s">
        <v>505</v>
      </c>
      <c r="GG614" t="s">
        <v>505</v>
      </c>
      <c r="GH614" t="s">
        <v>505</v>
      </c>
      <c r="GI614">
        <v>1</v>
      </c>
      <c r="GJ614" t="s">
        <v>505</v>
      </c>
      <c r="GK614" t="s">
        <v>505</v>
      </c>
      <c r="GL614" t="s">
        <v>505</v>
      </c>
      <c r="GM614" t="s">
        <v>505</v>
      </c>
      <c r="GN614">
        <v>1</v>
      </c>
      <c r="GO614" t="s">
        <v>505</v>
      </c>
      <c r="GP614" t="s">
        <v>505</v>
      </c>
      <c r="GQ614" t="s">
        <v>505</v>
      </c>
      <c r="GR614" t="s">
        <v>505</v>
      </c>
      <c r="GS614" t="s">
        <v>505</v>
      </c>
      <c r="GT614" t="s">
        <v>505</v>
      </c>
      <c r="GU614" t="s">
        <v>505</v>
      </c>
      <c r="GV614" t="s">
        <v>505</v>
      </c>
      <c r="GW614" t="s">
        <v>505</v>
      </c>
      <c r="GX614">
        <v>1</v>
      </c>
      <c r="GY614" t="s">
        <v>505</v>
      </c>
      <c r="GZ614" t="s">
        <v>505</v>
      </c>
      <c r="HA614">
        <v>1</v>
      </c>
      <c r="HB614">
        <v>1</v>
      </c>
      <c r="HC614">
        <v>1</v>
      </c>
      <c r="HD614" t="s">
        <v>505</v>
      </c>
      <c r="HE614">
        <v>1</v>
      </c>
      <c r="HF614">
        <v>1</v>
      </c>
      <c r="HG614" t="s">
        <v>505</v>
      </c>
      <c r="HH614">
        <v>1</v>
      </c>
      <c r="HI614">
        <v>1</v>
      </c>
      <c r="HJ614" t="s">
        <v>505</v>
      </c>
      <c r="HK614" t="s">
        <v>505</v>
      </c>
      <c r="HL614">
        <v>1</v>
      </c>
      <c r="HM614" t="s">
        <v>505</v>
      </c>
      <c r="HN614" t="s">
        <v>505</v>
      </c>
      <c r="HO614" t="s">
        <v>505</v>
      </c>
      <c r="HP614" t="s">
        <v>505</v>
      </c>
      <c r="HQ614" t="s">
        <v>505</v>
      </c>
      <c r="HR614">
        <v>1</v>
      </c>
      <c r="HS614" t="s">
        <v>505</v>
      </c>
      <c r="HT614">
        <v>1</v>
      </c>
      <c r="HU614">
        <v>1</v>
      </c>
      <c r="HV614">
        <v>1</v>
      </c>
      <c r="HW614" t="s">
        <v>505</v>
      </c>
      <c r="HX614" t="s">
        <v>505</v>
      </c>
      <c r="HY614">
        <v>1</v>
      </c>
      <c r="HZ614" t="s">
        <v>505</v>
      </c>
      <c r="IA614" t="s">
        <v>505</v>
      </c>
      <c r="IB614" t="s">
        <v>505</v>
      </c>
      <c r="IC614" t="s">
        <v>505</v>
      </c>
      <c r="ID614" t="s">
        <v>505</v>
      </c>
      <c r="IE614" t="s">
        <v>505</v>
      </c>
      <c r="IF614" t="s">
        <v>505</v>
      </c>
      <c r="IG614" t="s">
        <v>505</v>
      </c>
      <c r="IH614" t="s">
        <v>505</v>
      </c>
      <c r="II614" t="s">
        <v>505</v>
      </c>
      <c r="IJ614" t="s">
        <v>505</v>
      </c>
      <c r="IK614" t="s">
        <v>505</v>
      </c>
      <c r="IL614" t="s">
        <v>505</v>
      </c>
      <c r="IM614" t="s">
        <v>505</v>
      </c>
      <c r="IN614" t="s">
        <v>505</v>
      </c>
      <c r="IO614" t="s">
        <v>505</v>
      </c>
      <c r="IP614" t="s">
        <v>505</v>
      </c>
      <c r="IQ614" t="s">
        <v>505</v>
      </c>
      <c r="IR614" t="s">
        <v>505</v>
      </c>
      <c r="IS614" t="s">
        <v>505</v>
      </c>
      <c r="IT614" t="s">
        <v>505</v>
      </c>
      <c r="IU614" t="s">
        <v>505</v>
      </c>
      <c r="IV614" t="s">
        <v>505</v>
      </c>
      <c r="IW614" t="s">
        <v>505</v>
      </c>
      <c r="IX614" t="s">
        <v>505</v>
      </c>
      <c r="IY614" t="s">
        <v>505</v>
      </c>
      <c r="IZ614" t="s">
        <v>505</v>
      </c>
      <c r="JA614" t="s">
        <v>505</v>
      </c>
      <c r="JB614">
        <v>2</v>
      </c>
      <c r="JC614" t="s">
        <v>505</v>
      </c>
      <c r="JD614">
        <v>1</v>
      </c>
      <c r="JE614" t="s">
        <v>505</v>
      </c>
      <c r="JF614" t="s">
        <v>505</v>
      </c>
      <c r="JG614">
        <v>1</v>
      </c>
      <c r="JH614" t="s">
        <v>505</v>
      </c>
      <c r="JI614" t="s">
        <v>505</v>
      </c>
      <c r="JJ614" t="s">
        <v>505</v>
      </c>
      <c r="JK614" t="s">
        <v>505</v>
      </c>
      <c r="JL614" t="s">
        <v>505</v>
      </c>
      <c r="JM614">
        <v>2</v>
      </c>
      <c r="JN614" t="s">
        <v>505</v>
      </c>
      <c r="JO614" t="s">
        <v>505</v>
      </c>
      <c r="JP614" t="s">
        <v>505</v>
      </c>
      <c r="JQ614">
        <v>1</v>
      </c>
      <c r="JR614" t="s">
        <v>505</v>
      </c>
      <c r="JS614" t="s">
        <v>505</v>
      </c>
      <c r="JT614" t="s">
        <v>505</v>
      </c>
      <c r="JU614">
        <v>2</v>
      </c>
      <c r="JV614" t="s">
        <v>505</v>
      </c>
      <c r="JW614" t="s">
        <v>505</v>
      </c>
      <c r="JX614">
        <v>1</v>
      </c>
      <c r="JY614">
        <v>1</v>
      </c>
      <c r="JZ614">
        <v>2</v>
      </c>
      <c r="KA614">
        <v>2</v>
      </c>
      <c r="KB614">
        <v>2</v>
      </c>
      <c r="KC614">
        <v>1</v>
      </c>
      <c r="KD614">
        <v>1</v>
      </c>
      <c r="KE614">
        <v>1</v>
      </c>
      <c r="KF614">
        <v>1</v>
      </c>
      <c r="KG614">
        <v>2</v>
      </c>
      <c r="KH614">
        <v>1</v>
      </c>
      <c r="KI614">
        <v>1</v>
      </c>
      <c r="KJ614">
        <v>2</v>
      </c>
      <c r="KK614">
        <v>1</v>
      </c>
      <c r="KL614">
        <v>2</v>
      </c>
      <c r="KM614" t="s">
        <v>505</v>
      </c>
      <c r="KN614">
        <v>1</v>
      </c>
      <c r="KO614">
        <v>1</v>
      </c>
      <c r="KP614" t="s">
        <v>505</v>
      </c>
      <c r="KQ614" t="s">
        <v>505</v>
      </c>
      <c r="KR614" t="s">
        <v>505</v>
      </c>
      <c r="KS614" t="s">
        <v>505</v>
      </c>
      <c r="KT614">
        <v>1</v>
      </c>
      <c r="KU614" t="s">
        <v>505</v>
      </c>
      <c r="KV614" t="s">
        <v>505</v>
      </c>
      <c r="KW614">
        <v>2</v>
      </c>
      <c r="KX614" t="s">
        <v>505</v>
      </c>
      <c r="KY614" t="s">
        <v>505</v>
      </c>
      <c r="KZ614">
        <v>1</v>
      </c>
      <c r="LA614">
        <v>1</v>
      </c>
      <c r="LB614" t="s">
        <v>505</v>
      </c>
      <c r="LC614" t="s">
        <v>505</v>
      </c>
      <c r="LD614">
        <v>1</v>
      </c>
      <c r="LE614" t="s">
        <v>505</v>
      </c>
      <c r="LF614" t="s">
        <v>505</v>
      </c>
      <c r="LG614" t="s">
        <v>505</v>
      </c>
      <c r="LH614" t="s">
        <v>505</v>
      </c>
      <c r="LI614">
        <v>1</v>
      </c>
      <c r="LJ614" t="s">
        <v>505</v>
      </c>
      <c r="LK614">
        <v>1</v>
      </c>
      <c r="LL614" t="s">
        <v>505</v>
      </c>
      <c r="LM614">
        <v>1</v>
      </c>
      <c r="LN614" t="s">
        <v>505</v>
      </c>
      <c r="LO614">
        <v>1</v>
      </c>
      <c r="LP614">
        <v>1</v>
      </c>
      <c r="LQ614" t="s">
        <v>505</v>
      </c>
      <c r="LR614" t="s">
        <v>505</v>
      </c>
      <c r="LS614">
        <v>1</v>
      </c>
      <c r="LT614" t="s">
        <v>505</v>
      </c>
      <c r="LU614">
        <v>1</v>
      </c>
      <c r="LV614" t="s">
        <v>505</v>
      </c>
      <c r="LW614" t="s">
        <v>505</v>
      </c>
      <c r="LX614">
        <v>1</v>
      </c>
      <c r="LY614" t="s">
        <v>505</v>
      </c>
      <c r="LZ614">
        <v>1</v>
      </c>
      <c r="MA614" t="s">
        <v>505</v>
      </c>
      <c r="MB614" t="s">
        <v>505</v>
      </c>
      <c r="MC614" t="s">
        <v>505</v>
      </c>
      <c r="MD614">
        <v>1</v>
      </c>
      <c r="ME614" t="s">
        <v>505</v>
      </c>
      <c r="MF614" t="s">
        <v>505</v>
      </c>
      <c r="MG614">
        <v>1</v>
      </c>
      <c r="MH614" t="s">
        <v>505</v>
      </c>
      <c r="MI614">
        <v>1</v>
      </c>
      <c r="MJ614" t="s">
        <v>505</v>
      </c>
      <c r="MK614">
        <v>1</v>
      </c>
      <c r="ML614" t="s">
        <v>505</v>
      </c>
      <c r="MM614">
        <v>1</v>
      </c>
      <c r="MN614">
        <v>1</v>
      </c>
      <c r="MO614" t="s">
        <v>505</v>
      </c>
      <c r="MP614">
        <v>1</v>
      </c>
      <c r="MQ614" t="s">
        <v>505</v>
      </c>
      <c r="MR614" t="s">
        <v>505</v>
      </c>
      <c r="MS614">
        <v>1</v>
      </c>
      <c r="MT614" t="s">
        <v>505</v>
      </c>
      <c r="MU614" t="s">
        <v>505</v>
      </c>
      <c r="MV614">
        <v>1</v>
      </c>
      <c r="MW614">
        <v>1</v>
      </c>
      <c r="MX614" t="s">
        <v>505</v>
      </c>
      <c r="MY614" t="s">
        <v>505</v>
      </c>
      <c r="MZ614" t="s">
        <v>505</v>
      </c>
      <c r="NA614" t="s">
        <v>505</v>
      </c>
      <c r="NB614" t="s">
        <v>505</v>
      </c>
      <c r="NC614" t="s">
        <v>505</v>
      </c>
      <c r="ND614" t="s">
        <v>505</v>
      </c>
      <c r="NE614" t="s">
        <v>505</v>
      </c>
      <c r="NF614" t="s">
        <v>505</v>
      </c>
      <c r="NG614" t="s">
        <v>505</v>
      </c>
      <c r="NH614" t="s">
        <v>505</v>
      </c>
      <c r="NI614" t="s">
        <v>505</v>
      </c>
      <c r="NJ614" t="s">
        <v>505</v>
      </c>
      <c r="NK614" t="s">
        <v>505</v>
      </c>
      <c r="NL614" t="s">
        <v>505</v>
      </c>
      <c r="NM614" t="s">
        <v>505</v>
      </c>
      <c r="NN614" t="s">
        <v>505</v>
      </c>
      <c r="NO614" t="s">
        <v>505</v>
      </c>
      <c r="NP614" t="s">
        <v>505</v>
      </c>
      <c r="NQ614" t="s">
        <v>505</v>
      </c>
      <c r="NR614">
        <v>1</v>
      </c>
      <c r="NS614" t="s">
        <v>505</v>
      </c>
      <c r="NT614" t="s">
        <v>505</v>
      </c>
      <c r="NU614" t="s">
        <v>505</v>
      </c>
      <c r="NV614">
        <v>1</v>
      </c>
      <c r="NW614">
        <v>1</v>
      </c>
      <c r="NX614" t="s">
        <v>505</v>
      </c>
      <c r="NY614" t="s">
        <v>505</v>
      </c>
      <c r="NZ614" t="s">
        <v>505</v>
      </c>
      <c r="OA614" t="s">
        <v>505</v>
      </c>
      <c r="OB614" t="s">
        <v>505</v>
      </c>
      <c r="OC614" t="s">
        <v>505</v>
      </c>
      <c r="OD614" t="s">
        <v>505</v>
      </c>
      <c r="OE614" t="s">
        <v>505</v>
      </c>
      <c r="OF614" t="s">
        <v>505</v>
      </c>
      <c r="OG614" t="s">
        <v>505</v>
      </c>
      <c r="OH614" t="s">
        <v>505</v>
      </c>
      <c r="OI614" t="s">
        <v>505</v>
      </c>
      <c r="OJ614" t="s">
        <v>505</v>
      </c>
      <c r="OK614" t="s">
        <v>505</v>
      </c>
      <c r="OL614" t="s">
        <v>505</v>
      </c>
      <c r="OM614" t="s">
        <v>505</v>
      </c>
      <c r="ON614" t="s">
        <v>505</v>
      </c>
      <c r="OO614" t="s">
        <v>505</v>
      </c>
      <c r="OP614" t="s">
        <v>505</v>
      </c>
      <c r="OQ614" t="s">
        <v>505</v>
      </c>
      <c r="OR614" t="s">
        <v>505</v>
      </c>
      <c r="OS614" t="s">
        <v>505</v>
      </c>
      <c r="OT614" t="s">
        <v>505</v>
      </c>
      <c r="OU614" t="s">
        <v>505</v>
      </c>
      <c r="OV614" t="s">
        <v>505</v>
      </c>
      <c r="OW614" t="s">
        <v>505</v>
      </c>
      <c r="OX614" t="s">
        <v>505</v>
      </c>
      <c r="OY614" t="s">
        <v>505</v>
      </c>
      <c r="OZ614" t="s">
        <v>505</v>
      </c>
      <c r="PA614" t="s">
        <v>505</v>
      </c>
      <c r="PB614">
        <v>1</v>
      </c>
      <c r="PC614" t="s">
        <v>505</v>
      </c>
      <c r="PD614" t="s">
        <v>505</v>
      </c>
      <c r="PE614" t="s">
        <v>505</v>
      </c>
      <c r="PF614" t="s">
        <v>505</v>
      </c>
      <c r="PG614">
        <v>1</v>
      </c>
      <c r="PH614" t="s">
        <v>505</v>
      </c>
      <c r="PI614" t="s">
        <v>505</v>
      </c>
      <c r="PJ614" t="s">
        <v>505</v>
      </c>
      <c r="PK614" t="s">
        <v>505</v>
      </c>
      <c r="PL614" t="s">
        <v>505</v>
      </c>
      <c r="PM614">
        <v>1</v>
      </c>
      <c r="PN614" t="s">
        <v>505</v>
      </c>
      <c r="PO614" t="s">
        <v>505</v>
      </c>
      <c r="PP614" t="s">
        <v>505</v>
      </c>
      <c r="PQ614" t="s">
        <v>505</v>
      </c>
      <c r="PR614" t="s">
        <v>505</v>
      </c>
      <c r="PS614" t="s">
        <v>505</v>
      </c>
      <c r="PT614">
        <v>1</v>
      </c>
      <c r="PU614">
        <v>1</v>
      </c>
      <c r="PV614" t="s">
        <v>505</v>
      </c>
      <c r="PW614" t="s">
        <v>505</v>
      </c>
      <c r="PX614" t="s">
        <v>505</v>
      </c>
      <c r="PY614">
        <v>3</v>
      </c>
      <c r="PZ614">
        <v>3</v>
      </c>
      <c r="QA614" t="s">
        <v>505</v>
      </c>
      <c r="QB614">
        <v>3</v>
      </c>
      <c r="QC614">
        <v>3</v>
      </c>
      <c r="QD614">
        <v>3</v>
      </c>
      <c r="QE614">
        <v>1</v>
      </c>
      <c r="QF614">
        <v>1</v>
      </c>
      <c r="QG614">
        <v>3</v>
      </c>
      <c r="QH614">
        <v>1</v>
      </c>
      <c r="QI614">
        <v>3</v>
      </c>
      <c r="QJ614">
        <v>1</v>
      </c>
      <c r="QK614">
        <v>1</v>
      </c>
      <c r="QL614" t="s">
        <v>505</v>
      </c>
      <c r="QM614" t="s">
        <v>505</v>
      </c>
      <c r="QN614" t="s">
        <v>505</v>
      </c>
      <c r="QO614">
        <v>1</v>
      </c>
      <c r="QP614">
        <v>1</v>
      </c>
      <c r="QQ614">
        <v>1</v>
      </c>
      <c r="QR614">
        <v>0</v>
      </c>
      <c r="QS614">
        <v>1</v>
      </c>
      <c r="QT614">
        <v>1</v>
      </c>
      <c r="QU614">
        <v>1</v>
      </c>
      <c r="QV614" t="s">
        <v>505</v>
      </c>
      <c r="QW614">
        <v>1</v>
      </c>
      <c r="QX614">
        <v>0</v>
      </c>
      <c r="QY614">
        <v>1</v>
      </c>
      <c r="QZ614">
        <v>0</v>
      </c>
      <c r="RA614">
        <v>1</v>
      </c>
      <c r="RB614">
        <v>1</v>
      </c>
      <c r="RC614">
        <v>0</v>
      </c>
      <c r="RD614">
        <v>1</v>
      </c>
      <c r="RE614">
        <v>1</v>
      </c>
      <c r="RF614">
        <v>0</v>
      </c>
      <c r="RG614">
        <v>1</v>
      </c>
      <c r="RH614">
        <v>0</v>
      </c>
      <c r="RI614">
        <v>0</v>
      </c>
      <c r="RJ614">
        <v>0</v>
      </c>
      <c r="RK614">
        <v>1</v>
      </c>
      <c r="RL614">
        <v>0</v>
      </c>
      <c r="RM614">
        <v>0</v>
      </c>
      <c r="RN614">
        <v>0</v>
      </c>
      <c r="RO614">
        <v>0</v>
      </c>
      <c r="RP614">
        <v>0</v>
      </c>
      <c r="RQ614">
        <v>0</v>
      </c>
      <c r="RR614">
        <v>0</v>
      </c>
      <c r="RS614">
        <v>0</v>
      </c>
      <c r="RT614">
        <v>0</v>
      </c>
      <c r="RU614">
        <v>0</v>
      </c>
      <c r="RV614">
        <v>0</v>
      </c>
      <c r="RW614">
        <v>0</v>
      </c>
      <c r="RX614">
        <v>0</v>
      </c>
      <c r="RY614">
        <v>1</v>
      </c>
      <c r="RZ614">
        <v>1</v>
      </c>
      <c r="SA614">
        <v>0</v>
      </c>
      <c r="SB614">
        <v>0</v>
      </c>
      <c r="SC614">
        <v>0</v>
      </c>
      <c r="SD614">
        <v>0</v>
      </c>
      <c r="SE614">
        <v>0</v>
      </c>
      <c r="SF614">
        <v>1</v>
      </c>
      <c r="SG614">
        <v>1</v>
      </c>
      <c r="SH614">
        <v>0</v>
      </c>
      <c r="SI614">
        <v>0</v>
      </c>
    </row>
    <row r="615" spans="1:503">
      <c r="A615">
        <v>2909</v>
      </c>
      <c r="B615">
        <v>2909</v>
      </c>
      <c r="C615" t="s">
        <v>509</v>
      </c>
      <c r="D615" t="s">
        <v>759</v>
      </c>
      <c r="E615" s="8">
        <f t="shared" si="18"/>
        <v>39388</v>
      </c>
      <c r="F615" t="s">
        <v>535</v>
      </c>
      <c r="G615" s="8">
        <f t="shared" si="19"/>
        <v>39898</v>
      </c>
      <c r="H615">
        <v>10277</v>
      </c>
      <c r="I615">
        <v>5</v>
      </c>
      <c r="J615">
        <v>2909</v>
      </c>
      <c r="K615" t="s">
        <v>503</v>
      </c>
      <c r="L615">
        <v>16</v>
      </c>
      <c r="M615" t="s">
        <v>521</v>
      </c>
      <c r="N615" t="s">
        <v>804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 t="s">
        <v>505</v>
      </c>
      <c r="V615">
        <v>1</v>
      </c>
      <c r="W615">
        <v>1</v>
      </c>
      <c r="X615">
        <v>1</v>
      </c>
      <c r="Y615">
        <v>1</v>
      </c>
      <c r="Z615" t="s">
        <v>505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3</v>
      </c>
      <c r="AS615">
        <v>3</v>
      </c>
      <c r="AT615">
        <v>2</v>
      </c>
      <c r="AU615">
        <v>2</v>
      </c>
      <c r="AV615">
        <v>2</v>
      </c>
      <c r="AW615">
        <v>2</v>
      </c>
      <c r="AX615">
        <v>2</v>
      </c>
      <c r="AY615">
        <v>1</v>
      </c>
      <c r="AZ615">
        <v>2</v>
      </c>
      <c r="BA615">
        <v>1</v>
      </c>
      <c r="BB615">
        <v>2</v>
      </c>
      <c r="BC615">
        <v>2</v>
      </c>
      <c r="BD615">
        <v>2</v>
      </c>
      <c r="BE615">
        <v>1</v>
      </c>
      <c r="BF615" t="s">
        <v>505</v>
      </c>
      <c r="BG615">
        <v>1</v>
      </c>
      <c r="BH615" t="s">
        <v>505</v>
      </c>
      <c r="BI615">
        <v>1</v>
      </c>
      <c r="BJ615" t="s">
        <v>505</v>
      </c>
      <c r="BK615">
        <v>1</v>
      </c>
      <c r="BL615" t="s">
        <v>505</v>
      </c>
      <c r="BM615">
        <v>1</v>
      </c>
      <c r="BN615" t="s">
        <v>505</v>
      </c>
      <c r="BO615">
        <v>1</v>
      </c>
      <c r="BP615">
        <v>1</v>
      </c>
      <c r="BQ615">
        <v>1</v>
      </c>
      <c r="BR615">
        <v>2</v>
      </c>
      <c r="BS615">
        <v>2</v>
      </c>
      <c r="BT615">
        <v>2</v>
      </c>
      <c r="BU615" t="s">
        <v>505</v>
      </c>
      <c r="BV615">
        <v>2</v>
      </c>
      <c r="BW615">
        <v>1</v>
      </c>
      <c r="BX615">
        <v>2</v>
      </c>
      <c r="BY615" t="s">
        <v>505</v>
      </c>
      <c r="BZ615" t="s">
        <v>505</v>
      </c>
      <c r="CA615">
        <v>2</v>
      </c>
      <c r="CB615">
        <v>1</v>
      </c>
      <c r="CC615" t="s">
        <v>505</v>
      </c>
      <c r="CD615" t="s">
        <v>505</v>
      </c>
      <c r="CE615" t="s">
        <v>505</v>
      </c>
      <c r="CF615" t="s">
        <v>505</v>
      </c>
      <c r="CG615">
        <v>2</v>
      </c>
      <c r="CH615" t="s">
        <v>505</v>
      </c>
      <c r="CI615" t="s">
        <v>505</v>
      </c>
      <c r="CJ615" t="s">
        <v>505</v>
      </c>
      <c r="CK615" t="s">
        <v>505</v>
      </c>
      <c r="CL615" t="s">
        <v>505</v>
      </c>
      <c r="CM615" t="s">
        <v>505</v>
      </c>
      <c r="CN615" t="s">
        <v>505</v>
      </c>
      <c r="CO615">
        <v>2</v>
      </c>
      <c r="CP615">
        <v>2</v>
      </c>
      <c r="CQ615">
        <v>1</v>
      </c>
      <c r="CR615">
        <v>1</v>
      </c>
      <c r="CS615">
        <v>1</v>
      </c>
      <c r="CT615">
        <v>1</v>
      </c>
      <c r="CU615">
        <v>1</v>
      </c>
      <c r="CV615">
        <v>1</v>
      </c>
      <c r="CW615">
        <v>2</v>
      </c>
      <c r="CX615">
        <v>2</v>
      </c>
      <c r="CY615" t="s">
        <v>505</v>
      </c>
      <c r="CZ615">
        <v>2</v>
      </c>
      <c r="DA615">
        <v>1</v>
      </c>
      <c r="DB615">
        <v>1</v>
      </c>
      <c r="DC615">
        <v>1</v>
      </c>
      <c r="DD615">
        <v>1</v>
      </c>
      <c r="DE615" t="s">
        <v>505</v>
      </c>
      <c r="DF615">
        <v>1</v>
      </c>
      <c r="DG615">
        <v>2</v>
      </c>
      <c r="DH615">
        <v>1</v>
      </c>
      <c r="DI615">
        <v>2</v>
      </c>
      <c r="DJ615">
        <v>1</v>
      </c>
      <c r="DK615">
        <v>2</v>
      </c>
      <c r="DL615" t="s">
        <v>505</v>
      </c>
      <c r="DM615">
        <v>2</v>
      </c>
      <c r="DN615">
        <v>1</v>
      </c>
      <c r="DO615" t="s">
        <v>505</v>
      </c>
      <c r="DP615" t="s">
        <v>505</v>
      </c>
      <c r="DQ615">
        <v>1</v>
      </c>
      <c r="DR615" t="s">
        <v>505</v>
      </c>
      <c r="DS615" t="s">
        <v>505</v>
      </c>
      <c r="DT615">
        <v>1</v>
      </c>
      <c r="DU615">
        <v>2</v>
      </c>
      <c r="DV615" t="s">
        <v>505</v>
      </c>
      <c r="DW615" t="s">
        <v>505</v>
      </c>
      <c r="DX615">
        <v>2</v>
      </c>
      <c r="DY615">
        <v>1</v>
      </c>
      <c r="DZ615">
        <v>2</v>
      </c>
      <c r="EA615" t="s">
        <v>505</v>
      </c>
      <c r="EB615" t="s">
        <v>505</v>
      </c>
      <c r="EC615">
        <v>1</v>
      </c>
      <c r="ED615" t="s">
        <v>505</v>
      </c>
      <c r="EE615" t="s">
        <v>505</v>
      </c>
      <c r="EF615" t="s">
        <v>505</v>
      </c>
      <c r="EG615">
        <v>2</v>
      </c>
      <c r="EH615">
        <v>2</v>
      </c>
      <c r="EI615">
        <v>1</v>
      </c>
      <c r="EJ615">
        <v>1</v>
      </c>
      <c r="EK615" t="s">
        <v>505</v>
      </c>
      <c r="EL615" t="s">
        <v>505</v>
      </c>
      <c r="EM615">
        <v>1</v>
      </c>
      <c r="EN615" t="s">
        <v>505</v>
      </c>
      <c r="EO615">
        <v>1</v>
      </c>
      <c r="EP615">
        <v>1</v>
      </c>
      <c r="EQ615">
        <v>2</v>
      </c>
      <c r="ER615" t="s">
        <v>505</v>
      </c>
      <c r="ES615" t="s">
        <v>505</v>
      </c>
      <c r="ET615">
        <v>2</v>
      </c>
      <c r="EU615">
        <v>1</v>
      </c>
      <c r="EV615" t="s">
        <v>505</v>
      </c>
      <c r="EW615" t="s">
        <v>505</v>
      </c>
      <c r="EX615">
        <v>1</v>
      </c>
      <c r="EY615">
        <v>1</v>
      </c>
      <c r="EZ615" t="s">
        <v>505</v>
      </c>
      <c r="FA615">
        <v>2</v>
      </c>
      <c r="FB615">
        <v>1</v>
      </c>
      <c r="FC615">
        <v>1</v>
      </c>
      <c r="FD615">
        <v>1</v>
      </c>
      <c r="FE615">
        <v>1</v>
      </c>
      <c r="FF615">
        <v>1</v>
      </c>
      <c r="FG615">
        <v>1</v>
      </c>
      <c r="FH615">
        <v>1</v>
      </c>
      <c r="FI615">
        <v>1</v>
      </c>
      <c r="FJ615">
        <v>1</v>
      </c>
      <c r="FK615" t="s">
        <v>505</v>
      </c>
      <c r="FL615">
        <v>1</v>
      </c>
      <c r="FM615">
        <v>1</v>
      </c>
      <c r="FN615">
        <v>1</v>
      </c>
      <c r="FO615">
        <v>1</v>
      </c>
      <c r="FP615">
        <v>1</v>
      </c>
      <c r="FQ615">
        <v>1</v>
      </c>
      <c r="FR615">
        <v>1</v>
      </c>
      <c r="FS615">
        <v>1</v>
      </c>
      <c r="FT615">
        <v>2</v>
      </c>
      <c r="FU615" t="s">
        <v>505</v>
      </c>
      <c r="FV615">
        <v>1</v>
      </c>
      <c r="FW615">
        <v>1</v>
      </c>
      <c r="FX615">
        <v>1</v>
      </c>
      <c r="FY615">
        <v>1</v>
      </c>
      <c r="FZ615" t="s">
        <v>505</v>
      </c>
      <c r="GA615">
        <v>1</v>
      </c>
      <c r="GB615">
        <v>1</v>
      </c>
      <c r="GC615">
        <v>1</v>
      </c>
      <c r="GD615" t="s">
        <v>505</v>
      </c>
      <c r="GE615">
        <v>1</v>
      </c>
      <c r="GF615" t="s">
        <v>505</v>
      </c>
      <c r="GG615">
        <v>1</v>
      </c>
      <c r="GH615" t="s">
        <v>505</v>
      </c>
      <c r="GI615">
        <v>1</v>
      </c>
      <c r="GJ615" t="s">
        <v>505</v>
      </c>
      <c r="GK615">
        <v>1</v>
      </c>
      <c r="GL615" t="s">
        <v>505</v>
      </c>
      <c r="GM615">
        <v>1</v>
      </c>
      <c r="GN615" t="s">
        <v>505</v>
      </c>
      <c r="GO615" t="s">
        <v>505</v>
      </c>
      <c r="GP615">
        <v>1</v>
      </c>
      <c r="GQ615" t="s">
        <v>505</v>
      </c>
      <c r="GR615" t="s">
        <v>505</v>
      </c>
      <c r="GS615">
        <v>1</v>
      </c>
      <c r="GT615" t="s">
        <v>505</v>
      </c>
      <c r="GU615" t="s">
        <v>505</v>
      </c>
      <c r="GV615" t="s">
        <v>505</v>
      </c>
      <c r="GW615" t="s">
        <v>505</v>
      </c>
      <c r="GX615">
        <v>1</v>
      </c>
      <c r="GY615" t="s">
        <v>505</v>
      </c>
      <c r="GZ615" t="s">
        <v>505</v>
      </c>
      <c r="HA615">
        <v>1</v>
      </c>
      <c r="HB615">
        <v>2</v>
      </c>
      <c r="HC615">
        <v>1</v>
      </c>
      <c r="HD615">
        <v>1</v>
      </c>
      <c r="HE615">
        <v>2</v>
      </c>
      <c r="HF615">
        <v>1</v>
      </c>
      <c r="HG615">
        <v>1</v>
      </c>
      <c r="HH615">
        <v>1</v>
      </c>
      <c r="HI615">
        <v>1</v>
      </c>
      <c r="HJ615">
        <v>1</v>
      </c>
      <c r="HK615" t="s">
        <v>505</v>
      </c>
      <c r="HL615">
        <v>1</v>
      </c>
      <c r="HM615">
        <v>1</v>
      </c>
      <c r="HN615" t="s">
        <v>505</v>
      </c>
      <c r="HO615" t="s">
        <v>505</v>
      </c>
      <c r="HP615" t="s">
        <v>505</v>
      </c>
      <c r="HQ615" t="s">
        <v>505</v>
      </c>
      <c r="HR615">
        <v>1</v>
      </c>
      <c r="HS615" t="s">
        <v>505</v>
      </c>
      <c r="HT615">
        <v>1</v>
      </c>
      <c r="HU615">
        <v>1</v>
      </c>
      <c r="HV615">
        <v>1</v>
      </c>
      <c r="HW615">
        <v>1</v>
      </c>
      <c r="HX615" t="s">
        <v>505</v>
      </c>
      <c r="HY615">
        <v>1</v>
      </c>
      <c r="HZ615">
        <v>1</v>
      </c>
      <c r="IA615" t="s">
        <v>505</v>
      </c>
      <c r="IB615">
        <v>1</v>
      </c>
      <c r="IC615" t="s">
        <v>505</v>
      </c>
      <c r="ID615" t="s">
        <v>505</v>
      </c>
      <c r="IE615" t="s">
        <v>505</v>
      </c>
      <c r="IF615" t="s">
        <v>505</v>
      </c>
      <c r="IG615" t="s">
        <v>505</v>
      </c>
      <c r="IH615">
        <v>1</v>
      </c>
      <c r="II615" t="s">
        <v>505</v>
      </c>
      <c r="IJ615" t="s">
        <v>505</v>
      </c>
      <c r="IK615" t="s">
        <v>505</v>
      </c>
      <c r="IL615" t="s">
        <v>505</v>
      </c>
      <c r="IM615">
        <v>1</v>
      </c>
      <c r="IN615">
        <v>1</v>
      </c>
      <c r="IO615">
        <v>1</v>
      </c>
      <c r="IP615" t="s">
        <v>505</v>
      </c>
      <c r="IQ615" t="s">
        <v>505</v>
      </c>
      <c r="IR615" t="s">
        <v>505</v>
      </c>
      <c r="IS615" t="s">
        <v>505</v>
      </c>
      <c r="IT615" t="s">
        <v>505</v>
      </c>
      <c r="IU615">
        <v>1</v>
      </c>
      <c r="IV615" t="s">
        <v>505</v>
      </c>
      <c r="IW615" t="s">
        <v>505</v>
      </c>
      <c r="IX615" t="s">
        <v>505</v>
      </c>
      <c r="IY615" t="s">
        <v>505</v>
      </c>
      <c r="IZ615" t="s">
        <v>505</v>
      </c>
      <c r="JA615" t="s">
        <v>505</v>
      </c>
      <c r="JB615">
        <v>2</v>
      </c>
      <c r="JC615">
        <v>1</v>
      </c>
      <c r="JD615">
        <v>1</v>
      </c>
      <c r="JE615">
        <v>1</v>
      </c>
      <c r="JF615">
        <v>1</v>
      </c>
      <c r="JG615">
        <v>1</v>
      </c>
      <c r="JH615" t="s">
        <v>505</v>
      </c>
      <c r="JI615" t="s">
        <v>505</v>
      </c>
      <c r="JJ615" t="s">
        <v>505</v>
      </c>
      <c r="JK615" t="s">
        <v>505</v>
      </c>
      <c r="JL615" t="s">
        <v>505</v>
      </c>
      <c r="JM615">
        <v>2</v>
      </c>
      <c r="JN615" t="s">
        <v>505</v>
      </c>
      <c r="JO615" t="s">
        <v>505</v>
      </c>
      <c r="JP615" t="s">
        <v>505</v>
      </c>
      <c r="JQ615">
        <v>1</v>
      </c>
      <c r="JR615" t="s">
        <v>505</v>
      </c>
      <c r="JS615" t="s">
        <v>505</v>
      </c>
      <c r="JT615" t="s">
        <v>505</v>
      </c>
      <c r="JU615">
        <v>2</v>
      </c>
      <c r="JV615" t="s">
        <v>505</v>
      </c>
      <c r="JW615" t="s">
        <v>505</v>
      </c>
      <c r="JX615">
        <v>2</v>
      </c>
      <c r="JY615">
        <v>1</v>
      </c>
      <c r="JZ615">
        <v>2</v>
      </c>
      <c r="KA615">
        <v>2</v>
      </c>
      <c r="KB615">
        <v>2</v>
      </c>
      <c r="KC615">
        <v>1</v>
      </c>
      <c r="KD615">
        <v>1</v>
      </c>
      <c r="KE615">
        <v>2</v>
      </c>
      <c r="KF615">
        <v>1</v>
      </c>
      <c r="KG615">
        <v>2</v>
      </c>
      <c r="KH615">
        <v>1</v>
      </c>
      <c r="KI615">
        <v>1</v>
      </c>
      <c r="KJ615">
        <v>2</v>
      </c>
      <c r="KK615">
        <v>1</v>
      </c>
      <c r="KL615">
        <v>2</v>
      </c>
      <c r="KM615">
        <v>1</v>
      </c>
      <c r="KN615">
        <v>1</v>
      </c>
      <c r="KO615">
        <v>1</v>
      </c>
      <c r="KP615" t="s">
        <v>505</v>
      </c>
      <c r="KQ615">
        <v>1</v>
      </c>
      <c r="KR615">
        <v>1</v>
      </c>
      <c r="KS615">
        <v>1</v>
      </c>
      <c r="KT615">
        <v>1</v>
      </c>
      <c r="KU615">
        <v>1</v>
      </c>
      <c r="KV615" t="s">
        <v>505</v>
      </c>
      <c r="KW615">
        <v>2</v>
      </c>
      <c r="KX615" t="s">
        <v>505</v>
      </c>
      <c r="KY615">
        <v>1</v>
      </c>
      <c r="KZ615">
        <v>1</v>
      </c>
      <c r="LA615">
        <v>1</v>
      </c>
      <c r="LB615" t="s">
        <v>505</v>
      </c>
      <c r="LC615" t="s">
        <v>505</v>
      </c>
      <c r="LD615">
        <v>1</v>
      </c>
      <c r="LE615">
        <v>1</v>
      </c>
      <c r="LF615" t="s">
        <v>505</v>
      </c>
      <c r="LG615" t="s">
        <v>505</v>
      </c>
      <c r="LH615" t="s">
        <v>505</v>
      </c>
      <c r="LI615">
        <v>1</v>
      </c>
      <c r="LJ615">
        <v>1</v>
      </c>
      <c r="LK615" t="s">
        <v>505</v>
      </c>
      <c r="LL615">
        <v>1</v>
      </c>
      <c r="LM615">
        <v>1</v>
      </c>
      <c r="LN615" t="s">
        <v>505</v>
      </c>
      <c r="LO615">
        <v>1</v>
      </c>
      <c r="LP615">
        <v>1</v>
      </c>
      <c r="LQ615" t="s">
        <v>505</v>
      </c>
      <c r="LR615" t="s">
        <v>505</v>
      </c>
      <c r="LS615">
        <v>1</v>
      </c>
      <c r="LT615" t="s">
        <v>505</v>
      </c>
      <c r="LU615">
        <v>1</v>
      </c>
      <c r="LV615" t="s">
        <v>505</v>
      </c>
      <c r="LW615" t="s">
        <v>505</v>
      </c>
      <c r="LX615">
        <v>1</v>
      </c>
      <c r="LY615">
        <v>1</v>
      </c>
      <c r="LZ615">
        <v>1</v>
      </c>
      <c r="MA615" t="s">
        <v>505</v>
      </c>
      <c r="MB615">
        <v>1</v>
      </c>
      <c r="MC615">
        <v>1</v>
      </c>
      <c r="MD615">
        <v>1</v>
      </c>
      <c r="ME615" t="s">
        <v>505</v>
      </c>
      <c r="MF615">
        <v>1</v>
      </c>
      <c r="MG615" t="s">
        <v>505</v>
      </c>
      <c r="MH615" t="s">
        <v>505</v>
      </c>
      <c r="MI615">
        <v>1</v>
      </c>
      <c r="MJ615" t="s">
        <v>505</v>
      </c>
      <c r="MK615">
        <v>1</v>
      </c>
      <c r="ML615">
        <v>1</v>
      </c>
      <c r="MM615">
        <v>1</v>
      </c>
      <c r="MN615">
        <v>1</v>
      </c>
      <c r="MO615" t="s">
        <v>505</v>
      </c>
      <c r="MP615">
        <v>1</v>
      </c>
      <c r="MQ615" t="s">
        <v>505</v>
      </c>
      <c r="MR615">
        <v>2</v>
      </c>
      <c r="MS615">
        <v>1</v>
      </c>
      <c r="MT615" t="s">
        <v>505</v>
      </c>
      <c r="MU615" t="s">
        <v>505</v>
      </c>
      <c r="MV615">
        <v>1</v>
      </c>
      <c r="MW615" t="s">
        <v>505</v>
      </c>
      <c r="MX615" t="s">
        <v>505</v>
      </c>
      <c r="MY615" t="s">
        <v>505</v>
      </c>
      <c r="MZ615" t="s">
        <v>505</v>
      </c>
      <c r="NA615" t="s">
        <v>505</v>
      </c>
      <c r="NB615" t="s">
        <v>505</v>
      </c>
      <c r="NC615" t="s">
        <v>505</v>
      </c>
      <c r="ND615">
        <v>1</v>
      </c>
      <c r="NE615" t="s">
        <v>505</v>
      </c>
      <c r="NF615" t="s">
        <v>505</v>
      </c>
      <c r="NG615" t="s">
        <v>505</v>
      </c>
      <c r="NH615" t="s">
        <v>505</v>
      </c>
      <c r="NI615" t="s">
        <v>505</v>
      </c>
      <c r="NJ615" t="s">
        <v>505</v>
      </c>
      <c r="NK615" t="s">
        <v>505</v>
      </c>
      <c r="NL615" t="s">
        <v>505</v>
      </c>
      <c r="NM615" t="s">
        <v>505</v>
      </c>
      <c r="NN615" t="s">
        <v>505</v>
      </c>
      <c r="NO615" t="s">
        <v>505</v>
      </c>
      <c r="NP615" t="s">
        <v>505</v>
      </c>
      <c r="NQ615">
        <v>1</v>
      </c>
      <c r="NR615">
        <v>1</v>
      </c>
      <c r="NS615" t="s">
        <v>505</v>
      </c>
      <c r="NT615">
        <v>1</v>
      </c>
      <c r="NU615" t="s">
        <v>505</v>
      </c>
      <c r="NV615">
        <v>2</v>
      </c>
      <c r="NW615" t="s">
        <v>505</v>
      </c>
      <c r="NX615" t="s">
        <v>505</v>
      </c>
      <c r="NY615" t="s">
        <v>505</v>
      </c>
      <c r="NZ615">
        <v>1</v>
      </c>
      <c r="OA615" t="s">
        <v>505</v>
      </c>
      <c r="OB615" t="s">
        <v>505</v>
      </c>
      <c r="OC615" t="s">
        <v>505</v>
      </c>
      <c r="OD615" t="s">
        <v>505</v>
      </c>
      <c r="OE615" t="s">
        <v>505</v>
      </c>
      <c r="OF615" t="s">
        <v>505</v>
      </c>
      <c r="OG615" t="s">
        <v>505</v>
      </c>
      <c r="OH615" t="s">
        <v>505</v>
      </c>
      <c r="OI615">
        <v>1</v>
      </c>
      <c r="OJ615" t="s">
        <v>505</v>
      </c>
      <c r="OK615" t="s">
        <v>505</v>
      </c>
      <c r="OL615" t="s">
        <v>505</v>
      </c>
      <c r="OM615">
        <v>1</v>
      </c>
      <c r="ON615" t="s">
        <v>505</v>
      </c>
      <c r="OO615" t="s">
        <v>505</v>
      </c>
      <c r="OP615" t="s">
        <v>505</v>
      </c>
      <c r="OQ615" t="s">
        <v>505</v>
      </c>
      <c r="OR615" t="s">
        <v>505</v>
      </c>
      <c r="OS615" t="s">
        <v>505</v>
      </c>
      <c r="OT615" t="s">
        <v>505</v>
      </c>
      <c r="OU615" t="s">
        <v>505</v>
      </c>
      <c r="OV615" t="s">
        <v>505</v>
      </c>
      <c r="OW615" t="s">
        <v>505</v>
      </c>
      <c r="OX615" t="s">
        <v>505</v>
      </c>
      <c r="OY615" t="s">
        <v>505</v>
      </c>
      <c r="OZ615" t="s">
        <v>505</v>
      </c>
      <c r="PA615">
        <v>1</v>
      </c>
      <c r="PB615" t="s">
        <v>505</v>
      </c>
      <c r="PC615">
        <v>1</v>
      </c>
      <c r="PD615" t="s">
        <v>505</v>
      </c>
      <c r="PE615">
        <v>1</v>
      </c>
      <c r="PF615" t="s">
        <v>505</v>
      </c>
      <c r="PG615">
        <v>1</v>
      </c>
      <c r="PH615" t="s">
        <v>505</v>
      </c>
      <c r="PI615">
        <v>1</v>
      </c>
      <c r="PJ615" t="s">
        <v>505</v>
      </c>
      <c r="PK615">
        <v>1</v>
      </c>
      <c r="PL615" t="s">
        <v>505</v>
      </c>
      <c r="PM615">
        <v>1</v>
      </c>
      <c r="PN615" t="s">
        <v>505</v>
      </c>
      <c r="PO615">
        <v>1</v>
      </c>
      <c r="PP615" t="s">
        <v>505</v>
      </c>
      <c r="PQ615" t="s">
        <v>505</v>
      </c>
      <c r="PR615">
        <v>1</v>
      </c>
      <c r="PS615" t="s">
        <v>505</v>
      </c>
      <c r="PT615" t="s">
        <v>505</v>
      </c>
      <c r="PU615" t="s">
        <v>505</v>
      </c>
      <c r="PV615" t="s">
        <v>505</v>
      </c>
      <c r="PW615" t="s">
        <v>505</v>
      </c>
      <c r="PX615" t="s">
        <v>505</v>
      </c>
      <c r="PY615">
        <v>3</v>
      </c>
      <c r="PZ615">
        <v>3</v>
      </c>
      <c r="QA615">
        <v>3</v>
      </c>
      <c r="QB615">
        <v>3</v>
      </c>
      <c r="QC615">
        <v>3</v>
      </c>
      <c r="QD615">
        <v>3</v>
      </c>
      <c r="QE615">
        <v>1</v>
      </c>
      <c r="QF615">
        <v>1</v>
      </c>
      <c r="QG615">
        <v>3</v>
      </c>
      <c r="QH615">
        <v>1</v>
      </c>
      <c r="QI615">
        <v>3</v>
      </c>
      <c r="QJ615">
        <v>1</v>
      </c>
      <c r="QK615">
        <v>1</v>
      </c>
      <c r="QL615">
        <v>1</v>
      </c>
      <c r="QM615">
        <v>0</v>
      </c>
      <c r="QN615">
        <v>0</v>
      </c>
      <c r="QO615">
        <v>1</v>
      </c>
      <c r="QP615">
        <v>1</v>
      </c>
      <c r="QQ615">
        <v>1</v>
      </c>
      <c r="QR615" t="s">
        <v>505</v>
      </c>
      <c r="QS615">
        <v>1</v>
      </c>
      <c r="QT615">
        <v>1</v>
      </c>
      <c r="QU615">
        <v>1</v>
      </c>
      <c r="QV615">
        <v>1</v>
      </c>
      <c r="QW615">
        <v>1</v>
      </c>
      <c r="QX615">
        <v>0</v>
      </c>
      <c r="QY615">
        <v>1</v>
      </c>
      <c r="QZ615">
        <v>0</v>
      </c>
      <c r="RA615">
        <v>1</v>
      </c>
      <c r="RB615">
        <v>1</v>
      </c>
      <c r="RC615">
        <v>0</v>
      </c>
      <c r="RD615">
        <v>1</v>
      </c>
      <c r="RE615">
        <v>1</v>
      </c>
      <c r="RF615">
        <v>1</v>
      </c>
      <c r="RG615">
        <v>1</v>
      </c>
      <c r="RH615">
        <v>0</v>
      </c>
      <c r="RI615">
        <v>0</v>
      </c>
      <c r="RJ615">
        <v>1</v>
      </c>
      <c r="RK615">
        <v>1</v>
      </c>
      <c r="RL615">
        <v>0</v>
      </c>
      <c r="RM615">
        <v>0</v>
      </c>
      <c r="RN615">
        <v>0</v>
      </c>
      <c r="RO615">
        <v>0</v>
      </c>
      <c r="RP615">
        <v>1</v>
      </c>
      <c r="RQ615">
        <v>0</v>
      </c>
      <c r="RR615">
        <v>0</v>
      </c>
      <c r="RS615">
        <v>1</v>
      </c>
      <c r="RT615">
        <v>0</v>
      </c>
      <c r="RU615">
        <v>0</v>
      </c>
      <c r="RV615">
        <v>0</v>
      </c>
      <c r="RW615">
        <v>1</v>
      </c>
      <c r="RX615">
        <v>0</v>
      </c>
      <c r="RY615">
        <v>1</v>
      </c>
      <c r="RZ615">
        <v>1</v>
      </c>
      <c r="SA615">
        <v>0</v>
      </c>
      <c r="SB615">
        <v>0</v>
      </c>
      <c r="SC615">
        <v>0</v>
      </c>
      <c r="SD615">
        <v>0</v>
      </c>
      <c r="SE615">
        <v>0</v>
      </c>
      <c r="SF615">
        <v>1</v>
      </c>
      <c r="SG615">
        <v>1</v>
      </c>
      <c r="SH615">
        <v>0</v>
      </c>
      <c r="SI615">
        <v>0</v>
      </c>
    </row>
    <row r="616" spans="1:503">
      <c r="A616">
        <v>2909</v>
      </c>
      <c r="B616">
        <v>2909</v>
      </c>
      <c r="C616" t="s">
        <v>509</v>
      </c>
      <c r="D616" t="s">
        <v>759</v>
      </c>
      <c r="E616" s="8">
        <f t="shared" si="18"/>
        <v>39388</v>
      </c>
      <c r="F616" t="s">
        <v>664</v>
      </c>
      <c r="G616" s="8">
        <f t="shared" si="19"/>
        <v>40035</v>
      </c>
      <c r="H616">
        <v>14184</v>
      </c>
      <c r="I616">
        <v>5</v>
      </c>
      <c r="J616">
        <v>2909</v>
      </c>
      <c r="K616" t="s">
        <v>503</v>
      </c>
      <c r="L616">
        <v>21</v>
      </c>
      <c r="M616" t="s">
        <v>521</v>
      </c>
      <c r="N616" t="s">
        <v>804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3</v>
      </c>
      <c r="AS616">
        <v>3</v>
      </c>
      <c r="AT616">
        <v>1</v>
      </c>
      <c r="AU616">
        <v>2</v>
      </c>
      <c r="AV616">
        <v>2</v>
      </c>
      <c r="AW616">
        <v>2</v>
      </c>
      <c r="AX616">
        <v>2</v>
      </c>
      <c r="AY616">
        <v>2</v>
      </c>
      <c r="AZ616">
        <v>2</v>
      </c>
      <c r="BA616">
        <v>2</v>
      </c>
      <c r="BB616">
        <v>2</v>
      </c>
      <c r="BC616">
        <v>2</v>
      </c>
      <c r="BD616">
        <v>2</v>
      </c>
      <c r="BE616">
        <v>2</v>
      </c>
      <c r="BF616" t="s">
        <v>505</v>
      </c>
      <c r="BG616">
        <v>2</v>
      </c>
      <c r="BH616" t="s">
        <v>505</v>
      </c>
      <c r="BI616">
        <v>1</v>
      </c>
      <c r="BJ616" t="s">
        <v>505</v>
      </c>
      <c r="BK616">
        <v>2</v>
      </c>
      <c r="BL616" t="s">
        <v>505</v>
      </c>
      <c r="BM616">
        <v>2</v>
      </c>
      <c r="BN616">
        <v>2</v>
      </c>
      <c r="BO616" t="s">
        <v>505</v>
      </c>
      <c r="BP616">
        <v>2</v>
      </c>
      <c r="BQ616" t="s">
        <v>505</v>
      </c>
      <c r="BR616">
        <v>2</v>
      </c>
      <c r="BS616">
        <v>2</v>
      </c>
      <c r="BT616">
        <v>1</v>
      </c>
      <c r="BU616" t="s">
        <v>505</v>
      </c>
      <c r="BV616">
        <v>2</v>
      </c>
      <c r="BW616">
        <v>1</v>
      </c>
      <c r="BX616">
        <v>1</v>
      </c>
      <c r="BY616">
        <v>1</v>
      </c>
      <c r="BZ616">
        <v>2</v>
      </c>
      <c r="CA616">
        <v>1</v>
      </c>
      <c r="CB616">
        <v>1</v>
      </c>
      <c r="CC616" t="s">
        <v>505</v>
      </c>
      <c r="CD616" t="s">
        <v>505</v>
      </c>
      <c r="CE616" t="s">
        <v>505</v>
      </c>
      <c r="CF616" t="s">
        <v>505</v>
      </c>
      <c r="CG616">
        <v>1</v>
      </c>
      <c r="CH616">
        <v>1</v>
      </c>
      <c r="CI616">
        <v>1</v>
      </c>
      <c r="CJ616">
        <v>1</v>
      </c>
      <c r="CK616" t="s">
        <v>505</v>
      </c>
      <c r="CL616" t="s">
        <v>505</v>
      </c>
      <c r="CM616" t="s">
        <v>505</v>
      </c>
      <c r="CN616">
        <v>1</v>
      </c>
      <c r="CO616">
        <v>2</v>
      </c>
      <c r="CP616">
        <v>2</v>
      </c>
      <c r="CQ616">
        <v>2</v>
      </c>
      <c r="CR616">
        <v>2</v>
      </c>
      <c r="CS616">
        <v>2</v>
      </c>
      <c r="CT616">
        <v>1</v>
      </c>
      <c r="CU616">
        <v>1</v>
      </c>
      <c r="CV616">
        <v>2</v>
      </c>
      <c r="CW616">
        <v>2</v>
      </c>
      <c r="CX616">
        <v>2</v>
      </c>
      <c r="CY616">
        <v>2</v>
      </c>
      <c r="CZ616">
        <v>2</v>
      </c>
      <c r="DA616">
        <v>1</v>
      </c>
      <c r="DB616">
        <v>1</v>
      </c>
      <c r="DC616">
        <v>2</v>
      </c>
      <c r="DD616">
        <v>1</v>
      </c>
      <c r="DE616">
        <v>2</v>
      </c>
      <c r="DF616">
        <v>1</v>
      </c>
      <c r="DG616">
        <v>2</v>
      </c>
      <c r="DH616">
        <v>2</v>
      </c>
      <c r="DI616">
        <v>2</v>
      </c>
      <c r="DJ616">
        <v>1</v>
      </c>
      <c r="DK616">
        <v>2</v>
      </c>
      <c r="DL616">
        <v>2</v>
      </c>
      <c r="DM616">
        <v>2</v>
      </c>
      <c r="DN616">
        <v>2</v>
      </c>
      <c r="DO616" t="s">
        <v>505</v>
      </c>
      <c r="DP616" t="s">
        <v>505</v>
      </c>
      <c r="DQ616">
        <v>2</v>
      </c>
      <c r="DR616" t="s">
        <v>505</v>
      </c>
      <c r="DS616" t="s">
        <v>505</v>
      </c>
      <c r="DT616">
        <v>2</v>
      </c>
      <c r="DU616">
        <v>2</v>
      </c>
      <c r="DV616">
        <v>1</v>
      </c>
      <c r="DW616">
        <v>1</v>
      </c>
      <c r="DX616">
        <v>2</v>
      </c>
      <c r="DY616">
        <v>2</v>
      </c>
      <c r="DZ616">
        <v>2</v>
      </c>
      <c r="EA616" t="s">
        <v>505</v>
      </c>
      <c r="EB616" t="s">
        <v>505</v>
      </c>
      <c r="EC616">
        <v>1</v>
      </c>
      <c r="ED616" t="s">
        <v>505</v>
      </c>
      <c r="EE616" t="s">
        <v>505</v>
      </c>
      <c r="EF616" t="s">
        <v>505</v>
      </c>
      <c r="EG616">
        <v>2</v>
      </c>
      <c r="EH616">
        <v>2</v>
      </c>
      <c r="EI616">
        <v>1</v>
      </c>
      <c r="EJ616">
        <v>1</v>
      </c>
      <c r="EK616" t="s">
        <v>505</v>
      </c>
      <c r="EL616" t="s">
        <v>505</v>
      </c>
      <c r="EM616">
        <v>1</v>
      </c>
      <c r="EN616">
        <v>1</v>
      </c>
      <c r="EO616" t="s">
        <v>505</v>
      </c>
      <c r="EP616">
        <v>1</v>
      </c>
      <c r="EQ616">
        <v>2</v>
      </c>
      <c r="ER616">
        <v>1</v>
      </c>
      <c r="ES616" t="s">
        <v>505</v>
      </c>
      <c r="ET616">
        <v>2</v>
      </c>
      <c r="EU616">
        <v>2</v>
      </c>
      <c r="EV616" t="s">
        <v>505</v>
      </c>
      <c r="EW616">
        <v>2</v>
      </c>
      <c r="EX616">
        <v>1</v>
      </c>
      <c r="EY616" t="s">
        <v>505</v>
      </c>
      <c r="EZ616">
        <v>1</v>
      </c>
      <c r="FA616" t="s">
        <v>505</v>
      </c>
      <c r="FB616">
        <v>1</v>
      </c>
      <c r="FC616">
        <v>1</v>
      </c>
      <c r="FD616">
        <v>1</v>
      </c>
      <c r="FE616">
        <v>2</v>
      </c>
      <c r="FF616">
        <v>2</v>
      </c>
      <c r="FG616">
        <v>2</v>
      </c>
      <c r="FH616">
        <v>2</v>
      </c>
      <c r="FI616">
        <v>2</v>
      </c>
      <c r="FJ616">
        <v>2</v>
      </c>
      <c r="FK616">
        <v>1</v>
      </c>
      <c r="FL616">
        <v>2</v>
      </c>
      <c r="FM616">
        <v>2</v>
      </c>
      <c r="FN616">
        <v>2</v>
      </c>
      <c r="FO616">
        <v>2</v>
      </c>
      <c r="FP616">
        <v>2</v>
      </c>
      <c r="FQ616">
        <v>2</v>
      </c>
      <c r="FR616">
        <v>2</v>
      </c>
      <c r="FS616">
        <v>1</v>
      </c>
      <c r="FT616">
        <v>2</v>
      </c>
      <c r="FU616">
        <v>1</v>
      </c>
      <c r="FV616">
        <v>2</v>
      </c>
      <c r="FW616">
        <v>2</v>
      </c>
      <c r="FX616">
        <v>1</v>
      </c>
      <c r="FY616">
        <v>2</v>
      </c>
      <c r="FZ616">
        <v>1</v>
      </c>
      <c r="GA616">
        <v>1</v>
      </c>
      <c r="GB616">
        <v>1</v>
      </c>
      <c r="GC616">
        <v>1</v>
      </c>
      <c r="GD616" t="s">
        <v>505</v>
      </c>
      <c r="GE616">
        <v>1</v>
      </c>
      <c r="GF616" t="s">
        <v>505</v>
      </c>
      <c r="GG616">
        <v>2</v>
      </c>
      <c r="GH616">
        <v>1</v>
      </c>
      <c r="GI616">
        <v>1</v>
      </c>
      <c r="GJ616" t="s">
        <v>505</v>
      </c>
      <c r="GK616">
        <v>1</v>
      </c>
      <c r="GL616" t="s">
        <v>505</v>
      </c>
      <c r="GM616">
        <v>2</v>
      </c>
      <c r="GN616" t="s">
        <v>505</v>
      </c>
      <c r="GO616">
        <v>1</v>
      </c>
      <c r="GP616">
        <v>1</v>
      </c>
      <c r="GQ616" t="s">
        <v>505</v>
      </c>
      <c r="GR616" t="s">
        <v>505</v>
      </c>
      <c r="GS616">
        <v>2</v>
      </c>
      <c r="GT616" t="s">
        <v>505</v>
      </c>
      <c r="GU616" t="s">
        <v>505</v>
      </c>
      <c r="GV616">
        <v>1</v>
      </c>
      <c r="GW616" t="s">
        <v>505</v>
      </c>
      <c r="GX616">
        <v>2</v>
      </c>
      <c r="GY616" t="s">
        <v>505</v>
      </c>
      <c r="GZ616" t="s">
        <v>505</v>
      </c>
      <c r="HA616">
        <v>1</v>
      </c>
      <c r="HB616">
        <v>2</v>
      </c>
      <c r="HC616">
        <v>1</v>
      </c>
      <c r="HD616" t="s">
        <v>505</v>
      </c>
      <c r="HE616">
        <v>2</v>
      </c>
      <c r="HF616">
        <v>1</v>
      </c>
      <c r="HG616">
        <v>2</v>
      </c>
      <c r="HH616">
        <v>1</v>
      </c>
      <c r="HI616">
        <v>2</v>
      </c>
      <c r="HJ616" t="s">
        <v>505</v>
      </c>
      <c r="HK616" t="s">
        <v>505</v>
      </c>
      <c r="HL616">
        <v>1</v>
      </c>
      <c r="HM616">
        <v>1</v>
      </c>
      <c r="HN616">
        <v>1</v>
      </c>
      <c r="HO616" t="s">
        <v>505</v>
      </c>
      <c r="HP616" t="s">
        <v>505</v>
      </c>
      <c r="HQ616" t="s">
        <v>505</v>
      </c>
      <c r="HR616">
        <v>2</v>
      </c>
      <c r="HS616" t="s">
        <v>505</v>
      </c>
      <c r="HT616">
        <v>1</v>
      </c>
      <c r="HU616">
        <v>1</v>
      </c>
      <c r="HV616">
        <v>2</v>
      </c>
      <c r="HW616">
        <v>1</v>
      </c>
      <c r="HX616">
        <v>2</v>
      </c>
      <c r="HY616">
        <v>2</v>
      </c>
      <c r="HZ616">
        <v>1</v>
      </c>
      <c r="IA616">
        <v>1</v>
      </c>
      <c r="IB616">
        <v>2</v>
      </c>
      <c r="IC616">
        <v>1</v>
      </c>
      <c r="ID616">
        <v>2</v>
      </c>
      <c r="IE616" t="s">
        <v>505</v>
      </c>
      <c r="IF616">
        <v>2</v>
      </c>
      <c r="IG616">
        <v>1</v>
      </c>
      <c r="IH616" t="s">
        <v>505</v>
      </c>
      <c r="II616">
        <v>1</v>
      </c>
      <c r="IJ616">
        <v>2</v>
      </c>
      <c r="IK616">
        <v>1</v>
      </c>
      <c r="IL616" t="s">
        <v>505</v>
      </c>
      <c r="IM616">
        <v>2</v>
      </c>
      <c r="IN616">
        <v>2</v>
      </c>
      <c r="IO616">
        <v>2</v>
      </c>
      <c r="IP616" t="s">
        <v>505</v>
      </c>
      <c r="IQ616" t="s">
        <v>505</v>
      </c>
      <c r="IR616" t="s">
        <v>505</v>
      </c>
      <c r="IS616">
        <v>1</v>
      </c>
      <c r="IT616">
        <v>2</v>
      </c>
      <c r="IU616">
        <v>2</v>
      </c>
      <c r="IV616" t="s">
        <v>505</v>
      </c>
      <c r="IW616" t="s">
        <v>505</v>
      </c>
      <c r="IX616" t="s">
        <v>505</v>
      </c>
      <c r="IY616" t="s">
        <v>505</v>
      </c>
      <c r="IZ616" t="s">
        <v>505</v>
      </c>
      <c r="JA616" t="s">
        <v>505</v>
      </c>
      <c r="JB616">
        <v>2</v>
      </c>
      <c r="JC616">
        <v>1</v>
      </c>
      <c r="JD616">
        <v>1</v>
      </c>
      <c r="JE616">
        <v>2</v>
      </c>
      <c r="JF616">
        <v>1</v>
      </c>
      <c r="JG616">
        <v>1</v>
      </c>
      <c r="JH616">
        <v>1</v>
      </c>
      <c r="JI616" t="s">
        <v>505</v>
      </c>
      <c r="JJ616" t="s">
        <v>505</v>
      </c>
      <c r="JK616" t="s">
        <v>505</v>
      </c>
      <c r="JL616">
        <v>1</v>
      </c>
      <c r="JM616">
        <v>2</v>
      </c>
      <c r="JN616">
        <v>2</v>
      </c>
      <c r="JO616" t="s">
        <v>505</v>
      </c>
      <c r="JP616">
        <v>1</v>
      </c>
      <c r="JQ616">
        <v>2</v>
      </c>
      <c r="JR616" t="s">
        <v>505</v>
      </c>
      <c r="JS616" t="s">
        <v>505</v>
      </c>
      <c r="JT616" t="s">
        <v>505</v>
      </c>
      <c r="JU616">
        <v>2</v>
      </c>
      <c r="JV616" t="s">
        <v>505</v>
      </c>
      <c r="JW616">
        <v>1</v>
      </c>
      <c r="JX616">
        <v>2</v>
      </c>
      <c r="JY616">
        <v>1</v>
      </c>
      <c r="JZ616">
        <v>2</v>
      </c>
      <c r="KA616">
        <v>2</v>
      </c>
      <c r="KB616">
        <v>2</v>
      </c>
      <c r="KC616">
        <v>2</v>
      </c>
      <c r="KD616">
        <v>2</v>
      </c>
      <c r="KE616">
        <v>2</v>
      </c>
      <c r="KF616">
        <v>2</v>
      </c>
      <c r="KG616">
        <v>2</v>
      </c>
      <c r="KH616">
        <v>1</v>
      </c>
      <c r="KI616">
        <v>1</v>
      </c>
      <c r="KJ616">
        <v>2</v>
      </c>
      <c r="KK616">
        <v>1</v>
      </c>
      <c r="KL616">
        <v>2</v>
      </c>
      <c r="KM616">
        <v>1</v>
      </c>
      <c r="KN616">
        <v>1</v>
      </c>
      <c r="KO616">
        <v>2</v>
      </c>
      <c r="KP616">
        <v>1</v>
      </c>
      <c r="KQ616">
        <v>2</v>
      </c>
      <c r="KR616">
        <v>1</v>
      </c>
      <c r="KS616">
        <v>1</v>
      </c>
      <c r="KT616">
        <v>2</v>
      </c>
      <c r="KU616">
        <v>2</v>
      </c>
      <c r="KV616" t="s">
        <v>505</v>
      </c>
      <c r="KW616">
        <v>2</v>
      </c>
      <c r="KX616">
        <v>2</v>
      </c>
      <c r="KY616">
        <v>1</v>
      </c>
      <c r="KZ616">
        <v>1</v>
      </c>
      <c r="LA616">
        <v>2</v>
      </c>
      <c r="LB616" t="s">
        <v>505</v>
      </c>
      <c r="LC616">
        <v>2</v>
      </c>
      <c r="LD616">
        <v>1</v>
      </c>
      <c r="LE616">
        <v>1</v>
      </c>
      <c r="LF616">
        <v>1</v>
      </c>
      <c r="LG616">
        <v>1</v>
      </c>
      <c r="LH616">
        <v>1</v>
      </c>
      <c r="LI616">
        <v>1</v>
      </c>
      <c r="LJ616">
        <v>1</v>
      </c>
      <c r="LK616">
        <v>1</v>
      </c>
      <c r="LL616">
        <v>1</v>
      </c>
      <c r="LM616">
        <v>1</v>
      </c>
      <c r="LN616">
        <v>2</v>
      </c>
      <c r="LO616">
        <v>1</v>
      </c>
      <c r="LP616">
        <v>1</v>
      </c>
      <c r="LQ616">
        <v>2</v>
      </c>
      <c r="LR616">
        <v>1</v>
      </c>
      <c r="LS616">
        <v>1</v>
      </c>
      <c r="LT616">
        <v>1</v>
      </c>
      <c r="LU616">
        <v>1</v>
      </c>
      <c r="LV616" t="s">
        <v>505</v>
      </c>
      <c r="LW616">
        <v>1</v>
      </c>
      <c r="LX616">
        <v>2</v>
      </c>
      <c r="LY616">
        <v>1</v>
      </c>
      <c r="LZ616">
        <v>1</v>
      </c>
      <c r="MA616">
        <v>1</v>
      </c>
      <c r="MB616">
        <v>1</v>
      </c>
      <c r="MC616">
        <v>1</v>
      </c>
      <c r="MD616">
        <v>1</v>
      </c>
      <c r="ME616">
        <v>1</v>
      </c>
      <c r="MF616">
        <v>2</v>
      </c>
      <c r="MG616">
        <v>1</v>
      </c>
      <c r="MH616" t="s">
        <v>505</v>
      </c>
      <c r="MI616">
        <v>2</v>
      </c>
      <c r="MJ616">
        <v>1</v>
      </c>
      <c r="MK616">
        <v>1</v>
      </c>
      <c r="ML616">
        <v>2</v>
      </c>
      <c r="MM616">
        <v>2</v>
      </c>
      <c r="MN616">
        <v>2</v>
      </c>
      <c r="MO616" t="s">
        <v>505</v>
      </c>
      <c r="MP616">
        <v>2</v>
      </c>
      <c r="MQ616">
        <v>1</v>
      </c>
      <c r="MR616">
        <v>2</v>
      </c>
      <c r="MS616">
        <v>2</v>
      </c>
      <c r="MT616">
        <v>1</v>
      </c>
      <c r="MU616">
        <v>1</v>
      </c>
      <c r="MV616">
        <v>1</v>
      </c>
      <c r="MW616">
        <v>2</v>
      </c>
      <c r="MX616" t="s">
        <v>505</v>
      </c>
      <c r="MY616" t="s">
        <v>505</v>
      </c>
      <c r="MZ616">
        <v>1</v>
      </c>
      <c r="NA616">
        <v>1</v>
      </c>
      <c r="NB616">
        <v>1</v>
      </c>
      <c r="NC616">
        <v>1</v>
      </c>
      <c r="ND616">
        <v>1</v>
      </c>
      <c r="NE616">
        <v>1</v>
      </c>
      <c r="NF616">
        <v>1</v>
      </c>
      <c r="NG616">
        <v>1</v>
      </c>
      <c r="NH616" t="s">
        <v>505</v>
      </c>
      <c r="NI616" t="s">
        <v>505</v>
      </c>
      <c r="NJ616">
        <v>1</v>
      </c>
      <c r="NK616" t="s">
        <v>505</v>
      </c>
      <c r="NL616">
        <v>1</v>
      </c>
      <c r="NM616" t="s">
        <v>505</v>
      </c>
      <c r="NN616">
        <v>1</v>
      </c>
      <c r="NO616">
        <v>1</v>
      </c>
      <c r="NP616" t="s">
        <v>505</v>
      </c>
      <c r="NQ616">
        <v>1</v>
      </c>
      <c r="NR616">
        <v>1</v>
      </c>
      <c r="NS616" t="s">
        <v>505</v>
      </c>
      <c r="NT616">
        <v>2</v>
      </c>
      <c r="NU616" t="s">
        <v>505</v>
      </c>
      <c r="NV616">
        <v>2</v>
      </c>
      <c r="NW616">
        <v>1</v>
      </c>
      <c r="NX616">
        <v>2</v>
      </c>
      <c r="NY616">
        <v>1</v>
      </c>
      <c r="NZ616">
        <v>1</v>
      </c>
      <c r="OA616" t="s">
        <v>505</v>
      </c>
      <c r="OB616" t="s">
        <v>505</v>
      </c>
      <c r="OC616" t="s">
        <v>505</v>
      </c>
      <c r="OD616" t="s">
        <v>505</v>
      </c>
      <c r="OE616" t="s">
        <v>505</v>
      </c>
      <c r="OF616" t="s">
        <v>505</v>
      </c>
      <c r="OG616" t="s">
        <v>505</v>
      </c>
      <c r="OH616" t="s">
        <v>505</v>
      </c>
      <c r="OI616">
        <v>2</v>
      </c>
      <c r="OJ616">
        <v>1</v>
      </c>
      <c r="OK616">
        <v>2</v>
      </c>
      <c r="OL616">
        <v>1</v>
      </c>
      <c r="OM616">
        <v>1</v>
      </c>
      <c r="ON616">
        <v>1</v>
      </c>
      <c r="OO616" t="s">
        <v>505</v>
      </c>
      <c r="OP616" t="s">
        <v>505</v>
      </c>
      <c r="OQ616">
        <v>1</v>
      </c>
      <c r="OR616" t="s">
        <v>505</v>
      </c>
      <c r="OS616">
        <v>2</v>
      </c>
      <c r="OT616">
        <v>1</v>
      </c>
      <c r="OU616">
        <v>1</v>
      </c>
      <c r="OV616">
        <v>2</v>
      </c>
      <c r="OW616">
        <v>1</v>
      </c>
      <c r="OX616" t="s">
        <v>505</v>
      </c>
      <c r="OY616" t="s">
        <v>505</v>
      </c>
      <c r="OZ616">
        <v>1</v>
      </c>
      <c r="PA616">
        <v>1</v>
      </c>
      <c r="PB616">
        <v>2</v>
      </c>
      <c r="PC616">
        <v>2</v>
      </c>
      <c r="PD616">
        <v>1</v>
      </c>
      <c r="PE616">
        <v>1</v>
      </c>
      <c r="PF616" t="s">
        <v>505</v>
      </c>
      <c r="PG616">
        <v>2</v>
      </c>
      <c r="PH616">
        <v>2</v>
      </c>
      <c r="PI616" t="s">
        <v>505</v>
      </c>
      <c r="PJ616">
        <v>2</v>
      </c>
      <c r="PK616" t="s">
        <v>505</v>
      </c>
      <c r="PL616">
        <v>1</v>
      </c>
      <c r="PM616">
        <v>1</v>
      </c>
      <c r="PN616">
        <v>2</v>
      </c>
      <c r="PO616">
        <v>2</v>
      </c>
      <c r="PP616" t="s">
        <v>505</v>
      </c>
      <c r="PQ616" t="s">
        <v>505</v>
      </c>
      <c r="PR616">
        <v>2</v>
      </c>
      <c r="PS616" t="s">
        <v>505</v>
      </c>
      <c r="PT616" t="s">
        <v>505</v>
      </c>
      <c r="PU616">
        <v>2</v>
      </c>
      <c r="PV616" t="s">
        <v>505</v>
      </c>
      <c r="PW616" t="s">
        <v>505</v>
      </c>
      <c r="PX616" t="s">
        <v>505</v>
      </c>
      <c r="PY616" t="s">
        <v>505</v>
      </c>
      <c r="PZ616">
        <v>3</v>
      </c>
      <c r="QA616">
        <v>3</v>
      </c>
      <c r="QB616">
        <v>3</v>
      </c>
      <c r="QC616">
        <v>3</v>
      </c>
      <c r="QD616">
        <v>2</v>
      </c>
      <c r="QE616">
        <v>1</v>
      </c>
      <c r="QF616">
        <v>3</v>
      </c>
      <c r="QG616">
        <v>3</v>
      </c>
      <c r="QH616">
        <v>1</v>
      </c>
      <c r="QI616">
        <v>1</v>
      </c>
      <c r="QJ616">
        <v>1</v>
      </c>
      <c r="QK616">
        <v>1</v>
      </c>
      <c r="QL616">
        <v>1</v>
      </c>
      <c r="QM616">
        <v>0</v>
      </c>
      <c r="QN616">
        <v>0</v>
      </c>
      <c r="QO616">
        <v>1</v>
      </c>
      <c r="QP616">
        <v>1</v>
      </c>
      <c r="QQ616">
        <v>1</v>
      </c>
      <c r="QR616">
        <v>1</v>
      </c>
      <c r="QS616">
        <v>1</v>
      </c>
      <c r="QT616">
        <v>1</v>
      </c>
      <c r="QU616">
        <v>1</v>
      </c>
      <c r="QV616">
        <v>1</v>
      </c>
      <c r="QW616">
        <v>1</v>
      </c>
      <c r="QX616">
        <v>0</v>
      </c>
      <c r="QY616">
        <v>1</v>
      </c>
      <c r="QZ616">
        <v>1</v>
      </c>
      <c r="RA616">
        <v>1</v>
      </c>
      <c r="RB616">
        <v>1</v>
      </c>
      <c r="RC616">
        <v>0</v>
      </c>
      <c r="RD616">
        <v>1</v>
      </c>
      <c r="RE616">
        <v>1</v>
      </c>
      <c r="RF616">
        <v>1</v>
      </c>
      <c r="RG616">
        <v>1</v>
      </c>
      <c r="RH616">
        <v>0</v>
      </c>
      <c r="RI616">
        <v>0</v>
      </c>
      <c r="RJ616">
        <v>0</v>
      </c>
      <c r="RK616">
        <v>1</v>
      </c>
      <c r="RL616">
        <v>0</v>
      </c>
      <c r="RM616">
        <v>0</v>
      </c>
      <c r="RN616">
        <v>1</v>
      </c>
      <c r="RO616" t="s">
        <v>505</v>
      </c>
      <c r="RP616">
        <v>0</v>
      </c>
      <c r="RQ616">
        <v>0</v>
      </c>
      <c r="RR616" t="s">
        <v>505</v>
      </c>
      <c r="RS616">
        <v>1</v>
      </c>
      <c r="RT616">
        <v>0</v>
      </c>
      <c r="RU616">
        <v>0</v>
      </c>
      <c r="RV616">
        <v>0</v>
      </c>
      <c r="RW616">
        <v>1</v>
      </c>
      <c r="RX616">
        <v>0</v>
      </c>
      <c r="RY616">
        <v>1</v>
      </c>
      <c r="RZ616">
        <v>1</v>
      </c>
      <c r="SA616">
        <v>0</v>
      </c>
      <c r="SB616">
        <v>1</v>
      </c>
      <c r="SC616">
        <v>1</v>
      </c>
      <c r="SD616">
        <v>1</v>
      </c>
      <c r="SE616">
        <v>0</v>
      </c>
      <c r="SF616">
        <v>1</v>
      </c>
      <c r="SG616">
        <v>1</v>
      </c>
      <c r="SH616">
        <v>1</v>
      </c>
      <c r="SI616">
        <v>1</v>
      </c>
    </row>
    <row r="617" spans="1:503">
      <c r="A617">
        <v>3004</v>
      </c>
      <c r="B617">
        <v>3004</v>
      </c>
      <c r="C617" t="s">
        <v>500</v>
      </c>
      <c r="D617" t="s">
        <v>760</v>
      </c>
      <c r="E617" s="8">
        <f t="shared" si="18"/>
        <v>39383</v>
      </c>
      <c r="F617" t="s">
        <v>602</v>
      </c>
      <c r="G617" s="8">
        <f t="shared" si="19"/>
        <v>39778</v>
      </c>
      <c r="H617">
        <v>3628</v>
      </c>
      <c r="I617">
        <v>6</v>
      </c>
      <c r="J617">
        <v>3004</v>
      </c>
      <c r="K617" t="s">
        <v>503</v>
      </c>
      <c r="L617">
        <v>12</v>
      </c>
      <c r="M617" t="s">
        <v>504</v>
      </c>
      <c r="N617" t="s">
        <v>806</v>
      </c>
      <c r="O617">
        <v>1</v>
      </c>
      <c r="P617">
        <v>1</v>
      </c>
      <c r="Q617">
        <v>1</v>
      </c>
      <c r="R617" t="s">
        <v>505</v>
      </c>
      <c r="S617" t="s">
        <v>505</v>
      </c>
      <c r="T617">
        <v>1</v>
      </c>
      <c r="U617">
        <v>1</v>
      </c>
      <c r="V617">
        <v>1</v>
      </c>
      <c r="W617">
        <v>1</v>
      </c>
      <c r="X617">
        <v>1</v>
      </c>
      <c r="Y617" t="s">
        <v>505</v>
      </c>
      <c r="Z617" t="s">
        <v>505</v>
      </c>
      <c r="AA617" t="s">
        <v>505</v>
      </c>
      <c r="AB617">
        <v>1</v>
      </c>
      <c r="AC617">
        <v>1</v>
      </c>
      <c r="AD617">
        <v>1</v>
      </c>
      <c r="AE617">
        <v>1</v>
      </c>
      <c r="AF617" t="s">
        <v>505</v>
      </c>
      <c r="AG617" t="s">
        <v>505</v>
      </c>
      <c r="AH617">
        <v>1</v>
      </c>
      <c r="AI617">
        <v>1</v>
      </c>
      <c r="AJ617" t="s">
        <v>505</v>
      </c>
      <c r="AK617">
        <v>1</v>
      </c>
      <c r="AL617">
        <v>1</v>
      </c>
      <c r="AM617" t="s">
        <v>505</v>
      </c>
      <c r="AN617">
        <v>1</v>
      </c>
      <c r="AO617">
        <v>1</v>
      </c>
      <c r="AP617" t="s">
        <v>505</v>
      </c>
      <c r="AQ617">
        <v>1</v>
      </c>
      <c r="AR617">
        <v>2</v>
      </c>
      <c r="AS617">
        <v>2</v>
      </c>
      <c r="AT617">
        <v>1</v>
      </c>
      <c r="AU617" t="s">
        <v>505</v>
      </c>
      <c r="AV617" t="s">
        <v>505</v>
      </c>
      <c r="AW617">
        <v>1</v>
      </c>
      <c r="AX617">
        <v>1</v>
      </c>
      <c r="AY617" t="s">
        <v>505</v>
      </c>
      <c r="AZ617">
        <v>1</v>
      </c>
      <c r="BA617">
        <v>1</v>
      </c>
      <c r="BB617">
        <v>2</v>
      </c>
      <c r="BC617" t="s">
        <v>505</v>
      </c>
      <c r="BD617">
        <v>2</v>
      </c>
      <c r="BE617" t="s">
        <v>505</v>
      </c>
      <c r="BF617" t="s">
        <v>505</v>
      </c>
      <c r="BG617" t="s">
        <v>505</v>
      </c>
      <c r="BH617" t="s">
        <v>505</v>
      </c>
      <c r="BI617" t="s">
        <v>505</v>
      </c>
      <c r="BJ617" t="s">
        <v>505</v>
      </c>
      <c r="BK617" t="s">
        <v>505</v>
      </c>
      <c r="BL617" t="s">
        <v>505</v>
      </c>
      <c r="BM617" t="s">
        <v>505</v>
      </c>
      <c r="BN617" t="s">
        <v>505</v>
      </c>
      <c r="BO617" t="s">
        <v>505</v>
      </c>
      <c r="BP617">
        <v>1</v>
      </c>
      <c r="BQ617" t="s">
        <v>505</v>
      </c>
      <c r="BR617">
        <v>1</v>
      </c>
      <c r="BS617" t="s">
        <v>505</v>
      </c>
      <c r="BT617">
        <v>1</v>
      </c>
      <c r="BU617">
        <v>1</v>
      </c>
      <c r="BV617">
        <v>1</v>
      </c>
      <c r="BW617" t="s">
        <v>505</v>
      </c>
      <c r="BX617" t="s">
        <v>505</v>
      </c>
      <c r="BY617" t="s">
        <v>505</v>
      </c>
      <c r="BZ617" t="s">
        <v>505</v>
      </c>
      <c r="CA617">
        <v>1</v>
      </c>
      <c r="CB617" t="s">
        <v>505</v>
      </c>
      <c r="CC617" t="s">
        <v>505</v>
      </c>
      <c r="CD617" t="s">
        <v>505</v>
      </c>
      <c r="CE617" t="s">
        <v>505</v>
      </c>
      <c r="CF617" t="s">
        <v>505</v>
      </c>
      <c r="CG617">
        <v>1</v>
      </c>
      <c r="CH617" t="s">
        <v>505</v>
      </c>
      <c r="CI617" t="s">
        <v>505</v>
      </c>
      <c r="CJ617" t="s">
        <v>505</v>
      </c>
      <c r="CK617">
        <v>1</v>
      </c>
      <c r="CL617" t="s">
        <v>505</v>
      </c>
      <c r="CM617" t="s">
        <v>505</v>
      </c>
      <c r="CN617" t="s">
        <v>505</v>
      </c>
      <c r="CO617">
        <v>1</v>
      </c>
      <c r="CP617">
        <v>1</v>
      </c>
      <c r="CQ617" t="s">
        <v>505</v>
      </c>
      <c r="CR617">
        <v>1</v>
      </c>
      <c r="CS617" t="s">
        <v>505</v>
      </c>
      <c r="CT617" t="s">
        <v>505</v>
      </c>
      <c r="CU617" t="s">
        <v>505</v>
      </c>
      <c r="CV617" t="s">
        <v>505</v>
      </c>
      <c r="CW617" t="s">
        <v>505</v>
      </c>
      <c r="CX617">
        <v>2</v>
      </c>
      <c r="CY617">
        <v>1</v>
      </c>
      <c r="CZ617">
        <v>1</v>
      </c>
      <c r="DA617" t="s">
        <v>505</v>
      </c>
      <c r="DB617">
        <v>1</v>
      </c>
      <c r="DC617">
        <v>1</v>
      </c>
      <c r="DD617" t="s">
        <v>505</v>
      </c>
      <c r="DE617" t="s">
        <v>505</v>
      </c>
      <c r="DF617" t="s">
        <v>505</v>
      </c>
      <c r="DG617">
        <v>1</v>
      </c>
      <c r="DH617">
        <v>1</v>
      </c>
      <c r="DI617">
        <v>1</v>
      </c>
      <c r="DJ617" t="s">
        <v>505</v>
      </c>
      <c r="DK617" t="s">
        <v>505</v>
      </c>
      <c r="DL617" t="s">
        <v>505</v>
      </c>
      <c r="DM617">
        <v>1</v>
      </c>
      <c r="DN617" t="s">
        <v>505</v>
      </c>
      <c r="DO617" t="s">
        <v>505</v>
      </c>
      <c r="DP617" t="s">
        <v>505</v>
      </c>
      <c r="DQ617" t="s">
        <v>505</v>
      </c>
      <c r="DR617" t="s">
        <v>505</v>
      </c>
      <c r="DS617" t="s">
        <v>505</v>
      </c>
      <c r="DT617" t="s">
        <v>505</v>
      </c>
      <c r="DU617" t="s">
        <v>505</v>
      </c>
      <c r="DV617" t="s">
        <v>505</v>
      </c>
      <c r="DW617" t="s">
        <v>505</v>
      </c>
      <c r="DX617">
        <v>1</v>
      </c>
      <c r="DY617">
        <v>1</v>
      </c>
      <c r="DZ617">
        <v>1</v>
      </c>
      <c r="EA617" t="s">
        <v>505</v>
      </c>
      <c r="EB617" t="s">
        <v>505</v>
      </c>
      <c r="EC617" t="s">
        <v>505</v>
      </c>
      <c r="ED617" t="s">
        <v>505</v>
      </c>
      <c r="EE617" t="s">
        <v>505</v>
      </c>
      <c r="EF617" t="s">
        <v>505</v>
      </c>
      <c r="EG617" t="s">
        <v>505</v>
      </c>
      <c r="EH617">
        <v>1</v>
      </c>
      <c r="EI617" t="s">
        <v>505</v>
      </c>
      <c r="EJ617" t="s">
        <v>505</v>
      </c>
      <c r="EK617" t="s">
        <v>505</v>
      </c>
      <c r="EL617" t="s">
        <v>505</v>
      </c>
      <c r="EM617" t="s">
        <v>505</v>
      </c>
      <c r="EN617" t="s">
        <v>505</v>
      </c>
      <c r="EO617" t="s">
        <v>505</v>
      </c>
      <c r="EP617" t="s">
        <v>505</v>
      </c>
      <c r="EQ617" t="s">
        <v>505</v>
      </c>
      <c r="ER617" t="s">
        <v>505</v>
      </c>
      <c r="ES617" t="s">
        <v>505</v>
      </c>
      <c r="ET617">
        <v>1</v>
      </c>
      <c r="EU617" t="s">
        <v>505</v>
      </c>
      <c r="EV617">
        <v>1</v>
      </c>
      <c r="EW617">
        <v>1</v>
      </c>
      <c r="EX617" t="s">
        <v>505</v>
      </c>
      <c r="EY617" t="s">
        <v>505</v>
      </c>
      <c r="EZ617" t="s">
        <v>505</v>
      </c>
      <c r="FA617" t="s">
        <v>505</v>
      </c>
      <c r="FB617" t="s">
        <v>505</v>
      </c>
      <c r="FC617" t="s">
        <v>505</v>
      </c>
      <c r="FD617" t="s">
        <v>505</v>
      </c>
      <c r="FE617">
        <v>1</v>
      </c>
      <c r="FF617">
        <v>1</v>
      </c>
      <c r="FG617" t="s">
        <v>505</v>
      </c>
      <c r="FH617">
        <v>1</v>
      </c>
      <c r="FI617">
        <v>1</v>
      </c>
      <c r="FJ617" t="s">
        <v>505</v>
      </c>
      <c r="FK617" t="s">
        <v>505</v>
      </c>
      <c r="FL617" t="s">
        <v>505</v>
      </c>
      <c r="FM617">
        <v>1</v>
      </c>
      <c r="FN617" t="s">
        <v>505</v>
      </c>
      <c r="FO617">
        <v>1</v>
      </c>
      <c r="FP617">
        <v>1</v>
      </c>
      <c r="FQ617">
        <v>1</v>
      </c>
      <c r="FR617" t="s">
        <v>505</v>
      </c>
      <c r="FS617" t="s">
        <v>505</v>
      </c>
      <c r="FT617" t="s">
        <v>505</v>
      </c>
      <c r="FU617" t="s">
        <v>505</v>
      </c>
      <c r="FV617" t="s">
        <v>505</v>
      </c>
      <c r="FW617" t="s">
        <v>505</v>
      </c>
      <c r="FX617" t="s">
        <v>505</v>
      </c>
      <c r="FY617" t="s">
        <v>505</v>
      </c>
      <c r="FZ617" t="s">
        <v>505</v>
      </c>
      <c r="GA617">
        <v>1</v>
      </c>
      <c r="GB617" t="s">
        <v>505</v>
      </c>
      <c r="GC617" t="s">
        <v>505</v>
      </c>
      <c r="GD617" t="s">
        <v>505</v>
      </c>
      <c r="GE617" t="s">
        <v>505</v>
      </c>
      <c r="GF617" t="s">
        <v>505</v>
      </c>
      <c r="GG617">
        <v>1</v>
      </c>
      <c r="GH617" t="s">
        <v>505</v>
      </c>
      <c r="GI617">
        <v>1</v>
      </c>
      <c r="GJ617" t="s">
        <v>505</v>
      </c>
      <c r="GK617" t="s">
        <v>505</v>
      </c>
      <c r="GL617" t="s">
        <v>505</v>
      </c>
      <c r="GM617" t="s">
        <v>505</v>
      </c>
      <c r="GN617" t="s">
        <v>505</v>
      </c>
      <c r="GO617">
        <v>1</v>
      </c>
      <c r="GP617" t="s">
        <v>505</v>
      </c>
      <c r="GQ617" t="s">
        <v>505</v>
      </c>
      <c r="GR617" t="s">
        <v>505</v>
      </c>
      <c r="GS617" t="s">
        <v>505</v>
      </c>
      <c r="GT617" t="s">
        <v>505</v>
      </c>
      <c r="GU617" t="s">
        <v>505</v>
      </c>
      <c r="GV617" t="s">
        <v>505</v>
      </c>
      <c r="GW617" t="s">
        <v>505</v>
      </c>
      <c r="GX617" t="s">
        <v>505</v>
      </c>
      <c r="GY617" t="s">
        <v>505</v>
      </c>
      <c r="GZ617" t="s">
        <v>505</v>
      </c>
      <c r="HA617" t="s">
        <v>505</v>
      </c>
      <c r="HB617" t="s">
        <v>505</v>
      </c>
      <c r="HC617">
        <v>1</v>
      </c>
      <c r="HD617" t="s">
        <v>505</v>
      </c>
      <c r="HE617" t="s">
        <v>505</v>
      </c>
      <c r="HF617" t="s">
        <v>505</v>
      </c>
      <c r="HG617" t="s">
        <v>505</v>
      </c>
      <c r="HH617" t="s">
        <v>505</v>
      </c>
      <c r="HI617" t="s">
        <v>505</v>
      </c>
      <c r="HJ617" t="s">
        <v>505</v>
      </c>
      <c r="HK617" t="s">
        <v>505</v>
      </c>
      <c r="HL617" t="s">
        <v>505</v>
      </c>
      <c r="HM617" t="s">
        <v>505</v>
      </c>
      <c r="HN617" t="s">
        <v>505</v>
      </c>
      <c r="HO617" t="s">
        <v>505</v>
      </c>
      <c r="HP617" t="s">
        <v>505</v>
      </c>
      <c r="HQ617" t="s">
        <v>505</v>
      </c>
      <c r="HR617" t="s">
        <v>505</v>
      </c>
      <c r="HS617" t="s">
        <v>505</v>
      </c>
      <c r="HT617" t="s">
        <v>505</v>
      </c>
      <c r="HU617" t="s">
        <v>505</v>
      </c>
      <c r="HV617" t="s">
        <v>505</v>
      </c>
      <c r="HW617" t="s">
        <v>505</v>
      </c>
      <c r="HX617" t="s">
        <v>505</v>
      </c>
      <c r="HY617" t="s">
        <v>505</v>
      </c>
      <c r="HZ617" t="s">
        <v>505</v>
      </c>
      <c r="IA617" t="s">
        <v>505</v>
      </c>
      <c r="IB617" t="s">
        <v>505</v>
      </c>
      <c r="IC617" t="s">
        <v>505</v>
      </c>
      <c r="ID617" t="s">
        <v>505</v>
      </c>
      <c r="IE617" t="s">
        <v>505</v>
      </c>
      <c r="IF617" t="s">
        <v>505</v>
      </c>
      <c r="IG617" t="s">
        <v>505</v>
      </c>
      <c r="IH617" t="s">
        <v>505</v>
      </c>
      <c r="II617" t="s">
        <v>505</v>
      </c>
      <c r="IJ617" t="s">
        <v>505</v>
      </c>
      <c r="IK617" t="s">
        <v>505</v>
      </c>
      <c r="IL617" t="s">
        <v>505</v>
      </c>
      <c r="IM617" t="s">
        <v>505</v>
      </c>
      <c r="IN617" t="s">
        <v>505</v>
      </c>
      <c r="IO617" t="s">
        <v>505</v>
      </c>
      <c r="IP617" t="s">
        <v>505</v>
      </c>
      <c r="IQ617" t="s">
        <v>505</v>
      </c>
      <c r="IR617" t="s">
        <v>505</v>
      </c>
      <c r="IS617" t="s">
        <v>505</v>
      </c>
      <c r="IT617">
        <v>1</v>
      </c>
      <c r="IU617" t="s">
        <v>505</v>
      </c>
      <c r="IV617" t="s">
        <v>505</v>
      </c>
      <c r="IW617" t="s">
        <v>505</v>
      </c>
      <c r="IX617" t="s">
        <v>505</v>
      </c>
      <c r="IY617" t="s">
        <v>505</v>
      </c>
      <c r="IZ617" t="s">
        <v>505</v>
      </c>
      <c r="JA617" t="s">
        <v>505</v>
      </c>
      <c r="JB617">
        <v>2</v>
      </c>
      <c r="JC617" t="s">
        <v>505</v>
      </c>
      <c r="JD617">
        <v>1</v>
      </c>
      <c r="JE617">
        <v>1</v>
      </c>
      <c r="JF617">
        <v>1</v>
      </c>
      <c r="JG617" t="s">
        <v>505</v>
      </c>
      <c r="JH617" t="s">
        <v>505</v>
      </c>
      <c r="JI617" t="s">
        <v>505</v>
      </c>
      <c r="JJ617" t="s">
        <v>505</v>
      </c>
      <c r="JK617" t="s">
        <v>505</v>
      </c>
      <c r="JL617" t="s">
        <v>505</v>
      </c>
      <c r="JM617">
        <v>2</v>
      </c>
      <c r="JN617" t="s">
        <v>505</v>
      </c>
      <c r="JO617" t="s">
        <v>505</v>
      </c>
      <c r="JP617" t="s">
        <v>505</v>
      </c>
      <c r="JQ617" t="s">
        <v>505</v>
      </c>
      <c r="JR617" t="s">
        <v>505</v>
      </c>
      <c r="JS617" t="s">
        <v>505</v>
      </c>
      <c r="JT617">
        <v>1</v>
      </c>
      <c r="JU617">
        <v>2</v>
      </c>
      <c r="JV617" t="s">
        <v>505</v>
      </c>
      <c r="JW617">
        <v>2</v>
      </c>
      <c r="JX617">
        <v>1</v>
      </c>
      <c r="JY617" t="s">
        <v>505</v>
      </c>
      <c r="JZ617">
        <v>1</v>
      </c>
      <c r="KA617">
        <v>2</v>
      </c>
      <c r="KB617">
        <v>2</v>
      </c>
      <c r="KC617">
        <v>2</v>
      </c>
      <c r="KD617">
        <v>1</v>
      </c>
      <c r="KE617">
        <v>2</v>
      </c>
      <c r="KF617">
        <v>1</v>
      </c>
      <c r="KG617">
        <v>2</v>
      </c>
      <c r="KH617" t="s">
        <v>505</v>
      </c>
      <c r="KI617" t="s">
        <v>505</v>
      </c>
      <c r="KJ617">
        <v>2</v>
      </c>
      <c r="KK617" t="s">
        <v>505</v>
      </c>
      <c r="KL617">
        <v>1</v>
      </c>
      <c r="KM617">
        <v>1</v>
      </c>
      <c r="KN617">
        <v>1</v>
      </c>
      <c r="KO617">
        <v>1</v>
      </c>
      <c r="KP617" t="s">
        <v>505</v>
      </c>
      <c r="KQ617" t="s">
        <v>505</v>
      </c>
      <c r="KR617" t="s">
        <v>505</v>
      </c>
      <c r="KS617" t="s">
        <v>505</v>
      </c>
      <c r="KT617" t="s">
        <v>505</v>
      </c>
      <c r="KU617" t="s">
        <v>505</v>
      </c>
      <c r="KV617" t="s">
        <v>505</v>
      </c>
      <c r="KW617">
        <v>1</v>
      </c>
      <c r="KX617" t="s">
        <v>505</v>
      </c>
      <c r="KY617" t="s">
        <v>505</v>
      </c>
      <c r="KZ617" t="s">
        <v>505</v>
      </c>
      <c r="LA617" t="s">
        <v>505</v>
      </c>
      <c r="LB617" t="s">
        <v>505</v>
      </c>
      <c r="LC617" t="s">
        <v>505</v>
      </c>
      <c r="LD617" t="s">
        <v>505</v>
      </c>
      <c r="LE617">
        <v>1</v>
      </c>
      <c r="LF617" t="s">
        <v>505</v>
      </c>
      <c r="LG617" t="s">
        <v>505</v>
      </c>
      <c r="LH617" t="s">
        <v>505</v>
      </c>
      <c r="LI617" t="s">
        <v>505</v>
      </c>
      <c r="LJ617" t="s">
        <v>505</v>
      </c>
      <c r="LK617" t="s">
        <v>505</v>
      </c>
      <c r="LL617">
        <v>1</v>
      </c>
      <c r="LM617">
        <v>1</v>
      </c>
      <c r="LN617" t="s">
        <v>505</v>
      </c>
      <c r="LO617">
        <v>1</v>
      </c>
      <c r="LP617">
        <v>1</v>
      </c>
      <c r="LQ617" t="s">
        <v>505</v>
      </c>
      <c r="LR617" t="s">
        <v>505</v>
      </c>
      <c r="LS617" t="s">
        <v>505</v>
      </c>
      <c r="LT617" t="s">
        <v>505</v>
      </c>
      <c r="LU617" t="s">
        <v>505</v>
      </c>
      <c r="LV617" t="s">
        <v>505</v>
      </c>
      <c r="LW617" t="s">
        <v>505</v>
      </c>
      <c r="LX617">
        <v>2</v>
      </c>
      <c r="LY617">
        <v>1</v>
      </c>
      <c r="LZ617" t="s">
        <v>505</v>
      </c>
      <c r="MA617" t="s">
        <v>505</v>
      </c>
      <c r="MB617" t="s">
        <v>505</v>
      </c>
      <c r="MC617" t="s">
        <v>505</v>
      </c>
      <c r="MD617" t="s">
        <v>505</v>
      </c>
      <c r="ME617" t="s">
        <v>505</v>
      </c>
      <c r="MF617">
        <v>1</v>
      </c>
      <c r="MG617" t="s">
        <v>505</v>
      </c>
      <c r="MH617" t="s">
        <v>505</v>
      </c>
      <c r="MI617" t="s">
        <v>505</v>
      </c>
      <c r="MJ617" t="s">
        <v>505</v>
      </c>
      <c r="MK617" t="s">
        <v>505</v>
      </c>
      <c r="ML617" t="s">
        <v>505</v>
      </c>
      <c r="MM617" t="s">
        <v>505</v>
      </c>
      <c r="MN617">
        <v>1</v>
      </c>
      <c r="MO617" t="s">
        <v>505</v>
      </c>
      <c r="MP617" t="s">
        <v>505</v>
      </c>
      <c r="MQ617" t="s">
        <v>505</v>
      </c>
      <c r="MR617" t="s">
        <v>505</v>
      </c>
      <c r="MS617" t="s">
        <v>505</v>
      </c>
      <c r="MT617" t="s">
        <v>505</v>
      </c>
      <c r="MU617" t="s">
        <v>505</v>
      </c>
      <c r="MV617">
        <v>1</v>
      </c>
      <c r="MW617" t="s">
        <v>505</v>
      </c>
      <c r="MX617" t="s">
        <v>505</v>
      </c>
      <c r="MY617" t="s">
        <v>505</v>
      </c>
      <c r="MZ617" t="s">
        <v>505</v>
      </c>
      <c r="NA617" t="s">
        <v>505</v>
      </c>
      <c r="NB617" t="s">
        <v>505</v>
      </c>
      <c r="NC617" t="s">
        <v>505</v>
      </c>
      <c r="ND617" t="s">
        <v>505</v>
      </c>
      <c r="NE617" t="s">
        <v>505</v>
      </c>
      <c r="NF617" t="s">
        <v>505</v>
      </c>
      <c r="NG617" t="s">
        <v>505</v>
      </c>
      <c r="NH617" t="s">
        <v>505</v>
      </c>
      <c r="NI617" t="s">
        <v>505</v>
      </c>
      <c r="NJ617" t="s">
        <v>505</v>
      </c>
      <c r="NK617" t="s">
        <v>505</v>
      </c>
      <c r="NL617" t="s">
        <v>505</v>
      </c>
      <c r="NM617" t="s">
        <v>505</v>
      </c>
      <c r="NN617" t="s">
        <v>505</v>
      </c>
      <c r="NO617" t="s">
        <v>505</v>
      </c>
      <c r="NP617" t="s">
        <v>505</v>
      </c>
      <c r="NQ617" t="s">
        <v>505</v>
      </c>
      <c r="NR617" t="s">
        <v>505</v>
      </c>
      <c r="NS617" t="s">
        <v>505</v>
      </c>
      <c r="NT617" t="s">
        <v>505</v>
      </c>
      <c r="NU617" t="s">
        <v>505</v>
      </c>
      <c r="NV617" t="s">
        <v>505</v>
      </c>
      <c r="NW617" t="s">
        <v>505</v>
      </c>
      <c r="NX617" t="s">
        <v>505</v>
      </c>
      <c r="NY617" t="s">
        <v>505</v>
      </c>
      <c r="NZ617" t="s">
        <v>505</v>
      </c>
      <c r="OA617" t="s">
        <v>505</v>
      </c>
      <c r="OB617" t="s">
        <v>505</v>
      </c>
      <c r="OC617" t="s">
        <v>505</v>
      </c>
      <c r="OD617" t="s">
        <v>505</v>
      </c>
      <c r="OE617" t="s">
        <v>505</v>
      </c>
      <c r="OF617" t="s">
        <v>505</v>
      </c>
      <c r="OG617" t="s">
        <v>505</v>
      </c>
      <c r="OH617" t="s">
        <v>505</v>
      </c>
      <c r="OI617">
        <v>2</v>
      </c>
      <c r="OJ617">
        <v>1</v>
      </c>
      <c r="OK617">
        <v>1</v>
      </c>
      <c r="OL617">
        <v>1</v>
      </c>
      <c r="OM617" t="s">
        <v>505</v>
      </c>
      <c r="ON617">
        <v>1</v>
      </c>
      <c r="OO617" t="s">
        <v>505</v>
      </c>
      <c r="OP617" t="s">
        <v>505</v>
      </c>
      <c r="OQ617">
        <v>1</v>
      </c>
      <c r="OR617" t="s">
        <v>505</v>
      </c>
      <c r="OS617" t="s">
        <v>505</v>
      </c>
      <c r="OT617" t="s">
        <v>505</v>
      </c>
      <c r="OU617" t="s">
        <v>505</v>
      </c>
      <c r="OV617" t="s">
        <v>505</v>
      </c>
      <c r="OW617" t="s">
        <v>505</v>
      </c>
      <c r="OX617" t="s">
        <v>505</v>
      </c>
      <c r="OY617" t="s">
        <v>505</v>
      </c>
      <c r="OZ617" t="s">
        <v>505</v>
      </c>
      <c r="PA617" t="s">
        <v>505</v>
      </c>
      <c r="PB617" t="s">
        <v>505</v>
      </c>
      <c r="PC617">
        <v>1</v>
      </c>
      <c r="PD617" t="s">
        <v>505</v>
      </c>
      <c r="PE617" t="s">
        <v>505</v>
      </c>
      <c r="PF617" t="s">
        <v>505</v>
      </c>
      <c r="PG617">
        <v>1</v>
      </c>
      <c r="PH617" t="s">
        <v>505</v>
      </c>
      <c r="PI617" t="s">
        <v>505</v>
      </c>
      <c r="PJ617" t="s">
        <v>505</v>
      </c>
      <c r="PK617" t="s">
        <v>505</v>
      </c>
      <c r="PL617" t="s">
        <v>505</v>
      </c>
      <c r="PM617" t="s">
        <v>505</v>
      </c>
      <c r="PN617" t="s">
        <v>505</v>
      </c>
      <c r="PO617" t="s">
        <v>505</v>
      </c>
      <c r="PP617" t="s">
        <v>505</v>
      </c>
      <c r="PQ617" t="s">
        <v>505</v>
      </c>
      <c r="PR617">
        <v>1</v>
      </c>
      <c r="PS617" t="s">
        <v>505</v>
      </c>
      <c r="PT617" t="s">
        <v>505</v>
      </c>
      <c r="PU617" t="s">
        <v>505</v>
      </c>
      <c r="PV617" t="s">
        <v>505</v>
      </c>
      <c r="PW617" t="s">
        <v>505</v>
      </c>
      <c r="PX617" t="s">
        <v>505</v>
      </c>
      <c r="PY617">
        <v>3</v>
      </c>
      <c r="PZ617">
        <v>3</v>
      </c>
      <c r="QA617">
        <v>3</v>
      </c>
      <c r="QB617">
        <v>3</v>
      </c>
      <c r="QC617">
        <v>3</v>
      </c>
      <c r="QD617">
        <v>3</v>
      </c>
      <c r="QE617">
        <v>2</v>
      </c>
      <c r="QF617">
        <v>1</v>
      </c>
      <c r="QG617">
        <v>3</v>
      </c>
      <c r="QH617">
        <v>3</v>
      </c>
      <c r="QI617">
        <v>3</v>
      </c>
      <c r="QJ617">
        <v>1</v>
      </c>
      <c r="QK617">
        <v>1</v>
      </c>
      <c r="QL617">
        <v>1</v>
      </c>
      <c r="QM617">
        <v>1</v>
      </c>
      <c r="QN617">
        <v>1</v>
      </c>
      <c r="QO617">
        <v>1</v>
      </c>
      <c r="QP617">
        <v>1</v>
      </c>
      <c r="QQ617">
        <v>1</v>
      </c>
      <c r="QR617">
        <v>1</v>
      </c>
      <c r="QS617">
        <v>1</v>
      </c>
      <c r="QT617">
        <v>1</v>
      </c>
      <c r="QU617">
        <v>1</v>
      </c>
      <c r="QV617">
        <v>1</v>
      </c>
      <c r="QW617">
        <v>1</v>
      </c>
      <c r="QX617">
        <v>1</v>
      </c>
      <c r="QY617">
        <v>0</v>
      </c>
      <c r="QZ617">
        <v>0</v>
      </c>
      <c r="RA617">
        <v>0</v>
      </c>
      <c r="RB617">
        <v>1</v>
      </c>
      <c r="RC617">
        <v>1</v>
      </c>
      <c r="RD617">
        <v>1</v>
      </c>
      <c r="RE617">
        <v>1</v>
      </c>
      <c r="RF617">
        <v>0</v>
      </c>
      <c r="RG617">
        <v>0</v>
      </c>
      <c r="RH617">
        <v>0</v>
      </c>
      <c r="RI617">
        <v>0</v>
      </c>
      <c r="RJ617">
        <v>1</v>
      </c>
      <c r="RK617">
        <v>1</v>
      </c>
      <c r="RL617">
        <v>0</v>
      </c>
      <c r="RM617">
        <v>0</v>
      </c>
      <c r="RN617">
        <v>0</v>
      </c>
      <c r="RO617">
        <v>0</v>
      </c>
      <c r="RP617">
        <v>1</v>
      </c>
      <c r="RQ617">
        <v>1</v>
      </c>
      <c r="RR617">
        <v>1</v>
      </c>
      <c r="RS617">
        <v>1</v>
      </c>
      <c r="RT617">
        <v>0</v>
      </c>
      <c r="RU617">
        <v>0</v>
      </c>
      <c r="RV617">
        <v>1</v>
      </c>
      <c r="RW617">
        <v>1</v>
      </c>
      <c r="RX617">
        <v>0</v>
      </c>
      <c r="RY617">
        <v>1</v>
      </c>
      <c r="RZ617">
        <v>1</v>
      </c>
      <c r="SA617">
        <v>0</v>
      </c>
      <c r="SB617">
        <v>0</v>
      </c>
      <c r="SC617">
        <v>0</v>
      </c>
      <c r="SD617">
        <v>0</v>
      </c>
      <c r="SE617">
        <v>0</v>
      </c>
      <c r="SF617">
        <v>1</v>
      </c>
      <c r="SG617">
        <v>1</v>
      </c>
      <c r="SH617">
        <v>0</v>
      </c>
      <c r="SI617">
        <v>0</v>
      </c>
    </row>
    <row r="618" spans="1:503">
      <c r="A618">
        <v>3004</v>
      </c>
      <c r="B618">
        <v>3004</v>
      </c>
      <c r="C618" t="s">
        <v>506</v>
      </c>
      <c r="D618" t="s">
        <v>760</v>
      </c>
      <c r="E618" s="8">
        <f t="shared" si="18"/>
        <v>39383</v>
      </c>
      <c r="F618" t="s">
        <v>552</v>
      </c>
      <c r="G618" s="8">
        <f t="shared" si="19"/>
        <v>39818</v>
      </c>
      <c r="H618">
        <v>6188</v>
      </c>
      <c r="I618">
        <v>6</v>
      </c>
      <c r="J618">
        <v>3004</v>
      </c>
      <c r="K618" t="s">
        <v>503</v>
      </c>
      <c r="L618">
        <v>14</v>
      </c>
      <c r="M618" t="s">
        <v>504</v>
      </c>
      <c r="N618" t="s">
        <v>806</v>
      </c>
      <c r="O618">
        <v>1</v>
      </c>
      <c r="P618">
        <v>1</v>
      </c>
      <c r="Q618">
        <v>1</v>
      </c>
      <c r="R618" t="s">
        <v>505</v>
      </c>
      <c r="S618" t="s">
        <v>505</v>
      </c>
      <c r="T618">
        <v>1</v>
      </c>
      <c r="U618">
        <v>1</v>
      </c>
      <c r="V618">
        <v>1</v>
      </c>
      <c r="W618">
        <v>1</v>
      </c>
      <c r="X618" t="s">
        <v>505</v>
      </c>
      <c r="Y618">
        <v>1</v>
      </c>
      <c r="Z618">
        <v>1</v>
      </c>
      <c r="AA618" t="s">
        <v>505</v>
      </c>
      <c r="AB618">
        <v>1</v>
      </c>
      <c r="AC618">
        <v>1</v>
      </c>
      <c r="AD618">
        <v>1</v>
      </c>
      <c r="AE618">
        <v>1</v>
      </c>
      <c r="AF618" t="s">
        <v>505</v>
      </c>
      <c r="AG618" t="s">
        <v>505</v>
      </c>
      <c r="AH618">
        <v>1</v>
      </c>
      <c r="AI618" t="s">
        <v>505</v>
      </c>
      <c r="AJ618" t="s">
        <v>505</v>
      </c>
      <c r="AK618">
        <v>1</v>
      </c>
      <c r="AL618">
        <v>1</v>
      </c>
      <c r="AM618" t="s">
        <v>505</v>
      </c>
      <c r="AN618">
        <v>1</v>
      </c>
      <c r="AO618">
        <v>1</v>
      </c>
      <c r="AP618" t="s">
        <v>505</v>
      </c>
      <c r="AQ618">
        <v>1</v>
      </c>
      <c r="AR618">
        <v>2</v>
      </c>
      <c r="AS618">
        <v>2</v>
      </c>
      <c r="AT618">
        <v>2</v>
      </c>
      <c r="AU618">
        <v>2</v>
      </c>
      <c r="AV618">
        <v>2</v>
      </c>
      <c r="AW618">
        <v>1</v>
      </c>
      <c r="AX618">
        <v>1</v>
      </c>
      <c r="AY618" t="s">
        <v>505</v>
      </c>
      <c r="AZ618">
        <v>1</v>
      </c>
      <c r="BA618">
        <v>2</v>
      </c>
      <c r="BB618">
        <v>1</v>
      </c>
      <c r="BC618" t="s">
        <v>505</v>
      </c>
      <c r="BD618">
        <v>2</v>
      </c>
      <c r="BE618" t="s">
        <v>505</v>
      </c>
      <c r="BF618" t="s">
        <v>505</v>
      </c>
      <c r="BG618" t="s">
        <v>505</v>
      </c>
      <c r="BH618" t="s">
        <v>505</v>
      </c>
      <c r="BI618" t="s">
        <v>505</v>
      </c>
      <c r="BJ618" t="s">
        <v>505</v>
      </c>
      <c r="BK618" t="s">
        <v>505</v>
      </c>
      <c r="BL618" t="s">
        <v>505</v>
      </c>
      <c r="BM618" t="s">
        <v>505</v>
      </c>
      <c r="BN618" t="s">
        <v>505</v>
      </c>
      <c r="BO618" t="s">
        <v>505</v>
      </c>
      <c r="BP618" t="s">
        <v>505</v>
      </c>
      <c r="BQ618" t="s">
        <v>505</v>
      </c>
      <c r="BR618" t="s">
        <v>505</v>
      </c>
      <c r="BS618" t="s">
        <v>505</v>
      </c>
      <c r="BT618">
        <v>1</v>
      </c>
      <c r="BU618">
        <v>1</v>
      </c>
      <c r="BV618">
        <v>1</v>
      </c>
      <c r="BW618" t="s">
        <v>505</v>
      </c>
      <c r="BX618">
        <v>1</v>
      </c>
      <c r="BY618" t="s">
        <v>505</v>
      </c>
      <c r="BZ618">
        <v>1</v>
      </c>
      <c r="CA618">
        <v>1</v>
      </c>
      <c r="CB618" t="s">
        <v>505</v>
      </c>
      <c r="CC618" t="s">
        <v>505</v>
      </c>
      <c r="CD618" t="s">
        <v>505</v>
      </c>
      <c r="CE618" t="s">
        <v>505</v>
      </c>
      <c r="CF618" t="s">
        <v>505</v>
      </c>
      <c r="CG618">
        <v>1</v>
      </c>
      <c r="CH618" t="s">
        <v>505</v>
      </c>
      <c r="CI618" t="s">
        <v>505</v>
      </c>
      <c r="CJ618" t="s">
        <v>505</v>
      </c>
      <c r="CK618">
        <v>1</v>
      </c>
      <c r="CL618" t="s">
        <v>505</v>
      </c>
      <c r="CM618" t="s">
        <v>505</v>
      </c>
      <c r="CN618" t="s">
        <v>505</v>
      </c>
      <c r="CO618">
        <v>1</v>
      </c>
      <c r="CP618">
        <v>1</v>
      </c>
      <c r="CQ618" t="s">
        <v>505</v>
      </c>
      <c r="CR618" t="s">
        <v>505</v>
      </c>
      <c r="CS618" t="s">
        <v>505</v>
      </c>
      <c r="CT618" t="s">
        <v>505</v>
      </c>
      <c r="CU618" t="s">
        <v>505</v>
      </c>
      <c r="CV618" t="s">
        <v>505</v>
      </c>
      <c r="CW618" t="s">
        <v>505</v>
      </c>
      <c r="CX618">
        <v>1</v>
      </c>
      <c r="CY618">
        <v>1</v>
      </c>
      <c r="CZ618">
        <v>1</v>
      </c>
      <c r="DA618" t="s">
        <v>505</v>
      </c>
      <c r="DB618">
        <v>1</v>
      </c>
      <c r="DC618" t="s">
        <v>505</v>
      </c>
      <c r="DD618" t="s">
        <v>505</v>
      </c>
      <c r="DE618" t="s">
        <v>505</v>
      </c>
      <c r="DF618" t="s">
        <v>505</v>
      </c>
      <c r="DG618">
        <v>1</v>
      </c>
      <c r="DH618" t="s">
        <v>505</v>
      </c>
      <c r="DI618" t="s">
        <v>505</v>
      </c>
      <c r="DJ618" t="s">
        <v>505</v>
      </c>
      <c r="DK618" t="s">
        <v>505</v>
      </c>
      <c r="DL618">
        <v>1</v>
      </c>
      <c r="DM618" t="s">
        <v>505</v>
      </c>
      <c r="DN618" t="s">
        <v>505</v>
      </c>
      <c r="DO618" t="s">
        <v>505</v>
      </c>
      <c r="DP618" t="s">
        <v>505</v>
      </c>
      <c r="DQ618" t="s">
        <v>505</v>
      </c>
      <c r="DR618" t="s">
        <v>505</v>
      </c>
      <c r="DS618" t="s">
        <v>505</v>
      </c>
      <c r="DT618" t="s">
        <v>505</v>
      </c>
      <c r="DU618">
        <v>1</v>
      </c>
      <c r="DV618" t="s">
        <v>505</v>
      </c>
      <c r="DW618" t="s">
        <v>505</v>
      </c>
      <c r="DX618" t="s">
        <v>505</v>
      </c>
      <c r="DY618">
        <v>1</v>
      </c>
      <c r="DZ618">
        <v>1</v>
      </c>
      <c r="EA618" t="s">
        <v>505</v>
      </c>
      <c r="EB618" t="s">
        <v>505</v>
      </c>
      <c r="EC618" t="s">
        <v>505</v>
      </c>
      <c r="ED618" t="s">
        <v>505</v>
      </c>
      <c r="EE618" t="s">
        <v>505</v>
      </c>
      <c r="EF618" t="s">
        <v>505</v>
      </c>
      <c r="EG618">
        <v>1</v>
      </c>
      <c r="EH618">
        <v>1</v>
      </c>
      <c r="EI618" t="s">
        <v>505</v>
      </c>
      <c r="EJ618" t="s">
        <v>505</v>
      </c>
      <c r="EK618" t="s">
        <v>505</v>
      </c>
      <c r="EL618" t="s">
        <v>505</v>
      </c>
      <c r="EM618" t="s">
        <v>505</v>
      </c>
      <c r="EN618" t="s">
        <v>505</v>
      </c>
      <c r="EO618" t="s">
        <v>505</v>
      </c>
      <c r="EP618">
        <v>1</v>
      </c>
      <c r="EQ618" t="s">
        <v>505</v>
      </c>
      <c r="ER618" t="s">
        <v>505</v>
      </c>
      <c r="ES618" t="s">
        <v>505</v>
      </c>
      <c r="ET618">
        <v>1</v>
      </c>
      <c r="EU618">
        <v>1</v>
      </c>
      <c r="EV618">
        <v>1</v>
      </c>
      <c r="EW618" t="s">
        <v>505</v>
      </c>
      <c r="EX618" t="s">
        <v>505</v>
      </c>
      <c r="EY618" t="s">
        <v>505</v>
      </c>
      <c r="EZ618" t="s">
        <v>505</v>
      </c>
      <c r="FA618" t="s">
        <v>505</v>
      </c>
      <c r="FB618" t="s">
        <v>505</v>
      </c>
      <c r="FC618" t="s">
        <v>505</v>
      </c>
      <c r="FD618" t="s">
        <v>505</v>
      </c>
      <c r="FE618">
        <v>1</v>
      </c>
      <c r="FF618">
        <v>1</v>
      </c>
      <c r="FG618" t="s">
        <v>505</v>
      </c>
      <c r="FH618">
        <v>1</v>
      </c>
      <c r="FI618">
        <v>1</v>
      </c>
      <c r="FJ618" t="s">
        <v>505</v>
      </c>
      <c r="FK618" t="s">
        <v>505</v>
      </c>
      <c r="FL618" t="s">
        <v>505</v>
      </c>
      <c r="FM618" t="s">
        <v>505</v>
      </c>
      <c r="FN618" t="s">
        <v>505</v>
      </c>
      <c r="FO618">
        <v>1</v>
      </c>
      <c r="FP618">
        <v>1</v>
      </c>
      <c r="FQ618">
        <v>1</v>
      </c>
      <c r="FR618" t="s">
        <v>505</v>
      </c>
      <c r="FS618" t="s">
        <v>505</v>
      </c>
      <c r="FT618" t="s">
        <v>505</v>
      </c>
      <c r="FU618" t="s">
        <v>505</v>
      </c>
      <c r="FV618" t="s">
        <v>505</v>
      </c>
      <c r="FW618">
        <v>1</v>
      </c>
      <c r="FX618">
        <v>1</v>
      </c>
      <c r="FY618" t="s">
        <v>505</v>
      </c>
      <c r="FZ618" t="s">
        <v>505</v>
      </c>
      <c r="GA618">
        <v>1</v>
      </c>
      <c r="GB618" t="s">
        <v>505</v>
      </c>
      <c r="GC618" t="s">
        <v>505</v>
      </c>
      <c r="GD618" t="s">
        <v>505</v>
      </c>
      <c r="GE618" t="s">
        <v>505</v>
      </c>
      <c r="GF618" t="s">
        <v>505</v>
      </c>
      <c r="GG618" t="s">
        <v>505</v>
      </c>
      <c r="GH618" t="s">
        <v>505</v>
      </c>
      <c r="GI618">
        <v>1</v>
      </c>
      <c r="GJ618" t="s">
        <v>505</v>
      </c>
      <c r="GK618" t="s">
        <v>505</v>
      </c>
      <c r="GL618" t="s">
        <v>505</v>
      </c>
      <c r="GM618" t="s">
        <v>505</v>
      </c>
      <c r="GN618">
        <v>1</v>
      </c>
      <c r="GO618" t="s">
        <v>505</v>
      </c>
      <c r="GP618" t="s">
        <v>505</v>
      </c>
      <c r="GQ618" t="s">
        <v>505</v>
      </c>
      <c r="GR618" t="s">
        <v>505</v>
      </c>
      <c r="GS618" t="s">
        <v>505</v>
      </c>
      <c r="GT618" t="s">
        <v>505</v>
      </c>
      <c r="GU618" t="s">
        <v>505</v>
      </c>
      <c r="GV618" t="s">
        <v>505</v>
      </c>
      <c r="GW618" t="s">
        <v>505</v>
      </c>
      <c r="GX618" t="s">
        <v>505</v>
      </c>
      <c r="GY618" t="s">
        <v>505</v>
      </c>
      <c r="GZ618" t="s">
        <v>505</v>
      </c>
      <c r="HA618" t="s">
        <v>505</v>
      </c>
      <c r="HB618" t="s">
        <v>505</v>
      </c>
      <c r="HC618">
        <v>1</v>
      </c>
      <c r="HD618">
        <v>1</v>
      </c>
      <c r="HE618" t="s">
        <v>505</v>
      </c>
      <c r="HF618">
        <v>1</v>
      </c>
      <c r="HG618" t="s">
        <v>505</v>
      </c>
      <c r="HH618" t="s">
        <v>505</v>
      </c>
      <c r="HI618" t="s">
        <v>505</v>
      </c>
      <c r="HJ618" t="s">
        <v>505</v>
      </c>
      <c r="HK618" t="s">
        <v>505</v>
      </c>
      <c r="HL618" t="s">
        <v>505</v>
      </c>
      <c r="HM618" t="s">
        <v>505</v>
      </c>
      <c r="HN618" t="s">
        <v>505</v>
      </c>
      <c r="HO618" t="s">
        <v>505</v>
      </c>
      <c r="HP618">
        <v>1</v>
      </c>
      <c r="HQ618" t="s">
        <v>505</v>
      </c>
      <c r="HR618" t="s">
        <v>505</v>
      </c>
      <c r="HS618" t="s">
        <v>505</v>
      </c>
      <c r="HT618" t="s">
        <v>505</v>
      </c>
      <c r="HU618" t="s">
        <v>505</v>
      </c>
      <c r="HV618" t="s">
        <v>505</v>
      </c>
      <c r="HW618" t="s">
        <v>505</v>
      </c>
      <c r="HX618" t="s">
        <v>505</v>
      </c>
      <c r="HY618" t="s">
        <v>505</v>
      </c>
      <c r="HZ618" t="s">
        <v>505</v>
      </c>
      <c r="IA618" t="s">
        <v>505</v>
      </c>
      <c r="IB618" t="s">
        <v>505</v>
      </c>
      <c r="IC618" t="s">
        <v>505</v>
      </c>
      <c r="ID618" t="s">
        <v>505</v>
      </c>
      <c r="IE618" t="s">
        <v>505</v>
      </c>
      <c r="IF618" t="s">
        <v>505</v>
      </c>
      <c r="IG618" t="s">
        <v>505</v>
      </c>
      <c r="IH618" t="s">
        <v>505</v>
      </c>
      <c r="II618" t="s">
        <v>505</v>
      </c>
      <c r="IJ618" t="s">
        <v>505</v>
      </c>
      <c r="IK618" t="s">
        <v>505</v>
      </c>
      <c r="IL618" t="s">
        <v>505</v>
      </c>
      <c r="IM618" t="s">
        <v>505</v>
      </c>
      <c r="IN618" t="s">
        <v>505</v>
      </c>
      <c r="IO618" t="s">
        <v>505</v>
      </c>
      <c r="IP618" t="s">
        <v>505</v>
      </c>
      <c r="IQ618" t="s">
        <v>505</v>
      </c>
      <c r="IR618" t="s">
        <v>505</v>
      </c>
      <c r="IS618" t="s">
        <v>505</v>
      </c>
      <c r="IT618" t="s">
        <v>505</v>
      </c>
      <c r="IU618" t="s">
        <v>505</v>
      </c>
      <c r="IV618" t="s">
        <v>505</v>
      </c>
      <c r="IW618" t="s">
        <v>505</v>
      </c>
      <c r="IX618" t="s">
        <v>505</v>
      </c>
      <c r="IY618" t="s">
        <v>505</v>
      </c>
      <c r="IZ618" t="s">
        <v>505</v>
      </c>
      <c r="JA618" t="s">
        <v>505</v>
      </c>
      <c r="JB618">
        <v>1</v>
      </c>
      <c r="JC618" t="s">
        <v>505</v>
      </c>
      <c r="JD618" t="s">
        <v>505</v>
      </c>
      <c r="JE618" t="s">
        <v>505</v>
      </c>
      <c r="JF618" t="s">
        <v>505</v>
      </c>
      <c r="JG618" t="s">
        <v>505</v>
      </c>
      <c r="JH618" t="s">
        <v>505</v>
      </c>
      <c r="JI618" t="s">
        <v>505</v>
      </c>
      <c r="JJ618" t="s">
        <v>505</v>
      </c>
      <c r="JK618" t="s">
        <v>505</v>
      </c>
      <c r="JL618" t="s">
        <v>505</v>
      </c>
      <c r="JM618">
        <v>1</v>
      </c>
      <c r="JN618" t="s">
        <v>505</v>
      </c>
      <c r="JO618" t="s">
        <v>505</v>
      </c>
      <c r="JP618" t="s">
        <v>505</v>
      </c>
      <c r="JQ618" t="s">
        <v>505</v>
      </c>
      <c r="JR618" t="s">
        <v>505</v>
      </c>
      <c r="JS618" t="s">
        <v>505</v>
      </c>
      <c r="JT618">
        <v>1</v>
      </c>
      <c r="JU618">
        <v>1</v>
      </c>
      <c r="JV618" t="s">
        <v>505</v>
      </c>
      <c r="JW618">
        <v>2</v>
      </c>
      <c r="JX618">
        <v>1</v>
      </c>
      <c r="JY618" t="s">
        <v>505</v>
      </c>
      <c r="JZ618">
        <v>1</v>
      </c>
      <c r="KA618">
        <v>2</v>
      </c>
      <c r="KB618">
        <v>2</v>
      </c>
      <c r="KC618">
        <v>2</v>
      </c>
      <c r="KD618">
        <v>1</v>
      </c>
      <c r="KE618">
        <v>2</v>
      </c>
      <c r="KF618">
        <v>2</v>
      </c>
      <c r="KG618">
        <v>2</v>
      </c>
      <c r="KH618" t="s">
        <v>505</v>
      </c>
      <c r="KI618" t="s">
        <v>505</v>
      </c>
      <c r="KJ618">
        <v>2</v>
      </c>
      <c r="KK618" t="s">
        <v>505</v>
      </c>
      <c r="KL618">
        <v>1</v>
      </c>
      <c r="KM618" t="s">
        <v>505</v>
      </c>
      <c r="KN618">
        <v>1</v>
      </c>
      <c r="KO618" t="s">
        <v>505</v>
      </c>
      <c r="KP618">
        <v>1</v>
      </c>
      <c r="KQ618" t="s">
        <v>505</v>
      </c>
      <c r="KR618">
        <v>1</v>
      </c>
      <c r="KS618" t="s">
        <v>505</v>
      </c>
      <c r="KT618">
        <v>1</v>
      </c>
      <c r="KU618" t="s">
        <v>505</v>
      </c>
      <c r="KV618" t="s">
        <v>505</v>
      </c>
      <c r="KW618">
        <v>1</v>
      </c>
      <c r="KX618" t="s">
        <v>505</v>
      </c>
      <c r="KY618" t="s">
        <v>505</v>
      </c>
      <c r="KZ618">
        <v>1</v>
      </c>
      <c r="LA618" t="s">
        <v>505</v>
      </c>
      <c r="LB618" t="s">
        <v>505</v>
      </c>
      <c r="LC618" t="s">
        <v>505</v>
      </c>
      <c r="LD618" t="s">
        <v>505</v>
      </c>
      <c r="LE618" t="s">
        <v>505</v>
      </c>
      <c r="LF618" t="s">
        <v>505</v>
      </c>
      <c r="LG618" t="s">
        <v>505</v>
      </c>
      <c r="LH618" t="s">
        <v>505</v>
      </c>
      <c r="LI618">
        <v>1</v>
      </c>
      <c r="LJ618" t="s">
        <v>505</v>
      </c>
      <c r="LK618" t="s">
        <v>505</v>
      </c>
      <c r="LL618">
        <v>1</v>
      </c>
      <c r="LM618">
        <v>1</v>
      </c>
      <c r="LN618" t="s">
        <v>505</v>
      </c>
      <c r="LO618" t="s">
        <v>505</v>
      </c>
      <c r="LP618" t="s">
        <v>505</v>
      </c>
      <c r="LQ618" t="s">
        <v>505</v>
      </c>
      <c r="LR618" t="s">
        <v>505</v>
      </c>
      <c r="LS618" t="s">
        <v>505</v>
      </c>
      <c r="LT618" t="s">
        <v>505</v>
      </c>
      <c r="LU618" t="s">
        <v>505</v>
      </c>
      <c r="LV618" t="s">
        <v>505</v>
      </c>
      <c r="LW618" t="s">
        <v>505</v>
      </c>
      <c r="LX618">
        <v>2</v>
      </c>
      <c r="LY618" t="s">
        <v>505</v>
      </c>
      <c r="LZ618" t="s">
        <v>505</v>
      </c>
      <c r="MA618" t="s">
        <v>505</v>
      </c>
      <c r="MB618" t="s">
        <v>505</v>
      </c>
      <c r="MC618" t="s">
        <v>505</v>
      </c>
      <c r="MD618" t="s">
        <v>505</v>
      </c>
      <c r="ME618" t="s">
        <v>505</v>
      </c>
      <c r="MF618" t="s">
        <v>505</v>
      </c>
      <c r="MG618" t="s">
        <v>505</v>
      </c>
      <c r="MH618" t="s">
        <v>505</v>
      </c>
      <c r="MI618" t="s">
        <v>505</v>
      </c>
      <c r="MJ618" t="s">
        <v>505</v>
      </c>
      <c r="MK618" t="s">
        <v>505</v>
      </c>
      <c r="ML618" t="s">
        <v>505</v>
      </c>
      <c r="MM618" t="s">
        <v>505</v>
      </c>
      <c r="MN618" t="s">
        <v>505</v>
      </c>
      <c r="MO618" t="s">
        <v>505</v>
      </c>
      <c r="MP618" t="s">
        <v>505</v>
      </c>
      <c r="MQ618" t="s">
        <v>505</v>
      </c>
      <c r="MR618">
        <v>2</v>
      </c>
      <c r="MS618" t="s">
        <v>505</v>
      </c>
      <c r="MT618" t="s">
        <v>505</v>
      </c>
      <c r="MU618" t="s">
        <v>505</v>
      </c>
      <c r="MV618" t="s">
        <v>505</v>
      </c>
      <c r="MW618" t="s">
        <v>505</v>
      </c>
      <c r="MX618" t="s">
        <v>505</v>
      </c>
      <c r="MY618" t="s">
        <v>505</v>
      </c>
      <c r="MZ618" t="s">
        <v>505</v>
      </c>
      <c r="NA618" t="s">
        <v>505</v>
      </c>
      <c r="NB618" t="s">
        <v>505</v>
      </c>
      <c r="NC618" t="s">
        <v>505</v>
      </c>
      <c r="ND618" t="s">
        <v>505</v>
      </c>
      <c r="NE618" t="s">
        <v>505</v>
      </c>
      <c r="NF618" t="s">
        <v>505</v>
      </c>
      <c r="NG618" t="s">
        <v>505</v>
      </c>
      <c r="NH618" t="s">
        <v>505</v>
      </c>
      <c r="NI618" t="s">
        <v>505</v>
      </c>
      <c r="NJ618" t="s">
        <v>505</v>
      </c>
      <c r="NK618" t="s">
        <v>505</v>
      </c>
      <c r="NL618" t="s">
        <v>505</v>
      </c>
      <c r="NM618" t="s">
        <v>505</v>
      </c>
      <c r="NN618" t="s">
        <v>505</v>
      </c>
      <c r="NO618" t="s">
        <v>505</v>
      </c>
      <c r="NP618" t="s">
        <v>505</v>
      </c>
      <c r="NQ618" t="s">
        <v>505</v>
      </c>
      <c r="NR618" t="s">
        <v>505</v>
      </c>
      <c r="NS618" t="s">
        <v>505</v>
      </c>
      <c r="NT618" t="s">
        <v>505</v>
      </c>
      <c r="NU618" t="s">
        <v>505</v>
      </c>
      <c r="NV618" t="s">
        <v>505</v>
      </c>
      <c r="NW618" t="s">
        <v>505</v>
      </c>
      <c r="NX618" t="s">
        <v>505</v>
      </c>
      <c r="NY618" t="s">
        <v>505</v>
      </c>
      <c r="NZ618" t="s">
        <v>505</v>
      </c>
      <c r="OA618" t="s">
        <v>505</v>
      </c>
      <c r="OB618" t="s">
        <v>505</v>
      </c>
      <c r="OC618" t="s">
        <v>505</v>
      </c>
      <c r="OD618" t="s">
        <v>505</v>
      </c>
      <c r="OE618" t="s">
        <v>505</v>
      </c>
      <c r="OF618" t="s">
        <v>505</v>
      </c>
      <c r="OG618" t="s">
        <v>505</v>
      </c>
      <c r="OH618" t="s">
        <v>505</v>
      </c>
      <c r="OI618">
        <v>1</v>
      </c>
      <c r="OJ618" t="s">
        <v>505</v>
      </c>
      <c r="OK618">
        <v>1</v>
      </c>
      <c r="OL618" t="s">
        <v>505</v>
      </c>
      <c r="OM618" t="s">
        <v>505</v>
      </c>
      <c r="ON618">
        <v>1</v>
      </c>
      <c r="OO618" t="s">
        <v>505</v>
      </c>
      <c r="OP618" t="s">
        <v>505</v>
      </c>
      <c r="OQ618" t="s">
        <v>505</v>
      </c>
      <c r="OR618" t="s">
        <v>505</v>
      </c>
      <c r="OS618" t="s">
        <v>505</v>
      </c>
      <c r="OT618" t="s">
        <v>505</v>
      </c>
      <c r="OU618" t="s">
        <v>505</v>
      </c>
      <c r="OV618">
        <v>2</v>
      </c>
      <c r="OW618" t="s">
        <v>505</v>
      </c>
      <c r="OX618" t="s">
        <v>505</v>
      </c>
      <c r="OY618" t="s">
        <v>505</v>
      </c>
      <c r="OZ618" t="s">
        <v>505</v>
      </c>
      <c r="PA618" t="s">
        <v>505</v>
      </c>
      <c r="PB618" t="s">
        <v>505</v>
      </c>
      <c r="PC618" t="s">
        <v>505</v>
      </c>
      <c r="PD618" t="s">
        <v>505</v>
      </c>
      <c r="PE618" t="s">
        <v>505</v>
      </c>
      <c r="PF618" t="s">
        <v>505</v>
      </c>
      <c r="PG618">
        <v>1</v>
      </c>
      <c r="PH618" t="s">
        <v>505</v>
      </c>
      <c r="PI618" t="s">
        <v>505</v>
      </c>
      <c r="PJ618" t="s">
        <v>505</v>
      </c>
      <c r="PK618" t="s">
        <v>505</v>
      </c>
      <c r="PL618" t="s">
        <v>505</v>
      </c>
      <c r="PM618" t="s">
        <v>505</v>
      </c>
      <c r="PN618" t="s">
        <v>505</v>
      </c>
      <c r="PO618" t="s">
        <v>505</v>
      </c>
      <c r="PP618" t="s">
        <v>505</v>
      </c>
      <c r="PQ618" t="s">
        <v>505</v>
      </c>
      <c r="PR618">
        <v>1</v>
      </c>
      <c r="PS618" t="s">
        <v>505</v>
      </c>
      <c r="PT618" t="s">
        <v>505</v>
      </c>
      <c r="PU618">
        <v>1</v>
      </c>
      <c r="PV618" t="s">
        <v>505</v>
      </c>
      <c r="PW618" t="s">
        <v>505</v>
      </c>
      <c r="PX618" t="s">
        <v>505</v>
      </c>
      <c r="PY618">
        <v>3</v>
      </c>
      <c r="PZ618">
        <v>3</v>
      </c>
      <c r="QA618">
        <v>3</v>
      </c>
      <c r="QB618">
        <v>3</v>
      </c>
      <c r="QC618">
        <v>3</v>
      </c>
      <c r="QD618">
        <v>3</v>
      </c>
      <c r="QE618">
        <v>3</v>
      </c>
      <c r="QF618">
        <v>3</v>
      </c>
      <c r="QG618">
        <v>3</v>
      </c>
      <c r="QH618">
        <v>3</v>
      </c>
      <c r="QI618">
        <v>3</v>
      </c>
      <c r="QJ618">
        <v>1</v>
      </c>
      <c r="QK618">
        <v>1</v>
      </c>
      <c r="QL618">
        <v>1</v>
      </c>
      <c r="QM618">
        <v>1</v>
      </c>
      <c r="QN618">
        <v>1</v>
      </c>
      <c r="QO618">
        <v>1</v>
      </c>
      <c r="QP618">
        <v>1</v>
      </c>
      <c r="QQ618">
        <v>1</v>
      </c>
      <c r="QR618">
        <v>1</v>
      </c>
      <c r="QS618">
        <v>1</v>
      </c>
      <c r="QT618">
        <v>1</v>
      </c>
      <c r="QU618">
        <v>1</v>
      </c>
      <c r="QV618">
        <v>1</v>
      </c>
      <c r="QW618">
        <v>1</v>
      </c>
      <c r="QX618">
        <v>1</v>
      </c>
      <c r="QY618">
        <v>0</v>
      </c>
      <c r="QZ618">
        <v>0</v>
      </c>
      <c r="RA618">
        <v>0</v>
      </c>
      <c r="RB618">
        <v>1</v>
      </c>
      <c r="RC618">
        <v>0</v>
      </c>
      <c r="RD618">
        <v>1</v>
      </c>
      <c r="RE618">
        <v>1</v>
      </c>
      <c r="RF618">
        <v>0</v>
      </c>
      <c r="RG618">
        <v>0</v>
      </c>
      <c r="RH618">
        <v>0</v>
      </c>
      <c r="RI618">
        <v>0</v>
      </c>
      <c r="RJ618">
        <v>1</v>
      </c>
      <c r="RK618">
        <v>1</v>
      </c>
      <c r="RL618">
        <v>1</v>
      </c>
      <c r="RM618">
        <v>0</v>
      </c>
      <c r="RN618">
        <v>0</v>
      </c>
      <c r="RO618">
        <v>0</v>
      </c>
      <c r="RP618">
        <v>1</v>
      </c>
      <c r="RQ618">
        <v>1</v>
      </c>
      <c r="RR618">
        <v>1</v>
      </c>
      <c r="RS618">
        <v>0</v>
      </c>
      <c r="RT618">
        <v>0</v>
      </c>
      <c r="RU618">
        <v>0</v>
      </c>
      <c r="RV618">
        <v>1</v>
      </c>
      <c r="RW618">
        <v>1</v>
      </c>
      <c r="RX618">
        <v>0</v>
      </c>
      <c r="RY618">
        <v>0</v>
      </c>
      <c r="RZ618">
        <v>1</v>
      </c>
      <c r="SA618">
        <v>0</v>
      </c>
      <c r="SB618">
        <v>0</v>
      </c>
      <c r="SC618">
        <v>0</v>
      </c>
      <c r="SD618">
        <v>0</v>
      </c>
      <c r="SE618">
        <v>0</v>
      </c>
      <c r="SF618">
        <v>0</v>
      </c>
      <c r="SG618">
        <v>1</v>
      </c>
      <c r="SH618">
        <v>0</v>
      </c>
      <c r="SI618">
        <v>1</v>
      </c>
    </row>
    <row r="619" spans="1:503">
      <c r="A619">
        <v>3004</v>
      </c>
      <c r="B619">
        <v>3004</v>
      </c>
      <c r="C619" t="s">
        <v>506</v>
      </c>
      <c r="D619" t="s">
        <v>760</v>
      </c>
      <c r="E619" s="8">
        <f t="shared" si="18"/>
        <v>39383</v>
      </c>
      <c r="F619" t="s">
        <v>598</v>
      </c>
      <c r="G619" s="8">
        <f t="shared" si="19"/>
        <v>39856</v>
      </c>
      <c r="H619">
        <v>9608</v>
      </c>
      <c r="I619">
        <v>6</v>
      </c>
      <c r="J619">
        <v>3004</v>
      </c>
      <c r="K619" t="s">
        <v>503</v>
      </c>
      <c r="L619">
        <v>15</v>
      </c>
      <c r="M619" t="s">
        <v>504</v>
      </c>
      <c r="N619" t="s">
        <v>806</v>
      </c>
      <c r="O619">
        <v>1</v>
      </c>
      <c r="P619">
        <v>1</v>
      </c>
      <c r="Q619">
        <v>1</v>
      </c>
      <c r="R619" t="s">
        <v>505</v>
      </c>
      <c r="S619" t="s">
        <v>505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 t="s">
        <v>505</v>
      </c>
      <c r="AB619">
        <v>1</v>
      </c>
      <c r="AC619">
        <v>1</v>
      </c>
      <c r="AD619">
        <v>1</v>
      </c>
      <c r="AE619" t="s">
        <v>505</v>
      </c>
      <c r="AF619" t="s">
        <v>505</v>
      </c>
      <c r="AG619" t="s">
        <v>505</v>
      </c>
      <c r="AH619">
        <v>1</v>
      </c>
      <c r="AI619" t="s">
        <v>505</v>
      </c>
      <c r="AJ619" t="s">
        <v>505</v>
      </c>
      <c r="AK619">
        <v>1</v>
      </c>
      <c r="AL619">
        <v>1</v>
      </c>
      <c r="AM619" t="s">
        <v>505</v>
      </c>
      <c r="AN619" t="s">
        <v>505</v>
      </c>
      <c r="AO619" t="s">
        <v>505</v>
      </c>
      <c r="AP619">
        <v>1</v>
      </c>
      <c r="AQ619">
        <v>1</v>
      </c>
      <c r="AR619">
        <v>2</v>
      </c>
      <c r="AS619">
        <v>2</v>
      </c>
      <c r="AT619">
        <v>2</v>
      </c>
      <c r="AU619">
        <v>2</v>
      </c>
      <c r="AV619">
        <v>2</v>
      </c>
      <c r="AW619" t="s">
        <v>505</v>
      </c>
      <c r="AX619" t="s">
        <v>505</v>
      </c>
      <c r="AY619" t="s">
        <v>505</v>
      </c>
      <c r="AZ619">
        <v>1</v>
      </c>
      <c r="BA619">
        <v>1</v>
      </c>
      <c r="BB619">
        <v>2</v>
      </c>
      <c r="BC619" t="s">
        <v>505</v>
      </c>
      <c r="BD619">
        <v>2</v>
      </c>
      <c r="BE619" t="s">
        <v>505</v>
      </c>
      <c r="BF619" t="s">
        <v>505</v>
      </c>
      <c r="BG619" t="s">
        <v>505</v>
      </c>
      <c r="BH619" t="s">
        <v>505</v>
      </c>
      <c r="BI619" t="s">
        <v>505</v>
      </c>
      <c r="BJ619" t="s">
        <v>505</v>
      </c>
      <c r="BK619" t="s">
        <v>505</v>
      </c>
      <c r="BL619" t="s">
        <v>505</v>
      </c>
      <c r="BM619" t="s">
        <v>505</v>
      </c>
      <c r="BN619" t="s">
        <v>505</v>
      </c>
      <c r="BO619" t="s">
        <v>505</v>
      </c>
      <c r="BP619">
        <v>1</v>
      </c>
      <c r="BQ619" t="s">
        <v>505</v>
      </c>
      <c r="BR619" t="s">
        <v>505</v>
      </c>
      <c r="BS619" t="s">
        <v>505</v>
      </c>
      <c r="BT619">
        <v>1</v>
      </c>
      <c r="BU619" t="s">
        <v>505</v>
      </c>
      <c r="BV619">
        <v>1</v>
      </c>
      <c r="BW619" t="s">
        <v>505</v>
      </c>
      <c r="BX619" t="s">
        <v>505</v>
      </c>
      <c r="BY619" t="s">
        <v>505</v>
      </c>
      <c r="BZ619">
        <v>1</v>
      </c>
      <c r="CA619">
        <v>1</v>
      </c>
      <c r="CB619" t="s">
        <v>505</v>
      </c>
      <c r="CC619" t="s">
        <v>505</v>
      </c>
      <c r="CD619" t="s">
        <v>505</v>
      </c>
      <c r="CE619" t="s">
        <v>505</v>
      </c>
      <c r="CF619" t="s">
        <v>505</v>
      </c>
      <c r="CG619" t="s">
        <v>505</v>
      </c>
      <c r="CH619" t="s">
        <v>505</v>
      </c>
      <c r="CI619" t="s">
        <v>505</v>
      </c>
      <c r="CJ619" t="s">
        <v>505</v>
      </c>
      <c r="CK619">
        <v>1</v>
      </c>
      <c r="CL619" t="s">
        <v>505</v>
      </c>
      <c r="CM619" t="s">
        <v>505</v>
      </c>
      <c r="CN619" t="s">
        <v>505</v>
      </c>
      <c r="CO619">
        <v>1</v>
      </c>
      <c r="CP619">
        <v>1</v>
      </c>
      <c r="CQ619" t="s">
        <v>505</v>
      </c>
      <c r="CR619" t="s">
        <v>505</v>
      </c>
      <c r="CS619" t="s">
        <v>505</v>
      </c>
      <c r="CT619" t="s">
        <v>505</v>
      </c>
      <c r="CU619" t="s">
        <v>505</v>
      </c>
      <c r="CV619" t="s">
        <v>505</v>
      </c>
      <c r="CW619" t="s">
        <v>505</v>
      </c>
      <c r="CX619">
        <v>1</v>
      </c>
      <c r="CY619">
        <v>1</v>
      </c>
      <c r="CZ619">
        <v>1</v>
      </c>
      <c r="DA619" t="s">
        <v>505</v>
      </c>
      <c r="DB619">
        <v>1</v>
      </c>
      <c r="DC619" t="s">
        <v>505</v>
      </c>
      <c r="DD619" t="s">
        <v>505</v>
      </c>
      <c r="DE619" t="s">
        <v>505</v>
      </c>
      <c r="DF619" t="s">
        <v>505</v>
      </c>
      <c r="DG619">
        <v>1</v>
      </c>
      <c r="DH619" t="s">
        <v>505</v>
      </c>
      <c r="DI619" t="s">
        <v>505</v>
      </c>
      <c r="DJ619" t="s">
        <v>505</v>
      </c>
      <c r="DK619" t="s">
        <v>505</v>
      </c>
      <c r="DL619" t="s">
        <v>505</v>
      </c>
      <c r="DM619" t="s">
        <v>505</v>
      </c>
      <c r="DN619" t="s">
        <v>505</v>
      </c>
      <c r="DO619" t="s">
        <v>505</v>
      </c>
      <c r="DP619" t="s">
        <v>505</v>
      </c>
      <c r="DQ619" t="s">
        <v>505</v>
      </c>
      <c r="DR619" t="s">
        <v>505</v>
      </c>
      <c r="DS619" t="s">
        <v>505</v>
      </c>
      <c r="DT619" t="s">
        <v>505</v>
      </c>
      <c r="DU619">
        <v>1</v>
      </c>
      <c r="DV619" t="s">
        <v>505</v>
      </c>
      <c r="DW619" t="s">
        <v>505</v>
      </c>
      <c r="DX619" t="s">
        <v>505</v>
      </c>
      <c r="DY619">
        <v>1</v>
      </c>
      <c r="DZ619">
        <v>1</v>
      </c>
      <c r="EA619" t="s">
        <v>505</v>
      </c>
      <c r="EB619" t="s">
        <v>505</v>
      </c>
      <c r="EC619" t="s">
        <v>505</v>
      </c>
      <c r="ED619" t="s">
        <v>505</v>
      </c>
      <c r="EE619" t="s">
        <v>505</v>
      </c>
      <c r="EF619" t="s">
        <v>505</v>
      </c>
      <c r="EG619">
        <v>1</v>
      </c>
      <c r="EH619">
        <v>1</v>
      </c>
      <c r="EI619" t="s">
        <v>505</v>
      </c>
      <c r="EJ619" t="s">
        <v>505</v>
      </c>
      <c r="EK619" t="s">
        <v>505</v>
      </c>
      <c r="EL619" t="s">
        <v>505</v>
      </c>
      <c r="EM619" t="s">
        <v>505</v>
      </c>
      <c r="EN619" t="s">
        <v>505</v>
      </c>
      <c r="EO619" t="s">
        <v>505</v>
      </c>
      <c r="EP619">
        <v>1</v>
      </c>
      <c r="EQ619" t="s">
        <v>505</v>
      </c>
      <c r="ER619" t="s">
        <v>505</v>
      </c>
      <c r="ES619" t="s">
        <v>505</v>
      </c>
      <c r="ET619" t="s">
        <v>505</v>
      </c>
      <c r="EU619">
        <v>1</v>
      </c>
      <c r="EV619">
        <v>1</v>
      </c>
      <c r="EW619">
        <v>1</v>
      </c>
      <c r="EX619" t="s">
        <v>505</v>
      </c>
      <c r="EY619" t="s">
        <v>505</v>
      </c>
      <c r="EZ619" t="s">
        <v>505</v>
      </c>
      <c r="FA619" t="s">
        <v>505</v>
      </c>
      <c r="FB619" t="s">
        <v>505</v>
      </c>
      <c r="FC619" t="s">
        <v>505</v>
      </c>
      <c r="FD619" t="s">
        <v>505</v>
      </c>
      <c r="FE619" t="s">
        <v>505</v>
      </c>
      <c r="FF619" t="s">
        <v>505</v>
      </c>
      <c r="FG619">
        <v>1</v>
      </c>
      <c r="FH619" t="s">
        <v>505</v>
      </c>
      <c r="FI619" t="s">
        <v>505</v>
      </c>
      <c r="FJ619" t="s">
        <v>505</v>
      </c>
      <c r="FK619" t="s">
        <v>505</v>
      </c>
      <c r="FL619" t="s">
        <v>505</v>
      </c>
      <c r="FM619">
        <v>1</v>
      </c>
      <c r="FN619" t="s">
        <v>505</v>
      </c>
      <c r="FO619">
        <v>2</v>
      </c>
      <c r="FP619">
        <v>1</v>
      </c>
      <c r="FQ619">
        <v>1</v>
      </c>
      <c r="FR619" t="s">
        <v>505</v>
      </c>
      <c r="FS619" t="s">
        <v>505</v>
      </c>
      <c r="FT619" t="s">
        <v>505</v>
      </c>
      <c r="FU619" t="s">
        <v>505</v>
      </c>
      <c r="FV619" t="s">
        <v>505</v>
      </c>
      <c r="FW619">
        <v>1</v>
      </c>
      <c r="FX619" t="s">
        <v>505</v>
      </c>
      <c r="FY619" t="s">
        <v>505</v>
      </c>
      <c r="FZ619" t="s">
        <v>505</v>
      </c>
      <c r="GA619" t="s">
        <v>505</v>
      </c>
      <c r="GB619" t="s">
        <v>505</v>
      </c>
      <c r="GC619" t="s">
        <v>505</v>
      </c>
      <c r="GD619" t="s">
        <v>505</v>
      </c>
      <c r="GE619" t="s">
        <v>505</v>
      </c>
      <c r="GF619" t="s">
        <v>505</v>
      </c>
      <c r="GG619" t="s">
        <v>505</v>
      </c>
      <c r="GH619" t="s">
        <v>505</v>
      </c>
      <c r="GI619">
        <v>1</v>
      </c>
      <c r="GJ619" t="s">
        <v>505</v>
      </c>
      <c r="GK619" t="s">
        <v>505</v>
      </c>
      <c r="GL619" t="s">
        <v>505</v>
      </c>
      <c r="GM619" t="s">
        <v>505</v>
      </c>
      <c r="GN619" t="s">
        <v>505</v>
      </c>
      <c r="GO619" t="s">
        <v>505</v>
      </c>
      <c r="GP619" t="s">
        <v>505</v>
      </c>
      <c r="GQ619" t="s">
        <v>505</v>
      </c>
      <c r="GR619" t="s">
        <v>505</v>
      </c>
      <c r="GS619" t="s">
        <v>505</v>
      </c>
      <c r="GT619" t="s">
        <v>505</v>
      </c>
      <c r="GU619" t="s">
        <v>505</v>
      </c>
      <c r="GV619" t="s">
        <v>505</v>
      </c>
      <c r="GW619" t="s">
        <v>505</v>
      </c>
      <c r="GX619" t="s">
        <v>505</v>
      </c>
      <c r="GY619" t="s">
        <v>505</v>
      </c>
      <c r="GZ619" t="s">
        <v>505</v>
      </c>
      <c r="HA619" t="s">
        <v>505</v>
      </c>
      <c r="HB619" t="s">
        <v>505</v>
      </c>
      <c r="HC619" t="s">
        <v>505</v>
      </c>
      <c r="HD619">
        <v>1</v>
      </c>
      <c r="HE619" t="s">
        <v>505</v>
      </c>
      <c r="HF619" t="s">
        <v>505</v>
      </c>
      <c r="HG619" t="s">
        <v>505</v>
      </c>
      <c r="HH619" t="s">
        <v>505</v>
      </c>
      <c r="HI619" t="s">
        <v>505</v>
      </c>
      <c r="HJ619" t="s">
        <v>505</v>
      </c>
      <c r="HK619" t="s">
        <v>505</v>
      </c>
      <c r="HL619" t="s">
        <v>505</v>
      </c>
      <c r="HM619" t="s">
        <v>505</v>
      </c>
      <c r="HN619" t="s">
        <v>505</v>
      </c>
      <c r="HO619" t="s">
        <v>505</v>
      </c>
      <c r="HP619" t="s">
        <v>505</v>
      </c>
      <c r="HQ619">
        <v>1</v>
      </c>
      <c r="HR619" t="s">
        <v>505</v>
      </c>
      <c r="HS619" t="s">
        <v>505</v>
      </c>
      <c r="HT619" t="s">
        <v>505</v>
      </c>
      <c r="HU619" t="s">
        <v>505</v>
      </c>
      <c r="HV619" t="s">
        <v>505</v>
      </c>
      <c r="HW619" t="s">
        <v>505</v>
      </c>
      <c r="HX619" t="s">
        <v>505</v>
      </c>
      <c r="HY619" t="s">
        <v>505</v>
      </c>
      <c r="HZ619" t="s">
        <v>505</v>
      </c>
      <c r="IA619" t="s">
        <v>505</v>
      </c>
      <c r="IB619" t="s">
        <v>505</v>
      </c>
      <c r="IC619" t="s">
        <v>505</v>
      </c>
      <c r="ID619" t="s">
        <v>505</v>
      </c>
      <c r="IE619" t="s">
        <v>505</v>
      </c>
      <c r="IF619" t="s">
        <v>505</v>
      </c>
      <c r="IG619" t="s">
        <v>505</v>
      </c>
      <c r="IH619" t="s">
        <v>505</v>
      </c>
      <c r="II619" t="s">
        <v>505</v>
      </c>
      <c r="IJ619" t="s">
        <v>505</v>
      </c>
      <c r="IK619" t="s">
        <v>505</v>
      </c>
      <c r="IL619" t="s">
        <v>505</v>
      </c>
      <c r="IM619" t="s">
        <v>505</v>
      </c>
      <c r="IN619" t="s">
        <v>505</v>
      </c>
      <c r="IO619" t="s">
        <v>505</v>
      </c>
      <c r="IP619" t="s">
        <v>505</v>
      </c>
      <c r="IQ619" t="s">
        <v>505</v>
      </c>
      <c r="IR619" t="s">
        <v>505</v>
      </c>
      <c r="IS619" t="s">
        <v>505</v>
      </c>
      <c r="IT619" t="s">
        <v>505</v>
      </c>
      <c r="IU619" t="s">
        <v>505</v>
      </c>
      <c r="IV619" t="s">
        <v>505</v>
      </c>
      <c r="IW619" t="s">
        <v>505</v>
      </c>
      <c r="IX619" t="s">
        <v>505</v>
      </c>
      <c r="IY619" t="s">
        <v>505</v>
      </c>
      <c r="IZ619" t="s">
        <v>505</v>
      </c>
      <c r="JA619" t="s">
        <v>505</v>
      </c>
      <c r="JB619">
        <v>1</v>
      </c>
      <c r="JC619" t="s">
        <v>505</v>
      </c>
      <c r="JD619">
        <v>1</v>
      </c>
      <c r="JE619" t="s">
        <v>505</v>
      </c>
      <c r="JF619">
        <v>1</v>
      </c>
      <c r="JG619" t="s">
        <v>505</v>
      </c>
      <c r="JH619" t="s">
        <v>505</v>
      </c>
      <c r="JI619" t="s">
        <v>505</v>
      </c>
      <c r="JJ619" t="s">
        <v>505</v>
      </c>
      <c r="JK619" t="s">
        <v>505</v>
      </c>
      <c r="JL619" t="s">
        <v>505</v>
      </c>
      <c r="JM619">
        <v>2</v>
      </c>
      <c r="JN619" t="s">
        <v>505</v>
      </c>
      <c r="JO619" t="s">
        <v>505</v>
      </c>
      <c r="JP619" t="s">
        <v>505</v>
      </c>
      <c r="JQ619" t="s">
        <v>505</v>
      </c>
      <c r="JR619" t="s">
        <v>505</v>
      </c>
      <c r="JS619" t="s">
        <v>505</v>
      </c>
      <c r="JT619" t="s">
        <v>505</v>
      </c>
      <c r="JU619">
        <v>2</v>
      </c>
      <c r="JV619" t="s">
        <v>505</v>
      </c>
      <c r="JW619">
        <v>2</v>
      </c>
      <c r="JX619">
        <v>1</v>
      </c>
      <c r="JY619" t="s">
        <v>505</v>
      </c>
      <c r="JZ619">
        <v>2</v>
      </c>
      <c r="KA619">
        <v>2</v>
      </c>
      <c r="KB619">
        <v>2</v>
      </c>
      <c r="KC619">
        <v>2</v>
      </c>
      <c r="KD619">
        <v>1</v>
      </c>
      <c r="KE619">
        <v>2</v>
      </c>
      <c r="KF619">
        <v>2</v>
      </c>
      <c r="KG619">
        <v>2</v>
      </c>
      <c r="KH619" t="s">
        <v>505</v>
      </c>
      <c r="KI619" t="s">
        <v>505</v>
      </c>
      <c r="KJ619">
        <v>2</v>
      </c>
      <c r="KK619" t="s">
        <v>505</v>
      </c>
      <c r="KL619">
        <v>2</v>
      </c>
      <c r="KM619" t="s">
        <v>505</v>
      </c>
      <c r="KN619">
        <v>1</v>
      </c>
      <c r="KO619" t="s">
        <v>505</v>
      </c>
      <c r="KP619">
        <v>1</v>
      </c>
      <c r="KQ619">
        <v>1</v>
      </c>
      <c r="KR619">
        <v>1</v>
      </c>
      <c r="KS619" t="s">
        <v>505</v>
      </c>
      <c r="KT619">
        <v>1</v>
      </c>
      <c r="KU619" t="s">
        <v>505</v>
      </c>
      <c r="KV619" t="s">
        <v>505</v>
      </c>
      <c r="KW619">
        <v>1</v>
      </c>
      <c r="KX619" t="s">
        <v>505</v>
      </c>
      <c r="KY619" t="s">
        <v>505</v>
      </c>
      <c r="KZ619" t="s">
        <v>505</v>
      </c>
      <c r="LA619" t="s">
        <v>505</v>
      </c>
      <c r="LB619" t="s">
        <v>505</v>
      </c>
      <c r="LC619" t="s">
        <v>505</v>
      </c>
      <c r="LD619">
        <v>1</v>
      </c>
      <c r="LE619" t="s">
        <v>505</v>
      </c>
      <c r="LF619" t="s">
        <v>505</v>
      </c>
      <c r="LG619" t="s">
        <v>505</v>
      </c>
      <c r="LH619" t="s">
        <v>505</v>
      </c>
      <c r="LI619" t="s">
        <v>505</v>
      </c>
      <c r="LJ619" t="s">
        <v>505</v>
      </c>
      <c r="LK619" t="s">
        <v>505</v>
      </c>
      <c r="LL619">
        <v>1</v>
      </c>
      <c r="LM619">
        <v>1</v>
      </c>
      <c r="LN619" t="s">
        <v>505</v>
      </c>
      <c r="LO619" t="s">
        <v>505</v>
      </c>
      <c r="LP619" t="s">
        <v>505</v>
      </c>
      <c r="LQ619" t="s">
        <v>505</v>
      </c>
      <c r="LR619" t="s">
        <v>505</v>
      </c>
      <c r="LS619" t="s">
        <v>505</v>
      </c>
      <c r="LT619" t="s">
        <v>505</v>
      </c>
      <c r="LU619" t="s">
        <v>505</v>
      </c>
      <c r="LV619" t="s">
        <v>505</v>
      </c>
      <c r="LW619" t="s">
        <v>505</v>
      </c>
      <c r="LX619">
        <v>2</v>
      </c>
      <c r="LY619" t="s">
        <v>505</v>
      </c>
      <c r="LZ619" t="s">
        <v>505</v>
      </c>
      <c r="MA619" t="s">
        <v>505</v>
      </c>
      <c r="MB619" t="s">
        <v>505</v>
      </c>
      <c r="MC619" t="s">
        <v>505</v>
      </c>
      <c r="MD619">
        <v>1</v>
      </c>
      <c r="ME619" t="s">
        <v>505</v>
      </c>
      <c r="MF619">
        <v>1</v>
      </c>
      <c r="MG619" t="s">
        <v>505</v>
      </c>
      <c r="MH619" t="s">
        <v>505</v>
      </c>
      <c r="MI619" t="s">
        <v>505</v>
      </c>
      <c r="MJ619" t="s">
        <v>505</v>
      </c>
      <c r="MK619" t="s">
        <v>505</v>
      </c>
      <c r="ML619" t="s">
        <v>505</v>
      </c>
      <c r="MM619" t="s">
        <v>505</v>
      </c>
      <c r="MN619">
        <v>1</v>
      </c>
      <c r="MO619" t="s">
        <v>505</v>
      </c>
      <c r="MP619" t="s">
        <v>505</v>
      </c>
      <c r="MQ619" t="s">
        <v>505</v>
      </c>
      <c r="MR619">
        <v>2</v>
      </c>
      <c r="MS619" t="s">
        <v>505</v>
      </c>
      <c r="MT619" t="s">
        <v>505</v>
      </c>
      <c r="MU619" t="s">
        <v>505</v>
      </c>
      <c r="MV619" t="s">
        <v>505</v>
      </c>
      <c r="MW619" t="s">
        <v>505</v>
      </c>
      <c r="MX619" t="s">
        <v>505</v>
      </c>
      <c r="MY619" t="s">
        <v>505</v>
      </c>
      <c r="MZ619" t="s">
        <v>505</v>
      </c>
      <c r="NA619" t="s">
        <v>505</v>
      </c>
      <c r="NB619" t="s">
        <v>505</v>
      </c>
      <c r="NC619" t="s">
        <v>505</v>
      </c>
      <c r="ND619" t="s">
        <v>505</v>
      </c>
      <c r="NE619" t="s">
        <v>505</v>
      </c>
      <c r="NF619" t="s">
        <v>505</v>
      </c>
      <c r="NG619" t="s">
        <v>505</v>
      </c>
      <c r="NH619" t="s">
        <v>505</v>
      </c>
      <c r="NI619" t="s">
        <v>505</v>
      </c>
      <c r="NJ619" t="s">
        <v>505</v>
      </c>
      <c r="NK619" t="s">
        <v>505</v>
      </c>
      <c r="NL619" t="s">
        <v>505</v>
      </c>
      <c r="NM619" t="s">
        <v>505</v>
      </c>
      <c r="NN619" t="s">
        <v>505</v>
      </c>
      <c r="NO619" t="s">
        <v>505</v>
      </c>
      <c r="NP619" t="s">
        <v>505</v>
      </c>
      <c r="NQ619" t="s">
        <v>505</v>
      </c>
      <c r="NR619" t="s">
        <v>505</v>
      </c>
      <c r="NS619" t="s">
        <v>505</v>
      </c>
      <c r="NT619" t="s">
        <v>505</v>
      </c>
      <c r="NU619" t="s">
        <v>505</v>
      </c>
      <c r="NV619" t="s">
        <v>505</v>
      </c>
      <c r="NW619" t="s">
        <v>505</v>
      </c>
      <c r="NX619" t="s">
        <v>505</v>
      </c>
      <c r="NY619" t="s">
        <v>505</v>
      </c>
      <c r="NZ619" t="s">
        <v>505</v>
      </c>
      <c r="OA619" t="s">
        <v>505</v>
      </c>
      <c r="OB619" t="s">
        <v>505</v>
      </c>
      <c r="OC619" t="s">
        <v>505</v>
      </c>
      <c r="OD619" t="s">
        <v>505</v>
      </c>
      <c r="OE619" t="s">
        <v>505</v>
      </c>
      <c r="OF619" t="s">
        <v>505</v>
      </c>
      <c r="OG619" t="s">
        <v>505</v>
      </c>
      <c r="OH619" t="s">
        <v>505</v>
      </c>
      <c r="OI619" t="s">
        <v>505</v>
      </c>
      <c r="OJ619" t="s">
        <v>505</v>
      </c>
      <c r="OK619">
        <v>1</v>
      </c>
      <c r="OL619" t="s">
        <v>505</v>
      </c>
      <c r="OM619" t="s">
        <v>505</v>
      </c>
      <c r="ON619" t="s">
        <v>505</v>
      </c>
      <c r="OO619" t="s">
        <v>505</v>
      </c>
      <c r="OP619" t="s">
        <v>505</v>
      </c>
      <c r="OQ619" t="s">
        <v>505</v>
      </c>
      <c r="OR619" t="s">
        <v>505</v>
      </c>
      <c r="OS619" t="s">
        <v>505</v>
      </c>
      <c r="OT619" t="s">
        <v>505</v>
      </c>
      <c r="OU619" t="s">
        <v>505</v>
      </c>
      <c r="OV619">
        <v>2</v>
      </c>
      <c r="OW619" t="s">
        <v>505</v>
      </c>
      <c r="OX619" t="s">
        <v>505</v>
      </c>
      <c r="OY619" t="s">
        <v>505</v>
      </c>
      <c r="OZ619" t="s">
        <v>505</v>
      </c>
      <c r="PA619" t="s">
        <v>505</v>
      </c>
      <c r="PB619" t="s">
        <v>505</v>
      </c>
      <c r="PC619" t="s">
        <v>505</v>
      </c>
      <c r="PD619" t="s">
        <v>505</v>
      </c>
      <c r="PE619" t="s">
        <v>505</v>
      </c>
      <c r="PF619" t="s">
        <v>505</v>
      </c>
      <c r="PG619">
        <v>1</v>
      </c>
      <c r="PH619" t="s">
        <v>505</v>
      </c>
      <c r="PI619" t="s">
        <v>505</v>
      </c>
      <c r="PJ619" t="s">
        <v>505</v>
      </c>
      <c r="PK619" t="s">
        <v>505</v>
      </c>
      <c r="PL619" t="s">
        <v>505</v>
      </c>
      <c r="PM619" t="s">
        <v>505</v>
      </c>
      <c r="PN619" t="s">
        <v>505</v>
      </c>
      <c r="PO619" t="s">
        <v>505</v>
      </c>
      <c r="PP619" t="s">
        <v>505</v>
      </c>
      <c r="PQ619" t="s">
        <v>505</v>
      </c>
      <c r="PR619" t="s">
        <v>505</v>
      </c>
      <c r="PS619" t="s">
        <v>505</v>
      </c>
      <c r="PT619">
        <v>1</v>
      </c>
      <c r="PU619">
        <v>1</v>
      </c>
      <c r="PV619" t="s">
        <v>505</v>
      </c>
      <c r="PW619" t="s">
        <v>505</v>
      </c>
      <c r="PX619" t="s">
        <v>505</v>
      </c>
      <c r="PY619" t="s">
        <v>505</v>
      </c>
      <c r="PZ619" t="s">
        <v>505</v>
      </c>
      <c r="QA619" t="s">
        <v>505</v>
      </c>
      <c r="QB619" t="s">
        <v>505</v>
      </c>
      <c r="QC619" t="s">
        <v>505</v>
      </c>
      <c r="QD619" t="s">
        <v>505</v>
      </c>
      <c r="QE619" t="s">
        <v>505</v>
      </c>
      <c r="QF619" t="s">
        <v>505</v>
      </c>
      <c r="QG619" t="s">
        <v>505</v>
      </c>
      <c r="QH619" t="s">
        <v>505</v>
      </c>
      <c r="QI619" t="s">
        <v>505</v>
      </c>
      <c r="QJ619" t="s">
        <v>505</v>
      </c>
      <c r="QK619" t="s">
        <v>505</v>
      </c>
      <c r="QL619" t="s">
        <v>505</v>
      </c>
      <c r="QM619" t="s">
        <v>505</v>
      </c>
      <c r="QN619" t="s">
        <v>505</v>
      </c>
      <c r="QO619" t="s">
        <v>505</v>
      </c>
      <c r="QP619" t="s">
        <v>505</v>
      </c>
      <c r="QQ619" t="s">
        <v>505</v>
      </c>
      <c r="QR619" t="s">
        <v>505</v>
      </c>
      <c r="QS619" t="s">
        <v>505</v>
      </c>
      <c r="QT619" t="s">
        <v>505</v>
      </c>
      <c r="QU619" t="s">
        <v>505</v>
      </c>
      <c r="QV619" t="s">
        <v>505</v>
      </c>
      <c r="QW619" t="s">
        <v>505</v>
      </c>
      <c r="QX619" t="s">
        <v>505</v>
      </c>
      <c r="QY619" t="s">
        <v>505</v>
      </c>
      <c r="QZ619" t="s">
        <v>505</v>
      </c>
      <c r="RA619" t="s">
        <v>505</v>
      </c>
      <c r="RB619" t="s">
        <v>505</v>
      </c>
      <c r="RC619" t="s">
        <v>505</v>
      </c>
      <c r="RD619" t="s">
        <v>505</v>
      </c>
      <c r="RE619" t="s">
        <v>505</v>
      </c>
      <c r="RF619" t="s">
        <v>505</v>
      </c>
      <c r="RG619" t="s">
        <v>505</v>
      </c>
      <c r="RH619" t="s">
        <v>505</v>
      </c>
      <c r="RI619" t="s">
        <v>505</v>
      </c>
      <c r="RJ619" t="s">
        <v>505</v>
      </c>
      <c r="RK619" t="s">
        <v>505</v>
      </c>
      <c r="RL619" t="s">
        <v>505</v>
      </c>
      <c r="RM619" t="s">
        <v>505</v>
      </c>
      <c r="RN619" t="s">
        <v>505</v>
      </c>
      <c r="RO619" t="s">
        <v>505</v>
      </c>
      <c r="RP619" t="s">
        <v>505</v>
      </c>
      <c r="RQ619" t="s">
        <v>505</v>
      </c>
      <c r="RR619" t="s">
        <v>505</v>
      </c>
      <c r="RS619" t="s">
        <v>505</v>
      </c>
      <c r="RT619" t="s">
        <v>505</v>
      </c>
      <c r="RU619">
        <v>0</v>
      </c>
      <c r="RV619">
        <v>1</v>
      </c>
      <c r="RW619">
        <v>1</v>
      </c>
      <c r="RX619">
        <v>0</v>
      </c>
      <c r="RY619">
        <v>1</v>
      </c>
      <c r="RZ619">
        <v>1</v>
      </c>
      <c r="SA619">
        <v>0</v>
      </c>
      <c r="SB619">
        <v>0</v>
      </c>
      <c r="SC619">
        <v>0</v>
      </c>
      <c r="SD619">
        <v>0</v>
      </c>
      <c r="SE619">
        <v>0</v>
      </c>
      <c r="SF619">
        <v>0</v>
      </c>
      <c r="SG619">
        <v>1</v>
      </c>
      <c r="SH619">
        <v>0</v>
      </c>
      <c r="SI619">
        <v>1</v>
      </c>
    </row>
    <row r="620" spans="1:503">
      <c r="A620">
        <v>3004</v>
      </c>
      <c r="B620">
        <v>3004</v>
      </c>
      <c r="C620" t="s">
        <v>509</v>
      </c>
      <c r="D620" t="s">
        <v>760</v>
      </c>
      <c r="E620" s="8">
        <f t="shared" si="18"/>
        <v>39383</v>
      </c>
      <c r="F620" t="s">
        <v>535</v>
      </c>
      <c r="G620" s="8">
        <f t="shared" si="19"/>
        <v>39898</v>
      </c>
      <c r="H620">
        <v>10443</v>
      </c>
      <c r="I620">
        <v>6</v>
      </c>
      <c r="J620">
        <v>3004</v>
      </c>
      <c r="K620" t="s">
        <v>503</v>
      </c>
      <c r="L620">
        <v>16</v>
      </c>
      <c r="M620" t="s">
        <v>504</v>
      </c>
      <c r="N620" t="s">
        <v>806</v>
      </c>
      <c r="O620">
        <v>1</v>
      </c>
      <c r="P620">
        <v>1</v>
      </c>
      <c r="Q620">
        <v>1</v>
      </c>
      <c r="R620" t="s">
        <v>505</v>
      </c>
      <c r="S620" t="s">
        <v>505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 t="s">
        <v>505</v>
      </c>
      <c r="AH620">
        <v>1</v>
      </c>
      <c r="AI620" t="s">
        <v>505</v>
      </c>
      <c r="AJ620" t="s">
        <v>505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2</v>
      </c>
      <c r="AS620">
        <v>2</v>
      </c>
      <c r="AT620">
        <v>2</v>
      </c>
      <c r="AU620">
        <v>2</v>
      </c>
      <c r="AV620">
        <v>2</v>
      </c>
      <c r="AW620">
        <v>2</v>
      </c>
      <c r="AX620" t="s">
        <v>505</v>
      </c>
      <c r="AY620" t="s">
        <v>505</v>
      </c>
      <c r="AZ620">
        <v>1</v>
      </c>
      <c r="BA620" t="s">
        <v>505</v>
      </c>
      <c r="BB620">
        <v>2</v>
      </c>
      <c r="BC620" t="s">
        <v>505</v>
      </c>
      <c r="BD620">
        <v>2</v>
      </c>
      <c r="BE620" t="s">
        <v>505</v>
      </c>
      <c r="BF620" t="s">
        <v>505</v>
      </c>
      <c r="BG620" t="s">
        <v>505</v>
      </c>
      <c r="BH620">
        <v>1</v>
      </c>
      <c r="BI620" t="s">
        <v>505</v>
      </c>
      <c r="BJ620" t="s">
        <v>505</v>
      </c>
      <c r="BK620" t="s">
        <v>505</v>
      </c>
      <c r="BL620" t="s">
        <v>505</v>
      </c>
      <c r="BM620" t="s">
        <v>505</v>
      </c>
      <c r="BN620">
        <v>1</v>
      </c>
      <c r="BO620" t="s">
        <v>505</v>
      </c>
      <c r="BP620">
        <v>2</v>
      </c>
      <c r="BQ620" t="s">
        <v>505</v>
      </c>
      <c r="BR620" t="s">
        <v>505</v>
      </c>
      <c r="BS620" t="s">
        <v>505</v>
      </c>
      <c r="BT620">
        <v>2</v>
      </c>
      <c r="BU620" t="s">
        <v>505</v>
      </c>
      <c r="BV620">
        <v>1</v>
      </c>
      <c r="BW620" t="s">
        <v>505</v>
      </c>
      <c r="BX620" t="s">
        <v>505</v>
      </c>
      <c r="BY620" t="s">
        <v>505</v>
      </c>
      <c r="BZ620" t="s">
        <v>505</v>
      </c>
      <c r="CA620">
        <v>1</v>
      </c>
      <c r="CB620" t="s">
        <v>505</v>
      </c>
      <c r="CC620" t="s">
        <v>505</v>
      </c>
      <c r="CD620" t="s">
        <v>505</v>
      </c>
      <c r="CE620" t="s">
        <v>505</v>
      </c>
      <c r="CF620" t="s">
        <v>505</v>
      </c>
      <c r="CG620" t="s">
        <v>505</v>
      </c>
      <c r="CH620" t="s">
        <v>505</v>
      </c>
      <c r="CI620" t="s">
        <v>505</v>
      </c>
      <c r="CJ620" t="s">
        <v>505</v>
      </c>
      <c r="CK620">
        <v>2</v>
      </c>
      <c r="CL620" t="s">
        <v>505</v>
      </c>
      <c r="CM620" t="s">
        <v>505</v>
      </c>
      <c r="CN620" t="s">
        <v>505</v>
      </c>
      <c r="CO620">
        <v>1</v>
      </c>
      <c r="CP620">
        <v>2</v>
      </c>
      <c r="CQ620" t="s">
        <v>505</v>
      </c>
      <c r="CR620">
        <v>1</v>
      </c>
      <c r="CS620">
        <v>1</v>
      </c>
      <c r="CT620" t="s">
        <v>505</v>
      </c>
      <c r="CU620" t="s">
        <v>505</v>
      </c>
      <c r="CV620" t="s">
        <v>505</v>
      </c>
      <c r="CW620" t="s">
        <v>505</v>
      </c>
      <c r="CX620">
        <v>2</v>
      </c>
      <c r="CY620">
        <v>2</v>
      </c>
      <c r="CZ620">
        <v>1</v>
      </c>
      <c r="DA620" t="s">
        <v>505</v>
      </c>
      <c r="DB620">
        <v>1</v>
      </c>
      <c r="DC620">
        <v>1</v>
      </c>
      <c r="DD620" t="s">
        <v>505</v>
      </c>
      <c r="DE620" t="s">
        <v>505</v>
      </c>
      <c r="DF620" t="s">
        <v>505</v>
      </c>
      <c r="DG620">
        <v>1</v>
      </c>
      <c r="DH620">
        <v>1</v>
      </c>
      <c r="DI620">
        <v>1</v>
      </c>
      <c r="DJ620" t="s">
        <v>505</v>
      </c>
      <c r="DK620">
        <v>2</v>
      </c>
      <c r="DL620">
        <v>1</v>
      </c>
      <c r="DM620" t="s">
        <v>505</v>
      </c>
      <c r="DN620" t="s">
        <v>505</v>
      </c>
      <c r="DO620" t="s">
        <v>505</v>
      </c>
      <c r="DP620" t="s">
        <v>505</v>
      </c>
      <c r="DQ620" t="s">
        <v>505</v>
      </c>
      <c r="DR620" t="s">
        <v>505</v>
      </c>
      <c r="DS620" t="s">
        <v>505</v>
      </c>
      <c r="DT620" t="s">
        <v>505</v>
      </c>
      <c r="DU620">
        <v>1</v>
      </c>
      <c r="DV620" t="s">
        <v>505</v>
      </c>
      <c r="DW620" t="s">
        <v>505</v>
      </c>
      <c r="DX620">
        <v>2</v>
      </c>
      <c r="DY620">
        <v>2</v>
      </c>
      <c r="DZ620">
        <v>1</v>
      </c>
      <c r="EA620" t="s">
        <v>505</v>
      </c>
      <c r="EB620" t="s">
        <v>505</v>
      </c>
      <c r="EC620">
        <v>1</v>
      </c>
      <c r="ED620" t="s">
        <v>505</v>
      </c>
      <c r="EE620" t="s">
        <v>505</v>
      </c>
      <c r="EF620" t="s">
        <v>505</v>
      </c>
      <c r="EG620">
        <v>1</v>
      </c>
      <c r="EH620">
        <v>1</v>
      </c>
      <c r="EI620">
        <v>1</v>
      </c>
      <c r="EJ620" t="s">
        <v>505</v>
      </c>
      <c r="EK620" t="s">
        <v>505</v>
      </c>
      <c r="EL620" t="s">
        <v>505</v>
      </c>
      <c r="EM620">
        <v>1</v>
      </c>
      <c r="EN620" t="s">
        <v>505</v>
      </c>
      <c r="EO620" t="s">
        <v>505</v>
      </c>
      <c r="EP620">
        <v>1</v>
      </c>
      <c r="EQ620" t="s">
        <v>505</v>
      </c>
      <c r="ER620" t="s">
        <v>505</v>
      </c>
      <c r="ES620" t="s">
        <v>505</v>
      </c>
      <c r="ET620">
        <v>1</v>
      </c>
      <c r="EU620">
        <v>1</v>
      </c>
      <c r="EV620">
        <v>2</v>
      </c>
      <c r="EW620">
        <v>1</v>
      </c>
      <c r="EX620" t="s">
        <v>505</v>
      </c>
      <c r="EY620" t="s">
        <v>505</v>
      </c>
      <c r="EZ620" t="s">
        <v>505</v>
      </c>
      <c r="FA620">
        <v>1</v>
      </c>
      <c r="FB620" t="s">
        <v>505</v>
      </c>
      <c r="FC620" t="s">
        <v>505</v>
      </c>
      <c r="FD620" t="s">
        <v>505</v>
      </c>
      <c r="FE620" t="s">
        <v>505</v>
      </c>
      <c r="FF620">
        <v>1</v>
      </c>
      <c r="FG620">
        <v>1</v>
      </c>
      <c r="FH620">
        <v>1</v>
      </c>
      <c r="FI620">
        <v>1</v>
      </c>
      <c r="FJ620" t="s">
        <v>505</v>
      </c>
      <c r="FK620" t="s">
        <v>505</v>
      </c>
      <c r="FL620">
        <v>1</v>
      </c>
      <c r="FM620">
        <v>2</v>
      </c>
      <c r="FN620" t="s">
        <v>505</v>
      </c>
      <c r="FO620">
        <v>2</v>
      </c>
      <c r="FP620">
        <v>2</v>
      </c>
      <c r="FQ620">
        <v>2</v>
      </c>
      <c r="FR620" t="s">
        <v>505</v>
      </c>
      <c r="FS620" t="s">
        <v>505</v>
      </c>
      <c r="FT620">
        <v>2</v>
      </c>
      <c r="FU620" t="s">
        <v>505</v>
      </c>
      <c r="FV620">
        <v>1</v>
      </c>
      <c r="FW620">
        <v>1</v>
      </c>
      <c r="FX620" t="s">
        <v>505</v>
      </c>
      <c r="FY620" t="s">
        <v>505</v>
      </c>
      <c r="FZ620" t="s">
        <v>505</v>
      </c>
      <c r="GA620">
        <v>1</v>
      </c>
      <c r="GB620">
        <v>1</v>
      </c>
      <c r="GC620" t="s">
        <v>505</v>
      </c>
      <c r="GD620" t="s">
        <v>505</v>
      </c>
      <c r="GE620" t="s">
        <v>505</v>
      </c>
      <c r="GF620" t="s">
        <v>505</v>
      </c>
      <c r="GG620" t="s">
        <v>505</v>
      </c>
      <c r="GH620" t="s">
        <v>505</v>
      </c>
      <c r="GI620">
        <v>1</v>
      </c>
      <c r="GJ620" t="s">
        <v>505</v>
      </c>
      <c r="GK620" t="s">
        <v>505</v>
      </c>
      <c r="GL620" t="s">
        <v>505</v>
      </c>
      <c r="GM620" t="s">
        <v>505</v>
      </c>
      <c r="GN620" t="s">
        <v>505</v>
      </c>
      <c r="GO620">
        <v>1</v>
      </c>
      <c r="GP620" t="s">
        <v>505</v>
      </c>
      <c r="GQ620" t="s">
        <v>505</v>
      </c>
      <c r="GR620" t="s">
        <v>505</v>
      </c>
      <c r="GS620" t="s">
        <v>505</v>
      </c>
      <c r="GT620" t="s">
        <v>505</v>
      </c>
      <c r="GU620" t="s">
        <v>505</v>
      </c>
      <c r="GV620" t="s">
        <v>505</v>
      </c>
      <c r="GW620" t="s">
        <v>505</v>
      </c>
      <c r="GX620">
        <v>1</v>
      </c>
      <c r="GY620" t="s">
        <v>505</v>
      </c>
      <c r="GZ620" t="s">
        <v>505</v>
      </c>
      <c r="HA620" t="s">
        <v>505</v>
      </c>
      <c r="HB620" t="s">
        <v>505</v>
      </c>
      <c r="HC620" t="s">
        <v>505</v>
      </c>
      <c r="HD620">
        <v>2</v>
      </c>
      <c r="HE620">
        <v>1</v>
      </c>
      <c r="HF620" t="s">
        <v>505</v>
      </c>
      <c r="HG620" t="s">
        <v>505</v>
      </c>
      <c r="HH620" t="s">
        <v>505</v>
      </c>
      <c r="HI620" t="s">
        <v>505</v>
      </c>
      <c r="HJ620" t="s">
        <v>505</v>
      </c>
      <c r="HK620" t="s">
        <v>505</v>
      </c>
      <c r="HL620" t="s">
        <v>505</v>
      </c>
      <c r="HM620" t="s">
        <v>505</v>
      </c>
      <c r="HN620" t="s">
        <v>505</v>
      </c>
      <c r="HO620" t="s">
        <v>505</v>
      </c>
      <c r="HP620" t="s">
        <v>505</v>
      </c>
      <c r="HQ620">
        <v>1</v>
      </c>
      <c r="HR620" t="s">
        <v>505</v>
      </c>
      <c r="HS620" t="s">
        <v>505</v>
      </c>
      <c r="HT620" t="s">
        <v>505</v>
      </c>
      <c r="HU620" t="s">
        <v>505</v>
      </c>
      <c r="HV620">
        <v>1</v>
      </c>
      <c r="HW620" t="s">
        <v>505</v>
      </c>
      <c r="HX620" t="s">
        <v>505</v>
      </c>
      <c r="HY620" t="s">
        <v>505</v>
      </c>
      <c r="HZ620" t="s">
        <v>505</v>
      </c>
      <c r="IA620" t="s">
        <v>505</v>
      </c>
      <c r="IB620" t="s">
        <v>505</v>
      </c>
      <c r="IC620" t="s">
        <v>505</v>
      </c>
      <c r="ID620" t="s">
        <v>505</v>
      </c>
      <c r="IE620" t="s">
        <v>505</v>
      </c>
      <c r="IF620" t="s">
        <v>505</v>
      </c>
      <c r="IG620" t="s">
        <v>505</v>
      </c>
      <c r="IH620" t="s">
        <v>505</v>
      </c>
      <c r="II620" t="s">
        <v>505</v>
      </c>
      <c r="IJ620" t="s">
        <v>505</v>
      </c>
      <c r="IK620">
        <v>1</v>
      </c>
      <c r="IL620" t="s">
        <v>505</v>
      </c>
      <c r="IM620" t="s">
        <v>505</v>
      </c>
      <c r="IN620" t="s">
        <v>505</v>
      </c>
      <c r="IO620">
        <v>1</v>
      </c>
      <c r="IP620" t="s">
        <v>505</v>
      </c>
      <c r="IQ620" t="s">
        <v>505</v>
      </c>
      <c r="IR620" t="s">
        <v>505</v>
      </c>
      <c r="IS620" t="s">
        <v>505</v>
      </c>
      <c r="IT620" t="s">
        <v>505</v>
      </c>
      <c r="IU620" t="s">
        <v>505</v>
      </c>
      <c r="IV620" t="s">
        <v>505</v>
      </c>
      <c r="IW620" t="s">
        <v>505</v>
      </c>
      <c r="IX620" t="s">
        <v>505</v>
      </c>
      <c r="IY620" t="s">
        <v>505</v>
      </c>
      <c r="IZ620" t="s">
        <v>505</v>
      </c>
      <c r="JA620" t="s">
        <v>505</v>
      </c>
      <c r="JB620">
        <v>2</v>
      </c>
      <c r="JC620" t="s">
        <v>505</v>
      </c>
      <c r="JD620" t="s">
        <v>505</v>
      </c>
      <c r="JE620" t="s">
        <v>505</v>
      </c>
      <c r="JF620">
        <v>1</v>
      </c>
      <c r="JG620" t="s">
        <v>505</v>
      </c>
      <c r="JH620" t="s">
        <v>505</v>
      </c>
      <c r="JI620" t="s">
        <v>505</v>
      </c>
      <c r="JJ620">
        <v>1</v>
      </c>
      <c r="JK620" t="s">
        <v>505</v>
      </c>
      <c r="JL620" t="s">
        <v>505</v>
      </c>
      <c r="JM620">
        <v>2</v>
      </c>
      <c r="JN620" t="s">
        <v>505</v>
      </c>
      <c r="JO620" t="s">
        <v>505</v>
      </c>
      <c r="JP620" t="s">
        <v>505</v>
      </c>
      <c r="JQ620" t="s">
        <v>505</v>
      </c>
      <c r="JR620" t="s">
        <v>505</v>
      </c>
      <c r="JS620" t="s">
        <v>505</v>
      </c>
      <c r="JT620">
        <v>2</v>
      </c>
      <c r="JU620">
        <v>2</v>
      </c>
      <c r="JV620" t="s">
        <v>505</v>
      </c>
      <c r="JW620">
        <v>2</v>
      </c>
      <c r="JX620">
        <v>1</v>
      </c>
      <c r="JY620" t="s">
        <v>505</v>
      </c>
      <c r="JZ620">
        <v>2</v>
      </c>
      <c r="KA620">
        <v>2</v>
      </c>
      <c r="KB620">
        <v>2</v>
      </c>
      <c r="KC620">
        <v>2</v>
      </c>
      <c r="KD620">
        <v>2</v>
      </c>
      <c r="KE620">
        <v>2</v>
      </c>
      <c r="KF620">
        <v>2</v>
      </c>
      <c r="KG620">
        <v>2</v>
      </c>
      <c r="KH620" t="s">
        <v>505</v>
      </c>
      <c r="KI620" t="s">
        <v>505</v>
      </c>
      <c r="KJ620">
        <v>2</v>
      </c>
      <c r="KK620">
        <v>1</v>
      </c>
      <c r="KL620">
        <v>2</v>
      </c>
      <c r="KM620" t="s">
        <v>505</v>
      </c>
      <c r="KN620">
        <v>1</v>
      </c>
      <c r="KO620" t="s">
        <v>505</v>
      </c>
      <c r="KP620">
        <v>1</v>
      </c>
      <c r="KQ620">
        <v>1</v>
      </c>
      <c r="KR620">
        <v>1</v>
      </c>
      <c r="KS620" t="s">
        <v>505</v>
      </c>
      <c r="KT620">
        <v>2</v>
      </c>
      <c r="KU620" t="s">
        <v>505</v>
      </c>
      <c r="KV620" t="s">
        <v>505</v>
      </c>
      <c r="KW620">
        <v>1</v>
      </c>
      <c r="KX620" t="s">
        <v>505</v>
      </c>
      <c r="KY620" t="s">
        <v>505</v>
      </c>
      <c r="KZ620" t="s">
        <v>505</v>
      </c>
      <c r="LA620" t="s">
        <v>505</v>
      </c>
      <c r="LB620" t="s">
        <v>505</v>
      </c>
      <c r="LC620" t="s">
        <v>505</v>
      </c>
      <c r="LD620">
        <v>1</v>
      </c>
      <c r="LE620">
        <v>2</v>
      </c>
      <c r="LF620" t="s">
        <v>505</v>
      </c>
      <c r="LG620">
        <v>2</v>
      </c>
      <c r="LH620" t="s">
        <v>505</v>
      </c>
      <c r="LI620">
        <v>1</v>
      </c>
      <c r="LJ620" t="s">
        <v>505</v>
      </c>
      <c r="LK620" t="s">
        <v>505</v>
      </c>
      <c r="LL620">
        <v>1</v>
      </c>
      <c r="LM620">
        <v>1</v>
      </c>
      <c r="LN620">
        <v>1</v>
      </c>
      <c r="LO620" t="s">
        <v>505</v>
      </c>
      <c r="LP620">
        <v>1</v>
      </c>
      <c r="LQ620" t="s">
        <v>505</v>
      </c>
      <c r="LR620" t="s">
        <v>505</v>
      </c>
      <c r="LS620" t="s">
        <v>505</v>
      </c>
      <c r="LT620" t="s">
        <v>505</v>
      </c>
      <c r="LU620">
        <v>1</v>
      </c>
      <c r="LV620" t="s">
        <v>505</v>
      </c>
      <c r="LW620" t="s">
        <v>505</v>
      </c>
      <c r="LX620">
        <v>2</v>
      </c>
      <c r="LY620">
        <v>1</v>
      </c>
      <c r="LZ620" t="s">
        <v>505</v>
      </c>
      <c r="MA620" t="s">
        <v>505</v>
      </c>
      <c r="MB620">
        <v>1</v>
      </c>
      <c r="MC620" t="s">
        <v>505</v>
      </c>
      <c r="MD620" t="s">
        <v>505</v>
      </c>
      <c r="ME620" t="s">
        <v>505</v>
      </c>
      <c r="MF620">
        <v>1</v>
      </c>
      <c r="MG620">
        <v>1</v>
      </c>
      <c r="MH620" t="s">
        <v>505</v>
      </c>
      <c r="MI620" t="s">
        <v>505</v>
      </c>
      <c r="MJ620" t="s">
        <v>505</v>
      </c>
      <c r="MK620">
        <v>1</v>
      </c>
      <c r="ML620" t="s">
        <v>505</v>
      </c>
      <c r="MM620">
        <v>2</v>
      </c>
      <c r="MN620">
        <v>1</v>
      </c>
      <c r="MO620" t="s">
        <v>505</v>
      </c>
      <c r="MP620">
        <v>2</v>
      </c>
      <c r="MQ620" t="s">
        <v>505</v>
      </c>
      <c r="MR620">
        <v>2</v>
      </c>
      <c r="MS620" t="s">
        <v>505</v>
      </c>
      <c r="MT620" t="s">
        <v>505</v>
      </c>
      <c r="MU620" t="s">
        <v>505</v>
      </c>
      <c r="MV620">
        <v>1</v>
      </c>
      <c r="MW620" t="s">
        <v>505</v>
      </c>
      <c r="MX620" t="s">
        <v>505</v>
      </c>
      <c r="MY620" t="s">
        <v>505</v>
      </c>
      <c r="MZ620" t="s">
        <v>505</v>
      </c>
      <c r="NA620" t="s">
        <v>505</v>
      </c>
      <c r="NB620" t="s">
        <v>505</v>
      </c>
      <c r="NC620">
        <v>1</v>
      </c>
      <c r="ND620" t="s">
        <v>505</v>
      </c>
      <c r="NE620" t="s">
        <v>505</v>
      </c>
      <c r="NF620" t="s">
        <v>505</v>
      </c>
      <c r="NG620" t="s">
        <v>505</v>
      </c>
      <c r="NH620" t="s">
        <v>505</v>
      </c>
      <c r="NI620" t="s">
        <v>505</v>
      </c>
      <c r="NJ620" t="s">
        <v>505</v>
      </c>
      <c r="NK620" t="s">
        <v>505</v>
      </c>
      <c r="NL620" t="s">
        <v>505</v>
      </c>
      <c r="NM620" t="s">
        <v>505</v>
      </c>
      <c r="NN620" t="s">
        <v>505</v>
      </c>
      <c r="NO620" t="s">
        <v>505</v>
      </c>
      <c r="NP620" t="s">
        <v>505</v>
      </c>
      <c r="NQ620" t="s">
        <v>505</v>
      </c>
      <c r="NR620" t="s">
        <v>505</v>
      </c>
      <c r="NS620" t="s">
        <v>505</v>
      </c>
      <c r="NT620" t="s">
        <v>505</v>
      </c>
      <c r="NU620" t="s">
        <v>505</v>
      </c>
      <c r="NV620" t="s">
        <v>505</v>
      </c>
      <c r="NW620" t="s">
        <v>505</v>
      </c>
      <c r="NX620">
        <v>1</v>
      </c>
      <c r="NY620">
        <v>1</v>
      </c>
      <c r="NZ620" t="s">
        <v>505</v>
      </c>
      <c r="OA620" t="s">
        <v>505</v>
      </c>
      <c r="OB620" t="s">
        <v>505</v>
      </c>
      <c r="OC620" t="s">
        <v>505</v>
      </c>
      <c r="OD620" t="s">
        <v>505</v>
      </c>
      <c r="OE620" t="s">
        <v>505</v>
      </c>
      <c r="OF620" t="s">
        <v>505</v>
      </c>
      <c r="OG620" t="s">
        <v>505</v>
      </c>
      <c r="OH620" t="s">
        <v>505</v>
      </c>
      <c r="OI620" t="s">
        <v>505</v>
      </c>
      <c r="OJ620" t="s">
        <v>505</v>
      </c>
      <c r="OK620">
        <v>2</v>
      </c>
      <c r="OL620" t="s">
        <v>505</v>
      </c>
      <c r="OM620" t="s">
        <v>505</v>
      </c>
      <c r="ON620" t="s">
        <v>505</v>
      </c>
      <c r="OO620" t="s">
        <v>505</v>
      </c>
      <c r="OP620" t="s">
        <v>505</v>
      </c>
      <c r="OQ620" t="s">
        <v>505</v>
      </c>
      <c r="OR620" t="s">
        <v>505</v>
      </c>
      <c r="OS620">
        <v>2</v>
      </c>
      <c r="OT620" t="s">
        <v>505</v>
      </c>
      <c r="OU620" t="s">
        <v>505</v>
      </c>
      <c r="OV620">
        <v>2</v>
      </c>
      <c r="OW620" t="s">
        <v>505</v>
      </c>
      <c r="OX620" t="s">
        <v>505</v>
      </c>
      <c r="OY620" t="s">
        <v>505</v>
      </c>
      <c r="OZ620" t="s">
        <v>505</v>
      </c>
      <c r="PA620" t="s">
        <v>505</v>
      </c>
      <c r="PB620" t="s">
        <v>505</v>
      </c>
      <c r="PC620">
        <v>2</v>
      </c>
      <c r="PD620" t="s">
        <v>505</v>
      </c>
      <c r="PE620" t="s">
        <v>505</v>
      </c>
      <c r="PF620" t="s">
        <v>505</v>
      </c>
      <c r="PG620" t="s">
        <v>505</v>
      </c>
      <c r="PH620" t="s">
        <v>505</v>
      </c>
      <c r="PI620" t="s">
        <v>505</v>
      </c>
      <c r="PJ620">
        <v>2</v>
      </c>
      <c r="PK620" t="s">
        <v>505</v>
      </c>
      <c r="PL620" t="s">
        <v>505</v>
      </c>
      <c r="PM620" t="s">
        <v>505</v>
      </c>
      <c r="PN620" t="s">
        <v>505</v>
      </c>
      <c r="PO620" t="s">
        <v>505</v>
      </c>
      <c r="PP620" t="s">
        <v>505</v>
      </c>
      <c r="PQ620" t="s">
        <v>505</v>
      </c>
      <c r="PR620">
        <v>2</v>
      </c>
      <c r="PS620" t="s">
        <v>505</v>
      </c>
      <c r="PT620" t="s">
        <v>505</v>
      </c>
      <c r="PU620">
        <v>2</v>
      </c>
      <c r="PV620" t="s">
        <v>505</v>
      </c>
      <c r="PW620" t="s">
        <v>505</v>
      </c>
      <c r="PX620" t="s">
        <v>505</v>
      </c>
      <c r="PY620">
        <v>3</v>
      </c>
      <c r="PZ620">
        <v>3</v>
      </c>
      <c r="QA620">
        <v>3</v>
      </c>
      <c r="QB620">
        <v>3</v>
      </c>
      <c r="QC620">
        <v>3</v>
      </c>
      <c r="QD620">
        <v>3</v>
      </c>
      <c r="QE620">
        <v>3</v>
      </c>
      <c r="QF620">
        <v>3</v>
      </c>
      <c r="QG620">
        <v>3</v>
      </c>
      <c r="QH620">
        <v>3</v>
      </c>
      <c r="QI620">
        <v>3</v>
      </c>
      <c r="QJ620">
        <v>1</v>
      </c>
      <c r="QK620">
        <v>1</v>
      </c>
      <c r="QL620">
        <v>1</v>
      </c>
      <c r="QM620">
        <v>1</v>
      </c>
      <c r="QN620">
        <v>1</v>
      </c>
      <c r="QO620">
        <v>1</v>
      </c>
      <c r="QP620">
        <v>1</v>
      </c>
      <c r="QQ620">
        <v>1</v>
      </c>
      <c r="QR620">
        <v>1</v>
      </c>
      <c r="QS620">
        <v>1</v>
      </c>
      <c r="QT620">
        <v>1</v>
      </c>
      <c r="QU620">
        <v>1</v>
      </c>
      <c r="QV620">
        <v>1</v>
      </c>
      <c r="QW620">
        <v>1</v>
      </c>
      <c r="QX620">
        <v>1</v>
      </c>
      <c r="QY620">
        <v>1</v>
      </c>
      <c r="QZ620">
        <v>1</v>
      </c>
      <c r="RA620">
        <v>0</v>
      </c>
      <c r="RB620">
        <v>1</v>
      </c>
      <c r="RC620">
        <v>0</v>
      </c>
      <c r="RD620">
        <v>1</v>
      </c>
      <c r="RE620">
        <v>1</v>
      </c>
      <c r="RF620">
        <v>0</v>
      </c>
      <c r="RG620">
        <v>1</v>
      </c>
      <c r="RH620">
        <v>1</v>
      </c>
      <c r="RI620">
        <v>1</v>
      </c>
      <c r="RJ620">
        <v>1</v>
      </c>
      <c r="RK620">
        <v>1</v>
      </c>
      <c r="RL620">
        <v>1</v>
      </c>
      <c r="RM620">
        <v>0</v>
      </c>
      <c r="RN620">
        <v>1</v>
      </c>
      <c r="RO620">
        <v>1</v>
      </c>
      <c r="RP620">
        <v>1</v>
      </c>
      <c r="RQ620">
        <v>1</v>
      </c>
      <c r="RR620">
        <v>1</v>
      </c>
      <c r="RS620">
        <v>0</v>
      </c>
      <c r="RT620">
        <v>1</v>
      </c>
      <c r="RU620">
        <v>0</v>
      </c>
      <c r="RV620">
        <v>1</v>
      </c>
      <c r="RW620">
        <v>1</v>
      </c>
      <c r="RX620">
        <v>0</v>
      </c>
      <c r="RY620">
        <v>1</v>
      </c>
      <c r="RZ620">
        <v>1</v>
      </c>
      <c r="SA620">
        <v>0</v>
      </c>
      <c r="SB620">
        <v>0</v>
      </c>
      <c r="SC620">
        <v>0</v>
      </c>
      <c r="SD620">
        <v>0</v>
      </c>
      <c r="SE620">
        <v>0</v>
      </c>
      <c r="SF620">
        <v>1</v>
      </c>
      <c r="SG620">
        <v>1</v>
      </c>
      <c r="SH620">
        <v>0</v>
      </c>
      <c r="SI620">
        <v>1</v>
      </c>
    </row>
    <row r="621" spans="1:503">
      <c r="A621">
        <v>3004</v>
      </c>
      <c r="B621">
        <v>3004</v>
      </c>
      <c r="C621" t="s">
        <v>509</v>
      </c>
      <c r="D621" t="s">
        <v>760</v>
      </c>
      <c r="E621" s="8">
        <f t="shared" si="18"/>
        <v>39383</v>
      </c>
      <c r="F621" t="s">
        <v>606</v>
      </c>
      <c r="G621" s="8">
        <f t="shared" si="19"/>
        <v>39975</v>
      </c>
      <c r="H621">
        <v>13685</v>
      </c>
      <c r="I621">
        <v>6</v>
      </c>
      <c r="J621">
        <v>3004</v>
      </c>
      <c r="K621" t="s">
        <v>503</v>
      </c>
      <c r="L621">
        <v>19</v>
      </c>
      <c r="M621" t="s">
        <v>504</v>
      </c>
      <c r="N621" t="s">
        <v>806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 t="s">
        <v>505</v>
      </c>
      <c r="AH621">
        <v>1</v>
      </c>
      <c r="AI621">
        <v>1</v>
      </c>
      <c r="AJ621" t="s">
        <v>505</v>
      </c>
      <c r="AK621">
        <v>1</v>
      </c>
      <c r="AL621">
        <v>1</v>
      </c>
      <c r="AM621">
        <v>1</v>
      </c>
      <c r="AN621">
        <v>1</v>
      </c>
      <c r="AO621">
        <v>1</v>
      </c>
      <c r="AP621" t="s">
        <v>505</v>
      </c>
      <c r="AQ621">
        <v>1</v>
      </c>
      <c r="AR621">
        <v>3</v>
      </c>
      <c r="AS621">
        <v>3</v>
      </c>
      <c r="AT621">
        <v>2</v>
      </c>
      <c r="AU621">
        <v>2</v>
      </c>
      <c r="AV621">
        <v>2</v>
      </c>
      <c r="AW621">
        <v>2</v>
      </c>
      <c r="AX621">
        <v>2</v>
      </c>
      <c r="AY621" t="s">
        <v>505</v>
      </c>
      <c r="AZ621">
        <v>2</v>
      </c>
      <c r="BA621">
        <v>2</v>
      </c>
      <c r="BB621">
        <v>2</v>
      </c>
      <c r="BC621" t="s">
        <v>505</v>
      </c>
      <c r="BD621">
        <v>2</v>
      </c>
      <c r="BE621" t="s">
        <v>505</v>
      </c>
      <c r="BF621" t="s">
        <v>505</v>
      </c>
      <c r="BG621">
        <v>2</v>
      </c>
      <c r="BH621" t="s">
        <v>505</v>
      </c>
      <c r="BI621" t="s">
        <v>505</v>
      </c>
      <c r="BJ621" t="s">
        <v>505</v>
      </c>
      <c r="BK621" t="s">
        <v>505</v>
      </c>
      <c r="BL621" t="s">
        <v>505</v>
      </c>
      <c r="BM621">
        <v>2</v>
      </c>
      <c r="BN621">
        <v>2</v>
      </c>
      <c r="BO621" t="s">
        <v>505</v>
      </c>
      <c r="BP621">
        <v>2</v>
      </c>
      <c r="BQ621" t="s">
        <v>505</v>
      </c>
      <c r="BR621" t="s">
        <v>505</v>
      </c>
      <c r="BS621">
        <v>2</v>
      </c>
      <c r="BT621">
        <v>2</v>
      </c>
      <c r="BU621" t="s">
        <v>505</v>
      </c>
      <c r="BV621">
        <v>2</v>
      </c>
      <c r="BW621" t="s">
        <v>505</v>
      </c>
      <c r="BX621">
        <v>1</v>
      </c>
      <c r="BY621" t="s">
        <v>505</v>
      </c>
      <c r="BZ621" t="s">
        <v>505</v>
      </c>
      <c r="CA621">
        <v>2</v>
      </c>
      <c r="CB621" t="s">
        <v>505</v>
      </c>
      <c r="CC621" t="s">
        <v>505</v>
      </c>
      <c r="CD621">
        <v>1</v>
      </c>
      <c r="CE621" t="s">
        <v>505</v>
      </c>
      <c r="CF621" t="s">
        <v>505</v>
      </c>
      <c r="CG621">
        <v>1</v>
      </c>
      <c r="CH621" t="s">
        <v>505</v>
      </c>
      <c r="CI621" t="s">
        <v>505</v>
      </c>
      <c r="CJ621" t="s">
        <v>505</v>
      </c>
      <c r="CK621">
        <v>2</v>
      </c>
      <c r="CL621" t="s">
        <v>505</v>
      </c>
      <c r="CM621" t="s">
        <v>505</v>
      </c>
      <c r="CN621" t="s">
        <v>505</v>
      </c>
      <c r="CO621">
        <v>2</v>
      </c>
      <c r="CP621">
        <v>2</v>
      </c>
      <c r="CQ621" t="s">
        <v>505</v>
      </c>
      <c r="CR621">
        <v>2</v>
      </c>
      <c r="CS621">
        <v>2</v>
      </c>
      <c r="CT621" t="s">
        <v>505</v>
      </c>
      <c r="CU621" t="s">
        <v>505</v>
      </c>
      <c r="CV621">
        <v>2</v>
      </c>
      <c r="CW621" t="s">
        <v>505</v>
      </c>
      <c r="CX621">
        <v>2</v>
      </c>
      <c r="CY621">
        <v>2</v>
      </c>
      <c r="CZ621">
        <v>2</v>
      </c>
      <c r="DA621" t="s">
        <v>505</v>
      </c>
      <c r="DB621">
        <v>2</v>
      </c>
      <c r="DC621">
        <v>2</v>
      </c>
      <c r="DD621">
        <v>1</v>
      </c>
      <c r="DE621">
        <v>1</v>
      </c>
      <c r="DF621" t="s">
        <v>505</v>
      </c>
      <c r="DG621">
        <v>2</v>
      </c>
      <c r="DH621">
        <v>2</v>
      </c>
      <c r="DI621">
        <v>1</v>
      </c>
      <c r="DJ621" t="s">
        <v>505</v>
      </c>
      <c r="DK621">
        <v>2</v>
      </c>
      <c r="DL621">
        <v>2</v>
      </c>
      <c r="DM621" t="s">
        <v>505</v>
      </c>
      <c r="DN621">
        <v>2</v>
      </c>
      <c r="DO621" t="s">
        <v>505</v>
      </c>
      <c r="DP621" t="s">
        <v>505</v>
      </c>
      <c r="DQ621">
        <v>2</v>
      </c>
      <c r="DR621">
        <v>1</v>
      </c>
      <c r="DS621" t="s">
        <v>505</v>
      </c>
      <c r="DT621">
        <v>2</v>
      </c>
      <c r="DU621">
        <v>2</v>
      </c>
      <c r="DV621" t="s">
        <v>505</v>
      </c>
      <c r="DW621" t="s">
        <v>505</v>
      </c>
      <c r="DX621">
        <v>2</v>
      </c>
      <c r="DY621">
        <v>2</v>
      </c>
      <c r="DZ621">
        <v>2</v>
      </c>
      <c r="EA621" t="s">
        <v>505</v>
      </c>
      <c r="EB621" t="s">
        <v>505</v>
      </c>
      <c r="EC621">
        <v>1</v>
      </c>
      <c r="ED621">
        <v>1</v>
      </c>
      <c r="EE621" t="s">
        <v>505</v>
      </c>
      <c r="EF621" t="s">
        <v>505</v>
      </c>
      <c r="EG621">
        <v>1</v>
      </c>
      <c r="EH621">
        <v>2</v>
      </c>
      <c r="EI621">
        <v>2</v>
      </c>
      <c r="EJ621">
        <v>2</v>
      </c>
      <c r="EK621" t="s">
        <v>505</v>
      </c>
      <c r="EL621" t="s">
        <v>505</v>
      </c>
      <c r="EM621">
        <v>2</v>
      </c>
      <c r="EN621" t="s">
        <v>505</v>
      </c>
      <c r="EO621">
        <v>2</v>
      </c>
      <c r="EP621">
        <v>2</v>
      </c>
      <c r="EQ621">
        <v>1</v>
      </c>
      <c r="ER621">
        <v>1</v>
      </c>
      <c r="ES621" t="s">
        <v>505</v>
      </c>
      <c r="ET621">
        <v>2</v>
      </c>
      <c r="EU621">
        <v>2</v>
      </c>
      <c r="EV621">
        <v>2</v>
      </c>
      <c r="EW621">
        <v>1</v>
      </c>
      <c r="EX621" t="s">
        <v>505</v>
      </c>
      <c r="EY621">
        <v>1</v>
      </c>
      <c r="EZ621" t="s">
        <v>505</v>
      </c>
      <c r="FA621" t="s">
        <v>505</v>
      </c>
      <c r="FB621" t="s">
        <v>505</v>
      </c>
      <c r="FC621" t="s">
        <v>505</v>
      </c>
      <c r="FD621" t="s">
        <v>505</v>
      </c>
      <c r="FE621">
        <v>1</v>
      </c>
      <c r="FF621">
        <v>2</v>
      </c>
      <c r="FG621" t="s">
        <v>505</v>
      </c>
      <c r="FH621">
        <v>2</v>
      </c>
      <c r="FI621">
        <v>2</v>
      </c>
      <c r="FJ621" t="s">
        <v>505</v>
      </c>
      <c r="FK621" t="s">
        <v>505</v>
      </c>
      <c r="FL621">
        <v>2</v>
      </c>
      <c r="FM621">
        <v>2</v>
      </c>
      <c r="FN621" t="s">
        <v>505</v>
      </c>
      <c r="FO621">
        <v>2</v>
      </c>
      <c r="FP621">
        <v>2</v>
      </c>
      <c r="FQ621">
        <v>2</v>
      </c>
      <c r="FR621" t="s">
        <v>505</v>
      </c>
      <c r="FS621">
        <v>2</v>
      </c>
      <c r="FT621">
        <v>2</v>
      </c>
      <c r="FU621" t="s">
        <v>505</v>
      </c>
      <c r="FV621">
        <v>2</v>
      </c>
      <c r="FW621">
        <v>2</v>
      </c>
      <c r="FX621" t="s">
        <v>505</v>
      </c>
      <c r="FY621">
        <v>2</v>
      </c>
      <c r="FZ621" t="s">
        <v>505</v>
      </c>
      <c r="GA621">
        <v>1</v>
      </c>
      <c r="GB621" t="s">
        <v>505</v>
      </c>
      <c r="GC621">
        <v>1</v>
      </c>
      <c r="GD621" t="s">
        <v>505</v>
      </c>
      <c r="GE621" t="s">
        <v>505</v>
      </c>
      <c r="GF621" t="s">
        <v>505</v>
      </c>
      <c r="GG621">
        <v>2</v>
      </c>
      <c r="GH621" t="s">
        <v>505</v>
      </c>
      <c r="GI621">
        <v>1</v>
      </c>
      <c r="GJ621" t="s">
        <v>505</v>
      </c>
      <c r="GK621" t="s">
        <v>505</v>
      </c>
      <c r="GL621">
        <v>1</v>
      </c>
      <c r="GM621">
        <v>2</v>
      </c>
      <c r="GN621">
        <v>1</v>
      </c>
      <c r="GO621">
        <v>1</v>
      </c>
      <c r="GP621" t="s">
        <v>505</v>
      </c>
      <c r="GQ621">
        <v>1</v>
      </c>
      <c r="GR621" t="s">
        <v>505</v>
      </c>
      <c r="GS621" t="s">
        <v>505</v>
      </c>
      <c r="GT621" t="s">
        <v>505</v>
      </c>
      <c r="GU621" t="s">
        <v>505</v>
      </c>
      <c r="GV621">
        <v>1</v>
      </c>
      <c r="GW621" t="s">
        <v>505</v>
      </c>
      <c r="GX621" t="s">
        <v>505</v>
      </c>
      <c r="GY621">
        <v>2</v>
      </c>
      <c r="GZ621" t="s">
        <v>505</v>
      </c>
      <c r="HA621" t="s">
        <v>505</v>
      </c>
      <c r="HB621">
        <v>1</v>
      </c>
      <c r="HC621">
        <v>1</v>
      </c>
      <c r="HD621">
        <v>2</v>
      </c>
      <c r="HE621">
        <v>2</v>
      </c>
      <c r="HF621" t="s">
        <v>505</v>
      </c>
      <c r="HG621" t="s">
        <v>505</v>
      </c>
      <c r="HH621">
        <v>2</v>
      </c>
      <c r="HI621" t="s">
        <v>505</v>
      </c>
      <c r="HJ621" t="s">
        <v>505</v>
      </c>
      <c r="HK621" t="s">
        <v>505</v>
      </c>
      <c r="HL621" t="s">
        <v>505</v>
      </c>
      <c r="HM621" t="s">
        <v>505</v>
      </c>
      <c r="HN621" t="s">
        <v>505</v>
      </c>
      <c r="HO621" t="s">
        <v>505</v>
      </c>
      <c r="HP621" t="s">
        <v>505</v>
      </c>
      <c r="HQ621">
        <v>2</v>
      </c>
      <c r="HR621" t="s">
        <v>505</v>
      </c>
      <c r="HS621" t="s">
        <v>505</v>
      </c>
      <c r="HT621" t="s">
        <v>505</v>
      </c>
      <c r="HU621">
        <v>1</v>
      </c>
      <c r="HV621">
        <v>2</v>
      </c>
      <c r="HW621" t="s">
        <v>505</v>
      </c>
      <c r="HX621">
        <v>2</v>
      </c>
      <c r="HY621" t="s">
        <v>505</v>
      </c>
      <c r="HZ621">
        <v>2</v>
      </c>
      <c r="IA621" t="s">
        <v>505</v>
      </c>
      <c r="IB621" t="s">
        <v>505</v>
      </c>
      <c r="IC621" t="s">
        <v>505</v>
      </c>
      <c r="ID621">
        <v>2</v>
      </c>
      <c r="IE621" t="s">
        <v>505</v>
      </c>
      <c r="IF621">
        <v>1</v>
      </c>
      <c r="IG621" t="s">
        <v>505</v>
      </c>
      <c r="IH621" t="s">
        <v>505</v>
      </c>
      <c r="II621" t="s">
        <v>505</v>
      </c>
      <c r="IJ621" t="s">
        <v>505</v>
      </c>
      <c r="IK621">
        <v>2</v>
      </c>
      <c r="IL621" t="s">
        <v>505</v>
      </c>
      <c r="IM621" t="s">
        <v>505</v>
      </c>
      <c r="IN621">
        <v>2</v>
      </c>
      <c r="IO621" t="s">
        <v>505</v>
      </c>
      <c r="IP621" t="s">
        <v>505</v>
      </c>
      <c r="IQ621" t="s">
        <v>505</v>
      </c>
      <c r="IR621" t="s">
        <v>505</v>
      </c>
      <c r="IS621" t="s">
        <v>505</v>
      </c>
      <c r="IT621">
        <v>1</v>
      </c>
      <c r="IU621" t="s">
        <v>505</v>
      </c>
      <c r="IV621" t="s">
        <v>505</v>
      </c>
      <c r="IW621" t="s">
        <v>505</v>
      </c>
      <c r="IX621" t="s">
        <v>505</v>
      </c>
      <c r="IY621" t="s">
        <v>505</v>
      </c>
      <c r="IZ621" t="s">
        <v>505</v>
      </c>
      <c r="JA621" t="s">
        <v>505</v>
      </c>
      <c r="JB621">
        <v>2</v>
      </c>
      <c r="JC621" t="s">
        <v>505</v>
      </c>
      <c r="JD621">
        <v>1</v>
      </c>
      <c r="JE621">
        <v>1</v>
      </c>
      <c r="JF621">
        <v>1</v>
      </c>
      <c r="JG621" t="s">
        <v>505</v>
      </c>
      <c r="JH621">
        <v>1</v>
      </c>
      <c r="JI621" t="s">
        <v>505</v>
      </c>
      <c r="JJ621">
        <v>1</v>
      </c>
      <c r="JK621">
        <v>2</v>
      </c>
      <c r="JL621">
        <v>2</v>
      </c>
      <c r="JM621">
        <v>2</v>
      </c>
      <c r="JN621">
        <v>2</v>
      </c>
      <c r="JO621" t="s">
        <v>505</v>
      </c>
      <c r="JP621" t="s">
        <v>505</v>
      </c>
      <c r="JQ621" t="s">
        <v>505</v>
      </c>
      <c r="JR621" t="s">
        <v>505</v>
      </c>
      <c r="JS621" t="s">
        <v>505</v>
      </c>
      <c r="JT621">
        <v>1</v>
      </c>
      <c r="JU621">
        <v>2</v>
      </c>
      <c r="JV621" t="s">
        <v>505</v>
      </c>
      <c r="JW621">
        <v>2</v>
      </c>
      <c r="JX621">
        <v>2</v>
      </c>
      <c r="JY621" t="s">
        <v>505</v>
      </c>
      <c r="JZ621">
        <v>2</v>
      </c>
      <c r="KA621">
        <v>2</v>
      </c>
      <c r="KB621">
        <v>2</v>
      </c>
      <c r="KC621">
        <v>2</v>
      </c>
      <c r="KD621">
        <v>2</v>
      </c>
      <c r="KE621">
        <v>2</v>
      </c>
      <c r="KF621">
        <v>2</v>
      </c>
      <c r="KG621">
        <v>2</v>
      </c>
      <c r="KH621" t="s">
        <v>505</v>
      </c>
      <c r="KI621" t="s">
        <v>505</v>
      </c>
      <c r="KJ621">
        <v>2</v>
      </c>
      <c r="KK621">
        <v>1</v>
      </c>
      <c r="KL621">
        <v>2</v>
      </c>
      <c r="KM621" t="s">
        <v>505</v>
      </c>
      <c r="KN621">
        <v>1</v>
      </c>
      <c r="KO621">
        <v>1</v>
      </c>
      <c r="KP621">
        <v>1</v>
      </c>
      <c r="KQ621">
        <v>2</v>
      </c>
      <c r="KR621">
        <v>2</v>
      </c>
      <c r="KS621" t="s">
        <v>505</v>
      </c>
      <c r="KT621">
        <v>2</v>
      </c>
      <c r="KU621">
        <v>1</v>
      </c>
      <c r="KV621" t="s">
        <v>505</v>
      </c>
      <c r="KW621">
        <v>1</v>
      </c>
      <c r="KX621">
        <v>2</v>
      </c>
      <c r="KY621" t="s">
        <v>505</v>
      </c>
      <c r="KZ621">
        <v>2</v>
      </c>
      <c r="LA621" t="s">
        <v>505</v>
      </c>
      <c r="LB621" t="s">
        <v>505</v>
      </c>
      <c r="LC621" t="s">
        <v>505</v>
      </c>
      <c r="LD621">
        <v>2</v>
      </c>
      <c r="LE621">
        <v>2</v>
      </c>
      <c r="LF621" t="s">
        <v>505</v>
      </c>
      <c r="LG621">
        <v>2</v>
      </c>
      <c r="LH621" t="s">
        <v>505</v>
      </c>
      <c r="LI621">
        <v>1</v>
      </c>
      <c r="LJ621" t="s">
        <v>505</v>
      </c>
      <c r="LK621" t="s">
        <v>505</v>
      </c>
      <c r="LL621">
        <v>1</v>
      </c>
      <c r="LM621">
        <v>1</v>
      </c>
      <c r="LN621">
        <v>1</v>
      </c>
      <c r="LO621">
        <v>2</v>
      </c>
      <c r="LP621">
        <v>1</v>
      </c>
      <c r="LQ621" t="s">
        <v>505</v>
      </c>
      <c r="LR621">
        <v>1</v>
      </c>
      <c r="LS621">
        <v>1</v>
      </c>
      <c r="LT621" t="s">
        <v>505</v>
      </c>
      <c r="LU621" t="s">
        <v>505</v>
      </c>
      <c r="LV621" t="s">
        <v>505</v>
      </c>
      <c r="LW621" t="s">
        <v>505</v>
      </c>
      <c r="LX621">
        <v>2</v>
      </c>
      <c r="LY621">
        <v>1</v>
      </c>
      <c r="LZ621" t="s">
        <v>505</v>
      </c>
      <c r="MA621" t="s">
        <v>505</v>
      </c>
      <c r="MB621">
        <v>1</v>
      </c>
      <c r="MC621">
        <v>1</v>
      </c>
      <c r="MD621">
        <v>1</v>
      </c>
      <c r="ME621" t="s">
        <v>505</v>
      </c>
      <c r="MF621">
        <v>1</v>
      </c>
      <c r="MG621">
        <v>1</v>
      </c>
      <c r="MH621" t="s">
        <v>505</v>
      </c>
      <c r="MI621">
        <v>1</v>
      </c>
      <c r="MJ621" t="s">
        <v>505</v>
      </c>
      <c r="MK621">
        <v>1</v>
      </c>
      <c r="ML621">
        <v>2</v>
      </c>
      <c r="MM621">
        <v>2</v>
      </c>
      <c r="MN621">
        <v>2</v>
      </c>
      <c r="MO621" t="s">
        <v>505</v>
      </c>
      <c r="MP621">
        <v>2</v>
      </c>
      <c r="MQ621" t="s">
        <v>505</v>
      </c>
      <c r="MR621">
        <v>2</v>
      </c>
      <c r="MS621">
        <v>1</v>
      </c>
      <c r="MT621">
        <v>1</v>
      </c>
      <c r="MU621" t="s">
        <v>505</v>
      </c>
      <c r="MV621">
        <v>1</v>
      </c>
      <c r="MW621" t="s">
        <v>505</v>
      </c>
      <c r="MX621" t="s">
        <v>505</v>
      </c>
      <c r="MY621" t="s">
        <v>505</v>
      </c>
      <c r="MZ621" t="s">
        <v>505</v>
      </c>
      <c r="NA621">
        <v>1</v>
      </c>
      <c r="NB621" t="s">
        <v>505</v>
      </c>
      <c r="NC621">
        <v>1</v>
      </c>
      <c r="ND621" t="s">
        <v>505</v>
      </c>
      <c r="NE621" t="s">
        <v>505</v>
      </c>
      <c r="NF621" t="s">
        <v>505</v>
      </c>
      <c r="NG621" t="s">
        <v>505</v>
      </c>
      <c r="NH621" t="s">
        <v>505</v>
      </c>
      <c r="NI621" t="s">
        <v>505</v>
      </c>
      <c r="NJ621" t="s">
        <v>505</v>
      </c>
      <c r="NK621" t="s">
        <v>505</v>
      </c>
      <c r="NL621">
        <v>1</v>
      </c>
      <c r="NM621" t="s">
        <v>505</v>
      </c>
      <c r="NN621">
        <v>1</v>
      </c>
      <c r="NO621" t="s">
        <v>505</v>
      </c>
      <c r="NP621" t="s">
        <v>505</v>
      </c>
      <c r="NQ621" t="s">
        <v>505</v>
      </c>
      <c r="NR621" t="s">
        <v>505</v>
      </c>
      <c r="NS621" t="s">
        <v>505</v>
      </c>
      <c r="NT621" t="s">
        <v>505</v>
      </c>
      <c r="NU621" t="s">
        <v>505</v>
      </c>
      <c r="NV621" t="s">
        <v>505</v>
      </c>
      <c r="NW621" t="s">
        <v>505</v>
      </c>
      <c r="NX621">
        <v>1</v>
      </c>
      <c r="NY621">
        <v>1</v>
      </c>
      <c r="NZ621" t="s">
        <v>505</v>
      </c>
      <c r="OA621" t="s">
        <v>505</v>
      </c>
      <c r="OB621" t="s">
        <v>505</v>
      </c>
      <c r="OC621" t="s">
        <v>505</v>
      </c>
      <c r="OD621" t="s">
        <v>505</v>
      </c>
      <c r="OE621" t="s">
        <v>505</v>
      </c>
      <c r="OF621" t="s">
        <v>505</v>
      </c>
      <c r="OG621" t="s">
        <v>505</v>
      </c>
      <c r="OH621" t="s">
        <v>505</v>
      </c>
      <c r="OI621">
        <v>2</v>
      </c>
      <c r="OJ621">
        <v>1</v>
      </c>
      <c r="OK621">
        <v>2</v>
      </c>
      <c r="OL621">
        <v>1</v>
      </c>
      <c r="OM621">
        <v>1</v>
      </c>
      <c r="ON621" t="s">
        <v>505</v>
      </c>
      <c r="OO621" t="s">
        <v>505</v>
      </c>
      <c r="OP621" t="s">
        <v>505</v>
      </c>
      <c r="OQ621">
        <v>1</v>
      </c>
      <c r="OR621" t="s">
        <v>505</v>
      </c>
      <c r="OS621">
        <v>2</v>
      </c>
      <c r="OT621" t="s">
        <v>505</v>
      </c>
      <c r="OU621">
        <v>1</v>
      </c>
      <c r="OV621">
        <v>2</v>
      </c>
      <c r="OW621" t="s">
        <v>505</v>
      </c>
      <c r="OX621" t="s">
        <v>505</v>
      </c>
      <c r="OY621" t="s">
        <v>505</v>
      </c>
      <c r="OZ621">
        <v>2</v>
      </c>
      <c r="PA621" t="s">
        <v>505</v>
      </c>
      <c r="PB621">
        <v>2</v>
      </c>
      <c r="PC621">
        <v>2</v>
      </c>
      <c r="PD621" t="s">
        <v>505</v>
      </c>
      <c r="PE621">
        <v>2</v>
      </c>
      <c r="PF621" t="s">
        <v>505</v>
      </c>
      <c r="PG621">
        <v>2</v>
      </c>
      <c r="PH621">
        <v>2</v>
      </c>
      <c r="PI621" t="s">
        <v>505</v>
      </c>
      <c r="PJ621">
        <v>2</v>
      </c>
      <c r="PK621" t="s">
        <v>505</v>
      </c>
      <c r="PL621" t="s">
        <v>505</v>
      </c>
      <c r="PM621" t="s">
        <v>505</v>
      </c>
      <c r="PN621">
        <v>2</v>
      </c>
      <c r="PO621">
        <v>2</v>
      </c>
      <c r="PP621" t="s">
        <v>505</v>
      </c>
      <c r="PQ621" t="s">
        <v>505</v>
      </c>
      <c r="PR621" t="s">
        <v>505</v>
      </c>
      <c r="PS621">
        <v>1</v>
      </c>
      <c r="PT621">
        <v>1</v>
      </c>
      <c r="PU621">
        <v>2</v>
      </c>
      <c r="PV621" t="s">
        <v>505</v>
      </c>
      <c r="PW621" t="s">
        <v>505</v>
      </c>
      <c r="PX621" t="s">
        <v>505</v>
      </c>
      <c r="PY621">
        <v>3</v>
      </c>
      <c r="PZ621">
        <v>3</v>
      </c>
      <c r="QA621">
        <v>3</v>
      </c>
      <c r="QB621">
        <v>3</v>
      </c>
      <c r="QC621">
        <v>3</v>
      </c>
      <c r="QD621">
        <v>3</v>
      </c>
      <c r="QE621">
        <v>3</v>
      </c>
      <c r="QF621">
        <v>3</v>
      </c>
      <c r="QG621">
        <v>3</v>
      </c>
      <c r="QH621">
        <v>3</v>
      </c>
      <c r="QI621">
        <v>3</v>
      </c>
      <c r="QJ621">
        <v>2</v>
      </c>
      <c r="QK621">
        <v>1</v>
      </c>
      <c r="QL621">
        <v>1</v>
      </c>
      <c r="QM621">
        <v>1</v>
      </c>
      <c r="QN621">
        <v>1</v>
      </c>
      <c r="QO621">
        <v>1</v>
      </c>
      <c r="QP621">
        <v>1</v>
      </c>
      <c r="QQ621">
        <v>1</v>
      </c>
      <c r="QR621">
        <v>1</v>
      </c>
      <c r="QS621">
        <v>1</v>
      </c>
      <c r="QT621">
        <v>1</v>
      </c>
      <c r="QU621">
        <v>1</v>
      </c>
      <c r="QV621">
        <v>1</v>
      </c>
      <c r="QW621">
        <v>1</v>
      </c>
      <c r="QX621">
        <v>1</v>
      </c>
      <c r="QY621">
        <v>1</v>
      </c>
      <c r="QZ621">
        <v>1</v>
      </c>
      <c r="RA621">
        <v>0</v>
      </c>
      <c r="RB621">
        <v>1</v>
      </c>
      <c r="RC621">
        <v>1</v>
      </c>
      <c r="RD621">
        <v>1</v>
      </c>
      <c r="RE621">
        <v>1</v>
      </c>
      <c r="RF621">
        <v>0</v>
      </c>
      <c r="RG621">
        <v>1</v>
      </c>
      <c r="RH621">
        <v>1</v>
      </c>
      <c r="RI621">
        <v>1</v>
      </c>
      <c r="RJ621">
        <v>1</v>
      </c>
      <c r="RK621">
        <v>1</v>
      </c>
      <c r="RL621">
        <v>1</v>
      </c>
      <c r="RM621">
        <v>0</v>
      </c>
      <c r="RN621">
        <v>1</v>
      </c>
      <c r="RO621">
        <v>0</v>
      </c>
      <c r="RP621">
        <v>1</v>
      </c>
      <c r="RQ621">
        <v>1</v>
      </c>
      <c r="RR621">
        <v>1</v>
      </c>
      <c r="RS621">
        <v>1</v>
      </c>
      <c r="RT621">
        <v>1</v>
      </c>
      <c r="RU621">
        <v>1</v>
      </c>
      <c r="RV621">
        <v>1</v>
      </c>
      <c r="RW621">
        <v>1</v>
      </c>
      <c r="RX621">
        <v>0</v>
      </c>
      <c r="RY621">
        <v>1</v>
      </c>
      <c r="RZ621">
        <v>1</v>
      </c>
      <c r="SA621">
        <v>0</v>
      </c>
      <c r="SB621">
        <v>0</v>
      </c>
      <c r="SC621">
        <v>0</v>
      </c>
      <c r="SD621">
        <v>0</v>
      </c>
      <c r="SE621">
        <v>0</v>
      </c>
      <c r="SF621">
        <v>0</v>
      </c>
      <c r="SG621">
        <v>1</v>
      </c>
      <c r="SH621">
        <v>1</v>
      </c>
      <c r="SI621">
        <v>1</v>
      </c>
    </row>
    <row r="622" spans="1:503">
      <c r="A622">
        <v>3004</v>
      </c>
      <c r="B622">
        <v>3004</v>
      </c>
      <c r="C622" t="s">
        <v>509</v>
      </c>
      <c r="D622" t="s">
        <v>760</v>
      </c>
      <c r="E622" s="8">
        <f t="shared" si="18"/>
        <v>39383</v>
      </c>
      <c r="F622" t="s">
        <v>694</v>
      </c>
      <c r="G622" s="8">
        <f t="shared" si="19"/>
        <v>40016</v>
      </c>
      <c r="H622">
        <v>14155</v>
      </c>
      <c r="I622">
        <v>6</v>
      </c>
      <c r="J622">
        <v>3004</v>
      </c>
      <c r="K622" t="s">
        <v>503</v>
      </c>
      <c r="L622">
        <v>20</v>
      </c>
      <c r="M622" t="s">
        <v>504</v>
      </c>
      <c r="N622" t="s">
        <v>806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 t="s">
        <v>505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3</v>
      </c>
      <c r="AS622">
        <v>3</v>
      </c>
      <c r="AT622">
        <v>2</v>
      </c>
      <c r="AU622">
        <v>2</v>
      </c>
      <c r="AV622">
        <v>2</v>
      </c>
      <c r="AW622">
        <v>2</v>
      </c>
      <c r="AX622">
        <v>2</v>
      </c>
      <c r="AY622" t="s">
        <v>505</v>
      </c>
      <c r="AZ622">
        <v>2</v>
      </c>
      <c r="BA622">
        <v>2</v>
      </c>
      <c r="BB622">
        <v>2</v>
      </c>
      <c r="BC622" t="s">
        <v>505</v>
      </c>
      <c r="BD622">
        <v>2</v>
      </c>
      <c r="BE622" t="s">
        <v>505</v>
      </c>
      <c r="BF622" t="s">
        <v>505</v>
      </c>
      <c r="BG622">
        <v>2</v>
      </c>
      <c r="BH622">
        <v>1</v>
      </c>
      <c r="BI622">
        <v>1</v>
      </c>
      <c r="BJ622" t="s">
        <v>505</v>
      </c>
      <c r="BK622" t="s">
        <v>505</v>
      </c>
      <c r="BL622" t="s">
        <v>505</v>
      </c>
      <c r="BM622">
        <v>2</v>
      </c>
      <c r="BN622">
        <v>2</v>
      </c>
      <c r="BO622" t="s">
        <v>505</v>
      </c>
      <c r="BP622">
        <v>2</v>
      </c>
      <c r="BQ622" t="s">
        <v>505</v>
      </c>
      <c r="BR622">
        <v>1</v>
      </c>
      <c r="BS622">
        <v>2</v>
      </c>
      <c r="BT622">
        <v>2</v>
      </c>
      <c r="BU622">
        <v>2</v>
      </c>
      <c r="BV622">
        <v>2</v>
      </c>
      <c r="BW622" t="s">
        <v>505</v>
      </c>
      <c r="BX622">
        <v>1</v>
      </c>
      <c r="BY622" t="s">
        <v>505</v>
      </c>
      <c r="BZ622">
        <v>1</v>
      </c>
      <c r="CA622">
        <v>2</v>
      </c>
      <c r="CB622">
        <v>1</v>
      </c>
      <c r="CC622" t="s">
        <v>505</v>
      </c>
      <c r="CD622">
        <v>2</v>
      </c>
      <c r="CE622" t="s">
        <v>505</v>
      </c>
      <c r="CF622" t="s">
        <v>505</v>
      </c>
      <c r="CG622">
        <v>1</v>
      </c>
      <c r="CH622" t="s">
        <v>505</v>
      </c>
      <c r="CI622">
        <v>1</v>
      </c>
      <c r="CJ622" t="s">
        <v>505</v>
      </c>
      <c r="CK622">
        <v>2</v>
      </c>
      <c r="CL622" t="s">
        <v>505</v>
      </c>
      <c r="CM622" t="s">
        <v>505</v>
      </c>
      <c r="CN622">
        <v>1</v>
      </c>
      <c r="CO622">
        <v>2</v>
      </c>
      <c r="CP622">
        <v>2</v>
      </c>
      <c r="CQ622" t="s">
        <v>505</v>
      </c>
      <c r="CR622">
        <v>2</v>
      </c>
      <c r="CS622">
        <v>2</v>
      </c>
      <c r="CT622">
        <v>1</v>
      </c>
      <c r="CU622">
        <v>1</v>
      </c>
      <c r="CV622">
        <v>2</v>
      </c>
      <c r="CW622">
        <v>2</v>
      </c>
      <c r="CX622">
        <v>2</v>
      </c>
      <c r="CY622">
        <v>2</v>
      </c>
      <c r="CZ622">
        <v>2</v>
      </c>
      <c r="DA622">
        <v>2</v>
      </c>
      <c r="DB622">
        <v>2</v>
      </c>
      <c r="DC622">
        <v>2</v>
      </c>
      <c r="DD622">
        <v>1</v>
      </c>
      <c r="DE622">
        <v>1</v>
      </c>
      <c r="DF622" t="s">
        <v>505</v>
      </c>
      <c r="DG622">
        <v>2</v>
      </c>
      <c r="DH622">
        <v>2</v>
      </c>
      <c r="DI622">
        <v>2</v>
      </c>
      <c r="DJ622" t="s">
        <v>505</v>
      </c>
      <c r="DK622">
        <v>2</v>
      </c>
      <c r="DL622">
        <v>2</v>
      </c>
      <c r="DM622">
        <v>2</v>
      </c>
      <c r="DN622">
        <v>2</v>
      </c>
      <c r="DO622" t="s">
        <v>505</v>
      </c>
      <c r="DP622" t="s">
        <v>505</v>
      </c>
      <c r="DQ622">
        <v>2</v>
      </c>
      <c r="DR622">
        <v>2</v>
      </c>
      <c r="DS622" t="s">
        <v>505</v>
      </c>
      <c r="DT622">
        <v>2</v>
      </c>
      <c r="DU622">
        <v>2</v>
      </c>
      <c r="DV622" t="s">
        <v>505</v>
      </c>
      <c r="DW622" t="s">
        <v>505</v>
      </c>
      <c r="DX622">
        <v>2</v>
      </c>
      <c r="DY622">
        <v>2</v>
      </c>
      <c r="DZ622">
        <v>2</v>
      </c>
      <c r="EA622" t="s">
        <v>505</v>
      </c>
      <c r="EB622" t="s">
        <v>505</v>
      </c>
      <c r="EC622">
        <v>1</v>
      </c>
      <c r="ED622">
        <v>1</v>
      </c>
      <c r="EE622" t="s">
        <v>505</v>
      </c>
      <c r="EF622" t="s">
        <v>505</v>
      </c>
      <c r="EG622">
        <v>2</v>
      </c>
      <c r="EH622">
        <v>2</v>
      </c>
      <c r="EI622">
        <v>2</v>
      </c>
      <c r="EJ622">
        <v>2</v>
      </c>
      <c r="EK622">
        <v>1</v>
      </c>
      <c r="EL622">
        <v>1</v>
      </c>
      <c r="EM622">
        <v>2</v>
      </c>
      <c r="EN622" t="s">
        <v>505</v>
      </c>
      <c r="EO622">
        <v>2</v>
      </c>
      <c r="EP622">
        <v>2</v>
      </c>
      <c r="EQ622">
        <v>1</v>
      </c>
      <c r="ER622" t="s">
        <v>505</v>
      </c>
      <c r="ES622" t="s">
        <v>505</v>
      </c>
      <c r="ET622">
        <v>2</v>
      </c>
      <c r="EU622">
        <v>2</v>
      </c>
      <c r="EV622">
        <v>2</v>
      </c>
      <c r="EW622">
        <v>2</v>
      </c>
      <c r="EX622">
        <v>1</v>
      </c>
      <c r="EY622">
        <v>1</v>
      </c>
      <c r="EZ622" t="s">
        <v>505</v>
      </c>
      <c r="FA622">
        <v>1</v>
      </c>
      <c r="FB622" t="s">
        <v>505</v>
      </c>
      <c r="FC622">
        <v>1</v>
      </c>
      <c r="FD622">
        <v>1</v>
      </c>
      <c r="FE622">
        <v>2</v>
      </c>
      <c r="FF622">
        <v>2</v>
      </c>
      <c r="FG622">
        <v>1</v>
      </c>
      <c r="FH622">
        <v>2</v>
      </c>
      <c r="FI622">
        <v>2</v>
      </c>
      <c r="FJ622">
        <v>1</v>
      </c>
      <c r="FK622">
        <v>1</v>
      </c>
      <c r="FL622">
        <v>2</v>
      </c>
      <c r="FM622">
        <v>2</v>
      </c>
      <c r="FN622">
        <v>1</v>
      </c>
      <c r="FO622">
        <v>2</v>
      </c>
      <c r="FP622">
        <v>2</v>
      </c>
      <c r="FQ622">
        <v>2</v>
      </c>
      <c r="FR622" t="s">
        <v>505</v>
      </c>
      <c r="FS622" t="s">
        <v>505</v>
      </c>
      <c r="FT622">
        <v>2</v>
      </c>
      <c r="FU622">
        <v>1</v>
      </c>
      <c r="FV622">
        <v>2</v>
      </c>
      <c r="FW622">
        <v>1</v>
      </c>
      <c r="FX622">
        <v>2</v>
      </c>
      <c r="FY622" t="s">
        <v>505</v>
      </c>
      <c r="FZ622">
        <v>2</v>
      </c>
      <c r="GA622">
        <v>2</v>
      </c>
      <c r="GB622">
        <v>2</v>
      </c>
      <c r="GC622" t="s">
        <v>505</v>
      </c>
      <c r="GD622" t="s">
        <v>505</v>
      </c>
      <c r="GE622" t="s">
        <v>505</v>
      </c>
      <c r="GF622" t="s">
        <v>505</v>
      </c>
      <c r="GG622">
        <v>2</v>
      </c>
      <c r="GH622">
        <v>1</v>
      </c>
      <c r="GI622">
        <v>2</v>
      </c>
      <c r="GJ622" t="s">
        <v>505</v>
      </c>
      <c r="GK622" t="s">
        <v>505</v>
      </c>
      <c r="GL622" t="s">
        <v>505</v>
      </c>
      <c r="GM622">
        <v>2</v>
      </c>
      <c r="GN622">
        <v>1</v>
      </c>
      <c r="GO622">
        <v>2</v>
      </c>
      <c r="GP622" t="s">
        <v>505</v>
      </c>
      <c r="GQ622">
        <v>2</v>
      </c>
      <c r="GR622" t="s">
        <v>505</v>
      </c>
      <c r="GS622" t="s">
        <v>505</v>
      </c>
      <c r="GT622" t="s">
        <v>505</v>
      </c>
      <c r="GU622" t="s">
        <v>505</v>
      </c>
      <c r="GV622">
        <v>2</v>
      </c>
      <c r="GW622" t="s">
        <v>505</v>
      </c>
      <c r="GX622">
        <v>1</v>
      </c>
      <c r="GY622">
        <v>2</v>
      </c>
      <c r="GZ622" t="s">
        <v>505</v>
      </c>
      <c r="HA622">
        <v>1</v>
      </c>
      <c r="HB622">
        <v>1</v>
      </c>
      <c r="HC622">
        <v>2</v>
      </c>
      <c r="HD622">
        <v>2</v>
      </c>
      <c r="HE622">
        <v>2</v>
      </c>
      <c r="HF622">
        <v>1</v>
      </c>
      <c r="HG622">
        <v>2</v>
      </c>
      <c r="HH622">
        <v>2</v>
      </c>
      <c r="HI622">
        <v>2</v>
      </c>
      <c r="HJ622" t="s">
        <v>505</v>
      </c>
      <c r="HK622" t="s">
        <v>505</v>
      </c>
      <c r="HL622" t="s">
        <v>505</v>
      </c>
      <c r="HM622">
        <v>1</v>
      </c>
      <c r="HN622">
        <v>1</v>
      </c>
      <c r="HO622" t="s">
        <v>505</v>
      </c>
      <c r="HP622">
        <v>1</v>
      </c>
      <c r="HQ622">
        <v>2</v>
      </c>
      <c r="HR622">
        <v>2</v>
      </c>
      <c r="HS622">
        <v>2</v>
      </c>
      <c r="HT622">
        <v>1</v>
      </c>
      <c r="HU622">
        <v>1</v>
      </c>
      <c r="HV622">
        <v>2</v>
      </c>
      <c r="HW622" t="s">
        <v>505</v>
      </c>
      <c r="HX622">
        <v>1</v>
      </c>
      <c r="HY622">
        <v>1</v>
      </c>
      <c r="HZ622">
        <v>2</v>
      </c>
      <c r="IA622">
        <v>1</v>
      </c>
      <c r="IB622">
        <v>2</v>
      </c>
      <c r="IC622">
        <v>1</v>
      </c>
      <c r="ID622">
        <v>1</v>
      </c>
      <c r="IE622">
        <v>2</v>
      </c>
      <c r="IF622">
        <v>2</v>
      </c>
      <c r="IG622">
        <v>1</v>
      </c>
      <c r="IH622" t="s">
        <v>505</v>
      </c>
      <c r="II622">
        <v>2</v>
      </c>
      <c r="IJ622">
        <v>2</v>
      </c>
      <c r="IK622">
        <v>2</v>
      </c>
      <c r="IL622" t="s">
        <v>505</v>
      </c>
      <c r="IM622" t="s">
        <v>505</v>
      </c>
      <c r="IN622">
        <v>2</v>
      </c>
      <c r="IO622">
        <v>2</v>
      </c>
      <c r="IP622" t="s">
        <v>505</v>
      </c>
      <c r="IQ622" t="s">
        <v>505</v>
      </c>
      <c r="IR622" t="s">
        <v>505</v>
      </c>
      <c r="IS622" t="s">
        <v>505</v>
      </c>
      <c r="IT622">
        <v>1</v>
      </c>
      <c r="IU622">
        <v>2</v>
      </c>
      <c r="IV622" t="s">
        <v>505</v>
      </c>
      <c r="IW622" t="s">
        <v>505</v>
      </c>
      <c r="IX622" t="s">
        <v>505</v>
      </c>
      <c r="IY622" t="s">
        <v>505</v>
      </c>
      <c r="IZ622" t="s">
        <v>505</v>
      </c>
      <c r="JA622" t="s">
        <v>505</v>
      </c>
      <c r="JB622">
        <v>2</v>
      </c>
      <c r="JC622" t="s">
        <v>505</v>
      </c>
      <c r="JD622" t="s">
        <v>505</v>
      </c>
      <c r="JE622">
        <v>2</v>
      </c>
      <c r="JF622">
        <v>2</v>
      </c>
      <c r="JG622" t="s">
        <v>505</v>
      </c>
      <c r="JH622">
        <v>2</v>
      </c>
      <c r="JI622" t="s">
        <v>505</v>
      </c>
      <c r="JJ622" t="s">
        <v>505</v>
      </c>
      <c r="JK622">
        <v>2</v>
      </c>
      <c r="JL622">
        <v>2</v>
      </c>
      <c r="JM622">
        <v>2</v>
      </c>
      <c r="JN622">
        <v>2</v>
      </c>
      <c r="JO622" t="s">
        <v>505</v>
      </c>
      <c r="JP622" t="s">
        <v>505</v>
      </c>
      <c r="JQ622" t="s">
        <v>505</v>
      </c>
      <c r="JR622" t="s">
        <v>505</v>
      </c>
      <c r="JS622" t="s">
        <v>505</v>
      </c>
      <c r="JT622">
        <v>2</v>
      </c>
      <c r="JU622">
        <v>2</v>
      </c>
      <c r="JV622" t="s">
        <v>505</v>
      </c>
      <c r="JW622">
        <v>2</v>
      </c>
      <c r="JX622">
        <v>2</v>
      </c>
      <c r="JY622" t="s">
        <v>505</v>
      </c>
      <c r="JZ622">
        <v>2</v>
      </c>
      <c r="KA622">
        <v>2</v>
      </c>
      <c r="KB622">
        <v>2</v>
      </c>
      <c r="KC622">
        <v>2</v>
      </c>
      <c r="KD622">
        <v>2</v>
      </c>
      <c r="KE622">
        <v>2</v>
      </c>
      <c r="KF622">
        <v>2</v>
      </c>
      <c r="KG622">
        <v>2</v>
      </c>
      <c r="KH622" t="s">
        <v>505</v>
      </c>
      <c r="KI622">
        <v>1</v>
      </c>
      <c r="KJ622">
        <v>2</v>
      </c>
      <c r="KK622">
        <v>1</v>
      </c>
      <c r="KL622">
        <v>2</v>
      </c>
      <c r="KM622" t="s">
        <v>505</v>
      </c>
      <c r="KN622">
        <v>1</v>
      </c>
      <c r="KO622">
        <v>1</v>
      </c>
      <c r="KP622">
        <v>2</v>
      </c>
      <c r="KQ622">
        <v>2</v>
      </c>
      <c r="KR622">
        <v>2</v>
      </c>
      <c r="KS622" t="s">
        <v>505</v>
      </c>
      <c r="KT622">
        <v>2</v>
      </c>
      <c r="KU622">
        <v>2</v>
      </c>
      <c r="KV622" t="s">
        <v>505</v>
      </c>
      <c r="KW622">
        <v>1</v>
      </c>
      <c r="KX622">
        <v>2</v>
      </c>
      <c r="KY622">
        <v>1</v>
      </c>
      <c r="KZ622">
        <v>2</v>
      </c>
      <c r="LA622">
        <v>1</v>
      </c>
      <c r="LB622" t="s">
        <v>505</v>
      </c>
      <c r="LC622" t="s">
        <v>505</v>
      </c>
      <c r="LD622">
        <v>2</v>
      </c>
      <c r="LE622">
        <v>2</v>
      </c>
      <c r="LF622" t="s">
        <v>505</v>
      </c>
      <c r="LG622">
        <v>2</v>
      </c>
      <c r="LH622">
        <v>2</v>
      </c>
      <c r="LI622">
        <v>2</v>
      </c>
      <c r="LJ622">
        <v>1</v>
      </c>
      <c r="LK622" t="s">
        <v>505</v>
      </c>
      <c r="LL622" t="s">
        <v>505</v>
      </c>
      <c r="LM622">
        <v>2</v>
      </c>
      <c r="LN622">
        <v>2</v>
      </c>
      <c r="LO622">
        <v>2</v>
      </c>
      <c r="LP622">
        <v>2</v>
      </c>
      <c r="LQ622" t="s">
        <v>505</v>
      </c>
      <c r="LR622">
        <v>2</v>
      </c>
      <c r="LS622">
        <v>2</v>
      </c>
      <c r="LT622" t="s">
        <v>505</v>
      </c>
      <c r="LU622" t="s">
        <v>505</v>
      </c>
      <c r="LV622" t="s">
        <v>505</v>
      </c>
      <c r="LW622" t="s">
        <v>505</v>
      </c>
      <c r="LX622">
        <v>2</v>
      </c>
      <c r="LY622" t="s">
        <v>505</v>
      </c>
      <c r="LZ622" t="s">
        <v>505</v>
      </c>
      <c r="MA622" t="s">
        <v>505</v>
      </c>
      <c r="MB622">
        <v>2</v>
      </c>
      <c r="MC622">
        <v>1</v>
      </c>
      <c r="MD622">
        <v>1</v>
      </c>
      <c r="ME622">
        <v>1</v>
      </c>
      <c r="MF622">
        <v>1</v>
      </c>
      <c r="MG622">
        <v>1</v>
      </c>
      <c r="MH622" t="s">
        <v>505</v>
      </c>
      <c r="MI622">
        <v>2</v>
      </c>
      <c r="MJ622">
        <v>1</v>
      </c>
      <c r="MK622">
        <v>1</v>
      </c>
      <c r="ML622">
        <v>2</v>
      </c>
      <c r="MM622">
        <v>2</v>
      </c>
      <c r="MN622">
        <v>2</v>
      </c>
      <c r="MO622" t="s">
        <v>505</v>
      </c>
      <c r="MP622">
        <v>2</v>
      </c>
      <c r="MQ622" t="s">
        <v>505</v>
      </c>
      <c r="MR622">
        <v>2</v>
      </c>
      <c r="MS622">
        <v>1</v>
      </c>
      <c r="MT622" t="s">
        <v>505</v>
      </c>
      <c r="MU622" t="s">
        <v>505</v>
      </c>
      <c r="MV622">
        <v>1</v>
      </c>
      <c r="MW622">
        <v>1</v>
      </c>
      <c r="MX622" t="s">
        <v>505</v>
      </c>
      <c r="MY622" t="s">
        <v>505</v>
      </c>
      <c r="MZ622" t="s">
        <v>505</v>
      </c>
      <c r="NA622" t="s">
        <v>505</v>
      </c>
      <c r="NB622" t="s">
        <v>505</v>
      </c>
      <c r="NC622">
        <v>2</v>
      </c>
      <c r="ND622" t="s">
        <v>505</v>
      </c>
      <c r="NE622" t="s">
        <v>505</v>
      </c>
      <c r="NF622" t="s">
        <v>505</v>
      </c>
      <c r="NG622">
        <v>1</v>
      </c>
      <c r="NH622" t="s">
        <v>505</v>
      </c>
      <c r="NI622" t="s">
        <v>505</v>
      </c>
      <c r="NJ622" t="s">
        <v>505</v>
      </c>
      <c r="NK622" t="s">
        <v>505</v>
      </c>
      <c r="NL622">
        <v>1</v>
      </c>
      <c r="NM622" t="s">
        <v>505</v>
      </c>
      <c r="NN622">
        <v>1</v>
      </c>
      <c r="NO622" t="s">
        <v>505</v>
      </c>
      <c r="NP622" t="s">
        <v>505</v>
      </c>
      <c r="NQ622" t="s">
        <v>505</v>
      </c>
      <c r="NR622">
        <v>1</v>
      </c>
      <c r="NS622" t="s">
        <v>505</v>
      </c>
      <c r="NT622">
        <v>2</v>
      </c>
      <c r="NU622" t="s">
        <v>505</v>
      </c>
      <c r="NV622">
        <v>1</v>
      </c>
      <c r="NW622" t="s">
        <v>505</v>
      </c>
      <c r="NX622">
        <v>2</v>
      </c>
      <c r="NY622">
        <v>2</v>
      </c>
      <c r="NZ622" t="s">
        <v>505</v>
      </c>
      <c r="OA622" t="s">
        <v>505</v>
      </c>
      <c r="OB622" t="s">
        <v>505</v>
      </c>
      <c r="OC622" t="s">
        <v>505</v>
      </c>
      <c r="OD622" t="s">
        <v>505</v>
      </c>
      <c r="OE622" t="s">
        <v>505</v>
      </c>
      <c r="OF622" t="s">
        <v>505</v>
      </c>
      <c r="OG622" t="s">
        <v>505</v>
      </c>
      <c r="OH622" t="s">
        <v>505</v>
      </c>
      <c r="OI622">
        <v>2</v>
      </c>
      <c r="OJ622">
        <v>1</v>
      </c>
      <c r="OK622">
        <v>1</v>
      </c>
      <c r="OL622">
        <v>1</v>
      </c>
      <c r="OM622">
        <v>1</v>
      </c>
      <c r="ON622" t="s">
        <v>505</v>
      </c>
      <c r="OO622" t="s">
        <v>505</v>
      </c>
      <c r="OP622" t="s">
        <v>505</v>
      </c>
      <c r="OQ622" t="s">
        <v>505</v>
      </c>
      <c r="OR622" t="s">
        <v>505</v>
      </c>
      <c r="OS622">
        <v>2</v>
      </c>
      <c r="OT622" t="s">
        <v>505</v>
      </c>
      <c r="OU622">
        <v>1</v>
      </c>
      <c r="OV622">
        <v>2</v>
      </c>
      <c r="OW622" t="s">
        <v>505</v>
      </c>
      <c r="OX622" t="s">
        <v>505</v>
      </c>
      <c r="OY622" t="s">
        <v>505</v>
      </c>
      <c r="OZ622" t="s">
        <v>505</v>
      </c>
      <c r="PA622">
        <v>1</v>
      </c>
      <c r="PB622">
        <v>1</v>
      </c>
      <c r="PC622">
        <v>2</v>
      </c>
      <c r="PD622">
        <v>1</v>
      </c>
      <c r="PE622">
        <v>1</v>
      </c>
      <c r="PF622">
        <v>1</v>
      </c>
      <c r="PG622">
        <v>2</v>
      </c>
      <c r="PH622" t="s">
        <v>505</v>
      </c>
      <c r="PI622" t="s">
        <v>505</v>
      </c>
      <c r="PJ622">
        <v>2</v>
      </c>
      <c r="PK622">
        <v>1</v>
      </c>
      <c r="PL622">
        <v>1</v>
      </c>
      <c r="PM622">
        <v>1</v>
      </c>
      <c r="PN622">
        <v>2</v>
      </c>
      <c r="PO622">
        <v>1</v>
      </c>
      <c r="PP622" t="s">
        <v>505</v>
      </c>
      <c r="PQ622" t="s">
        <v>505</v>
      </c>
      <c r="PR622">
        <v>2</v>
      </c>
      <c r="PS622" t="s">
        <v>505</v>
      </c>
      <c r="PT622" t="s">
        <v>505</v>
      </c>
      <c r="PU622">
        <v>2</v>
      </c>
      <c r="PV622" t="s">
        <v>505</v>
      </c>
      <c r="PW622" t="s">
        <v>505</v>
      </c>
      <c r="PX622" t="s">
        <v>505</v>
      </c>
      <c r="PY622">
        <v>3</v>
      </c>
      <c r="PZ622">
        <v>3</v>
      </c>
      <c r="QA622">
        <v>3</v>
      </c>
      <c r="QB622">
        <v>3</v>
      </c>
      <c r="QC622">
        <v>3</v>
      </c>
      <c r="QD622">
        <v>3</v>
      </c>
      <c r="QE622">
        <v>3</v>
      </c>
      <c r="QF622">
        <v>3</v>
      </c>
      <c r="QG622">
        <v>3</v>
      </c>
      <c r="QH622">
        <v>3</v>
      </c>
      <c r="QI622">
        <v>3</v>
      </c>
      <c r="QJ622">
        <v>3</v>
      </c>
      <c r="QK622">
        <v>1</v>
      </c>
      <c r="QL622">
        <v>1</v>
      </c>
      <c r="QM622">
        <v>1</v>
      </c>
      <c r="QN622">
        <v>1</v>
      </c>
      <c r="QO622">
        <v>1</v>
      </c>
      <c r="QP622">
        <v>1</v>
      </c>
      <c r="QQ622">
        <v>1</v>
      </c>
      <c r="QR622">
        <v>1</v>
      </c>
      <c r="QS622">
        <v>1</v>
      </c>
      <c r="QT622">
        <v>1</v>
      </c>
      <c r="QU622">
        <v>1</v>
      </c>
      <c r="QV622">
        <v>1</v>
      </c>
      <c r="QW622">
        <v>1</v>
      </c>
      <c r="QX622">
        <v>1</v>
      </c>
      <c r="QY622">
        <v>1</v>
      </c>
      <c r="QZ622">
        <v>1</v>
      </c>
      <c r="RA622">
        <v>0</v>
      </c>
      <c r="RB622">
        <v>1</v>
      </c>
      <c r="RC622">
        <v>1</v>
      </c>
      <c r="RD622">
        <v>1</v>
      </c>
      <c r="RE622">
        <v>1</v>
      </c>
      <c r="RF622">
        <v>0</v>
      </c>
      <c r="RG622">
        <v>1</v>
      </c>
      <c r="RH622">
        <v>1</v>
      </c>
      <c r="RI622">
        <v>1</v>
      </c>
      <c r="RJ622">
        <v>1</v>
      </c>
      <c r="RK622">
        <v>1</v>
      </c>
      <c r="RL622">
        <v>1</v>
      </c>
      <c r="RM622">
        <v>0</v>
      </c>
      <c r="RN622">
        <v>1</v>
      </c>
      <c r="RO622">
        <v>1</v>
      </c>
      <c r="RP622">
        <v>1</v>
      </c>
      <c r="RQ622">
        <v>1</v>
      </c>
      <c r="RR622">
        <v>1</v>
      </c>
      <c r="RS622">
        <v>1</v>
      </c>
      <c r="RT622">
        <v>1</v>
      </c>
      <c r="RU622">
        <v>0</v>
      </c>
      <c r="RV622">
        <v>1</v>
      </c>
      <c r="RW622">
        <v>0</v>
      </c>
      <c r="RX622">
        <v>0</v>
      </c>
      <c r="RY622">
        <v>1</v>
      </c>
      <c r="RZ622">
        <v>1</v>
      </c>
      <c r="SA622">
        <v>0</v>
      </c>
      <c r="SB622">
        <v>1</v>
      </c>
      <c r="SC622">
        <v>0</v>
      </c>
      <c r="SD622">
        <v>1</v>
      </c>
      <c r="SE622">
        <v>0</v>
      </c>
      <c r="SF622">
        <v>1</v>
      </c>
      <c r="SG622">
        <v>1</v>
      </c>
      <c r="SH622">
        <v>1</v>
      </c>
      <c r="SI622">
        <v>1</v>
      </c>
    </row>
    <row r="623" spans="1:503">
      <c r="A623">
        <v>3040</v>
      </c>
      <c r="B623">
        <v>3040</v>
      </c>
      <c r="C623" t="s">
        <v>500</v>
      </c>
      <c r="D623" t="s">
        <v>761</v>
      </c>
      <c r="E623" s="8">
        <f t="shared" si="18"/>
        <v>39381</v>
      </c>
      <c r="F623" t="s">
        <v>589</v>
      </c>
      <c r="G623" s="8">
        <f t="shared" si="19"/>
        <v>39786</v>
      </c>
      <c r="H623">
        <v>5039</v>
      </c>
      <c r="I623">
        <v>5</v>
      </c>
      <c r="J623">
        <v>3040</v>
      </c>
      <c r="K623" t="s">
        <v>503</v>
      </c>
      <c r="L623">
        <v>13</v>
      </c>
      <c r="M623" t="s">
        <v>504</v>
      </c>
      <c r="N623" t="s">
        <v>808</v>
      </c>
      <c r="O623">
        <v>1</v>
      </c>
      <c r="P623">
        <v>1</v>
      </c>
      <c r="Q623">
        <v>1</v>
      </c>
      <c r="R623" t="s">
        <v>505</v>
      </c>
      <c r="S623" t="s">
        <v>505</v>
      </c>
      <c r="T623">
        <v>1</v>
      </c>
      <c r="U623" t="s">
        <v>505</v>
      </c>
      <c r="V623">
        <v>1</v>
      </c>
      <c r="W623" t="s">
        <v>505</v>
      </c>
      <c r="X623" t="s">
        <v>505</v>
      </c>
      <c r="Y623" t="s">
        <v>505</v>
      </c>
      <c r="Z623">
        <v>1</v>
      </c>
      <c r="AA623" t="s">
        <v>505</v>
      </c>
      <c r="AB623" t="s">
        <v>505</v>
      </c>
      <c r="AC623">
        <v>1</v>
      </c>
      <c r="AD623" t="s">
        <v>505</v>
      </c>
      <c r="AE623" t="s">
        <v>505</v>
      </c>
      <c r="AF623" t="s">
        <v>505</v>
      </c>
      <c r="AG623" t="s">
        <v>505</v>
      </c>
      <c r="AH623">
        <v>1</v>
      </c>
      <c r="AI623">
        <v>1</v>
      </c>
      <c r="AJ623" t="s">
        <v>505</v>
      </c>
      <c r="AK623">
        <v>1</v>
      </c>
      <c r="AL623" t="s">
        <v>505</v>
      </c>
      <c r="AM623" t="s">
        <v>505</v>
      </c>
      <c r="AN623">
        <v>1</v>
      </c>
      <c r="AO623" t="s">
        <v>505</v>
      </c>
      <c r="AP623" t="s">
        <v>505</v>
      </c>
      <c r="AQ623" t="s">
        <v>505</v>
      </c>
      <c r="AR623">
        <v>2</v>
      </c>
      <c r="AS623">
        <v>3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 t="s">
        <v>505</v>
      </c>
      <c r="BD623">
        <v>1</v>
      </c>
      <c r="BE623">
        <v>1</v>
      </c>
      <c r="BF623" t="s">
        <v>505</v>
      </c>
      <c r="BG623" t="s">
        <v>505</v>
      </c>
      <c r="BH623" t="s">
        <v>505</v>
      </c>
      <c r="BI623">
        <v>1</v>
      </c>
      <c r="BJ623" t="s">
        <v>505</v>
      </c>
      <c r="BK623" t="s">
        <v>505</v>
      </c>
      <c r="BL623" t="s">
        <v>505</v>
      </c>
      <c r="BM623">
        <v>2</v>
      </c>
      <c r="BN623" t="s">
        <v>505</v>
      </c>
      <c r="BO623" t="s">
        <v>505</v>
      </c>
      <c r="BP623">
        <v>1</v>
      </c>
      <c r="BQ623" t="s">
        <v>505</v>
      </c>
      <c r="BR623">
        <v>1</v>
      </c>
      <c r="BS623">
        <v>1</v>
      </c>
      <c r="BT623">
        <v>1</v>
      </c>
      <c r="BU623" t="s">
        <v>505</v>
      </c>
      <c r="BV623">
        <v>2</v>
      </c>
      <c r="BW623" t="s">
        <v>505</v>
      </c>
      <c r="BX623">
        <v>1</v>
      </c>
      <c r="BY623">
        <v>1</v>
      </c>
      <c r="BZ623" t="s">
        <v>505</v>
      </c>
      <c r="CA623">
        <v>1</v>
      </c>
      <c r="CB623" t="s">
        <v>505</v>
      </c>
      <c r="CC623" t="s">
        <v>505</v>
      </c>
      <c r="CD623" t="s">
        <v>505</v>
      </c>
      <c r="CE623" t="s">
        <v>505</v>
      </c>
      <c r="CF623" t="s">
        <v>505</v>
      </c>
      <c r="CG623">
        <v>1</v>
      </c>
      <c r="CH623" t="s">
        <v>505</v>
      </c>
      <c r="CI623" t="s">
        <v>505</v>
      </c>
      <c r="CJ623" t="s">
        <v>505</v>
      </c>
      <c r="CK623" t="s">
        <v>505</v>
      </c>
      <c r="CL623" t="s">
        <v>505</v>
      </c>
      <c r="CM623" t="s">
        <v>505</v>
      </c>
      <c r="CN623" t="s">
        <v>505</v>
      </c>
      <c r="CO623" t="s">
        <v>505</v>
      </c>
      <c r="CP623">
        <v>2</v>
      </c>
      <c r="CQ623" t="s">
        <v>505</v>
      </c>
      <c r="CR623" t="s">
        <v>505</v>
      </c>
      <c r="CS623" t="s">
        <v>505</v>
      </c>
      <c r="CT623" t="s">
        <v>505</v>
      </c>
      <c r="CU623" t="s">
        <v>505</v>
      </c>
      <c r="CV623" t="s">
        <v>505</v>
      </c>
      <c r="CW623" t="s">
        <v>505</v>
      </c>
      <c r="CX623" t="s">
        <v>505</v>
      </c>
      <c r="CY623" t="s">
        <v>505</v>
      </c>
      <c r="CZ623">
        <v>1</v>
      </c>
      <c r="DA623" t="s">
        <v>505</v>
      </c>
      <c r="DB623">
        <v>1</v>
      </c>
      <c r="DC623">
        <v>1</v>
      </c>
      <c r="DD623" t="s">
        <v>505</v>
      </c>
      <c r="DE623" t="s">
        <v>505</v>
      </c>
      <c r="DF623" t="s">
        <v>505</v>
      </c>
      <c r="DG623">
        <v>1</v>
      </c>
      <c r="DH623" t="s">
        <v>505</v>
      </c>
      <c r="DI623">
        <v>1</v>
      </c>
      <c r="DJ623" t="s">
        <v>505</v>
      </c>
      <c r="DK623">
        <v>1</v>
      </c>
      <c r="DL623" t="s">
        <v>505</v>
      </c>
      <c r="DM623" t="s">
        <v>505</v>
      </c>
      <c r="DN623">
        <v>2</v>
      </c>
      <c r="DO623" t="s">
        <v>505</v>
      </c>
      <c r="DP623" t="s">
        <v>505</v>
      </c>
      <c r="DQ623" t="s">
        <v>505</v>
      </c>
      <c r="DR623" t="s">
        <v>505</v>
      </c>
      <c r="DS623" t="s">
        <v>505</v>
      </c>
      <c r="DT623">
        <v>1</v>
      </c>
      <c r="DU623">
        <v>1</v>
      </c>
      <c r="DV623" t="s">
        <v>505</v>
      </c>
      <c r="DW623" t="s">
        <v>505</v>
      </c>
      <c r="DX623">
        <v>1</v>
      </c>
      <c r="DY623">
        <v>1</v>
      </c>
      <c r="DZ623" t="s">
        <v>505</v>
      </c>
      <c r="EA623" t="s">
        <v>505</v>
      </c>
      <c r="EB623" t="s">
        <v>505</v>
      </c>
      <c r="EC623" t="s">
        <v>505</v>
      </c>
      <c r="ED623" t="s">
        <v>505</v>
      </c>
      <c r="EE623" t="s">
        <v>505</v>
      </c>
      <c r="EF623" t="s">
        <v>505</v>
      </c>
      <c r="EG623">
        <v>1</v>
      </c>
      <c r="EH623" t="s">
        <v>505</v>
      </c>
      <c r="EI623">
        <v>1</v>
      </c>
      <c r="EJ623">
        <v>1</v>
      </c>
      <c r="EK623" t="s">
        <v>505</v>
      </c>
      <c r="EL623" t="s">
        <v>505</v>
      </c>
      <c r="EM623">
        <v>1</v>
      </c>
      <c r="EN623" t="s">
        <v>505</v>
      </c>
      <c r="EO623" t="s">
        <v>505</v>
      </c>
      <c r="EP623">
        <v>1</v>
      </c>
      <c r="EQ623" t="s">
        <v>505</v>
      </c>
      <c r="ER623" t="s">
        <v>505</v>
      </c>
      <c r="ES623" t="s">
        <v>505</v>
      </c>
      <c r="ET623">
        <v>1</v>
      </c>
      <c r="EU623">
        <v>1</v>
      </c>
      <c r="EV623" t="s">
        <v>505</v>
      </c>
      <c r="EW623" t="s">
        <v>505</v>
      </c>
      <c r="EX623">
        <v>1</v>
      </c>
      <c r="EY623" t="s">
        <v>505</v>
      </c>
      <c r="EZ623" t="s">
        <v>505</v>
      </c>
      <c r="FA623">
        <v>1</v>
      </c>
      <c r="FB623">
        <v>1</v>
      </c>
      <c r="FC623">
        <v>1</v>
      </c>
      <c r="FD623">
        <v>1</v>
      </c>
      <c r="FE623" t="s">
        <v>505</v>
      </c>
      <c r="FF623" t="s">
        <v>505</v>
      </c>
      <c r="FG623" t="s">
        <v>505</v>
      </c>
      <c r="FH623">
        <v>1</v>
      </c>
      <c r="FI623">
        <v>1</v>
      </c>
      <c r="FJ623">
        <v>1</v>
      </c>
      <c r="FK623" t="s">
        <v>505</v>
      </c>
      <c r="FL623">
        <v>1</v>
      </c>
      <c r="FM623">
        <v>1</v>
      </c>
      <c r="FN623" t="s">
        <v>505</v>
      </c>
      <c r="FO623">
        <v>1</v>
      </c>
      <c r="FP623">
        <v>1</v>
      </c>
      <c r="FQ623">
        <v>1</v>
      </c>
      <c r="FR623" t="s">
        <v>505</v>
      </c>
      <c r="FS623" t="s">
        <v>505</v>
      </c>
      <c r="FT623" t="s">
        <v>505</v>
      </c>
      <c r="FU623" t="s">
        <v>505</v>
      </c>
      <c r="FV623">
        <v>1</v>
      </c>
      <c r="FW623" t="s">
        <v>505</v>
      </c>
      <c r="FX623">
        <v>1</v>
      </c>
      <c r="FY623" t="s">
        <v>505</v>
      </c>
      <c r="FZ623">
        <v>1</v>
      </c>
      <c r="GA623" t="s">
        <v>505</v>
      </c>
      <c r="GB623" t="s">
        <v>505</v>
      </c>
      <c r="GC623" t="s">
        <v>505</v>
      </c>
      <c r="GD623" t="s">
        <v>505</v>
      </c>
      <c r="GE623" t="s">
        <v>505</v>
      </c>
      <c r="GF623" t="s">
        <v>505</v>
      </c>
      <c r="GG623">
        <v>1</v>
      </c>
      <c r="GH623" t="s">
        <v>505</v>
      </c>
      <c r="GI623">
        <v>1</v>
      </c>
      <c r="GJ623" t="s">
        <v>505</v>
      </c>
      <c r="GK623" t="s">
        <v>505</v>
      </c>
      <c r="GL623" t="s">
        <v>505</v>
      </c>
      <c r="GM623">
        <v>1</v>
      </c>
      <c r="GN623" t="s">
        <v>505</v>
      </c>
      <c r="GO623">
        <v>1</v>
      </c>
      <c r="GP623" t="s">
        <v>505</v>
      </c>
      <c r="GQ623" t="s">
        <v>505</v>
      </c>
      <c r="GR623" t="s">
        <v>505</v>
      </c>
      <c r="GS623" t="s">
        <v>505</v>
      </c>
      <c r="GT623" t="s">
        <v>505</v>
      </c>
      <c r="GU623" t="s">
        <v>505</v>
      </c>
      <c r="GV623" t="s">
        <v>505</v>
      </c>
      <c r="GW623" t="s">
        <v>505</v>
      </c>
      <c r="GX623" t="s">
        <v>505</v>
      </c>
      <c r="GY623" t="s">
        <v>505</v>
      </c>
      <c r="GZ623" t="s">
        <v>505</v>
      </c>
      <c r="HA623" t="s">
        <v>505</v>
      </c>
      <c r="HB623" t="s">
        <v>505</v>
      </c>
      <c r="HC623" t="s">
        <v>505</v>
      </c>
      <c r="HD623" t="s">
        <v>505</v>
      </c>
      <c r="HE623">
        <v>1</v>
      </c>
      <c r="HF623">
        <v>1</v>
      </c>
      <c r="HG623">
        <v>1</v>
      </c>
      <c r="HH623">
        <v>1</v>
      </c>
      <c r="HI623">
        <v>1</v>
      </c>
      <c r="HJ623" t="s">
        <v>505</v>
      </c>
      <c r="HK623" t="s">
        <v>505</v>
      </c>
      <c r="HL623">
        <v>1</v>
      </c>
      <c r="HM623" t="s">
        <v>505</v>
      </c>
      <c r="HN623" t="s">
        <v>505</v>
      </c>
      <c r="HO623" t="s">
        <v>505</v>
      </c>
      <c r="HP623">
        <v>1</v>
      </c>
      <c r="HQ623" t="s">
        <v>505</v>
      </c>
      <c r="HR623">
        <v>1</v>
      </c>
      <c r="HS623" t="s">
        <v>505</v>
      </c>
      <c r="HT623">
        <v>1</v>
      </c>
      <c r="HU623" t="s">
        <v>505</v>
      </c>
      <c r="HV623" t="s">
        <v>505</v>
      </c>
      <c r="HW623">
        <v>1</v>
      </c>
      <c r="HX623" t="s">
        <v>505</v>
      </c>
      <c r="HY623">
        <v>1</v>
      </c>
      <c r="HZ623" t="s">
        <v>505</v>
      </c>
      <c r="IA623" t="s">
        <v>505</v>
      </c>
      <c r="IB623" t="s">
        <v>505</v>
      </c>
      <c r="IC623" t="s">
        <v>505</v>
      </c>
      <c r="ID623" t="s">
        <v>505</v>
      </c>
      <c r="IE623" t="s">
        <v>505</v>
      </c>
      <c r="IF623" t="s">
        <v>505</v>
      </c>
      <c r="IG623" t="s">
        <v>505</v>
      </c>
      <c r="IH623">
        <v>1</v>
      </c>
      <c r="II623" t="s">
        <v>505</v>
      </c>
      <c r="IJ623">
        <v>1</v>
      </c>
      <c r="IK623" t="s">
        <v>505</v>
      </c>
      <c r="IL623" t="s">
        <v>505</v>
      </c>
      <c r="IM623" t="s">
        <v>505</v>
      </c>
      <c r="IN623" t="s">
        <v>505</v>
      </c>
      <c r="IO623" t="s">
        <v>505</v>
      </c>
      <c r="IP623" t="s">
        <v>505</v>
      </c>
      <c r="IQ623" t="s">
        <v>505</v>
      </c>
      <c r="IR623" t="s">
        <v>505</v>
      </c>
      <c r="IS623" t="s">
        <v>505</v>
      </c>
      <c r="IT623">
        <v>1</v>
      </c>
      <c r="IU623">
        <v>1</v>
      </c>
      <c r="IV623" t="s">
        <v>505</v>
      </c>
      <c r="IW623" t="s">
        <v>505</v>
      </c>
      <c r="IX623" t="s">
        <v>505</v>
      </c>
      <c r="IY623" t="s">
        <v>505</v>
      </c>
      <c r="IZ623" t="s">
        <v>505</v>
      </c>
      <c r="JA623" t="s">
        <v>505</v>
      </c>
      <c r="JB623" t="s">
        <v>505</v>
      </c>
      <c r="JC623" t="s">
        <v>505</v>
      </c>
      <c r="JD623" t="s">
        <v>505</v>
      </c>
      <c r="JE623" t="s">
        <v>505</v>
      </c>
      <c r="JF623">
        <v>1</v>
      </c>
      <c r="JG623">
        <v>1</v>
      </c>
      <c r="JH623" t="s">
        <v>505</v>
      </c>
      <c r="JI623">
        <v>1</v>
      </c>
      <c r="JJ623" t="s">
        <v>505</v>
      </c>
      <c r="JK623" t="s">
        <v>505</v>
      </c>
      <c r="JL623" t="s">
        <v>505</v>
      </c>
      <c r="JM623">
        <v>2</v>
      </c>
      <c r="JN623" t="s">
        <v>505</v>
      </c>
      <c r="JO623" t="s">
        <v>505</v>
      </c>
      <c r="JP623">
        <v>1</v>
      </c>
      <c r="JQ623">
        <v>1</v>
      </c>
      <c r="JR623" t="s">
        <v>505</v>
      </c>
      <c r="JS623" t="s">
        <v>505</v>
      </c>
      <c r="JT623">
        <v>1</v>
      </c>
      <c r="JU623">
        <v>2</v>
      </c>
      <c r="JV623" t="s">
        <v>505</v>
      </c>
      <c r="JW623" t="s">
        <v>505</v>
      </c>
      <c r="JX623">
        <v>1</v>
      </c>
      <c r="JY623" t="s">
        <v>505</v>
      </c>
      <c r="JZ623">
        <v>1</v>
      </c>
      <c r="KA623">
        <v>1</v>
      </c>
      <c r="KB623">
        <v>1</v>
      </c>
      <c r="KC623" t="s">
        <v>505</v>
      </c>
      <c r="KD623">
        <v>1</v>
      </c>
      <c r="KE623">
        <v>1</v>
      </c>
      <c r="KF623" t="s">
        <v>505</v>
      </c>
      <c r="KG623">
        <v>2</v>
      </c>
      <c r="KH623" t="s">
        <v>505</v>
      </c>
      <c r="KI623" t="s">
        <v>505</v>
      </c>
      <c r="KJ623">
        <v>1</v>
      </c>
      <c r="KK623" t="s">
        <v>505</v>
      </c>
      <c r="KL623">
        <v>2</v>
      </c>
      <c r="KM623" t="s">
        <v>505</v>
      </c>
      <c r="KN623">
        <v>1</v>
      </c>
      <c r="KO623" t="s">
        <v>505</v>
      </c>
      <c r="KP623" t="s">
        <v>505</v>
      </c>
      <c r="KQ623" t="s">
        <v>505</v>
      </c>
      <c r="KR623" t="s">
        <v>505</v>
      </c>
      <c r="KS623" t="s">
        <v>505</v>
      </c>
      <c r="KT623">
        <v>1</v>
      </c>
      <c r="KU623" t="s">
        <v>505</v>
      </c>
      <c r="KV623" t="s">
        <v>505</v>
      </c>
      <c r="KW623" t="s">
        <v>505</v>
      </c>
      <c r="KX623" t="s">
        <v>505</v>
      </c>
      <c r="KY623" t="s">
        <v>505</v>
      </c>
      <c r="KZ623">
        <v>1</v>
      </c>
      <c r="LA623" t="s">
        <v>505</v>
      </c>
      <c r="LB623" t="s">
        <v>505</v>
      </c>
      <c r="LC623" t="s">
        <v>505</v>
      </c>
      <c r="LD623" t="s">
        <v>505</v>
      </c>
      <c r="LE623" t="s">
        <v>505</v>
      </c>
      <c r="LF623" t="s">
        <v>505</v>
      </c>
      <c r="LG623" t="s">
        <v>505</v>
      </c>
      <c r="LH623" t="s">
        <v>505</v>
      </c>
      <c r="LI623" t="s">
        <v>505</v>
      </c>
      <c r="LJ623" t="s">
        <v>505</v>
      </c>
      <c r="LK623" t="s">
        <v>505</v>
      </c>
      <c r="LL623">
        <v>1</v>
      </c>
      <c r="LM623" t="s">
        <v>505</v>
      </c>
      <c r="LN623" t="s">
        <v>505</v>
      </c>
      <c r="LO623">
        <v>1</v>
      </c>
      <c r="LP623" t="s">
        <v>505</v>
      </c>
      <c r="LQ623" t="s">
        <v>505</v>
      </c>
      <c r="LR623" t="s">
        <v>505</v>
      </c>
      <c r="LS623" t="s">
        <v>505</v>
      </c>
      <c r="LT623" t="s">
        <v>505</v>
      </c>
      <c r="LU623" t="s">
        <v>505</v>
      </c>
      <c r="LV623" t="s">
        <v>505</v>
      </c>
      <c r="LW623" t="s">
        <v>505</v>
      </c>
      <c r="LX623">
        <v>1</v>
      </c>
      <c r="LY623">
        <v>1</v>
      </c>
      <c r="LZ623">
        <v>1</v>
      </c>
      <c r="MA623" t="s">
        <v>505</v>
      </c>
      <c r="MB623" t="s">
        <v>505</v>
      </c>
      <c r="MC623" t="s">
        <v>505</v>
      </c>
      <c r="MD623">
        <v>1</v>
      </c>
      <c r="ME623" t="s">
        <v>505</v>
      </c>
      <c r="MF623">
        <v>1</v>
      </c>
      <c r="MG623">
        <v>1</v>
      </c>
      <c r="MH623" t="s">
        <v>505</v>
      </c>
      <c r="MI623" t="s">
        <v>505</v>
      </c>
      <c r="MJ623" t="s">
        <v>505</v>
      </c>
      <c r="MK623" t="s">
        <v>505</v>
      </c>
      <c r="ML623" t="s">
        <v>505</v>
      </c>
      <c r="MM623" t="s">
        <v>505</v>
      </c>
      <c r="MN623" t="s">
        <v>505</v>
      </c>
      <c r="MO623" t="s">
        <v>505</v>
      </c>
      <c r="MP623" t="s">
        <v>505</v>
      </c>
      <c r="MQ623" t="s">
        <v>505</v>
      </c>
      <c r="MR623">
        <v>2</v>
      </c>
      <c r="MS623">
        <v>1</v>
      </c>
      <c r="MT623" t="s">
        <v>505</v>
      </c>
      <c r="MU623" t="s">
        <v>505</v>
      </c>
      <c r="MV623">
        <v>1</v>
      </c>
      <c r="MW623" t="s">
        <v>505</v>
      </c>
      <c r="MX623" t="s">
        <v>505</v>
      </c>
      <c r="MY623" t="s">
        <v>505</v>
      </c>
      <c r="MZ623" t="s">
        <v>505</v>
      </c>
      <c r="NA623" t="s">
        <v>505</v>
      </c>
      <c r="NB623" t="s">
        <v>505</v>
      </c>
      <c r="NC623" t="s">
        <v>505</v>
      </c>
      <c r="ND623" t="s">
        <v>505</v>
      </c>
      <c r="NE623" t="s">
        <v>505</v>
      </c>
      <c r="NF623" t="s">
        <v>505</v>
      </c>
      <c r="NG623" t="s">
        <v>505</v>
      </c>
      <c r="NH623" t="s">
        <v>505</v>
      </c>
      <c r="NI623" t="s">
        <v>505</v>
      </c>
      <c r="NJ623" t="s">
        <v>505</v>
      </c>
      <c r="NK623" t="s">
        <v>505</v>
      </c>
      <c r="NL623" t="s">
        <v>505</v>
      </c>
      <c r="NM623" t="s">
        <v>505</v>
      </c>
      <c r="NN623" t="s">
        <v>505</v>
      </c>
      <c r="NO623" t="s">
        <v>505</v>
      </c>
      <c r="NP623" t="s">
        <v>505</v>
      </c>
      <c r="NQ623" t="s">
        <v>505</v>
      </c>
      <c r="NR623">
        <v>1</v>
      </c>
      <c r="NS623" t="s">
        <v>505</v>
      </c>
      <c r="NT623" t="s">
        <v>505</v>
      </c>
      <c r="NU623" t="s">
        <v>505</v>
      </c>
      <c r="NV623">
        <v>1</v>
      </c>
      <c r="NW623" t="s">
        <v>505</v>
      </c>
      <c r="NX623" t="s">
        <v>505</v>
      </c>
      <c r="NY623" t="s">
        <v>505</v>
      </c>
      <c r="NZ623" t="s">
        <v>505</v>
      </c>
      <c r="OA623" t="s">
        <v>505</v>
      </c>
      <c r="OB623" t="s">
        <v>505</v>
      </c>
      <c r="OC623" t="s">
        <v>505</v>
      </c>
      <c r="OD623" t="s">
        <v>505</v>
      </c>
      <c r="OE623">
        <v>1</v>
      </c>
      <c r="OF623" t="s">
        <v>505</v>
      </c>
      <c r="OG623">
        <v>1</v>
      </c>
      <c r="OH623" t="s">
        <v>505</v>
      </c>
      <c r="OI623">
        <v>1</v>
      </c>
      <c r="OJ623" t="s">
        <v>505</v>
      </c>
      <c r="OK623" t="s">
        <v>505</v>
      </c>
      <c r="OL623" t="s">
        <v>505</v>
      </c>
      <c r="OM623" t="s">
        <v>505</v>
      </c>
      <c r="ON623">
        <v>1</v>
      </c>
      <c r="OO623" t="s">
        <v>505</v>
      </c>
      <c r="OP623" t="s">
        <v>505</v>
      </c>
      <c r="OQ623" t="s">
        <v>505</v>
      </c>
      <c r="OR623" t="s">
        <v>505</v>
      </c>
      <c r="OS623" t="s">
        <v>505</v>
      </c>
      <c r="OT623">
        <v>1</v>
      </c>
      <c r="OU623" t="s">
        <v>505</v>
      </c>
      <c r="OV623">
        <v>1</v>
      </c>
      <c r="OW623" t="s">
        <v>505</v>
      </c>
      <c r="OX623" t="s">
        <v>505</v>
      </c>
      <c r="OY623" t="s">
        <v>505</v>
      </c>
      <c r="OZ623" t="s">
        <v>505</v>
      </c>
      <c r="PA623" t="s">
        <v>505</v>
      </c>
      <c r="PB623">
        <v>1</v>
      </c>
      <c r="PC623">
        <v>1</v>
      </c>
      <c r="PD623" t="s">
        <v>505</v>
      </c>
      <c r="PE623" t="s">
        <v>505</v>
      </c>
      <c r="PF623" t="s">
        <v>505</v>
      </c>
      <c r="PG623" t="s">
        <v>505</v>
      </c>
      <c r="PH623">
        <v>1</v>
      </c>
      <c r="PI623" t="s">
        <v>505</v>
      </c>
      <c r="PJ623">
        <v>1</v>
      </c>
      <c r="PK623" t="s">
        <v>505</v>
      </c>
      <c r="PL623" t="s">
        <v>505</v>
      </c>
      <c r="PM623">
        <v>1</v>
      </c>
      <c r="PN623" t="s">
        <v>505</v>
      </c>
      <c r="PO623" t="s">
        <v>505</v>
      </c>
      <c r="PP623">
        <v>1</v>
      </c>
      <c r="PQ623" t="s">
        <v>505</v>
      </c>
      <c r="PR623">
        <v>1</v>
      </c>
      <c r="PS623" t="s">
        <v>505</v>
      </c>
      <c r="PT623">
        <v>1</v>
      </c>
      <c r="PU623" t="s">
        <v>505</v>
      </c>
      <c r="PV623" t="s">
        <v>505</v>
      </c>
      <c r="PW623" t="s">
        <v>505</v>
      </c>
      <c r="PX623" t="s">
        <v>505</v>
      </c>
      <c r="PY623">
        <v>3</v>
      </c>
      <c r="PZ623">
        <v>3</v>
      </c>
      <c r="QA623">
        <v>2</v>
      </c>
      <c r="QB623">
        <v>2</v>
      </c>
      <c r="QC623">
        <v>3</v>
      </c>
      <c r="QD623">
        <v>3</v>
      </c>
      <c r="QE623">
        <v>1</v>
      </c>
      <c r="QF623">
        <v>1</v>
      </c>
      <c r="QG623">
        <v>2</v>
      </c>
      <c r="QH623">
        <v>1</v>
      </c>
      <c r="QI623">
        <v>1</v>
      </c>
      <c r="QJ623">
        <v>1</v>
      </c>
      <c r="QK623">
        <v>1</v>
      </c>
      <c r="QL623">
        <v>0</v>
      </c>
      <c r="QM623">
        <v>1</v>
      </c>
      <c r="QN623">
        <v>1</v>
      </c>
      <c r="QO623">
        <v>0</v>
      </c>
      <c r="QP623">
        <v>1</v>
      </c>
      <c r="QQ623">
        <v>0</v>
      </c>
      <c r="QR623">
        <v>1</v>
      </c>
      <c r="QS623">
        <v>1</v>
      </c>
      <c r="QT623">
        <v>0</v>
      </c>
      <c r="QU623">
        <v>0</v>
      </c>
      <c r="QV623">
        <v>0</v>
      </c>
      <c r="QW623">
        <v>0</v>
      </c>
      <c r="QX623">
        <v>0</v>
      </c>
      <c r="QY623">
        <v>0</v>
      </c>
      <c r="QZ623">
        <v>0</v>
      </c>
      <c r="RA623">
        <v>0</v>
      </c>
      <c r="RB623">
        <v>1</v>
      </c>
      <c r="RC623">
        <v>0</v>
      </c>
      <c r="RD623">
        <v>1</v>
      </c>
      <c r="RE623">
        <v>1</v>
      </c>
      <c r="RF623">
        <v>0</v>
      </c>
      <c r="RG623">
        <v>0</v>
      </c>
      <c r="RH623">
        <v>0</v>
      </c>
      <c r="RI623">
        <v>0</v>
      </c>
      <c r="RJ623">
        <v>0</v>
      </c>
      <c r="RK623">
        <v>0</v>
      </c>
      <c r="RL623">
        <v>0</v>
      </c>
      <c r="RM623">
        <v>0</v>
      </c>
      <c r="RN623">
        <v>1</v>
      </c>
      <c r="RO623">
        <v>0</v>
      </c>
      <c r="RP623">
        <v>0</v>
      </c>
      <c r="RQ623">
        <v>0</v>
      </c>
      <c r="RR623">
        <v>0</v>
      </c>
      <c r="RS623">
        <v>1</v>
      </c>
      <c r="RT623">
        <v>0</v>
      </c>
      <c r="RU623">
        <v>0</v>
      </c>
      <c r="RV623">
        <v>1</v>
      </c>
      <c r="RW623">
        <v>1</v>
      </c>
      <c r="RX623">
        <v>0</v>
      </c>
      <c r="RY623">
        <v>0</v>
      </c>
      <c r="RZ623">
        <v>1</v>
      </c>
      <c r="SA623">
        <v>0</v>
      </c>
      <c r="SB623">
        <v>0</v>
      </c>
      <c r="SC623">
        <v>0</v>
      </c>
      <c r="SD623">
        <v>0</v>
      </c>
      <c r="SE623">
        <v>0</v>
      </c>
      <c r="SF623">
        <v>0</v>
      </c>
      <c r="SG623">
        <v>1</v>
      </c>
      <c r="SH623">
        <v>1</v>
      </c>
      <c r="SI623">
        <v>0</v>
      </c>
    </row>
    <row r="624" spans="1:503">
      <c r="A624">
        <v>3040</v>
      </c>
      <c r="B624">
        <v>3040</v>
      </c>
      <c r="C624" t="s">
        <v>506</v>
      </c>
      <c r="D624" t="s">
        <v>761</v>
      </c>
      <c r="E624" s="8">
        <f t="shared" si="18"/>
        <v>39381</v>
      </c>
      <c r="F624" t="s">
        <v>552</v>
      </c>
      <c r="G624" s="8">
        <f t="shared" si="19"/>
        <v>39818</v>
      </c>
      <c r="H624">
        <v>6159</v>
      </c>
      <c r="I624">
        <v>5</v>
      </c>
      <c r="J624">
        <v>3040</v>
      </c>
      <c r="K624" t="s">
        <v>503</v>
      </c>
      <c r="L624">
        <v>14</v>
      </c>
      <c r="M624" t="s">
        <v>504</v>
      </c>
      <c r="N624" t="s">
        <v>808</v>
      </c>
      <c r="O624">
        <v>1</v>
      </c>
      <c r="P624">
        <v>1</v>
      </c>
      <c r="Q624">
        <v>1</v>
      </c>
      <c r="R624" t="s">
        <v>505</v>
      </c>
      <c r="S624" t="s">
        <v>505</v>
      </c>
      <c r="T624">
        <v>1</v>
      </c>
      <c r="U624" t="s">
        <v>505</v>
      </c>
      <c r="V624">
        <v>1</v>
      </c>
      <c r="W624" t="s">
        <v>505</v>
      </c>
      <c r="X624" t="s">
        <v>505</v>
      </c>
      <c r="Y624">
        <v>1</v>
      </c>
      <c r="Z624">
        <v>1</v>
      </c>
      <c r="AA624" t="s">
        <v>505</v>
      </c>
      <c r="AB624">
        <v>1</v>
      </c>
      <c r="AC624">
        <v>1</v>
      </c>
      <c r="AD624" t="s">
        <v>505</v>
      </c>
      <c r="AE624">
        <v>1</v>
      </c>
      <c r="AF624" t="s">
        <v>505</v>
      </c>
      <c r="AG624" t="s">
        <v>505</v>
      </c>
      <c r="AH624">
        <v>1</v>
      </c>
      <c r="AI624">
        <v>1</v>
      </c>
      <c r="AJ624" t="s">
        <v>505</v>
      </c>
      <c r="AK624">
        <v>1</v>
      </c>
      <c r="AL624" t="s">
        <v>505</v>
      </c>
      <c r="AM624" t="s">
        <v>505</v>
      </c>
      <c r="AN624">
        <v>1</v>
      </c>
      <c r="AO624" t="s">
        <v>505</v>
      </c>
      <c r="AP624" t="s">
        <v>505</v>
      </c>
      <c r="AQ624" t="s">
        <v>505</v>
      </c>
      <c r="AR624">
        <v>2</v>
      </c>
      <c r="AS624">
        <v>2</v>
      </c>
      <c r="AT624">
        <v>1</v>
      </c>
      <c r="AU624">
        <v>1</v>
      </c>
      <c r="AV624">
        <v>2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 t="s">
        <v>505</v>
      </c>
      <c r="BF624" t="s">
        <v>505</v>
      </c>
      <c r="BG624" t="s">
        <v>505</v>
      </c>
      <c r="BH624">
        <v>1</v>
      </c>
      <c r="BI624" t="s">
        <v>505</v>
      </c>
      <c r="BJ624" t="s">
        <v>505</v>
      </c>
      <c r="BK624" t="s">
        <v>505</v>
      </c>
      <c r="BL624" t="s">
        <v>505</v>
      </c>
      <c r="BM624">
        <v>2</v>
      </c>
      <c r="BN624" t="s">
        <v>505</v>
      </c>
      <c r="BO624" t="s">
        <v>505</v>
      </c>
      <c r="BP624" t="s">
        <v>505</v>
      </c>
      <c r="BQ624" t="s">
        <v>505</v>
      </c>
      <c r="BR624">
        <v>1</v>
      </c>
      <c r="BS624">
        <v>1</v>
      </c>
      <c r="BT624">
        <v>1</v>
      </c>
      <c r="BU624">
        <v>1</v>
      </c>
      <c r="BV624">
        <v>1</v>
      </c>
      <c r="BW624" t="s">
        <v>505</v>
      </c>
      <c r="BX624">
        <v>1</v>
      </c>
      <c r="BY624">
        <v>1</v>
      </c>
      <c r="BZ624" t="s">
        <v>505</v>
      </c>
      <c r="CA624" t="s">
        <v>505</v>
      </c>
      <c r="CB624" t="s">
        <v>505</v>
      </c>
      <c r="CC624">
        <v>1</v>
      </c>
      <c r="CD624" t="s">
        <v>505</v>
      </c>
      <c r="CE624" t="s">
        <v>505</v>
      </c>
      <c r="CF624">
        <v>1</v>
      </c>
      <c r="CG624">
        <v>1</v>
      </c>
      <c r="CH624">
        <v>1</v>
      </c>
      <c r="CI624" t="s">
        <v>505</v>
      </c>
      <c r="CJ624" t="s">
        <v>505</v>
      </c>
      <c r="CK624" t="s">
        <v>505</v>
      </c>
      <c r="CL624" t="s">
        <v>505</v>
      </c>
      <c r="CM624" t="s">
        <v>505</v>
      </c>
      <c r="CN624" t="s">
        <v>505</v>
      </c>
      <c r="CO624" t="s">
        <v>505</v>
      </c>
      <c r="CP624">
        <v>1</v>
      </c>
      <c r="CQ624" t="s">
        <v>505</v>
      </c>
      <c r="CR624" t="s">
        <v>505</v>
      </c>
      <c r="CS624" t="s">
        <v>505</v>
      </c>
      <c r="CT624" t="s">
        <v>505</v>
      </c>
      <c r="CU624" t="s">
        <v>505</v>
      </c>
      <c r="CV624" t="s">
        <v>505</v>
      </c>
      <c r="CW624" t="s">
        <v>505</v>
      </c>
      <c r="CX624">
        <v>1</v>
      </c>
      <c r="CY624">
        <v>1</v>
      </c>
      <c r="CZ624">
        <v>1</v>
      </c>
      <c r="DA624">
        <v>1</v>
      </c>
      <c r="DB624">
        <v>1</v>
      </c>
      <c r="DC624">
        <v>1</v>
      </c>
      <c r="DD624" t="s">
        <v>505</v>
      </c>
      <c r="DE624" t="s">
        <v>505</v>
      </c>
      <c r="DF624" t="s">
        <v>505</v>
      </c>
      <c r="DG624">
        <v>1</v>
      </c>
      <c r="DH624" t="s">
        <v>505</v>
      </c>
      <c r="DI624" t="s">
        <v>505</v>
      </c>
      <c r="DJ624" t="s">
        <v>505</v>
      </c>
      <c r="DK624">
        <v>1</v>
      </c>
      <c r="DL624" t="s">
        <v>505</v>
      </c>
      <c r="DM624" t="s">
        <v>505</v>
      </c>
      <c r="DN624">
        <v>1</v>
      </c>
      <c r="DO624" t="s">
        <v>505</v>
      </c>
      <c r="DP624" t="s">
        <v>505</v>
      </c>
      <c r="DQ624" t="s">
        <v>505</v>
      </c>
      <c r="DR624" t="s">
        <v>505</v>
      </c>
      <c r="DS624" t="s">
        <v>505</v>
      </c>
      <c r="DT624">
        <v>1</v>
      </c>
      <c r="DU624">
        <v>1</v>
      </c>
      <c r="DV624" t="s">
        <v>505</v>
      </c>
      <c r="DW624" t="s">
        <v>505</v>
      </c>
      <c r="DX624">
        <v>1</v>
      </c>
      <c r="DY624" t="s">
        <v>505</v>
      </c>
      <c r="DZ624" t="s">
        <v>505</v>
      </c>
      <c r="EA624" t="s">
        <v>505</v>
      </c>
      <c r="EB624" t="s">
        <v>505</v>
      </c>
      <c r="EC624" t="s">
        <v>505</v>
      </c>
      <c r="ED624" t="s">
        <v>505</v>
      </c>
      <c r="EE624" t="s">
        <v>505</v>
      </c>
      <c r="EF624" t="s">
        <v>505</v>
      </c>
      <c r="EG624" t="s">
        <v>505</v>
      </c>
      <c r="EH624">
        <v>1</v>
      </c>
      <c r="EI624">
        <v>1</v>
      </c>
      <c r="EJ624">
        <v>1</v>
      </c>
      <c r="EK624" t="s">
        <v>505</v>
      </c>
      <c r="EL624" t="s">
        <v>505</v>
      </c>
      <c r="EM624" t="s">
        <v>505</v>
      </c>
      <c r="EN624" t="s">
        <v>505</v>
      </c>
      <c r="EO624" t="s">
        <v>505</v>
      </c>
      <c r="EP624">
        <v>1</v>
      </c>
      <c r="EQ624" t="s">
        <v>505</v>
      </c>
      <c r="ER624" t="s">
        <v>505</v>
      </c>
      <c r="ES624" t="s">
        <v>505</v>
      </c>
      <c r="ET624">
        <v>1</v>
      </c>
      <c r="EU624">
        <v>1</v>
      </c>
      <c r="EV624" t="s">
        <v>505</v>
      </c>
      <c r="EW624">
        <v>1</v>
      </c>
      <c r="EX624">
        <v>1</v>
      </c>
      <c r="EY624">
        <v>1</v>
      </c>
      <c r="EZ624">
        <v>1</v>
      </c>
      <c r="FA624">
        <v>1</v>
      </c>
      <c r="FB624">
        <v>1</v>
      </c>
      <c r="FC624">
        <v>1</v>
      </c>
      <c r="FD624">
        <v>1</v>
      </c>
      <c r="FE624" t="s">
        <v>505</v>
      </c>
      <c r="FF624" t="s">
        <v>505</v>
      </c>
      <c r="FG624" t="s">
        <v>505</v>
      </c>
      <c r="FH624">
        <v>1</v>
      </c>
      <c r="FI624">
        <v>1</v>
      </c>
      <c r="FJ624" t="s">
        <v>505</v>
      </c>
      <c r="FK624" t="s">
        <v>505</v>
      </c>
      <c r="FL624">
        <v>1</v>
      </c>
      <c r="FM624" t="s">
        <v>505</v>
      </c>
      <c r="FN624" t="s">
        <v>505</v>
      </c>
      <c r="FO624" t="s">
        <v>505</v>
      </c>
      <c r="FP624">
        <v>1</v>
      </c>
      <c r="FQ624">
        <v>1</v>
      </c>
      <c r="FR624" t="s">
        <v>505</v>
      </c>
      <c r="FS624" t="s">
        <v>505</v>
      </c>
      <c r="FT624" t="s">
        <v>505</v>
      </c>
      <c r="FU624" t="s">
        <v>505</v>
      </c>
      <c r="FV624">
        <v>1</v>
      </c>
      <c r="FW624">
        <v>1</v>
      </c>
      <c r="FX624">
        <v>1</v>
      </c>
      <c r="FY624">
        <v>1</v>
      </c>
      <c r="FZ624" t="s">
        <v>505</v>
      </c>
      <c r="GA624" t="s">
        <v>505</v>
      </c>
      <c r="GB624" t="s">
        <v>505</v>
      </c>
      <c r="GC624" t="s">
        <v>505</v>
      </c>
      <c r="GD624" t="s">
        <v>505</v>
      </c>
      <c r="GE624" t="s">
        <v>505</v>
      </c>
      <c r="GF624" t="s">
        <v>505</v>
      </c>
      <c r="GG624" t="s">
        <v>505</v>
      </c>
      <c r="GH624" t="s">
        <v>505</v>
      </c>
      <c r="GI624" t="s">
        <v>505</v>
      </c>
      <c r="GJ624" t="s">
        <v>505</v>
      </c>
      <c r="GK624" t="s">
        <v>505</v>
      </c>
      <c r="GL624" t="s">
        <v>505</v>
      </c>
      <c r="GM624">
        <v>1</v>
      </c>
      <c r="GN624" t="s">
        <v>505</v>
      </c>
      <c r="GO624">
        <v>1</v>
      </c>
      <c r="GP624">
        <v>1</v>
      </c>
      <c r="GQ624" t="s">
        <v>505</v>
      </c>
      <c r="GR624" t="s">
        <v>505</v>
      </c>
      <c r="GS624" t="s">
        <v>505</v>
      </c>
      <c r="GT624" t="s">
        <v>505</v>
      </c>
      <c r="GU624" t="s">
        <v>505</v>
      </c>
      <c r="GV624" t="s">
        <v>505</v>
      </c>
      <c r="GW624" t="s">
        <v>505</v>
      </c>
      <c r="GX624" t="s">
        <v>505</v>
      </c>
      <c r="GY624">
        <v>1</v>
      </c>
      <c r="GZ624" t="s">
        <v>505</v>
      </c>
      <c r="HA624" t="s">
        <v>505</v>
      </c>
      <c r="HB624">
        <v>1</v>
      </c>
      <c r="HC624">
        <v>1</v>
      </c>
      <c r="HD624" t="s">
        <v>505</v>
      </c>
      <c r="HE624">
        <v>1</v>
      </c>
      <c r="HF624" t="s">
        <v>505</v>
      </c>
      <c r="HG624" t="s">
        <v>505</v>
      </c>
      <c r="HH624" t="s">
        <v>505</v>
      </c>
      <c r="HI624" t="s">
        <v>505</v>
      </c>
      <c r="HJ624" t="s">
        <v>505</v>
      </c>
      <c r="HK624" t="s">
        <v>505</v>
      </c>
      <c r="HL624">
        <v>1</v>
      </c>
      <c r="HM624" t="s">
        <v>505</v>
      </c>
      <c r="HN624" t="s">
        <v>505</v>
      </c>
      <c r="HO624" t="s">
        <v>505</v>
      </c>
      <c r="HP624" t="s">
        <v>505</v>
      </c>
      <c r="HQ624" t="s">
        <v>505</v>
      </c>
      <c r="HR624" t="s">
        <v>505</v>
      </c>
      <c r="HS624" t="s">
        <v>505</v>
      </c>
      <c r="HT624" t="s">
        <v>505</v>
      </c>
      <c r="HU624" t="s">
        <v>505</v>
      </c>
      <c r="HV624" t="s">
        <v>505</v>
      </c>
      <c r="HW624">
        <v>1</v>
      </c>
      <c r="HX624" t="s">
        <v>505</v>
      </c>
      <c r="HY624" t="s">
        <v>505</v>
      </c>
      <c r="HZ624" t="s">
        <v>505</v>
      </c>
      <c r="IA624" t="s">
        <v>505</v>
      </c>
      <c r="IB624" t="s">
        <v>505</v>
      </c>
      <c r="IC624" t="s">
        <v>505</v>
      </c>
      <c r="ID624" t="s">
        <v>505</v>
      </c>
      <c r="IE624" t="s">
        <v>505</v>
      </c>
      <c r="IF624" t="s">
        <v>505</v>
      </c>
      <c r="IG624" t="s">
        <v>505</v>
      </c>
      <c r="IH624" t="s">
        <v>505</v>
      </c>
      <c r="II624" t="s">
        <v>505</v>
      </c>
      <c r="IJ624">
        <v>1</v>
      </c>
      <c r="IK624" t="s">
        <v>505</v>
      </c>
      <c r="IL624" t="s">
        <v>505</v>
      </c>
      <c r="IM624" t="s">
        <v>505</v>
      </c>
      <c r="IN624">
        <v>1</v>
      </c>
      <c r="IO624">
        <v>1</v>
      </c>
      <c r="IP624" t="s">
        <v>505</v>
      </c>
      <c r="IQ624" t="s">
        <v>505</v>
      </c>
      <c r="IR624" t="s">
        <v>505</v>
      </c>
      <c r="IS624" t="s">
        <v>505</v>
      </c>
      <c r="IT624">
        <v>1</v>
      </c>
      <c r="IU624" t="s">
        <v>505</v>
      </c>
      <c r="IV624" t="s">
        <v>505</v>
      </c>
      <c r="IW624" t="s">
        <v>505</v>
      </c>
      <c r="IX624" t="s">
        <v>505</v>
      </c>
      <c r="IY624" t="s">
        <v>505</v>
      </c>
      <c r="IZ624" t="s">
        <v>505</v>
      </c>
      <c r="JA624" t="s">
        <v>505</v>
      </c>
      <c r="JB624">
        <v>1</v>
      </c>
      <c r="JC624" t="s">
        <v>505</v>
      </c>
      <c r="JD624">
        <v>1</v>
      </c>
      <c r="JE624" t="s">
        <v>505</v>
      </c>
      <c r="JF624">
        <v>1</v>
      </c>
      <c r="JG624">
        <v>1</v>
      </c>
      <c r="JH624" t="s">
        <v>505</v>
      </c>
      <c r="JI624">
        <v>1</v>
      </c>
      <c r="JJ624" t="s">
        <v>505</v>
      </c>
      <c r="JK624" t="s">
        <v>505</v>
      </c>
      <c r="JL624" t="s">
        <v>505</v>
      </c>
      <c r="JM624">
        <v>2</v>
      </c>
      <c r="JN624" t="s">
        <v>505</v>
      </c>
      <c r="JO624" t="s">
        <v>505</v>
      </c>
      <c r="JP624">
        <v>1</v>
      </c>
      <c r="JQ624">
        <v>1</v>
      </c>
      <c r="JR624" t="s">
        <v>505</v>
      </c>
      <c r="JS624" t="s">
        <v>505</v>
      </c>
      <c r="JT624">
        <v>1</v>
      </c>
      <c r="JU624">
        <v>2</v>
      </c>
      <c r="JV624" t="s">
        <v>505</v>
      </c>
      <c r="JW624" t="s">
        <v>505</v>
      </c>
      <c r="JX624">
        <v>1</v>
      </c>
      <c r="JY624" t="s">
        <v>505</v>
      </c>
      <c r="JZ624">
        <v>1</v>
      </c>
      <c r="KA624">
        <v>1</v>
      </c>
      <c r="KB624">
        <v>2</v>
      </c>
      <c r="KC624" t="s">
        <v>505</v>
      </c>
      <c r="KD624">
        <v>1</v>
      </c>
      <c r="KE624">
        <v>1</v>
      </c>
      <c r="KF624" t="s">
        <v>505</v>
      </c>
      <c r="KG624">
        <v>2</v>
      </c>
      <c r="KH624" t="s">
        <v>505</v>
      </c>
      <c r="KI624" t="s">
        <v>505</v>
      </c>
      <c r="KJ624">
        <v>1</v>
      </c>
      <c r="KK624" t="s">
        <v>505</v>
      </c>
      <c r="KL624">
        <v>2</v>
      </c>
      <c r="KM624" t="s">
        <v>505</v>
      </c>
      <c r="KN624">
        <v>1</v>
      </c>
      <c r="KO624" t="s">
        <v>505</v>
      </c>
      <c r="KP624" t="s">
        <v>505</v>
      </c>
      <c r="KQ624" t="s">
        <v>505</v>
      </c>
      <c r="KR624" t="s">
        <v>505</v>
      </c>
      <c r="KS624" t="s">
        <v>505</v>
      </c>
      <c r="KT624">
        <v>1</v>
      </c>
      <c r="KU624">
        <v>1</v>
      </c>
      <c r="KV624" t="s">
        <v>505</v>
      </c>
      <c r="KW624">
        <v>1</v>
      </c>
      <c r="KX624" t="s">
        <v>505</v>
      </c>
      <c r="KY624" t="s">
        <v>505</v>
      </c>
      <c r="KZ624">
        <v>1</v>
      </c>
      <c r="LA624" t="s">
        <v>505</v>
      </c>
      <c r="LB624" t="s">
        <v>505</v>
      </c>
      <c r="LC624" t="s">
        <v>505</v>
      </c>
      <c r="LD624" t="s">
        <v>505</v>
      </c>
      <c r="LE624" t="s">
        <v>505</v>
      </c>
      <c r="LF624" t="s">
        <v>505</v>
      </c>
      <c r="LG624" t="s">
        <v>505</v>
      </c>
      <c r="LH624" t="s">
        <v>505</v>
      </c>
      <c r="LI624">
        <v>1</v>
      </c>
      <c r="LJ624" t="s">
        <v>505</v>
      </c>
      <c r="LK624" t="s">
        <v>505</v>
      </c>
      <c r="LL624">
        <v>1</v>
      </c>
      <c r="LM624" t="s">
        <v>505</v>
      </c>
      <c r="LN624" t="s">
        <v>505</v>
      </c>
      <c r="LO624" t="s">
        <v>505</v>
      </c>
      <c r="LP624" t="s">
        <v>505</v>
      </c>
      <c r="LQ624" t="s">
        <v>505</v>
      </c>
      <c r="LR624" t="s">
        <v>505</v>
      </c>
      <c r="LS624" t="s">
        <v>505</v>
      </c>
      <c r="LT624" t="s">
        <v>505</v>
      </c>
      <c r="LU624" t="s">
        <v>505</v>
      </c>
      <c r="LV624" t="s">
        <v>505</v>
      </c>
      <c r="LW624" t="s">
        <v>505</v>
      </c>
      <c r="LX624">
        <v>1</v>
      </c>
      <c r="LY624">
        <v>1</v>
      </c>
      <c r="LZ624">
        <v>1</v>
      </c>
      <c r="MA624" t="s">
        <v>505</v>
      </c>
      <c r="MB624">
        <v>1</v>
      </c>
      <c r="MC624">
        <v>1</v>
      </c>
      <c r="MD624" t="s">
        <v>505</v>
      </c>
      <c r="ME624" t="s">
        <v>505</v>
      </c>
      <c r="MF624">
        <v>1</v>
      </c>
      <c r="MG624" t="s">
        <v>505</v>
      </c>
      <c r="MH624" t="s">
        <v>505</v>
      </c>
      <c r="MI624" t="s">
        <v>505</v>
      </c>
      <c r="MJ624" t="s">
        <v>505</v>
      </c>
      <c r="MK624" t="s">
        <v>505</v>
      </c>
      <c r="ML624" t="s">
        <v>505</v>
      </c>
      <c r="MM624" t="s">
        <v>505</v>
      </c>
      <c r="MN624" t="s">
        <v>505</v>
      </c>
      <c r="MO624" t="s">
        <v>505</v>
      </c>
      <c r="MP624">
        <v>1</v>
      </c>
      <c r="MQ624" t="s">
        <v>505</v>
      </c>
      <c r="MR624">
        <v>1</v>
      </c>
      <c r="MS624">
        <v>1</v>
      </c>
      <c r="MT624">
        <v>1</v>
      </c>
      <c r="MU624" t="s">
        <v>505</v>
      </c>
      <c r="MV624" t="s">
        <v>505</v>
      </c>
      <c r="MW624" t="s">
        <v>505</v>
      </c>
      <c r="MX624" t="s">
        <v>505</v>
      </c>
      <c r="MY624" t="s">
        <v>505</v>
      </c>
      <c r="MZ624" t="s">
        <v>505</v>
      </c>
      <c r="NA624" t="s">
        <v>505</v>
      </c>
      <c r="NB624" t="s">
        <v>505</v>
      </c>
      <c r="NC624" t="s">
        <v>505</v>
      </c>
      <c r="ND624" t="s">
        <v>505</v>
      </c>
      <c r="NE624" t="s">
        <v>505</v>
      </c>
      <c r="NF624" t="s">
        <v>505</v>
      </c>
      <c r="NG624" t="s">
        <v>505</v>
      </c>
      <c r="NH624" t="s">
        <v>505</v>
      </c>
      <c r="NI624" t="s">
        <v>505</v>
      </c>
      <c r="NJ624" t="s">
        <v>505</v>
      </c>
      <c r="NK624" t="s">
        <v>505</v>
      </c>
      <c r="NL624" t="s">
        <v>505</v>
      </c>
      <c r="NM624" t="s">
        <v>505</v>
      </c>
      <c r="NN624" t="s">
        <v>505</v>
      </c>
      <c r="NO624" t="s">
        <v>505</v>
      </c>
      <c r="NP624" t="s">
        <v>505</v>
      </c>
      <c r="NQ624" t="s">
        <v>505</v>
      </c>
      <c r="NR624" t="s">
        <v>505</v>
      </c>
      <c r="NS624" t="s">
        <v>505</v>
      </c>
      <c r="NT624" t="s">
        <v>505</v>
      </c>
      <c r="NU624" t="s">
        <v>505</v>
      </c>
      <c r="NV624">
        <v>1</v>
      </c>
      <c r="NW624">
        <v>1</v>
      </c>
      <c r="NX624" t="s">
        <v>505</v>
      </c>
      <c r="NY624" t="s">
        <v>505</v>
      </c>
      <c r="NZ624" t="s">
        <v>505</v>
      </c>
      <c r="OA624" t="s">
        <v>505</v>
      </c>
      <c r="OB624" t="s">
        <v>505</v>
      </c>
      <c r="OC624" t="s">
        <v>505</v>
      </c>
      <c r="OD624" t="s">
        <v>505</v>
      </c>
      <c r="OE624" t="s">
        <v>505</v>
      </c>
      <c r="OF624" t="s">
        <v>505</v>
      </c>
      <c r="OG624" t="s">
        <v>505</v>
      </c>
      <c r="OH624" t="s">
        <v>505</v>
      </c>
      <c r="OI624">
        <v>1</v>
      </c>
      <c r="OJ624">
        <v>1</v>
      </c>
      <c r="OK624">
        <v>1</v>
      </c>
      <c r="OL624" t="s">
        <v>505</v>
      </c>
      <c r="OM624">
        <v>1</v>
      </c>
      <c r="ON624" t="s">
        <v>505</v>
      </c>
      <c r="OO624">
        <v>1</v>
      </c>
      <c r="OP624" t="s">
        <v>505</v>
      </c>
      <c r="OQ624" t="s">
        <v>505</v>
      </c>
      <c r="OR624" t="s">
        <v>505</v>
      </c>
      <c r="OS624" t="s">
        <v>505</v>
      </c>
      <c r="OT624" t="s">
        <v>505</v>
      </c>
      <c r="OU624">
        <v>1</v>
      </c>
      <c r="OV624">
        <v>1</v>
      </c>
      <c r="OW624" t="s">
        <v>505</v>
      </c>
      <c r="OX624" t="s">
        <v>505</v>
      </c>
      <c r="OY624" t="s">
        <v>505</v>
      </c>
      <c r="OZ624" t="s">
        <v>505</v>
      </c>
      <c r="PA624" t="s">
        <v>505</v>
      </c>
      <c r="PB624" t="s">
        <v>505</v>
      </c>
      <c r="PC624" t="s">
        <v>505</v>
      </c>
      <c r="PD624" t="s">
        <v>505</v>
      </c>
      <c r="PE624" t="s">
        <v>505</v>
      </c>
      <c r="PF624" t="s">
        <v>505</v>
      </c>
      <c r="PG624" t="s">
        <v>505</v>
      </c>
      <c r="PH624">
        <v>1</v>
      </c>
      <c r="PI624" t="s">
        <v>505</v>
      </c>
      <c r="PJ624">
        <v>1</v>
      </c>
      <c r="PK624" t="s">
        <v>505</v>
      </c>
      <c r="PL624" t="s">
        <v>505</v>
      </c>
      <c r="PM624" t="s">
        <v>505</v>
      </c>
      <c r="PN624">
        <v>1</v>
      </c>
      <c r="PO624">
        <v>1</v>
      </c>
      <c r="PP624" t="s">
        <v>505</v>
      </c>
      <c r="PQ624" t="s">
        <v>505</v>
      </c>
      <c r="PR624">
        <v>1</v>
      </c>
      <c r="PS624" t="s">
        <v>505</v>
      </c>
      <c r="PT624" t="s">
        <v>505</v>
      </c>
      <c r="PU624" t="s">
        <v>505</v>
      </c>
      <c r="PV624" t="s">
        <v>505</v>
      </c>
      <c r="PW624" t="s">
        <v>505</v>
      </c>
      <c r="PX624" t="s">
        <v>505</v>
      </c>
      <c r="PY624">
        <v>3</v>
      </c>
      <c r="PZ624">
        <v>3</v>
      </c>
      <c r="QA624">
        <v>3</v>
      </c>
      <c r="QB624">
        <v>3</v>
      </c>
      <c r="QC624">
        <v>3</v>
      </c>
      <c r="QD624">
        <v>3</v>
      </c>
      <c r="QE624">
        <v>1</v>
      </c>
      <c r="QF624">
        <v>1</v>
      </c>
      <c r="QG624">
        <v>3</v>
      </c>
      <c r="QH624">
        <v>1</v>
      </c>
      <c r="QI624">
        <v>2</v>
      </c>
      <c r="QJ624">
        <v>1</v>
      </c>
      <c r="QK624">
        <v>1</v>
      </c>
      <c r="QL624">
        <v>0</v>
      </c>
      <c r="QM624">
        <v>1</v>
      </c>
      <c r="QN624">
        <v>1</v>
      </c>
      <c r="QO624">
        <v>0</v>
      </c>
      <c r="QP624">
        <v>1</v>
      </c>
      <c r="QQ624">
        <v>0</v>
      </c>
      <c r="QR624">
        <v>1</v>
      </c>
      <c r="QS624">
        <v>1</v>
      </c>
      <c r="QT624">
        <v>0</v>
      </c>
      <c r="QU624">
        <v>0</v>
      </c>
      <c r="QV624">
        <v>1</v>
      </c>
      <c r="QW624">
        <v>0</v>
      </c>
      <c r="QX624">
        <v>0</v>
      </c>
      <c r="QY624">
        <v>0</v>
      </c>
      <c r="QZ624">
        <v>0</v>
      </c>
      <c r="RA624">
        <v>0</v>
      </c>
      <c r="RB624">
        <v>1</v>
      </c>
      <c r="RC624">
        <v>0</v>
      </c>
      <c r="RD624">
        <v>1</v>
      </c>
      <c r="RE624">
        <v>1</v>
      </c>
      <c r="RF624">
        <v>0</v>
      </c>
      <c r="RG624">
        <v>1</v>
      </c>
      <c r="RH624">
        <v>1</v>
      </c>
      <c r="RI624">
        <v>1</v>
      </c>
      <c r="RJ624">
        <v>0</v>
      </c>
      <c r="RK624">
        <v>0</v>
      </c>
      <c r="RL624">
        <v>0</v>
      </c>
      <c r="RM624">
        <v>0</v>
      </c>
      <c r="RN624">
        <v>1</v>
      </c>
      <c r="RO624">
        <v>0</v>
      </c>
      <c r="RP624">
        <v>0</v>
      </c>
      <c r="RQ624">
        <v>1</v>
      </c>
      <c r="RR624">
        <v>0</v>
      </c>
      <c r="RS624">
        <v>1</v>
      </c>
      <c r="RT624">
        <v>0</v>
      </c>
      <c r="RU624">
        <v>0</v>
      </c>
      <c r="RV624">
        <v>1</v>
      </c>
      <c r="RW624">
        <v>1</v>
      </c>
      <c r="RX624">
        <v>0</v>
      </c>
      <c r="RY624">
        <v>0</v>
      </c>
      <c r="RZ624">
        <v>1</v>
      </c>
      <c r="SA624">
        <v>0</v>
      </c>
      <c r="SB624">
        <v>0</v>
      </c>
      <c r="SC624">
        <v>0</v>
      </c>
      <c r="SD624">
        <v>0</v>
      </c>
      <c r="SE624">
        <v>0</v>
      </c>
      <c r="SF624">
        <v>0</v>
      </c>
      <c r="SG624">
        <v>1</v>
      </c>
      <c r="SH624">
        <v>1</v>
      </c>
      <c r="SI624">
        <v>0</v>
      </c>
    </row>
    <row r="625" spans="1:503">
      <c r="A625">
        <v>3040</v>
      </c>
      <c r="B625">
        <v>3040</v>
      </c>
      <c r="C625" t="s">
        <v>506</v>
      </c>
      <c r="D625" t="s">
        <v>761</v>
      </c>
      <c r="E625" s="8">
        <f t="shared" si="18"/>
        <v>39381</v>
      </c>
      <c r="F625" t="s">
        <v>553</v>
      </c>
      <c r="G625" s="8">
        <f t="shared" si="19"/>
        <v>39854</v>
      </c>
      <c r="H625">
        <v>9307</v>
      </c>
      <c r="I625">
        <v>5</v>
      </c>
      <c r="J625">
        <v>3040</v>
      </c>
      <c r="K625" t="s">
        <v>503</v>
      </c>
      <c r="L625">
        <v>15</v>
      </c>
      <c r="M625" t="s">
        <v>504</v>
      </c>
      <c r="N625" t="s">
        <v>808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 t="s">
        <v>505</v>
      </c>
      <c r="V625">
        <v>1</v>
      </c>
      <c r="W625" t="s">
        <v>505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 t="s">
        <v>505</v>
      </c>
      <c r="AG625" t="s">
        <v>505</v>
      </c>
      <c r="AH625">
        <v>1</v>
      </c>
      <c r="AI625">
        <v>1</v>
      </c>
      <c r="AJ625" t="s">
        <v>505</v>
      </c>
      <c r="AK625">
        <v>1</v>
      </c>
      <c r="AL625" t="s">
        <v>505</v>
      </c>
      <c r="AM625" t="s">
        <v>505</v>
      </c>
      <c r="AN625">
        <v>1</v>
      </c>
      <c r="AO625">
        <v>1</v>
      </c>
      <c r="AP625" t="s">
        <v>505</v>
      </c>
      <c r="AQ625" t="s">
        <v>505</v>
      </c>
      <c r="AR625">
        <v>2</v>
      </c>
      <c r="AS625">
        <v>2</v>
      </c>
      <c r="AT625">
        <v>2</v>
      </c>
      <c r="AU625">
        <v>1</v>
      </c>
      <c r="AV625">
        <v>2</v>
      </c>
      <c r="AW625">
        <v>1</v>
      </c>
      <c r="AX625" t="s">
        <v>505</v>
      </c>
      <c r="AY625" t="s">
        <v>505</v>
      </c>
      <c r="AZ625">
        <v>1</v>
      </c>
      <c r="BA625">
        <v>1</v>
      </c>
      <c r="BB625">
        <v>1</v>
      </c>
      <c r="BC625" t="s">
        <v>505</v>
      </c>
      <c r="BD625" t="s">
        <v>505</v>
      </c>
      <c r="BE625">
        <v>1</v>
      </c>
      <c r="BF625" t="s">
        <v>505</v>
      </c>
      <c r="BG625" t="s">
        <v>505</v>
      </c>
      <c r="BH625">
        <v>1</v>
      </c>
      <c r="BI625" t="s">
        <v>505</v>
      </c>
      <c r="BJ625" t="s">
        <v>505</v>
      </c>
      <c r="BK625" t="s">
        <v>505</v>
      </c>
      <c r="BL625" t="s">
        <v>505</v>
      </c>
      <c r="BM625">
        <v>2</v>
      </c>
      <c r="BN625" t="s">
        <v>505</v>
      </c>
      <c r="BO625" t="s">
        <v>505</v>
      </c>
      <c r="BP625">
        <v>1</v>
      </c>
      <c r="BQ625" t="s">
        <v>505</v>
      </c>
      <c r="BR625">
        <v>1</v>
      </c>
      <c r="BS625" t="s">
        <v>505</v>
      </c>
      <c r="BT625">
        <v>1</v>
      </c>
      <c r="BU625">
        <v>1</v>
      </c>
      <c r="BV625">
        <v>1</v>
      </c>
      <c r="BW625" t="s">
        <v>505</v>
      </c>
      <c r="BX625">
        <v>1</v>
      </c>
      <c r="BY625">
        <v>1</v>
      </c>
      <c r="BZ625" t="s">
        <v>505</v>
      </c>
      <c r="CA625">
        <v>1</v>
      </c>
      <c r="CB625" t="s">
        <v>505</v>
      </c>
      <c r="CC625" t="s">
        <v>505</v>
      </c>
      <c r="CD625" t="s">
        <v>505</v>
      </c>
      <c r="CE625" t="s">
        <v>505</v>
      </c>
      <c r="CF625" t="s">
        <v>505</v>
      </c>
      <c r="CG625">
        <v>1</v>
      </c>
      <c r="CH625">
        <v>1</v>
      </c>
      <c r="CI625" t="s">
        <v>505</v>
      </c>
      <c r="CJ625" t="s">
        <v>505</v>
      </c>
      <c r="CK625" t="s">
        <v>505</v>
      </c>
      <c r="CL625" t="s">
        <v>505</v>
      </c>
      <c r="CM625" t="s">
        <v>505</v>
      </c>
      <c r="CN625" t="s">
        <v>505</v>
      </c>
      <c r="CO625" t="s">
        <v>505</v>
      </c>
      <c r="CP625">
        <v>1</v>
      </c>
      <c r="CQ625" t="s">
        <v>505</v>
      </c>
      <c r="CR625" t="s">
        <v>505</v>
      </c>
      <c r="CS625" t="s">
        <v>505</v>
      </c>
      <c r="CT625" t="s">
        <v>505</v>
      </c>
      <c r="CU625" t="s">
        <v>505</v>
      </c>
      <c r="CV625" t="s">
        <v>505</v>
      </c>
      <c r="CW625" t="s">
        <v>505</v>
      </c>
      <c r="CX625">
        <v>1</v>
      </c>
      <c r="CY625" t="s">
        <v>505</v>
      </c>
      <c r="CZ625">
        <v>1</v>
      </c>
      <c r="DA625" t="s">
        <v>505</v>
      </c>
      <c r="DB625">
        <v>1</v>
      </c>
      <c r="DC625">
        <v>1</v>
      </c>
      <c r="DD625" t="s">
        <v>505</v>
      </c>
      <c r="DE625" t="s">
        <v>505</v>
      </c>
      <c r="DF625" t="s">
        <v>505</v>
      </c>
      <c r="DG625">
        <v>1</v>
      </c>
      <c r="DH625" t="s">
        <v>505</v>
      </c>
      <c r="DI625" t="s">
        <v>505</v>
      </c>
      <c r="DJ625" t="s">
        <v>505</v>
      </c>
      <c r="DK625">
        <v>1</v>
      </c>
      <c r="DL625" t="s">
        <v>505</v>
      </c>
      <c r="DM625">
        <v>1</v>
      </c>
      <c r="DN625">
        <v>1</v>
      </c>
      <c r="DO625" t="s">
        <v>505</v>
      </c>
      <c r="DP625" t="s">
        <v>505</v>
      </c>
      <c r="DQ625" t="s">
        <v>505</v>
      </c>
      <c r="DR625" t="s">
        <v>505</v>
      </c>
      <c r="DS625" t="s">
        <v>505</v>
      </c>
      <c r="DT625" t="s">
        <v>505</v>
      </c>
      <c r="DU625">
        <v>1</v>
      </c>
      <c r="DV625" t="s">
        <v>505</v>
      </c>
      <c r="DW625" t="s">
        <v>505</v>
      </c>
      <c r="DX625">
        <v>1</v>
      </c>
      <c r="DY625" t="s">
        <v>505</v>
      </c>
      <c r="DZ625" t="s">
        <v>505</v>
      </c>
      <c r="EA625" t="s">
        <v>505</v>
      </c>
      <c r="EB625">
        <v>1</v>
      </c>
      <c r="EC625" t="s">
        <v>505</v>
      </c>
      <c r="ED625" t="s">
        <v>505</v>
      </c>
      <c r="EE625" t="s">
        <v>505</v>
      </c>
      <c r="EF625" t="s">
        <v>505</v>
      </c>
      <c r="EG625">
        <v>1</v>
      </c>
      <c r="EH625">
        <v>1</v>
      </c>
      <c r="EI625">
        <v>1</v>
      </c>
      <c r="EJ625">
        <v>1</v>
      </c>
      <c r="EK625" t="s">
        <v>505</v>
      </c>
      <c r="EL625" t="s">
        <v>505</v>
      </c>
      <c r="EM625" t="s">
        <v>505</v>
      </c>
      <c r="EN625" t="s">
        <v>505</v>
      </c>
      <c r="EO625" t="s">
        <v>505</v>
      </c>
      <c r="EP625">
        <v>1</v>
      </c>
      <c r="EQ625">
        <v>1</v>
      </c>
      <c r="ER625" t="s">
        <v>505</v>
      </c>
      <c r="ES625" t="s">
        <v>505</v>
      </c>
      <c r="ET625">
        <v>1</v>
      </c>
      <c r="EU625">
        <v>1</v>
      </c>
      <c r="EV625" t="s">
        <v>505</v>
      </c>
      <c r="EW625">
        <v>1</v>
      </c>
      <c r="EX625" t="s">
        <v>505</v>
      </c>
      <c r="EY625" t="s">
        <v>505</v>
      </c>
      <c r="EZ625" t="s">
        <v>505</v>
      </c>
      <c r="FA625" t="s">
        <v>505</v>
      </c>
      <c r="FB625">
        <v>1</v>
      </c>
      <c r="FC625">
        <v>1</v>
      </c>
      <c r="FD625">
        <v>1</v>
      </c>
      <c r="FE625" t="s">
        <v>505</v>
      </c>
      <c r="FF625" t="s">
        <v>505</v>
      </c>
      <c r="FG625" t="s">
        <v>505</v>
      </c>
      <c r="FH625">
        <v>1</v>
      </c>
      <c r="FI625">
        <v>1</v>
      </c>
      <c r="FJ625" t="s">
        <v>505</v>
      </c>
      <c r="FK625" t="s">
        <v>505</v>
      </c>
      <c r="FL625" t="s">
        <v>505</v>
      </c>
      <c r="FM625">
        <v>1</v>
      </c>
      <c r="FN625" t="s">
        <v>505</v>
      </c>
      <c r="FO625">
        <v>1</v>
      </c>
      <c r="FP625">
        <v>1</v>
      </c>
      <c r="FQ625">
        <v>1</v>
      </c>
      <c r="FR625" t="s">
        <v>505</v>
      </c>
      <c r="FS625" t="s">
        <v>505</v>
      </c>
      <c r="FT625" t="s">
        <v>505</v>
      </c>
      <c r="FU625" t="s">
        <v>505</v>
      </c>
      <c r="FV625" t="s">
        <v>505</v>
      </c>
      <c r="FW625">
        <v>1</v>
      </c>
      <c r="FX625" t="s">
        <v>505</v>
      </c>
      <c r="FY625">
        <v>1</v>
      </c>
      <c r="FZ625" t="s">
        <v>505</v>
      </c>
      <c r="GA625" t="s">
        <v>505</v>
      </c>
      <c r="GB625" t="s">
        <v>505</v>
      </c>
      <c r="GC625">
        <v>1</v>
      </c>
      <c r="GD625" t="s">
        <v>505</v>
      </c>
      <c r="GE625" t="s">
        <v>505</v>
      </c>
      <c r="GF625" t="s">
        <v>505</v>
      </c>
      <c r="GG625">
        <v>1</v>
      </c>
      <c r="GH625" t="s">
        <v>505</v>
      </c>
      <c r="GI625">
        <v>1</v>
      </c>
      <c r="GJ625" t="s">
        <v>505</v>
      </c>
      <c r="GK625" t="s">
        <v>505</v>
      </c>
      <c r="GL625" t="s">
        <v>505</v>
      </c>
      <c r="GM625">
        <v>2</v>
      </c>
      <c r="GN625" t="s">
        <v>505</v>
      </c>
      <c r="GO625">
        <v>1</v>
      </c>
      <c r="GP625" t="s">
        <v>505</v>
      </c>
      <c r="GQ625" t="s">
        <v>505</v>
      </c>
      <c r="GR625" t="s">
        <v>505</v>
      </c>
      <c r="GS625" t="s">
        <v>505</v>
      </c>
      <c r="GT625" t="s">
        <v>505</v>
      </c>
      <c r="GU625" t="s">
        <v>505</v>
      </c>
      <c r="GV625" t="s">
        <v>505</v>
      </c>
      <c r="GW625" t="s">
        <v>505</v>
      </c>
      <c r="GX625" t="s">
        <v>505</v>
      </c>
      <c r="GY625">
        <v>1</v>
      </c>
      <c r="GZ625" t="s">
        <v>505</v>
      </c>
      <c r="HA625" t="s">
        <v>505</v>
      </c>
      <c r="HB625">
        <v>1</v>
      </c>
      <c r="HC625" t="s">
        <v>505</v>
      </c>
      <c r="HD625">
        <v>1</v>
      </c>
      <c r="HE625" t="s">
        <v>505</v>
      </c>
      <c r="HF625">
        <v>1</v>
      </c>
      <c r="HG625">
        <v>1</v>
      </c>
      <c r="HH625">
        <v>1</v>
      </c>
      <c r="HI625" t="s">
        <v>505</v>
      </c>
      <c r="HJ625" t="s">
        <v>505</v>
      </c>
      <c r="HK625" t="s">
        <v>505</v>
      </c>
      <c r="HL625" t="s">
        <v>505</v>
      </c>
      <c r="HM625" t="s">
        <v>505</v>
      </c>
      <c r="HN625" t="s">
        <v>505</v>
      </c>
      <c r="HO625" t="s">
        <v>505</v>
      </c>
      <c r="HP625">
        <v>1</v>
      </c>
      <c r="HQ625">
        <v>1</v>
      </c>
      <c r="HR625">
        <v>1</v>
      </c>
      <c r="HS625" t="s">
        <v>505</v>
      </c>
      <c r="HT625" t="s">
        <v>505</v>
      </c>
      <c r="HU625" t="s">
        <v>505</v>
      </c>
      <c r="HV625" t="s">
        <v>505</v>
      </c>
      <c r="HW625" t="s">
        <v>505</v>
      </c>
      <c r="HX625" t="s">
        <v>505</v>
      </c>
      <c r="HY625" t="s">
        <v>505</v>
      </c>
      <c r="HZ625" t="s">
        <v>505</v>
      </c>
      <c r="IA625" t="s">
        <v>505</v>
      </c>
      <c r="IB625" t="s">
        <v>505</v>
      </c>
      <c r="IC625" t="s">
        <v>505</v>
      </c>
      <c r="ID625" t="s">
        <v>505</v>
      </c>
      <c r="IE625">
        <v>1</v>
      </c>
      <c r="IF625" t="s">
        <v>505</v>
      </c>
      <c r="IG625" t="s">
        <v>505</v>
      </c>
      <c r="IH625" t="s">
        <v>505</v>
      </c>
      <c r="II625">
        <v>1</v>
      </c>
      <c r="IJ625" t="s">
        <v>505</v>
      </c>
      <c r="IK625" t="s">
        <v>505</v>
      </c>
      <c r="IL625">
        <v>1</v>
      </c>
      <c r="IM625" t="s">
        <v>505</v>
      </c>
      <c r="IN625">
        <v>1</v>
      </c>
      <c r="IO625">
        <v>1</v>
      </c>
      <c r="IP625" t="s">
        <v>505</v>
      </c>
      <c r="IQ625" t="s">
        <v>505</v>
      </c>
      <c r="IR625" t="s">
        <v>505</v>
      </c>
      <c r="IS625" t="s">
        <v>505</v>
      </c>
      <c r="IT625">
        <v>1</v>
      </c>
      <c r="IU625">
        <v>1</v>
      </c>
      <c r="IV625" t="s">
        <v>505</v>
      </c>
      <c r="IW625" t="s">
        <v>505</v>
      </c>
      <c r="IX625" t="s">
        <v>505</v>
      </c>
      <c r="IY625" t="s">
        <v>505</v>
      </c>
      <c r="IZ625" t="s">
        <v>505</v>
      </c>
      <c r="JA625" t="s">
        <v>505</v>
      </c>
      <c r="JB625">
        <v>1</v>
      </c>
      <c r="JC625">
        <v>1</v>
      </c>
      <c r="JD625">
        <v>1</v>
      </c>
      <c r="JE625">
        <v>1</v>
      </c>
      <c r="JF625">
        <v>1</v>
      </c>
      <c r="JG625">
        <v>1</v>
      </c>
      <c r="JH625" t="s">
        <v>505</v>
      </c>
      <c r="JI625">
        <v>1</v>
      </c>
      <c r="JJ625">
        <v>1</v>
      </c>
      <c r="JK625" t="s">
        <v>505</v>
      </c>
      <c r="JL625" t="s">
        <v>505</v>
      </c>
      <c r="JM625">
        <v>1</v>
      </c>
      <c r="JN625" t="s">
        <v>505</v>
      </c>
      <c r="JO625" t="s">
        <v>505</v>
      </c>
      <c r="JP625">
        <v>1</v>
      </c>
      <c r="JQ625">
        <v>1</v>
      </c>
      <c r="JR625" t="s">
        <v>505</v>
      </c>
      <c r="JS625" t="s">
        <v>505</v>
      </c>
      <c r="JT625">
        <v>1</v>
      </c>
      <c r="JU625">
        <v>1</v>
      </c>
      <c r="JV625" t="s">
        <v>505</v>
      </c>
      <c r="JW625" t="s">
        <v>505</v>
      </c>
      <c r="JX625">
        <v>1</v>
      </c>
      <c r="JY625" t="s">
        <v>505</v>
      </c>
      <c r="JZ625">
        <v>2</v>
      </c>
      <c r="KA625">
        <v>2</v>
      </c>
      <c r="KB625">
        <v>2</v>
      </c>
      <c r="KC625">
        <v>1</v>
      </c>
      <c r="KD625">
        <v>1</v>
      </c>
      <c r="KE625">
        <v>1</v>
      </c>
      <c r="KF625" t="s">
        <v>505</v>
      </c>
      <c r="KG625">
        <v>2</v>
      </c>
      <c r="KH625" t="s">
        <v>505</v>
      </c>
      <c r="KI625" t="s">
        <v>505</v>
      </c>
      <c r="KJ625">
        <v>1</v>
      </c>
      <c r="KK625" t="s">
        <v>505</v>
      </c>
      <c r="KL625">
        <v>2</v>
      </c>
      <c r="KM625">
        <v>1</v>
      </c>
      <c r="KN625" t="s">
        <v>505</v>
      </c>
      <c r="KO625" t="s">
        <v>505</v>
      </c>
      <c r="KP625" t="s">
        <v>505</v>
      </c>
      <c r="KQ625" t="s">
        <v>505</v>
      </c>
      <c r="KR625" t="s">
        <v>505</v>
      </c>
      <c r="KS625" t="s">
        <v>505</v>
      </c>
      <c r="KT625">
        <v>1</v>
      </c>
      <c r="KU625" t="s">
        <v>505</v>
      </c>
      <c r="KV625" t="s">
        <v>505</v>
      </c>
      <c r="KW625">
        <v>1</v>
      </c>
      <c r="KX625">
        <v>1</v>
      </c>
      <c r="KY625">
        <v>1</v>
      </c>
      <c r="KZ625">
        <v>1</v>
      </c>
      <c r="LA625">
        <v>1</v>
      </c>
      <c r="LB625" t="s">
        <v>505</v>
      </c>
      <c r="LC625" t="s">
        <v>505</v>
      </c>
      <c r="LD625">
        <v>1</v>
      </c>
      <c r="LE625" t="s">
        <v>505</v>
      </c>
      <c r="LF625" t="s">
        <v>505</v>
      </c>
      <c r="LG625" t="s">
        <v>505</v>
      </c>
      <c r="LH625" t="s">
        <v>505</v>
      </c>
      <c r="LI625">
        <v>1</v>
      </c>
      <c r="LJ625" t="s">
        <v>505</v>
      </c>
      <c r="LK625" t="s">
        <v>505</v>
      </c>
      <c r="LL625">
        <v>1</v>
      </c>
      <c r="LM625" t="s">
        <v>505</v>
      </c>
      <c r="LN625" t="s">
        <v>505</v>
      </c>
      <c r="LO625">
        <v>1</v>
      </c>
      <c r="LP625" t="s">
        <v>505</v>
      </c>
      <c r="LQ625" t="s">
        <v>505</v>
      </c>
      <c r="LR625" t="s">
        <v>505</v>
      </c>
      <c r="LS625" t="s">
        <v>505</v>
      </c>
      <c r="LT625" t="s">
        <v>505</v>
      </c>
      <c r="LU625" t="s">
        <v>505</v>
      </c>
      <c r="LV625" t="s">
        <v>505</v>
      </c>
      <c r="LW625" t="s">
        <v>505</v>
      </c>
      <c r="LX625">
        <v>1</v>
      </c>
      <c r="LY625">
        <v>1</v>
      </c>
      <c r="LZ625">
        <v>1</v>
      </c>
      <c r="MA625" t="s">
        <v>505</v>
      </c>
      <c r="MB625" t="s">
        <v>505</v>
      </c>
      <c r="MC625" t="s">
        <v>505</v>
      </c>
      <c r="MD625">
        <v>1</v>
      </c>
      <c r="ME625" t="s">
        <v>505</v>
      </c>
      <c r="MF625">
        <v>1</v>
      </c>
      <c r="MG625">
        <v>1</v>
      </c>
      <c r="MH625" t="s">
        <v>505</v>
      </c>
      <c r="MI625" t="s">
        <v>505</v>
      </c>
      <c r="MJ625">
        <v>1</v>
      </c>
      <c r="MK625" t="s">
        <v>505</v>
      </c>
      <c r="ML625" t="s">
        <v>505</v>
      </c>
      <c r="MM625" t="s">
        <v>505</v>
      </c>
      <c r="MN625" t="s">
        <v>505</v>
      </c>
      <c r="MO625" t="s">
        <v>505</v>
      </c>
      <c r="MP625" t="s">
        <v>505</v>
      </c>
      <c r="MQ625" t="s">
        <v>505</v>
      </c>
      <c r="MR625">
        <v>1</v>
      </c>
      <c r="MS625">
        <v>1</v>
      </c>
      <c r="MT625" t="s">
        <v>505</v>
      </c>
      <c r="MU625" t="s">
        <v>505</v>
      </c>
      <c r="MV625">
        <v>1</v>
      </c>
      <c r="MW625" t="s">
        <v>505</v>
      </c>
      <c r="MX625" t="s">
        <v>505</v>
      </c>
      <c r="MY625" t="s">
        <v>505</v>
      </c>
      <c r="MZ625" t="s">
        <v>505</v>
      </c>
      <c r="NA625" t="s">
        <v>505</v>
      </c>
      <c r="NB625" t="s">
        <v>505</v>
      </c>
      <c r="NC625" t="s">
        <v>505</v>
      </c>
      <c r="ND625" t="s">
        <v>505</v>
      </c>
      <c r="NE625" t="s">
        <v>505</v>
      </c>
      <c r="NF625" t="s">
        <v>505</v>
      </c>
      <c r="NG625" t="s">
        <v>505</v>
      </c>
      <c r="NH625" t="s">
        <v>505</v>
      </c>
      <c r="NI625" t="s">
        <v>505</v>
      </c>
      <c r="NJ625" t="s">
        <v>505</v>
      </c>
      <c r="NK625" t="s">
        <v>505</v>
      </c>
      <c r="NL625" t="s">
        <v>505</v>
      </c>
      <c r="NM625" t="s">
        <v>505</v>
      </c>
      <c r="NN625" t="s">
        <v>505</v>
      </c>
      <c r="NO625" t="s">
        <v>505</v>
      </c>
      <c r="NP625" t="s">
        <v>505</v>
      </c>
      <c r="NQ625" t="s">
        <v>505</v>
      </c>
      <c r="NR625">
        <v>1</v>
      </c>
      <c r="NS625" t="s">
        <v>505</v>
      </c>
      <c r="NT625" t="s">
        <v>505</v>
      </c>
      <c r="NU625" t="s">
        <v>505</v>
      </c>
      <c r="NV625">
        <v>1</v>
      </c>
      <c r="NW625">
        <v>1</v>
      </c>
      <c r="NX625" t="s">
        <v>505</v>
      </c>
      <c r="NY625" t="s">
        <v>505</v>
      </c>
      <c r="NZ625">
        <v>1</v>
      </c>
      <c r="OA625" t="s">
        <v>505</v>
      </c>
      <c r="OB625" t="s">
        <v>505</v>
      </c>
      <c r="OC625" t="s">
        <v>505</v>
      </c>
      <c r="OD625" t="s">
        <v>505</v>
      </c>
      <c r="OE625" t="s">
        <v>505</v>
      </c>
      <c r="OF625">
        <v>1</v>
      </c>
      <c r="OG625">
        <v>1</v>
      </c>
      <c r="OH625" t="s">
        <v>505</v>
      </c>
      <c r="OI625">
        <v>1</v>
      </c>
      <c r="OJ625" t="s">
        <v>505</v>
      </c>
      <c r="OK625">
        <v>1</v>
      </c>
      <c r="OL625" t="s">
        <v>505</v>
      </c>
      <c r="OM625">
        <v>1</v>
      </c>
      <c r="ON625">
        <v>1</v>
      </c>
      <c r="OO625">
        <v>1</v>
      </c>
      <c r="OP625" t="s">
        <v>505</v>
      </c>
      <c r="OQ625" t="s">
        <v>505</v>
      </c>
      <c r="OR625" t="s">
        <v>505</v>
      </c>
      <c r="OS625" t="s">
        <v>505</v>
      </c>
      <c r="OT625">
        <v>1</v>
      </c>
      <c r="OU625">
        <v>1</v>
      </c>
      <c r="OV625">
        <v>1</v>
      </c>
      <c r="OW625" t="s">
        <v>505</v>
      </c>
      <c r="OX625" t="s">
        <v>505</v>
      </c>
      <c r="OY625" t="s">
        <v>505</v>
      </c>
      <c r="OZ625" t="s">
        <v>505</v>
      </c>
      <c r="PA625">
        <v>1</v>
      </c>
      <c r="PB625" t="s">
        <v>505</v>
      </c>
      <c r="PC625">
        <v>1</v>
      </c>
      <c r="PD625" t="s">
        <v>505</v>
      </c>
      <c r="PE625">
        <v>1</v>
      </c>
      <c r="PF625">
        <v>1</v>
      </c>
      <c r="PG625" t="s">
        <v>505</v>
      </c>
      <c r="PH625">
        <v>1</v>
      </c>
      <c r="PI625" t="s">
        <v>505</v>
      </c>
      <c r="PJ625">
        <v>1</v>
      </c>
      <c r="PK625" t="s">
        <v>505</v>
      </c>
      <c r="PL625" t="s">
        <v>505</v>
      </c>
      <c r="PM625" t="s">
        <v>505</v>
      </c>
      <c r="PN625">
        <v>1</v>
      </c>
      <c r="PO625">
        <v>1</v>
      </c>
      <c r="PP625">
        <v>1</v>
      </c>
      <c r="PQ625" t="s">
        <v>505</v>
      </c>
      <c r="PR625">
        <v>1</v>
      </c>
      <c r="PS625">
        <v>1</v>
      </c>
      <c r="PT625" t="s">
        <v>505</v>
      </c>
      <c r="PU625" t="s">
        <v>505</v>
      </c>
      <c r="PV625" t="s">
        <v>505</v>
      </c>
      <c r="PW625" t="s">
        <v>505</v>
      </c>
      <c r="PX625" t="s">
        <v>505</v>
      </c>
      <c r="PY625">
        <v>3</v>
      </c>
      <c r="PZ625">
        <v>3</v>
      </c>
      <c r="QA625">
        <v>3</v>
      </c>
      <c r="QB625">
        <v>3</v>
      </c>
      <c r="QC625">
        <v>3</v>
      </c>
      <c r="QD625">
        <v>2</v>
      </c>
      <c r="QE625">
        <v>1</v>
      </c>
      <c r="QF625">
        <v>1</v>
      </c>
      <c r="QG625">
        <v>2</v>
      </c>
      <c r="QH625">
        <v>1</v>
      </c>
      <c r="QI625">
        <v>2</v>
      </c>
      <c r="QJ625">
        <v>1</v>
      </c>
      <c r="QK625">
        <v>1</v>
      </c>
      <c r="QL625">
        <v>0</v>
      </c>
      <c r="QM625">
        <v>1</v>
      </c>
      <c r="QN625">
        <v>1</v>
      </c>
      <c r="QO625">
        <v>1</v>
      </c>
      <c r="QP625">
        <v>1</v>
      </c>
      <c r="QQ625">
        <v>1</v>
      </c>
      <c r="QR625">
        <v>1</v>
      </c>
      <c r="QS625">
        <v>1</v>
      </c>
      <c r="QT625">
        <v>0</v>
      </c>
      <c r="QU625">
        <v>0</v>
      </c>
      <c r="QV625">
        <v>1</v>
      </c>
      <c r="QW625">
        <v>0</v>
      </c>
      <c r="QX625">
        <v>0</v>
      </c>
      <c r="QY625">
        <v>0</v>
      </c>
      <c r="QZ625">
        <v>0</v>
      </c>
      <c r="RA625">
        <v>0</v>
      </c>
      <c r="RB625">
        <v>1</v>
      </c>
      <c r="RC625">
        <v>1</v>
      </c>
      <c r="RD625">
        <v>1</v>
      </c>
      <c r="RE625">
        <v>1</v>
      </c>
      <c r="RF625">
        <v>0</v>
      </c>
      <c r="RG625">
        <v>1</v>
      </c>
      <c r="RH625">
        <v>1</v>
      </c>
      <c r="RI625">
        <v>0</v>
      </c>
      <c r="RJ625">
        <v>0</v>
      </c>
      <c r="RK625">
        <v>0</v>
      </c>
      <c r="RL625">
        <v>0</v>
      </c>
      <c r="RM625">
        <v>0</v>
      </c>
      <c r="RN625">
        <v>1</v>
      </c>
      <c r="RO625">
        <v>0</v>
      </c>
      <c r="RP625">
        <v>1</v>
      </c>
      <c r="RQ625">
        <v>1</v>
      </c>
      <c r="RR625">
        <v>0</v>
      </c>
      <c r="RS625">
        <v>1</v>
      </c>
      <c r="RT625">
        <v>0</v>
      </c>
      <c r="RU625">
        <v>0</v>
      </c>
      <c r="RV625">
        <v>1</v>
      </c>
      <c r="RW625">
        <v>1</v>
      </c>
      <c r="RX625">
        <v>0</v>
      </c>
      <c r="RY625">
        <v>0</v>
      </c>
      <c r="RZ625">
        <v>1</v>
      </c>
      <c r="SA625">
        <v>0</v>
      </c>
      <c r="SB625">
        <v>0</v>
      </c>
      <c r="SC625">
        <v>0</v>
      </c>
      <c r="SD625">
        <v>0</v>
      </c>
      <c r="SE625">
        <v>0</v>
      </c>
      <c r="SF625">
        <v>0</v>
      </c>
      <c r="SG625">
        <v>1</v>
      </c>
      <c r="SH625">
        <v>1</v>
      </c>
      <c r="SI625">
        <v>0</v>
      </c>
    </row>
    <row r="626" spans="1:503">
      <c r="A626">
        <v>3040</v>
      </c>
      <c r="B626">
        <v>3040</v>
      </c>
      <c r="C626" t="s">
        <v>509</v>
      </c>
      <c r="D626" t="s">
        <v>761</v>
      </c>
      <c r="E626" s="8">
        <f t="shared" si="18"/>
        <v>39381</v>
      </c>
      <c r="F626" t="s">
        <v>561</v>
      </c>
      <c r="G626" s="8">
        <f t="shared" si="19"/>
        <v>39906</v>
      </c>
      <c r="H626">
        <v>10969</v>
      </c>
      <c r="I626">
        <v>5</v>
      </c>
      <c r="J626">
        <v>3040</v>
      </c>
      <c r="K626" t="s">
        <v>503</v>
      </c>
      <c r="L626">
        <v>17</v>
      </c>
      <c r="M626" t="s">
        <v>504</v>
      </c>
      <c r="N626" t="s">
        <v>808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 t="s">
        <v>505</v>
      </c>
      <c r="V626">
        <v>1</v>
      </c>
      <c r="W626" t="s">
        <v>505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 t="s">
        <v>505</v>
      </c>
      <c r="AK626">
        <v>1</v>
      </c>
      <c r="AL626" t="s">
        <v>505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2</v>
      </c>
      <c r="AS626">
        <v>2</v>
      </c>
      <c r="AT626">
        <v>1</v>
      </c>
      <c r="AU626">
        <v>2</v>
      </c>
      <c r="AV626">
        <v>2</v>
      </c>
      <c r="AW626">
        <v>2</v>
      </c>
      <c r="AX626" t="s">
        <v>505</v>
      </c>
      <c r="AY626">
        <v>1</v>
      </c>
      <c r="AZ626">
        <v>1</v>
      </c>
      <c r="BA626">
        <v>2</v>
      </c>
      <c r="BB626">
        <v>2</v>
      </c>
      <c r="BC626">
        <v>1</v>
      </c>
      <c r="BD626">
        <v>1</v>
      </c>
      <c r="BE626">
        <v>1</v>
      </c>
      <c r="BF626" t="s">
        <v>505</v>
      </c>
      <c r="BG626" t="s">
        <v>505</v>
      </c>
      <c r="BH626">
        <v>1</v>
      </c>
      <c r="BI626">
        <v>1</v>
      </c>
      <c r="BJ626" t="s">
        <v>505</v>
      </c>
      <c r="BK626">
        <v>1</v>
      </c>
      <c r="BL626" t="s">
        <v>505</v>
      </c>
      <c r="BM626">
        <v>2</v>
      </c>
      <c r="BN626" t="s">
        <v>505</v>
      </c>
      <c r="BO626">
        <v>1</v>
      </c>
      <c r="BP626">
        <v>1</v>
      </c>
      <c r="BQ626" t="s">
        <v>505</v>
      </c>
      <c r="BR626">
        <v>1</v>
      </c>
      <c r="BS626">
        <v>2</v>
      </c>
      <c r="BT626">
        <v>1</v>
      </c>
      <c r="BU626">
        <v>1</v>
      </c>
      <c r="BV626">
        <v>2</v>
      </c>
      <c r="BW626" t="s">
        <v>505</v>
      </c>
      <c r="BX626">
        <v>2</v>
      </c>
      <c r="BY626">
        <v>1</v>
      </c>
      <c r="BZ626">
        <v>1</v>
      </c>
      <c r="CA626">
        <v>1</v>
      </c>
      <c r="CB626" t="s">
        <v>505</v>
      </c>
      <c r="CC626" t="s">
        <v>505</v>
      </c>
      <c r="CD626" t="s">
        <v>505</v>
      </c>
      <c r="CE626" t="s">
        <v>505</v>
      </c>
      <c r="CF626" t="s">
        <v>505</v>
      </c>
      <c r="CG626">
        <v>1</v>
      </c>
      <c r="CH626">
        <v>1</v>
      </c>
      <c r="CI626" t="s">
        <v>505</v>
      </c>
      <c r="CJ626" t="s">
        <v>505</v>
      </c>
      <c r="CK626" t="s">
        <v>505</v>
      </c>
      <c r="CL626" t="s">
        <v>505</v>
      </c>
      <c r="CM626" t="s">
        <v>505</v>
      </c>
      <c r="CN626" t="s">
        <v>505</v>
      </c>
      <c r="CO626">
        <v>1</v>
      </c>
      <c r="CP626">
        <v>1</v>
      </c>
      <c r="CQ626" t="s">
        <v>505</v>
      </c>
      <c r="CR626" t="s">
        <v>505</v>
      </c>
      <c r="CS626" t="s">
        <v>505</v>
      </c>
      <c r="CT626" t="s">
        <v>505</v>
      </c>
      <c r="CU626" t="s">
        <v>505</v>
      </c>
      <c r="CV626" t="s">
        <v>505</v>
      </c>
      <c r="CW626" t="s">
        <v>505</v>
      </c>
      <c r="CX626">
        <v>1</v>
      </c>
      <c r="CY626">
        <v>1</v>
      </c>
      <c r="CZ626">
        <v>1</v>
      </c>
      <c r="DA626" t="s">
        <v>505</v>
      </c>
      <c r="DB626">
        <v>1</v>
      </c>
      <c r="DC626">
        <v>1</v>
      </c>
      <c r="DD626" t="s">
        <v>505</v>
      </c>
      <c r="DE626" t="s">
        <v>505</v>
      </c>
      <c r="DF626" t="s">
        <v>505</v>
      </c>
      <c r="DG626">
        <v>1</v>
      </c>
      <c r="DH626">
        <v>1</v>
      </c>
      <c r="DI626" t="s">
        <v>505</v>
      </c>
      <c r="DJ626" t="s">
        <v>505</v>
      </c>
      <c r="DK626">
        <v>1</v>
      </c>
      <c r="DL626" t="s">
        <v>505</v>
      </c>
      <c r="DM626" t="s">
        <v>505</v>
      </c>
      <c r="DN626">
        <v>1</v>
      </c>
      <c r="DO626" t="s">
        <v>505</v>
      </c>
      <c r="DP626" t="s">
        <v>505</v>
      </c>
      <c r="DQ626" t="s">
        <v>505</v>
      </c>
      <c r="DR626" t="s">
        <v>505</v>
      </c>
      <c r="DS626" t="s">
        <v>505</v>
      </c>
      <c r="DT626">
        <v>1</v>
      </c>
      <c r="DU626">
        <v>1</v>
      </c>
      <c r="DV626" t="s">
        <v>505</v>
      </c>
      <c r="DW626">
        <v>1</v>
      </c>
      <c r="DX626">
        <v>1</v>
      </c>
      <c r="DY626">
        <v>1</v>
      </c>
      <c r="DZ626" t="s">
        <v>505</v>
      </c>
      <c r="EA626" t="s">
        <v>505</v>
      </c>
      <c r="EB626">
        <v>1</v>
      </c>
      <c r="EC626" t="s">
        <v>505</v>
      </c>
      <c r="ED626" t="s">
        <v>505</v>
      </c>
      <c r="EE626" t="s">
        <v>505</v>
      </c>
      <c r="EF626" t="s">
        <v>505</v>
      </c>
      <c r="EG626">
        <v>1</v>
      </c>
      <c r="EH626">
        <v>1</v>
      </c>
      <c r="EI626">
        <v>1</v>
      </c>
      <c r="EJ626">
        <v>1</v>
      </c>
      <c r="EK626" t="s">
        <v>505</v>
      </c>
      <c r="EL626" t="s">
        <v>505</v>
      </c>
      <c r="EM626" t="s">
        <v>505</v>
      </c>
      <c r="EN626" t="s">
        <v>505</v>
      </c>
      <c r="EO626" t="s">
        <v>505</v>
      </c>
      <c r="EP626">
        <v>1</v>
      </c>
      <c r="EQ626">
        <v>1</v>
      </c>
      <c r="ER626">
        <v>1</v>
      </c>
      <c r="ES626" t="s">
        <v>505</v>
      </c>
      <c r="ET626">
        <v>1</v>
      </c>
      <c r="EU626">
        <v>1</v>
      </c>
      <c r="EV626" t="s">
        <v>505</v>
      </c>
      <c r="EW626">
        <v>1</v>
      </c>
      <c r="EX626" t="s">
        <v>505</v>
      </c>
      <c r="EY626">
        <v>1</v>
      </c>
      <c r="EZ626" t="s">
        <v>505</v>
      </c>
      <c r="FA626">
        <v>1</v>
      </c>
      <c r="FB626">
        <v>1</v>
      </c>
      <c r="FC626">
        <v>1</v>
      </c>
      <c r="FD626">
        <v>1</v>
      </c>
      <c r="FE626" t="s">
        <v>505</v>
      </c>
      <c r="FF626" t="s">
        <v>505</v>
      </c>
      <c r="FG626">
        <v>1</v>
      </c>
      <c r="FH626" t="s">
        <v>505</v>
      </c>
      <c r="FI626">
        <v>1</v>
      </c>
      <c r="FJ626" t="s">
        <v>505</v>
      </c>
      <c r="FK626" t="s">
        <v>505</v>
      </c>
      <c r="FL626">
        <v>1</v>
      </c>
      <c r="FM626">
        <v>1</v>
      </c>
      <c r="FN626" t="s">
        <v>505</v>
      </c>
      <c r="FO626">
        <v>1</v>
      </c>
      <c r="FP626">
        <v>1</v>
      </c>
      <c r="FQ626">
        <v>1</v>
      </c>
      <c r="FR626" t="s">
        <v>505</v>
      </c>
      <c r="FS626" t="s">
        <v>505</v>
      </c>
      <c r="FT626" t="s">
        <v>505</v>
      </c>
      <c r="FU626" t="s">
        <v>505</v>
      </c>
      <c r="FV626" t="s">
        <v>505</v>
      </c>
      <c r="FW626">
        <v>1</v>
      </c>
      <c r="FX626" t="s">
        <v>505</v>
      </c>
      <c r="FY626">
        <v>1</v>
      </c>
      <c r="FZ626">
        <v>1</v>
      </c>
      <c r="GA626" t="s">
        <v>505</v>
      </c>
      <c r="GB626" t="s">
        <v>505</v>
      </c>
      <c r="GC626">
        <v>1</v>
      </c>
      <c r="GD626" t="s">
        <v>505</v>
      </c>
      <c r="GE626" t="s">
        <v>505</v>
      </c>
      <c r="GF626" t="s">
        <v>505</v>
      </c>
      <c r="GG626" t="s">
        <v>505</v>
      </c>
      <c r="GH626" t="s">
        <v>505</v>
      </c>
      <c r="GI626">
        <v>1</v>
      </c>
      <c r="GJ626" t="s">
        <v>505</v>
      </c>
      <c r="GK626" t="s">
        <v>505</v>
      </c>
      <c r="GL626" t="s">
        <v>505</v>
      </c>
      <c r="GM626">
        <v>2</v>
      </c>
      <c r="GN626" t="s">
        <v>505</v>
      </c>
      <c r="GO626" t="s">
        <v>505</v>
      </c>
      <c r="GP626" t="s">
        <v>505</v>
      </c>
      <c r="GQ626" t="s">
        <v>505</v>
      </c>
      <c r="GR626" t="s">
        <v>505</v>
      </c>
      <c r="GS626" t="s">
        <v>505</v>
      </c>
      <c r="GT626" t="s">
        <v>505</v>
      </c>
      <c r="GU626" t="s">
        <v>505</v>
      </c>
      <c r="GV626" t="s">
        <v>505</v>
      </c>
      <c r="GW626" t="s">
        <v>505</v>
      </c>
      <c r="GX626">
        <v>1</v>
      </c>
      <c r="GY626">
        <v>1</v>
      </c>
      <c r="GZ626" t="s">
        <v>505</v>
      </c>
      <c r="HA626">
        <v>1</v>
      </c>
      <c r="HB626">
        <v>1</v>
      </c>
      <c r="HC626" t="s">
        <v>505</v>
      </c>
      <c r="HD626">
        <v>1</v>
      </c>
      <c r="HE626">
        <v>1</v>
      </c>
      <c r="HF626">
        <v>1</v>
      </c>
      <c r="HG626">
        <v>1</v>
      </c>
      <c r="HH626">
        <v>1</v>
      </c>
      <c r="HI626">
        <v>1</v>
      </c>
      <c r="HJ626" t="s">
        <v>505</v>
      </c>
      <c r="HK626" t="s">
        <v>505</v>
      </c>
      <c r="HL626">
        <v>1</v>
      </c>
      <c r="HM626" t="s">
        <v>505</v>
      </c>
      <c r="HN626" t="s">
        <v>505</v>
      </c>
      <c r="HO626" t="s">
        <v>505</v>
      </c>
      <c r="HP626">
        <v>1</v>
      </c>
      <c r="HQ626">
        <v>1</v>
      </c>
      <c r="HR626">
        <v>1</v>
      </c>
      <c r="HS626" t="s">
        <v>505</v>
      </c>
      <c r="HT626">
        <v>1</v>
      </c>
      <c r="HU626">
        <v>1</v>
      </c>
      <c r="HV626">
        <v>1</v>
      </c>
      <c r="HW626">
        <v>1</v>
      </c>
      <c r="HX626" t="s">
        <v>505</v>
      </c>
      <c r="HY626">
        <v>1</v>
      </c>
      <c r="HZ626" t="s">
        <v>505</v>
      </c>
      <c r="IA626" t="s">
        <v>505</v>
      </c>
      <c r="IB626" t="s">
        <v>505</v>
      </c>
      <c r="IC626" t="s">
        <v>505</v>
      </c>
      <c r="ID626" t="s">
        <v>505</v>
      </c>
      <c r="IE626" t="s">
        <v>505</v>
      </c>
      <c r="IF626">
        <v>1</v>
      </c>
      <c r="IG626">
        <v>1</v>
      </c>
      <c r="IH626">
        <v>1</v>
      </c>
      <c r="II626">
        <v>1</v>
      </c>
      <c r="IJ626" t="s">
        <v>505</v>
      </c>
      <c r="IK626" t="s">
        <v>505</v>
      </c>
      <c r="IL626" t="s">
        <v>505</v>
      </c>
      <c r="IM626" t="s">
        <v>505</v>
      </c>
      <c r="IN626">
        <v>1</v>
      </c>
      <c r="IO626">
        <v>1</v>
      </c>
      <c r="IP626" t="s">
        <v>505</v>
      </c>
      <c r="IQ626" t="s">
        <v>505</v>
      </c>
      <c r="IR626" t="s">
        <v>505</v>
      </c>
      <c r="IS626" t="s">
        <v>505</v>
      </c>
      <c r="IT626">
        <v>1</v>
      </c>
      <c r="IU626">
        <v>1</v>
      </c>
      <c r="IV626" t="s">
        <v>505</v>
      </c>
      <c r="IW626" t="s">
        <v>505</v>
      </c>
      <c r="IX626" t="s">
        <v>505</v>
      </c>
      <c r="IY626" t="s">
        <v>505</v>
      </c>
      <c r="IZ626" t="s">
        <v>505</v>
      </c>
      <c r="JA626" t="s">
        <v>505</v>
      </c>
      <c r="JB626">
        <v>1</v>
      </c>
      <c r="JC626" t="s">
        <v>505</v>
      </c>
      <c r="JD626">
        <v>1</v>
      </c>
      <c r="JE626">
        <v>1</v>
      </c>
      <c r="JF626">
        <v>1</v>
      </c>
      <c r="JG626" t="s">
        <v>505</v>
      </c>
      <c r="JH626" t="s">
        <v>505</v>
      </c>
      <c r="JI626">
        <v>1</v>
      </c>
      <c r="JJ626" t="s">
        <v>505</v>
      </c>
      <c r="JK626" t="s">
        <v>505</v>
      </c>
      <c r="JL626" t="s">
        <v>505</v>
      </c>
      <c r="JM626">
        <v>2</v>
      </c>
      <c r="JN626" t="s">
        <v>505</v>
      </c>
      <c r="JO626" t="s">
        <v>505</v>
      </c>
      <c r="JP626">
        <v>1</v>
      </c>
      <c r="JQ626">
        <v>1</v>
      </c>
      <c r="JR626" t="s">
        <v>505</v>
      </c>
      <c r="JS626" t="s">
        <v>505</v>
      </c>
      <c r="JT626">
        <v>1</v>
      </c>
      <c r="JU626">
        <v>2</v>
      </c>
      <c r="JV626" t="s">
        <v>505</v>
      </c>
      <c r="JW626" t="s">
        <v>505</v>
      </c>
      <c r="JX626">
        <v>1</v>
      </c>
      <c r="JY626" t="s">
        <v>505</v>
      </c>
      <c r="JZ626">
        <v>1</v>
      </c>
      <c r="KA626">
        <v>1</v>
      </c>
      <c r="KB626">
        <v>2</v>
      </c>
      <c r="KC626">
        <v>1</v>
      </c>
      <c r="KD626">
        <v>1</v>
      </c>
      <c r="KE626">
        <v>1</v>
      </c>
      <c r="KF626" t="s">
        <v>505</v>
      </c>
      <c r="KG626">
        <v>2</v>
      </c>
      <c r="KH626" t="s">
        <v>505</v>
      </c>
      <c r="KI626">
        <v>1</v>
      </c>
      <c r="KJ626">
        <v>2</v>
      </c>
      <c r="KK626">
        <v>1</v>
      </c>
      <c r="KL626">
        <v>2</v>
      </c>
      <c r="KM626">
        <v>1</v>
      </c>
      <c r="KN626">
        <v>1</v>
      </c>
      <c r="KO626" t="s">
        <v>505</v>
      </c>
      <c r="KP626" t="s">
        <v>505</v>
      </c>
      <c r="KQ626">
        <v>1</v>
      </c>
      <c r="KR626" t="s">
        <v>505</v>
      </c>
      <c r="KS626" t="s">
        <v>505</v>
      </c>
      <c r="KT626">
        <v>1</v>
      </c>
      <c r="KU626">
        <v>1</v>
      </c>
      <c r="KV626" t="s">
        <v>505</v>
      </c>
      <c r="KW626">
        <v>1</v>
      </c>
      <c r="KX626">
        <v>1</v>
      </c>
      <c r="KY626">
        <v>1</v>
      </c>
      <c r="KZ626">
        <v>1</v>
      </c>
      <c r="LA626">
        <v>1</v>
      </c>
      <c r="LB626" t="s">
        <v>505</v>
      </c>
      <c r="LC626" t="s">
        <v>505</v>
      </c>
      <c r="LD626">
        <v>1</v>
      </c>
      <c r="LE626" t="s">
        <v>505</v>
      </c>
      <c r="LF626" t="s">
        <v>505</v>
      </c>
      <c r="LG626" t="s">
        <v>505</v>
      </c>
      <c r="LH626" t="s">
        <v>505</v>
      </c>
      <c r="LI626">
        <v>1</v>
      </c>
      <c r="LJ626" t="s">
        <v>505</v>
      </c>
      <c r="LK626" t="s">
        <v>505</v>
      </c>
      <c r="LL626">
        <v>1</v>
      </c>
      <c r="LM626" t="s">
        <v>505</v>
      </c>
      <c r="LN626">
        <v>1</v>
      </c>
      <c r="LO626">
        <v>1</v>
      </c>
      <c r="LP626">
        <v>1</v>
      </c>
      <c r="LQ626">
        <v>1</v>
      </c>
      <c r="LR626">
        <v>1</v>
      </c>
      <c r="LS626" t="s">
        <v>505</v>
      </c>
      <c r="LT626" t="s">
        <v>505</v>
      </c>
      <c r="LU626" t="s">
        <v>505</v>
      </c>
      <c r="LV626" t="s">
        <v>505</v>
      </c>
      <c r="LW626">
        <v>1</v>
      </c>
      <c r="LX626">
        <v>1</v>
      </c>
      <c r="LY626">
        <v>1</v>
      </c>
      <c r="LZ626">
        <v>1</v>
      </c>
      <c r="MA626" t="s">
        <v>505</v>
      </c>
      <c r="MB626">
        <v>1</v>
      </c>
      <c r="MC626">
        <v>1</v>
      </c>
      <c r="MD626">
        <v>1</v>
      </c>
      <c r="ME626" t="s">
        <v>505</v>
      </c>
      <c r="MF626">
        <v>1</v>
      </c>
      <c r="MG626">
        <v>1</v>
      </c>
      <c r="MH626" t="s">
        <v>505</v>
      </c>
      <c r="MI626" t="s">
        <v>505</v>
      </c>
      <c r="MJ626">
        <v>1</v>
      </c>
      <c r="MK626">
        <v>1</v>
      </c>
      <c r="ML626" t="s">
        <v>505</v>
      </c>
      <c r="MM626" t="s">
        <v>505</v>
      </c>
      <c r="MN626" t="s">
        <v>505</v>
      </c>
      <c r="MO626" t="s">
        <v>505</v>
      </c>
      <c r="MP626">
        <v>1</v>
      </c>
      <c r="MQ626" t="s">
        <v>505</v>
      </c>
      <c r="MR626">
        <v>1</v>
      </c>
      <c r="MS626">
        <v>1</v>
      </c>
      <c r="MT626">
        <v>1</v>
      </c>
      <c r="MU626" t="s">
        <v>505</v>
      </c>
      <c r="MV626">
        <v>1</v>
      </c>
      <c r="MW626">
        <v>1</v>
      </c>
      <c r="MX626" t="s">
        <v>505</v>
      </c>
      <c r="MY626" t="s">
        <v>505</v>
      </c>
      <c r="MZ626" t="s">
        <v>505</v>
      </c>
      <c r="NA626" t="s">
        <v>505</v>
      </c>
      <c r="NB626" t="s">
        <v>505</v>
      </c>
      <c r="NC626" t="s">
        <v>505</v>
      </c>
      <c r="ND626" t="s">
        <v>505</v>
      </c>
      <c r="NE626" t="s">
        <v>505</v>
      </c>
      <c r="NF626" t="s">
        <v>505</v>
      </c>
      <c r="NG626" t="s">
        <v>505</v>
      </c>
      <c r="NH626" t="s">
        <v>505</v>
      </c>
      <c r="NI626" t="s">
        <v>505</v>
      </c>
      <c r="NJ626" t="s">
        <v>505</v>
      </c>
      <c r="NK626" t="s">
        <v>505</v>
      </c>
      <c r="NL626" t="s">
        <v>505</v>
      </c>
      <c r="NM626" t="s">
        <v>505</v>
      </c>
      <c r="NN626">
        <v>1</v>
      </c>
      <c r="NO626" t="s">
        <v>505</v>
      </c>
      <c r="NP626" t="s">
        <v>505</v>
      </c>
      <c r="NQ626" t="s">
        <v>505</v>
      </c>
      <c r="NR626">
        <v>1</v>
      </c>
      <c r="NS626" t="s">
        <v>505</v>
      </c>
      <c r="NT626" t="s">
        <v>505</v>
      </c>
      <c r="NU626" t="s">
        <v>505</v>
      </c>
      <c r="NV626">
        <v>1</v>
      </c>
      <c r="NW626">
        <v>1</v>
      </c>
      <c r="NX626" t="s">
        <v>505</v>
      </c>
      <c r="NY626" t="s">
        <v>505</v>
      </c>
      <c r="NZ626" t="s">
        <v>505</v>
      </c>
      <c r="OA626" t="s">
        <v>505</v>
      </c>
      <c r="OB626" t="s">
        <v>505</v>
      </c>
      <c r="OC626" t="s">
        <v>505</v>
      </c>
      <c r="OD626" t="s">
        <v>505</v>
      </c>
      <c r="OE626" t="s">
        <v>505</v>
      </c>
      <c r="OF626">
        <v>1</v>
      </c>
      <c r="OG626">
        <v>1</v>
      </c>
      <c r="OH626" t="s">
        <v>505</v>
      </c>
      <c r="OI626">
        <v>1</v>
      </c>
      <c r="OJ626" t="s">
        <v>505</v>
      </c>
      <c r="OK626">
        <v>1</v>
      </c>
      <c r="OL626" t="s">
        <v>505</v>
      </c>
      <c r="OM626">
        <v>1</v>
      </c>
      <c r="ON626">
        <v>1</v>
      </c>
      <c r="OO626">
        <v>1</v>
      </c>
      <c r="OP626">
        <v>1</v>
      </c>
      <c r="OQ626" t="s">
        <v>505</v>
      </c>
      <c r="OR626" t="s">
        <v>505</v>
      </c>
      <c r="OS626">
        <v>1</v>
      </c>
      <c r="OT626">
        <v>1</v>
      </c>
      <c r="OU626">
        <v>1</v>
      </c>
      <c r="OV626">
        <v>1</v>
      </c>
      <c r="OW626" t="s">
        <v>505</v>
      </c>
      <c r="OX626" t="s">
        <v>505</v>
      </c>
      <c r="OY626" t="s">
        <v>505</v>
      </c>
      <c r="OZ626">
        <v>1</v>
      </c>
      <c r="PA626">
        <v>1</v>
      </c>
      <c r="PB626">
        <v>1</v>
      </c>
      <c r="PC626">
        <v>1</v>
      </c>
      <c r="PD626">
        <v>1</v>
      </c>
      <c r="PE626">
        <v>1</v>
      </c>
      <c r="PF626">
        <v>1</v>
      </c>
      <c r="PG626">
        <v>1</v>
      </c>
      <c r="PH626">
        <v>1</v>
      </c>
      <c r="PI626" t="s">
        <v>505</v>
      </c>
      <c r="PJ626">
        <v>1</v>
      </c>
      <c r="PK626" t="s">
        <v>505</v>
      </c>
      <c r="PL626">
        <v>1</v>
      </c>
      <c r="PM626" t="s">
        <v>505</v>
      </c>
      <c r="PN626">
        <v>1</v>
      </c>
      <c r="PO626" t="s">
        <v>505</v>
      </c>
      <c r="PP626" t="s">
        <v>505</v>
      </c>
      <c r="PQ626" t="s">
        <v>505</v>
      </c>
      <c r="PR626">
        <v>1</v>
      </c>
      <c r="PS626">
        <v>1</v>
      </c>
      <c r="PT626">
        <v>1</v>
      </c>
      <c r="PU626">
        <v>1</v>
      </c>
      <c r="PV626">
        <v>1</v>
      </c>
      <c r="PW626" t="s">
        <v>505</v>
      </c>
      <c r="PX626" t="s">
        <v>505</v>
      </c>
      <c r="PY626">
        <v>3</v>
      </c>
      <c r="PZ626">
        <v>3</v>
      </c>
      <c r="QA626">
        <v>3</v>
      </c>
      <c r="QB626">
        <v>3</v>
      </c>
      <c r="QC626">
        <v>3</v>
      </c>
      <c r="QD626">
        <v>3</v>
      </c>
      <c r="QE626">
        <v>2</v>
      </c>
      <c r="QF626">
        <v>1</v>
      </c>
      <c r="QG626">
        <v>3</v>
      </c>
      <c r="QH626">
        <v>1</v>
      </c>
      <c r="QI626">
        <v>2</v>
      </c>
      <c r="QJ626">
        <v>1</v>
      </c>
      <c r="QK626">
        <v>1</v>
      </c>
      <c r="QL626">
        <v>0</v>
      </c>
      <c r="QM626">
        <v>1</v>
      </c>
      <c r="QN626">
        <v>1</v>
      </c>
      <c r="QO626">
        <v>1</v>
      </c>
      <c r="QP626">
        <v>1</v>
      </c>
      <c r="QQ626">
        <v>1</v>
      </c>
      <c r="QR626">
        <v>1</v>
      </c>
      <c r="QS626">
        <v>1</v>
      </c>
      <c r="QT626">
        <v>0</v>
      </c>
      <c r="QU626">
        <v>0</v>
      </c>
      <c r="QV626">
        <v>1</v>
      </c>
      <c r="QW626">
        <v>1</v>
      </c>
      <c r="QX626">
        <v>0</v>
      </c>
      <c r="QY626">
        <v>1</v>
      </c>
      <c r="QZ626">
        <v>1</v>
      </c>
      <c r="RA626">
        <v>1</v>
      </c>
      <c r="RB626">
        <v>1</v>
      </c>
      <c r="RC626">
        <v>0</v>
      </c>
      <c r="RD626">
        <v>1</v>
      </c>
      <c r="RE626">
        <v>1</v>
      </c>
      <c r="RF626">
        <v>0</v>
      </c>
      <c r="RG626">
        <v>1</v>
      </c>
      <c r="RH626">
        <v>1</v>
      </c>
      <c r="RI626">
        <v>1</v>
      </c>
      <c r="RJ626">
        <v>0</v>
      </c>
      <c r="RK626">
        <v>0</v>
      </c>
      <c r="RL626">
        <v>0</v>
      </c>
      <c r="RM626">
        <v>0</v>
      </c>
      <c r="RN626">
        <v>1</v>
      </c>
      <c r="RO626">
        <v>1</v>
      </c>
      <c r="RP626">
        <v>1</v>
      </c>
      <c r="RQ626">
        <v>1</v>
      </c>
      <c r="RR626">
        <v>0</v>
      </c>
      <c r="RS626">
        <v>0</v>
      </c>
      <c r="RT626">
        <v>0</v>
      </c>
      <c r="RU626">
        <v>0</v>
      </c>
      <c r="RV626">
        <v>1</v>
      </c>
      <c r="RW626">
        <v>1</v>
      </c>
      <c r="RX626">
        <v>0</v>
      </c>
      <c r="RY626">
        <v>0</v>
      </c>
      <c r="RZ626">
        <v>1</v>
      </c>
      <c r="SA626">
        <v>0</v>
      </c>
      <c r="SB626">
        <v>0</v>
      </c>
      <c r="SC626">
        <v>0</v>
      </c>
      <c r="SD626">
        <v>0</v>
      </c>
      <c r="SE626">
        <v>0</v>
      </c>
      <c r="SF626">
        <v>0</v>
      </c>
      <c r="SG626">
        <v>1</v>
      </c>
      <c r="SH626">
        <v>1</v>
      </c>
      <c r="SI626">
        <v>1</v>
      </c>
    </row>
    <row r="627" spans="1:503">
      <c r="A627">
        <v>3040</v>
      </c>
      <c r="B627">
        <v>3040</v>
      </c>
      <c r="C627" t="s">
        <v>509</v>
      </c>
      <c r="D627" t="s">
        <v>761</v>
      </c>
      <c r="E627" s="8">
        <f t="shared" si="18"/>
        <v>39381</v>
      </c>
      <c r="F627" t="s">
        <v>536</v>
      </c>
      <c r="G627" s="8">
        <f t="shared" si="19"/>
        <v>39973</v>
      </c>
      <c r="H627">
        <v>13583</v>
      </c>
      <c r="I627">
        <v>5</v>
      </c>
      <c r="J627">
        <v>3040</v>
      </c>
      <c r="K627" t="s">
        <v>503</v>
      </c>
      <c r="L627">
        <v>19</v>
      </c>
      <c r="M627" t="s">
        <v>504</v>
      </c>
      <c r="N627" t="s">
        <v>808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 t="s">
        <v>505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2</v>
      </c>
      <c r="AS627">
        <v>2</v>
      </c>
      <c r="AT627">
        <v>2</v>
      </c>
      <c r="AU627">
        <v>2</v>
      </c>
      <c r="AV627">
        <v>2</v>
      </c>
      <c r="AW627">
        <v>2</v>
      </c>
      <c r="AX627">
        <v>1</v>
      </c>
      <c r="AY627">
        <v>1</v>
      </c>
      <c r="AZ627">
        <v>2</v>
      </c>
      <c r="BA627">
        <v>2</v>
      </c>
      <c r="BB627">
        <v>2</v>
      </c>
      <c r="BC627">
        <v>1</v>
      </c>
      <c r="BD627">
        <v>2</v>
      </c>
      <c r="BE627">
        <v>1</v>
      </c>
      <c r="BF627">
        <v>1</v>
      </c>
      <c r="BG627">
        <v>1</v>
      </c>
      <c r="BH627" t="s">
        <v>505</v>
      </c>
      <c r="BI627">
        <v>1</v>
      </c>
      <c r="BJ627" t="s">
        <v>505</v>
      </c>
      <c r="BK627">
        <v>1</v>
      </c>
      <c r="BL627" t="s">
        <v>505</v>
      </c>
      <c r="BM627">
        <v>2</v>
      </c>
      <c r="BN627">
        <v>1</v>
      </c>
      <c r="BO627">
        <v>1</v>
      </c>
      <c r="BP627">
        <v>1</v>
      </c>
      <c r="BQ627" t="s">
        <v>505</v>
      </c>
      <c r="BR627">
        <v>2</v>
      </c>
      <c r="BS627">
        <v>2</v>
      </c>
      <c r="BT627">
        <v>2</v>
      </c>
      <c r="BU627">
        <v>1</v>
      </c>
      <c r="BV627">
        <v>2</v>
      </c>
      <c r="BW627" t="s">
        <v>505</v>
      </c>
      <c r="BX627">
        <v>2</v>
      </c>
      <c r="BY627">
        <v>1</v>
      </c>
      <c r="BZ627" t="s">
        <v>505</v>
      </c>
      <c r="CA627">
        <v>1</v>
      </c>
      <c r="CB627" t="s">
        <v>505</v>
      </c>
      <c r="CC627">
        <v>2</v>
      </c>
      <c r="CD627">
        <v>1</v>
      </c>
      <c r="CE627" t="s">
        <v>505</v>
      </c>
      <c r="CF627" t="s">
        <v>505</v>
      </c>
      <c r="CG627">
        <v>1</v>
      </c>
      <c r="CH627">
        <v>1</v>
      </c>
      <c r="CI627" t="s">
        <v>505</v>
      </c>
      <c r="CJ627" t="s">
        <v>505</v>
      </c>
      <c r="CK627">
        <v>1</v>
      </c>
      <c r="CL627" t="s">
        <v>505</v>
      </c>
      <c r="CM627" t="s">
        <v>505</v>
      </c>
      <c r="CN627" t="s">
        <v>505</v>
      </c>
      <c r="CO627">
        <v>1</v>
      </c>
      <c r="CP627">
        <v>2</v>
      </c>
      <c r="CQ627" t="s">
        <v>505</v>
      </c>
      <c r="CR627" t="s">
        <v>505</v>
      </c>
      <c r="CS627">
        <v>1</v>
      </c>
      <c r="CT627" t="s">
        <v>505</v>
      </c>
      <c r="CU627" t="s">
        <v>505</v>
      </c>
      <c r="CV627">
        <v>1</v>
      </c>
      <c r="CW627">
        <v>1</v>
      </c>
      <c r="CX627">
        <v>1</v>
      </c>
      <c r="CY627">
        <v>1</v>
      </c>
      <c r="CZ627">
        <v>1</v>
      </c>
      <c r="DA627" t="s">
        <v>505</v>
      </c>
      <c r="DB627">
        <v>1</v>
      </c>
      <c r="DC627">
        <v>1</v>
      </c>
      <c r="DD627" t="s">
        <v>505</v>
      </c>
      <c r="DE627" t="s">
        <v>505</v>
      </c>
      <c r="DF627" t="s">
        <v>505</v>
      </c>
      <c r="DG627">
        <v>1</v>
      </c>
      <c r="DH627">
        <v>1</v>
      </c>
      <c r="DI627">
        <v>1</v>
      </c>
      <c r="DJ627" t="s">
        <v>505</v>
      </c>
      <c r="DK627">
        <v>1</v>
      </c>
      <c r="DL627" t="s">
        <v>505</v>
      </c>
      <c r="DM627">
        <v>1</v>
      </c>
      <c r="DN627">
        <v>2</v>
      </c>
      <c r="DO627" t="s">
        <v>505</v>
      </c>
      <c r="DP627" t="s">
        <v>505</v>
      </c>
      <c r="DQ627">
        <v>1</v>
      </c>
      <c r="DR627" t="s">
        <v>505</v>
      </c>
      <c r="DS627" t="s">
        <v>505</v>
      </c>
      <c r="DT627">
        <v>1</v>
      </c>
      <c r="DU627">
        <v>1</v>
      </c>
      <c r="DV627" t="s">
        <v>505</v>
      </c>
      <c r="DW627">
        <v>1</v>
      </c>
      <c r="DX627">
        <v>1</v>
      </c>
      <c r="DY627">
        <v>1</v>
      </c>
      <c r="DZ627" t="s">
        <v>505</v>
      </c>
      <c r="EA627" t="s">
        <v>505</v>
      </c>
      <c r="EB627">
        <v>1</v>
      </c>
      <c r="EC627" t="s">
        <v>505</v>
      </c>
      <c r="ED627" t="s">
        <v>505</v>
      </c>
      <c r="EE627" t="s">
        <v>505</v>
      </c>
      <c r="EF627" t="s">
        <v>505</v>
      </c>
      <c r="EG627">
        <v>1</v>
      </c>
      <c r="EH627">
        <v>1</v>
      </c>
      <c r="EI627">
        <v>1</v>
      </c>
      <c r="EJ627">
        <v>1</v>
      </c>
      <c r="EK627" t="s">
        <v>505</v>
      </c>
      <c r="EL627" t="s">
        <v>505</v>
      </c>
      <c r="EM627" t="s">
        <v>505</v>
      </c>
      <c r="EN627">
        <v>1</v>
      </c>
      <c r="EO627">
        <v>1</v>
      </c>
      <c r="EP627">
        <v>1</v>
      </c>
      <c r="EQ627">
        <v>1</v>
      </c>
      <c r="ER627">
        <v>1</v>
      </c>
      <c r="ES627" t="s">
        <v>505</v>
      </c>
      <c r="ET627">
        <v>1</v>
      </c>
      <c r="EU627">
        <v>1</v>
      </c>
      <c r="EV627" t="s">
        <v>505</v>
      </c>
      <c r="EW627">
        <v>1</v>
      </c>
      <c r="EX627">
        <v>1</v>
      </c>
      <c r="EY627">
        <v>1</v>
      </c>
      <c r="EZ627">
        <v>1</v>
      </c>
      <c r="FA627">
        <v>1</v>
      </c>
      <c r="FB627">
        <v>1</v>
      </c>
      <c r="FC627">
        <v>1</v>
      </c>
      <c r="FD627">
        <v>1</v>
      </c>
      <c r="FE627" t="s">
        <v>505</v>
      </c>
      <c r="FF627">
        <v>1</v>
      </c>
      <c r="FG627">
        <v>1</v>
      </c>
      <c r="FH627">
        <v>1</v>
      </c>
      <c r="FI627">
        <v>1</v>
      </c>
      <c r="FJ627" t="s">
        <v>505</v>
      </c>
      <c r="FK627" t="s">
        <v>505</v>
      </c>
      <c r="FL627">
        <v>1</v>
      </c>
      <c r="FM627">
        <v>1</v>
      </c>
      <c r="FN627">
        <v>1</v>
      </c>
      <c r="FO627">
        <v>1</v>
      </c>
      <c r="FP627">
        <v>1</v>
      </c>
      <c r="FQ627">
        <v>1</v>
      </c>
      <c r="FR627" t="s">
        <v>505</v>
      </c>
      <c r="FS627" t="s">
        <v>505</v>
      </c>
      <c r="FT627">
        <v>1</v>
      </c>
      <c r="FU627" t="s">
        <v>505</v>
      </c>
      <c r="FV627" t="s">
        <v>505</v>
      </c>
      <c r="FW627">
        <v>1</v>
      </c>
      <c r="FX627" t="s">
        <v>505</v>
      </c>
      <c r="FY627">
        <v>1</v>
      </c>
      <c r="FZ627">
        <v>1</v>
      </c>
      <c r="GA627" t="s">
        <v>505</v>
      </c>
      <c r="GB627">
        <v>1</v>
      </c>
      <c r="GC627">
        <v>1</v>
      </c>
      <c r="GD627" t="s">
        <v>505</v>
      </c>
      <c r="GE627">
        <v>1</v>
      </c>
      <c r="GF627">
        <v>1</v>
      </c>
      <c r="GG627" t="s">
        <v>505</v>
      </c>
      <c r="GH627" t="s">
        <v>505</v>
      </c>
      <c r="GI627">
        <v>1</v>
      </c>
      <c r="GJ627" t="s">
        <v>505</v>
      </c>
      <c r="GK627">
        <v>1</v>
      </c>
      <c r="GL627" t="s">
        <v>505</v>
      </c>
      <c r="GM627">
        <v>2</v>
      </c>
      <c r="GN627" t="s">
        <v>505</v>
      </c>
      <c r="GO627">
        <v>1</v>
      </c>
      <c r="GP627">
        <v>1</v>
      </c>
      <c r="GQ627" t="s">
        <v>505</v>
      </c>
      <c r="GR627" t="s">
        <v>505</v>
      </c>
      <c r="GS627" t="s">
        <v>505</v>
      </c>
      <c r="GT627" t="s">
        <v>505</v>
      </c>
      <c r="GU627" t="s">
        <v>505</v>
      </c>
      <c r="GV627" t="s">
        <v>505</v>
      </c>
      <c r="GW627" t="s">
        <v>505</v>
      </c>
      <c r="GX627" t="s">
        <v>505</v>
      </c>
      <c r="GY627">
        <v>1</v>
      </c>
      <c r="GZ627">
        <v>1</v>
      </c>
      <c r="HA627">
        <v>1</v>
      </c>
      <c r="HB627">
        <v>1</v>
      </c>
      <c r="HC627">
        <v>1</v>
      </c>
      <c r="HD627">
        <v>1</v>
      </c>
      <c r="HE627">
        <v>1</v>
      </c>
      <c r="HF627">
        <v>1</v>
      </c>
      <c r="HG627">
        <v>1</v>
      </c>
      <c r="HH627">
        <v>1</v>
      </c>
      <c r="HI627">
        <v>1</v>
      </c>
      <c r="HJ627" t="s">
        <v>505</v>
      </c>
      <c r="HK627" t="s">
        <v>505</v>
      </c>
      <c r="HL627">
        <v>1</v>
      </c>
      <c r="HM627">
        <v>1</v>
      </c>
      <c r="HN627">
        <v>1</v>
      </c>
      <c r="HO627" t="s">
        <v>505</v>
      </c>
      <c r="HP627">
        <v>1</v>
      </c>
      <c r="HQ627">
        <v>1</v>
      </c>
      <c r="HR627">
        <v>1</v>
      </c>
      <c r="HS627">
        <v>1</v>
      </c>
      <c r="HT627">
        <v>1</v>
      </c>
      <c r="HU627">
        <v>1</v>
      </c>
      <c r="HV627">
        <v>1</v>
      </c>
      <c r="HW627">
        <v>1</v>
      </c>
      <c r="HX627">
        <v>1</v>
      </c>
      <c r="HY627">
        <v>1</v>
      </c>
      <c r="HZ627" t="s">
        <v>505</v>
      </c>
      <c r="IA627">
        <v>1</v>
      </c>
      <c r="IB627">
        <v>1</v>
      </c>
      <c r="IC627">
        <v>1</v>
      </c>
      <c r="ID627">
        <v>1</v>
      </c>
      <c r="IE627" t="s">
        <v>505</v>
      </c>
      <c r="IF627">
        <v>1</v>
      </c>
      <c r="IG627">
        <v>1</v>
      </c>
      <c r="IH627">
        <v>1</v>
      </c>
      <c r="II627">
        <v>1</v>
      </c>
      <c r="IJ627">
        <v>1</v>
      </c>
      <c r="IK627">
        <v>1</v>
      </c>
      <c r="IL627" t="s">
        <v>505</v>
      </c>
      <c r="IM627">
        <v>1</v>
      </c>
      <c r="IN627">
        <v>1</v>
      </c>
      <c r="IO627">
        <v>1</v>
      </c>
      <c r="IP627" t="s">
        <v>505</v>
      </c>
      <c r="IQ627" t="s">
        <v>505</v>
      </c>
      <c r="IR627" t="s">
        <v>505</v>
      </c>
      <c r="IS627" t="s">
        <v>505</v>
      </c>
      <c r="IT627">
        <v>1</v>
      </c>
      <c r="IU627">
        <v>1</v>
      </c>
      <c r="IV627" t="s">
        <v>505</v>
      </c>
      <c r="IW627" t="s">
        <v>505</v>
      </c>
      <c r="IX627" t="s">
        <v>505</v>
      </c>
      <c r="IY627" t="s">
        <v>505</v>
      </c>
      <c r="IZ627" t="s">
        <v>505</v>
      </c>
      <c r="JA627" t="s">
        <v>505</v>
      </c>
      <c r="JB627">
        <v>1</v>
      </c>
      <c r="JC627" t="s">
        <v>505</v>
      </c>
      <c r="JD627">
        <v>1</v>
      </c>
      <c r="JE627" t="s">
        <v>505</v>
      </c>
      <c r="JF627">
        <v>1</v>
      </c>
      <c r="JG627" t="s">
        <v>505</v>
      </c>
      <c r="JH627" t="s">
        <v>505</v>
      </c>
      <c r="JI627">
        <v>1</v>
      </c>
      <c r="JJ627" t="s">
        <v>505</v>
      </c>
      <c r="JK627" t="s">
        <v>505</v>
      </c>
      <c r="JL627" t="s">
        <v>505</v>
      </c>
      <c r="JM627">
        <v>2</v>
      </c>
      <c r="JN627" t="s">
        <v>505</v>
      </c>
      <c r="JO627" t="s">
        <v>505</v>
      </c>
      <c r="JP627">
        <v>1</v>
      </c>
      <c r="JQ627">
        <v>1</v>
      </c>
      <c r="JR627">
        <v>1</v>
      </c>
      <c r="JS627">
        <v>1</v>
      </c>
      <c r="JT627">
        <v>1</v>
      </c>
      <c r="JU627">
        <v>2</v>
      </c>
      <c r="JV627" t="s">
        <v>505</v>
      </c>
      <c r="JW627" t="s">
        <v>505</v>
      </c>
      <c r="JX627">
        <v>1</v>
      </c>
      <c r="JY627">
        <v>1</v>
      </c>
      <c r="JZ627">
        <v>2</v>
      </c>
      <c r="KA627">
        <v>2</v>
      </c>
      <c r="KB627">
        <v>2</v>
      </c>
      <c r="KC627">
        <v>2</v>
      </c>
      <c r="KD627">
        <v>1</v>
      </c>
      <c r="KE627">
        <v>2</v>
      </c>
      <c r="KF627">
        <v>1</v>
      </c>
      <c r="KG627">
        <v>2</v>
      </c>
      <c r="KH627">
        <v>1</v>
      </c>
      <c r="KI627">
        <v>1</v>
      </c>
      <c r="KJ627">
        <v>2</v>
      </c>
      <c r="KK627">
        <v>1</v>
      </c>
      <c r="KL627">
        <v>2</v>
      </c>
      <c r="KM627">
        <v>1</v>
      </c>
      <c r="KN627">
        <v>1</v>
      </c>
      <c r="KO627" t="s">
        <v>505</v>
      </c>
      <c r="KP627">
        <v>1</v>
      </c>
      <c r="KQ627">
        <v>1</v>
      </c>
      <c r="KR627">
        <v>1</v>
      </c>
      <c r="KS627" t="s">
        <v>505</v>
      </c>
      <c r="KT627">
        <v>1</v>
      </c>
      <c r="KU627">
        <v>1</v>
      </c>
      <c r="KV627" t="s">
        <v>505</v>
      </c>
      <c r="KW627">
        <v>1</v>
      </c>
      <c r="KX627">
        <v>1</v>
      </c>
      <c r="KY627">
        <v>1</v>
      </c>
      <c r="KZ627">
        <v>1</v>
      </c>
      <c r="LA627">
        <v>1</v>
      </c>
      <c r="LB627" t="s">
        <v>505</v>
      </c>
      <c r="LC627">
        <v>1</v>
      </c>
      <c r="LD627">
        <v>1</v>
      </c>
      <c r="LE627">
        <v>1</v>
      </c>
      <c r="LF627" t="s">
        <v>505</v>
      </c>
      <c r="LG627" t="s">
        <v>505</v>
      </c>
      <c r="LH627" t="s">
        <v>505</v>
      </c>
      <c r="LI627">
        <v>1</v>
      </c>
      <c r="LJ627" t="s">
        <v>505</v>
      </c>
      <c r="LK627">
        <v>1</v>
      </c>
      <c r="LL627">
        <v>1</v>
      </c>
      <c r="LM627" t="s">
        <v>505</v>
      </c>
      <c r="LN627">
        <v>1</v>
      </c>
      <c r="LO627">
        <v>1</v>
      </c>
      <c r="LP627">
        <v>1</v>
      </c>
      <c r="LQ627">
        <v>1</v>
      </c>
      <c r="LR627">
        <v>1</v>
      </c>
      <c r="LS627" t="s">
        <v>505</v>
      </c>
      <c r="LT627">
        <v>1</v>
      </c>
      <c r="LU627">
        <v>1</v>
      </c>
      <c r="LV627" t="s">
        <v>505</v>
      </c>
      <c r="LW627" t="s">
        <v>505</v>
      </c>
      <c r="LX627">
        <v>1</v>
      </c>
      <c r="LY627">
        <v>1</v>
      </c>
      <c r="LZ627">
        <v>1</v>
      </c>
      <c r="MA627" t="s">
        <v>505</v>
      </c>
      <c r="MB627">
        <v>1</v>
      </c>
      <c r="MC627">
        <v>1</v>
      </c>
      <c r="MD627">
        <v>1</v>
      </c>
      <c r="ME627">
        <v>1</v>
      </c>
      <c r="MF627">
        <v>1</v>
      </c>
      <c r="MG627">
        <v>1</v>
      </c>
      <c r="MH627" t="s">
        <v>505</v>
      </c>
      <c r="MI627">
        <v>1</v>
      </c>
      <c r="MJ627">
        <v>1</v>
      </c>
      <c r="MK627">
        <v>1</v>
      </c>
      <c r="ML627">
        <v>1</v>
      </c>
      <c r="MM627">
        <v>1</v>
      </c>
      <c r="MN627">
        <v>1</v>
      </c>
      <c r="MO627">
        <v>1</v>
      </c>
      <c r="MP627">
        <v>1</v>
      </c>
      <c r="MQ627" t="s">
        <v>505</v>
      </c>
      <c r="MR627">
        <v>1</v>
      </c>
      <c r="MS627">
        <v>1</v>
      </c>
      <c r="MT627">
        <v>1</v>
      </c>
      <c r="MU627">
        <v>1</v>
      </c>
      <c r="MV627">
        <v>1</v>
      </c>
      <c r="MW627">
        <v>1</v>
      </c>
      <c r="MX627" t="s">
        <v>505</v>
      </c>
      <c r="MY627" t="s">
        <v>505</v>
      </c>
      <c r="MZ627">
        <v>1</v>
      </c>
      <c r="NA627">
        <v>1</v>
      </c>
      <c r="NB627" t="s">
        <v>505</v>
      </c>
      <c r="NC627" t="s">
        <v>505</v>
      </c>
      <c r="ND627" t="s">
        <v>505</v>
      </c>
      <c r="NE627" t="s">
        <v>505</v>
      </c>
      <c r="NF627" t="s">
        <v>505</v>
      </c>
      <c r="NG627" t="s">
        <v>505</v>
      </c>
      <c r="NH627" t="s">
        <v>505</v>
      </c>
      <c r="NI627" t="s">
        <v>505</v>
      </c>
      <c r="NJ627">
        <v>1</v>
      </c>
      <c r="NK627" t="s">
        <v>505</v>
      </c>
      <c r="NL627">
        <v>1</v>
      </c>
      <c r="NM627" t="s">
        <v>505</v>
      </c>
      <c r="NN627">
        <v>1</v>
      </c>
      <c r="NO627">
        <v>1</v>
      </c>
      <c r="NP627" t="s">
        <v>505</v>
      </c>
      <c r="NQ627" t="s">
        <v>505</v>
      </c>
      <c r="NR627">
        <v>1</v>
      </c>
      <c r="NS627" t="s">
        <v>505</v>
      </c>
      <c r="NT627">
        <v>1</v>
      </c>
      <c r="NU627" t="s">
        <v>505</v>
      </c>
      <c r="NV627">
        <v>1</v>
      </c>
      <c r="NW627">
        <v>1</v>
      </c>
      <c r="NX627" t="s">
        <v>505</v>
      </c>
      <c r="NY627">
        <v>1</v>
      </c>
      <c r="NZ627">
        <v>1</v>
      </c>
      <c r="OA627">
        <v>1</v>
      </c>
      <c r="OB627">
        <v>1</v>
      </c>
      <c r="OC627">
        <v>1</v>
      </c>
      <c r="OD627" t="s">
        <v>505</v>
      </c>
      <c r="OE627" t="s">
        <v>505</v>
      </c>
      <c r="OF627">
        <v>1</v>
      </c>
      <c r="OG627">
        <v>1</v>
      </c>
      <c r="OH627" t="s">
        <v>505</v>
      </c>
      <c r="OI627">
        <v>1</v>
      </c>
      <c r="OJ627">
        <v>1</v>
      </c>
      <c r="OK627">
        <v>1</v>
      </c>
      <c r="OL627">
        <v>1</v>
      </c>
      <c r="OM627">
        <v>1</v>
      </c>
      <c r="ON627">
        <v>1</v>
      </c>
      <c r="OO627">
        <v>1</v>
      </c>
      <c r="OP627">
        <v>1</v>
      </c>
      <c r="OQ627">
        <v>1</v>
      </c>
      <c r="OR627">
        <v>1</v>
      </c>
      <c r="OS627">
        <v>1</v>
      </c>
      <c r="OT627">
        <v>1</v>
      </c>
      <c r="OU627">
        <v>1</v>
      </c>
      <c r="OV627">
        <v>1</v>
      </c>
      <c r="OW627">
        <v>1</v>
      </c>
      <c r="OX627">
        <v>1</v>
      </c>
      <c r="OY627">
        <v>1</v>
      </c>
      <c r="OZ627">
        <v>1</v>
      </c>
      <c r="PA627">
        <v>1</v>
      </c>
      <c r="PB627">
        <v>1</v>
      </c>
      <c r="PC627">
        <v>1</v>
      </c>
      <c r="PD627">
        <v>1</v>
      </c>
      <c r="PE627">
        <v>1</v>
      </c>
      <c r="PF627">
        <v>1</v>
      </c>
      <c r="PG627">
        <v>1</v>
      </c>
      <c r="PH627">
        <v>1</v>
      </c>
      <c r="PI627">
        <v>1</v>
      </c>
      <c r="PJ627">
        <v>1</v>
      </c>
      <c r="PK627">
        <v>1</v>
      </c>
      <c r="PL627">
        <v>1</v>
      </c>
      <c r="PM627">
        <v>1</v>
      </c>
      <c r="PN627">
        <v>1</v>
      </c>
      <c r="PO627">
        <v>1</v>
      </c>
      <c r="PP627" t="s">
        <v>505</v>
      </c>
      <c r="PQ627" t="s">
        <v>505</v>
      </c>
      <c r="PR627">
        <v>1</v>
      </c>
      <c r="PS627" t="s">
        <v>505</v>
      </c>
      <c r="PT627">
        <v>1</v>
      </c>
      <c r="PU627">
        <v>1</v>
      </c>
      <c r="PV627" t="s">
        <v>505</v>
      </c>
      <c r="PW627" t="s">
        <v>505</v>
      </c>
      <c r="PX627" t="s">
        <v>505</v>
      </c>
      <c r="PY627">
        <v>3</v>
      </c>
      <c r="PZ627">
        <v>3</v>
      </c>
      <c r="QA627">
        <v>3</v>
      </c>
      <c r="QB627">
        <v>3</v>
      </c>
      <c r="QC627">
        <v>3</v>
      </c>
      <c r="QD627">
        <v>2</v>
      </c>
      <c r="QE627">
        <v>2</v>
      </c>
      <c r="QF627">
        <v>2</v>
      </c>
      <c r="QG627">
        <v>3</v>
      </c>
      <c r="QH627">
        <v>1</v>
      </c>
      <c r="QI627">
        <v>2</v>
      </c>
      <c r="QJ627">
        <v>1</v>
      </c>
      <c r="QK627">
        <v>1</v>
      </c>
      <c r="QL627">
        <v>1</v>
      </c>
      <c r="QM627">
        <v>1</v>
      </c>
      <c r="QN627">
        <v>1</v>
      </c>
      <c r="QO627">
        <v>1</v>
      </c>
      <c r="QP627">
        <v>1</v>
      </c>
      <c r="QQ627">
        <v>1</v>
      </c>
      <c r="QR627">
        <v>1</v>
      </c>
      <c r="QS627">
        <v>1</v>
      </c>
      <c r="QT627">
        <v>1</v>
      </c>
      <c r="QU627">
        <v>1</v>
      </c>
      <c r="QV627">
        <v>1</v>
      </c>
      <c r="QW627">
        <v>1</v>
      </c>
      <c r="QX627">
        <v>0</v>
      </c>
      <c r="QY627">
        <v>1</v>
      </c>
      <c r="QZ627">
        <v>1</v>
      </c>
      <c r="RA627">
        <v>1</v>
      </c>
      <c r="RB627">
        <v>1</v>
      </c>
      <c r="RC627">
        <v>1</v>
      </c>
      <c r="RD627">
        <v>1</v>
      </c>
      <c r="RE627">
        <v>1</v>
      </c>
      <c r="RF627">
        <v>1</v>
      </c>
      <c r="RG627">
        <v>1</v>
      </c>
      <c r="RH627">
        <v>1</v>
      </c>
      <c r="RI627">
        <v>1</v>
      </c>
      <c r="RJ627">
        <v>1</v>
      </c>
      <c r="RK627">
        <v>1</v>
      </c>
      <c r="RL627">
        <v>0</v>
      </c>
      <c r="RM627">
        <v>0</v>
      </c>
      <c r="RN627">
        <v>1</v>
      </c>
      <c r="RO627">
        <v>0</v>
      </c>
      <c r="RP627">
        <v>1</v>
      </c>
      <c r="RQ627">
        <v>1</v>
      </c>
      <c r="RR627">
        <v>1</v>
      </c>
      <c r="RS627">
        <v>1</v>
      </c>
      <c r="RT627">
        <v>0</v>
      </c>
      <c r="RU627">
        <v>0</v>
      </c>
      <c r="RV627">
        <v>1</v>
      </c>
      <c r="RW627">
        <v>1</v>
      </c>
      <c r="RX627">
        <v>0</v>
      </c>
      <c r="RY627">
        <v>0</v>
      </c>
      <c r="RZ627">
        <v>1</v>
      </c>
      <c r="SA627">
        <v>0</v>
      </c>
      <c r="SB627">
        <v>0</v>
      </c>
      <c r="SC627">
        <v>0</v>
      </c>
      <c r="SD627">
        <v>0</v>
      </c>
      <c r="SE627">
        <v>0</v>
      </c>
      <c r="SF627">
        <v>1</v>
      </c>
      <c r="SG627">
        <v>1</v>
      </c>
      <c r="SH627">
        <v>1</v>
      </c>
      <c r="SI627">
        <v>1</v>
      </c>
    </row>
    <row r="628" spans="1:503">
      <c r="A628">
        <v>3190</v>
      </c>
      <c r="B628">
        <v>3190</v>
      </c>
      <c r="C628" t="s">
        <v>500</v>
      </c>
      <c r="D628" t="s">
        <v>762</v>
      </c>
      <c r="E628" s="8">
        <f t="shared" si="18"/>
        <v>39373</v>
      </c>
      <c r="F628" t="s">
        <v>750</v>
      </c>
      <c r="G628" s="8">
        <f t="shared" si="19"/>
        <v>39772</v>
      </c>
      <c r="H628">
        <v>443</v>
      </c>
      <c r="I628">
        <v>5</v>
      </c>
      <c r="J628">
        <v>3190</v>
      </c>
      <c r="K628" t="s">
        <v>503</v>
      </c>
      <c r="L628">
        <v>13</v>
      </c>
      <c r="M628" t="s">
        <v>504</v>
      </c>
      <c r="N628" t="s">
        <v>806</v>
      </c>
      <c r="O628">
        <v>1</v>
      </c>
      <c r="P628">
        <v>0</v>
      </c>
      <c r="Q628">
        <v>1</v>
      </c>
      <c r="R628" t="s">
        <v>505</v>
      </c>
      <c r="S628">
        <v>1</v>
      </c>
      <c r="T628">
        <v>1</v>
      </c>
      <c r="U628" t="s">
        <v>505</v>
      </c>
      <c r="V628" t="s">
        <v>505</v>
      </c>
      <c r="W628" t="s">
        <v>505</v>
      </c>
      <c r="X628">
        <v>1</v>
      </c>
      <c r="Y628" t="s">
        <v>505</v>
      </c>
      <c r="Z628">
        <v>1</v>
      </c>
      <c r="AA628" t="s">
        <v>505</v>
      </c>
      <c r="AB628">
        <v>1</v>
      </c>
      <c r="AC628">
        <v>1</v>
      </c>
      <c r="AD628">
        <v>1</v>
      </c>
      <c r="AE628">
        <v>1</v>
      </c>
      <c r="AF628" t="s">
        <v>505</v>
      </c>
      <c r="AG628" t="s">
        <v>505</v>
      </c>
      <c r="AH628" t="s">
        <v>505</v>
      </c>
      <c r="AI628">
        <v>1</v>
      </c>
      <c r="AJ628">
        <v>1</v>
      </c>
      <c r="AK628" t="s">
        <v>505</v>
      </c>
      <c r="AL628" t="s">
        <v>505</v>
      </c>
      <c r="AM628" t="s">
        <v>505</v>
      </c>
      <c r="AN628">
        <v>1</v>
      </c>
      <c r="AO628" t="s">
        <v>505</v>
      </c>
      <c r="AP628" t="s">
        <v>505</v>
      </c>
      <c r="AQ628">
        <v>1</v>
      </c>
      <c r="AR628">
        <v>2</v>
      </c>
      <c r="AS628">
        <v>1</v>
      </c>
      <c r="AT628" t="s">
        <v>505</v>
      </c>
      <c r="AU628">
        <v>2</v>
      </c>
      <c r="AV628">
        <v>2</v>
      </c>
      <c r="AW628" t="s">
        <v>505</v>
      </c>
      <c r="AX628" t="s">
        <v>505</v>
      </c>
      <c r="AY628" t="s">
        <v>505</v>
      </c>
      <c r="AZ628">
        <v>1</v>
      </c>
      <c r="BA628">
        <v>1</v>
      </c>
      <c r="BB628">
        <v>2</v>
      </c>
      <c r="BC628">
        <v>1</v>
      </c>
      <c r="BD628">
        <v>1</v>
      </c>
      <c r="BE628" t="s">
        <v>505</v>
      </c>
      <c r="BF628" t="s">
        <v>505</v>
      </c>
      <c r="BG628" t="s">
        <v>505</v>
      </c>
      <c r="BH628" t="s">
        <v>505</v>
      </c>
      <c r="BI628" t="s">
        <v>505</v>
      </c>
      <c r="BJ628" t="s">
        <v>505</v>
      </c>
      <c r="BK628" t="s">
        <v>505</v>
      </c>
      <c r="BL628" t="s">
        <v>505</v>
      </c>
      <c r="BM628" t="s">
        <v>505</v>
      </c>
      <c r="BN628" t="s">
        <v>505</v>
      </c>
      <c r="BO628" t="s">
        <v>505</v>
      </c>
      <c r="BP628">
        <v>1</v>
      </c>
      <c r="BQ628" t="s">
        <v>505</v>
      </c>
      <c r="BR628" t="s">
        <v>505</v>
      </c>
      <c r="BS628" t="s">
        <v>505</v>
      </c>
      <c r="BT628" t="s">
        <v>505</v>
      </c>
      <c r="BU628" t="s">
        <v>505</v>
      </c>
      <c r="BV628">
        <v>1</v>
      </c>
      <c r="BW628" t="s">
        <v>505</v>
      </c>
      <c r="BX628" t="s">
        <v>505</v>
      </c>
      <c r="BY628" t="s">
        <v>505</v>
      </c>
      <c r="BZ628" t="s">
        <v>505</v>
      </c>
      <c r="CA628" t="s">
        <v>505</v>
      </c>
      <c r="CB628" t="s">
        <v>505</v>
      </c>
      <c r="CC628" t="s">
        <v>505</v>
      </c>
      <c r="CD628" t="s">
        <v>505</v>
      </c>
      <c r="CE628" t="s">
        <v>505</v>
      </c>
      <c r="CF628" t="s">
        <v>505</v>
      </c>
      <c r="CG628" t="s">
        <v>505</v>
      </c>
      <c r="CH628" t="s">
        <v>505</v>
      </c>
      <c r="CI628" t="s">
        <v>505</v>
      </c>
      <c r="CJ628" t="s">
        <v>505</v>
      </c>
      <c r="CK628" t="s">
        <v>505</v>
      </c>
      <c r="CL628" t="s">
        <v>505</v>
      </c>
      <c r="CM628" t="s">
        <v>505</v>
      </c>
      <c r="CN628" t="s">
        <v>505</v>
      </c>
      <c r="CO628" t="s">
        <v>505</v>
      </c>
      <c r="CP628">
        <v>1</v>
      </c>
      <c r="CQ628" t="s">
        <v>505</v>
      </c>
      <c r="CR628" t="s">
        <v>505</v>
      </c>
      <c r="CS628" t="s">
        <v>505</v>
      </c>
      <c r="CT628" t="s">
        <v>505</v>
      </c>
      <c r="CU628" t="s">
        <v>505</v>
      </c>
      <c r="CV628" t="s">
        <v>505</v>
      </c>
      <c r="CW628" t="s">
        <v>505</v>
      </c>
      <c r="CX628">
        <v>1</v>
      </c>
      <c r="CY628" t="s">
        <v>505</v>
      </c>
      <c r="CZ628">
        <v>1</v>
      </c>
      <c r="DA628">
        <v>1</v>
      </c>
      <c r="DB628" t="s">
        <v>505</v>
      </c>
      <c r="DC628" t="s">
        <v>505</v>
      </c>
      <c r="DD628" t="s">
        <v>505</v>
      </c>
      <c r="DE628" t="s">
        <v>505</v>
      </c>
      <c r="DF628" t="s">
        <v>505</v>
      </c>
      <c r="DG628" t="s">
        <v>505</v>
      </c>
      <c r="DH628" t="s">
        <v>505</v>
      </c>
      <c r="DI628">
        <v>2</v>
      </c>
      <c r="DJ628" t="s">
        <v>505</v>
      </c>
      <c r="DK628">
        <v>2</v>
      </c>
      <c r="DL628" t="s">
        <v>505</v>
      </c>
      <c r="DM628">
        <v>2</v>
      </c>
      <c r="DN628" t="s">
        <v>505</v>
      </c>
      <c r="DO628" t="s">
        <v>505</v>
      </c>
      <c r="DP628" t="s">
        <v>505</v>
      </c>
      <c r="DQ628" t="s">
        <v>505</v>
      </c>
      <c r="DR628">
        <v>2</v>
      </c>
      <c r="DS628">
        <v>2</v>
      </c>
      <c r="DT628">
        <v>2</v>
      </c>
      <c r="DU628">
        <v>1</v>
      </c>
      <c r="DV628" t="s">
        <v>505</v>
      </c>
      <c r="DW628" t="s">
        <v>505</v>
      </c>
      <c r="DX628">
        <v>1</v>
      </c>
      <c r="DY628">
        <v>1</v>
      </c>
      <c r="DZ628">
        <v>1</v>
      </c>
      <c r="EA628" t="s">
        <v>505</v>
      </c>
      <c r="EB628" t="s">
        <v>505</v>
      </c>
      <c r="EC628" t="s">
        <v>505</v>
      </c>
      <c r="ED628" t="s">
        <v>505</v>
      </c>
      <c r="EE628" t="s">
        <v>505</v>
      </c>
      <c r="EF628" t="s">
        <v>505</v>
      </c>
      <c r="EG628">
        <v>1</v>
      </c>
      <c r="EH628">
        <v>1</v>
      </c>
      <c r="EI628" t="s">
        <v>505</v>
      </c>
      <c r="EJ628">
        <v>1</v>
      </c>
      <c r="EK628" t="s">
        <v>505</v>
      </c>
      <c r="EL628" t="s">
        <v>505</v>
      </c>
      <c r="EM628">
        <v>2</v>
      </c>
      <c r="EN628" t="s">
        <v>505</v>
      </c>
      <c r="EO628">
        <v>2</v>
      </c>
      <c r="EP628">
        <v>1</v>
      </c>
      <c r="EQ628">
        <v>2</v>
      </c>
      <c r="ER628" t="s">
        <v>505</v>
      </c>
      <c r="ES628" t="s">
        <v>505</v>
      </c>
      <c r="ET628">
        <v>2</v>
      </c>
      <c r="EU628" t="s">
        <v>505</v>
      </c>
      <c r="EV628">
        <v>1</v>
      </c>
      <c r="EW628">
        <v>2</v>
      </c>
      <c r="EX628" t="s">
        <v>505</v>
      </c>
      <c r="EY628" t="s">
        <v>505</v>
      </c>
      <c r="EZ628" t="s">
        <v>505</v>
      </c>
      <c r="FA628" t="s">
        <v>505</v>
      </c>
      <c r="FB628" t="s">
        <v>505</v>
      </c>
      <c r="FC628" t="s">
        <v>505</v>
      </c>
      <c r="FD628" t="s">
        <v>505</v>
      </c>
      <c r="FE628" t="s">
        <v>505</v>
      </c>
      <c r="FF628" t="s">
        <v>505</v>
      </c>
      <c r="FG628" t="s">
        <v>505</v>
      </c>
      <c r="FH628" t="s">
        <v>505</v>
      </c>
      <c r="FI628" t="s">
        <v>505</v>
      </c>
      <c r="FJ628" t="s">
        <v>505</v>
      </c>
      <c r="FK628" t="s">
        <v>505</v>
      </c>
      <c r="FL628" t="s">
        <v>505</v>
      </c>
      <c r="FM628" t="s">
        <v>505</v>
      </c>
      <c r="FN628">
        <v>1</v>
      </c>
      <c r="FO628" t="s">
        <v>505</v>
      </c>
      <c r="FP628" t="s">
        <v>505</v>
      </c>
      <c r="FQ628" t="s">
        <v>505</v>
      </c>
      <c r="FR628">
        <v>2</v>
      </c>
      <c r="FS628" t="s">
        <v>505</v>
      </c>
      <c r="FT628" t="s">
        <v>505</v>
      </c>
      <c r="FU628" t="s">
        <v>505</v>
      </c>
      <c r="FV628">
        <v>1</v>
      </c>
      <c r="FW628" t="s">
        <v>505</v>
      </c>
      <c r="FX628" t="s">
        <v>505</v>
      </c>
      <c r="FY628" t="s">
        <v>505</v>
      </c>
      <c r="FZ628" t="s">
        <v>505</v>
      </c>
      <c r="GA628">
        <v>1</v>
      </c>
      <c r="GB628" t="s">
        <v>505</v>
      </c>
      <c r="GC628" t="s">
        <v>505</v>
      </c>
      <c r="GD628" t="s">
        <v>505</v>
      </c>
      <c r="GE628" t="s">
        <v>505</v>
      </c>
      <c r="GF628" t="s">
        <v>505</v>
      </c>
      <c r="GG628">
        <v>1</v>
      </c>
      <c r="GH628" t="s">
        <v>505</v>
      </c>
      <c r="GI628">
        <v>1</v>
      </c>
      <c r="GJ628" t="s">
        <v>505</v>
      </c>
      <c r="GK628" t="s">
        <v>505</v>
      </c>
      <c r="GL628" t="s">
        <v>505</v>
      </c>
      <c r="GM628">
        <v>2</v>
      </c>
      <c r="GN628" t="s">
        <v>505</v>
      </c>
      <c r="GO628" t="s">
        <v>505</v>
      </c>
      <c r="GP628" t="s">
        <v>505</v>
      </c>
      <c r="GQ628" t="s">
        <v>505</v>
      </c>
      <c r="GR628" t="s">
        <v>505</v>
      </c>
      <c r="GS628" t="s">
        <v>505</v>
      </c>
      <c r="GT628" t="s">
        <v>505</v>
      </c>
      <c r="GU628" t="s">
        <v>505</v>
      </c>
      <c r="GV628" t="s">
        <v>505</v>
      </c>
      <c r="GW628" t="s">
        <v>505</v>
      </c>
      <c r="GX628" t="s">
        <v>505</v>
      </c>
      <c r="GY628" t="s">
        <v>505</v>
      </c>
      <c r="GZ628" t="s">
        <v>505</v>
      </c>
      <c r="HA628" t="s">
        <v>505</v>
      </c>
      <c r="HB628">
        <v>1</v>
      </c>
      <c r="HC628">
        <v>1</v>
      </c>
      <c r="HD628" t="s">
        <v>505</v>
      </c>
      <c r="HE628">
        <v>1</v>
      </c>
      <c r="HF628" t="s">
        <v>505</v>
      </c>
      <c r="HG628" t="s">
        <v>505</v>
      </c>
      <c r="HH628" t="s">
        <v>505</v>
      </c>
      <c r="HI628" t="s">
        <v>505</v>
      </c>
      <c r="HJ628" t="s">
        <v>505</v>
      </c>
      <c r="HK628" t="s">
        <v>505</v>
      </c>
      <c r="HL628">
        <v>1</v>
      </c>
      <c r="HM628" t="s">
        <v>505</v>
      </c>
      <c r="HN628" t="s">
        <v>505</v>
      </c>
      <c r="HO628" t="s">
        <v>505</v>
      </c>
      <c r="HP628">
        <v>1</v>
      </c>
      <c r="HQ628" t="s">
        <v>505</v>
      </c>
      <c r="HR628" t="s">
        <v>505</v>
      </c>
      <c r="HS628" t="s">
        <v>505</v>
      </c>
      <c r="HT628" t="s">
        <v>505</v>
      </c>
      <c r="HU628" t="s">
        <v>505</v>
      </c>
      <c r="HV628">
        <v>1</v>
      </c>
      <c r="HW628" t="s">
        <v>505</v>
      </c>
      <c r="HX628" t="s">
        <v>505</v>
      </c>
      <c r="HY628" t="s">
        <v>505</v>
      </c>
      <c r="HZ628" t="s">
        <v>505</v>
      </c>
      <c r="IA628" t="s">
        <v>505</v>
      </c>
      <c r="IB628">
        <v>1</v>
      </c>
      <c r="IC628" t="s">
        <v>505</v>
      </c>
      <c r="ID628" t="s">
        <v>505</v>
      </c>
      <c r="IE628" t="s">
        <v>505</v>
      </c>
      <c r="IF628" t="s">
        <v>505</v>
      </c>
      <c r="IG628" t="s">
        <v>505</v>
      </c>
      <c r="IH628" t="s">
        <v>505</v>
      </c>
      <c r="II628" t="s">
        <v>505</v>
      </c>
      <c r="IJ628" t="s">
        <v>505</v>
      </c>
      <c r="IK628" t="s">
        <v>505</v>
      </c>
      <c r="IL628" t="s">
        <v>505</v>
      </c>
      <c r="IM628" t="s">
        <v>505</v>
      </c>
      <c r="IN628">
        <v>1</v>
      </c>
      <c r="IO628" t="s">
        <v>505</v>
      </c>
      <c r="IP628" t="s">
        <v>505</v>
      </c>
      <c r="IQ628" t="s">
        <v>505</v>
      </c>
      <c r="IR628" t="s">
        <v>505</v>
      </c>
      <c r="IS628" t="s">
        <v>505</v>
      </c>
      <c r="IT628" t="s">
        <v>505</v>
      </c>
      <c r="IU628" t="s">
        <v>505</v>
      </c>
      <c r="IV628" t="s">
        <v>505</v>
      </c>
      <c r="IW628" t="s">
        <v>505</v>
      </c>
      <c r="IX628" t="s">
        <v>505</v>
      </c>
      <c r="IY628" t="s">
        <v>505</v>
      </c>
      <c r="IZ628" t="s">
        <v>505</v>
      </c>
      <c r="JA628" t="s">
        <v>505</v>
      </c>
      <c r="JB628">
        <v>2</v>
      </c>
      <c r="JC628" t="s">
        <v>505</v>
      </c>
      <c r="JD628">
        <v>1</v>
      </c>
      <c r="JE628">
        <v>2</v>
      </c>
      <c r="JF628" t="s">
        <v>505</v>
      </c>
      <c r="JG628" t="s">
        <v>505</v>
      </c>
      <c r="JH628" t="s">
        <v>505</v>
      </c>
      <c r="JI628" t="s">
        <v>505</v>
      </c>
      <c r="JJ628" t="s">
        <v>505</v>
      </c>
      <c r="JK628" t="s">
        <v>505</v>
      </c>
      <c r="JL628" t="s">
        <v>505</v>
      </c>
      <c r="JM628">
        <v>2</v>
      </c>
      <c r="JN628" t="s">
        <v>505</v>
      </c>
      <c r="JO628" t="s">
        <v>505</v>
      </c>
      <c r="JP628" t="s">
        <v>505</v>
      </c>
      <c r="JQ628">
        <v>1</v>
      </c>
      <c r="JR628" t="s">
        <v>505</v>
      </c>
      <c r="JS628" t="s">
        <v>505</v>
      </c>
      <c r="JT628" t="s">
        <v>505</v>
      </c>
      <c r="JU628">
        <v>2</v>
      </c>
      <c r="JV628" t="s">
        <v>505</v>
      </c>
      <c r="JW628" t="s">
        <v>505</v>
      </c>
      <c r="JX628">
        <v>2</v>
      </c>
      <c r="JY628" t="s">
        <v>505</v>
      </c>
      <c r="JZ628">
        <v>1</v>
      </c>
      <c r="KA628">
        <v>2</v>
      </c>
      <c r="KB628">
        <v>2</v>
      </c>
      <c r="KC628" t="s">
        <v>505</v>
      </c>
      <c r="KD628" t="s">
        <v>505</v>
      </c>
      <c r="KE628" t="s">
        <v>505</v>
      </c>
      <c r="KF628">
        <v>1</v>
      </c>
      <c r="KG628">
        <v>1</v>
      </c>
      <c r="KH628" t="s">
        <v>505</v>
      </c>
      <c r="KI628" t="s">
        <v>505</v>
      </c>
      <c r="KJ628" t="s">
        <v>505</v>
      </c>
      <c r="KK628" t="s">
        <v>505</v>
      </c>
      <c r="KL628">
        <v>2</v>
      </c>
      <c r="KM628" t="s">
        <v>505</v>
      </c>
      <c r="KN628" t="s">
        <v>505</v>
      </c>
      <c r="KO628" t="s">
        <v>505</v>
      </c>
      <c r="KP628" t="s">
        <v>505</v>
      </c>
      <c r="KQ628" t="s">
        <v>505</v>
      </c>
      <c r="KR628">
        <v>1</v>
      </c>
      <c r="KS628" t="s">
        <v>505</v>
      </c>
      <c r="KT628">
        <v>2</v>
      </c>
      <c r="KU628" t="s">
        <v>505</v>
      </c>
      <c r="KV628" t="s">
        <v>505</v>
      </c>
      <c r="KW628">
        <v>1</v>
      </c>
      <c r="KX628" t="s">
        <v>505</v>
      </c>
      <c r="KY628" t="s">
        <v>505</v>
      </c>
      <c r="KZ628">
        <v>1</v>
      </c>
      <c r="LA628" t="s">
        <v>505</v>
      </c>
      <c r="LB628" t="s">
        <v>505</v>
      </c>
      <c r="LC628" t="s">
        <v>505</v>
      </c>
      <c r="LD628">
        <v>1</v>
      </c>
      <c r="LE628" t="s">
        <v>505</v>
      </c>
      <c r="LF628" t="s">
        <v>505</v>
      </c>
      <c r="LG628" t="s">
        <v>505</v>
      </c>
      <c r="LH628" t="s">
        <v>505</v>
      </c>
      <c r="LI628" t="s">
        <v>505</v>
      </c>
      <c r="LJ628" t="s">
        <v>505</v>
      </c>
      <c r="LK628">
        <v>1</v>
      </c>
      <c r="LL628" t="s">
        <v>505</v>
      </c>
      <c r="LM628" t="s">
        <v>505</v>
      </c>
      <c r="LN628" t="s">
        <v>505</v>
      </c>
      <c r="LO628" t="s">
        <v>505</v>
      </c>
      <c r="LP628">
        <v>1</v>
      </c>
      <c r="LQ628" t="s">
        <v>505</v>
      </c>
      <c r="LR628" t="s">
        <v>505</v>
      </c>
      <c r="LS628">
        <v>1</v>
      </c>
      <c r="LT628" t="s">
        <v>505</v>
      </c>
      <c r="LU628">
        <v>1</v>
      </c>
      <c r="LV628" t="s">
        <v>505</v>
      </c>
      <c r="LW628" t="s">
        <v>505</v>
      </c>
      <c r="LX628">
        <v>1</v>
      </c>
      <c r="LY628">
        <v>1</v>
      </c>
      <c r="LZ628" t="s">
        <v>505</v>
      </c>
      <c r="MA628" t="s">
        <v>505</v>
      </c>
      <c r="MB628" t="s">
        <v>505</v>
      </c>
      <c r="MC628" t="s">
        <v>505</v>
      </c>
      <c r="MD628" t="s">
        <v>505</v>
      </c>
      <c r="ME628" t="s">
        <v>505</v>
      </c>
      <c r="MF628">
        <v>1</v>
      </c>
      <c r="MG628" t="s">
        <v>505</v>
      </c>
      <c r="MH628" t="s">
        <v>505</v>
      </c>
      <c r="MI628">
        <v>1</v>
      </c>
      <c r="MJ628" t="s">
        <v>505</v>
      </c>
      <c r="MK628" t="s">
        <v>505</v>
      </c>
      <c r="ML628" t="s">
        <v>505</v>
      </c>
      <c r="MM628" t="s">
        <v>505</v>
      </c>
      <c r="MN628" t="s">
        <v>505</v>
      </c>
      <c r="MO628" t="s">
        <v>505</v>
      </c>
      <c r="MP628" t="s">
        <v>505</v>
      </c>
      <c r="MQ628" t="s">
        <v>505</v>
      </c>
      <c r="MR628">
        <v>1</v>
      </c>
      <c r="MS628" t="s">
        <v>505</v>
      </c>
      <c r="MT628" t="s">
        <v>505</v>
      </c>
      <c r="MU628">
        <v>1</v>
      </c>
      <c r="MV628" t="s">
        <v>505</v>
      </c>
      <c r="MW628" t="s">
        <v>505</v>
      </c>
      <c r="MX628" t="s">
        <v>505</v>
      </c>
      <c r="MY628" t="s">
        <v>505</v>
      </c>
      <c r="MZ628" t="s">
        <v>505</v>
      </c>
      <c r="NA628" t="s">
        <v>505</v>
      </c>
      <c r="NB628" t="s">
        <v>505</v>
      </c>
      <c r="NC628" t="s">
        <v>505</v>
      </c>
      <c r="ND628" t="s">
        <v>505</v>
      </c>
      <c r="NE628" t="s">
        <v>505</v>
      </c>
      <c r="NF628" t="s">
        <v>505</v>
      </c>
      <c r="NG628" t="s">
        <v>505</v>
      </c>
      <c r="NH628" t="s">
        <v>505</v>
      </c>
      <c r="NI628" t="s">
        <v>505</v>
      </c>
      <c r="NJ628" t="s">
        <v>505</v>
      </c>
      <c r="NK628" t="s">
        <v>505</v>
      </c>
      <c r="NL628" t="s">
        <v>505</v>
      </c>
      <c r="NM628" t="s">
        <v>505</v>
      </c>
      <c r="NN628" t="s">
        <v>505</v>
      </c>
      <c r="NO628" t="s">
        <v>505</v>
      </c>
      <c r="NP628" t="s">
        <v>505</v>
      </c>
      <c r="NQ628">
        <v>1</v>
      </c>
      <c r="NR628" t="s">
        <v>505</v>
      </c>
      <c r="NS628" t="s">
        <v>505</v>
      </c>
      <c r="NT628" t="s">
        <v>505</v>
      </c>
      <c r="NU628" t="s">
        <v>505</v>
      </c>
      <c r="NV628" t="s">
        <v>505</v>
      </c>
      <c r="NW628" t="s">
        <v>505</v>
      </c>
      <c r="NX628" t="s">
        <v>505</v>
      </c>
      <c r="NY628" t="s">
        <v>505</v>
      </c>
      <c r="NZ628" t="s">
        <v>505</v>
      </c>
      <c r="OA628" t="s">
        <v>505</v>
      </c>
      <c r="OB628" t="s">
        <v>505</v>
      </c>
      <c r="OC628" t="s">
        <v>505</v>
      </c>
      <c r="OD628" t="s">
        <v>505</v>
      </c>
      <c r="OE628" t="s">
        <v>505</v>
      </c>
      <c r="OF628" t="s">
        <v>505</v>
      </c>
      <c r="OG628" t="s">
        <v>505</v>
      </c>
      <c r="OH628" t="s">
        <v>505</v>
      </c>
      <c r="OI628" t="s">
        <v>505</v>
      </c>
      <c r="OJ628" t="s">
        <v>505</v>
      </c>
      <c r="OK628" t="s">
        <v>505</v>
      </c>
      <c r="OL628" t="s">
        <v>505</v>
      </c>
      <c r="OM628" t="s">
        <v>505</v>
      </c>
      <c r="ON628" t="s">
        <v>505</v>
      </c>
      <c r="OO628" t="s">
        <v>505</v>
      </c>
      <c r="OP628" t="s">
        <v>505</v>
      </c>
      <c r="OQ628" t="s">
        <v>505</v>
      </c>
      <c r="OR628" t="s">
        <v>505</v>
      </c>
      <c r="OS628" t="s">
        <v>505</v>
      </c>
      <c r="OT628" t="s">
        <v>505</v>
      </c>
      <c r="OU628" t="s">
        <v>505</v>
      </c>
      <c r="OV628">
        <v>1</v>
      </c>
      <c r="OW628" t="s">
        <v>505</v>
      </c>
      <c r="OX628" t="s">
        <v>505</v>
      </c>
      <c r="OY628" t="s">
        <v>505</v>
      </c>
      <c r="OZ628" t="s">
        <v>505</v>
      </c>
      <c r="PA628" t="s">
        <v>505</v>
      </c>
      <c r="PB628" t="s">
        <v>505</v>
      </c>
      <c r="PC628">
        <v>2</v>
      </c>
      <c r="PD628" t="s">
        <v>505</v>
      </c>
      <c r="PE628" t="s">
        <v>505</v>
      </c>
      <c r="PF628" t="s">
        <v>505</v>
      </c>
      <c r="PG628" t="s">
        <v>505</v>
      </c>
      <c r="PH628" t="s">
        <v>505</v>
      </c>
      <c r="PI628" t="s">
        <v>505</v>
      </c>
      <c r="PJ628" t="s">
        <v>505</v>
      </c>
      <c r="PK628" t="s">
        <v>505</v>
      </c>
      <c r="PL628" t="s">
        <v>505</v>
      </c>
      <c r="PM628" t="s">
        <v>505</v>
      </c>
      <c r="PN628" t="s">
        <v>505</v>
      </c>
      <c r="PO628" t="s">
        <v>505</v>
      </c>
      <c r="PP628" t="s">
        <v>505</v>
      </c>
      <c r="PQ628" t="s">
        <v>505</v>
      </c>
      <c r="PR628" t="s">
        <v>505</v>
      </c>
      <c r="PS628" t="s">
        <v>505</v>
      </c>
      <c r="PT628" t="s">
        <v>505</v>
      </c>
      <c r="PU628" t="s">
        <v>505</v>
      </c>
      <c r="PV628" t="s">
        <v>505</v>
      </c>
      <c r="PW628" t="s">
        <v>505</v>
      </c>
      <c r="PX628" t="s">
        <v>505</v>
      </c>
      <c r="PY628">
        <v>2</v>
      </c>
      <c r="PZ628">
        <v>3</v>
      </c>
      <c r="QA628">
        <v>1</v>
      </c>
      <c r="QB628">
        <v>3</v>
      </c>
      <c r="QC628">
        <v>3</v>
      </c>
      <c r="QD628">
        <v>1</v>
      </c>
      <c r="QE628">
        <v>1</v>
      </c>
      <c r="QF628">
        <v>1</v>
      </c>
      <c r="QG628">
        <v>2</v>
      </c>
      <c r="QH628">
        <v>1</v>
      </c>
      <c r="QI628">
        <v>2</v>
      </c>
      <c r="QJ628">
        <v>1</v>
      </c>
      <c r="QK628">
        <v>1</v>
      </c>
      <c r="QL628">
        <v>1</v>
      </c>
      <c r="QM628">
        <v>1</v>
      </c>
      <c r="QN628">
        <v>1</v>
      </c>
      <c r="QO628">
        <v>1</v>
      </c>
      <c r="QP628">
        <v>1</v>
      </c>
      <c r="QQ628">
        <v>0</v>
      </c>
      <c r="QR628">
        <v>1</v>
      </c>
      <c r="QS628">
        <v>0</v>
      </c>
      <c r="QT628">
        <v>1</v>
      </c>
      <c r="QU628">
        <v>1</v>
      </c>
      <c r="QV628">
        <v>0</v>
      </c>
      <c r="QW628">
        <v>0</v>
      </c>
      <c r="QX628">
        <v>0</v>
      </c>
      <c r="QY628">
        <v>0</v>
      </c>
      <c r="QZ628">
        <v>1</v>
      </c>
      <c r="RA628">
        <v>0</v>
      </c>
      <c r="RB628">
        <v>1</v>
      </c>
      <c r="RC628">
        <v>1</v>
      </c>
      <c r="RD628">
        <v>1</v>
      </c>
      <c r="RE628">
        <v>1</v>
      </c>
      <c r="RF628">
        <v>0</v>
      </c>
      <c r="RG628">
        <v>0</v>
      </c>
      <c r="RH628">
        <v>0</v>
      </c>
      <c r="RI628">
        <v>0</v>
      </c>
      <c r="RJ628" t="s">
        <v>505</v>
      </c>
      <c r="RK628">
        <v>0</v>
      </c>
      <c r="RL628">
        <v>0</v>
      </c>
      <c r="RM628">
        <v>0</v>
      </c>
      <c r="RN628">
        <v>1</v>
      </c>
      <c r="RO628">
        <v>0</v>
      </c>
      <c r="RP628">
        <v>0</v>
      </c>
      <c r="RQ628">
        <v>0</v>
      </c>
      <c r="RR628">
        <v>0</v>
      </c>
      <c r="RS628">
        <v>0</v>
      </c>
      <c r="RT628">
        <v>0</v>
      </c>
      <c r="RU628">
        <v>0</v>
      </c>
      <c r="RV628">
        <v>0</v>
      </c>
      <c r="RW628">
        <v>0</v>
      </c>
      <c r="RX628">
        <v>0</v>
      </c>
      <c r="RY628">
        <v>0</v>
      </c>
      <c r="RZ628">
        <v>1</v>
      </c>
      <c r="SA628">
        <v>0</v>
      </c>
      <c r="SB628">
        <v>0</v>
      </c>
      <c r="SC628">
        <v>0</v>
      </c>
      <c r="SD628">
        <v>0</v>
      </c>
      <c r="SE628">
        <v>0</v>
      </c>
      <c r="SF628">
        <v>1</v>
      </c>
      <c r="SG628">
        <v>0</v>
      </c>
      <c r="SH628">
        <v>0</v>
      </c>
      <c r="SI628">
        <v>0</v>
      </c>
    </row>
    <row r="629" spans="1:503">
      <c r="A629">
        <v>3190</v>
      </c>
      <c r="B629">
        <v>3190</v>
      </c>
      <c r="C629" t="s">
        <v>506</v>
      </c>
      <c r="D629" t="s">
        <v>762</v>
      </c>
      <c r="E629" s="8">
        <f t="shared" si="18"/>
        <v>39373</v>
      </c>
      <c r="F629" t="s">
        <v>552</v>
      </c>
      <c r="G629" s="8">
        <f t="shared" si="19"/>
        <v>39818</v>
      </c>
      <c r="H629">
        <v>6099</v>
      </c>
      <c r="I629">
        <v>5</v>
      </c>
      <c r="J629">
        <v>3190</v>
      </c>
      <c r="K629" t="s">
        <v>503</v>
      </c>
      <c r="L629">
        <v>14</v>
      </c>
      <c r="M629" t="s">
        <v>504</v>
      </c>
      <c r="N629" t="s">
        <v>806</v>
      </c>
      <c r="O629">
        <v>1</v>
      </c>
      <c r="P629">
        <v>1</v>
      </c>
      <c r="Q629">
        <v>1</v>
      </c>
      <c r="R629" t="s">
        <v>505</v>
      </c>
      <c r="S629" t="s">
        <v>505</v>
      </c>
      <c r="T629">
        <v>1</v>
      </c>
      <c r="U629" t="s">
        <v>505</v>
      </c>
      <c r="V629">
        <v>1</v>
      </c>
      <c r="W629" t="s">
        <v>505</v>
      </c>
      <c r="X629">
        <v>1</v>
      </c>
      <c r="Y629">
        <v>1</v>
      </c>
      <c r="Z629" t="s">
        <v>505</v>
      </c>
      <c r="AA629" t="s">
        <v>505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505</v>
      </c>
      <c r="AL629">
        <v>1</v>
      </c>
      <c r="AM629" t="s">
        <v>505</v>
      </c>
      <c r="AN629" t="s">
        <v>505</v>
      </c>
      <c r="AO629" t="s">
        <v>505</v>
      </c>
      <c r="AP629" t="s">
        <v>505</v>
      </c>
      <c r="AQ629">
        <v>1</v>
      </c>
      <c r="AR629">
        <v>2</v>
      </c>
      <c r="AS629">
        <v>2</v>
      </c>
      <c r="AT629" t="s">
        <v>505</v>
      </c>
      <c r="AU629">
        <v>2</v>
      </c>
      <c r="AV629">
        <v>2</v>
      </c>
      <c r="AW629" t="s">
        <v>505</v>
      </c>
      <c r="AX629" t="s">
        <v>505</v>
      </c>
      <c r="AY629" t="s">
        <v>505</v>
      </c>
      <c r="AZ629">
        <v>2</v>
      </c>
      <c r="BA629">
        <v>2</v>
      </c>
      <c r="BB629">
        <v>2</v>
      </c>
      <c r="BC629" t="s">
        <v>505</v>
      </c>
      <c r="BD629">
        <v>2</v>
      </c>
      <c r="BE629" t="s">
        <v>505</v>
      </c>
      <c r="BF629" t="s">
        <v>505</v>
      </c>
      <c r="BG629" t="s">
        <v>505</v>
      </c>
      <c r="BH629" t="s">
        <v>505</v>
      </c>
      <c r="BI629" t="s">
        <v>505</v>
      </c>
      <c r="BJ629" t="s">
        <v>505</v>
      </c>
      <c r="BK629" t="s">
        <v>505</v>
      </c>
      <c r="BL629" t="s">
        <v>505</v>
      </c>
      <c r="BM629" t="s">
        <v>505</v>
      </c>
      <c r="BN629" t="s">
        <v>505</v>
      </c>
      <c r="BO629" t="s">
        <v>505</v>
      </c>
      <c r="BP629">
        <v>2</v>
      </c>
      <c r="BQ629" t="s">
        <v>505</v>
      </c>
      <c r="BR629" t="s">
        <v>505</v>
      </c>
      <c r="BS629" t="s">
        <v>505</v>
      </c>
      <c r="BT629" t="s">
        <v>505</v>
      </c>
      <c r="BU629" t="s">
        <v>505</v>
      </c>
      <c r="BV629">
        <v>2</v>
      </c>
      <c r="BW629" t="s">
        <v>505</v>
      </c>
      <c r="BX629" t="s">
        <v>505</v>
      </c>
      <c r="BY629" t="s">
        <v>505</v>
      </c>
      <c r="BZ629" t="s">
        <v>505</v>
      </c>
      <c r="CA629" t="s">
        <v>505</v>
      </c>
      <c r="CB629" t="s">
        <v>505</v>
      </c>
      <c r="CC629" t="s">
        <v>505</v>
      </c>
      <c r="CD629" t="s">
        <v>505</v>
      </c>
      <c r="CE629" t="s">
        <v>505</v>
      </c>
      <c r="CF629" t="s">
        <v>505</v>
      </c>
      <c r="CG629" t="s">
        <v>505</v>
      </c>
      <c r="CH629" t="s">
        <v>505</v>
      </c>
      <c r="CI629" t="s">
        <v>505</v>
      </c>
      <c r="CJ629" t="s">
        <v>505</v>
      </c>
      <c r="CK629" t="s">
        <v>505</v>
      </c>
      <c r="CL629" t="s">
        <v>505</v>
      </c>
      <c r="CM629" t="s">
        <v>505</v>
      </c>
      <c r="CN629" t="s">
        <v>505</v>
      </c>
      <c r="CO629" t="s">
        <v>505</v>
      </c>
      <c r="CP629">
        <v>1</v>
      </c>
      <c r="CQ629" t="s">
        <v>505</v>
      </c>
      <c r="CR629" t="s">
        <v>505</v>
      </c>
      <c r="CS629" t="s">
        <v>505</v>
      </c>
      <c r="CT629" t="s">
        <v>505</v>
      </c>
      <c r="CU629" t="s">
        <v>505</v>
      </c>
      <c r="CV629" t="s">
        <v>505</v>
      </c>
      <c r="CW629" t="s">
        <v>505</v>
      </c>
      <c r="CX629">
        <v>1</v>
      </c>
      <c r="CY629" t="s">
        <v>505</v>
      </c>
      <c r="CZ629">
        <v>1</v>
      </c>
      <c r="DA629">
        <v>1</v>
      </c>
      <c r="DB629" t="s">
        <v>505</v>
      </c>
      <c r="DC629" t="s">
        <v>505</v>
      </c>
      <c r="DD629" t="s">
        <v>505</v>
      </c>
      <c r="DE629" t="s">
        <v>505</v>
      </c>
      <c r="DF629">
        <v>1</v>
      </c>
      <c r="DG629">
        <v>1</v>
      </c>
      <c r="DH629" t="s">
        <v>505</v>
      </c>
      <c r="DI629">
        <v>1</v>
      </c>
      <c r="DJ629" t="s">
        <v>505</v>
      </c>
      <c r="DK629">
        <v>2</v>
      </c>
      <c r="DL629" t="s">
        <v>505</v>
      </c>
      <c r="DM629">
        <v>2</v>
      </c>
      <c r="DN629" t="s">
        <v>505</v>
      </c>
      <c r="DO629" t="s">
        <v>505</v>
      </c>
      <c r="DP629" t="s">
        <v>505</v>
      </c>
      <c r="DQ629" t="s">
        <v>505</v>
      </c>
      <c r="DR629">
        <v>2</v>
      </c>
      <c r="DS629" t="s">
        <v>505</v>
      </c>
      <c r="DT629">
        <v>2</v>
      </c>
      <c r="DU629" t="s">
        <v>505</v>
      </c>
      <c r="DV629" t="s">
        <v>505</v>
      </c>
      <c r="DW629" t="s">
        <v>505</v>
      </c>
      <c r="DX629">
        <v>2</v>
      </c>
      <c r="DY629">
        <v>1</v>
      </c>
      <c r="DZ629">
        <v>2</v>
      </c>
      <c r="EA629" t="s">
        <v>505</v>
      </c>
      <c r="EB629" t="s">
        <v>505</v>
      </c>
      <c r="EC629" t="s">
        <v>505</v>
      </c>
      <c r="ED629" t="s">
        <v>505</v>
      </c>
      <c r="EE629" t="s">
        <v>505</v>
      </c>
      <c r="EF629" t="s">
        <v>505</v>
      </c>
      <c r="EG629">
        <v>1</v>
      </c>
      <c r="EH629">
        <v>1</v>
      </c>
      <c r="EI629">
        <v>2</v>
      </c>
      <c r="EJ629" t="s">
        <v>505</v>
      </c>
      <c r="EK629" t="s">
        <v>505</v>
      </c>
      <c r="EL629" t="s">
        <v>505</v>
      </c>
      <c r="EM629">
        <v>2</v>
      </c>
      <c r="EN629" t="s">
        <v>505</v>
      </c>
      <c r="EO629">
        <v>2</v>
      </c>
      <c r="EP629">
        <v>1</v>
      </c>
      <c r="EQ629">
        <v>2</v>
      </c>
      <c r="ER629" t="s">
        <v>505</v>
      </c>
      <c r="ES629" t="s">
        <v>505</v>
      </c>
      <c r="ET629">
        <v>2</v>
      </c>
      <c r="EU629" t="s">
        <v>505</v>
      </c>
      <c r="EV629">
        <v>2</v>
      </c>
      <c r="EW629">
        <v>1</v>
      </c>
      <c r="EX629" t="s">
        <v>505</v>
      </c>
      <c r="EY629" t="s">
        <v>505</v>
      </c>
      <c r="EZ629" t="s">
        <v>505</v>
      </c>
      <c r="FA629">
        <v>1</v>
      </c>
      <c r="FB629" t="s">
        <v>505</v>
      </c>
      <c r="FC629" t="s">
        <v>505</v>
      </c>
      <c r="FD629" t="s">
        <v>505</v>
      </c>
      <c r="FE629">
        <v>1</v>
      </c>
      <c r="FF629" t="s">
        <v>505</v>
      </c>
      <c r="FG629" t="s">
        <v>505</v>
      </c>
      <c r="FH629" t="s">
        <v>505</v>
      </c>
      <c r="FI629" t="s">
        <v>505</v>
      </c>
      <c r="FJ629" t="s">
        <v>505</v>
      </c>
      <c r="FK629" t="s">
        <v>505</v>
      </c>
      <c r="FL629" t="s">
        <v>505</v>
      </c>
      <c r="FM629" t="s">
        <v>505</v>
      </c>
      <c r="FN629">
        <v>1</v>
      </c>
      <c r="FO629" t="s">
        <v>505</v>
      </c>
      <c r="FP629" t="s">
        <v>505</v>
      </c>
      <c r="FQ629" t="s">
        <v>505</v>
      </c>
      <c r="FR629">
        <v>2</v>
      </c>
      <c r="FS629" t="s">
        <v>505</v>
      </c>
      <c r="FT629" t="s">
        <v>505</v>
      </c>
      <c r="FU629" t="s">
        <v>505</v>
      </c>
      <c r="FV629" t="s">
        <v>505</v>
      </c>
      <c r="FW629">
        <v>1</v>
      </c>
      <c r="FX629" t="s">
        <v>505</v>
      </c>
      <c r="FY629" t="s">
        <v>505</v>
      </c>
      <c r="FZ629" t="s">
        <v>505</v>
      </c>
      <c r="GA629" t="s">
        <v>505</v>
      </c>
      <c r="GB629" t="s">
        <v>505</v>
      </c>
      <c r="GC629" t="s">
        <v>505</v>
      </c>
      <c r="GD629" t="s">
        <v>505</v>
      </c>
      <c r="GE629" t="s">
        <v>505</v>
      </c>
      <c r="GF629" t="s">
        <v>505</v>
      </c>
      <c r="GG629">
        <v>2</v>
      </c>
      <c r="GH629" t="s">
        <v>505</v>
      </c>
      <c r="GI629">
        <v>1</v>
      </c>
      <c r="GJ629" t="s">
        <v>505</v>
      </c>
      <c r="GK629" t="s">
        <v>505</v>
      </c>
      <c r="GL629" t="s">
        <v>505</v>
      </c>
      <c r="GM629">
        <v>2</v>
      </c>
      <c r="GN629" t="s">
        <v>505</v>
      </c>
      <c r="GO629" t="s">
        <v>505</v>
      </c>
      <c r="GP629" t="s">
        <v>505</v>
      </c>
      <c r="GQ629" t="s">
        <v>505</v>
      </c>
      <c r="GR629" t="s">
        <v>505</v>
      </c>
      <c r="GS629" t="s">
        <v>505</v>
      </c>
      <c r="GT629" t="s">
        <v>505</v>
      </c>
      <c r="GU629" t="s">
        <v>505</v>
      </c>
      <c r="GV629" t="s">
        <v>505</v>
      </c>
      <c r="GW629" t="s">
        <v>505</v>
      </c>
      <c r="GX629">
        <v>1</v>
      </c>
      <c r="GY629" t="s">
        <v>505</v>
      </c>
      <c r="GZ629" t="s">
        <v>505</v>
      </c>
      <c r="HA629" t="s">
        <v>505</v>
      </c>
      <c r="HB629">
        <v>1</v>
      </c>
      <c r="HC629" t="s">
        <v>505</v>
      </c>
      <c r="HD629" t="s">
        <v>505</v>
      </c>
      <c r="HE629">
        <v>2</v>
      </c>
      <c r="HF629" t="s">
        <v>505</v>
      </c>
      <c r="HG629" t="s">
        <v>505</v>
      </c>
      <c r="HH629" t="s">
        <v>505</v>
      </c>
      <c r="HI629">
        <v>1</v>
      </c>
      <c r="HJ629" t="s">
        <v>505</v>
      </c>
      <c r="HK629" t="s">
        <v>505</v>
      </c>
      <c r="HL629" t="s">
        <v>505</v>
      </c>
      <c r="HM629" t="s">
        <v>505</v>
      </c>
      <c r="HN629" t="s">
        <v>505</v>
      </c>
      <c r="HO629" t="s">
        <v>505</v>
      </c>
      <c r="HP629">
        <v>1</v>
      </c>
      <c r="HQ629">
        <v>1</v>
      </c>
      <c r="HR629" t="s">
        <v>505</v>
      </c>
      <c r="HS629" t="s">
        <v>505</v>
      </c>
      <c r="HT629" t="s">
        <v>505</v>
      </c>
      <c r="HU629" t="s">
        <v>505</v>
      </c>
      <c r="HV629">
        <v>1</v>
      </c>
      <c r="HW629" t="s">
        <v>505</v>
      </c>
      <c r="HX629" t="s">
        <v>505</v>
      </c>
      <c r="HY629" t="s">
        <v>505</v>
      </c>
      <c r="HZ629" t="s">
        <v>505</v>
      </c>
      <c r="IA629" t="s">
        <v>505</v>
      </c>
      <c r="IB629">
        <v>1</v>
      </c>
      <c r="IC629" t="s">
        <v>505</v>
      </c>
      <c r="ID629" t="s">
        <v>505</v>
      </c>
      <c r="IE629" t="s">
        <v>505</v>
      </c>
      <c r="IF629" t="s">
        <v>505</v>
      </c>
      <c r="IG629" t="s">
        <v>505</v>
      </c>
      <c r="IH629" t="s">
        <v>505</v>
      </c>
      <c r="II629" t="s">
        <v>505</v>
      </c>
      <c r="IJ629" t="s">
        <v>505</v>
      </c>
      <c r="IK629" t="s">
        <v>505</v>
      </c>
      <c r="IL629" t="s">
        <v>505</v>
      </c>
      <c r="IM629" t="s">
        <v>505</v>
      </c>
      <c r="IN629" t="s">
        <v>505</v>
      </c>
      <c r="IO629">
        <v>1</v>
      </c>
      <c r="IP629" t="s">
        <v>505</v>
      </c>
      <c r="IQ629" t="s">
        <v>505</v>
      </c>
      <c r="IR629" t="s">
        <v>505</v>
      </c>
      <c r="IS629" t="s">
        <v>505</v>
      </c>
      <c r="IT629" t="s">
        <v>505</v>
      </c>
      <c r="IU629" t="s">
        <v>505</v>
      </c>
      <c r="IV629" t="s">
        <v>505</v>
      </c>
      <c r="IW629" t="s">
        <v>505</v>
      </c>
      <c r="IX629" t="s">
        <v>505</v>
      </c>
      <c r="IY629" t="s">
        <v>505</v>
      </c>
      <c r="IZ629" t="s">
        <v>505</v>
      </c>
      <c r="JA629" t="s">
        <v>505</v>
      </c>
      <c r="JB629">
        <v>2</v>
      </c>
      <c r="JC629" t="s">
        <v>505</v>
      </c>
      <c r="JD629">
        <v>1</v>
      </c>
      <c r="JE629">
        <v>2</v>
      </c>
      <c r="JF629">
        <v>1</v>
      </c>
      <c r="JG629" t="s">
        <v>505</v>
      </c>
      <c r="JH629" t="s">
        <v>505</v>
      </c>
      <c r="JI629" t="s">
        <v>505</v>
      </c>
      <c r="JJ629" t="s">
        <v>505</v>
      </c>
      <c r="JK629" t="s">
        <v>505</v>
      </c>
      <c r="JL629" t="s">
        <v>505</v>
      </c>
      <c r="JM629">
        <v>2</v>
      </c>
      <c r="JN629" t="s">
        <v>505</v>
      </c>
      <c r="JO629" t="s">
        <v>505</v>
      </c>
      <c r="JP629" t="s">
        <v>505</v>
      </c>
      <c r="JQ629">
        <v>2</v>
      </c>
      <c r="JR629" t="s">
        <v>505</v>
      </c>
      <c r="JS629" t="s">
        <v>505</v>
      </c>
      <c r="JT629">
        <v>2</v>
      </c>
      <c r="JU629">
        <v>2</v>
      </c>
      <c r="JV629" t="s">
        <v>505</v>
      </c>
      <c r="JW629">
        <v>2</v>
      </c>
      <c r="JX629">
        <v>2</v>
      </c>
      <c r="JY629" t="s">
        <v>505</v>
      </c>
      <c r="JZ629">
        <v>2</v>
      </c>
      <c r="KA629" t="s">
        <v>505</v>
      </c>
      <c r="KB629">
        <v>2</v>
      </c>
      <c r="KC629" t="s">
        <v>505</v>
      </c>
      <c r="KD629" t="s">
        <v>505</v>
      </c>
      <c r="KE629" t="s">
        <v>505</v>
      </c>
      <c r="KF629">
        <v>1</v>
      </c>
      <c r="KG629">
        <v>1</v>
      </c>
      <c r="KH629" t="s">
        <v>505</v>
      </c>
      <c r="KI629" t="s">
        <v>505</v>
      </c>
      <c r="KJ629" t="s">
        <v>505</v>
      </c>
      <c r="KK629" t="s">
        <v>505</v>
      </c>
      <c r="KL629">
        <v>2</v>
      </c>
      <c r="KM629" t="s">
        <v>505</v>
      </c>
      <c r="KN629" t="s">
        <v>505</v>
      </c>
      <c r="KO629" t="s">
        <v>505</v>
      </c>
      <c r="KP629" t="s">
        <v>505</v>
      </c>
      <c r="KQ629">
        <v>1</v>
      </c>
      <c r="KR629">
        <v>1</v>
      </c>
      <c r="KS629" t="s">
        <v>505</v>
      </c>
      <c r="KT629">
        <v>1</v>
      </c>
      <c r="KU629" t="s">
        <v>505</v>
      </c>
      <c r="KV629" t="s">
        <v>505</v>
      </c>
      <c r="KW629" t="s">
        <v>505</v>
      </c>
      <c r="KX629" t="s">
        <v>505</v>
      </c>
      <c r="KY629" t="s">
        <v>505</v>
      </c>
      <c r="KZ629">
        <v>1</v>
      </c>
      <c r="LA629" t="s">
        <v>505</v>
      </c>
      <c r="LB629" t="s">
        <v>505</v>
      </c>
      <c r="LC629" t="s">
        <v>505</v>
      </c>
      <c r="LD629">
        <v>1</v>
      </c>
      <c r="LE629" t="s">
        <v>505</v>
      </c>
      <c r="LF629" t="s">
        <v>505</v>
      </c>
      <c r="LG629">
        <v>1</v>
      </c>
      <c r="LH629" t="s">
        <v>505</v>
      </c>
      <c r="LI629" t="s">
        <v>505</v>
      </c>
      <c r="LJ629" t="s">
        <v>505</v>
      </c>
      <c r="LK629" t="s">
        <v>505</v>
      </c>
      <c r="LL629">
        <v>1</v>
      </c>
      <c r="LM629" t="s">
        <v>505</v>
      </c>
      <c r="LN629">
        <v>1</v>
      </c>
      <c r="LO629" t="s">
        <v>505</v>
      </c>
      <c r="LP629" t="s">
        <v>505</v>
      </c>
      <c r="LQ629" t="s">
        <v>505</v>
      </c>
      <c r="LR629" t="s">
        <v>505</v>
      </c>
      <c r="LS629" t="s">
        <v>505</v>
      </c>
      <c r="LT629" t="s">
        <v>505</v>
      </c>
      <c r="LU629">
        <v>1</v>
      </c>
      <c r="LV629" t="s">
        <v>505</v>
      </c>
      <c r="LW629" t="s">
        <v>505</v>
      </c>
      <c r="LX629">
        <v>1</v>
      </c>
      <c r="LY629" t="s">
        <v>505</v>
      </c>
      <c r="LZ629" t="s">
        <v>505</v>
      </c>
      <c r="MA629" t="s">
        <v>505</v>
      </c>
      <c r="MB629" t="s">
        <v>505</v>
      </c>
      <c r="MC629" t="s">
        <v>505</v>
      </c>
      <c r="MD629" t="s">
        <v>505</v>
      </c>
      <c r="ME629" t="s">
        <v>505</v>
      </c>
      <c r="MF629">
        <v>1</v>
      </c>
      <c r="MG629" t="s">
        <v>505</v>
      </c>
      <c r="MH629" t="s">
        <v>505</v>
      </c>
      <c r="MI629" t="s">
        <v>505</v>
      </c>
      <c r="MJ629" t="s">
        <v>505</v>
      </c>
      <c r="MK629" t="s">
        <v>505</v>
      </c>
      <c r="ML629" t="s">
        <v>505</v>
      </c>
      <c r="MM629" t="s">
        <v>505</v>
      </c>
      <c r="MN629">
        <v>1</v>
      </c>
      <c r="MO629" t="s">
        <v>505</v>
      </c>
      <c r="MP629" t="s">
        <v>505</v>
      </c>
      <c r="MQ629" t="s">
        <v>505</v>
      </c>
      <c r="MR629" t="s">
        <v>505</v>
      </c>
      <c r="MS629" t="s">
        <v>505</v>
      </c>
      <c r="MT629" t="s">
        <v>505</v>
      </c>
      <c r="MU629" t="s">
        <v>505</v>
      </c>
      <c r="MV629" t="s">
        <v>505</v>
      </c>
      <c r="MW629" t="s">
        <v>505</v>
      </c>
      <c r="MX629" t="s">
        <v>505</v>
      </c>
      <c r="MY629" t="s">
        <v>505</v>
      </c>
      <c r="MZ629" t="s">
        <v>505</v>
      </c>
      <c r="NA629" t="s">
        <v>505</v>
      </c>
      <c r="NB629" t="s">
        <v>505</v>
      </c>
      <c r="NC629" t="s">
        <v>505</v>
      </c>
      <c r="ND629" t="s">
        <v>505</v>
      </c>
      <c r="NE629" t="s">
        <v>505</v>
      </c>
      <c r="NF629" t="s">
        <v>505</v>
      </c>
      <c r="NG629" t="s">
        <v>505</v>
      </c>
      <c r="NH629" t="s">
        <v>505</v>
      </c>
      <c r="NI629" t="s">
        <v>505</v>
      </c>
      <c r="NJ629" t="s">
        <v>505</v>
      </c>
      <c r="NK629" t="s">
        <v>505</v>
      </c>
      <c r="NL629" t="s">
        <v>505</v>
      </c>
      <c r="NM629" t="s">
        <v>505</v>
      </c>
      <c r="NN629" t="s">
        <v>505</v>
      </c>
      <c r="NO629" t="s">
        <v>505</v>
      </c>
      <c r="NP629" t="s">
        <v>505</v>
      </c>
      <c r="NQ629" t="s">
        <v>505</v>
      </c>
      <c r="NR629" t="s">
        <v>505</v>
      </c>
      <c r="NS629" t="s">
        <v>505</v>
      </c>
      <c r="NT629" t="s">
        <v>505</v>
      </c>
      <c r="NU629" t="s">
        <v>505</v>
      </c>
      <c r="NV629" t="s">
        <v>505</v>
      </c>
      <c r="NW629" t="s">
        <v>505</v>
      </c>
      <c r="NX629" t="s">
        <v>505</v>
      </c>
      <c r="NY629" t="s">
        <v>505</v>
      </c>
      <c r="NZ629" t="s">
        <v>505</v>
      </c>
      <c r="OA629" t="s">
        <v>505</v>
      </c>
      <c r="OB629" t="s">
        <v>505</v>
      </c>
      <c r="OC629" t="s">
        <v>505</v>
      </c>
      <c r="OD629" t="s">
        <v>505</v>
      </c>
      <c r="OE629" t="s">
        <v>505</v>
      </c>
      <c r="OF629" t="s">
        <v>505</v>
      </c>
      <c r="OG629" t="s">
        <v>505</v>
      </c>
      <c r="OH629" t="s">
        <v>505</v>
      </c>
      <c r="OI629" t="s">
        <v>505</v>
      </c>
      <c r="OJ629" t="s">
        <v>505</v>
      </c>
      <c r="OK629" t="s">
        <v>505</v>
      </c>
      <c r="OL629" t="s">
        <v>505</v>
      </c>
      <c r="OM629" t="s">
        <v>505</v>
      </c>
      <c r="ON629" t="s">
        <v>505</v>
      </c>
      <c r="OO629" t="s">
        <v>505</v>
      </c>
      <c r="OP629" t="s">
        <v>505</v>
      </c>
      <c r="OQ629" t="s">
        <v>505</v>
      </c>
      <c r="OR629" t="s">
        <v>505</v>
      </c>
      <c r="OS629" t="s">
        <v>505</v>
      </c>
      <c r="OT629" t="s">
        <v>505</v>
      </c>
      <c r="OU629" t="s">
        <v>505</v>
      </c>
      <c r="OV629" t="s">
        <v>505</v>
      </c>
      <c r="OW629" t="s">
        <v>505</v>
      </c>
      <c r="OX629" t="s">
        <v>505</v>
      </c>
      <c r="OY629" t="s">
        <v>505</v>
      </c>
      <c r="OZ629" t="s">
        <v>505</v>
      </c>
      <c r="PA629" t="s">
        <v>505</v>
      </c>
      <c r="PB629" t="s">
        <v>505</v>
      </c>
      <c r="PC629">
        <v>1</v>
      </c>
      <c r="PD629" t="s">
        <v>505</v>
      </c>
      <c r="PE629" t="s">
        <v>505</v>
      </c>
      <c r="PF629" t="s">
        <v>505</v>
      </c>
      <c r="PG629" t="s">
        <v>505</v>
      </c>
      <c r="PH629" t="s">
        <v>505</v>
      </c>
      <c r="PI629" t="s">
        <v>505</v>
      </c>
      <c r="PJ629" t="s">
        <v>505</v>
      </c>
      <c r="PK629" t="s">
        <v>505</v>
      </c>
      <c r="PL629" t="s">
        <v>505</v>
      </c>
      <c r="PM629" t="s">
        <v>505</v>
      </c>
      <c r="PN629" t="s">
        <v>505</v>
      </c>
      <c r="PO629">
        <v>1</v>
      </c>
      <c r="PP629" t="s">
        <v>505</v>
      </c>
      <c r="PQ629" t="s">
        <v>505</v>
      </c>
      <c r="PR629" t="s">
        <v>505</v>
      </c>
      <c r="PS629" t="s">
        <v>505</v>
      </c>
      <c r="PT629" t="s">
        <v>505</v>
      </c>
      <c r="PU629" t="s">
        <v>505</v>
      </c>
      <c r="PV629" t="s">
        <v>505</v>
      </c>
      <c r="PW629" t="s">
        <v>505</v>
      </c>
      <c r="PX629" t="s">
        <v>505</v>
      </c>
      <c r="PY629">
        <v>2</v>
      </c>
      <c r="PZ629">
        <v>3</v>
      </c>
      <c r="QA629" t="s">
        <v>505</v>
      </c>
      <c r="QB629">
        <v>3</v>
      </c>
      <c r="QC629">
        <v>3</v>
      </c>
      <c r="QD629" t="s">
        <v>505</v>
      </c>
      <c r="QE629" t="s">
        <v>505</v>
      </c>
      <c r="QF629" t="s">
        <v>505</v>
      </c>
      <c r="QG629">
        <v>3</v>
      </c>
      <c r="QH629" t="s">
        <v>505</v>
      </c>
      <c r="QI629" t="s">
        <v>505</v>
      </c>
      <c r="QJ629" t="s">
        <v>505</v>
      </c>
      <c r="QK629">
        <v>1</v>
      </c>
      <c r="QL629">
        <v>1</v>
      </c>
      <c r="QM629">
        <v>1</v>
      </c>
      <c r="QN629">
        <v>1</v>
      </c>
      <c r="QO629">
        <v>1</v>
      </c>
      <c r="QP629">
        <v>1</v>
      </c>
      <c r="QQ629" t="s">
        <v>505</v>
      </c>
      <c r="QR629">
        <v>1</v>
      </c>
      <c r="QS629">
        <v>1</v>
      </c>
      <c r="QT629">
        <v>1</v>
      </c>
      <c r="QU629">
        <v>1</v>
      </c>
      <c r="QV629">
        <v>1</v>
      </c>
      <c r="QW629" t="s">
        <v>505</v>
      </c>
      <c r="QX629" t="s">
        <v>505</v>
      </c>
      <c r="QY629" t="s">
        <v>505</v>
      </c>
      <c r="QZ629">
        <v>1</v>
      </c>
      <c r="RA629" t="s">
        <v>505</v>
      </c>
      <c r="RB629">
        <v>1</v>
      </c>
      <c r="RC629">
        <v>1</v>
      </c>
      <c r="RD629" t="s">
        <v>505</v>
      </c>
      <c r="RE629">
        <v>1</v>
      </c>
      <c r="RF629" t="s">
        <v>505</v>
      </c>
      <c r="RG629" t="s">
        <v>505</v>
      </c>
      <c r="RH629" t="s">
        <v>505</v>
      </c>
      <c r="RI629" t="s">
        <v>505</v>
      </c>
      <c r="RJ629" t="s">
        <v>505</v>
      </c>
      <c r="RK629" t="s">
        <v>505</v>
      </c>
      <c r="RL629" t="s">
        <v>505</v>
      </c>
      <c r="RM629" t="s">
        <v>505</v>
      </c>
      <c r="RN629" t="s">
        <v>505</v>
      </c>
      <c r="RO629" t="s">
        <v>505</v>
      </c>
      <c r="RP629">
        <v>1</v>
      </c>
      <c r="RQ629" t="s">
        <v>505</v>
      </c>
      <c r="RR629" t="s">
        <v>505</v>
      </c>
      <c r="RS629" t="s">
        <v>505</v>
      </c>
      <c r="RT629" t="s">
        <v>505</v>
      </c>
      <c r="RU629" t="s">
        <v>505</v>
      </c>
      <c r="RV629" t="s">
        <v>505</v>
      </c>
      <c r="RW629" t="s">
        <v>505</v>
      </c>
      <c r="RX629" t="s">
        <v>505</v>
      </c>
      <c r="RY629" t="s">
        <v>505</v>
      </c>
      <c r="RZ629">
        <v>1</v>
      </c>
      <c r="SA629" t="s">
        <v>505</v>
      </c>
      <c r="SB629" t="s">
        <v>505</v>
      </c>
      <c r="SC629" t="s">
        <v>505</v>
      </c>
      <c r="SD629" t="s">
        <v>505</v>
      </c>
      <c r="SE629" t="s">
        <v>505</v>
      </c>
      <c r="SF629">
        <v>1</v>
      </c>
      <c r="SG629">
        <v>1</v>
      </c>
      <c r="SH629" t="s">
        <v>505</v>
      </c>
      <c r="SI629" t="s">
        <v>505</v>
      </c>
    </row>
    <row r="630" spans="1:503">
      <c r="A630">
        <v>3190</v>
      </c>
      <c r="B630">
        <v>3190</v>
      </c>
      <c r="C630" t="s">
        <v>506</v>
      </c>
      <c r="D630" t="s">
        <v>762</v>
      </c>
      <c r="E630" s="8">
        <f t="shared" si="18"/>
        <v>39373</v>
      </c>
      <c r="F630" t="s">
        <v>547</v>
      </c>
      <c r="G630" s="8">
        <f t="shared" si="19"/>
        <v>39868</v>
      </c>
      <c r="H630">
        <v>9993</v>
      </c>
      <c r="I630">
        <v>5</v>
      </c>
      <c r="J630">
        <v>3190</v>
      </c>
      <c r="K630" t="s">
        <v>503</v>
      </c>
      <c r="L630">
        <v>16</v>
      </c>
      <c r="M630" t="s">
        <v>504</v>
      </c>
      <c r="N630" t="s">
        <v>806</v>
      </c>
      <c r="O630">
        <v>1</v>
      </c>
      <c r="P630">
        <v>1</v>
      </c>
      <c r="Q630">
        <v>1</v>
      </c>
      <c r="R630" t="s">
        <v>505</v>
      </c>
      <c r="S630" t="s">
        <v>505</v>
      </c>
      <c r="T630">
        <v>1</v>
      </c>
      <c r="U630">
        <v>1</v>
      </c>
      <c r="V630">
        <v>1</v>
      </c>
      <c r="W630" t="s">
        <v>505</v>
      </c>
      <c r="X630">
        <v>1</v>
      </c>
      <c r="Y630">
        <v>1</v>
      </c>
      <c r="Z630" t="s">
        <v>505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505</v>
      </c>
      <c r="AL630">
        <v>1</v>
      </c>
      <c r="AM630" t="s">
        <v>505</v>
      </c>
      <c r="AN630">
        <v>1</v>
      </c>
      <c r="AO630">
        <v>1</v>
      </c>
      <c r="AP630" t="s">
        <v>505</v>
      </c>
      <c r="AQ630">
        <v>1</v>
      </c>
      <c r="AR630">
        <v>3</v>
      </c>
      <c r="AS630">
        <v>2</v>
      </c>
      <c r="AT630">
        <v>2</v>
      </c>
      <c r="AU630">
        <v>2</v>
      </c>
      <c r="AV630">
        <v>2</v>
      </c>
      <c r="AW630">
        <v>2</v>
      </c>
      <c r="AX630" t="s">
        <v>505</v>
      </c>
      <c r="AY630" t="s">
        <v>505</v>
      </c>
      <c r="AZ630">
        <v>2</v>
      </c>
      <c r="BA630">
        <v>2</v>
      </c>
      <c r="BB630">
        <v>2</v>
      </c>
      <c r="BC630" t="s">
        <v>505</v>
      </c>
      <c r="BD630">
        <v>2</v>
      </c>
      <c r="BE630" t="s">
        <v>505</v>
      </c>
      <c r="BF630" t="s">
        <v>505</v>
      </c>
      <c r="BG630" t="s">
        <v>505</v>
      </c>
      <c r="BH630" t="s">
        <v>505</v>
      </c>
      <c r="BI630" t="s">
        <v>505</v>
      </c>
      <c r="BJ630" t="s">
        <v>505</v>
      </c>
      <c r="BK630" t="s">
        <v>505</v>
      </c>
      <c r="BL630">
        <v>1</v>
      </c>
      <c r="BM630" t="s">
        <v>505</v>
      </c>
      <c r="BN630" t="s">
        <v>505</v>
      </c>
      <c r="BO630" t="s">
        <v>505</v>
      </c>
      <c r="BP630">
        <v>2</v>
      </c>
      <c r="BQ630" t="s">
        <v>505</v>
      </c>
      <c r="BR630">
        <v>2</v>
      </c>
      <c r="BS630" t="s">
        <v>505</v>
      </c>
      <c r="BT630">
        <v>2</v>
      </c>
      <c r="BU630" t="s">
        <v>505</v>
      </c>
      <c r="BV630">
        <v>2</v>
      </c>
      <c r="BW630" t="s">
        <v>505</v>
      </c>
      <c r="BX630" t="s">
        <v>505</v>
      </c>
      <c r="BY630" t="s">
        <v>505</v>
      </c>
      <c r="BZ630" t="s">
        <v>505</v>
      </c>
      <c r="CA630">
        <v>1</v>
      </c>
      <c r="CB630" t="s">
        <v>505</v>
      </c>
      <c r="CC630" t="s">
        <v>505</v>
      </c>
      <c r="CD630" t="s">
        <v>505</v>
      </c>
      <c r="CE630" t="s">
        <v>505</v>
      </c>
      <c r="CF630">
        <v>1</v>
      </c>
      <c r="CG630">
        <v>2</v>
      </c>
      <c r="CH630" t="s">
        <v>505</v>
      </c>
      <c r="CI630" t="s">
        <v>505</v>
      </c>
      <c r="CJ630" t="s">
        <v>505</v>
      </c>
      <c r="CK630" t="s">
        <v>505</v>
      </c>
      <c r="CL630" t="s">
        <v>505</v>
      </c>
      <c r="CM630" t="s">
        <v>505</v>
      </c>
      <c r="CN630" t="s">
        <v>505</v>
      </c>
      <c r="CO630">
        <v>1</v>
      </c>
      <c r="CP630">
        <v>1</v>
      </c>
      <c r="CQ630" t="s">
        <v>505</v>
      </c>
      <c r="CR630" t="s">
        <v>505</v>
      </c>
      <c r="CS630" t="s">
        <v>505</v>
      </c>
      <c r="CT630" t="s">
        <v>505</v>
      </c>
      <c r="CU630" t="s">
        <v>505</v>
      </c>
      <c r="CV630" t="s">
        <v>505</v>
      </c>
      <c r="CW630" t="s">
        <v>505</v>
      </c>
      <c r="CX630">
        <v>1</v>
      </c>
      <c r="CY630" t="s">
        <v>505</v>
      </c>
      <c r="CZ630">
        <v>2</v>
      </c>
      <c r="DA630" t="s">
        <v>505</v>
      </c>
      <c r="DB630">
        <v>2</v>
      </c>
      <c r="DC630" t="s">
        <v>505</v>
      </c>
      <c r="DD630">
        <v>1</v>
      </c>
      <c r="DE630" t="s">
        <v>505</v>
      </c>
      <c r="DF630">
        <v>2</v>
      </c>
      <c r="DG630">
        <v>2</v>
      </c>
      <c r="DH630">
        <v>2</v>
      </c>
      <c r="DI630" t="s">
        <v>505</v>
      </c>
      <c r="DJ630" t="s">
        <v>505</v>
      </c>
      <c r="DK630">
        <v>2</v>
      </c>
      <c r="DL630" t="s">
        <v>505</v>
      </c>
      <c r="DM630">
        <v>2</v>
      </c>
      <c r="DN630">
        <v>2</v>
      </c>
      <c r="DO630" t="s">
        <v>505</v>
      </c>
      <c r="DP630" t="s">
        <v>505</v>
      </c>
      <c r="DQ630" t="s">
        <v>505</v>
      </c>
      <c r="DR630">
        <v>2</v>
      </c>
      <c r="DS630" t="s">
        <v>505</v>
      </c>
      <c r="DT630">
        <v>2</v>
      </c>
      <c r="DU630">
        <v>2</v>
      </c>
      <c r="DV630" t="s">
        <v>505</v>
      </c>
      <c r="DW630" t="s">
        <v>505</v>
      </c>
      <c r="DX630">
        <v>2</v>
      </c>
      <c r="DY630">
        <v>1</v>
      </c>
      <c r="DZ630">
        <v>2</v>
      </c>
      <c r="EA630" t="s">
        <v>505</v>
      </c>
      <c r="EB630" t="s">
        <v>505</v>
      </c>
      <c r="EC630" t="s">
        <v>505</v>
      </c>
      <c r="ED630" t="s">
        <v>505</v>
      </c>
      <c r="EE630" t="s">
        <v>505</v>
      </c>
      <c r="EF630" t="s">
        <v>505</v>
      </c>
      <c r="EG630">
        <v>1</v>
      </c>
      <c r="EH630">
        <v>2</v>
      </c>
      <c r="EI630">
        <v>2</v>
      </c>
      <c r="EJ630">
        <v>2</v>
      </c>
      <c r="EK630" t="s">
        <v>505</v>
      </c>
      <c r="EL630" t="s">
        <v>505</v>
      </c>
      <c r="EM630">
        <v>2</v>
      </c>
      <c r="EN630" t="s">
        <v>505</v>
      </c>
      <c r="EO630" t="s">
        <v>505</v>
      </c>
      <c r="EP630">
        <v>2</v>
      </c>
      <c r="EQ630">
        <v>2</v>
      </c>
      <c r="ER630" t="s">
        <v>505</v>
      </c>
      <c r="ES630" t="s">
        <v>505</v>
      </c>
      <c r="ET630">
        <v>2</v>
      </c>
      <c r="EU630" t="s">
        <v>505</v>
      </c>
      <c r="EV630">
        <v>2</v>
      </c>
      <c r="EW630">
        <v>2</v>
      </c>
      <c r="EX630" t="s">
        <v>505</v>
      </c>
      <c r="EY630">
        <v>1</v>
      </c>
      <c r="EZ630" t="s">
        <v>505</v>
      </c>
      <c r="FA630">
        <v>1</v>
      </c>
      <c r="FB630">
        <v>1</v>
      </c>
      <c r="FC630" t="s">
        <v>505</v>
      </c>
      <c r="FD630" t="s">
        <v>505</v>
      </c>
      <c r="FE630">
        <v>2</v>
      </c>
      <c r="FF630">
        <v>1</v>
      </c>
      <c r="FG630">
        <v>1</v>
      </c>
      <c r="FH630">
        <v>1</v>
      </c>
      <c r="FI630" t="s">
        <v>505</v>
      </c>
      <c r="FJ630" t="s">
        <v>505</v>
      </c>
      <c r="FK630" t="s">
        <v>505</v>
      </c>
      <c r="FL630" t="s">
        <v>505</v>
      </c>
      <c r="FM630">
        <v>1</v>
      </c>
      <c r="FN630">
        <v>1</v>
      </c>
      <c r="FO630">
        <v>1</v>
      </c>
      <c r="FP630" t="s">
        <v>505</v>
      </c>
      <c r="FQ630">
        <v>1</v>
      </c>
      <c r="FR630">
        <v>2</v>
      </c>
      <c r="FS630" t="s">
        <v>505</v>
      </c>
      <c r="FT630">
        <v>2</v>
      </c>
      <c r="FU630" t="s">
        <v>505</v>
      </c>
      <c r="FV630">
        <v>1</v>
      </c>
      <c r="FW630">
        <v>1</v>
      </c>
      <c r="FX630" t="s">
        <v>505</v>
      </c>
      <c r="FY630" t="s">
        <v>505</v>
      </c>
      <c r="FZ630" t="s">
        <v>505</v>
      </c>
      <c r="GA630" t="s">
        <v>505</v>
      </c>
      <c r="GB630" t="s">
        <v>505</v>
      </c>
      <c r="GC630">
        <v>1</v>
      </c>
      <c r="GD630" t="s">
        <v>505</v>
      </c>
      <c r="GE630" t="s">
        <v>505</v>
      </c>
      <c r="GF630">
        <v>1</v>
      </c>
      <c r="GG630">
        <v>2</v>
      </c>
      <c r="GH630" t="s">
        <v>505</v>
      </c>
      <c r="GI630">
        <v>1</v>
      </c>
      <c r="GJ630" t="s">
        <v>505</v>
      </c>
      <c r="GK630" t="s">
        <v>505</v>
      </c>
      <c r="GL630" t="s">
        <v>505</v>
      </c>
      <c r="GM630">
        <v>2</v>
      </c>
      <c r="GN630" t="s">
        <v>505</v>
      </c>
      <c r="GO630" t="s">
        <v>505</v>
      </c>
      <c r="GP630" t="s">
        <v>505</v>
      </c>
      <c r="GQ630" t="s">
        <v>505</v>
      </c>
      <c r="GR630" t="s">
        <v>505</v>
      </c>
      <c r="GS630" t="s">
        <v>505</v>
      </c>
      <c r="GT630" t="s">
        <v>505</v>
      </c>
      <c r="GU630" t="s">
        <v>505</v>
      </c>
      <c r="GV630" t="s">
        <v>505</v>
      </c>
      <c r="GW630" t="s">
        <v>505</v>
      </c>
      <c r="GX630">
        <v>1</v>
      </c>
      <c r="GY630" t="s">
        <v>505</v>
      </c>
      <c r="GZ630" t="s">
        <v>505</v>
      </c>
      <c r="HA630" t="s">
        <v>505</v>
      </c>
      <c r="HB630">
        <v>1</v>
      </c>
      <c r="HC630">
        <v>1</v>
      </c>
      <c r="HD630" t="s">
        <v>505</v>
      </c>
      <c r="HE630">
        <v>1</v>
      </c>
      <c r="HF630" t="s">
        <v>505</v>
      </c>
      <c r="HG630" t="s">
        <v>505</v>
      </c>
      <c r="HH630" t="s">
        <v>505</v>
      </c>
      <c r="HI630">
        <v>1</v>
      </c>
      <c r="HJ630" t="s">
        <v>505</v>
      </c>
      <c r="HK630" t="s">
        <v>505</v>
      </c>
      <c r="HL630">
        <v>1</v>
      </c>
      <c r="HM630" t="s">
        <v>505</v>
      </c>
      <c r="HN630" t="s">
        <v>505</v>
      </c>
      <c r="HO630" t="s">
        <v>505</v>
      </c>
      <c r="HP630">
        <v>1</v>
      </c>
      <c r="HQ630">
        <v>2</v>
      </c>
      <c r="HR630" t="s">
        <v>505</v>
      </c>
      <c r="HS630" t="s">
        <v>505</v>
      </c>
      <c r="HT630" t="s">
        <v>505</v>
      </c>
      <c r="HU630" t="s">
        <v>505</v>
      </c>
      <c r="HV630">
        <v>1</v>
      </c>
      <c r="HW630" t="s">
        <v>505</v>
      </c>
      <c r="HX630" t="s">
        <v>505</v>
      </c>
      <c r="HY630" t="s">
        <v>505</v>
      </c>
      <c r="HZ630" t="s">
        <v>505</v>
      </c>
      <c r="IA630" t="s">
        <v>505</v>
      </c>
      <c r="IB630" t="s">
        <v>505</v>
      </c>
      <c r="IC630" t="s">
        <v>505</v>
      </c>
      <c r="ID630" t="s">
        <v>505</v>
      </c>
      <c r="IE630">
        <v>1</v>
      </c>
      <c r="IF630" t="s">
        <v>505</v>
      </c>
      <c r="IG630" t="s">
        <v>505</v>
      </c>
      <c r="IH630" t="s">
        <v>505</v>
      </c>
      <c r="II630" t="s">
        <v>505</v>
      </c>
      <c r="IJ630" t="s">
        <v>505</v>
      </c>
      <c r="IK630" t="s">
        <v>505</v>
      </c>
      <c r="IL630" t="s">
        <v>505</v>
      </c>
      <c r="IM630" t="s">
        <v>505</v>
      </c>
      <c r="IN630">
        <v>1</v>
      </c>
      <c r="IO630">
        <v>1</v>
      </c>
      <c r="IP630" t="s">
        <v>505</v>
      </c>
      <c r="IQ630" t="s">
        <v>505</v>
      </c>
      <c r="IR630" t="s">
        <v>505</v>
      </c>
      <c r="IS630" t="s">
        <v>505</v>
      </c>
      <c r="IT630">
        <v>1</v>
      </c>
      <c r="IU630">
        <v>1</v>
      </c>
      <c r="IV630" t="s">
        <v>505</v>
      </c>
      <c r="IW630" t="s">
        <v>505</v>
      </c>
      <c r="IX630" t="s">
        <v>505</v>
      </c>
      <c r="IY630" t="s">
        <v>505</v>
      </c>
      <c r="IZ630" t="s">
        <v>505</v>
      </c>
      <c r="JA630" t="s">
        <v>505</v>
      </c>
      <c r="JB630">
        <v>2</v>
      </c>
      <c r="JC630" t="s">
        <v>505</v>
      </c>
      <c r="JD630">
        <v>1</v>
      </c>
      <c r="JE630">
        <v>2</v>
      </c>
      <c r="JF630" t="s">
        <v>505</v>
      </c>
      <c r="JG630" t="s">
        <v>505</v>
      </c>
      <c r="JH630" t="s">
        <v>505</v>
      </c>
      <c r="JI630" t="s">
        <v>505</v>
      </c>
      <c r="JJ630" t="s">
        <v>505</v>
      </c>
      <c r="JK630" t="s">
        <v>505</v>
      </c>
      <c r="JL630">
        <v>2</v>
      </c>
      <c r="JM630">
        <v>2</v>
      </c>
      <c r="JN630" t="s">
        <v>505</v>
      </c>
      <c r="JO630" t="s">
        <v>505</v>
      </c>
      <c r="JP630" t="s">
        <v>505</v>
      </c>
      <c r="JQ630">
        <v>2</v>
      </c>
      <c r="JR630" t="s">
        <v>505</v>
      </c>
      <c r="JS630" t="s">
        <v>505</v>
      </c>
      <c r="JT630">
        <v>2</v>
      </c>
      <c r="JU630" t="s">
        <v>505</v>
      </c>
      <c r="JV630" t="s">
        <v>505</v>
      </c>
      <c r="JW630">
        <v>2</v>
      </c>
      <c r="JX630">
        <v>2</v>
      </c>
      <c r="JY630" t="s">
        <v>505</v>
      </c>
      <c r="JZ630">
        <v>2</v>
      </c>
      <c r="KA630">
        <v>2</v>
      </c>
      <c r="KB630">
        <v>2</v>
      </c>
      <c r="KC630" t="s">
        <v>505</v>
      </c>
      <c r="KD630" t="s">
        <v>505</v>
      </c>
      <c r="KE630" t="s">
        <v>505</v>
      </c>
      <c r="KF630">
        <v>2</v>
      </c>
      <c r="KG630">
        <v>2</v>
      </c>
      <c r="KH630" t="s">
        <v>505</v>
      </c>
      <c r="KI630" t="s">
        <v>505</v>
      </c>
      <c r="KJ630" t="s">
        <v>505</v>
      </c>
      <c r="KK630" t="s">
        <v>505</v>
      </c>
      <c r="KL630">
        <v>2</v>
      </c>
      <c r="KM630" t="s">
        <v>505</v>
      </c>
      <c r="KN630" t="s">
        <v>505</v>
      </c>
      <c r="KO630" t="s">
        <v>505</v>
      </c>
      <c r="KP630">
        <v>1</v>
      </c>
      <c r="KQ630">
        <v>1</v>
      </c>
      <c r="KR630">
        <v>1</v>
      </c>
      <c r="KS630" t="s">
        <v>505</v>
      </c>
      <c r="KT630">
        <v>1</v>
      </c>
      <c r="KU630" t="s">
        <v>505</v>
      </c>
      <c r="KV630" t="s">
        <v>505</v>
      </c>
      <c r="KW630" t="s">
        <v>505</v>
      </c>
      <c r="KX630" t="s">
        <v>505</v>
      </c>
      <c r="KY630" t="s">
        <v>505</v>
      </c>
      <c r="KZ630">
        <v>1</v>
      </c>
      <c r="LA630" t="s">
        <v>505</v>
      </c>
      <c r="LB630" t="s">
        <v>505</v>
      </c>
      <c r="LC630" t="s">
        <v>505</v>
      </c>
      <c r="LD630">
        <v>1</v>
      </c>
      <c r="LE630" t="s">
        <v>505</v>
      </c>
      <c r="LF630" t="s">
        <v>505</v>
      </c>
      <c r="LG630" t="s">
        <v>505</v>
      </c>
      <c r="LH630" t="s">
        <v>505</v>
      </c>
      <c r="LI630">
        <v>1</v>
      </c>
      <c r="LJ630" t="s">
        <v>505</v>
      </c>
      <c r="LK630">
        <v>1</v>
      </c>
      <c r="LL630" t="s">
        <v>505</v>
      </c>
      <c r="LM630" t="s">
        <v>505</v>
      </c>
      <c r="LN630">
        <v>1</v>
      </c>
      <c r="LO630" t="s">
        <v>505</v>
      </c>
      <c r="LP630">
        <v>1</v>
      </c>
      <c r="LQ630" t="s">
        <v>505</v>
      </c>
      <c r="LR630" t="s">
        <v>505</v>
      </c>
      <c r="LS630" t="s">
        <v>505</v>
      </c>
      <c r="LT630" t="s">
        <v>505</v>
      </c>
      <c r="LU630">
        <v>1</v>
      </c>
      <c r="LV630" t="s">
        <v>505</v>
      </c>
      <c r="LW630" t="s">
        <v>505</v>
      </c>
      <c r="LX630">
        <v>1</v>
      </c>
      <c r="LY630">
        <v>1</v>
      </c>
      <c r="LZ630" t="s">
        <v>505</v>
      </c>
      <c r="MA630" t="s">
        <v>505</v>
      </c>
      <c r="MB630" t="s">
        <v>505</v>
      </c>
      <c r="MC630" t="s">
        <v>505</v>
      </c>
      <c r="MD630" t="s">
        <v>505</v>
      </c>
      <c r="ME630" t="s">
        <v>505</v>
      </c>
      <c r="MF630">
        <v>1</v>
      </c>
      <c r="MG630" t="s">
        <v>505</v>
      </c>
      <c r="MH630" t="s">
        <v>505</v>
      </c>
      <c r="MI630">
        <v>1</v>
      </c>
      <c r="MJ630" t="s">
        <v>505</v>
      </c>
      <c r="MK630" t="s">
        <v>505</v>
      </c>
      <c r="ML630" t="s">
        <v>505</v>
      </c>
      <c r="MM630" t="s">
        <v>505</v>
      </c>
      <c r="MN630">
        <v>1</v>
      </c>
      <c r="MO630" t="s">
        <v>505</v>
      </c>
      <c r="MP630">
        <v>1</v>
      </c>
      <c r="MQ630" t="s">
        <v>505</v>
      </c>
      <c r="MR630" t="s">
        <v>505</v>
      </c>
      <c r="MS630" t="s">
        <v>505</v>
      </c>
      <c r="MT630" t="s">
        <v>505</v>
      </c>
      <c r="MU630" t="s">
        <v>505</v>
      </c>
      <c r="MV630" t="s">
        <v>505</v>
      </c>
      <c r="MW630" t="s">
        <v>505</v>
      </c>
      <c r="MX630" t="s">
        <v>505</v>
      </c>
      <c r="MY630" t="s">
        <v>505</v>
      </c>
      <c r="MZ630" t="s">
        <v>505</v>
      </c>
      <c r="NA630" t="s">
        <v>505</v>
      </c>
      <c r="NB630" t="s">
        <v>505</v>
      </c>
      <c r="NC630" t="s">
        <v>505</v>
      </c>
      <c r="ND630" t="s">
        <v>505</v>
      </c>
      <c r="NE630" t="s">
        <v>505</v>
      </c>
      <c r="NF630" t="s">
        <v>505</v>
      </c>
      <c r="NG630" t="s">
        <v>505</v>
      </c>
      <c r="NH630" t="s">
        <v>505</v>
      </c>
      <c r="NI630" t="s">
        <v>505</v>
      </c>
      <c r="NJ630" t="s">
        <v>505</v>
      </c>
      <c r="NK630" t="s">
        <v>505</v>
      </c>
      <c r="NL630" t="s">
        <v>505</v>
      </c>
      <c r="NM630" t="s">
        <v>505</v>
      </c>
      <c r="NN630" t="s">
        <v>505</v>
      </c>
      <c r="NO630" t="s">
        <v>505</v>
      </c>
      <c r="NP630" t="s">
        <v>505</v>
      </c>
      <c r="NQ630" t="s">
        <v>505</v>
      </c>
      <c r="NR630" t="s">
        <v>505</v>
      </c>
      <c r="NS630" t="s">
        <v>505</v>
      </c>
      <c r="NT630" t="s">
        <v>505</v>
      </c>
      <c r="NU630" t="s">
        <v>505</v>
      </c>
      <c r="NV630" t="s">
        <v>505</v>
      </c>
      <c r="NW630" t="s">
        <v>505</v>
      </c>
      <c r="NX630" t="s">
        <v>505</v>
      </c>
      <c r="NY630" t="s">
        <v>505</v>
      </c>
      <c r="NZ630">
        <v>1</v>
      </c>
      <c r="OA630" t="s">
        <v>505</v>
      </c>
      <c r="OB630" t="s">
        <v>505</v>
      </c>
      <c r="OC630" t="s">
        <v>505</v>
      </c>
      <c r="OD630" t="s">
        <v>505</v>
      </c>
      <c r="OE630" t="s">
        <v>505</v>
      </c>
      <c r="OF630" t="s">
        <v>505</v>
      </c>
      <c r="OG630" t="s">
        <v>505</v>
      </c>
      <c r="OH630" t="s">
        <v>505</v>
      </c>
      <c r="OI630">
        <v>2</v>
      </c>
      <c r="OJ630" t="s">
        <v>505</v>
      </c>
      <c r="OK630" t="s">
        <v>505</v>
      </c>
      <c r="OL630" t="s">
        <v>505</v>
      </c>
      <c r="OM630" t="s">
        <v>505</v>
      </c>
      <c r="ON630" t="s">
        <v>505</v>
      </c>
      <c r="OO630" t="s">
        <v>505</v>
      </c>
      <c r="OP630" t="s">
        <v>505</v>
      </c>
      <c r="OQ630" t="s">
        <v>505</v>
      </c>
      <c r="OR630" t="s">
        <v>505</v>
      </c>
      <c r="OS630" t="s">
        <v>505</v>
      </c>
      <c r="OT630" t="s">
        <v>505</v>
      </c>
      <c r="OU630" t="s">
        <v>505</v>
      </c>
      <c r="OV630" t="s">
        <v>505</v>
      </c>
      <c r="OW630" t="s">
        <v>505</v>
      </c>
      <c r="OX630" t="s">
        <v>505</v>
      </c>
      <c r="OY630" t="s">
        <v>505</v>
      </c>
      <c r="OZ630" t="s">
        <v>505</v>
      </c>
      <c r="PA630" t="s">
        <v>505</v>
      </c>
      <c r="PB630" t="s">
        <v>505</v>
      </c>
      <c r="PC630">
        <v>2</v>
      </c>
      <c r="PD630" t="s">
        <v>505</v>
      </c>
      <c r="PE630" t="s">
        <v>505</v>
      </c>
      <c r="PF630" t="s">
        <v>505</v>
      </c>
      <c r="PG630" t="s">
        <v>505</v>
      </c>
      <c r="PH630" t="s">
        <v>505</v>
      </c>
      <c r="PI630" t="s">
        <v>505</v>
      </c>
      <c r="PJ630" t="s">
        <v>505</v>
      </c>
      <c r="PK630" t="s">
        <v>505</v>
      </c>
      <c r="PL630" t="s">
        <v>505</v>
      </c>
      <c r="PM630" t="s">
        <v>505</v>
      </c>
      <c r="PN630" t="s">
        <v>505</v>
      </c>
      <c r="PO630">
        <v>1</v>
      </c>
      <c r="PP630" t="s">
        <v>505</v>
      </c>
      <c r="PQ630" t="s">
        <v>505</v>
      </c>
      <c r="PR630" t="s">
        <v>505</v>
      </c>
      <c r="PS630" t="s">
        <v>505</v>
      </c>
      <c r="PT630" t="s">
        <v>505</v>
      </c>
      <c r="PU630" t="s">
        <v>505</v>
      </c>
      <c r="PV630" t="s">
        <v>505</v>
      </c>
      <c r="PW630" t="s">
        <v>505</v>
      </c>
      <c r="PX630" t="s">
        <v>505</v>
      </c>
      <c r="PY630">
        <v>2</v>
      </c>
      <c r="PZ630">
        <v>3</v>
      </c>
      <c r="QA630">
        <v>2</v>
      </c>
      <c r="QB630">
        <v>3</v>
      </c>
      <c r="QC630">
        <v>2</v>
      </c>
      <c r="QD630">
        <v>2</v>
      </c>
      <c r="QE630">
        <v>2</v>
      </c>
      <c r="QF630">
        <v>1</v>
      </c>
      <c r="QG630">
        <v>3</v>
      </c>
      <c r="QH630">
        <v>1</v>
      </c>
      <c r="QI630">
        <v>2</v>
      </c>
      <c r="QJ630">
        <v>1</v>
      </c>
      <c r="QK630">
        <v>1</v>
      </c>
      <c r="QL630">
        <v>1</v>
      </c>
      <c r="QM630">
        <v>1</v>
      </c>
      <c r="QN630">
        <v>1</v>
      </c>
      <c r="QO630">
        <v>0</v>
      </c>
      <c r="QP630">
        <v>1</v>
      </c>
      <c r="QQ630">
        <v>1</v>
      </c>
      <c r="QR630">
        <v>1</v>
      </c>
      <c r="QS630">
        <v>1</v>
      </c>
      <c r="QT630">
        <v>1</v>
      </c>
      <c r="QU630">
        <v>1</v>
      </c>
      <c r="QV630">
        <v>1</v>
      </c>
      <c r="QW630">
        <v>0</v>
      </c>
      <c r="QX630">
        <v>0</v>
      </c>
      <c r="QY630">
        <v>0</v>
      </c>
      <c r="QZ630">
        <v>1</v>
      </c>
      <c r="RA630">
        <v>0</v>
      </c>
      <c r="RB630">
        <v>1</v>
      </c>
      <c r="RC630">
        <v>1</v>
      </c>
      <c r="RD630">
        <v>1</v>
      </c>
      <c r="RE630">
        <v>1</v>
      </c>
      <c r="RF630">
        <v>0</v>
      </c>
      <c r="RG630">
        <v>1</v>
      </c>
      <c r="RH630" t="s">
        <v>505</v>
      </c>
      <c r="RI630" t="s">
        <v>505</v>
      </c>
      <c r="RJ630" t="s">
        <v>505</v>
      </c>
      <c r="RK630" t="s">
        <v>505</v>
      </c>
      <c r="RL630" t="s">
        <v>505</v>
      </c>
      <c r="RM630" t="s">
        <v>505</v>
      </c>
      <c r="RN630">
        <v>1</v>
      </c>
      <c r="RO630" t="s">
        <v>505</v>
      </c>
      <c r="RP630">
        <v>1</v>
      </c>
      <c r="RQ630" t="s">
        <v>505</v>
      </c>
      <c r="RR630" t="s">
        <v>505</v>
      </c>
      <c r="RS630" t="s">
        <v>505</v>
      </c>
      <c r="RT630" t="s">
        <v>505</v>
      </c>
      <c r="RU630">
        <v>0</v>
      </c>
      <c r="RV630">
        <v>0</v>
      </c>
      <c r="RW630">
        <v>0</v>
      </c>
      <c r="RX630">
        <v>0</v>
      </c>
      <c r="RY630">
        <v>1</v>
      </c>
      <c r="RZ630">
        <v>1</v>
      </c>
      <c r="SA630">
        <v>0</v>
      </c>
      <c r="SB630">
        <v>0</v>
      </c>
      <c r="SC630">
        <v>0</v>
      </c>
      <c r="SD630">
        <v>0</v>
      </c>
      <c r="SE630">
        <v>0</v>
      </c>
      <c r="SF630">
        <v>1</v>
      </c>
      <c r="SG630">
        <v>1</v>
      </c>
      <c r="SH630">
        <v>0</v>
      </c>
      <c r="SI630">
        <v>0</v>
      </c>
    </row>
    <row r="631" spans="1:503">
      <c r="A631">
        <v>3190</v>
      </c>
      <c r="B631">
        <v>3190</v>
      </c>
      <c r="C631" t="s">
        <v>509</v>
      </c>
      <c r="D631" t="s">
        <v>762</v>
      </c>
      <c r="E631" s="8">
        <f t="shared" si="18"/>
        <v>39373</v>
      </c>
      <c r="F631" t="s">
        <v>606</v>
      </c>
      <c r="G631" s="8">
        <f t="shared" si="19"/>
        <v>39975</v>
      </c>
      <c r="H631">
        <v>13695</v>
      </c>
      <c r="I631">
        <v>5</v>
      </c>
      <c r="J631">
        <v>3190</v>
      </c>
      <c r="K631" t="s">
        <v>503</v>
      </c>
      <c r="L631">
        <v>19</v>
      </c>
      <c r="M631" t="s">
        <v>504</v>
      </c>
      <c r="N631" t="s">
        <v>806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 t="s">
        <v>505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505</v>
      </c>
      <c r="AL631">
        <v>1</v>
      </c>
      <c r="AM631" t="s">
        <v>505</v>
      </c>
      <c r="AN631">
        <v>1</v>
      </c>
      <c r="AO631">
        <v>1</v>
      </c>
      <c r="AP631">
        <v>1</v>
      </c>
      <c r="AQ631">
        <v>1</v>
      </c>
      <c r="AR631">
        <v>3</v>
      </c>
      <c r="AS631">
        <v>3</v>
      </c>
      <c r="AT631">
        <v>2</v>
      </c>
      <c r="AU631">
        <v>2</v>
      </c>
      <c r="AV631">
        <v>2</v>
      </c>
      <c r="AW631" t="s">
        <v>505</v>
      </c>
      <c r="AX631" t="s">
        <v>505</v>
      </c>
      <c r="AY631" t="s">
        <v>505</v>
      </c>
      <c r="AZ631">
        <v>2</v>
      </c>
      <c r="BA631">
        <v>2</v>
      </c>
      <c r="BB631">
        <v>2</v>
      </c>
      <c r="BC631">
        <v>2</v>
      </c>
      <c r="BD631">
        <v>2</v>
      </c>
      <c r="BE631" t="s">
        <v>505</v>
      </c>
      <c r="BF631" t="s">
        <v>505</v>
      </c>
      <c r="BG631" t="s">
        <v>505</v>
      </c>
      <c r="BH631" t="s">
        <v>505</v>
      </c>
      <c r="BI631">
        <v>2</v>
      </c>
      <c r="BJ631" t="s">
        <v>505</v>
      </c>
      <c r="BK631">
        <v>2</v>
      </c>
      <c r="BL631">
        <v>2</v>
      </c>
      <c r="BM631">
        <v>2</v>
      </c>
      <c r="BN631">
        <v>2</v>
      </c>
      <c r="BO631" t="s">
        <v>505</v>
      </c>
      <c r="BP631">
        <v>2</v>
      </c>
      <c r="BQ631" t="s">
        <v>505</v>
      </c>
      <c r="BR631">
        <v>2</v>
      </c>
      <c r="BS631">
        <v>2</v>
      </c>
      <c r="BT631">
        <v>2</v>
      </c>
      <c r="BU631">
        <v>2</v>
      </c>
      <c r="BV631">
        <v>2</v>
      </c>
      <c r="BW631" t="s">
        <v>505</v>
      </c>
      <c r="BX631">
        <v>2</v>
      </c>
      <c r="BY631">
        <v>2</v>
      </c>
      <c r="BZ631">
        <v>2</v>
      </c>
      <c r="CA631">
        <v>2</v>
      </c>
      <c r="CB631">
        <v>2</v>
      </c>
      <c r="CC631">
        <v>2</v>
      </c>
      <c r="CD631" t="s">
        <v>505</v>
      </c>
      <c r="CE631">
        <v>2</v>
      </c>
      <c r="CF631">
        <v>2</v>
      </c>
      <c r="CG631">
        <v>2</v>
      </c>
      <c r="CH631" t="s">
        <v>505</v>
      </c>
      <c r="CI631" t="s">
        <v>505</v>
      </c>
      <c r="CJ631" t="s">
        <v>505</v>
      </c>
      <c r="CK631">
        <v>2</v>
      </c>
      <c r="CL631">
        <v>2</v>
      </c>
      <c r="CM631" t="s">
        <v>505</v>
      </c>
      <c r="CN631">
        <v>2</v>
      </c>
      <c r="CO631">
        <v>2</v>
      </c>
      <c r="CP631">
        <v>2</v>
      </c>
      <c r="CQ631" t="s">
        <v>505</v>
      </c>
      <c r="CR631" t="s">
        <v>505</v>
      </c>
      <c r="CS631">
        <v>2</v>
      </c>
      <c r="CT631" t="s">
        <v>505</v>
      </c>
      <c r="CU631" t="s">
        <v>505</v>
      </c>
      <c r="CV631">
        <v>2</v>
      </c>
      <c r="CW631">
        <v>2</v>
      </c>
      <c r="CX631">
        <v>2</v>
      </c>
      <c r="CY631">
        <v>2</v>
      </c>
      <c r="CZ631">
        <v>2</v>
      </c>
      <c r="DA631">
        <v>2</v>
      </c>
      <c r="DB631">
        <v>2</v>
      </c>
      <c r="DC631">
        <v>2</v>
      </c>
      <c r="DD631">
        <v>2</v>
      </c>
      <c r="DE631" t="s">
        <v>505</v>
      </c>
      <c r="DF631">
        <v>2</v>
      </c>
      <c r="DG631">
        <v>2</v>
      </c>
      <c r="DH631">
        <v>2</v>
      </c>
      <c r="DI631">
        <v>2</v>
      </c>
      <c r="DJ631" t="s">
        <v>505</v>
      </c>
      <c r="DK631">
        <v>2</v>
      </c>
      <c r="DL631">
        <v>2</v>
      </c>
      <c r="DM631">
        <v>2</v>
      </c>
      <c r="DN631">
        <v>2</v>
      </c>
      <c r="DO631">
        <v>1</v>
      </c>
      <c r="DP631">
        <v>2</v>
      </c>
      <c r="DQ631">
        <v>2</v>
      </c>
      <c r="DR631">
        <v>2</v>
      </c>
      <c r="DS631">
        <v>2</v>
      </c>
      <c r="DT631">
        <v>2</v>
      </c>
      <c r="DU631">
        <v>2</v>
      </c>
      <c r="DV631">
        <v>2</v>
      </c>
      <c r="DW631">
        <v>2</v>
      </c>
      <c r="DX631">
        <v>2</v>
      </c>
      <c r="DY631">
        <v>2</v>
      </c>
      <c r="DZ631">
        <v>2</v>
      </c>
      <c r="EA631" t="s">
        <v>505</v>
      </c>
      <c r="EB631" t="s">
        <v>505</v>
      </c>
      <c r="EC631">
        <v>2</v>
      </c>
      <c r="ED631">
        <v>2</v>
      </c>
      <c r="EE631" t="s">
        <v>505</v>
      </c>
      <c r="EF631" t="s">
        <v>505</v>
      </c>
      <c r="EG631">
        <v>2</v>
      </c>
      <c r="EH631">
        <v>2</v>
      </c>
      <c r="EI631">
        <v>2</v>
      </c>
      <c r="EJ631">
        <v>2</v>
      </c>
      <c r="EK631" t="s">
        <v>505</v>
      </c>
      <c r="EL631">
        <v>2</v>
      </c>
      <c r="EM631">
        <v>2</v>
      </c>
      <c r="EN631">
        <v>2</v>
      </c>
      <c r="EO631">
        <v>2</v>
      </c>
      <c r="EP631">
        <v>2</v>
      </c>
      <c r="EQ631">
        <v>2</v>
      </c>
      <c r="ER631" t="s">
        <v>505</v>
      </c>
      <c r="ES631" t="s">
        <v>505</v>
      </c>
      <c r="ET631">
        <v>2</v>
      </c>
      <c r="EU631">
        <v>2</v>
      </c>
      <c r="EV631">
        <v>2</v>
      </c>
      <c r="EW631">
        <v>2</v>
      </c>
      <c r="EX631">
        <v>2</v>
      </c>
      <c r="EY631" t="s">
        <v>505</v>
      </c>
      <c r="EZ631" t="s">
        <v>505</v>
      </c>
      <c r="FA631">
        <v>2</v>
      </c>
      <c r="FB631">
        <v>1</v>
      </c>
      <c r="FC631">
        <v>1</v>
      </c>
      <c r="FD631">
        <v>1</v>
      </c>
      <c r="FE631">
        <v>2</v>
      </c>
      <c r="FF631">
        <v>2</v>
      </c>
      <c r="FG631">
        <v>1</v>
      </c>
      <c r="FH631">
        <v>2</v>
      </c>
      <c r="FI631">
        <v>2</v>
      </c>
      <c r="FJ631">
        <v>1</v>
      </c>
      <c r="FK631">
        <v>1</v>
      </c>
      <c r="FL631">
        <v>2</v>
      </c>
      <c r="FM631">
        <v>2</v>
      </c>
      <c r="FN631">
        <v>2</v>
      </c>
      <c r="FO631">
        <v>2</v>
      </c>
      <c r="FP631">
        <v>2</v>
      </c>
      <c r="FQ631">
        <v>2</v>
      </c>
      <c r="FR631">
        <v>2</v>
      </c>
      <c r="FS631">
        <v>2</v>
      </c>
      <c r="FT631">
        <v>2</v>
      </c>
      <c r="FU631" t="s">
        <v>505</v>
      </c>
      <c r="FV631">
        <v>2</v>
      </c>
      <c r="FW631">
        <v>2</v>
      </c>
      <c r="FX631">
        <v>2</v>
      </c>
      <c r="FY631">
        <v>2</v>
      </c>
      <c r="FZ631" t="s">
        <v>505</v>
      </c>
      <c r="GA631">
        <v>1</v>
      </c>
      <c r="GB631">
        <v>2</v>
      </c>
      <c r="GC631">
        <v>2</v>
      </c>
      <c r="GD631" t="s">
        <v>505</v>
      </c>
      <c r="GE631" t="s">
        <v>505</v>
      </c>
      <c r="GF631">
        <v>2</v>
      </c>
      <c r="GG631">
        <v>2</v>
      </c>
      <c r="GH631">
        <v>2</v>
      </c>
      <c r="GI631">
        <v>2</v>
      </c>
      <c r="GJ631" t="s">
        <v>505</v>
      </c>
      <c r="GK631">
        <v>2</v>
      </c>
      <c r="GL631" t="s">
        <v>505</v>
      </c>
      <c r="GM631">
        <v>2</v>
      </c>
      <c r="GN631" t="s">
        <v>505</v>
      </c>
      <c r="GO631">
        <v>2</v>
      </c>
      <c r="GP631">
        <v>2</v>
      </c>
      <c r="GQ631" t="s">
        <v>505</v>
      </c>
      <c r="GR631" t="s">
        <v>505</v>
      </c>
      <c r="GS631">
        <v>2</v>
      </c>
      <c r="GT631" t="s">
        <v>505</v>
      </c>
      <c r="GU631" t="s">
        <v>505</v>
      </c>
      <c r="GV631" t="s">
        <v>505</v>
      </c>
      <c r="GW631" t="s">
        <v>505</v>
      </c>
      <c r="GX631">
        <v>2</v>
      </c>
      <c r="GY631" t="s">
        <v>505</v>
      </c>
      <c r="GZ631">
        <v>2</v>
      </c>
      <c r="HA631" t="s">
        <v>505</v>
      </c>
      <c r="HB631">
        <v>2</v>
      </c>
      <c r="HC631">
        <v>2</v>
      </c>
      <c r="HD631" t="s">
        <v>505</v>
      </c>
      <c r="HE631">
        <v>2</v>
      </c>
      <c r="HF631" t="s">
        <v>505</v>
      </c>
      <c r="HG631" t="s">
        <v>505</v>
      </c>
      <c r="HH631">
        <v>1</v>
      </c>
      <c r="HI631">
        <v>1</v>
      </c>
      <c r="HJ631" t="s">
        <v>505</v>
      </c>
      <c r="HK631" t="s">
        <v>505</v>
      </c>
      <c r="HL631">
        <v>1</v>
      </c>
      <c r="HM631">
        <v>1</v>
      </c>
      <c r="HN631" t="s">
        <v>505</v>
      </c>
      <c r="HO631" t="s">
        <v>505</v>
      </c>
      <c r="HP631">
        <v>2</v>
      </c>
      <c r="HQ631">
        <v>2</v>
      </c>
      <c r="HR631">
        <v>2</v>
      </c>
      <c r="HS631">
        <v>1</v>
      </c>
      <c r="HT631" t="s">
        <v>505</v>
      </c>
      <c r="HU631" t="s">
        <v>505</v>
      </c>
      <c r="HV631">
        <v>2</v>
      </c>
      <c r="HW631" t="s">
        <v>505</v>
      </c>
      <c r="HX631">
        <v>1</v>
      </c>
      <c r="HY631" t="s">
        <v>505</v>
      </c>
      <c r="HZ631" t="s">
        <v>505</v>
      </c>
      <c r="IA631">
        <v>1</v>
      </c>
      <c r="IB631">
        <v>2</v>
      </c>
      <c r="IC631" t="s">
        <v>505</v>
      </c>
      <c r="ID631">
        <v>2</v>
      </c>
      <c r="IE631">
        <v>2</v>
      </c>
      <c r="IF631">
        <v>2</v>
      </c>
      <c r="IG631" t="s">
        <v>505</v>
      </c>
      <c r="IH631">
        <v>2</v>
      </c>
      <c r="II631" t="s">
        <v>505</v>
      </c>
      <c r="IJ631" t="s">
        <v>505</v>
      </c>
      <c r="IK631" t="s">
        <v>505</v>
      </c>
      <c r="IL631" t="s">
        <v>505</v>
      </c>
      <c r="IM631" t="s">
        <v>505</v>
      </c>
      <c r="IN631">
        <v>2</v>
      </c>
      <c r="IO631">
        <v>2</v>
      </c>
      <c r="IP631" t="s">
        <v>505</v>
      </c>
      <c r="IQ631" t="s">
        <v>505</v>
      </c>
      <c r="IR631" t="s">
        <v>505</v>
      </c>
      <c r="IS631" t="s">
        <v>505</v>
      </c>
      <c r="IT631" t="s">
        <v>505</v>
      </c>
      <c r="IU631">
        <v>2</v>
      </c>
      <c r="IV631" t="s">
        <v>505</v>
      </c>
      <c r="IW631" t="s">
        <v>505</v>
      </c>
      <c r="IX631" t="s">
        <v>505</v>
      </c>
      <c r="IY631" t="s">
        <v>505</v>
      </c>
      <c r="IZ631" t="s">
        <v>505</v>
      </c>
      <c r="JA631" t="s">
        <v>505</v>
      </c>
      <c r="JB631">
        <v>2</v>
      </c>
      <c r="JC631">
        <v>2</v>
      </c>
      <c r="JD631">
        <v>2</v>
      </c>
      <c r="JE631">
        <v>2</v>
      </c>
      <c r="JF631">
        <v>2</v>
      </c>
      <c r="JG631" t="s">
        <v>505</v>
      </c>
      <c r="JH631" t="s">
        <v>505</v>
      </c>
      <c r="JI631" t="s">
        <v>505</v>
      </c>
      <c r="JJ631" t="s">
        <v>505</v>
      </c>
      <c r="JK631">
        <v>2</v>
      </c>
      <c r="JL631">
        <v>2</v>
      </c>
      <c r="JM631">
        <v>2</v>
      </c>
      <c r="JN631" t="s">
        <v>505</v>
      </c>
      <c r="JO631" t="s">
        <v>505</v>
      </c>
      <c r="JP631" t="s">
        <v>505</v>
      </c>
      <c r="JQ631">
        <v>2</v>
      </c>
      <c r="JR631" t="s">
        <v>505</v>
      </c>
      <c r="JS631" t="s">
        <v>505</v>
      </c>
      <c r="JT631">
        <v>2</v>
      </c>
      <c r="JU631">
        <v>2</v>
      </c>
      <c r="JV631" t="s">
        <v>505</v>
      </c>
      <c r="JW631">
        <v>2</v>
      </c>
      <c r="JX631">
        <v>2</v>
      </c>
      <c r="JY631" t="s">
        <v>505</v>
      </c>
      <c r="JZ631">
        <v>2</v>
      </c>
      <c r="KA631">
        <v>2</v>
      </c>
      <c r="KB631">
        <v>2</v>
      </c>
      <c r="KC631">
        <v>2</v>
      </c>
      <c r="KD631">
        <v>2</v>
      </c>
      <c r="KE631">
        <v>2</v>
      </c>
      <c r="KF631">
        <v>2</v>
      </c>
      <c r="KG631">
        <v>2</v>
      </c>
      <c r="KH631" t="s">
        <v>505</v>
      </c>
      <c r="KI631">
        <v>2</v>
      </c>
      <c r="KJ631">
        <v>2</v>
      </c>
      <c r="KK631">
        <v>2</v>
      </c>
      <c r="KL631">
        <v>2</v>
      </c>
      <c r="KM631" t="s">
        <v>505</v>
      </c>
      <c r="KN631">
        <v>2</v>
      </c>
      <c r="KO631" t="s">
        <v>505</v>
      </c>
      <c r="KP631">
        <v>1</v>
      </c>
      <c r="KQ631">
        <v>2</v>
      </c>
      <c r="KR631">
        <v>2</v>
      </c>
      <c r="KS631" t="s">
        <v>505</v>
      </c>
      <c r="KT631">
        <v>2</v>
      </c>
      <c r="KU631" t="s">
        <v>505</v>
      </c>
      <c r="KV631" t="s">
        <v>505</v>
      </c>
      <c r="KW631">
        <v>2</v>
      </c>
      <c r="KX631">
        <v>2</v>
      </c>
      <c r="KY631" t="s">
        <v>505</v>
      </c>
      <c r="KZ631">
        <v>2</v>
      </c>
      <c r="LA631">
        <v>1</v>
      </c>
      <c r="LB631" t="s">
        <v>505</v>
      </c>
      <c r="LC631">
        <v>2</v>
      </c>
      <c r="LD631">
        <v>1</v>
      </c>
      <c r="LE631">
        <v>2</v>
      </c>
      <c r="LF631" t="s">
        <v>505</v>
      </c>
      <c r="LG631">
        <v>2</v>
      </c>
      <c r="LH631">
        <v>2</v>
      </c>
      <c r="LI631">
        <v>2</v>
      </c>
      <c r="LJ631" t="s">
        <v>505</v>
      </c>
      <c r="LK631">
        <v>2</v>
      </c>
      <c r="LL631">
        <v>2</v>
      </c>
      <c r="LM631" t="s">
        <v>505</v>
      </c>
      <c r="LN631">
        <v>2</v>
      </c>
      <c r="LO631">
        <v>2</v>
      </c>
      <c r="LP631">
        <v>2</v>
      </c>
      <c r="LQ631" t="s">
        <v>505</v>
      </c>
      <c r="LR631" t="s">
        <v>505</v>
      </c>
      <c r="LS631" t="s">
        <v>505</v>
      </c>
      <c r="LT631" t="s">
        <v>505</v>
      </c>
      <c r="LU631">
        <v>1</v>
      </c>
      <c r="LV631" t="s">
        <v>505</v>
      </c>
      <c r="LW631" t="s">
        <v>505</v>
      </c>
      <c r="LX631">
        <v>2</v>
      </c>
      <c r="LY631">
        <v>1</v>
      </c>
      <c r="LZ631" t="s">
        <v>505</v>
      </c>
      <c r="MA631">
        <v>1</v>
      </c>
      <c r="MB631" t="s">
        <v>505</v>
      </c>
      <c r="MC631">
        <v>1</v>
      </c>
      <c r="MD631">
        <v>2</v>
      </c>
      <c r="ME631" t="s">
        <v>505</v>
      </c>
      <c r="MF631">
        <v>2</v>
      </c>
      <c r="MG631" t="s">
        <v>505</v>
      </c>
      <c r="MH631" t="s">
        <v>505</v>
      </c>
      <c r="MI631">
        <v>2</v>
      </c>
      <c r="MJ631" t="s">
        <v>505</v>
      </c>
      <c r="MK631" t="s">
        <v>505</v>
      </c>
      <c r="ML631">
        <v>2</v>
      </c>
      <c r="MM631">
        <v>2</v>
      </c>
      <c r="MN631">
        <v>2</v>
      </c>
      <c r="MO631" t="s">
        <v>505</v>
      </c>
      <c r="MP631" t="s">
        <v>505</v>
      </c>
      <c r="MQ631" t="s">
        <v>505</v>
      </c>
      <c r="MR631">
        <v>2</v>
      </c>
      <c r="MS631" t="s">
        <v>505</v>
      </c>
      <c r="MT631" t="s">
        <v>505</v>
      </c>
      <c r="MU631" t="s">
        <v>505</v>
      </c>
      <c r="MV631" t="s">
        <v>505</v>
      </c>
      <c r="MW631">
        <v>2</v>
      </c>
      <c r="MX631" t="s">
        <v>505</v>
      </c>
      <c r="MY631" t="s">
        <v>505</v>
      </c>
      <c r="MZ631" t="s">
        <v>505</v>
      </c>
      <c r="NA631" t="s">
        <v>505</v>
      </c>
      <c r="NB631" t="s">
        <v>505</v>
      </c>
      <c r="NC631" t="s">
        <v>505</v>
      </c>
      <c r="ND631">
        <v>2</v>
      </c>
      <c r="NE631" t="s">
        <v>505</v>
      </c>
      <c r="NF631" t="s">
        <v>505</v>
      </c>
      <c r="NG631" t="s">
        <v>505</v>
      </c>
      <c r="NH631" t="s">
        <v>505</v>
      </c>
      <c r="NI631" t="s">
        <v>505</v>
      </c>
      <c r="NJ631" t="s">
        <v>505</v>
      </c>
      <c r="NK631" t="s">
        <v>505</v>
      </c>
      <c r="NL631">
        <v>2</v>
      </c>
      <c r="NM631" t="s">
        <v>505</v>
      </c>
      <c r="NN631" t="s">
        <v>505</v>
      </c>
      <c r="NO631" t="s">
        <v>505</v>
      </c>
      <c r="NP631" t="s">
        <v>505</v>
      </c>
      <c r="NQ631">
        <v>2</v>
      </c>
      <c r="NR631" t="s">
        <v>505</v>
      </c>
      <c r="NS631" t="s">
        <v>505</v>
      </c>
      <c r="NT631">
        <v>2</v>
      </c>
      <c r="NU631" t="s">
        <v>505</v>
      </c>
      <c r="NV631">
        <v>2</v>
      </c>
      <c r="NW631">
        <v>2</v>
      </c>
      <c r="NX631" t="s">
        <v>505</v>
      </c>
      <c r="NY631">
        <v>1</v>
      </c>
      <c r="NZ631">
        <v>1</v>
      </c>
      <c r="OA631" t="s">
        <v>505</v>
      </c>
      <c r="OB631" t="s">
        <v>505</v>
      </c>
      <c r="OC631" t="s">
        <v>505</v>
      </c>
      <c r="OD631" t="s">
        <v>505</v>
      </c>
      <c r="OE631" t="s">
        <v>505</v>
      </c>
      <c r="OF631" t="s">
        <v>505</v>
      </c>
      <c r="OG631" t="s">
        <v>505</v>
      </c>
      <c r="OH631" t="s">
        <v>505</v>
      </c>
      <c r="OI631" t="s">
        <v>505</v>
      </c>
      <c r="OJ631" t="s">
        <v>505</v>
      </c>
      <c r="OK631" t="s">
        <v>505</v>
      </c>
      <c r="OL631" t="s">
        <v>505</v>
      </c>
      <c r="OM631" t="s">
        <v>505</v>
      </c>
      <c r="ON631" t="s">
        <v>505</v>
      </c>
      <c r="OO631" t="s">
        <v>505</v>
      </c>
      <c r="OP631" t="s">
        <v>505</v>
      </c>
      <c r="OQ631" t="s">
        <v>505</v>
      </c>
      <c r="OR631" t="s">
        <v>505</v>
      </c>
      <c r="OS631">
        <v>2</v>
      </c>
      <c r="OT631">
        <v>2</v>
      </c>
      <c r="OU631">
        <v>1</v>
      </c>
      <c r="OV631">
        <v>1</v>
      </c>
      <c r="OW631" t="s">
        <v>505</v>
      </c>
      <c r="OX631" t="s">
        <v>505</v>
      </c>
      <c r="OY631" t="s">
        <v>505</v>
      </c>
      <c r="OZ631" t="s">
        <v>505</v>
      </c>
      <c r="PA631" t="s">
        <v>505</v>
      </c>
      <c r="PB631" t="s">
        <v>505</v>
      </c>
      <c r="PC631">
        <v>2</v>
      </c>
      <c r="PD631" t="s">
        <v>505</v>
      </c>
      <c r="PE631" t="s">
        <v>505</v>
      </c>
      <c r="PF631">
        <v>2</v>
      </c>
      <c r="PG631" t="s">
        <v>505</v>
      </c>
      <c r="PH631" t="s">
        <v>505</v>
      </c>
      <c r="PI631" t="s">
        <v>505</v>
      </c>
      <c r="PJ631" t="s">
        <v>505</v>
      </c>
      <c r="PK631" t="s">
        <v>505</v>
      </c>
      <c r="PL631" t="s">
        <v>505</v>
      </c>
      <c r="PM631" t="s">
        <v>505</v>
      </c>
      <c r="PN631">
        <v>1</v>
      </c>
      <c r="PO631">
        <v>1</v>
      </c>
      <c r="PP631" t="s">
        <v>505</v>
      </c>
      <c r="PQ631" t="s">
        <v>505</v>
      </c>
      <c r="PR631">
        <v>2</v>
      </c>
      <c r="PS631" t="s">
        <v>505</v>
      </c>
      <c r="PT631" t="s">
        <v>505</v>
      </c>
      <c r="PU631">
        <v>2</v>
      </c>
      <c r="PV631" t="s">
        <v>505</v>
      </c>
      <c r="PW631" t="s">
        <v>505</v>
      </c>
      <c r="PX631" t="s">
        <v>505</v>
      </c>
      <c r="PY631">
        <v>3</v>
      </c>
      <c r="PZ631">
        <v>3</v>
      </c>
      <c r="QA631">
        <v>2</v>
      </c>
      <c r="QB631">
        <v>3</v>
      </c>
      <c r="QC631">
        <v>3</v>
      </c>
      <c r="QD631">
        <v>1</v>
      </c>
      <c r="QE631">
        <v>2</v>
      </c>
      <c r="QF631">
        <v>1</v>
      </c>
      <c r="QG631">
        <v>3</v>
      </c>
      <c r="QH631">
        <v>1</v>
      </c>
      <c r="QI631">
        <v>3</v>
      </c>
      <c r="QJ631">
        <v>1</v>
      </c>
      <c r="QK631">
        <v>1</v>
      </c>
      <c r="QL631">
        <v>1</v>
      </c>
      <c r="QM631">
        <v>1</v>
      </c>
      <c r="QN631">
        <v>1</v>
      </c>
      <c r="QO631">
        <v>1</v>
      </c>
      <c r="QP631">
        <v>1</v>
      </c>
      <c r="QQ631">
        <v>1</v>
      </c>
      <c r="QR631">
        <v>1</v>
      </c>
      <c r="QS631">
        <v>1</v>
      </c>
      <c r="QT631">
        <v>1</v>
      </c>
      <c r="QU631">
        <v>1</v>
      </c>
      <c r="QV631">
        <v>1</v>
      </c>
      <c r="QW631">
        <v>1</v>
      </c>
      <c r="QX631">
        <v>1</v>
      </c>
      <c r="QY631">
        <v>1</v>
      </c>
      <c r="QZ631">
        <v>1</v>
      </c>
      <c r="RA631" t="s">
        <v>505</v>
      </c>
      <c r="RB631">
        <v>1</v>
      </c>
      <c r="RC631">
        <v>1</v>
      </c>
      <c r="RD631">
        <v>1</v>
      </c>
      <c r="RE631">
        <v>1</v>
      </c>
      <c r="RF631" t="s">
        <v>505</v>
      </c>
      <c r="RG631" t="s">
        <v>505</v>
      </c>
      <c r="RH631">
        <v>1</v>
      </c>
      <c r="RI631">
        <v>1</v>
      </c>
      <c r="RJ631">
        <v>0</v>
      </c>
      <c r="RK631">
        <v>1</v>
      </c>
      <c r="RL631" t="s">
        <v>505</v>
      </c>
      <c r="RM631" t="s">
        <v>505</v>
      </c>
      <c r="RN631">
        <v>1</v>
      </c>
      <c r="RO631" t="s">
        <v>505</v>
      </c>
      <c r="RP631">
        <v>1</v>
      </c>
      <c r="RQ631">
        <v>1</v>
      </c>
      <c r="RR631" t="s">
        <v>505</v>
      </c>
      <c r="RS631">
        <v>1</v>
      </c>
      <c r="RT631" t="s">
        <v>505</v>
      </c>
      <c r="RU631" t="s">
        <v>505</v>
      </c>
      <c r="RV631">
        <v>1</v>
      </c>
      <c r="RW631" t="s">
        <v>505</v>
      </c>
      <c r="RX631" t="s">
        <v>505</v>
      </c>
      <c r="RY631">
        <v>1</v>
      </c>
      <c r="RZ631">
        <v>1</v>
      </c>
      <c r="SA631" t="s">
        <v>505</v>
      </c>
      <c r="SB631">
        <v>1</v>
      </c>
      <c r="SC631" t="s">
        <v>505</v>
      </c>
      <c r="SD631">
        <v>1</v>
      </c>
      <c r="SE631" t="s">
        <v>505</v>
      </c>
      <c r="SF631">
        <v>1</v>
      </c>
      <c r="SG631">
        <v>1</v>
      </c>
      <c r="SH631">
        <v>1</v>
      </c>
      <c r="SI631">
        <v>1</v>
      </c>
    </row>
    <row r="632" spans="1:503">
      <c r="A632">
        <v>3190</v>
      </c>
      <c r="B632">
        <v>3190</v>
      </c>
      <c r="C632" t="s">
        <v>509</v>
      </c>
      <c r="D632" t="s">
        <v>762</v>
      </c>
      <c r="E632" s="8">
        <f t="shared" si="18"/>
        <v>39373</v>
      </c>
      <c r="F632" t="s">
        <v>582</v>
      </c>
      <c r="G632" s="8">
        <f t="shared" si="19"/>
        <v>40005</v>
      </c>
      <c r="H632">
        <v>14032</v>
      </c>
      <c r="I632">
        <v>5</v>
      </c>
      <c r="J632">
        <v>3190</v>
      </c>
      <c r="K632" t="s">
        <v>503</v>
      </c>
      <c r="L632">
        <v>20</v>
      </c>
      <c r="M632" t="s">
        <v>504</v>
      </c>
      <c r="N632" t="s">
        <v>806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 t="s">
        <v>505</v>
      </c>
      <c r="X632">
        <v>1</v>
      </c>
      <c r="Y632">
        <v>1</v>
      </c>
      <c r="Z632" t="s">
        <v>505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505</v>
      </c>
      <c r="AL632">
        <v>1</v>
      </c>
      <c r="AM632" t="s">
        <v>505</v>
      </c>
      <c r="AN632">
        <v>1</v>
      </c>
      <c r="AO632">
        <v>1</v>
      </c>
      <c r="AP632" t="s">
        <v>505</v>
      </c>
      <c r="AQ632">
        <v>1</v>
      </c>
      <c r="AR632">
        <v>3</v>
      </c>
      <c r="AS632">
        <v>3</v>
      </c>
      <c r="AT632">
        <v>2</v>
      </c>
      <c r="AU632">
        <v>2</v>
      </c>
      <c r="AV632">
        <v>2</v>
      </c>
      <c r="AW632">
        <v>2</v>
      </c>
      <c r="AX632" t="s">
        <v>505</v>
      </c>
      <c r="AY632">
        <v>2</v>
      </c>
      <c r="AZ632">
        <v>2</v>
      </c>
      <c r="BA632">
        <v>2</v>
      </c>
      <c r="BB632">
        <v>2</v>
      </c>
      <c r="BC632">
        <v>2</v>
      </c>
      <c r="BD632">
        <v>2</v>
      </c>
      <c r="BE632" t="s">
        <v>505</v>
      </c>
      <c r="BF632" t="s">
        <v>505</v>
      </c>
      <c r="BG632" t="s">
        <v>505</v>
      </c>
      <c r="BH632" t="s">
        <v>505</v>
      </c>
      <c r="BI632">
        <v>1</v>
      </c>
      <c r="BJ632">
        <v>2</v>
      </c>
      <c r="BK632">
        <v>2</v>
      </c>
      <c r="BL632">
        <v>2</v>
      </c>
      <c r="BM632">
        <v>2</v>
      </c>
      <c r="BN632">
        <v>2</v>
      </c>
      <c r="BO632">
        <v>2</v>
      </c>
      <c r="BP632">
        <v>2</v>
      </c>
      <c r="BQ632" t="s">
        <v>505</v>
      </c>
      <c r="BR632">
        <v>2</v>
      </c>
      <c r="BS632">
        <v>2</v>
      </c>
      <c r="BT632">
        <v>2</v>
      </c>
      <c r="BU632">
        <v>2</v>
      </c>
      <c r="BV632">
        <v>2</v>
      </c>
      <c r="BW632" t="s">
        <v>505</v>
      </c>
      <c r="BX632">
        <v>2</v>
      </c>
      <c r="BY632">
        <v>2</v>
      </c>
      <c r="BZ632">
        <v>2</v>
      </c>
      <c r="CA632">
        <v>2</v>
      </c>
      <c r="CB632">
        <v>2</v>
      </c>
      <c r="CC632">
        <v>2</v>
      </c>
      <c r="CD632" t="s">
        <v>505</v>
      </c>
      <c r="CE632">
        <v>2</v>
      </c>
      <c r="CF632">
        <v>2</v>
      </c>
      <c r="CG632">
        <v>2</v>
      </c>
      <c r="CH632">
        <v>2</v>
      </c>
      <c r="CI632" t="s">
        <v>505</v>
      </c>
      <c r="CJ632">
        <v>2</v>
      </c>
      <c r="CK632">
        <v>2</v>
      </c>
      <c r="CL632">
        <v>2</v>
      </c>
      <c r="CM632" t="s">
        <v>505</v>
      </c>
      <c r="CN632">
        <v>2</v>
      </c>
      <c r="CO632">
        <v>2</v>
      </c>
      <c r="CP632">
        <v>2</v>
      </c>
      <c r="CQ632" t="s">
        <v>505</v>
      </c>
      <c r="CR632" t="s">
        <v>505</v>
      </c>
      <c r="CS632">
        <v>2</v>
      </c>
      <c r="CT632">
        <v>2</v>
      </c>
      <c r="CU632" t="s">
        <v>505</v>
      </c>
      <c r="CV632">
        <v>2</v>
      </c>
      <c r="CW632">
        <v>2</v>
      </c>
      <c r="CX632">
        <v>2</v>
      </c>
      <c r="CY632">
        <v>2</v>
      </c>
      <c r="CZ632">
        <v>2</v>
      </c>
      <c r="DA632">
        <v>2</v>
      </c>
      <c r="DB632">
        <v>2</v>
      </c>
      <c r="DC632">
        <v>2</v>
      </c>
      <c r="DD632">
        <v>2</v>
      </c>
      <c r="DE632" t="s">
        <v>505</v>
      </c>
      <c r="DF632">
        <v>2</v>
      </c>
      <c r="DG632">
        <v>2</v>
      </c>
      <c r="DH632">
        <v>2</v>
      </c>
      <c r="DI632">
        <v>2</v>
      </c>
      <c r="DJ632" t="s">
        <v>505</v>
      </c>
      <c r="DK632">
        <v>2</v>
      </c>
      <c r="DL632">
        <v>2</v>
      </c>
      <c r="DM632">
        <v>2</v>
      </c>
      <c r="DN632">
        <v>2</v>
      </c>
      <c r="DO632">
        <v>2</v>
      </c>
      <c r="DP632">
        <v>2</v>
      </c>
      <c r="DQ632">
        <v>2</v>
      </c>
      <c r="DR632">
        <v>2</v>
      </c>
      <c r="DS632">
        <v>2</v>
      </c>
      <c r="DT632">
        <v>2</v>
      </c>
      <c r="DU632">
        <v>2</v>
      </c>
      <c r="DV632" t="s">
        <v>505</v>
      </c>
      <c r="DW632">
        <v>2</v>
      </c>
      <c r="DX632">
        <v>2</v>
      </c>
      <c r="DY632">
        <v>2</v>
      </c>
      <c r="DZ632">
        <v>2</v>
      </c>
      <c r="EA632">
        <v>2</v>
      </c>
      <c r="EB632">
        <v>2</v>
      </c>
      <c r="EC632">
        <v>2</v>
      </c>
      <c r="ED632">
        <v>2</v>
      </c>
      <c r="EE632" t="s">
        <v>505</v>
      </c>
      <c r="EF632" t="s">
        <v>505</v>
      </c>
      <c r="EG632">
        <v>2</v>
      </c>
      <c r="EH632">
        <v>2</v>
      </c>
      <c r="EI632">
        <v>2</v>
      </c>
      <c r="EJ632">
        <v>2</v>
      </c>
      <c r="EK632" t="s">
        <v>505</v>
      </c>
      <c r="EL632">
        <v>2</v>
      </c>
      <c r="EM632">
        <v>2</v>
      </c>
      <c r="EN632">
        <v>2</v>
      </c>
      <c r="EO632">
        <v>2</v>
      </c>
      <c r="EP632">
        <v>2</v>
      </c>
      <c r="EQ632">
        <v>2</v>
      </c>
      <c r="ER632" t="s">
        <v>505</v>
      </c>
      <c r="ES632" t="s">
        <v>505</v>
      </c>
      <c r="ET632">
        <v>2</v>
      </c>
      <c r="EU632">
        <v>2</v>
      </c>
      <c r="EV632">
        <v>2</v>
      </c>
      <c r="EW632">
        <v>2</v>
      </c>
      <c r="EX632">
        <v>2</v>
      </c>
      <c r="EY632" t="s">
        <v>505</v>
      </c>
      <c r="EZ632" t="s">
        <v>505</v>
      </c>
      <c r="FA632">
        <v>2</v>
      </c>
      <c r="FB632">
        <v>1</v>
      </c>
      <c r="FC632">
        <v>1</v>
      </c>
      <c r="FD632" t="s">
        <v>505</v>
      </c>
      <c r="FE632">
        <v>2</v>
      </c>
      <c r="FF632">
        <v>2</v>
      </c>
      <c r="FG632">
        <v>2</v>
      </c>
      <c r="FH632">
        <v>2</v>
      </c>
      <c r="FI632">
        <v>2</v>
      </c>
      <c r="FJ632">
        <v>1</v>
      </c>
      <c r="FK632">
        <v>2</v>
      </c>
      <c r="FL632">
        <v>2</v>
      </c>
      <c r="FM632">
        <v>2</v>
      </c>
      <c r="FN632">
        <v>2</v>
      </c>
      <c r="FO632">
        <v>2</v>
      </c>
      <c r="FP632">
        <v>2</v>
      </c>
      <c r="FQ632">
        <v>2</v>
      </c>
      <c r="FR632">
        <v>2</v>
      </c>
      <c r="FS632">
        <v>2</v>
      </c>
      <c r="FT632">
        <v>2</v>
      </c>
      <c r="FU632">
        <v>2</v>
      </c>
      <c r="FV632">
        <v>1</v>
      </c>
      <c r="FW632" t="s">
        <v>505</v>
      </c>
      <c r="FX632">
        <v>2</v>
      </c>
      <c r="FY632">
        <v>2</v>
      </c>
      <c r="FZ632" t="s">
        <v>505</v>
      </c>
      <c r="GA632">
        <v>2</v>
      </c>
      <c r="GB632">
        <v>2</v>
      </c>
      <c r="GC632">
        <v>2</v>
      </c>
      <c r="GD632" t="s">
        <v>505</v>
      </c>
      <c r="GE632">
        <v>2</v>
      </c>
      <c r="GF632">
        <v>2</v>
      </c>
      <c r="GG632">
        <v>2</v>
      </c>
      <c r="GH632">
        <v>2</v>
      </c>
      <c r="GI632">
        <v>2</v>
      </c>
      <c r="GJ632" t="s">
        <v>505</v>
      </c>
      <c r="GK632" t="s">
        <v>505</v>
      </c>
      <c r="GL632" t="s">
        <v>505</v>
      </c>
      <c r="GM632">
        <v>2</v>
      </c>
      <c r="GN632" t="s">
        <v>505</v>
      </c>
      <c r="GO632">
        <v>2</v>
      </c>
      <c r="GP632">
        <v>2</v>
      </c>
      <c r="GQ632">
        <v>2</v>
      </c>
      <c r="GR632" t="s">
        <v>505</v>
      </c>
      <c r="GS632">
        <v>2</v>
      </c>
      <c r="GT632" t="s">
        <v>505</v>
      </c>
      <c r="GU632" t="s">
        <v>505</v>
      </c>
      <c r="GV632" t="s">
        <v>505</v>
      </c>
      <c r="GW632" t="s">
        <v>505</v>
      </c>
      <c r="GX632">
        <v>2</v>
      </c>
      <c r="GY632">
        <v>2</v>
      </c>
      <c r="GZ632">
        <v>2</v>
      </c>
      <c r="HA632">
        <v>2</v>
      </c>
      <c r="HB632">
        <v>2</v>
      </c>
      <c r="HC632">
        <v>2</v>
      </c>
      <c r="HD632">
        <v>2</v>
      </c>
      <c r="HE632">
        <v>2</v>
      </c>
      <c r="HF632">
        <v>2</v>
      </c>
      <c r="HG632" t="s">
        <v>505</v>
      </c>
      <c r="HH632">
        <v>2</v>
      </c>
      <c r="HI632">
        <v>1</v>
      </c>
      <c r="HJ632" t="s">
        <v>505</v>
      </c>
      <c r="HK632" t="s">
        <v>505</v>
      </c>
      <c r="HL632">
        <v>1</v>
      </c>
      <c r="HM632">
        <v>1</v>
      </c>
      <c r="HN632">
        <v>1</v>
      </c>
      <c r="HO632" t="s">
        <v>505</v>
      </c>
      <c r="HP632">
        <v>2</v>
      </c>
      <c r="HQ632">
        <v>2</v>
      </c>
      <c r="HR632">
        <v>2</v>
      </c>
      <c r="HS632" t="s">
        <v>505</v>
      </c>
      <c r="HT632">
        <v>1</v>
      </c>
      <c r="HU632">
        <v>2</v>
      </c>
      <c r="HV632">
        <v>2</v>
      </c>
      <c r="HW632" t="s">
        <v>505</v>
      </c>
      <c r="HX632">
        <v>2</v>
      </c>
      <c r="HY632">
        <v>2</v>
      </c>
      <c r="HZ632">
        <v>2</v>
      </c>
      <c r="IA632">
        <v>1</v>
      </c>
      <c r="IB632">
        <v>2</v>
      </c>
      <c r="IC632" t="s">
        <v>505</v>
      </c>
      <c r="ID632">
        <v>2</v>
      </c>
      <c r="IE632" t="s">
        <v>505</v>
      </c>
      <c r="IF632">
        <v>2</v>
      </c>
      <c r="IG632">
        <v>2</v>
      </c>
      <c r="IH632">
        <v>2</v>
      </c>
      <c r="II632">
        <v>2</v>
      </c>
      <c r="IJ632" t="s">
        <v>505</v>
      </c>
      <c r="IK632">
        <v>2</v>
      </c>
      <c r="IL632">
        <v>2</v>
      </c>
      <c r="IM632">
        <v>2</v>
      </c>
      <c r="IN632">
        <v>2</v>
      </c>
      <c r="IO632">
        <v>2</v>
      </c>
      <c r="IP632">
        <v>2</v>
      </c>
      <c r="IQ632" t="s">
        <v>505</v>
      </c>
      <c r="IR632" t="s">
        <v>505</v>
      </c>
      <c r="IS632">
        <v>2</v>
      </c>
      <c r="IT632">
        <v>2</v>
      </c>
      <c r="IU632">
        <v>2</v>
      </c>
      <c r="IV632" t="s">
        <v>505</v>
      </c>
      <c r="IW632" t="s">
        <v>505</v>
      </c>
      <c r="IX632" t="s">
        <v>505</v>
      </c>
      <c r="IY632" t="s">
        <v>505</v>
      </c>
      <c r="IZ632" t="s">
        <v>505</v>
      </c>
      <c r="JA632" t="s">
        <v>505</v>
      </c>
      <c r="JB632">
        <v>2</v>
      </c>
      <c r="JC632">
        <v>2</v>
      </c>
      <c r="JD632">
        <v>2</v>
      </c>
      <c r="JE632">
        <v>2</v>
      </c>
      <c r="JF632">
        <v>2</v>
      </c>
      <c r="JG632" t="s">
        <v>505</v>
      </c>
      <c r="JH632" t="s">
        <v>505</v>
      </c>
      <c r="JI632" t="s">
        <v>505</v>
      </c>
      <c r="JJ632" t="s">
        <v>505</v>
      </c>
      <c r="JK632">
        <v>2</v>
      </c>
      <c r="JL632">
        <v>2</v>
      </c>
      <c r="JM632">
        <v>2</v>
      </c>
      <c r="JN632" t="s">
        <v>505</v>
      </c>
      <c r="JO632" t="s">
        <v>505</v>
      </c>
      <c r="JP632" t="s">
        <v>505</v>
      </c>
      <c r="JQ632">
        <v>2</v>
      </c>
      <c r="JR632" t="s">
        <v>505</v>
      </c>
      <c r="JS632" t="s">
        <v>505</v>
      </c>
      <c r="JT632">
        <v>2</v>
      </c>
      <c r="JU632">
        <v>2</v>
      </c>
      <c r="JV632" t="s">
        <v>505</v>
      </c>
      <c r="JW632">
        <v>2</v>
      </c>
      <c r="JX632">
        <v>2</v>
      </c>
      <c r="JY632" t="s">
        <v>505</v>
      </c>
      <c r="JZ632">
        <v>2</v>
      </c>
      <c r="KA632">
        <v>2</v>
      </c>
      <c r="KB632" t="s">
        <v>505</v>
      </c>
      <c r="KC632">
        <v>2</v>
      </c>
      <c r="KD632">
        <v>2</v>
      </c>
      <c r="KE632">
        <v>2</v>
      </c>
      <c r="KF632" t="s">
        <v>505</v>
      </c>
      <c r="KG632">
        <v>2</v>
      </c>
      <c r="KH632" t="s">
        <v>505</v>
      </c>
      <c r="KI632">
        <v>2</v>
      </c>
      <c r="KJ632">
        <v>2</v>
      </c>
      <c r="KK632">
        <v>2</v>
      </c>
      <c r="KL632">
        <v>2</v>
      </c>
      <c r="KM632">
        <v>2</v>
      </c>
      <c r="KN632">
        <v>1</v>
      </c>
      <c r="KO632" t="s">
        <v>505</v>
      </c>
      <c r="KP632">
        <v>2</v>
      </c>
      <c r="KQ632">
        <v>2</v>
      </c>
      <c r="KR632">
        <v>2</v>
      </c>
      <c r="KS632" t="s">
        <v>505</v>
      </c>
      <c r="KT632">
        <v>2</v>
      </c>
      <c r="KU632">
        <v>1</v>
      </c>
      <c r="KV632" t="s">
        <v>505</v>
      </c>
      <c r="KW632">
        <v>2</v>
      </c>
      <c r="KX632">
        <v>2</v>
      </c>
      <c r="KY632" t="s">
        <v>505</v>
      </c>
      <c r="KZ632">
        <v>2</v>
      </c>
      <c r="LA632">
        <v>2</v>
      </c>
      <c r="LB632" t="s">
        <v>505</v>
      </c>
      <c r="LC632">
        <v>2</v>
      </c>
      <c r="LD632">
        <v>2</v>
      </c>
      <c r="LE632">
        <v>1</v>
      </c>
      <c r="LF632" t="s">
        <v>505</v>
      </c>
      <c r="LG632">
        <v>2</v>
      </c>
      <c r="LH632">
        <v>2</v>
      </c>
      <c r="LI632">
        <v>2</v>
      </c>
      <c r="LJ632">
        <v>2</v>
      </c>
      <c r="LK632">
        <v>2</v>
      </c>
      <c r="LL632">
        <v>2</v>
      </c>
      <c r="LM632" t="s">
        <v>505</v>
      </c>
      <c r="LN632">
        <v>2</v>
      </c>
      <c r="LO632">
        <v>2</v>
      </c>
      <c r="LP632">
        <v>2</v>
      </c>
      <c r="LQ632">
        <v>2</v>
      </c>
      <c r="LR632" t="s">
        <v>505</v>
      </c>
      <c r="LS632" t="s">
        <v>505</v>
      </c>
      <c r="LT632" t="s">
        <v>505</v>
      </c>
      <c r="LU632">
        <v>2</v>
      </c>
      <c r="LV632" t="s">
        <v>505</v>
      </c>
      <c r="LW632">
        <v>1</v>
      </c>
      <c r="LX632">
        <v>2</v>
      </c>
      <c r="LY632" t="s">
        <v>505</v>
      </c>
      <c r="LZ632" t="s">
        <v>505</v>
      </c>
      <c r="MA632">
        <v>1</v>
      </c>
      <c r="MB632" t="s">
        <v>505</v>
      </c>
      <c r="MC632">
        <v>1</v>
      </c>
      <c r="MD632">
        <v>2</v>
      </c>
      <c r="ME632" t="s">
        <v>505</v>
      </c>
      <c r="MF632">
        <v>2</v>
      </c>
      <c r="MG632" t="s">
        <v>505</v>
      </c>
      <c r="MH632" t="s">
        <v>505</v>
      </c>
      <c r="MI632">
        <v>2</v>
      </c>
      <c r="MJ632">
        <v>2</v>
      </c>
      <c r="MK632">
        <v>1</v>
      </c>
      <c r="ML632">
        <v>2</v>
      </c>
      <c r="MM632">
        <v>1</v>
      </c>
      <c r="MN632">
        <v>2</v>
      </c>
      <c r="MO632">
        <v>2</v>
      </c>
      <c r="MP632">
        <v>2</v>
      </c>
      <c r="MQ632">
        <v>2</v>
      </c>
      <c r="MR632">
        <v>2</v>
      </c>
      <c r="MS632" t="s">
        <v>505</v>
      </c>
      <c r="MT632" t="s">
        <v>505</v>
      </c>
      <c r="MU632">
        <v>2</v>
      </c>
      <c r="MV632">
        <v>1</v>
      </c>
      <c r="MW632" t="s">
        <v>505</v>
      </c>
      <c r="MX632" t="s">
        <v>505</v>
      </c>
      <c r="MY632" t="s">
        <v>505</v>
      </c>
      <c r="MZ632" t="s">
        <v>505</v>
      </c>
      <c r="NA632" t="s">
        <v>505</v>
      </c>
      <c r="NB632" t="s">
        <v>505</v>
      </c>
      <c r="NC632" t="s">
        <v>505</v>
      </c>
      <c r="ND632">
        <v>2</v>
      </c>
      <c r="NE632">
        <v>2</v>
      </c>
      <c r="NF632" t="s">
        <v>505</v>
      </c>
      <c r="NG632" t="s">
        <v>505</v>
      </c>
      <c r="NH632" t="s">
        <v>505</v>
      </c>
      <c r="NI632" t="s">
        <v>505</v>
      </c>
      <c r="NJ632" t="s">
        <v>505</v>
      </c>
      <c r="NK632" t="s">
        <v>505</v>
      </c>
      <c r="NL632">
        <v>1</v>
      </c>
      <c r="NM632" t="s">
        <v>505</v>
      </c>
      <c r="NN632" t="s">
        <v>505</v>
      </c>
      <c r="NO632">
        <v>2</v>
      </c>
      <c r="NP632" t="s">
        <v>505</v>
      </c>
      <c r="NQ632">
        <v>2</v>
      </c>
      <c r="NR632">
        <v>2</v>
      </c>
      <c r="NS632" t="s">
        <v>505</v>
      </c>
      <c r="NT632">
        <v>2</v>
      </c>
      <c r="NU632" t="s">
        <v>505</v>
      </c>
      <c r="NV632">
        <v>2</v>
      </c>
      <c r="NW632">
        <v>2</v>
      </c>
      <c r="NX632" t="s">
        <v>505</v>
      </c>
      <c r="NY632">
        <v>2</v>
      </c>
      <c r="NZ632">
        <v>2</v>
      </c>
      <c r="OA632" t="s">
        <v>505</v>
      </c>
      <c r="OB632" t="s">
        <v>505</v>
      </c>
      <c r="OC632" t="s">
        <v>505</v>
      </c>
      <c r="OD632" t="s">
        <v>505</v>
      </c>
      <c r="OE632" t="s">
        <v>505</v>
      </c>
      <c r="OF632" t="s">
        <v>505</v>
      </c>
      <c r="OG632" t="s">
        <v>505</v>
      </c>
      <c r="OH632" t="s">
        <v>505</v>
      </c>
      <c r="OI632" t="s">
        <v>505</v>
      </c>
      <c r="OJ632" t="s">
        <v>505</v>
      </c>
      <c r="OK632" t="s">
        <v>505</v>
      </c>
      <c r="OL632">
        <v>2</v>
      </c>
      <c r="OM632" t="s">
        <v>505</v>
      </c>
      <c r="ON632" t="s">
        <v>505</v>
      </c>
      <c r="OO632" t="s">
        <v>505</v>
      </c>
      <c r="OP632" t="s">
        <v>505</v>
      </c>
      <c r="OQ632" t="s">
        <v>505</v>
      </c>
      <c r="OR632" t="s">
        <v>505</v>
      </c>
      <c r="OS632">
        <v>2</v>
      </c>
      <c r="OT632">
        <v>1</v>
      </c>
      <c r="OU632">
        <v>1</v>
      </c>
      <c r="OV632">
        <v>1</v>
      </c>
      <c r="OW632" t="s">
        <v>505</v>
      </c>
      <c r="OX632" t="s">
        <v>505</v>
      </c>
      <c r="OY632" t="s">
        <v>505</v>
      </c>
      <c r="OZ632" t="s">
        <v>505</v>
      </c>
      <c r="PA632" t="s">
        <v>505</v>
      </c>
      <c r="PB632" t="s">
        <v>505</v>
      </c>
      <c r="PC632">
        <v>2</v>
      </c>
      <c r="PD632" t="s">
        <v>505</v>
      </c>
      <c r="PE632" t="s">
        <v>505</v>
      </c>
      <c r="PF632" t="s">
        <v>505</v>
      </c>
      <c r="PG632">
        <v>1</v>
      </c>
      <c r="PH632">
        <v>2</v>
      </c>
      <c r="PI632" t="s">
        <v>505</v>
      </c>
      <c r="PJ632">
        <v>2</v>
      </c>
      <c r="PK632" t="s">
        <v>505</v>
      </c>
      <c r="PL632">
        <v>1</v>
      </c>
      <c r="PM632" t="s">
        <v>505</v>
      </c>
      <c r="PN632">
        <v>2</v>
      </c>
      <c r="PO632">
        <v>1</v>
      </c>
      <c r="PP632" t="s">
        <v>505</v>
      </c>
      <c r="PQ632" t="s">
        <v>505</v>
      </c>
      <c r="PR632">
        <v>2</v>
      </c>
      <c r="PS632" t="s">
        <v>505</v>
      </c>
      <c r="PT632" t="s">
        <v>505</v>
      </c>
      <c r="PU632">
        <v>2</v>
      </c>
      <c r="PV632" t="s">
        <v>505</v>
      </c>
      <c r="PW632" t="s">
        <v>505</v>
      </c>
      <c r="PX632" t="s">
        <v>505</v>
      </c>
      <c r="PY632">
        <v>3</v>
      </c>
      <c r="PZ632">
        <v>3</v>
      </c>
      <c r="QA632">
        <v>2</v>
      </c>
      <c r="QB632">
        <v>3</v>
      </c>
      <c r="QC632">
        <v>3</v>
      </c>
      <c r="QD632">
        <v>3</v>
      </c>
      <c r="QE632">
        <v>3</v>
      </c>
      <c r="QF632">
        <v>2</v>
      </c>
      <c r="QG632">
        <v>3</v>
      </c>
      <c r="QH632">
        <v>1</v>
      </c>
      <c r="QI632">
        <v>2</v>
      </c>
      <c r="QJ632">
        <v>1</v>
      </c>
      <c r="QK632">
        <v>1</v>
      </c>
      <c r="QL632">
        <v>1</v>
      </c>
      <c r="QM632">
        <v>1</v>
      </c>
      <c r="QN632">
        <v>1</v>
      </c>
      <c r="QO632">
        <v>1</v>
      </c>
      <c r="QP632">
        <v>1</v>
      </c>
      <c r="QQ632">
        <v>1</v>
      </c>
      <c r="QR632">
        <v>1</v>
      </c>
      <c r="QS632">
        <v>1</v>
      </c>
      <c r="QT632">
        <v>1</v>
      </c>
      <c r="QU632">
        <v>1</v>
      </c>
      <c r="QV632">
        <v>1</v>
      </c>
      <c r="QW632">
        <v>1</v>
      </c>
      <c r="QX632">
        <v>1</v>
      </c>
      <c r="QY632">
        <v>1</v>
      </c>
      <c r="QZ632">
        <v>1</v>
      </c>
      <c r="RA632">
        <v>0</v>
      </c>
      <c r="RB632">
        <v>1</v>
      </c>
      <c r="RC632">
        <v>1</v>
      </c>
      <c r="RD632">
        <v>1</v>
      </c>
      <c r="RE632">
        <v>1</v>
      </c>
      <c r="RF632">
        <v>1</v>
      </c>
      <c r="RG632">
        <v>1</v>
      </c>
      <c r="RH632">
        <v>1</v>
      </c>
      <c r="RI632">
        <v>1</v>
      </c>
      <c r="RJ632">
        <v>0</v>
      </c>
      <c r="RK632">
        <v>1</v>
      </c>
      <c r="RL632">
        <v>0</v>
      </c>
      <c r="RM632">
        <v>0</v>
      </c>
      <c r="RN632">
        <v>1</v>
      </c>
      <c r="RO632">
        <v>0</v>
      </c>
      <c r="RP632">
        <v>1</v>
      </c>
      <c r="RQ632">
        <v>1</v>
      </c>
      <c r="RR632">
        <v>0</v>
      </c>
      <c r="RS632">
        <v>1</v>
      </c>
      <c r="RT632">
        <v>0</v>
      </c>
      <c r="RU632">
        <v>1</v>
      </c>
      <c r="RV632">
        <v>1</v>
      </c>
      <c r="RW632">
        <v>1</v>
      </c>
      <c r="RX632" t="s">
        <v>505</v>
      </c>
      <c r="RY632">
        <v>1</v>
      </c>
      <c r="RZ632">
        <v>1</v>
      </c>
      <c r="SA632" t="s">
        <v>505</v>
      </c>
      <c r="SB632">
        <v>1</v>
      </c>
      <c r="SC632">
        <v>1</v>
      </c>
      <c r="SD632">
        <v>0</v>
      </c>
      <c r="SE632">
        <v>0</v>
      </c>
      <c r="SF632">
        <v>1</v>
      </c>
      <c r="SG632">
        <v>1</v>
      </c>
      <c r="SH632">
        <v>1</v>
      </c>
      <c r="SI632">
        <v>1</v>
      </c>
    </row>
    <row r="633" spans="1:503">
      <c r="A633">
        <v>3202</v>
      </c>
      <c r="B633">
        <v>3202</v>
      </c>
      <c r="C633" t="s">
        <v>500</v>
      </c>
      <c r="D633" t="s">
        <v>762</v>
      </c>
      <c r="E633" s="8">
        <f t="shared" si="18"/>
        <v>39373</v>
      </c>
      <c r="F633" t="s">
        <v>583</v>
      </c>
      <c r="G633" s="8">
        <f t="shared" si="19"/>
        <v>39773</v>
      </c>
      <c r="H633">
        <v>874</v>
      </c>
      <c r="I633">
        <v>5</v>
      </c>
      <c r="J633">
        <v>3202</v>
      </c>
      <c r="K633" t="s">
        <v>503</v>
      </c>
      <c r="L633">
        <v>13</v>
      </c>
      <c r="M633" t="s">
        <v>504</v>
      </c>
      <c r="N633" t="s">
        <v>806</v>
      </c>
      <c r="O633">
        <v>1</v>
      </c>
      <c r="P633">
        <v>1</v>
      </c>
      <c r="Q633">
        <v>1</v>
      </c>
      <c r="R633" t="s">
        <v>505</v>
      </c>
      <c r="S633" t="s">
        <v>505</v>
      </c>
      <c r="T633">
        <v>1</v>
      </c>
      <c r="U633">
        <v>1</v>
      </c>
      <c r="V633">
        <v>1</v>
      </c>
      <c r="W633" t="s">
        <v>505</v>
      </c>
      <c r="X633">
        <v>1</v>
      </c>
      <c r="Y633" t="s">
        <v>505</v>
      </c>
      <c r="Z633" t="s">
        <v>505</v>
      </c>
      <c r="AA633">
        <v>1</v>
      </c>
      <c r="AB633" t="s">
        <v>505</v>
      </c>
      <c r="AC633" t="s">
        <v>505</v>
      </c>
      <c r="AD633">
        <v>1</v>
      </c>
      <c r="AE633" t="s">
        <v>505</v>
      </c>
      <c r="AF633" t="s">
        <v>505</v>
      </c>
      <c r="AG633">
        <v>1</v>
      </c>
      <c r="AH633" t="s">
        <v>505</v>
      </c>
      <c r="AI633">
        <v>1</v>
      </c>
      <c r="AJ633" t="s">
        <v>505</v>
      </c>
      <c r="AK633" t="s">
        <v>505</v>
      </c>
      <c r="AL633" t="s">
        <v>505</v>
      </c>
      <c r="AM633" t="s">
        <v>505</v>
      </c>
      <c r="AN633">
        <v>1</v>
      </c>
      <c r="AO633">
        <v>1</v>
      </c>
      <c r="AP633" t="s">
        <v>505</v>
      </c>
      <c r="AQ633" t="s">
        <v>505</v>
      </c>
      <c r="AR633">
        <v>1</v>
      </c>
      <c r="AS633">
        <v>2</v>
      </c>
      <c r="AT633" t="s">
        <v>505</v>
      </c>
      <c r="AU633" t="s">
        <v>505</v>
      </c>
      <c r="AV633">
        <v>2</v>
      </c>
      <c r="AW633" t="s">
        <v>505</v>
      </c>
      <c r="AX633" t="s">
        <v>505</v>
      </c>
      <c r="AY633" t="s">
        <v>505</v>
      </c>
      <c r="AZ633" t="s">
        <v>505</v>
      </c>
      <c r="BA633" t="s">
        <v>505</v>
      </c>
      <c r="BB633" t="s">
        <v>505</v>
      </c>
      <c r="BC633" t="s">
        <v>505</v>
      </c>
      <c r="BD633">
        <v>1</v>
      </c>
      <c r="BE633" t="s">
        <v>505</v>
      </c>
      <c r="BF633" t="s">
        <v>505</v>
      </c>
      <c r="BG633" t="s">
        <v>505</v>
      </c>
      <c r="BH633" t="s">
        <v>505</v>
      </c>
      <c r="BI633" t="s">
        <v>505</v>
      </c>
      <c r="BJ633" t="s">
        <v>505</v>
      </c>
      <c r="BK633" t="s">
        <v>505</v>
      </c>
      <c r="BL633" t="s">
        <v>505</v>
      </c>
      <c r="BM633" t="s">
        <v>505</v>
      </c>
      <c r="BN633" t="s">
        <v>505</v>
      </c>
      <c r="BO633" t="s">
        <v>505</v>
      </c>
      <c r="BP633" t="s">
        <v>505</v>
      </c>
      <c r="BQ633" t="s">
        <v>505</v>
      </c>
      <c r="BR633" t="s">
        <v>505</v>
      </c>
      <c r="BS633" t="s">
        <v>505</v>
      </c>
      <c r="BT633">
        <v>1</v>
      </c>
      <c r="BU633" t="s">
        <v>505</v>
      </c>
      <c r="BV633">
        <v>1</v>
      </c>
      <c r="BW633" t="s">
        <v>505</v>
      </c>
      <c r="BX633" t="s">
        <v>505</v>
      </c>
      <c r="BY633" t="s">
        <v>505</v>
      </c>
      <c r="BZ633" t="s">
        <v>505</v>
      </c>
      <c r="CA633" t="s">
        <v>505</v>
      </c>
      <c r="CB633" t="s">
        <v>505</v>
      </c>
      <c r="CC633" t="s">
        <v>505</v>
      </c>
      <c r="CD633" t="s">
        <v>505</v>
      </c>
      <c r="CE633" t="s">
        <v>505</v>
      </c>
      <c r="CF633" t="s">
        <v>505</v>
      </c>
      <c r="CG633" t="s">
        <v>505</v>
      </c>
      <c r="CH633" t="s">
        <v>505</v>
      </c>
      <c r="CI633" t="s">
        <v>505</v>
      </c>
      <c r="CJ633" t="s">
        <v>505</v>
      </c>
      <c r="CK633" t="s">
        <v>505</v>
      </c>
      <c r="CL633" t="s">
        <v>505</v>
      </c>
      <c r="CM633" t="s">
        <v>505</v>
      </c>
      <c r="CN633" t="s">
        <v>505</v>
      </c>
      <c r="CO633" t="s">
        <v>505</v>
      </c>
      <c r="CP633">
        <v>1</v>
      </c>
      <c r="CQ633" t="s">
        <v>505</v>
      </c>
      <c r="CR633" t="s">
        <v>505</v>
      </c>
      <c r="CS633" t="s">
        <v>505</v>
      </c>
      <c r="CT633" t="s">
        <v>505</v>
      </c>
      <c r="CU633" t="s">
        <v>505</v>
      </c>
      <c r="CV633" t="s">
        <v>505</v>
      </c>
      <c r="CW633" t="s">
        <v>505</v>
      </c>
      <c r="CX633">
        <v>1</v>
      </c>
      <c r="CY633" t="s">
        <v>505</v>
      </c>
      <c r="CZ633">
        <v>1</v>
      </c>
      <c r="DA633">
        <v>1</v>
      </c>
      <c r="DB633">
        <v>1</v>
      </c>
      <c r="DC633" t="s">
        <v>505</v>
      </c>
      <c r="DD633" t="s">
        <v>505</v>
      </c>
      <c r="DE633" t="s">
        <v>505</v>
      </c>
      <c r="DF633" t="s">
        <v>505</v>
      </c>
      <c r="DG633" t="s">
        <v>505</v>
      </c>
      <c r="DH633" t="s">
        <v>505</v>
      </c>
      <c r="DI633" t="s">
        <v>505</v>
      </c>
      <c r="DJ633" t="s">
        <v>505</v>
      </c>
      <c r="DK633" t="s">
        <v>505</v>
      </c>
      <c r="DL633" t="s">
        <v>505</v>
      </c>
      <c r="DM633" t="s">
        <v>505</v>
      </c>
      <c r="DN633" t="s">
        <v>505</v>
      </c>
      <c r="DO633" t="s">
        <v>505</v>
      </c>
      <c r="DP633" t="s">
        <v>505</v>
      </c>
      <c r="DQ633" t="s">
        <v>505</v>
      </c>
      <c r="DR633" t="s">
        <v>505</v>
      </c>
      <c r="DS633" t="s">
        <v>505</v>
      </c>
      <c r="DT633" t="s">
        <v>505</v>
      </c>
      <c r="DU633" t="s">
        <v>505</v>
      </c>
      <c r="DV633" t="s">
        <v>505</v>
      </c>
      <c r="DW633" t="s">
        <v>505</v>
      </c>
      <c r="DX633">
        <v>1</v>
      </c>
      <c r="DY633" t="s">
        <v>505</v>
      </c>
      <c r="DZ633" t="s">
        <v>505</v>
      </c>
      <c r="EA633" t="s">
        <v>505</v>
      </c>
      <c r="EB633" t="s">
        <v>505</v>
      </c>
      <c r="EC633">
        <v>1</v>
      </c>
      <c r="ED633" t="s">
        <v>505</v>
      </c>
      <c r="EE633" t="s">
        <v>505</v>
      </c>
      <c r="EF633" t="s">
        <v>505</v>
      </c>
      <c r="EG633" t="s">
        <v>505</v>
      </c>
      <c r="EH633" t="s">
        <v>505</v>
      </c>
      <c r="EI633" t="s">
        <v>505</v>
      </c>
      <c r="EJ633" t="s">
        <v>505</v>
      </c>
      <c r="EK633" t="s">
        <v>505</v>
      </c>
      <c r="EL633" t="s">
        <v>505</v>
      </c>
      <c r="EM633" t="s">
        <v>505</v>
      </c>
      <c r="EN633" t="s">
        <v>505</v>
      </c>
      <c r="EO633" t="s">
        <v>505</v>
      </c>
      <c r="EP633" t="s">
        <v>505</v>
      </c>
      <c r="EQ633" t="s">
        <v>505</v>
      </c>
      <c r="ER633" t="s">
        <v>505</v>
      </c>
      <c r="ES633" t="s">
        <v>505</v>
      </c>
      <c r="ET633" t="s">
        <v>505</v>
      </c>
      <c r="EU633" t="s">
        <v>505</v>
      </c>
      <c r="EV633">
        <v>1</v>
      </c>
      <c r="EW633" t="s">
        <v>505</v>
      </c>
      <c r="EX633" t="s">
        <v>505</v>
      </c>
      <c r="EY633" t="s">
        <v>505</v>
      </c>
      <c r="EZ633" t="s">
        <v>505</v>
      </c>
      <c r="FA633" t="s">
        <v>505</v>
      </c>
      <c r="FB633" t="s">
        <v>505</v>
      </c>
      <c r="FC633" t="s">
        <v>505</v>
      </c>
      <c r="FD633" t="s">
        <v>505</v>
      </c>
      <c r="FE633" t="s">
        <v>505</v>
      </c>
      <c r="FF633" t="s">
        <v>505</v>
      </c>
      <c r="FG633" t="s">
        <v>505</v>
      </c>
      <c r="FH633" t="s">
        <v>505</v>
      </c>
      <c r="FI633" t="s">
        <v>505</v>
      </c>
      <c r="FJ633" t="s">
        <v>505</v>
      </c>
      <c r="FK633" t="s">
        <v>505</v>
      </c>
      <c r="FL633" t="s">
        <v>505</v>
      </c>
      <c r="FM633" t="s">
        <v>505</v>
      </c>
      <c r="FN633" t="s">
        <v>505</v>
      </c>
      <c r="FO633" t="s">
        <v>505</v>
      </c>
      <c r="FP633" t="s">
        <v>505</v>
      </c>
      <c r="FQ633" t="s">
        <v>505</v>
      </c>
      <c r="FR633" t="s">
        <v>505</v>
      </c>
      <c r="FS633" t="s">
        <v>505</v>
      </c>
      <c r="FT633" t="s">
        <v>505</v>
      </c>
      <c r="FU633" t="s">
        <v>505</v>
      </c>
      <c r="FV633" t="s">
        <v>505</v>
      </c>
      <c r="FW633" t="s">
        <v>505</v>
      </c>
      <c r="FX633" t="s">
        <v>505</v>
      </c>
      <c r="FY633" t="s">
        <v>505</v>
      </c>
      <c r="FZ633" t="s">
        <v>505</v>
      </c>
      <c r="GA633" t="s">
        <v>505</v>
      </c>
      <c r="GB633" t="s">
        <v>505</v>
      </c>
      <c r="GC633" t="s">
        <v>505</v>
      </c>
      <c r="GD633" t="s">
        <v>505</v>
      </c>
      <c r="GE633" t="s">
        <v>505</v>
      </c>
      <c r="GF633" t="s">
        <v>505</v>
      </c>
      <c r="GG633" t="s">
        <v>505</v>
      </c>
      <c r="GH633" t="s">
        <v>505</v>
      </c>
      <c r="GI633" t="s">
        <v>505</v>
      </c>
      <c r="GJ633" t="s">
        <v>505</v>
      </c>
      <c r="GK633" t="s">
        <v>505</v>
      </c>
      <c r="GL633" t="s">
        <v>505</v>
      </c>
      <c r="GM633" t="s">
        <v>505</v>
      </c>
      <c r="GN633" t="s">
        <v>505</v>
      </c>
      <c r="GO633" t="s">
        <v>505</v>
      </c>
      <c r="GP633" t="s">
        <v>505</v>
      </c>
      <c r="GQ633" t="s">
        <v>505</v>
      </c>
      <c r="GR633" t="s">
        <v>505</v>
      </c>
      <c r="GS633" t="s">
        <v>505</v>
      </c>
      <c r="GT633" t="s">
        <v>505</v>
      </c>
      <c r="GU633" t="s">
        <v>505</v>
      </c>
      <c r="GV633" t="s">
        <v>505</v>
      </c>
      <c r="GW633" t="s">
        <v>505</v>
      </c>
      <c r="GX633" t="s">
        <v>505</v>
      </c>
      <c r="GY633" t="s">
        <v>505</v>
      </c>
      <c r="GZ633" t="s">
        <v>505</v>
      </c>
      <c r="HA633" t="s">
        <v>505</v>
      </c>
      <c r="HB633" t="s">
        <v>505</v>
      </c>
      <c r="HC633" t="s">
        <v>505</v>
      </c>
      <c r="HD633" t="s">
        <v>505</v>
      </c>
      <c r="HE633" t="s">
        <v>505</v>
      </c>
      <c r="HF633" t="s">
        <v>505</v>
      </c>
      <c r="HG633" t="s">
        <v>505</v>
      </c>
      <c r="HH633" t="s">
        <v>505</v>
      </c>
      <c r="HI633" t="s">
        <v>505</v>
      </c>
      <c r="HJ633" t="s">
        <v>505</v>
      </c>
      <c r="HK633" t="s">
        <v>505</v>
      </c>
      <c r="HL633" t="s">
        <v>505</v>
      </c>
      <c r="HM633" t="s">
        <v>505</v>
      </c>
      <c r="HN633" t="s">
        <v>505</v>
      </c>
      <c r="HO633" t="s">
        <v>505</v>
      </c>
      <c r="HP633" t="s">
        <v>505</v>
      </c>
      <c r="HQ633" t="s">
        <v>505</v>
      </c>
      <c r="HR633" t="s">
        <v>505</v>
      </c>
      <c r="HS633" t="s">
        <v>505</v>
      </c>
      <c r="HT633" t="s">
        <v>505</v>
      </c>
      <c r="HU633" t="s">
        <v>505</v>
      </c>
      <c r="HV633" t="s">
        <v>505</v>
      </c>
      <c r="HW633" t="s">
        <v>505</v>
      </c>
      <c r="HX633" t="s">
        <v>505</v>
      </c>
      <c r="HY633" t="s">
        <v>505</v>
      </c>
      <c r="HZ633" t="s">
        <v>505</v>
      </c>
      <c r="IA633" t="s">
        <v>505</v>
      </c>
      <c r="IB633" t="s">
        <v>505</v>
      </c>
      <c r="IC633" t="s">
        <v>505</v>
      </c>
      <c r="ID633" t="s">
        <v>505</v>
      </c>
      <c r="IE633" t="s">
        <v>505</v>
      </c>
      <c r="IF633" t="s">
        <v>505</v>
      </c>
      <c r="IG633" t="s">
        <v>505</v>
      </c>
      <c r="IH633" t="s">
        <v>505</v>
      </c>
      <c r="II633" t="s">
        <v>505</v>
      </c>
      <c r="IJ633" t="s">
        <v>505</v>
      </c>
      <c r="IK633" t="s">
        <v>505</v>
      </c>
      <c r="IL633" t="s">
        <v>505</v>
      </c>
      <c r="IM633" t="s">
        <v>505</v>
      </c>
      <c r="IN633" t="s">
        <v>505</v>
      </c>
      <c r="IO633" t="s">
        <v>505</v>
      </c>
      <c r="IP633" t="s">
        <v>505</v>
      </c>
      <c r="IQ633" t="s">
        <v>505</v>
      </c>
      <c r="IR633" t="s">
        <v>505</v>
      </c>
      <c r="IS633" t="s">
        <v>505</v>
      </c>
      <c r="IT633" t="s">
        <v>505</v>
      </c>
      <c r="IU633" t="s">
        <v>505</v>
      </c>
      <c r="IV633" t="s">
        <v>505</v>
      </c>
      <c r="IW633" t="s">
        <v>505</v>
      </c>
      <c r="IX633" t="s">
        <v>505</v>
      </c>
      <c r="IY633" t="s">
        <v>505</v>
      </c>
      <c r="IZ633" t="s">
        <v>505</v>
      </c>
      <c r="JA633" t="s">
        <v>505</v>
      </c>
      <c r="JB633" t="s">
        <v>505</v>
      </c>
      <c r="JC633" t="s">
        <v>505</v>
      </c>
      <c r="JD633">
        <v>1</v>
      </c>
      <c r="JE633" t="s">
        <v>505</v>
      </c>
      <c r="JF633" t="s">
        <v>505</v>
      </c>
      <c r="JG633" t="s">
        <v>505</v>
      </c>
      <c r="JH633" t="s">
        <v>505</v>
      </c>
      <c r="JI633" t="s">
        <v>505</v>
      </c>
      <c r="JJ633" t="s">
        <v>505</v>
      </c>
      <c r="JK633" t="s">
        <v>505</v>
      </c>
      <c r="JL633" t="s">
        <v>505</v>
      </c>
      <c r="JM633">
        <v>2</v>
      </c>
      <c r="JN633" t="s">
        <v>505</v>
      </c>
      <c r="JO633" t="s">
        <v>505</v>
      </c>
      <c r="JP633" t="s">
        <v>505</v>
      </c>
      <c r="JQ633" t="s">
        <v>505</v>
      </c>
      <c r="JR633" t="s">
        <v>505</v>
      </c>
      <c r="JS633" t="s">
        <v>505</v>
      </c>
      <c r="JT633" t="s">
        <v>505</v>
      </c>
      <c r="JU633">
        <v>2</v>
      </c>
      <c r="JV633" t="s">
        <v>505</v>
      </c>
      <c r="JW633" t="s">
        <v>505</v>
      </c>
      <c r="JX633" t="s">
        <v>505</v>
      </c>
      <c r="JY633" t="s">
        <v>505</v>
      </c>
      <c r="JZ633" t="s">
        <v>505</v>
      </c>
      <c r="KA633">
        <v>1</v>
      </c>
      <c r="KB633" t="s">
        <v>505</v>
      </c>
      <c r="KC633" t="s">
        <v>505</v>
      </c>
      <c r="KD633" t="s">
        <v>505</v>
      </c>
      <c r="KE633" t="s">
        <v>505</v>
      </c>
      <c r="KF633">
        <v>1</v>
      </c>
      <c r="KG633">
        <v>1</v>
      </c>
      <c r="KH633" t="s">
        <v>505</v>
      </c>
      <c r="KI633" t="s">
        <v>505</v>
      </c>
      <c r="KJ633">
        <v>1</v>
      </c>
      <c r="KK633" t="s">
        <v>505</v>
      </c>
      <c r="KL633" t="s">
        <v>505</v>
      </c>
      <c r="KM633" t="s">
        <v>505</v>
      </c>
      <c r="KN633" t="s">
        <v>505</v>
      </c>
      <c r="KO633" t="s">
        <v>505</v>
      </c>
      <c r="KP633" t="s">
        <v>505</v>
      </c>
      <c r="KQ633" t="s">
        <v>505</v>
      </c>
      <c r="KR633">
        <v>1</v>
      </c>
      <c r="KS633" t="s">
        <v>505</v>
      </c>
      <c r="KT633" t="s">
        <v>505</v>
      </c>
      <c r="KU633" t="s">
        <v>505</v>
      </c>
      <c r="KV633" t="s">
        <v>505</v>
      </c>
      <c r="KW633" t="s">
        <v>505</v>
      </c>
      <c r="KX633" t="s">
        <v>505</v>
      </c>
      <c r="KY633" t="s">
        <v>505</v>
      </c>
      <c r="KZ633" t="s">
        <v>505</v>
      </c>
      <c r="LA633" t="s">
        <v>505</v>
      </c>
      <c r="LB633" t="s">
        <v>505</v>
      </c>
      <c r="LC633" t="s">
        <v>505</v>
      </c>
      <c r="LD633" t="s">
        <v>505</v>
      </c>
      <c r="LE633" t="s">
        <v>505</v>
      </c>
      <c r="LF633" t="s">
        <v>505</v>
      </c>
      <c r="LG633" t="s">
        <v>505</v>
      </c>
      <c r="LH633" t="s">
        <v>505</v>
      </c>
      <c r="LI633" t="s">
        <v>505</v>
      </c>
      <c r="LJ633" t="s">
        <v>505</v>
      </c>
      <c r="LK633" t="s">
        <v>505</v>
      </c>
      <c r="LL633" t="s">
        <v>505</v>
      </c>
      <c r="LM633" t="s">
        <v>505</v>
      </c>
      <c r="LN633" t="s">
        <v>505</v>
      </c>
      <c r="LO633" t="s">
        <v>505</v>
      </c>
      <c r="LP633" t="s">
        <v>505</v>
      </c>
      <c r="LQ633">
        <v>1</v>
      </c>
      <c r="LR633" t="s">
        <v>505</v>
      </c>
      <c r="LS633" t="s">
        <v>505</v>
      </c>
      <c r="LT633" t="s">
        <v>505</v>
      </c>
      <c r="LU633" t="s">
        <v>505</v>
      </c>
      <c r="LV633" t="s">
        <v>505</v>
      </c>
      <c r="LW633" t="s">
        <v>505</v>
      </c>
      <c r="LX633" t="s">
        <v>505</v>
      </c>
      <c r="LY633" t="s">
        <v>505</v>
      </c>
      <c r="LZ633" t="s">
        <v>505</v>
      </c>
      <c r="MA633" t="s">
        <v>505</v>
      </c>
      <c r="MB633" t="s">
        <v>505</v>
      </c>
      <c r="MC633" t="s">
        <v>505</v>
      </c>
      <c r="MD633" t="s">
        <v>505</v>
      </c>
      <c r="ME633" t="s">
        <v>505</v>
      </c>
      <c r="MF633" t="s">
        <v>505</v>
      </c>
      <c r="MG633" t="s">
        <v>505</v>
      </c>
      <c r="MH633" t="s">
        <v>505</v>
      </c>
      <c r="MI633" t="s">
        <v>505</v>
      </c>
      <c r="MJ633" t="s">
        <v>505</v>
      </c>
      <c r="MK633" t="s">
        <v>505</v>
      </c>
      <c r="ML633" t="s">
        <v>505</v>
      </c>
      <c r="MM633" t="s">
        <v>505</v>
      </c>
      <c r="MN633" t="s">
        <v>505</v>
      </c>
      <c r="MO633" t="s">
        <v>505</v>
      </c>
      <c r="MP633" t="s">
        <v>505</v>
      </c>
      <c r="MQ633" t="s">
        <v>505</v>
      </c>
      <c r="MR633" t="s">
        <v>505</v>
      </c>
      <c r="MS633" t="s">
        <v>505</v>
      </c>
      <c r="MT633" t="s">
        <v>505</v>
      </c>
      <c r="MU633" t="s">
        <v>505</v>
      </c>
      <c r="MV633">
        <v>1</v>
      </c>
      <c r="MW633" t="s">
        <v>505</v>
      </c>
      <c r="MX633" t="s">
        <v>505</v>
      </c>
      <c r="MY633" t="s">
        <v>505</v>
      </c>
      <c r="MZ633" t="s">
        <v>505</v>
      </c>
      <c r="NA633" t="s">
        <v>505</v>
      </c>
      <c r="NB633" t="s">
        <v>505</v>
      </c>
      <c r="NC633" t="s">
        <v>505</v>
      </c>
      <c r="ND633" t="s">
        <v>505</v>
      </c>
      <c r="NE633" t="s">
        <v>505</v>
      </c>
      <c r="NF633" t="s">
        <v>505</v>
      </c>
      <c r="NG633" t="s">
        <v>505</v>
      </c>
      <c r="NH633" t="s">
        <v>505</v>
      </c>
      <c r="NI633" t="s">
        <v>505</v>
      </c>
      <c r="NJ633" t="s">
        <v>505</v>
      </c>
      <c r="NK633" t="s">
        <v>505</v>
      </c>
      <c r="NL633" t="s">
        <v>505</v>
      </c>
      <c r="NM633" t="s">
        <v>505</v>
      </c>
      <c r="NN633" t="s">
        <v>505</v>
      </c>
      <c r="NO633" t="s">
        <v>505</v>
      </c>
      <c r="NP633" t="s">
        <v>505</v>
      </c>
      <c r="NQ633" t="s">
        <v>505</v>
      </c>
      <c r="NR633" t="s">
        <v>505</v>
      </c>
      <c r="NS633" t="s">
        <v>505</v>
      </c>
      <c r="NT633" t="s">
        <v>505</v>
      </c>
      <c r="NU633" t="s">
        <v>505</v>
      </c>
      <c r="NV633" t="s">
        <v>505</v>
      </c>
      <c r="NW633" t="s">
        <v>505</v>
      </c>
      <c r="NX633" t="s">
        <v>505</v>
      </c>
      <c r="NY633" t="s">
        <v>505</v>
      </c>
      <c r="NZ633" t="s">
        <v>505</v>
      </c>
      <c r="OA633" t="s">
        <v>505</v>
      </c>
      <c r="OB633" t="s">
        <v>505</v>
      </c>
      <c r="OC633" t="s">
        <v>505</v>
      </c>
      <c r="OD633" t="s">
        <v>505</v>
      </c>
      <c r="OE633" t="s">
        <v>505</v>
      </c>
      <c r="OF633" t="s">
        <v>505</v>
      </c>
      <c r="OG633" t="s">
        <v>505</v>
      </c>
      <c r="OH633" t="s">
        <v>505</v>
      </c>
      <c r="OI633" t="s">
        <v>505</v>
      </c>
      <c r="OJ633" t="s">
        <v>505</v>
      </c>
      <c r="OK633" t="s">
        <v>505</v>
      </c>
      <c r="OL633" t="s">
        <v>505</v>
      </c>
      <c r="OM633" t="s">
        <v>505</v>
      </c>
      <c r="ON633" t="s">
        <v>505</v>
      </c>
      <c r="OO633" t="s">
        <v>505</v>
      </c>
      <c r="OP633" t="s">
        <v>505</v>
      </c>
      <c r="OQ633" t="s">
        <v>505</v>
      </c>
      <c r="OR633" t="s">
        <v>505</v>
      </c>
      <c r="OS633" t="s">
        <v>505</v>
      </c>
      <c r="OT633" t="s">
        <v>505</v>
      </c>
      <c r="OU633" t="s">
        <v>505</v>
      </c>
      <c r="OV633" t="s">
        <v>505</v>
      </c>
      <c r="OW633" t="s">
        <v>505</v>
      </c>
      <c r="OX633" t="s">
        <v>505</v>
      </c>
      <c r="OY633" t="s">
        <v>505</v>
      </c>
      <c r="OZ633" t="s">
        <v>505</v>
      </c>
      <c r="PA633" t="s">
        <v>505</v>
      </c>
      <c r="PB633" t="s">
        <v>505</v>
      </c>
      <c r="PC633">
        <v>2</v>
      </c>
      <c r="PD633" t="s">
        <v>505</v>
      </c>
      <c r="PE633" t="s">
        <v>505</v>
      </c>
      <c r="PF633" t="s">
        <v>505</v>
      </c>
      <c r="PG633" t="s">
        <v>505</v>
      </c>
      <c r="PH633" t="s">
        <v>505</v>
      </c>
      <c r="PI633" t="s">
        <v>505</v>
      </c>
      <c r="PJ633" t="s">
        <v>505</v>
      </c>
      <c r="PK633" t="s">
        <v>505</v>
      </c>
      <c r="PL633" t="s">
        <v>505</v>
      </c>
      <c r="PM633" t="s">
        <v>505</v>
      </c>
      <c r="PN633" t="s">
        <v>505</v>
      </c>
      <c r="PO633" t="s">
        <v>505</v>
      </c>
      <c r="PP633" t="s">
        <v>505</v>
      </c>
      <c r="PQ633" t="s">
        <v>505</v>
      </c>
      <c r="PR633" t="s">
        <v>505</v>
      </c>
      <c r="PS633" t="s">
        <v>505</v>
      </c>
      <c r="PT633" t="s">
        <v>505</v>
      </c>
      <c r="PU633" t="s">
        <v>505</v>
      </c>
      <c r="PV633" t="s">
        <v>505</v>
      </c>
      <c r="PW633" t="s">
        <v>505</v>
      </c>
      <c r="PX633" t="s">
        <v>505</v>
      </c>
      <c r="PY633">
        <v>3</v>
      </c>
      <c r="PZ633">
        <v>3</v>
      </c>
      <c r="QA633">
        <v>3</v>
      </c>
      <c r="QB633">
        <v>2</v>
      </c>
      <c r="QC633">
        <v>3</v>
      </c>
      <c r="QD633">
        <v>1</v>
      </c>
      <c r="QE633">
        <v>1</v>
      </c>
      <c r="QF633">
        <v>1</v>
      </c>
      <c r="QG633">
        <v>2</v>
      </c>
      <c r="QH633">
        <v>1</v>
      </c>
      <c r="QI633">
        <v>3</v>
      </c>
      <c r="QJ633">
        <v>1</v>
      </c>
      <c r="QK633">
        <v>1</v>
      </c>
      <c r="QL633">
        <v>1</v>
      </c>
      <c r="QM633" t="s">
        <v>505</v>
      </c>
      <c r="QN633">
        <v>1</v>
      </c>
      <c r="QO633">
        <v>1</v>
      </c>
      <c r="QP633">
        <v>1</v>
      </c>
      <c r="QQ633">
        <v>0</v>
      </c>
      <c r="QR633">
        <v>1</v>
      </c>
      <c r="QS633">
        <v>0</v>
      </c>
      <c r="QT633">
        <v>1</v>
      </c>
      <c r="QU633">
        <v>0</v>
      </c>
      <c r="QV633">
        <v>0</v>
      </c>
      <c r="QW633">
        <v>0</v>
      </c>
      <c r="QX633">
        <v>0</v>
      </c>
      <c r="QY633">
        <v>0</v>
      </c>
      <c r="QZ633">
        <v>0</v>
      </c>
      <c r="RA633">
        <v>0</v>
      </c>
      <c r="RB633">
        <v>0</v>
      </c>
      <c r="RC633">
        <v>0</v>
      </c>
      <c r="RD633">
        <v>1</v>
      </c>
      <c r="RE633">
        <v>1</v>
      </c>
      <c r="RF633">
        <v>0</v>
      </c>
      <c r="RG633">
        <v>0</v>
      </c>
      <c r="RH633" t="s">
        <v>505</v>
      </c>
      <c r="RI633" t="s">
        <v>505</v>
      </c>
      <c r="RJ633" t="s">
        <v>505</v>
      </c>
      <c r="RK633" t="s">
        <v>505</v>
      </c>
      <c r="RL633" t="s">
        <v>505</v>
      </c>
      <c r="RM633" t="s">
        <v>505</v>
      </c>
      <c r="RN633" t="s">
        <v>505</v>
      </c>
      <c r="RO633" t="s">
        <v>505</v>
      </c>
      <c r="RP633" t="s">
        <v>505</v>
      </c>
      <c r="RQ633" t="s">
        <v>505</v>
      </c>
      <c r="RR633" t="s">
        <v>505</v>
      </c>
      <c r="RS633" t="s">
        <v>505</v>
      </c>
      <c r="RT633" t="s">
        <v>505</v>
      </c>
      <c r="RU633">
        <v>0</v>
      </c>
      <c r="RV633">
        <v>0</v>
      </c>
      <c r="RW633">
        <v>0</v>
      </c>
      <c r="RX633">
        <v>0</v>
      </c>
      <c r="RY633">
        <v>0</v>
      </c>
      <c r="RZ633">
        <v>1</v>
      </c>
      <c r="SA633">
        <v>0</v>
      </c>
      <c r="SB633">
        <v>0</v>
      </c>
      <c r="SC633">
        <v>0</v>
      </c>
      <c r="SD633">
        <v>0</v>
      </c>
      <c r="SE633">
        <v>0</v>
      </c>
      <c r="SF633">
        <v>0</v>
      </c>
      <c r="SG633">
        <v>0</v>
      </c>
      <c r="SH633">
        <v>0</v>
      </c>
      <c r="SI633">
        <v>1</v>
      </c>
    </row>
    <row r="634" spans="1:503">
      <c r="A634">
        <v>3202</v>
      </c>
      <c r="B634">
        <v>3202</v>
      </c>
      <c r="C634" t="s">
        <v>506</v>
      </c>
      <c r="D634" t="s">
        <v>762</v>
      </c>
      <c r="E634" s="8">
        <f t="shared" si="18"/>
        <v>39373</v>
      </c>
      <c r="F634" t="s">
        <v>646</v>
      </c>
      <c r="G634" s="8">
        <f t="shared" si="19"/>
        <v>39825</v>
      </c>
      <c r="H634">
        <v>6683</v>
      </c>
      <c r="I634">
        <v>5</v>
      </c>
      <c r="J634">
        <v>3202</v>
      </c>
      <c r="K634" t="s">
        <v>503</v>
      </c>
      <c r="L634">
        <v>14</v>
      </c>
      <c r="M634" t="s">
        <v>504</v>
      </c>
      <c r="N634" t="s">
        <v>806</v>
      </c>
      <c r="O634">
        <v>1</v>
      </c>
      <c r="P634">
        <v>1</v>
      </c>
      <c r="Q634">
        <v>1</v>
      </c>
      <c r="R634" t="s">
        <v>505</v>
      </c>
      <c r="S634" t="s">
        <v>505</v>
      </c>
      <c r="T634">
        <v>1</v>
      </c>
      <c r="U634" t="s">
        <v>505</v>
      </c>
      <c r="V634" t="s">
        <v>505</v>
      </c>
      <c r="W634">
        <v>1</v>
      </c>
      <c r="X634">
        <v>1</v>
      </c>
      <c r="Y634" t="s">
        <v>505</v>
      </c>
      <c r="Z634" t="s">
        <v>505</v>
      </c>
      <c r="AA634">
        <v>1</v>
      </c>
      <c r="AB634" t="s">
        <v>505</v>
      </c>
      <c r="AC634" t="s">
        <v>505</v>
      </c>
      <c r="AD634">
        <v>1</v>
      </c>
      <c r="AE634" t="s">
        <v>505</v>
      </c>
      <c r="AF634" t="s">
        <v>505</v>
      </c>
      <c r="AG634">
        <v>1</v>
      </c>
      <c r="AH634" t="s">
        <v>505</v>
      </c>
      <c r="AI634">
        <v>1</v>
      </c>
      <c r="AJ634" t="s">
        <v>505</v>
      </c>
      <c r="AK634" t="s">
        <v>505</v>
      </c>
      <c r="AL634" t="s">
        <v>505</v>
      </c>
      <c r="AM634" t="s">
        <v>505</v>
      </c>
      <c r="AN634" t="s">
        <v>505</v>
      </c>
      <c r="AO634">
        <v>1</v>
      </c>
      <c r="AP634" t="s">
        <v>505</v>
      </c>
      <c r="AQ634">
        <v>1</v>
      </c>
      <c r="AR634">
        <v>1</v>
      </c>
      <c r="AS634">
        <v>2</v>
      </c>
      <c r="AT634">
        <v>2</v>
      </c>
      <c r="AU634" t="s">
        <v>505</v>
      </c>
      <c r="AV634">
        <v>2</v>
      </c>
      <c r="AW634" t="s">
        <v>505</v>
      </c>
      <c r="AX634" t="s">
        <v>505</v>
      </c>
      <c r="AY634" t="s">
        <v>505</v>
      </c>
      <c r="AZ634" t="s">
        <v>505</v>
      </c>
      <c r="BA634" t="s">
        <v>505</v>
      </c>
      <c r="BB634">
        <v>2</v>
      </c>
      <c r="BC634" t="s">
        <v>505</v>
      </c>
      <c r="BD634">
        <v>2</v>
      </c>
      <c r="BE634" t="s">
        <v>505</v>
      </c>
      <c r="BF634" t="s">
        <v>505</v>
      </c>
      <c r="BG634" t="s">
        <v>505</v>
      </c>
      <c r="BH634" t="s">
        <v>505</v>
      </c>
      <c r="BI634" t="s">
        <v>505</v>
      </c>
      <c r="BJ634" t="s">
        <v>505</v>
      </c>
      <c r="BK634" t="s">
        <v>505</v>
      </c>
      <c r="BL634" t="s">
        <v>505</v>
      </c>
      <c r="BM634" t="s">
        <v>505</v>
      </c>
      <c r="BN634" t="s">
        <v>505</v>
      </c>
      <c r="BO634" t="s">
        <v>505</v>
      </c>
      <c r="BP634" t="s">
        <v>505</v>
      </c>
      <c r="BQ634" t="s">
        <v>505</v>
      </c>
      <c r="BR634" t="s">
        <v>505</v>
      </c>
      <c r="BS634" t="s">
        <v>505</v>
      </c>
      <c r="BT634">
        <v>1</v>
      </c>
      <c r="BU634" t="s">
        <v>505</v>
      </c>
      <c r="BV634">
        <v>1</v>
      </c>
      <c r="BW634" t="s">
        <v>505</v>
      </c>
      <c r="BX634">
        <v>1</v>
      </c>
      <c r="BY634" t="s">
        <v>505</v>
      </c>
      <c r="BZ634" t="s">
        <v>505</v>
      </c>
      <c r="CA634">
        <v>1</v>
      </c>
      <c r="CB634" t="s">
        <v>505</v>
      </c>
      <c r="CC634" t="s">
        <v>505</v>
      </c>
      <c r="CD634" t="s">
        <v>505</v>
      </c>
      <c r="CE634" t="s">
        <v>505</v>
      </c>
      <c r="CF634" t="s">
        <v>505</v>
      </c>
      <c r="CG634" t="s">
        <v>505</v>
      </c>
      <c r="CH634" t="s">
        <v>505</v>
      </c>
      <c r="CI634" t="s">
        <v>505</v>
      </c>
      <c r="CJ634" t="s">
        <v>505</v>
      </c>
      <c r="CK634" t="s">
        <v>505</v>
      </c>
      <c r="CL634" t="s">
        <v>505</v>
      </c>
      <c r="CM634" t="s">
        <v>505</v>
      </c>
      <c r="CN634" t="s">
        <v>505</v>
      </c>
      <c r="CO634" t="s">
        <v>505</v>
      </c>
      <c r="CP634">
        <v>1</v>
      </c>
      <c r="CQ634" t="s">
        <v>505</v>
      </c>
      <c r="CR634" t="s">
        <v>505</v>
      </c>
      <c r="CS634" t="s">
        <v>505</v>
      </c>
      <c r="CT634" t="s">
        <v>505</v>
      </c>
      <c r="CU634" t="s">
        <v>505</v>
      </c>
      <c r="CV634" t="s">
        <v>505</v>
      </c>
      <c r="CW634" t="s">
        <v>505</v>
      </c>
      <c r="CX634">
        <v>2</v>
      </c>
      <c r="CY634" t="s">
        <v>505</v>
      </c>
      <c r="CZ634">
        <v>1</v>
      </c>
      <c r="DA634" t="s">
        <v>505</v>
      </c>
      <c r="DB634">
        <v>1</v>
      </c>
      <c r="DC634" t="s">
        <v>505</v>
      </c>
      <c r="DD634" t="s">
        <v>505</v>
      </c>
      <c r="DE634" t="s">
        <v>505</v>
      </c>
      <c r="DF634" t="s">
        <v>505</v>
      </c>
      <c r="DG634" t="s">
        <v>505</v>
      </c>
      <c r="DH634" t="s">
        <v>505</v>
      </c>
      <c r="DI634" t="s">
        <v>505</v>
      </c>
      <c r="DJ634" t="s">
        <v>505</v>
      </c>
      <c r="DK634">
        <v>1</v>
      </c>
      <c r="DL634" t="s">
        <v>505</v>
      </c>
      <c r="DM634" t="s">
        <v>505</v>
      </c>
      <c r="DN634" t="s">
        <v>505</v>
      </c>
      <c r="DO634" t="s">
        <v>505</v>
      </c>
      <c r="DP634" t="s">
        <v>505</v>
      </c>
      <c r="DQ634" t="s">
        <v>505</v>
      </c>
      <c r="DR634" t="s">
        <v>505</v>
      </c>
      <c r="DS634" t="s">
        <v>505</v>
      </c>
      <c r="DT634" t="s">
        <v>505</v>
      </c>
      <c r="DU634" t="s">
        <v>505</v>
      </c>
      <c r="DV634" t="s">
        <v>505</v>
      </c>
      <c r="DW634" t="s">
        <v>505</v>
      </c>
      <c r="DX634" t="s">
        <v>505</v>
      </c>
      <c r="DY634">
        <v>1</v>
      </c>
      <c r="DZ634">
        <v>1</v>
      </c>
      <c r="EA634" t="s">
        <v>505</v>
      </c>
      <c r="EB634" t="s">
        <v>505</v>
      </c>
      <c r="EC634">
        <v>1</v>
      </c>
      <c r="ED634" t="s">
        <v>505</v>
      </c>
      <c r="EE634" t="s">
        <v>505</v>
      </c>
      <c r="EF634" t="s">
        <v>505</v>
      </c>
      <c r="EG634" t="s">
        <v>505</v>
      </c>
      <c r="EH634">
        <v>1</v>
      </c>
      <c r="EI634" t="s">
        <v>505</v>
      </c>
      <c r="EJ634" t="s">
        <v>505</v>
      </c>
      <c r="EK634" t="s">
        <v>505</v>
      </c>
      <c r="EL634" t="s">
        <v>505</v>
      </c>
      <c r="EM634" t="s">
        <v>505</v>
      </c>
      <c r="EN634" t="s">
        <v>505</v>
      </c>
      <c r="EO634" t="s">
        <v>505</v>
      </c>
      <c r="EP634" t="s">
        <v>505</v>
      </c>
      <c r="EQ634" t="s">
        <v>505</v>
      </c>
      <c r="ER634" t="s">
        <v>505</v>
      </c>
      <c r="ES634" t="s">
        <v>505</v>
      </c>
      <c r="ET634">
        <v>1</v>
      </c>
      <c r="EU634" t="s">
        <v>505</v>
      </c>
      <c r="EV634">
        <v>1</v>
      </c>
      <c r="EW634" t="s">
        <v>505</v>
      </c>
      <c r="EX634" t="s">
        <v>505</v>
      </c>
      <c r="EY634" t="s">
        <v>505</v>
      </c>
      <c r="EZ634" t="s">
        <v>505</v>
      </c>
      <c r="FA634" t="s">
        <v>505</v>
      </c>
      <c r="FB634" t="s">
        <v>505</v>
      </c>
      <c r="FC634" t="s">
        <v>505</v>
      </c>
      <c r="FD634" t="s">
        <v>505</v>
      </c>
      <c r="FE634" t="s">
        <v>505</v>
      </c>
      <c r="FF634" t="s">
        <v>505</v>
      </c>
      <c r="FG634" t="s">
        <v>505</v>
      </c>
      <c r="FH634" t="s">
        <v>505</v>
      </c>
      <c r="FI634" t="s">
        <v>505</v>
      </c>
      <c r="FJ634" t="s">
        <v>505</v>
      </c>
      <c r="FK634" t="s">
        <v>505</v>
      </c>
      <c r="FL634">
        <v>1</v>
      </c>
      <c r="FM634" t="s">
        <v>505</v>
      </c>
      <c r="FN634" t="s">
        <v>505</v>
      </c>
      <c r="FO634" t="s">
        <v>505</v>
      </c>
      <c r="FP634" t="s">
        <v>505</v>
      </c>
      <c r="FQ634" t="s">
        <v>505</v>
      </c>
      <c r="FR634" t="s">
        <v>505</v>
      </c>
      <c r="FS634" t="s">
        <v>505</v>
      </c>
      <c r="FT634" t="s">
        <v>505</v>
      </c>
      <c r="FU634" t="s">
        <v>505</v>
      </c>
      <c r="FV634" t="s">
        <v>505</v>
      </c>
      <c r="FW634" t="s">
        <v>505</v>
      </c>
      <c r="FX634" t="s">
        <v>505</v>
      </c>
      <c r="FY634" t="s">
        <v>505</v>
      </c>
      <c r="FZ634" t="s">
        <v>505</v>
      </c>
      <c r="GA634" t="s">
        <v>505</v>
      </c>
      <c r="GB634" t="s">
        <v>505</v>
      </c>
      <c r="GC634" t="s">
        <v>505</v>
      </c>
      <c r="GD634" t="s">
        <v>505</v>
      </c>
      <c r="GE634" t="s">
        <v>505</v>
      </c>
      <c r="GF634" t="s">
        <v>505</v>
      </c>
      <c r="GG634" t="s">
        <v>505</v>
      </c>
      <c r="GH634" t="s">
        <v>505</v>
      </c>
      <c r="GI634" t="s">
        <v>505</v>
      </c>
      <c r="GJ634" t="s">
        <v>505</v>
      </c>
      <c r="GK634" t="s">
        <v>505</v>
      </c>
      <c r="GL634" t="s">
        <v>505</v>
      </c>
      <c r="GM634" t="s">
        <v>505</v>
      </c>
      <c r="GN634" t="s">
        <v>505</v>
      </c>
      <c r="GO634" t="s">
        <v>505</v>
      </c>
      <c r="GP634" t="s">
        <v>505</v>
      </c>
      <c r="GQ634" t="s">
        <v>505</v>
      </c>
      <c r="GR634" t="s">
        <v>505</v>
      </c>
      <c r="GS634" t="s">
        <v>505</v>
      </c>
      <c r="GT634" t="s">
        <v>505</v>
      </c>
      <c r="GU634" t="s">
        <v>505</v>
      </c>
      <c r="GV634" t="s">
        <v>505</v>
      </c>
      <c r="GW634" t="s">
        <v>505</v>
      </c>
      <c r="GX634" t="s">
        <v>505</v>
      </c>
      <c r="GY634" t="s">
        <v>505</v>
      </c>
      <c r="GZ634" t="s">
        <v>505</v>
      </c>
      <c r="HA634" t="s">
        <v>505</v>
      </c>
      <c r="HB634" t="s">
        <v>505</v>
      </c>
      <c r="HC634" t="s">
        <v>505</v>
      </c>
      <c r="HD634" t="s">
        <v>505</v>
      </c>
      <c r="HE634">
        <v>1</v>
      </c>
      <c r="HF634" t="s">
        <v>505</v>
      </c>
      <c r="HG634" t="s">
        <v>505</v>
      </c>
      <c r="HH634" t="s">
        <v>505</v>
      </c>
      <c r="HI634" t="s">
        <v>505</v>
      </c>
      <c r="HJ634" t="s">
        <v>505</v>
      </c>
      <c r="HK634" t="s">
        <v>505</v>
      </c>
      <c r="HL634">
        <v>1</v>
      </c>
      <c r="HM634" t="s">
        <v>505</v>
      </c>
      <c r="HN634" t="s">
        <v>505</v>
      </c>
      <c r="HO634" t="s">
        <v>505</v>
      </c>
      <c r="HP634" t="s">
        <v>505</v>
      </c>
      <c r="HQ634" t="s">
        <v>505</v>
      </c>
      <c r="HR634">
        <v>1</v>
      </c>
      <c r="HS634" t="s">
        <v>505</v>
      </c>
      <c r="HT634" t="s">
        <v>505</v>
      </c>
      <c r="HU634" t="s">
        <v>505</v>
      </c>
      <c r="HV634">
        <v>1</v>
      </c>
      <c r="HW634" t="s">
        <v>505</v>
      </c>
      <c r="HX634" t="s">
        <v>505</v>
      </c>
      <c r="HY634" t="s">
        <v>505</v>
      </c>
      <c r="HZ634" t="s">
        <v>505</v>
      </c>
      <c r="IA634" t="s">
        <v>505</v>
      </c>
      <c r="IB634" t="s">
        <v>505</v>
      </c>
      <c r="IC634" t="s">
        <v>505</v>
      </c>
      <c r="ID634" t="s">
        <v>505</v>
      </c>
      <c r="IE634" t="s">
        <v>505</v>
      </c>
      <c r="IF634" t="s">
        <v>505</v>
      </c>
      <c r="IG634" t="s">
        <v>505</v>
      </c>
      <c r="IH634" t="s">
        <v>505</v>
      </c>
      <c r="II634" t="s">
        <v>505</v>
      </c>
      <c r="IJ634" t="s">
        <v>505</v>
      </c>
      <c r="IK634" t="s">
        <v>505</v>
      </c>
      <c r="IL634" t="s">
        <v>505</v>
      </c>
      <c r="IM634" t="s">
        <v>505</v>
      </c>
      <c r="IN634" t="s">
        <v>505</v>
      </c>
      <c r="IO634" t="s">
        <v>505</v>
      </c>
      <c r="IP634" t="s">
        <v>505</v>
      </c>
      <c r="IQ634" t="s">
        <v>505</v>
      </c>
      <c r="IR634" t="s">
        <v>505</v>
      </c>
      <c r="IS634" t="s">
        <v>505</v>
      </c>
      <c r="IT634" t="s">
        <v>505</v>
      </c>
      <c r="IU634" t="s">
        <v>505</v>
      </c>
      <c r="IV634" t="s">
        <v>505</v>
      </c>
      <c r="IW634" t="s">
        <v>505</v>
      </c>
      <c r="IX634" t="s">
        <v>505</v>
      </c>
      <c r="IY634" t="s">
        <v>505</v>
      </c>
      <c r="IZ634" t="s">
        <v>505</v>
      </c>
      <c r="JA634" t="s">
        <v>505</v>
      </c>
      <c r="JB634" t="s">
        <v>505</v>
      </c>
      <c r="JC634" t="s">
        <v>505</v>
      </c>
      <c r="JD634">
        <v>1</v>
      </c>
      <c r="JE634">
        <v>1</v>
      </c>
      <c r="JF634">
        <v>1</v>
      </c>
      <c r="JG634" t="s">
        <v>505</v>
      </c>
      <c r="JH634" t="s">
        <v>505</v>
      </c>
      <c r="JI634" t="s">
        <v>505</v>
      </c>
      <c r="JJ634">
        <v>1</v>
      </c>
      <c r="JK634" t="s">
        <v>505</v>
      </c>
      <c r="JL634" t="s">
        <v>505</v>
      </c>
      <c r="JM634">
        <v>1</v>
      </c>
      <c r="JN634" t="s">
        <v>505</v>
      </c>
      <c r="JO634" t="s">
        <v>505</v>
      </c>
      <c r="JP634" t="s">
        <v>505</v>
      </c>
      <c r="JQ634" t="s">
        <v>505</v>
      </c>
      <c r="JR634" t="s">
        <v>505</v>
      </c>
      <c r="JS634" t="s">
        <v>505</v>
      </c>
      <c r="JT634">
        <v>1</v>
      </c>
      <c r="JU634">
        <v>2</v>
      </c>
      <c r="JV634" t="s">
        <v>505</v>
      </c>
      <c r="JW634">
        <v>1</v>
      </c>
      <c r="JX634" t="s">
        <v>505</v>
      </c>
      <c r="JY634" t="s">
        <v>505</v>
      </c>
      <c r="JZ634" t="s">
        <v>505</v>
      </c>
      <c r="KA634" t="s">
        <v>505</v>
      </c>
      <c r="KB634">
        <v>2</v>
      </c>
      <c r="KC634" t="s">
        <v>505</v>
      </c>
      <c r="KD634" t="s">
        <v>505</v>
      </c>
      <c r="KE634" t="s">
        <v>505</v>
      </c>
      <c r="KF634" t="s">
        <v>505</v>
      </c>
      <c r="KG634" t="s">
        <v>505</v>
      </c>
      <c r="KH634" t="s">
        <v>505</v>
      </c>
      <c r="KI634" t="s">
        <v>505</v>
      </c>
      <c r="KJ634">
        <v>1</v>
      </c>
      <c r="KK634" t="s">
        <v>505</v>
      </c>
      <c r="KL634" t="s">
        <v>505</v>
      </c>
      <c r="KM634" t="s">
        <v>505</v>
      </c>
      <c r="KN634" t="s">
        <v>505</v>
      </c>
      <c r="KO634" t="s">
        <v>505</v>
      </c>
      <c r="KP634" t="s">
        <v>505</v>
      </c>
      <c r="KQ634">
        <v>1</v>
      </c>
      <c r="KR634">
        <v>1</v>
      </c>
      <c r="KS634" t="s">
        <v>505</v>
      </c>
      <c r="KT634">
        <v>1</v>
      </c>
      <c r="KU634" t="s">
        <v>505</v>
      </c>
      <c r="KV634" t="s">
        <v>505</v>
      </c>
      <c r="KW634" t="s">
        <v>505</v>
      </c>
      <c r="KX634" t="s">
        <v>505</v>
      </c>
      <c r="KY634" t="s">
        <v>505</v>
      </c>
      <c r="KZ634" t="s">
        <v>505</v>
      </c>
      <c r="LA634" t="s">
        <v>505</v>
      </c>
      <c r="LB634" t="s">
        <v>505</v>
      </c>
      <c r="LC634" t="s">
        <v>505</v>
      </c>
      <c r="LD634">
        <v>1</v>
      </c>
      <c r="LE634" t="s">
        <v>505</v>
      </c>
      <c r="LF634" t="s">
        <v>505</v>
      </c>
      <c r="LG634" t="s">
        <v>505</v>
      </c>
      <c r="LH634" t="s">
        <v>505</v>
      </c>
      <c r="LI634" t="s">
        <v>505</v>
      </c>
      <c r="LJ634" t="s">
        <v>505</v>
      </c>
      <c r="LK634" t="s">
        <v>505</v>
      </c>
      <c r="LL634" t="s">
        <v>505</v>
      </c>
      <c r="LM634" t="s">
        <v>505</v>
      </c>
      <c r="LN634" t="s">
        <v>505</v>
      </c>
      <c r="LO634" t="s">
        <v>505</v>
      </c>
      <c r="LP634" t="s">
        <v>505</v>
      </c>
      <c r="LQ634">
        <v>1</v>
      </c>
      <c r="LR634" t="s">
        <v>505</v>
      </c>
      <c r="LS634" t="s">
        <v>505</v>
      </c>
      <c r="LT634" t="s">
        <v>505</v>
      </c>
      <c r="LU634" t="s">
        <v>505</v>
      </c>
      <c r="LV634" t="s">
        <v>505</v>
      </c>
      <c r="LW634" t="s">
        <v>505</v>
      </c>
      <c r="LX634" t="s">
        <v>505</v>
      </c>
      <c r="LY634" t="s">
        <v>505</v>
      </c>
      <c r="LZ634" t="s">
        <v>505</v>
      </c>
      <c r="MA634" t="s">
        <v>505</v>
      </c>
      <c r="MB634" t="s">
        <v>505</v>
      </c>
      <c r="MC634" t="s">
        <v>505</v>
      </c>
      <c r="MD634" t="s">
        <v>505</v>
      </c>
      <c r="ME634" t="s">
        <v>505</v>
      </c>
      <c r="MF634">
        <v>1</v>
      </c>
      <c r="MG634" t="s">
        <v>505</v>
      </c>
      <c r="MH634" t="s">
        <v>505</v>
      </c>
      <c r="MI634" t="s">
        <v>505</v>
      </c>
      <c r="MJ634" t="s">
        <v>505</v>
      </c>
      <c r="MK634" t="s">
        <v>505</v>
      </c>
      <c r="ML634" t="s">
        <v>505</v>
      </c>
      <c r="MM634" t="s">
        <v>505</v>
      </c>
      <c r="MN634" t="s">
        <v>505</v>
      </c>
      <c r="MO634" t="s">
        <v>505</v>
      </c>
      <c r="MP634">
        <v>1</v>
      </c>
      <c r="MQ634" t="s">
        <v>505</v>
      </c>
      <c r="MR634" t="s">
        <v>505</v>
      </c>
      <c r="MS634" t="s">
        <v>505</v>
      </c>
      <c r="MT634" t="s">
        <v>505</v>
      </c>
      <c r="MU634" t="s">
        <v>505</v>
      </c>
      <c r="MV634">
        <v>1</v>
      </c>
      <c r="MW634" t="s">
        <v>505</v>
      </c>
      <c r="MX634" t="s">
        <v>505</v>
      </c>
      <c r="MY634" t="s">
        <v>505</v>
      </c>
      <c r="MZ634" t="s">
        <v>505</v>
      </c>
      <c r="NA634" t="s">
        <v>505</v>
      </c>
      <c r="NB634" t="s">
        <v>505</v>
      </c>
      <c r="NC634" t="s">
        <v>505</v>
      </c>
      <c r="ND634" t="s">
        <v>505</v>
      </c>
      <c r="NE634" t="s">
        <v>505</v>
      </c>
      <c r="NF634" t="s">
        <v>505</v>
      </c>
      <c r="NG634" t="s">
        <v>505</v>
      </c>
      <c r="NH634" t="s">
        <v>505</v>
      </c>
      <c r="NI634" t="s">
        <v>505</v>
      </c>
      <c r="NJ634" t="s">
        <v>505</v>
      </c>
      <c r="NK634" t="s">
        <v>505</v>
      </c>
      <c r="NL634" t="s">
        <v>505</v>
      </c>
      <c r="NM634" t="s">
        <v>505</v>
      </c>
      <c r="NN634" t="s">
        <v>505</v>
      </c>
      <c r="NO634" t="s">
        <v>505</v>
      </c>
      <c r="NP634" t="s">
        <v>505</v>
      </c>
      <c r="NQ634" t="s">
        <v>505</v>
      </c>
      <c r="NR634" t="s">
        <v>505</v>
      </c>
      <c r="NS634" t="s">
        <v>505</v>
      </c>
      <c r="NT634" t="s">
        <v>505</v>
      </c>
      <c r="NU634" t="s">
        <v>505</v>
      </c>
      <c r="NV634" t="s">
        <v>505</v>
      </c>
      <c r="NW634" t="s">
        <v>505</v>
      </c>
      <c r="NX634" t="s">
        <v>505</v>
      </c>
      <c r="NY634" t="s">
        <v>505</v>
      </c>
      <c r="NZ634" t="s">
        <v>505</v>
      </c>
      <c r="OA634" t="s">
        <v>505</v>
      </c>
      <c r="OB634" t="s">
        <v>505</v>
      </c>
      <c r="OC634" t="s">
        <v>505</v>
      </c>
      <c r="OD634" t="s">
        <v>505</v>
      </c>
      <c r="OE634" t="s">
        <v>505</v>
      </c>
      <c r="OF634" t="s">
        <v>505</v>
      </c>
      <c r="OG634">
        <v>1</v>
      </c>
      <c r="OH634" t="s">
        <v>505</v>
      </c>
      <c r="OI634" t="s">
        <v>505</v>
      </c>
      <c r="OJ634" t="s">
        <v>505</v>
      </c>
      <c r="OK634" t="s">
        <v>505</v>
      </c>
      <c r="OL634" t="s">
        <v>505</v>
      </c>
      <c r="OM634" t="s">
        <v>505</v>
      </c>
      <c r="ON634" t="s">
        <v>505</v>
      </c>
      <c r="OO634" t="s">
        <v>505</v>
      </c>
      <c r="OP634" t="s">
        <v>505</v>
      </c>
      <c r="OQ634" t="s">
        <v>505</v>
      </c>
      <c r="OR634" t="s">
        <v>505</v>
      </c>
      <c r="OS634" t="s">
        <v>505</v>
      </c>
      <c r="OT634" t="s">
        <v>505</v>
      </c>
      <c r="OU634" t="s">
        <v>505</v>
      </c>
      <c r="OV634" t="s">
        <v>505</v>
      </c>
      <c r="OW634" t="s">
        <v>505</v>
      </c>
      <c r="OX634" t="s">
        <v>505</v>
      </c>
      <c r="OY634" t="s">
        <v>505</v>
      </c>
      <c r="OZ634" t="s">
        <v>505</v>
      </c>
      <c r="PA634" t="s">
        <v>505</v>
      </c>
      <c r="PB634" t="s">
        <v>505</v>
      </c>
      <c r="PC634">
        <v>2</v>
      </c>
      <c r="PD634" t="s">
        <v>505</v>
      </c>
      <c r="PE634" t="s">
        <v>505</v>
      </c>
      <c r="PF634" t="s">
        <v>505</v>
      </c>
      <c r="PG634" t="s">
        <v>505</v>
      </c>
      <c r="PH634" t="s">
        <v>505</v>
      </c>
      <c r="PI634" t="s">
        <v>505</v>
      </c>
      <c r="PJ634" t="s">
        <v>505</v>
      </c>
      <c r="PK634" t="s">
        <v>505</v>
      </c>
      <c r="PL634" t="s">
        <v>505</v>
      </c>
      <c r="PM634" t="s">
        <v>505</v>
      </c>
      <c r="PN634">
        <v>1</v>
      </c>
      <c r="PO634" t="s">
        <v>505</v>
      </c>
      <c r="PP634" t="s">
        <v>505</v>
      </c>
      <c r="PQ634" t="s">
        <v>505</v>
      </c>
      <c r="PR634" t="s">
        <v>505</v>
      </c>
      <c r="PS634" t="s">
        <v>505</v>
      </c>
      <c r="PT634" t="s">
        <v>505</v>
      </c>
      <c r="PU634" t="s">
        <v>505</v>
      </c>
      <c r="PV634" t="s">
        <v>505</v>
      </c>
      <c r="PW634" t="s">
        <v>505</v>
      </c>
      <c r="PX634" t="s">
        <v>505</v>
      </c>
      <c r="PY634">
        <v>3</v>
      </c>
      <c r="PZ634">
        <v>3</v>
      </c>
      <c r="QA634">
        <v>3</v>
      </c>
      <c r="QB634">
        <v>2</v>
      </c>
      <c r="QC634">
        <v>3</v>
      </c>
      <c r="QD634">
        <v>2</v>
      </c>
      <c r="QE634">
        <v>2</v>
      </c>
      <c r="QF634">
        <v>1</v>
      </c>
      <c r="QG634">
        <v>2</v>
      </c>
      <c r="QH634">
        <v>1</v>
      </c>
      <c r="QI634">
        <v>2</v>
      </c>
      <c r="QJ634">
        <v>1</v>
      </c>
      <c r="QK634">
        <v>1</v>
      </c>
      <c r="QL634">
        <v>1</v>
      </c>
      <c r="QM634" t="s">
        <v>505</v>
      </c>
      <c r="QN634">
        <v>1</v>
      </c>
      <c r="QO634">
        <v>0</v>
      </c>
      <c r="QP634">
        <v>1</v>
      </c>
      <c r="QQ634">
        <v>0</v>
      </c>
      <c r="QR634">
        <v>1</v>
      </c>
      <c r="QS634">
        <v>1</v>
      </c>
      <c r="QT634">
        <v>1</v>
      </c>
      <c r="QU634">
        <v>0</v>
      </c>
      <c r="QV634">
        <v>0</v>
      </c>
      <c r="QW634">
        <v>0</v>
      </c>
      <c r="QX634">
        <v>0</v>
      </c>
      <c r="QY634">
        <v>0</v>
      </c>
      <c r="QZ634">
        <v>1</v>
      </c>
      <c r="RA634">
        <v>0</v>
      </c>
      <c r="RB634">
        <v>1</v>
      </c>
      <c r="RC634">
        <v>0</v>
      </c>
      <c r="RD634">
        <v>1</v>
      </c>
      <c r="RE634">
        <v>1</v>
      </c>
      <c r="RF634">
        <v>0</v>
      </c>
      <c r="RG634">
        <v>0</v>
      </c>
      <c r="RH634">
        <v>0</v>
      </c>
      <c r="RI634">
        <v>0</v>
      </c>
      <c r="RJ634">
        <v>0</v>
      </c>
      <c r="RK634">
        <v>0</v>
      </c>
      <c r="RL634">
        <v>0</v>
      </c>
      <c r="RM634">
        <v>0</v>
      </c>
      <c r="RN634">
        <v>0</v>
      </c>
      <c r="RO634">
        <v>0</v>
      </c>
      <c r="RP634">
        <v>1</v>
      </c>
      <c r="RQ634">
        <v>0</v>
      </c>
      <c r="RR634">
        <v>0</v>
      </c>
      <c r="RS634">
        <v>0</v>
      </c>
      <c r="RT634">
        <v>0</v>
      </c>
      <c r="RU634" t="s">
        <v>505</v>
      </c>
      <c r="RV634" t="s">
        <v>505</v>
      </c>
      <c r="RW634" t="s">
        <v>505</v>
      </c>
      <c r="RX634" t="s">
        <v>505</v>
      </c>
      <c r="RY634" t="s">
        <v>505</v>
      </c>
      <c r="RZ634">
        <v>1</v>
      </c>
      <c r="SA634" t="s">
        <v>505</v>
      </c>
      <c r="SB634" t="s">
        <v>505</v>
      </c>
      <c r="SC634" t="s">
        <v>505</v>
      </c>
      <c r="SD634" t="s">
        <v>505</v>
      </c>
      <c r="SE634" t="s">
        <v>505</v>
      </c>
      <c r="SF634" t="s">
        <v>505</v>
      </c>
      <c r="SG634" t="s">
        <v>505</v>
      </c>
      <c r="SH634" t="s">
        <v>505</v>
      </c>
      <c r="SI634">
        <v>1</v>
      </c>
    </row>
    <row r="635" spans="1:503">
      <c r="A635">
        <v>3202</v>
      </c>
      <c r="B635">
        <v>3202</v>
      </c>
      <c r="C635" t="s">
        <v>506</v>
      </c>
      <c r="D635" t="s">
        <v>762</v>
      </c>
      <c r="E635" s="8">
        <f t="shared" si="18"/>
        <v>39373</v>
      </c>
      <c r="F635" t="s">
        <v>636</v>
      </c>
      <c r="G635" s="8">
        <f t="shared" si="19"/>
        <v>39857</v>
      </c>
      <c r="H635">
        <v>9646</v>
      </c>
      <c r="I635">
        <v>5</v>
      </c>
      <c r="J635">
        <v>3202</v>
      </c>
      <c r="K635" t="s">
        <v>503</v>
      </c>
      <c r="L635">
        <v>15</v>
      </c>
      <c r="M635" t="s">
        <v>504</v>
      </c>
      <c r="N635" t="s">
        <v>806</v>
      </c>
      <c r="O635">
        <v>1</v>
      </c>
      <c r="P635">
        <v>1</v>
      </c>
      <c r="Q635">
        <v>1</v>
      </c>
      <c r="R635" t="s">
        <v>505</v>
      </c>
      <c r="S635" t="s">
        <v>505</v>
      </c>
      <c r="T635">
        <v>1</v>
      </c>
      <c r="U635" t="s">
        <v>505</v>
      </c>
      <c r="V635">
        <v>1</v>
      </c>
      <c r="W635" t="s">
        <v>505</v>
      </c>
      <c r="X635">
        <v>1</v>
      </c>
      <c r="Y635">
        <v>1</v>
      </c>
      <c r="Z635">
        <v>1</v>
      </c>
      <c r="AA635">
        <v>1</v>
      </c>
      <c r="AB635">
        <v>1</v>
      </c>
      <c r="AC635" t="s">
        <v>505</v>
      </c>
      <c r="AD635">
        <v>1</v>
      </c>
      <c r="AE635">
        <v>1</v>
      </c>
      <c r="AF635" t="s">
        <v>505</v>
      </c>
      <c r="AG635" t="s">
        <v>505</v>
      </c>
      <c r="AH635">
        <v>1</v>
      </c>
      <c r="AI635" t="s">
        <v>505</v>
      </c>
      <c r="AJ635" t="s">
        <v>505</v>
      </c>
      <c r="AK635" t="s">
        <v>505</v>
      </c>
      <c r="AL635" t="s">
        <v>505</v>
      </c>
      <c r="AM635" t="s">
        <v>505</v>
      </c>
      <c r="AN635">
        <v>1</v>
      </c>
      <c r="AO635">
        <v>1</v>
      </c>
      <c r="AP635" t="s">
        <v>505</v>
      </c>
      <c r="AQ635">
        <v>1</v>
      </c>
      <c r="AR635">
        <v>1</v>
      </c>
      <c r="AS635">
        <v>2</v>
      </c>
      <c r="AT635">
        <v>2</v>
      </c>
      <c r="AU635">
        <v>2</v>
      </c>
      <c r="AV635">
        <v>2</v>
      </c>
      <c r="AW635" t="s">
        <v>505</v>
      </c>
      <c r="AX635" t="s">
        <v>505</v>
      </c>
      <c r="AY635" t="s">
        <v>505</v>
      </c>
      <c r="AZ635">
        <v>1</v>
      </c>
      <c r="BA635">
        <v>1</v>
      </c>
      <c r="BB635">
        <v>2</v>
      </c>
      <c r="BC635" t="s">
        <v>505</v>
      </c>
      <c r="BD635">
        <v>2</v>
      </c>
      <c r="BE635" t="s">
        <v>505</v>
      </c>
      <c r="BF635" t="s">
        <v>505</v>
      </c>
      <c r="BG635">
        <v>1</v>
      </c>
      <c r="BH635" t="s">
        <v>505</v>
      </c>
      <c r="BI635" t="s">
        <v>505</v>
      </c>
      <c r="BJ635" t="s">
        <v>505</v>
      </c>
      <c r="BK635" t="s">
        <v>505</v>
      </c>
      <c r="BL635" t="s">
        <v>505</v>
      </c>
      <c r="BM635" t="s">
        <v>505</v>
      </c>
      <c r="BN635" t="s">
        <v>505</v>
      </c>
      <c r="BO635" t="s">
        <v>505</v>
      </c>
      <c r="BP635" t="s">
        <v>505</v>
      </c>
      <c r="BQ635" t="s">
        <v>505</v>
      </c>
      <c r="BR635" t="s">
        <v>505</v>
      </c>
      <c r="BS635">
        <v>1</v>
      </c>
      <c r="BT635">
        <v>1</v>
      </c>
      <c r="BU635">
        <v>1</v>
      </c>
      <c r="BV635">
        <v>1</v>
      </c>
      <c r="BW635" t="s">
        <v>505</v>
      </c>
      <c r="BX635">
        <v>1</v>
      </c>
      <c r="BY635" t="s">
        <v>505</v>
      </c>
      <c r="BZ635" t="s">
        <v>505</v>
      </c>
      <c r="CA635">
        <v>1</v>
      </c>
      <c r="CB635" t="s">
        <v>505</v>
      </c>
      <c r="CC635" t="s">
        <v>505</v>
      </c>
      <c r="CD635" t="s">
        <v>505</v>
      </c>
      <c r="CE635" t="s">
        <v>505</v>
      </c>
      <c r="CF635" t="s">
        <v>505</v>
      </c>
      <c r="CG635">
        <v>1</v>
      </c>
      <c r="CH635" t="s">
        <v>505</v>
      </c>
      <c r="CI635" t="s">
        <v>505</v>
      </c>
      <c r="CJ635" t="s">
        <v>505</v>
      </c>
      <c r="CK635" t="s">
        <v>505</v>
      </c>
      <c r="CL635" t="s">
        <v>505</v>
      </c>
      <c r="CM635" t="s">
        <v>505</v>
      </c>
      <c r="CN635" t="s">
        <v>505</v>
      </c>
      <c r="CO635" t="s">
        <v>505</v>
      </c>
      <c r="CP635">
        <v>1</v>
      </c>
      <c r="CQ635" t="s">
        <v>505</v>
      </c>
      <c r="CR635" t="s">
        <v>505</v>
      </c>
      <c r="CS635" t="s">
        <v>505</v>
      </c>
      <c r="CT635" t="s">
        <v>505</v>
      </c>
      <c r="CU635" t="s">
        <v>505</v>
      </c>
      <c r="CV635" t="s">
        <v>505</v>
      </c>
      <c r="CW635" t="s">
        <v>505</v>
      </c>
      <c r="CX635">
        <v>2</v>
      </c>
      <c r="CY635" t="s">
        <v>505</v>
      </c>
      <c r="CZ635">
        <v>1</v>
      </c>
      <c r="DA635">
        <v>1</v>
      </c>
      <c r="DB635">
        <v>1</v>
      </c>
      <c r="DC635" t="s">
        <v>505</v>
      </c>
      <c r="DD635" t="s">
        <v>505</v>
      </c>
      <c r="DE635" t="s">
        <v>505</v>
      </c>
      <c r="DF635" t="s">
        <v>505</v>
      </c>
      <c r="DG635" t="s">
        <v>505</v>
      </c>
      <c r="DH635" t="s">
        <v>505</v>
      </c>
      <c r="DI635" t="s">
        <v>505</v>
      </c>
      <c r="DJ635" t="s">
        <v>505</v>
      </c>
      <c r="DK635" t="s">
        <v>505</v>
      </c>
      <c r="DL635" t="s">
        <v>505</v>
      </c>
      <c r="DM635" t="s">
        <v>505</v>
      </c>
      <c r="DN635" t="s">
        <v>505</v>
      </c>
      <c r="DO635" t="s">
        <v>505</v>
      </c>
      <c r="DP635" t="s">
        <v>505</v>
      </c>
      <c r="DQ635" t="s">
        <v>505</v>
      </c>
      <c r="DR635" t="s">
        <v>505</v>
      </c>
      <c r="DS635" t="s">
        <v>505</v>
      </c>
      <c r="DT635" t="s">
        <v>505</v>
      </c>
      <c r="DU635" t="s">
        <v>505</v>
      </c>
      <c r="DV635" t="s">
        <v>505</v>
      </c>
      <c r="DW635" t="s">
        <v>505</v>
      </c>
      <c r="DX635" t="s">
        <v>505</v>
      </c>
      <c r="DY635" t="s">
        <v>505</v>
      </c>
      <c r="DZ635" t="s">
        <v>505</v>
      </c>
      <c r="EA635" t="s">
        <v>505</v>
      </c>
      <c r="EB635" t="s">
        <v>505</v>
      </c>
      <c r="EC635">
        <v>1</v>
      </c>
      <c r="ED635" t="s">
        <v>505</v>
      </c>
      <c r="EE635" t="s">
        <v>505</v>
      </c>
      <c r="EF635" t="s">
        <v>505</v>
      </c>
      <c r="EG635" t="s">
        <v>505</v>
      </c>
      <c r="EH635">
        <v>1</v>
      </c>
      <c r="EI635" t="s">
        <v>505</v>
      </c>
      <c r="EJ635" t="s">
        <v>505</v>
      </c>
      <c r="EK635" t="s">
        <v>505</v>
      </c>
      <c r="EL635" t="s">
        <v>505</v>
      </c>
      <c r="EM635" t="s">
        <v>505</v>
      </c>
      <c r="EN635" t="s">
        <v>505</v>
      </c>
      <c r="EO635" t="s">
        <v>505</v>
      </c>
      <c r="EP635" t="s">
        <v>505</v>
      </c>
      <c r="EQ635" t="s">
        <v>505</v>
      </c>
      <c r="ER635" t="s">
        <v>505</v>
      </c>
      <c r="ES635" t="s">
        <v>505</v>
      </c>
      <c r="ET635">
        <v>1</v>
      </c>
      <c r="EU635" t="s">
        <v>505</v>
      </c>
      <c r="EV635">
        <v>1</v>
      </c>
      <c r="EW635" t="s">
        <v>505</v>
      </c>
      <c r="EX635" t="s">
        <v>505</v>
      </c>
      <c r="EY635" t="s">
        <v>505</v>
      </c>
      <c r="EZ635" t="s">
        <v>505</v>
      </c>
      <c r="FA635" t="s">
        <v>505</v>
      </c>
      <c r="FB635" t="s">
        <v>505</v>
      </c>
      <c r="FC635" t="s">
        <v>505</v>
      </c>
      <c r="FD635" t="s">
        <v>505</v>
      </c>
      <c r="FE635" t="s">
        <v>505</v>
      </c>
      <c r="FF635" t="s">
        <v>505</v>
      </c>
      <c r="FG635" t="s">
        <v>505</v>
      </c>
      <c r="FH635" t="s">
        <v>505</v>
      </c>
      <c r="FI635" t="s">
        <v>505</v>
      </c>
      <c r="FJ635" t="s">
        <v>505</v>
      </c>
      <c r="FK635" t="s">
        <v>505</v>
      </c>
      <c r="FL635">
        <v>1</v>
      </c>
      <c r="FM635">
        <v>1</v>
      </c>
      <c r="FN635" t="s">
        <v>505</v>
      </c>
      <c r="FO635">
        <v>1</v>
      </c>
      <c r="FP635" t="s">
        <v>505</v>
      </c>
      <c r="FQ635">
        <v>1</v>
      </c>
      <c r="FR635" t="s">
        <v>505</v>
      </c>
      <c r="FS635" t="s">
        <v>505</v>
      </c>
      <c r="FT635" t="s">
        <v>505</v>
      </c>
      <c r="FU635" t="s">
        <v>505</v>
      </c>
      <c r="FV635" t="s">
        <v>505</v>
      </c>
      <c r="FW635" t="s">
        <v>505</v>
      </c>
      <c r="FX635" t="s">
        <v>505</v>
      </c>
      <c r="FY635" t="s">
        <v>505</v>
      </c>
      <c r="FZ635" t="s">
        <v>505</v>
      </c>
      <c r="GA635" t="s">
        <v>505</v>
      </c>
      <c r="GB635" t="s">
        <v>505</v>
      </c>
      <c r="GC635" t="s">
        <v>505</v>
      </c>
      <c r="GD635" t="s">
        <v>505</v>
      </c>
      <c r="GE635" t="s">
        <v>505</v>
      </c>
      <c r="GF635" t="s">
        <v>505</v>
      </c>
      <c r="GG635" t="s">
        <v>505</v>
      </c>
      <c r="GH635" t="s">
        <v>505</v>
      </c>
      <c r="GI635" t="s">
        <v>505</v>
      </c>
      <c r="GJ635" t="s">
        <v>505</v>
      </c>
      <c r="GK635" t="s">
        <v>505</v>
      </c>
      <c r="GL635" t="s">
        <v>505</v>
      </c>
      <c r="GM635" t="s">
        <v>505</v>
      </c>
      <c r="GN635" t="s">
        <v>505</v>
      </c>
      <c r="GO635" t="s">
        <v>505</v>
      </c>
      <c r="GP635" t="s">
        <v>505</v>
      </c>
      <c r="GQ635" t="s">
        <v>505</v>
      </c>
      <c r="GR635" t="s">
        <v>505</v>
      </c>
      <c r="GS635" t="s">
        <v>505</v>
      </c>
      <c r="GT635" t="s">
        <v>505</v>
      </c>
      <c r="GU635" t="s">
        <v>505</v>
      </c>
      <c r="GV635" t="s">
        <v>505</v>
      </c>
      <c r="GW635" t="s">
        <v>505</v>
      </c>
      <c r="GX635" t="s">
        <v>505</v>
      </c>
      <c r="GY635" t="s">
        <v>505</v>
      </c>
      <c r="GZ635" t="s">
        <v>505</v>
      </c>
      <c r="HA635" t="s">
        <v>505</v>
      </c>
      <c r="HB635" t="s">
        <v>505</v>
      </c>
      <c r="HC635" t="s">
        <v>505</v>
      </c>
      <c r="HD635" t="s">
        <v>505</v>
      </c>
      <c r="HE635">
        <v>1</v>
      </c>
      <c r="HF635" t="s">
        <v>505</v>
      </c>
      <c r="HG635" t="s">
        <v>505</v>
      </c>
      <c r="HH635" t="s">
        <v>505</v>
      </c>
      <c r="HI635" t="s">
        <v>505</v>
      </c>
      <c r="HJ635" t="s">
        <v>505</v>
      </c>
      <c r="HK635">
        <v>1</v>
      </c>
      <c r="HL635">
        <v>1</v>
      </c>
      <c r="HM635" t="s">
        <v>505</v>
      </c>
      <c r="HN635" t="s">
        <v>505</v>
      </c>
      <c r="HO635" t="s">
        <v>505</v>
      </c>
      <c r="HP635" t="s">
        <v>505</v>
      </c>
      <c r="HQ635" t="s">
        <v>505</v>
      </c>
      <c r="HR635">
        <v>1</v>
      </c>
      <c r="HS635" t="s">
        <v>505</v>
      </c>
      <c r="HT635">
        <v>1</v>
      </c>
      <c r="HU635" t="s">
        <v>505</v>
      </c>
      <c r="HV635" t="s">
        <v>505</v>
      </c>
      <c r="HW635" t="s">
        <v>505</v>
      </c>
      <c r="HX635">
        <v>1</v>
      </c>
      <c r="HY635">
        <v>1</v>
      </c>
      <c r="HZ635" t="s">
        <v>505</v>
      </c>
      <c r="IA635" t="s">
        <v>505</v>
      </c>
      <c r="IB635" t="s">
        <v>505</v>
      </c>
      <c r="IC635" t="s">
        <v>505</v>
      </c>
      <c r="ID635" t="s">
        <v>505</v>
      </c>
      <c r="IE635" t="s">
        <v>505</v>
      </c>
      <c r="IF635" t="s">
        <v>505</v>
      </c>
      <c r="IG635" t="s">
        <v>505</v>
      </c>
      <c r="IH635" t="s">
        <v>505</v>
      </c>
      <c r="II635" t="s">
        <v>505</v>
      </c>
      <c r="IJ635" t="s">
        <v>505</v>
      </c>
      <c r="IK635" t="s">
        <v>505</v>
      </c>
      <c r="IL635" t="s">
        <v>505</v>
      </c>
      <c r="IM635" t="s">
        <v>505</v>
      </c>
      <c r="IN635" t="s">
        <v>505</v>
      </c>
      <c r="IO635" t="s">
        <v>505</v>
      </c>
      <c r="IP635" t="s">
        <v>505</v>
      </c>
      <c r="IQ635" t="s">
        <v>505</v>
      </c>
      <c r="IR635" t="s">
        <v>505</v>
      </c>
      <c r="IS635" t="s">
        <v>505</v>
      </c>
      <c r="IT635" t="s">
        <v>505</v>
      </c>
      <c r="IU635" t="s">
        <v>505</v>
      </c>
      <c r="IV635" t="s">
        <v>505</v>
      </c>
      <c r="IW635" t="s">
        <v>505</v>
      </c>
      <c r="IX635" t="s">
        <v>505</v>
      </c>
      <c r="IY635" t="s">
        <v>505</v>
      </c>
      <c r="IZ635" t="s">
        <v>505</v>
      </c>
      <c r="JA635" t="s">
        <v>505</v>
      </c>
      <c r="JB635">
        <v>2</v>
      </c>
      <c r="JC635" t="s">
        <v>505</v>
      </c>
      <c r="JD635" t="s">
        <v>505</v>
      </c>
      <c r="JE635">
        <v>1</v>
      </c>
      <c r="JF635">
        <v>1</v>
      </c>
      <c r="JG635" t="s">
        <v>505</v>
      </c>
      <c r="JH635" t="s">
        <v>505</v>
      </c>
      <c r="JI635" t="s">
        <v>505</v>
      </c>
      <c r="JJ635">
        <v>1</v>
      </c>
      <c r="JK635" t="s">
        <v>505</v>
      </c>
      <c r="JL635" t="s">
        <v>505</v>
      </c>
      <c r="JM635">
        <v>2</v>
      </c>
      <c r="JN635" t="s">
        <v>505</v>
      </c>
      <c r="JO635" t="s">
        <v>505</v>
      </c>
      <c r="JP635" t="s">
        <v>505</v>
      </c>
      <c r="JQ635" t="s">
        <v>505</v>
      </c>
      <c r="JR635" t="s">
        <v>505</v>
      </c>
      <c r="JS635" t="s">
        <v>505</v>
      </c>
      <c r="JT635">
        <v>1</v>
      </c>
      <c r="JU635">
        <v>2</v>
      </c>
      <c r="JV635" t="s">
        <v>505</v>
      </c>
      <c r="JW635">
        <v>1</v>
      </c>
      <c r="JX635">
        <v>1</v>
      </c>
      <c r="JY635" t="s">
        <v>505</v>
      </c>
      <c r="JZ635">
        <v>1</v>
      </c>
      <c r="KA635">
        <v>1</v>
      </c>
      <c r="KB635">
        <v>2</v>
      </c>
      <c r="KC635" t="s">
        <v>505</v>
      </c>
      <c r="KD635" t="s">
        <v>505</v>
      </c>
      <c r="KE635" t="s">
        <v>505</v>
      </c>
      <c r="KF635">
        <v>1</v>
      </c>
      <c r="KG635">
        <v>1</v>
      </c>
      <c r="KH635" t="s">
        <v>505</v>
      </c>
      <c r="KI635" t="s">
        <v>505</v>
      </c>
      <c r="KJ635">
        <v>1</v>
      </c>
      <c r="KK635" t="s">
        <v>505</v>
      </c>
      <c r="KL635" t="s">
        <v>505</v>
      </c>
      <c r="KM635" t="s">
        <v>505</v>
      </c>
      <c r="KN635" t="s">
        <v>505</v>
      </c>
      <c r="KO635" t="s">
        <v>505</v>
      </c>
      <c r="KP635" t="s">
        <v>505</v>
      </c>
      <c r="KQ635" t="s">
        <v>505</v>
      </c>
      <c r="KR635">
        <v>1</v>
      </c>
      <c r="KS635" t="s">
        <v>505</v>
      </c>
      <c r="KT635" t="s">
        <v>505</v>
      </c>
      <c r="KU635" t="s">
        <v>505</v>
      </c>
      <c r="KV635" t="s">
        <v>505</v>
      </c>
      <c r="KW635" t="s">
        <v>505</v>
      </c>
      <c r="KX635" t="s">
        <v>505</v>
      </c>
      <c r="KY635" t="s">
        <v>505</v>
      </c>
      <c r="KZ635" t="s">
        <v>505</v>
      </c>
      <c r="LA635" t="s">
        <v>505</v>
      </c>
      <c r="LB635" t="s">
        <v>505</v>
      </c>
      <c r="LC635" t="s">
        <v>505</v>
      </c>
      <c r="LD635" t="s">
        <v>505</v>
      </c>
      <c r="LE635" t="s">
        <v>505</v>
      </c>
      <c r="LF635" t="s">
        <v>505</v>
      </c>
      <c r="LG635">
        <v>1</v>
      </c>
      <c r="LH635" t="s">
        <v>505</v>
      </c>
      <c r="LI635">
        <v>1</v>
      </c>
      <c r="LJ635" t="s">
        <v>505</v>
      </c>
      <c r="LK635" t="s">
        <v>505</v>
      </c>
      <c r="LL635" t="s">
        <v>505</v>
      </c>
      <c r="LM635" t="s">
        <v>505</v>
      </c>
      <c r="LN635" t="s">
        <v>505</v>
      </c>
      <c r="LO635" t="s">
        <v>505</v>
      </c>
      <c r="LP635">
        <v>1</v>
      </c>
      <c r="LQ635" t="s">
        <v>505</v>
      </c>
      <c r="LR635" t="s">
        <v>505</v>
      </c>
      <c r="LS635" t="s">
        <v>505</v>
      </c>
      <c r="LT635" t="s">
        <v>505</v>
      </c>
      <c r="LU635" t="s">
        <v>505</v>
      </c>
      <c r="LV635" t="s">
        <v>505</v>
      </c>
      <c r="LW635" t="s">
        <v>505</v>
      </c>
      <c r="LX635">
        <v>1</v>
      </c>
      <c r="LY635" t="s">
        <v>505</v>
      </c>
      <c r="LZ635" t="s">
        <v>505</v>
      </c>
      <c r="MA635" t="s">
        <v>505</v>
      </c>
      <c r="MB635" t="s">
        <v>505</v>
      </c>
      <c r="MC635" t="s">
        <v>505</v>
      </c>
      <c r="MD635" t="s">
        <v>505</v>
      </c>
      <c r="ME635" t="s">
        <v>505</v>
      </c>
      <c r="MF635" t="s">
        <v>505</v>
      </c>
      <c r="MG635" t="s">
        <v>505</v>
      </c>
      <c r="MH635" t="s">
        <v>505</v>
      </c>
      <c r="MI635" t="s">
        <v>505</v>
      </c>
      <c r="MJ635" t="s">
        <v>505</v>
      </c>
      <c r="MK635" t="s">
        <v>505</v>
      </c>
      <c r="ML635" t="s">
        <v>505</v>
      </c>
      <c r="MM635" t="s">
        <v>505</v>
      </c>
      <c r="MN635" t="s">
        <v>505</v>
      </c>
      <c r="MO635" t="s">
        <v>505</v>
      </c>
      <c r="MP635" t="s">
        <v>505</v>
      </c>
      <c r="MQ635" t="s">
        <v>505</v>
      </c>
      <c r="MR635" t="s">
        <v>505</v>
      </c>
      <c r="MS635" t="s">
        <v>505</v>
      </c>
      <c r="MT635" t="s">
        <v>505</v>
      </c>
      <c r="MU635" t="s">
        <v>505</v>
      </c>
      <c r="MV635">
        <v>1</v>
      </c>
      <c r="MW635" t="s">
        <v>505</v>
      </c>
      <c r="MX635" t="s">
        <v>505</v>
      </c>
      <c r="MY635" t="s">
        <v>505</v>
      </c>
      <c r="MZ635" t="s">
        <v>505</v>
      </c>
      <c r="NA635" t="s">
        <v>505</v>
      </c>
      <c r="NB635" t="s">
        <v>505</v>
      </c>
      <c r="NC635" t="s">
        <v>505</v>
      </c>
      <c r="ND635" t="s">
        <v>505</v>
      </c>
      <c r="NE635" t="s">
        <v>505</v>
      </c>
      <c r="NF635" t="s">
        <v>505</v>
      </c>
      <c r="NG635" t="s">
        <v>505</v>
      </c>
      <c r="NH635" t="s">
        <v>505</v>
      </c>
      <c r="NI635" t="s">
        <v>505</v>
      </c>
      <c r="NJ635" t="s">
        <v>505</v>
      </c>
      <c r="NK635" t="s">
        <v>505</v>
      </c>
      <c r="NL635" t="s">
        <v>505</v>
      </c>
      <c r="NM635" t="s">
        <v>505</v>
      </c>
      <c r="NN635" t="s">
        <v>505</v>
      </c>
      <c r="NO635" t="s">
        <v>505</v>
      </c>
      <c r="NP635" t="s">
        <v>505</v>
      </c>
      <c r="NQ635" t="s">
        <v>505</v>
      </c>
      <c r="NR635" t="s">
        <v>505</v>
      </c>
      <c r="NS635" t="s">
        <v>505</v>
      </c>
      <c r="NT635" t="s">
        <v>505</v>
      </c>
      <c r="NU635" t="s">
        <v>505</v>
      </c>
      <c r="NV635" t="s">
        <v>505</v>
      </c>
      <c r="NW635" t="s">
        <v>505</v>
      </c>
      <c r="NX635" t="s">
        <v>505</v>
      </c>
      <c r="NY635" t="s">
        <v>505</v>
      </c>
      <c r="NZ635" t="s">
        <v>505</v>
      </c>
      <c r="OA635" t="s">
        <v>505</v>
      </c>
      <c r="OB635" t="s">
        <v>505</v>
      </c>
      <c r="OC635" t="s">
        <v>505</v>
      </c>
      <c r="OD635" t="s">
        <v>505</v>
      </c>
      <c r="OE635" t="s">
        <v>505</v>
      </c>
      <c r="OF635" t="s">
        <v>505</v>
      </c>
      <c r="OG635" t="s">
        <v>505</v>
      </c>
      <c r="OH635" t="s">
        <v>505</v>
      </c>
      <c r="OI635" t="s">
        <v>505</v>
      </c>
      <c r="OJ635" t="s">
        <v>505</v>
      </c>
      <c r="OK635" t="s">
        <v>505</v>
      </c>
      <c r="OL635" t="s">
        <v>505</v>
      </c>
      <c r="OM635" t="s">
        <v>505</v>
      </c>
      <c r="ON635" t="s">
        <v>505</v>
      </c>
      <c r="OO635" t="s">
        <v>505</v>
      </c>
      <c r="OP635" t="s">
        <v>505</v>
      </c>
      <c r="OQ635" t="s">
        <v>505</v>
      </c>
      <c r="OR635" t="s">
        <v>505</v>
      </c>
      <c r="OS635" t="s">
        <v>505</v>
      </c>
      <c r="OT635" t="s">
        <v>505</v>
      </c>
      <c r="OU635" t="s">
        <v>505</v>
      </c>
      <c r="OV635" t="s">
        <v>505</v>
      </c>
      <c r="OW635" t="s">
        <v>505</v>
      </c>
      <c r="OX635" t="s">
        <v>505</v>
      </c>
      <c r="OY635" t="s">
        <v>505</v>
      </c>
      <c r="OZ635" t="s">
        <v>505</v>
      </c>
      <c r="PA635" t="s">
        <v>505</v>
      </c>
      <c r="PB635" t="s">
        <v>505</v>
      </c>
      <c r="PC635">
        <v>2</v>
      </c>
      <c r="PD635" t="s">
        <v>505</v>
      </c>
      <c r="PE635" t="s">
        <v>505</v>
      </c>
      <c r="PF635" t="s">
        <v>505</v>
      </c>
      <c r="PG635" t="s">
        <v>505</v>
      </c>
      <c r="PH635" t="s">
        <v>505</v>
      </c>
      <c r="PI635" t="s">
        <v>505</v>
      </c>
      <c r="PJ635">
        <v>2</v>
      </c>
      <c r="PK635" t="s">
        <v>505</v>
      </c>
      <c r="PL635" t="s">
        <v>505</v>
      </c>
      <c r="PM635" t="s">
        <v>505</v>
      </c>
      <c r="PN635">
        <v>1</v>
      </c>
      <c r="PO635" t="s">
        <v>505</v>
      </c>
      <c r="PP635" t="s">
        <v>505</v>
      </c>
      <c r="PQ635" t="s">
        <v>505</v>
      </c>
      <c r="PR635" t="s">
        <v>505</v>
      </c>
      <c r="PS635" t="s">
        <v>505</v>
      </c>
      <c r="PT635" t="s">
        <v>505</v>
      </c>
      <c r="PU635" t="s">
        <v>505</v>
      </c>
      <c r="PV635" t="s">
        <v>505</v>
      </c>
      <c r="PW635" t="s">
        <v>505</v>
      </c>
      <c r="PX635" t="s">
        <v>505</v>
      </c>
      <c r="PY635">
        <v>3</v>
      </c>
      <c r="PZ635">
        <v>3</v>
      </c>
      <c r="QA635" t="s">
        <v>505</v>
      </c>
      <c r="QB635">
        <v>2</v>
      </c>
      <c r="QC635">
        <v>3</v>
      </c>
      <c r="QD635">
        <v>3</v>
      </c>
      <c r="QE635">
        <v>2</v>
      </c>
      <c r="QF635">
        <v>1</v>
      </c>
      <c r="QG635">
        <v>2</v>
      </c>
      <c r="QH635">
        <v>2</v>
      </c>
      <c r="QI635">
        <v>2</v>
      </c>
      <c r="QJ635">
        <v>1</v>
      </c>
      <c r="QK635">
        <v>1</v>
      </c>
      <c r="QL635">
        <v>1</v>
      </c>
      <c r="QM635" t="s">
        <v>505</v>
      </c>
      <c r="QN635">
        <v>1</v>
      </c>
      <c r="QO635">
        <v>1</v>
      </c>
      <c r="QP635">
        <v>1</v>
      </c>
      <c r="QQ635">
        <v>1</v>
      </c>
      <c r="QR635">
        <v>1</v>
      </c>
      <c r="QS635" t="s">
        <v>505</v>
      </c>
      <c r="QT635">
        <v>1</v>
      </c>
      <c r="QU635">
        <v>1</v>
      </c>
      <c r="QV635">
        <v>0</v>
      </c>
      <c r="QW635">
        <v>0</v>
      </c>
      <c r="QX635">
        <v>0</v>
      </c>
      <c r="QY635">
        <v>0</v>
      </c>
      <c r="QZ635">
        <v>1</v>
      </c>
      <c r="RA635">
        <v>0</v>
      </c>
      <c r="RB635">
        <v>1</v>
      </c>
      <c r="RC635">
        <v>0</v>
      </c>
      <c r="RD635">
        <v>1</v>
      </c>
      <c r="RE635">
        <v>1</v>
      </c>
      <c r="RF635">
        <v>0</v>
      </c>
      <c r="RG635">
        <v>0</v>
      </c>
      <c r="RH635">
        <v>0</v>
      </c>
      <c r="RI635">
        <v>0</v>
      </c>
      <c r="RJ635">
        <v>0</v>
      </c>
      <c r="RK635">
        <v>0</v>
      </c>
      <c r="RL635">
        <v>0</v>
      </c>
      <c r="RM635">
        <v>0</v>
      </c>
      <c r="RN635">
        <v>0</v>
      </c>
      <c r="RO635">
        <v>0</v>
      </c>
      <c r="RP635">
        <v>1</v>
      </c>
      <c r="RQ635">
        <v>0</v>
      </c>
      <c r="RR635">
        <v>0</v>
      </c>
      <c r="RS635">
        <v>0</v>
      </c>
      <c r="RT635">
        <v>0</v>
      </c>
      <c r="RU635">
        <v>0</v>
      </c>
      <c r="RV635">
        <v>0</v>
      </c>
      <c r="RW635">
        <v>1</v>
      </c>
      <c r="RX635">
        <v>0</v>
      </c>
      <c r="RY635">
        <v>1</v>
      </c>
      <c r="RZ635">
        <v>1</v>
      </c>
      <c r="SA635">
        <v>0</v>
      </c>
      <c r="SB635">
        <v>0</v>
      </c>
      <c r="SC635">
        <v>0</v>
      </c>
      <c r="SD635">
        <v>0</v>
      </c>
      <c r="SE635">
        <v>0</v>
      </c>
      <c r="SF635">
        <v>0</v>
      </c>
      <c r="SG635">
        <v>0</v>
      </c>
      <c r="SH635">
        <v>0</v>
      </c>
      <c r="SI635">
        <v>1</v>
      </c>
    </row>
    <row r="636" spans="1:503">
      <c r="A636">
        <v>3202</v>
      </c>
      <c r="B636">
        <v>3202</v>
      </c>
      <c r="C636" t="s">
        <v>509</v>
      </c>
      <c r="D636" t="s">
        <v>762</v>
      </c>
      <c r="E636" s="8">
        <f t="shared" si="18"/>
        <v>39373</v>
      </c>
      <c r="F636" t="s">
        <v>566</v>
      </c>
      <c r="G636" s="8">
        <f t="shared" si="19"/>
        <v>39899</v>
      </c>
      <c r="H636">
        <v>10535</v>
      </c>
      <c r="I636">
        <v>5</v>
      </c>
      <c r="J636">
        <v>3202</v>
      </c>
      <c r="K636" t="s">
        <v>503</v>
      </c>
      <c r="L636">
        <v>17</v>
      </c>
      <c r="M636" t="s">
        <v>504</v>
      </c>
      <c r="N636" t="s">
        <v>806</v>
      </c>
      <c r="O636">
        <v>1</v>
      </c>
      <c r="P636">
        <v>1</v>
      </c>
      <c r="Q636">
        <v>1</v>
      </c>
      <c r="R636">
        <v>1</v>
      </c>
      <c r="S636" t="s">
        <v>505</v>
      </c>
      <c r="T636">
        <v>1</v>
      </c>
      <c r="U636" t="s">
        <v>505</v>
      </c>
      <c r="V636">
        <v>1</v>
      </c>
      <c r="W636">
        <v>1</v>
      </c>
      <c r="X636">
        <v>1</v>
      </c>
      <c r="Y636" t="s">
        <v>505</v>
      </c>
      <c r="Z636">
        <v>1</v>
      </c>
      <c r="AA636">
        <v>1</v>
      </c>
      <c r="AB636">
        <v>1</v>
      </c>
      <c r="AC636" t="s">
        <v>505</v>
      </c>
      <c r="AD636">
        <v>1</v>
      </c>
      <c r="AE636">
        <v>1</v>
      </c>
      <c r="AF636" t="s">
        <v>505</v>
      </c>
      <c r="AG636">
        <v>1</v>
      </c>
      <c r="AH636">
        <v>1</v>
      </c>
      <c r="AI636">
        <v>1</v>
      </c>
      <c r="AJ636">
        <v>1</v>
      </c>
      <c r="AK636" t="s">
        <v>505</v>
      </c>
      <c r="AL636" t="s">
        <v>505</v>
      </c>
      <c r="AM636">
        <v>1</v>
      </c>
      <c r="AN636">
        <v>1</v>
      </c>
      <c r="AO636">
        <v>1</v>
      </c>
      <c r="AP636" t="s">
        <v>505</v>
      </c>
      <c r="AQ636">
        <v>1</v>
      </c>
      <c r="AR636">
        <v>2</v>
      </c>
      <c r="AS636">
        <v>2</v>
      </c>
      <c r="AT636">
        <v>2</v>
      </c>
      <c r="AU636">
        <v>2</v>
      </c>
      <c r="AV636">
        <v>2</v>
      </c>
      <c r="AW636">
        <v>1</v>
      </c>
      <c r="AX636">
        <v>1</v>
      </c>
      <c r="AY636" t="s">
        <v>505</v>
      </c>
      <c r="AZ636">
        <v>1</v>
      </c>
      <c r="BA636">
        <v>2</v>
      </c>
      <c r="BB636">
        <v>2</v>
      </c>
      <c r="BC636">
        <v>1</v>
      </c>
      <c r="BD636">
        <v>2</v>
      </c>
      <c r="BE636" t="s">
        <v>505</v>
      </c>
      <c r="BF636" t="s">
        <v>505</v>
      </c>
      <c r="BG636">
        <v>1</v>
      </c>
      <c r="BH636" t="s">
        <v>505</v>
      </c>
      <c r="BI636" t="s">
        <v>505</v>
      </c>
      <c r="BJ636" t="s">
        <v>505</v>
      </c>
      <c r="BK636">
        <v>1</v>
      </c>
      <c r="BL636" t="s">
        <v>505</v>
      </c>
      <c r="BM636" t="s">
        <v>505</v>
      </c>
      <c r="BN636" t="s">
        <v>505</v>
      </c>
      <c r="BO636" t="s">
        <v>505</v>
      </c>
      <c r="BP636">
        <v>1</v>
      </c>
      <c r="BQ636" t="s">
        <v>505</v>
      </c>
      <c r="BR636">
        <v>1</v>
      </c>
      <c r="BS636">
        <v>1</v>
      </c>
      <c r="BT636">
        <v>1</v>
      </c>
      <c r="BU636">
        <v>1</v>
      </c>
      <c r="BV636" t="s">
        <v>505</v>
      </c>
      <c r="BW636" t="s">
        <v>505</v>
      </c>
      <c r="BX636">
        <v>1</v>
      </c>
      <c r="BY636" t="s">
        <v>505</v>
      </c>
      <c r="BZ636" t="s">
        <v>505</v>
      </c>
      <c r="CA636">
        <v>1</v>
      </c>
      <c r="CB636" t="s">
        <v>505</v>
      </c>
      <c r="CC636" t="s">
        <v>505</v>
      </c>
      <c r="CD636" t="s">
        <v>505</v>
      </c>
      <c r="CE636" t="s">
        <v>505</v>
      </c>
      <c r="CF636" t="s">
        <v>505</v>
      </c>
      <c r="CG636">
        <v>1</v>
      </c>
      <c r="CH636" t="s">
        <v>505</v>
      </c>
      <c r="CI636" t="s">
        <v>505</v>
      </c>
      <c r="CJ636" t="s">
        <v>505</v>
      </c>
      <c r="CK636" t="s">
        <v>505</v>
      </c>
      <c r="CL636" t="s">
        <v>505</v>
      </c>
      <c r="CM636" t="s">
        <v>505</v>
      </c>
      <c r="CN636" t="s">
        <v>505</v>
      </c>
      <c r="CO636">
        <v>1</v>
      </c>
      <c r="CP636">
        <v>1</v>
      </c>
      <c r="CQ636" t="s">
        <v>505</v>
      </c>
      <c r="CR636" t="s">
        <v>505</v>
      </c>
      <c r="CS636" t="s">
        <v>505</v>
      </c>
      <c r="CT636" t="s">
        <v>505</v>
      </c>
      <c r="CU636" t="s">
        <v>505</v>
      </c>
      <c r="CV636" t="s">
        <v>505</v>
      </c>
      <c r="CW636" t="s">
        <v>505</v>
      </c>
      <c r="CX636">
        <v>2</v>
      </c>
      <c r="CY636">
        <v>1</v>
      </c>
      <c r="CZ636">
        <v>1</v>
      </c>
      <c r="DA636" t="s">
        <v>505</v>
      </c>
      <c r="DB636">
        <v>1</v>
      </c>
      <c r="DC636">
        <v>1</v>
      </c>
      <c r="DD636" t="s">
        <v>505</v>
      </c>
      <c r="DE636" t="s">
        <v>505</v>
      </c>
      <c r="DF636" t="s">
        <v>505</v>
      </c>
      <c r="DG636" t="s">
        <v>505</v>
      </c>
      <c r="DH636" t="s">
        <v>505</v>
      </c>
      <c r="DI636">
        <v>1</v>
      </c>
      <c r="DJ636" t="s">
        <v>505</v>
      </c>
      <c r="DK636">
        <v>1</v>
      </c>
      <c r="DL636" t="s">
        <v>505</v>
      </c>
      <c r="DM636" t="s">
        <v>505</v>
      </c>
      <c r="DN636" t="s">
        <v>505</v>
      </c>
      <c r="DO636" t="s">
        <v>505</v>
      </c>
      <c r="DP636" t="s">
        <v>505</v>
      </c>
      <c r="DQ636" t="s">
        <v>505</v>
      </c>
      <c r="DR636">
        <v>1</v>
      </c>
      <c r="DS636" t="s">
        <v>505</v>
      </c>
      <c r="DT636" t="s">
        <v>505</v>
      </c>
      <c r="DU636">
        <v>1</v>
      </c>
      <c r="DV636" t="s">
        <v>505</v>
      </c>
      <c r="DW636" t="s">
        <v>505</v>
      </c>
      <c r="DX636">
        <v>1</v>
      </c>
      <c r="DY636">
        <v>1</v>
      </c>
      <c r="DZ636">
        <v>1</v>
      </c>
      <c r="EA636" t="s">
        <v>505</v>
      </c>
      <c r="EB636" t="s">
        <v>505</v>
      </c>
      <c r="EC636">
        <v>1</v>
      </c>
      <c r="ED636" t="s">
        <v>505</v>
      </c>
      <c r="EE636" t="s">
        <v>505</v>
      </c>
      <c r="EF636" t="s">
        <v>505</v>
      </c>
      <c r="EG636" t="s">
        <v>505</v>
      </c>
      <c r="EH636">
        <v>1</v>
      </c>
      <c r="EI636" t="s">
        <v>505</v>
      </c>
      <c r="EJ636" t="s">
        <v>505</v>
      </c>
      <c r="EK636" t="s">
        <v>505</v>
      </c>
      <c r="EL636" t="s">
        <v>505</v>
      </c>
      <c r="EM636">
        <v>1</v>
      </c>
      <c r="EN636" t="s">
        <v>505</v>
      </c>
      <c r="EO636" t="s">
        <v>505</v>
      </c>
      <c r="EP636">
        <v>1</v>
      </c>
      <c r="EQ636" t="s">
        <v>505</v>
      </c>
      <c r="ER636" t="s">
        <v>505</v>
      </c>
      <c r="ES636" t="s">
        <v>505</v>
      </c>
      <c r="ET636">
        <v>1</v>
      </c>
      <c r="EU636" t="s">
        <v>505</v>
      </c>
      <c r="EV636">
        <v>1</v>
      </c>
      <c r="EW636" t="s">
        <v>505</v>
      </c>
      <c r="EX636" t="s">
        <v>505</v>
      </c>
      <c r="EY636" t="s">
        <v>505</v>
      </c>
      <c r="EZ636" t="s">
        <v>505</v>
      </c>
      <c r="FA636" t="s">
        <v>505</v>
      </c>
      <c r="FB636" t="s">
        <v>505</v>
      </c>
      <c r="FC636" t="s">
        <v>505</v>
      </c>
      <c r="FD636" t="s">
        <v>505</v>
      </c>
      <c r="FE636" t="s">
        <v>505</v>
      </c>
      <c r="FF636" t="s">
        <v>505</v>
      </c>
      <c r="FG636">
        <v>1</v>
      </c>
      <c r="FH636" t="s">
        <v>505</v>
      </c>
      <c r="FI636" t="s">
        <v>505</v>
      </c>
      <c r="FJ636" t="s">
        <v>505</v>
      </c>
      <c r="FK636" t="s">
        <v>505</v>
      </c>
      <c r="FL636">
        <v>1</v>
      </c>
      <c r="FM636">
        <v>1</v>
      </c>
      <c r="FN636" t="s">
        <v>505</v>
      </c>
      <c r="FO636">
        <v>1</v>
      </c>
      <c r="FP636">
        <v>1</v>
      </c>
      <c r="FQ636">
        <v>1</v>
      </c>
      <c r="FR636" t="s">
        <v>505</v>
      </c>
      <c r="FS636">
        <v>1</v>
      </c>
      <c r="FT636" t="s">
        <v>505</v>
      </c>
      <c r="FU636" t="s">
        <v>505</v>
      </c>
      <c r="FV636" t="s">
        <v>505</v>
      </c>
      <c r="FW636" t="s">
        <v>505</v>
      </c>
      <c r="FX636" t="s">
        <v>505</v>
      </c>
      <c r="FY636" t="s">
        <v>505</v>
      </c>
      <c r="FZ636" t="s">
        <v>505</v>
      </c>
      <c r="GA636">
        <v>1</v>
      </c>
      <c r="GB636" t="s">
        <v>505</v>
      </c>
      <c r="GC636">
        <v>1</v>
      </c>
      <c r="GD636" t="s">
        <v>505</v>
      </c>
      <c r="GE636" t="s">
        <v>505</v>
      </c>
      <c r="GF636">
        <v>1</v>
      </c>
      <c r="GG636" t="s">
        <v>505</v>
      </c>
      <c r="GH636" t="s">
        <v>505</v>
      </c>
      <c r="GI636">
        <v>1</v>
      </c>
      <c r="GJ636" t="s">
        <v>505</v>
      </c>
      <c r="GK636" t="s">
        <v>505</v>
      </c>
      <c r="GL636">
        <v>1</v>
      </c>
      <c r="GM636" t="s">
        <v>505</v>
      </c>
      <c r="GN636" t="s">
        <v>505</v>
      </c>
      <c r="GO636">
        <v>1</v>
      </c>
      <c r="GP636" t="s">
        <v>505</v>
      </c>
      <c r="GQ636">
        <v>1</v>
      </c>
      <c r="GR636" t="s">
        <v>505</v>
      </c>
      <c r="GS636">
        <v>1</v>
      </c>
      <c r="GT636" t="s">
        <v>505</v>
      </c>
      <c r="GU636" t="s">
        <v>505</v>
      </c>
      <c r="GV636" t="s">
        <v>505</v>
      </c>
      <c r="GW636" t="s">
        <v>505</v>
      </c>
      <c r="GX636">
        <v>1</v>
      </c>
      <c r="GY636">
        <v>1</v>
      </c>
      <c r="GZ636">
        <v>1</v>
      </c>
      <c r="HA636">
        <v>1</v>
      </c>
      <c r="HB636">
        <v>1</v>
      </c>
      <c r="HC636">
        <v>1</v>
      </c>
      <c r="HD636" t="s">
        <v>505</v>
      </c>
      <c r="HE636">
        <v>1</v>
      </c>
      <c r="HF636" t="s">
        <v>505</v>
      </c>
      <c r="HG636" t="s">
        <v>505</v>
      </c>
      <c r="HH636">
        <v>1</v>
      </c>
      <c r="HI636" t="s">
        <v>505</v>
      </c>
      <c r="HJ636" t="s">
        <v>505</v>
      </c>
      <c r="HK636">
        <v>1</v>
      </c>
      <c r="HL636">
        <v>1</v>
      </c>
      <c r="HM636" t="s">
        <v>505</v>
      </c>
      <c r="HN636" t="s">
        <v>505</v>
      </c>
      <c r="HO636" t="s">
        <v>505</v>
      </c>
      <c r="HP636" t="s">
        <v>505</v>
      </c>
      <c r="HQ636" t="s">
        <v>505</v>
      </c>
      <c r="HR636">
        <v>1</v>
      </c>
      <c r="HS636" t="s">
        <v>505</v>
      </c>
      <c r="HT636">
        <v>1</v>
      </c>
      <c r="HU636" t="s">
        <v>505</v>
      </c>
      <c r="HV636">
        <v>1</v>
      </c>
      <c r="HW636" t="s">
        <v>505</v>
      </c>
      <c r="HX636">
        <v>1</v>
      </c>
      <c r="HY636" t="s">
        <v>505</v>
      </c>
      <c r="HZ636" t="s">
        <v>505</v>
      </c>
      <c r="IA636">
        <v>1</v>
      </c>
      <c r="IB636" t="s">
        <v>505</v>
      </c>
      <c r="IC636" t="s">
        <v>505</v>
      </c>
      <c r="ID636">
        <v>1</v>
      </c>
      <c r="IE636" t="s">
        <v>505</v>
      </c>
      <c r="IF636" t="s">
        <v>505</v>
      </c>
      <c r="IG636">
        <v>1</v>
      </c>
      <c r="IH636" t="s">
        <v>505</v>
      </c>
      <c r="II636" t="s">
        <v>505</v>
      </c>
      <c r="IJ636" t="s">
        <v>505</v>
      </c>
      <c r="IK636" t="s">
        <v>505</v>
      </c>
      <c r="IL636" t="s">
        <v>505</v>
      </c>
      <c r="IM636" t="s">
        <v>505</v>
      </c>
      <c r="IN636">
        <v>1</v>
      </c>
      <c r="IO636" t="s">
        <v>505</v>
      </c>
      <c r="IP636" t="s">
        <v>505</v>
      </c>
      <c r="IQ636" t="s">
        <v>505</v>
      </c>
      <c r="IR636" t="s">
        <v>505</v>
      </c>
      <c r="IS636" t="s">
        <v>505</v>
      </c>
      <c r="IT636" t="s">
        <v>505</v>
      </c>
      <c r="IU636" t="s">
        <v>505</v>
      </c>
      <c r="IV636" t="s">
        <v>505</v>
      </c>
      <c r="IW636" t="s">
        <v>505</v>
      </c>
      <c r="IX636" t="s">
        <v>505</v>
      </c>
      <c r="IY636" t="s">
        <v>505</v>
      </c>
      <c r="IZ636" t="s">
        <v>505</v>
      </c>
      <c r="JA636" t="s">
        <v>505</v>
      </c>
      <c r="JB636">
        <v>2</v>
      </c>
      <c r="JC636" t="s">
        <v>505</v>
      </c>
      <c r="JD636">
        <v>1</v>
      </c>
      <c r="JE636">
        <v>1</v>
      </c>
      <c r="JF636">
        <v>1</v>
      </c>
      <c r="JG636" t="s">
        <v>505</v>
      </c>
      <c r="JH636" t="s">
        <v>505</v>
      </c>
      <c r="JI636">
        <v>1</v>
      </c>
      <c r="JJ636">
        <v>1</v>
      </c>
      <c r="JK636" t="s">
        <v>505</v>
      </c>
      <c r="JL636" t="s">
        <v>505</v>
      </c>
      <c r="JM636">
        <v>2</v>
      </c>
      <c r="JN636" t="s">
        <v>505</v>
      </c>
      <c r="JO636" t="s">
        <v>505</v>
      </c>
      <c r="JP636" t="s">
        <v>505</v>
      </c>
      <c r="JQ636" t="s">
        <v>505</v>
      </c>
      <c r="JR636" t="s">
        <v>505</v>
      </c>
      <c r="JS636" t="s">
        <v>505</v>
      </c>
      <c r="JT636">
        <v>1</v>
      </c>
      <c r="JU636">
        <v>2</v>
      </c>
      <c r="JV636" t="s">
        <v>505</v>
      </c>
      <c r="JW636">
        <v>2</v>
      </c>
      <c r="JX636">
        <v>1</v>
      </c>
      <c r="JY636" t="s">
        <v>505</v>
      </c>
      <c r="JZ636">
        <v>1</v>
      </c>
      <c r="KA636">
        <v>1</v>
      </c>
      <c r="KB636">
        <v>2</v>
      </c>
      <c r="KC636">
        <v>1</v>
      </c>
      <c r="KD636" t="s">
        <v>505</v>
      </c>
      <c r="KE636">
        <v>2</v>
      </c>
      <c r="KF636">
        <v>1</v>
      </c>
      <c r="KG636">
        <v>1</v>
      </c>
      <c r="KH636" t="s">
        <v>505</v>
      </c>
      <c r="KI636">
        <v>1</v>
      </c>
      <c r="KJ636">
        <v>2</v>
      </c>
      <c r="KK636" t="s">
        <v>505</v>
      </c>
      <c r="KL636" t="s">
        <v>505</v>
      </c>
      <c r="KM636" t="s">
        <v>505</v>
      </c>
      <c r="KN636" t="s">
        <v>505</v>
      </c>
      <c r="KO636" t="s">
        <v>505</v>
      </c>
      <c r="KP636" t="s">
        <v>505</v>
      </c>
      <c r="KQ636" t="s">
        <v>505</v>
      </c>
      <c r="KR636">
        <v>1</v>
      </c>
      <c r="KS636" t="s">
        <v>505</v>
      </c>
      <c r="KT636">
        <v>1</v>
      </c>
      <c r="KU636" t="s">
        <v>505</v>
      </c>
      <c r="KV636" t="s">
        <v>505</v>
      </c>
      <c r="KW636" t="s">
        <v>505</v>
      </c>
      <c r="KX636" t="s">
        <v>505</v>
      </c>
      <c r="KY636" t="s">
        <v>505</v>
      </c>
      <c r="KZ636">
        <v>1</v>
      </c>
      <c r="LA636" t="s">
        <v>505</v>
      </c>
      <c r="LB636" t="s">
        <v>505</v>
      </c>
      <c r="LC636" t="s">
        <v>505</v>
      </c>
      <c r="LD636" t="s">
        <v>505</v>
      </c>
      <c r="LE636">
        <v>1</v>
      </c>
      <c r="LF636" t="s">
        <v>505</v>
      </c>
      <c r="LG636">
        <v>1</v>
      </c>
      <c r="LH636" t="s">
        <v>505</v>
      </c>
      <c r="LI636">
        <v>1</v>
      </c>
      <c r="LJ636" t="s">
        <v>505</v>
      </c>
      <c r="LK636" t="s">
        <v>505</v>
      </c>
      <c r="LL636" t="s">
        <v>505</v>
      </c>
      <c r="LM636" t="s">
        <v>505</v>
      </c>
      <c r="LN636" t="s">
        <v>505</v>
      </c>
      <c r="LO636">
        <v>1</v>
      </c>
      <c r="LP636" t="s">
        <v>505</v>
      </c>
      <c r="LQ636">
        <v>1</v>
      </c>
      <c r="LR636" t="s">
        <v>505</v>
      </c>
      <c r="LS636" t="s">
        <v>505</v>
      </c>
      <c r="LT636" t="s">
        <v>505</v>
      </c>
      <c r="LU636" t="s">
        <v>505</v>
      </c>
      <c r="LV636" t="s">
        <v>505</v>
      </c>
      <c r="LW636" t="s">
        <v>505</v>
      </c>
      <c r="LX636">
        <v>1</v>
      </c>
      <c r="LY636" t="s">
        <v>505</v>
      </c>
      <c r="LZ636" t="s">
        <v>505</v>
      </c>
      <c r="MA636" t="s">
        <v>505</v>
      </c>
      <c r="MB636" t="s">
        <v>505</v>
      </c>
      <c r="MC636" t="s">
        <v>505</v>
      </c>
      <c r="MD636">
        <v>1</v>
      </c>
      <c r="ME636" t="s">
        <v>505</v>
      </c>
      <c r="MF636">
        <v>1</v>
      </c>
      <c r="MG636" t="s">
        <v>505</v>
      </c>
      <c r="MH636" t="s">
        <v>505</v>
      </c>
      <c r="MI636">
        <v>1</v>
      </c>
      <c r="MJ636" t="s">
        <v>505</v>
      </c>
      <c r="MK636" t="s">
        <v>505</v>
      </c>
      <c r="ML636" t="s">
        <v>505</v>
      </c>
      <c r="MM636" t="s">
        <v>505</v>
      </c>
      <c r="MN636" t="s">
        <v>505</v>
      </c>
      <c r="MO636" t="s">
        <v>505</v>
      </c>
      <c r="MP636" t="s">
        <v>505</v>
      </c>
      <c r="MQ636" t="s">
        <v>505</v>
      </c>
      <c r="MR636" t="s">
        <v>505</v>
      </c>
      <c r="MS636" t="s">
        <v>505</v>
      </c>
      <c r="MT636">
        <v>1</v>
      </c>
      <c r="MU636">
        <v>1</v>
      </c>
      <c r="MV636" t="s">
        <v>505</v>
      </c>
      <c r="MW636" t="s">
        <v>505</v>
      </c>
      <c r="MX636" t="s">
        <v>505</v>
      </c>
      <c r="MY636" t="s">
        <v>505</v>
      </c>
      <c r="MZ636" t="s">
        <v>505</v>
      </c>
      <c r="NA636" t="s">
        <v>505</v>
      </c>
      <c r="NB636" t="s">
        <v>505</v>
      </c>
      <c r="NC636" t="s">
        <v>505</v>
      </c>
      <c r="ND636" t="s">
        <v>505</v>
      </c>
      <c r="NE636" t="s">
        <v>505</v>
      </c>
      <c r="NF636" t="s">
        <v>505</v>
      </c>
      <c r="NG636" t="s">
        <v>505</v>
      </c>
      <c r="NH636" t="s">
        <v>505</v>
      </c>
      <c r="NI636" t="s">
        <v>505</v>
      </c>
      <c r="NJ636" t="s">
        <v>505</v>
      </c>
      <c r="NK636" t="s">
        <v>505</v>
      </c>
      <c r="NL636" t="s">
        <v>505</v>
      </c>
      <c r="NM636" t="s">
        <v>505</v>
      </c>
      <c r="NN636" t="s">
        <v>505</v>
      </c>
      <c r="NO636" t="s">
        <v>505</v>
      </c>
      <c r="NP636" t="s">
        <v>505</v>
      </c>
      <c r="NQ636" t="s">
        <v>505</v>
      </c>
      <c r="NR636" t="s">
        <v>505</v>
      </c>
      <c r="NS636" t="s">
        <v>505</v>
      </c>
      <c r="NT636" t="s">
        <v>505</v>
      </c>
      <c r="NU636" t="s">
        <v>505</v>
      </c>
      <c r="NV636" t="s">
        <v>505</v>
      </c>
      <c r="NW636" t="s">
        <v>505</v>
      </c>
      <c r="NX636" t="s">
        <v>505</v>
      </c>
      <c r="NY636" t="s">
        <v>505</v>
      </c>
      <c r="NZ636" t="s">
        <v>505</v>
      </c>
      <c r="OA636" t="s">
        <v>505</v>
      </c>
      <c r="OB636" t="s">
        <v>505</v>
      </c>
      <c r="OC636" t="s">
        <v>505</v>
      </c>
      <c r="OD636" t="s">
        <v>505</v>
      </c>
      <c r="OE636" t="s">
        <v>505</v>
      </c>
      <c r="OF636" t="s">
        <v>505</v>
      </c>
      <c r="OG636" t="s">
        <v>505</v>
      </c>
      <c r="OH636" t="s">
        <v>505</v>
      </c>
      <c r="OI636" t="s">
        <v>505</v>
      </c>
      <c r="OJ636" t="s">
        <v>505</v>
      </c>
      <c r="OK636" t="s">
        <v>505</v>
      </c>
      <c r="OL636" t="s">
        <v>505</v>
      </c>
      <c r="OM636" t="s">
        <v>505</v>
      </c>
      <c r="ON636" t="s">
        <v>505</v>
      </c>
      <c r="OO636" t="s">
        <v>505</v>
      </c>
      <c r="OP636" t="s">
        <v>505</v>
      </c>
      <c r="OQ636" t="s">
        <v>505</v>
      </c>
      <c r="OR636" t="s">
        <v>505</v>
      </c>
      <c r="OS636" t="s">
        <v>505</v>
      </c>
      <c r="OT636" t="s">
        <v>505</v>
      </c>
      <c r="OU636" t="s">
        <v>505</v>
      </c>
      <c r="OV636" t="s">
        <v>505</v>
      </c>
      <c r="OW636" t="s">
        <v>505</v>
      </c>
      <c r="OX636" t="s">
        <v>505</v>
      </c>
      <c r="OY636" t="s">
        <v>505</v>
      </c>
      <c r="OZ636" t="s">
        <v>505</v>
      </c>
      <c r="PA636" t="s">
        <v>505</v>
      </c>
      <c r="PB636" t="s">
        <v>505</v>
      </c>
      <c r="PC636">
        <v>2</v>
      </c>
      <c r="PD636" t="s">
        <v>505</v>
      </c>
      <c r="PE636" t="s">
        <v>505</v>
      </c>
      <c r="PF636" t="s">
        <v>505</v>
      </c>
      <c r="PG636" t="s">
        <v>505</v>
      </c>
      <c r="PH636">
        <v>1</v>
      </c>
      <c r="PI636" t="s">
        <v>505</v>
      </c>
      <c r="PJ636">
        <v>1</v>
      </c>
      <c r="PK636" t="s">
        <v>505</v>
      </c>
      <c r="PL636" t="s">
        <v>505</v>
      </c>
      <c r="PM636" t="s">
        <v>505</v>
      </c>
      <c r="PN636">
        <v>1</v>
      </c>
      <c r="PO636" t="s">
        <v>505</v>
      </c>
      <c r="PP636" t="s">
        <v>505</v>
      </c>
      <c r="PQ636" t="s">
        <v>505</v>
      </c>
      <c r="PR636" t="s">
        <v>505</v>
      </c>
      <c r="PS636" t="s">
        <v>505</v>
      </c>
      <c r="PT636" t="s">
        <v>505</v>
      </c>
      <c r="PU636">
        <v>2</v>
      </c>
      <c r="PV636" t="s">
        <v>505</v>
      </c>
      <c r="PW636" t="s">
        <v>505</v>
      </c>
      <c r="PX636" t="s">
        <v>505</v>
      </c>
      <c r="PY636">
        <v>3</v>
      </c>
      <c r="PZ636">
        <v>3</v>
      </c>
      <c r="QA636">
        <v>3</v>
      </c>
      <c r="QB636">
        <v>3</v>
      </c>
      <c r="QC636">
        <v>3</v>
      </c>
      <c r="QD636">
        <v>3</v>
      </c>
      <c r="QE636">
        <v>2</v>
      </c>
      <c r="QF636">
        <v>1</v>
      </c>
      <c r="QG636">
        <v>3</v>
      </c>
      <c r="QH636">
        <v>2</v>
      </c>
      <c r="QI636">
        <v>2</v>
      </c>
      <c r="QJ636">
        <v>1</v>
      </c>
      <c r="QK636">
        <v>1</v>
      </c>
      <c r="QL636">
        <v>1</v>
      </c>
      <c r="QM636">
        <v>0</v>
      </c>
      <c r="QN636">
        <v>1</v>
      </c>
      <c r="QO636">
        <v>0</v>
      </c>
      <c r="QP636">
        <v>1</v>
      </c>
      <c r="QQ636">
        <v>1</v>
      </c>
      <c r="QR636">
        <v>1</v>
      </c>
      <c r="QS636">
        <v>1</v>
      </c>
      <c r="QT636">
        <v>1</v>
      </c>
      <c r="QU636">
        <v>1</v>
      </c>
      <c r="QV636">
        <v>1</v>
      </c>
      <c r="QW636">
        <v>0</v>
      </c>
      <c r="QX636">
        <v>1</v>
      </c>
      <c r="QY636">
        <v>0</v>
      </c>
      <c r="QZ636">
        <v>1</v>
      </c>
      <c r="RA636">
        <v>0</v>
      </c>
      <c r="RB636">
        <v>1</v>
      </c>
      <c r="RC636">
        <v>0</v>
      </c>
      <c r="RD636">
        <v>1</v>
      </c>
      <c r="RE636">
        <v>1</v>
      </c>
      <c r="RF636">
        <v>0</v>
      </c>
      <c r="RG636">
        <v>0</v>
      </c>
      <c r="RH636">
        <v>0</v>
      </c>
      <c r="RI636">
        <v>0</v>
      </c>
      <c r="RJ636">
        <v>0</v>
      </c>
      <c r="RK636">
        <v>0</v>
      </c>
      <c r="RL636">
        <v>0</v>
      </c>
      <c r="RM636">
        <v>0</v>
      </c>
      <c r="RN636">
        <v>0</v>
      </c>
      <c r="RO636">
        <v>0</v>
      </c>
      <c r="RP636">
        <v>1</v>
      </c>
      <c r="RQ636">
        <v>0</v>
      </c>
      <c r="RR636" t="s">
        <v>505</v>
      </c>
      <c r="RS636">
        <v>0</v>
      </c>
      <c r="RT636">
        <v>0</v>
      </c>
      <c r="RU636">
        <v>0</v>
      </c>
      <c r="RV636">
        <v>0</v>
      </c>
      <c r="RW636">
        <v>0</v>
      </c>
      <c r="RX636">
        <v>0</v>
      </c>
      <c r="RY636">
        <v>0</v>
      </c>
      <c r="RZ636">
        <v>1</v>
      </c>
      <c r="SA636">
        <v>1</v>
      </c>
      <c r="SB636">
        <v>0</v>
      </c>
      <c r="SC636">
        <v>0</v>
      </c>
      <c r="SD636">
        <v>0</v>
      </c>
      <c r="SE636">
        <v>1</v>
      </c>
      <c r="SF636">
        <v>1</v>
      </c>
      <c r="SG636">
        <v>1</v>
      </c>
      <c r="SH636">
        <v>0</v>
      </c>
      <c r="SI636">
        <v>1</v>
      </c>
    </row>
    <row r="637" spans="1:503">
      <c r="A637">
        <v>3202</v>
      </c>
      <c r="B637">
        <v>3202</v>
      </c>
      <c r="C637" t="s">
        <v>509</v>
      </c>
      <c r="D637" t="s">
        <v>762</v>
      </c>
      <c r="E637" s="8">
        <f t="shared" si="18"/>
        <v>39373</v>
      </c>
      <c r="F637" t="s">
        <v>582</v>
      </c>
      <c r="G637" s="8">
        <f t="shared" si="19"/>
        <v>40005</v>
      </c>
      <c r="H637">
        <v>14058</v>
      </c>
      <c r="I637">
        <v>5</v>
      </c>
      <c r="J637">
        <v>3202</v>
      </c>
      <c r="K637" t="s">
        <v>503</v>
      </c>
      <c r="L637">
        <v>20</v>
      </c>
      <c r="M637" t="s">
        <v>504</v>
      </c>
      <c r="N637" t="s">
        <v>806</v>
      </c>
      <c r="O637">
        <v>1</v>
      </c>
      <c r="P637">
        <v>1</v>
      </c>
      <c r="Q637">
        <v>1</v>
      </c>
      <c r="R637" t="s">
        <v>505</v>
      </c>
      <c r="S637">
        <v>1</v>
      </c>
      <c r="T637">
        <v>1</v>
      </c>
      <c r="U637" t="s">
        <v>505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 t="s">
        <v>505</v>
      </c>
      <c r="AD637">
        <v>1</v>
      </c>
      <c r="AE637">
        <v>1</v>
      </c>
      <c r="AF637" t="s">
        <v>505</v>
      </c>
      <c r="AG637" t="s">
        <v>505</v>
      </c>
      <c r="AH637">
        <v>1</v>
      </c>
      <c r="AI637">
        <v>1</v>
      </c>
      <c r="AJ637">
        <v>1</v>
      </c>
      <c r="AK637" t="s">
        <v>505</v>
      </c>
      <c r="AL637" t="s">
        <v>505</v>
      </c>
      <c r="AM637" t="s">
        <v>505</v>
      </c>
      <c r="AN637">
        <v>1</v>
      </c>
      <c r="AO637">
        <v>1</v>
      </c>
      <c r="AP637">
        <v>1</v>
      </c>
      <c r="AQ637">
        <v>1</v>
      </c>
      <c r="AR637">
        <v>2</v>
      </c>
      <c r="AS637">
        <v>3</v>
      </c>
      <c r="AT637">
        <v>2</v>
      </c>
      <c r="AU637">
        <v>2</v>
      </c>
      <c r="AV637">
        <v>2</v>
      </c>
      <c r="AW637" t="s">
        <v>505</v>
      </c>
      <c r="AX637">
        <v>1</v>
      </c>
      <c r="AY637" t="s">
        <v>505</v>
      </c>
      <c r="AZ637">
        <v>2</v>
      </c>
      <c r="BA637">
        <v>2</v>
      </c>
      <c r="BB637">
        <v>2</v>
      </c>
      <c r="BC637" t="s">
        <v>505</v>
      </c>
      <c r="BD637">
        <v>2</v>
      </c>
      <c r="BE637" t="s">
        <v>505</v>
      </c>
      <c r="BF637" t="s">
        <v>505</v>
      </c>
      <c r="BG637">
        <v>1</v>
      </c>
      <c r="BH637" t="s">
        <v>505</v>
      </c>
      <c r="BI637" t="s">
        <v>505</v>
      </c>
      <c r="BJ637" t="s">
        <v>505</v>
      </c>
      <c r="BK637">
        <v>1</v>
      </c>
      <c r="BL637" t="s">
        <v>505</v>
      </c>
      <c r="BM637">
        <v>1</v>
      </c>
      <c r="BN637" t="s">
        <v>505</v>
      </c>
      <c r="BO637" t="s">
        <v>505</v>
      </c>
      <c r="BP637">
        <v>2</v>
      </c>
      <c r="BQ637" t="s">
        <v>505</v>
      </c>
      <c r="BR637">
        <v>1</v>
      </c>
      <c r="BS637">
        <v>2</v>
      </c>
      <c r="BT637">
        <v>1</v>
      </c>
      <c r="BU637">
        <v>1</v>
      </c>
      <c r="BV637">
        <v>2</v>
      </c>
      <c r="BW637" t="s">
        <v>505</v>
      </c>
      <c r="BX637" t="s">
        <v>505</v>
      </c>
      <c r="BY637" t="s">
        <v>505</v>
      </c>
      <c r="BZ637" t="s">
        <v>505</v>
      </c>
      <c r="CA637">
        <v>1</v>
      </c>
      <c r="CB637" t="s">
        <v>505</v>
      </c>
      <c r="CC637" t="s">
        <v>505</v>
      </c>
      <c r="CD637">
        <v>1</v>
      </c>
      <c r="CE637" t="s">
        <v>505</v>
      </c>
      <c r="CF637" t="s">
        <v>505</v>
      </c>
      <c r="CG637">
        <v>1</v>
      </c>
      <c r="CH637" t="s">
        <v>505</v>
      </c>
      <c r="CI637" t="s">
        <v>505</v>
      </c>
      <c r="CJ637" t="s">
        <v>505</v>
      </c>
      <c r="CK637" t="s">
        <v>505</v>
      </c>
      <c r="CL637" t="s">
        <v>505</v>
      </c>
      <c r="CM637" t="s">
        <v>505</v>
      </c>
      <c r="CN637" t="s">
        <v>505</v>
      </c>
      <c r="CO637">
        <v>1</v>
      </c>
      <c r="CP637">
        <v>2</v>
      </c>
      <c r="CQ637" t="s">
        <v>505</v>
      </c>
      <c r="CR637">
        <v>2</v>
      </c>
      <c r="CS637">
        <v>1</v>
      </c>
      <c r="CT637">
        <v>1</v>
      </c>
      <c r="CU637">
        <v>1</v>
      </c>
      <c r="CV637">
        <v>1</v>
      </c>
      <c r="CW637" t="s">
        <v>505</v>
      </c>
      <c r="CX637">
        <v>2</v>
      </c>
      <c r="CY637">
        <v>2</v>
      </c>
      <c r="CZ637">
        <v>1</v>
      </c>
      <c r="DA637">
        <v>1</v>
      </c>
      <c r="DB637">
        <v>1</v>
      </c>
      <c r="DC637" t="s">
        <v>505</v>
      </c>
      <c r="DD637">
        <v>1</v>
      </c>
      <c r="DE637">
        <v>1</v>
      </c>
      <c r="DF637" t="s">
        <v>505</v>
      </c>
      <c r="DG637">
        <v>2</v>
      </c>
      <c r="DH637">
        <v>2</v>
      </c>
      <c r="DI637">
        <v>1</v>
      </c>
      <c r="DJ637" t="s">
        <v>505</v>
      </c>
      <c r="DK637">
        <v>1</v>
      </c>
      <c r="DL637">
        <v>1</v>
      </c>
      <c r="DM637" t="s">
        <v>505</v>
      </c>
      <c r="DN637" t="s">
        <v>505</v>
      </c>
      <c r="DO637" t="s">
        <v>505</v>
      </c>
      <c r="DP637" t="s">
        <v>505</v>
      </c>
      <c r="DQ637">
        <v>2</v>
      </c>
      <c r="DR637">
        <v>2</v>
      </c>
      <c r="DS637" t="s">
        <v>505</v>
      </c>
      <c r="DT637" t="s">
        <v>505</v>
      </c>
      <c r="DU637">
        <v>2</v>
      </c>
      <c r="DV637" t="s">
        <v>505</v>
      </c>
      <c r="DW637" t="s">
        <v>505</v>
      </c>
      <c r="DX637" t="s">
        <v>505</v>
      </c>
      <c r="DY637">
        <v>1</v>
      </c>
      <c r="DZ637">
        <v>1</v>
      </c>
      <c r="EA637" t="s">
        <v>505</v>
      </c>
      <c r="EB637" t="s">
        <v>505</v>
      </c>
      <c r="EC637">
        <v>1</v>
      </c>
      <c r="ED637">
        <v>1</v>
      </c>
      <c r="EE637" t="s">
        <v>505</v>
      </c>
      <c r="EF637" t="s">
        <v>505</v>
      </c>
      <c r="EG637">
        <v>1</v>
      </c>
      <c r="EH637">
        <v>2</v>
      </c>
      <c r="EI637" t="s">
        <v>505</v>
      </c>
      <c r="EJ637" t="s">
        <v>505</v>
      </c>
      <c r="EK637" t="s">
        <v>505</v>
      </c>
      <c r="EL637" t="s">
        <v>505</v>
      </c>
      <c r="EM637">
        <v>1</v>
      </c>
      <c r="EN637" t="s">
        <v>505</v>
      </c>
      <c r="EO637" t="s">
        <v>505</v>
      </c>
      <c r="EP637">
        <v>1</v>
      </c>
      <c r="EQ637">
        <v>1</v>
      </c>
      <c r="ER637" t="s">
        <v>505</v>
      </c>
      <c r="ES637" t="s">
        <v>505</v>
      </c>
      <c r="ET637">
        <v>1</v>
      </c>
      <c r="EU637" t="s">
        <v>505</v>
      </c>
      <c r="EV637">
        <v>2</v>
      </c>
      <c r="EW637" t="s">
        <v>505</v>
      </c>
      <c r="EX637" t="s">
        <v>505</v>
      </c>
      <c r="EY637" t="s">
        <v>505</v>
      </c>
      <c r="EZ637" t="s">
        <v>505</v>
      </c>
      <c r="FA637" t="s">
        <v>505</v>
      </c>
      <c r="FB637" t="s">
        <v>505</v>
      </c>
      <c r="FC637" t="s">
        <v>505</v>
      </c>
      <c r="FD637" t="s">
        <v>505</v>
      </c>
      <c r="FE637" t="s">
        <v>505</v>
      </c>
      <c r="FF637">
        <v>1</v>
      </c>
      <c r="FG637">
        <v>1</v>
      </c>
      <c r="FH637">
        <v>1</v>
      </c>
      <c r="FI637" t="s">
        <v>505</v>
      </c>
      <c r="FJ637" t="s">
        <v>505</v>
      </c>
      <c r="FK637" t="s">
        <v>505</v>
      </c>
      <c r="FL637">
        <v>1</v>
      </c>
      <c r="FM637" t="s">
        <v>505</v>
      </c>
      <c r="FN637">
        <v>1</v>
      </c>
      <c r="FO637">
        <v>1</v>
      </c>
      <c r="FP637">
        <v>1</v>
      </c>
      <c r="FQ637">
        <v>1</v>
      </c>
      <c r="FR637" t="s">
        <v>505</v>
      </c>
      <c r="FS637">
        <v>1</v>
      </c>
      <c r="FT637">
        <v>1</v>
      </c>
      <c r="FU637" t="s">
        <v>505</v>
      </c>
      <c r="FV637" t="s">
        <v>505</v>
      </c>
      <c r="FW637" t="s">
        <v>505</v>
      </c>
      <c r="FX637">
        <v>2</v>
      </c>
      <c r="FY637">
        <v>1</v>
      </c>
      <c r="FZ637" t="s">
        <v>505</v>
      </c>
      <c r="GA637">
        <v>1</v>
      </c>
      <c r="GB637" t="s">
        <v>505</v>
      </c>
      <c r="GC637">
        <v>1</v>
      </c>
      <c r="GD637" t="s">
        <v>505</v>
      </c>
      <c r="GE637" t="s">
        <v>505</v>
      </c>
      <c r="GF637" t="s">
        <v>505</v>
      </c>
      <c r="GG637" t="s">
        <v>505</v>
      </c>
      <c r="GH637" t="s">
        <v>505</v>
      </c>
      <c r="GI637">
        <v>1</v>
      </c>
      <c r="GJ637" t="s">
        <v>505</v>
      </c>
      <c r="GK637" t="s">
        <v>505</v>
      </c>
      <c r="GL637">
        <v>1</v>
      </c>
      <c r="GM637">
        <v>1</v>
      </c>
      <c r="GN637" t="s">
        <v>505</v>
      </c>
      <c r="GO637">
        <v>1</v>
      </c>
      <c r="GP637" t="s">
        <v>505</v>
      </c>
      <c r="GQ637">
        <v>1</v>
      </c>
      <c r="GR637" t="s">
        <v>505</v>
      </c>
      <c r="GS637">
        <v>1</v>
      </c>
      <c r="GT637" t="s">
        <v>505</v>
      </c>
      <c r="GU637" t="s">
        <v>505</v>
      </c>
      <c r="GV637">
        <v>2</v>
      </c>
      <c r="GW637" t="s">
        <v>505</v>
      </c>
      <c r="GX637">
        <v>1</v>
      </c>
      <c r="GY637">
        <v>1</v>
      </c>
      <c r="GZ637">
        <v>1</v>
      </c>
      <c r="HA637" t="s">
        <v>505</v>
      </c>
      <c r="HB637">
        <v>1</v>
      </c>
      <c r="HC637">
        <v>1</v>
      </c>
      <c r="HD637" t="s">
        <v>505</v>
      </c>
      <c r="HE637">
        <v>1</v>
      </c>
      <c r="HF637" t="s">
        <v>505</v>
      </c>
      <c r="HG637" t="s">
        <v>505</v>
      </c>
      <c r="HH637">
        <v>1</v>
      </c>
      <c r="HI637">
        <v>1</v>
      </c>
      <c r="HJ637" t="s">
        <v>505</v>
      </c>
      <c r="HK637">
        <v>1</v>
      </c>
      <c r="HL637">
        <v>1</v>
      </c>
      <c r="HM637" t="s">
        <v>505</v>
      </c>
      <c r="HN637" t="s">
        <v>505</v>
      </c>
      <c r="HO637" t="s">
        <v>505</v>
      </c>
      <c r="HP637" t="s">
        <v>505</v>
      </c>
      <c r="HQ637" t="s">
        <v>505</v>
      </c>
      <c r="HR637">
        <v>1</v>
      </c>
      <c r="HS637" t="s">
        <v>505</v>
      </c>
      <c r="HT637" t="s">
        <v>505</v>
      </c>
      <c r="HU637" t="s">
        <v>505</v>
      </c>
      <c r="HV637">
        <v>1</v>
      </c>
      <c r="HW637">
        <v>1</v>
      </c>
      <c r="HX637">
        <v>1</v>
      </c>
      <c r="HY637" t="s">
        <v>505</v>
      </c>
      <c r="HZ637" t="s">
        <v>505</v>
      </c>
      <c r="IA637" t="s">
        <v>505</v>
      </c>
      <c r="IB637">
        <v>1</v>
      </c>
      <c r="IC637" t="s">
        <v>505</v>
      </c>
      <c r="ID637">
        <v>1</v>
      </c>
      <c r="IE637" t="s">
        <v>505</v>
      </c>
      <c r="IF637">
        <v>1</v>
      </c>
      <c r="IG637">
        <v>1</v>
      </c>
      <c r="IH637" t="s">
        <v>505</v>
      </c>
      <c r="II637" t="s">
        <v>505</v>
      </c>
      <c r="IJ637" t="s">
        <v>505</v>
      </c>
      <c r="IK637" t="s">
        <v>505</v>
      </c>
      <c r="IL637" t="s">
        <v>505</v>
      </c>
      <c r="IM637" t="s">
        <v>505</v>
      </c>
      <c r="IN637">
        <v>1</v>
      </c>
      <c r="IO637">
        <v>1</v>
      </c>
      <c r="IP637">
        <v>1</v>
      </c>
      <c r="IQ637" t="s">
        <v>505</v>
      </c>
      <c r="IR637" t="s">
        <v>505</v>
      </c>
      <c r="IS637" t="s">
        <v>505</v>
      </c>
      <c r="IT637">
        <v>1</v>
      </c>
      <c r="IU637" t="s">
        <v>505</v>
      </c>
      <c r="IV637">
        <v>1</v>
      </c>
      <c r="IW637" t="s">
        <v>505</v>
      </c>
      <c r="IX637" t="s">
        <v>505</v>
      </c>
      <c r="IY637" t="s">
        <v>505</v>
      </c>
      <c r="IZ637" t="s">
        <v>505</v>
      </c>
      <c r="JA637" t="s">
        <v>505</v>
      </c>
      <c r="JB637">
        <v>2</v>
      </c>
      <c r="JC637" t="s">
        <v>505</v>
      </c>
      <c r="JD637">
        <v>2</v>
      </c>
      <c r="JE637">
        <v>1</v>
      </c>
      <c r="JF637">
        <v>1</v>
      </c>
      <c r="JG637" t="s">
        <v>505</v>
      </c>
      <c r="JH637">
        <v>2</v>
      </c>
      <c r="JI637">
        <v>1</v>
      </c>
      <c r="JJ637">
        <v>1</v>
      </c>
      <c r="JK637" t="s">
        <v>505</v>
      </c>
      <c r="JL637" t="s">
        <v>505</v>
      </c>
      <c r="JM637">
        <v>2</v>
      </c>
      <c r="JN637">
        <v>2</v>
      </c>
      <c r="JO637" t="s">
        <v>505</v>
      </c>
      <c r="JP637" t="s">
        <v>505</v>
      </c>
      <c r="JQ637" t="s">
        <v>505</v>
      </c>
      <c r="JR637" t="s">
        <v>505</v>
      </c>
      <c r="JS637" t="s">
        <v>505</v>
      </c>
      <c r="JT637">
        <v>1</v>
      </c>
      <c r="JU637">
        <v>2</v>
      </c>
      <c r="JV637" t="s">
        <v>505</v>
      </c>
      <c r="JW637">
        <v>2</v>
      </c>
      <c r="JX637">
        <v>1</v>
      </c>
      <c r="JY637" t="s">
        <v>505</v>
      </c>
      <c r="JZ637" t="s">
        <v>505</v>
      </c>
      <c r="KA637">
        <v>1</v>
      </c>
      <c r="KB637">
        <v>2</v>
      </c>
      <c r="KC637" t="s">
        <v>505</v>
      </c>
      <c r="KD637">
        <v>2</v>
      </c>
      <c r="KE637">
        <v>2</v>
      </c>
      <c r="KF637" t="s">
        <v>505</v>
      </c>
      <c r="KG637">
        <v>1</v>
      </c>
      <c r="KH637" t="s">
        <v>505</v>
      </c>
      <c r="KI637" t="s">
        <v>505</v>
      </c>
      <c r="KJ637">
        <v>2</v>
      </c>
      <c r="KK637" t="s">
        <v>505</v>
      </c>
      <c r="KL637" t="s">
        <v>505</v>
      </c>
      <c r="KM637" t="s">
        <v>505</v>
      </c>
      <c r="KN637" t="s">
        <v>505</v>
      </c>
      <c r="KO637" t="s">
        <v>505</v>
      </c>
      <c r="KP637">
        <v>1</v>
      </c>
      <c r="KQ637" t="s">
        <v>505</v>
      </c>
      <c r="KR637">
        <v>1</v>
      </c>
      <c r="KS637" t="s">
        <v>505</v>
      </c>
      <c r="KT637">
        <v>1</v>
      </c>
      <c r="KU637" t="s">
        <v>505</v>
      </c>
      <c r="KV637" t="s">
        <v>505</v>
      </c>
      <c r="KW637" t="s">
        <v>505</v>
      </c>
      <c r="KX637" t="s">
        <v>505</v>
      </c>
      <c r="KY637" t="s">
        <v>505</v>
      </c>
      <c r="KZ637">
        <v>1</v>
      </c>
      <c r="LA637">
        <v>1</v>
      </c>
      <c r="LB637" t="s">
        <v>505</v>
      </c>
      <c r="LC637" t="s">
        <v>505</v>
      </c>
      <c r="LD637">
        <v>1</v>
      </c>
      <c r="LE637">
        <v>1</v>
      </c>
      <c r="LF637" t="s">
        <v>505</v>
      </c>
      <c r="LG637">
        <v>2</v>
      </c>
      <c r="LH637">
        <v>1</v>
      </c>
      <c r="LI637">
        <v>1</v>
      </c>
      <c r="LJ637" t="s">
        <v>505</v>
      </c>
      <c r="LK637" t="s">
        <v>505</v>
      </c>
      <c r="LL637" t="s">
        <v>505</v>
      </c>
      <c r="LM637" t="s">
        <v>505</v>
      </c>
      <c r="LN637">
        <v>1</v>
      </c>
      <c r="LO637" t="s">
        <v>505</v>
      </c>
      <c r="LP637" t="s">
        <v>505</v>
      </c>
      <c r="LQ637">
        <v>1</v>
      </c>
      <c r="LR637" t="s">
        <v>505</v>
      </c>
      <c r="LS637" t="s">
        <v>505</v>
      </c>
      <c r="LT637" t="s">
        <v>505</v>
      </c>
      <c r="LU637" t="s">
        <v>505</v>
      </c>
      <c r="LV637" t="s">
        <v>505</v>
      </c>
      <c r="LW637" t="s">
        <v>505</v>
      </c>
      <c r="LX637" t="s">
        <v>505</v>
      </c>
      <c r="LY637">
        <v>1</v>
      </c>
      <c r="LZ637" t="s">
        <v>505</v>
      </c>
      <c r="MA637" t="s">
        <v>505</v>
      </c>
      <c r="MB637">
        <v>1</v>
      </c>
      <c r="MC637" t="s">
        <v>505</v>
      </c>
      <c r="MD637" t="s">
        <v>505</v>
      </c>
      <c r="ME637" t="s">
        <v>505</v>
      </c>
      <c r="MF637">
        <v>1</v>
      </c>
      <c r="MG637" t="s">
        <v>505</v>
      </c>
      <c r="MH637" t="s">
        <v>505</v>
      </c>
      <c r="MI637">
        <v>1</v>
      </c>
      <c r="MJ637" t="s">
        <v>505</v>
      </c>
      <c r="MK637">
        <v>1</v>
      </c>
      <c r="ML637">
        <v>1</v>
      </c>
      <c r="MM637">
        <v>1</v>
      </c>
      <c r="MN637">
        <v>1</v>
      </c>
      <c r="MO637">
        <v>1</v>
      </c>
      <c r="MP637">
        <v>2</v>
      </c>
      <c r="MQ637" t="s">
        <v>505</v>
      </c>
      <c r="MR637" t="s">
        <v>505</v>
      </c>
      <c r="MS637" t="s">
        <v>505</v>
      </c>
      <c r="MT637" t="s">
        <v>505</v>
      </c>
      <c r="MU637">
        <v>1</v>
      </c>
      <c r="MV637">
        <v>1</v>
      </c>
      <c r="MW637">
        <v>1</v>
      </c>
      <c r="MX637" t="s">
        <v>505</v>
      </c>
      <c r="MY637" t="s">
        <v>505</v>
      </c>
      <c r="MZ637" t="s">
        <v>505</v>
      </c>
      <c r="NA637" t="s">
        <v>505</v>
      </c>
      <c r="NB637" t="s">
        <v>505</v>
      </c>
      <c r="NC637">
        <v>1</v>
      </c>
      <c r="ND637" t="s">
        <v>505</v>
      </c>
      <c r="NE637" t="s">
        <v>505</v>
      </c>
      <c r="NF637" t="s">
        <v>505</v>
      </c>
      <c r="NG637" t="s">
        <v>505</v>
      </c>
      <c r="NH637" t="s">
        <v>505</v>
      </c>
      <c r="NI637" t="s">
        <v>505</v>
      </c>
      <c r="NJ637" t="s">
        <v>505</v>
      </c>
      <c r="NK637" t="s">
        <v>505</v>
      </c>
      <c r="NL637" t="s">
        <v>505</v>
      </c>
      <c r="NM637" t="s">
        <v>505</v>
      </c>
      <c r="NN637" t="s">
        <v>505</v>
      </c>
      <c r="NO637" t="s">
        <v>505</v>
      </c>
      <c r="NP637" t="s">
        <v>505</v>
      </c>
      <c r="NQ637">
        <v>1</v>
      </c>
      <c r="NR637" t="s">
        <v>505</v>
      </c>
      <c r="NS637" t="s">
        <v>505</v>
      </c>
      <c r="NT637">
        <v>1</v>
      </c>
      <c r="NU637" t="s">
        <v>505</v>
      </c>
      <c r="NV637" t="s">
        <v>505</v>
      </c>
      <c r="NW637" t="s">
        <v>505</v>
      </c>
      <c r="NX637" t="s">
        <v>505</v>
      </c>
      <c r="NY637" t="s">
        <v>505</v>
      </c>
      <c r="NZ637" t="s">
        <v>505</v>
      </c>
      <c r="OA637" t="s">
        <v>505</v>
      </c>
      <c r="OB637" t="s">
        <v>505</v>
      </c>
      <c r="OC637" t="s">
        <v>505</v>
      </c>
      <c r="OD637" t="s">
        <v>505</v>
      </c>
      <c r="OE637" t="s">
        <v>505</v>
      </c>
      <c r="OF637" t="s">
        <v>505</v>
      </c>
      <c r="OG637" t="s">
        <v>505</v>
      </c>
      <c r="OH637" t="s">
        <v>505</v>
      </c>
      <c r="OI637">
        <v>2</v>
      </c>
      <c r="OJ637" t="s">
        <v>505</v>
      </c>
      <c r="OK637" t="s">
        <v>505</v>
      </c>
      <c r="OL637" t="s">
        <v>505</v>
      </c>
      <c r="OM637" t="s">
        <v>505</v>
      </c>
      <c r="ON637" t="s">
        <v>505</v>
      </c>
      <c r="OO637" t="s">
        <v>505</v>
      </c>
      <c r="OP637" t="s">
        <v>505</v>
      </c>
      <c r="OQ637" t="s">
        <v>505</v>
      </c>
      <c r="OR637" t="s">
        <v>505</v>
      </c>
      <c r="OS637">
        <v>2</v>
      </c>
      <c r="OT637" t="s">
        <v>505</v>
      </c>
      <c r="OU637" t="s">
        <v>505</v>
      </c>
      <c r="OV637" t="s">
        <v>505</v>
      </c>
      <c r="OW637" t="s">
        <v>505</v>
      </c>
      <c r="OX637" t="s">
        <v>505</v>
      </c>
      <c r="OY637" t="s">
        <v>505</v>
      </c>
      <c r="OZ637" t="s">
        <v>505</v>
      </c>
      <c r="PA637" t="s">
        <v>505</v>
      </c>
      <c r="PB637" t="s">
        <v>505</v>
      </c>
      <c r="PC637">
        <v>2</v>
      </c>
      <c r="PD637" t="s">
        <v>505</v>
      </c>
      <c r="PE637" t="s">
        <v>505</v>
      </c>
      <c r="PF637" t="s">
        <v>505</v>
      </c>
      <c r="PG637" t="s">
        <v>505</v>
      </c>
      <c r="PH637" t="s">
        <v>505</v>
      </c>
      <c r="PI637" t="s">
        <v>505</v>
      </c>
      <c r="PJ637">
        <v>2</v>
      </c>
      <c r="PK637" t="s">
        <v>505</v>
      </c>
      <c r="PL637" t="s">
        <v>505</v>
      </c>
      <c r="PM637" t="s">
        <v>505</v>
      </c>
      <c r="PN637">
        <v>1</v>
      </c>
      <c r="PO637" t="s">
        <v>505</v>
      </c>
      <c r="PP637" t="s">
        <v>505</v>
      </c>
      <c r="PQ637" t="s">
        <v>505</v>
      </c>
      <c r="PR637">
        <v>2</v>
      </c>
      <c r="PS637" t="s">
        <v>505</v>
      </c>
      <c r="PT637" t="s">
        <v>505</v>
      </c>
      <c r="PU637">
        <v>2</v>
      </c>
      <c r="PV637" t="s">
        <v>505</v>
      </c>
      <c r="PW637" t="s">
        <v>505</v>
      </c>
      <c r="PX637" t="s">
        <v>505</v>
      </c>
      <c r="PY637">
        <v>3</v>
      </c>
      <c r="PZ637">
        <v>3</v>
      </c>
      <c r="QA637">
        <v>3</v>
      </c>
      <c r="QB637">
        <v>2</v>
      </c>
      <c r="QC637">
        <v>3</v>
      </c>
      <c r="QD637">
        <v>2</v>
      </c>
      <c r="QE637">
        <v>2</v>
      </c>
      <c r="QF637">
        <v>2</v>
      </c>
      <c r="QG637">
        <v>3</v>
      </c>
      <c r="QH637">
        <v>2</v>
      </c>
      <c r="QI637">
        <v>2</v>
      </c>
      <c r="QJ637">
        <v>1</v>
      </c>
      <c r="QK637">
        <v>1</v>
      </c>
      <c r="QL637">
        <v>1</v>
      </c>
      <c r="QM637">
        <v>0</v>
      </c>
      <c r="QN637">
        <v>1</v>
      </c>
      <c r="QO637">
        <v>1</v>
      </c>
      <c r="QP637">
        <v>1</v>
      </c>
      <c r="QQ637">
        <v>1</v>
      </c>
      <c r="QR637">
        <v>1</v>
      </c>
      <c r="QS637">
        <v>1</v>
      </c>
      <c r="QT637">
        <v>1</v>
      </c>
      <c r="QU637">
        <v>1</v>
      </c>
      <c r="QV637">
        <v>1</v>
      </c>
      <c r="QW637">
        <v>1</v>
      </c>
      <c r="QX637">
        <v>1</v>
      </c>
      <c r="QY637">
        <v>0</v>
      </c>
      <c r="QZ637">
        <v>1</v>
      </c>
      <c r="RA637">
        <v>0</v>
      </c>
      <c r="RB637">
        <v>1</v>
      </c>
      <c r="RC637">
        <v>1</v>
      </c>
      <c r="RD637">
        <v>1</v>
      </c>
      <c r="RE637">
        <v>1</v>
      </c>
      <c r="RF637">
        <v>0</v>
      </c>
      <c r="RG637">
        <v>0</v>
      </c>
      <c r="RH637">
        <v>0</v>
      </c>
      <c r="RI637">
        <v>0</v>
      </c>
      <c r="RJ637">
        <v>0</v>
      </c>
      <c r="RK637">
        <v>0</v>
      </c>
      <c r="RL637">
        <v>0</v>
      </c>
      <c r="RM637">
        <v>0</v>
      </c>
      <c r="RN637">
        <v>1</v>
      </c>
      <c r="RO637">
        <v>0</v>
      </c>
      <c r="RP637">
        <v>1</v>
      </c>
      <c r="RQ637">
        <v>0</v>
      </c>
      <c r="RR637">
        <v>0</v>
      </c>
      <c r="RS637">
        <v>0</v>
      </c>
      <c r="RT637">
        <v>0</v>
      </c>
      <c r="RU637">
        <v>0</v>
      </c>
      <c r="RV637">
        <v>0</v>
      </c>
      <c r="RW637">
        <v>1</v>
      </c>
      <c r="RX637">
        <v>0</v>
      </c>
      <c r="RY637">
        <v>0</v>
      </c>
      <c r="RZ637">
        <v>1</v>
      </c>
      <c r="SA637">
        <v>1</v>
      </c>
      <c r="SB637">
        <v>1</v>
      </c>
      <c r="SC637">
        <v>1</v>
      </c>
      <c r="SD637">
        <v>0</v>
      </c>
      <c r="SE637">
        <v>0</v>
      </c>
      <c r="SF637">
        <v>1</v>
      </c>
      <c r="SG637">
        <v>1</v>
      </c>
      <c r="SH637">
        <v>1</v>
      </c>
      <c r="SI637">
        <v>1</v>
      </c>
    </row>
    <row r="638" spans="1:503">
      <c r="A638">
        <v>3218</v>
      </c>
      <c r="B638">
        <v>3218</v>
      </c>
      <c r="C638" t="s">
        <v>500</v>
      </c>
      <c r="D638" t="s">
        <v>763</v>
      </c>
      <c r="E638" s="8">
        <f t="shared" si="18"/>
        <v>39372</v>
      </c>
      <c r="F638" t="s">
        <v>677</v>
      </c>
      <c r="G638" s="8">
        <f t="shared" si="19"/>
        <v>39782</v>
      </c>
      <c r="H638">
        <v>4432</v>
      </c>
      <c r="I638">
        <v>5</v>
      </c>
      <c r="J638">
        <v>3218</v>
      </c>
      <c r="K638" t="s">
        <v>503</v>
      </c>
      <c r="L638">
        <v>13</v>
      </c>
      <c r="M638" t="s">
        <v>504</v>
      </c>
      <c r="N638" t="s">
        <v>806</v>
      </c>
      <c r="O638">
        <v>1</v>
      </c>
      <c r="P638">
        <v>1</v>
      </c>
      <c r="Q638">
        <v>1</v>
      </c>
      <c r="R638">
        <v>1</v>
      </c>
      <c r="S638" t="s">
        <v>505</v>
      </c>
      <c r="T638">
        <v>1</v>
      </c>
      <c r="U638" t="s">
        <v>505</v>
      </c>
      <c r="V638" t="s">
        <v>505</v>
      </c>
      <c r="W638" t="s">
        <v>505</v>
      </c>
      <c r="X638" t="s">
        <v>505</v>
      </c>
      <c r="Y638">
        <v>1</v>
      </c>
      <c r="Z638">
        <v>1</v>
      </c>
      <c r="AA638">
        <v>1</v>
      </c>
      <c r="AB638" t="s">
        <v>505</v>
      </c>
      <c r="AC638">
        <v>1</v>
      </c>
      <c r="AD638">
        <v>1</v>
      </c>
      <c r="AE638">
        <v>1</v>
      </c>
      <c r="AF638" t="s">
        <v>505</v>
      </c>
      <c r="AG638" t="s">
        <v>505</v>
      </c>
      <c r="AH638">
        <v>1</v>
      </c>
      <c r="AI638" t="s">
        <v>505</v>
      </c>
      <c r="AJ638" t="s">
        <v>505</v>
      </c>
      <c r="AK638" t="s">
        <v>505</v>
      </c>
      <c r="AL638">
        <v>1</v>
      </c>
      <c r="AM638" t="s">
        <v>505</v>
      </c>
      <c r="AN638">
        <v>1</v>
      </c>
      <c r="AO638" t="s">
        <v>505</v>
      </c>
      <c r="AP638" t="s">
        <v>505</v>
      </c>
      <c r="AQ638" t="s">
        <v>505</v>
      </c>
      <c r="AR638">
        <v>2</v>
      </c>
      <c r="AS638">
        <v>1</v>
      </c>
      <c r="AT638">
        <v>1</v>
      </c>
      <c r="AU638" t="s">
        <v>505</v>
      </c>
      <c r="AV638">
        <v>2</v>
      </c>
      <c r="AW638" t="s">
        <v>505</v>
      </c>
      <c r="AX638" t="s">
        <v>505</v>
      </c>
      <c r="AY638" t="s">
        <v>505</v>
      </c>
      <c r="AZ638">
        <v>2</v>
      </c>
      <c r="BA638">
        <v>1</v>
      </c>
      <c r="BB638" t="s">
        <v>505</v>
      </c>
      <c r="BC638" t="s">
        <v>505</v>
      </c>
      <c r="BD638">
        <v>1</v>
      </c>
      <c r="BE638" t="s">
        <v>505</v>
      </c>
      <c r="BF638" t="s">
        <v>505</v>
      </c>
      <c r="BG638" t="s">
        <v>505</v>
      </c>
      <c r="BH638" t="s">
        <v>505</v>
      </c>
      <c r="BI638" t="s">
        <v>505</v>
      </c>
      <c r="BJ638" t="s">
        <v>505</v>
      </c>
      <c r="BK638" t="s">
        <v>505</v>
      </c>
      <c r="BL638" t="s">
        <v>505</v>
      </c>
      <c r="BM638" t="s">
        <v>505</v>
      </c>
      <c r="BN638" t="s">
        <v>505</v>
      </c>
      <c r="BO638">
        <v>1</v>
      </c>
      <c r="BP638" t="s">
        <v>505</v>
      </c>
      <c r="BQ638" t="s">
        <v>505</v>
      </c>
      <c r="BR638" t="s">
        <v>505</v>
      </c>
      <c r="BS638" t="s">
        <v>505</v>
      </c>
      <c r="BT638" t="s">
        <v>505</v>
      </c>
      <c r="BU638" t="s">
        <v>505</v>
      </c>
      <c r="BV638">
        <v>1</v>
      </c>
      <c r="BW638" t="s">
        <v>505</v>
      </c>
      <c r="BX638" t="s">
        <v>505</v>
      </c>
      <c r="BY638" t="s">
        <v>505</v>
      </c>
      <c r="BZ638" t="s">
        <v>505</v>
      </c>
      <c r="CA638">
        <v>1</v>
      </c>
      <c r="CB638" t="s">
        <v>505</v>
      </c>
      <c r="CC638" t="s">
        <v>505</v>
      </c>
      <c r="CD638" t="s">
        <v>505</v>
      </c>
      <c r="CE638" t="s">
        <v>505</v>
      </c>
      <c r="CF638" t="s">
        <v>505</v>
      </c>
      <c r="CG638" t="s">
        <v>505</v>
      </c>
      <c r="CH638" t="s">
        <v>505</v>
      </c>
      <c r="CI638" t="s">
        <v>505</v>
      </c>
      <c r="CJ638" t="s">
        <v>505</v>
      </c>
      <c r="CK638" t="s">
        <v>505</v>
      </c>
      <c r="CL638" t="s">
        <v>505</v>
      </c>
      <c r="CM638" t="s">
        <v>505</v>
      </c>
      <c r="CN638" t="s">
        <v>505</v>
      </c>
      <c r="CO638" t="s">
        <v>505</v>
      </c>
      <c r="CP638" t="s">
        <v>505</v>
      </c>
      <c r="CQ638" t="s">
        <v>505</v>
      </c>
      <c r="CR638" t="s">
        <v>505</v>
      </c>
      <c r="CS638" t="s">
        <v>505</v>
      </c>
      <c r="CT638" t="s">
        <v>505</v>
      </c>
      <c r="CU638" t="s">
        <v>505</v>
      </c>
      <c r="CV638" t="s">
        <v>505</v>
      </c>
      <c r="CW638" t="s">
        <v>505</v>
      </c>
      <c r="CX638">
        <v>1</v>
      </c>
      <c r="CY638" t="s">
        <v>505</v>
      </c>
      <c r="CZ638">
        <v>1</v>
      </c>
      <c r="DA638" t="s">
        <v>505</v>
      </c>
      <c r="DB638" t="s">
        <v>505</v>
      </c>
      <c r="DC638" t="s">
        <v>505</v>
      </c>
      <c r="DD638" t="s">
        <v>505</v>
      </c>
      <c r="DE638" t="s">
        <v>505</v>
      </c>
      <c r="DF638" t="s">
        <v>505</v>
      </c>
      <c r="DG638">
        <v>2</v>
      </c>
      <c r="DH638" t="s">
        <v>505</v>
      </c>
      <c r="DI638">
        <v>1</v>
      </c>
      <c r="DJ638" t="s">
        <v>505</v>
      </c>
      <c r="DK638" t="s">
        <v>505</v>
      </c>
      <c r="DL638" t="s">
        <v>505</v>
      </c>
      <c r="DM638" t="s">
        <v>505</v>
      </c>
      <c r="DN638" t="s">
        <v>505</v>
      </c>
      <c r="DO638" t="s">
        <v>505</v>
      </c>
      <c r="DP638" t="s">
        <v>505</v>
      </c>
      <c r="DQ638" t="s">
        <v>505</v>
      </c>
      <c r="DR638" t="s">
        <v>505</v>
      </c>
      <c r="DS638" t="s">
        <v>505</v>
      </c>
      <c r="DT638" t="s">
        <v>505</v>
      </c>
      <c r="DU638" t="s">
        <v>505</v>
      </c>
      <c r="DV638" t="s">
        <v>505</v>
      </c>
      <c r="DW638" t="s">
        <v>505</v>
      </c>
      <c r="DX638">
        <v>1</v>
      </c>
      <c r="DY638" t="s">
        <v>505</v>
      </c>
      <c r="DZ638" t="s">
        <v>505</v>
      </c>
      <c r="EA638" t="s">
        <v>505</v>
      </c>
      <c r="EB638" t="s">
        <v>505</v>
      </c>
      <c r="EC638" t="s">
        <v>505</v>
      </c>
      <c r="ED638" t="s">
        <v>505</v>
      </c>
      <c r="EE638" t="s">
        <v>505</v>
      </c>
      <c r="EF638" t="s">
        <v>505</v>
      </c>
      <c r="EG638" t="s">
        <v>505</v>
      </c>
      <c r="EH638">
        <v>1</v>
      </c>
      <c r="EI638" t="s">
        <v>505</v>
      </c>
      <c r="EJ638" t="s">
        <v>505</v>
      </c>
      <c r="EK638" t="s">
        <v>505</v>
      </c>
      <c r="EL638" t="s">
        <v>505</v>
      </c>
      <c r="EM638" t="s">
        <v>505</v>
      </c>
      <c r="EN638" t="s">
        <v>505</v>
      </c>
      <c r="EO638" t="s">
        <v>505</v>
      </c>
      <c r="EP638">
        <v>1</v>
      </c>
      <c r="EQ638" t="s">
        <v>505</v>
      </c>
      <c r="ER638" t="s">
        <v>505</v>
      </c>
      <c r="ES638" t="s">
        <v>505</v>
      </c>
      <c r="ET638" t="s">
        <v>505</v>
      </c>
      <c r="EU638" t="s">
        <v>505</v>
      </c>
      <c r="EV638" t="s">
        <v>505</v>
      </c>
      <c r="EW638" t="s">
        <v>505</v>
      </c>
      <c r="EX638" t="s">
        <v>505</v>
      </c>
      <c r="EY638" t="s">
        <v>505</v>
      </c>
      <c r="EZ638" t="s">
        <v>505</v>
      </c>
      <c r="FA638" t="s">
        <v>505</v>
      </c>
      <c r="FB638" t="s">
        <v>505</v>
      </c>
      <c r="FC638" t="s">
        <v>505</v>
      </c>
      <c r="FD638" t="s">
        <v>505</v>
      </c>
      <c r="FE638" t="s">
        <v>505</v>
      </c>
      <c r="FF638" t="s">
        <v>505</v>
      </c>
      <c r="FG638" t="s">
        <v>505</v>
      </c>
      <c r="FH638" t="s">
        <v>505</v>
      </c>
      <c r="FI638" t="s">
        <v>505</v>
      </c>
      <c r="FJ638" t="s">
        <v>505</v>
      </c>
      <c r="FK638" t="s">
        <v>505</v>
      </c>
      <c r="FL638" t="s">
        <v>505</v>
      </c>
      <c r="FM638" t="s">
        <v>505</v>
      </c>
      <c r="FN638" t="s">
        <v>505</v>
      </c>
      <c r="FO638" t="s">
        <v>505</v>
      </c>
      <c r="FP638" t="s">
        <v>505</v>
      </c>
      <c r="FQ638" t="s">
        <v>505</v>
      </c>
      <c r="FR638" t="s">
        <v>505</v>
      </c>
      <c r="FS638" t="s">
        <v>505</v>
      </c>
      <c r="FT638" t="s">
        <v>505</v>
      </c>
      <c r="FU638" t="s">
        <v>505</v>
      </c>
      <c r="FV638" t="s">
        <v>505</v>
      </c>
      <c r="FW638" t="s">
        <v>505</v>
      </c>
      <c r="FX638" t="s">
        <v>505</v>
      </c>
      <c r="FY638" t="s">
        <v>505</v>
      </c>
      <c r="FZ638" t="s">
        <v>505</v>
      </c>
      <c r="GA638" t="s">
        <v>505</v>
      </c>
      <c r="GB638" t="s">
        <v>505</v>
      </c>
      <c r="GC638" t="s">
        <v>505</v>
      </c>
      <c r="GD638" t="s">
        <v>505</v>
      </c>
      <c r="GE638" t="s">
        <v>505</v>
      </c>
      <c r="GF638" t="s">
        <v>505</v>
      </c>
      <c r="GG638" t="s">
        <v>505</v>
      </c>
      <c r="GH638" t="s">
        <v>505</v>
      </c>
      <c r="GI638" t="s">
        <v>505</v>
      </c>
      <c r="GJ638" t="s">
        <v>505</v>
      </c>
      <c r="GK638" t="s">
        <v>505</v>
      </c>
      <c r="GL638" t="s">
        <v>505</v>
      </c>
      <c r="GM638">
        <v>1</v>
      </c>
      <c r="GN638" t="s">
        <v>505</v>
      </c>
      <c r="GO638" t="s">
        <v>505</v>
      </c>
      <c r="GP638" t="s">
        <v>505</v>
      </c>
      <c r="GQ638" t="s">
        <v>505</v>
      </c>
      <c r="GR638" t="s">
        <v>505</v>
      </c>
      <c r="GS638" t="s">
        <v>505</v>
      </c>
      <c r="GT638" t="s">
        <v>505</v>
      </c>
      <c r="GU638" t="s">
        <v>505</v>
      </c>
      <c r="GV638" t="s">
        <v>505</v>
      </c>
      <c r="GW638" t="s">
        <v>505</v>
      </c>
      <c r="GX638" t="s">
        <v>505</v>
      </c>
      <c r="GY638" t="s">
        <v>505</v>
      </c>
      <c r="GZ638" t="s">
        <v>505</v>
      </c>
      <c r="HA638" t="s">
        <v>505</v>
      </c>
      <c r="HB638" t="s">
        <v>505</v>
      </c>
      <c r="HC638" t="s">
        <v>505</v>
      </c>
      <c r="HD638" t="s">
        <v>505</v>
      </c>
      <c r="HE638" t="s">
        <v>505</v>
      </c>
      <c r="HF638" t="s">
        <v>505</v>
      </c>
      <c r="HG638" t="s">
        <v>505</v>
      </c>
      <c r="HH638" t="s">
        <v>505</v>
      </c>
      <c r="HI638" t="s">
        <v>505</v>
      </c>
      <c r="HJ638" t="s">
        <v>505</v>
      </c>
      <c r="HK638" t="s">
        <v>505</v>
      </c>
      <c r="HL638" t="s">
        <v>505</v>
      </c>
      <c r="HM638" t="s">
        <v>505</v>
      </c>
      <c r="HN638" t="s">
        <v>505</v>
      </c>
      <c r="HO638" t="s">
        <v>505</v>
      </c>
      <c r="HP638" t="s">
        <v>505</v>
      </c>
      <c r="HQ638" t="s">
        <v>505</v>
      </c>
      <c r="HR638" t="s">
        <v>505</v>
      </c>
      <c r="HS638" t="s">
        <v>505</v>
      </c>
      <c r="HT638" t="s">
        <v>505</v>
      </c>
      <c r="HU638" t="s">
        <v>505</v>
      </c>
      <c r="HV638" t="s">
        <v>505</v>
      </c>
      <c r="HW638" t="s">
        <v>505</v>
      </c>
      <c r="HX638" t="s">
        <v>505</v>
      </c>
      <c r="HY638" t="s">
        <v>505</v>
      </c>
      <c r="HZ638" t="s">
        <v>505</v>
      </c>
      <c r="IA638" t="s">
        <v>505</v>
      </c>
      <c r="IB638" t="s">
        <v>505</v>
      </c>
      <c r="IC638" t="s">
        <v>505</v>
      </c>
      <c r="ID638" t="s">
        <v>505</v>
      </c>
      <c r="IE638" t="s">
        <v>505</v>
      </c>
      <c r="IF638" t="s">
        <v>505</v>
      </c>
      <c r="IG638" t="s">
        <v>505</v>
      </c>
      <c r="IH638" t="s">
        <v>505</v>
      </c>
      <c r="II638" t="s">
        <v>505</v>
      </c>
      <c r="IJ638" t="s">
        <v>505</v>
      </c>
      <c r="IK638" t="s">
        <v>505</v>
      </c>
      <c r="IL638" t="s">
        <v>505</v>
      </c>
      <c r="IM638" t="s">
        <v>505</v>
      </c>
      <c r="IN638" t="s">
        <v>505</v>
      </c>
      <c r="IO638" t="s">
        <v>505</v>
      </c>
      <c r="IP638" t="s">
        <v>505</v>
      </c>
      <c r="IQ638" t="s">
        <v>505</v>
      </c>
      <c r="IR638" t="s">
        <v>505</v>
      </c>
      <c r="IS638" t="s">
        <v>505</v>
      </c>
      <c r="IT638" t="s">
        <v>505</v>
      </c>
      <c r="IU638" t="s">
        <v>505</v>
      </c>
      <c r="IV638" t="s">
        <v>505</v>
      </c>
      <c r="IW638" t="s">
        <v>505</v>
      </c>
      <c r="IX638" t="s">
        <v>505</v>
      </c>
      <c r="IY638" t="s">
        <v>505</v>
      </c>
      <c r="IZ638" t="s">
        <v>505</v>
      </c>
      <c r="JA638" t="s">
        <v>505</v>
      </c>
      <c r="JB638" t="s">
        <v>505</v>
      </c>
      <c r="JC638" t="s">
        <v>505</v>
      </c>
      <c r="JD638" t="s">
        <v>505</v>
      </c>
      <c r="JE638" t="s">
        <v>505</v>
      </c>
      <c r="JF638" t="s">
        <v>505</v>
      </c>
      <c r="JG638" t="s">
        <v>505</v>
      </c>
      <c r="JH638" t="s">
        <v>505</v>
      </c>
      <c r="JI638" t="s">
        <v>505</v>
      </c>
      <c r="JJ638" t="s">
        <v>505</v>
      </c>
      <c r="JK638" t="s">
        <v>505</v>
      </c>
      <c r="JL638" t="s">
        <v>505</v>
      </c>
      <c r="JM638">
        <v>2</v>
      </c>
      <c r="JN638" t="s">
        <v>505</v>
      </c>
      <c r="JO638" t="s">
        <v>505</v>
      </c>
      <c r="JP638">
        <v>2</v>
      </c>
      <c r="JQ638">
        <v>2</v>
      </c>
      <c r="JR638" t="s">
        <v>505</v>
      </c>
      <c r="JS638" t="s">
        <v>505</v>
      </c>
      <c r="JT638" t="s">
        <v>505</v>
      </c>
      <c r="JU638">
        <v>2</v>
      </c>
      <c r="JV638" t="s">
        <v>505</v>
      </c>
      <c r="JW638" t="s">
        <v>505</v>
      </c>
      <c r="JX638" t="s">
        <v>505</v>
      </c>
      <c r="JY638" t="s">
        <v>505</v>
      </c>
      <c r="JZ638">
        <v>2</v>
      </c>
      <c r="KA638">
        <v>2</v>
      </c>
      <c r="KB638" t="s">
        <v>505</v>
      </c>
      <c r="KC638" t="s">
        <v>505</v>
      </c>
      <c r="KD638" t="s">
        <v>505</v>
      </c>
      <c r="KE638" t="s">
        <v>505</v>
      </c>
      <c r="KF638" t="s">
        <v>505</v>
      </c>
      <c r="KG638" t="s">
        <v>505</v>
      </c>
      <c r="KH638" t="s">
        <v>505</v>
      </c>
      <c r="KI638" t="s">
        <v>505</v>
      </c>
      <c r="KJ638" t="s">
        <v>505</v>
      </c>
      <c r="KK638" t="s">
        <v>505</v>
      </c>
      <c r="KL638" t="s">
        <v>505</v>
      </c>
      <c r="KM638" t="s">
        <v>505</v>
      </c>
      <c r="KN638" t="s">
        <v>505</v>
      </c>
      <c r="KO638" t="s">
        <v>505</v>
      </c>
      <c r="KP638" t="s">
        <v>505</v>
      </c>
      <c r="KQ638" t="s">
        <v>505</v>
      </c>
      <c r="KR638" t="s">
        <v>505</v>
      </c>
      <c r="KS638" t="s">
        <v>505</v>
      </c>
      <c r="KT638" t="s">
        <v>505</v>
      </c>
      <c r="KU638" t="s">
        <v>505</v>
      </c>
      <c r="KV638" t="s">
        <v>505</v>
      </c>
      <c r="KW638" t="s">
        <v>505</v>
      </c>
      <c r="KX638" t="s">
        <v>505</v>
      </c>
      <c r="KY638" t="s">
        <v>505</v>
      </c>
      <c r="KZ638">
        <v>1</v>
      </c>
      <c r="LA638" t="s">
        <v>505</v>
      </c>
      <c r="LB638" t="s">
        <v>505</v>
      </c>
      <c r="LC638" t="s">
        <v>505</v>
      </c>
      <c r="LD638" t="s">
        <v>505</v>
      </c>
      <c r="LE638" t="s">
        <v>505</v>
      </c>
      <c r="LF638" t="s">
        <v>505</v>
      </c>
      <c r="LG638" t="s">
        <v>505</v>
      </c>
      <c r="LH638" t="s">
        <v>505</v>
      </c>
      <c r="LI638" t="s">
        <v>505</v>
      </c>
      <c r="LJ638" t="s">
        <v>505</v>
      </c>
      <c r="LK638" t="s">
        <v>505</v>
      </c>
      <c r="LL638" t="s">
        <v>505</v>
      </c>
      <c r="LM638" t="s">
        <v>505</v>
      </c>
      <c r="LN638" t="s">
        <v>505</v>
      </c>
      <c r="LO638" t="s">
        <v>505</v>
      </c>
      <c r="LP638" t="s">
        <v>505</v>
      </c>
      <c r="LQ638" t="s">
        <v>505</v>
      </c>
      <c r="LR638" t="s">
        <v>505</v>
      </c>
      <c r="LS638" t="s">
        <v>505</v>
      </c>
      <c r="LT638" t="s">
        <v>505</v>
      </c>
      <c r="LU638" t="s">
        <v>505</v>
      </c>
      <c r="LV638" t="s">
        <v>505</v>
      </c>
      <c r="LW638" t="s">
        <v>505</v>
      </c>
      <c r="LX638" t="s">
        <v>505</v>
      </c>
      <c r="LY638" t="s">
        <v>505</v>
      </c>
      <c r="LZ638" t="s">
        <v>505</v>
      </c>
      <c r="MA638" t="s">
        <v>505</v>
      </c>
      <c r="MB638" t="s">
        <v>505</v>
      </c>
      <c r="MC638" t="s">
        <v>505</v>
      </c>
      <c r="MD638" t="s">
        <v>505</v>
      </c>
      <c r="ME638" t="s">
        <v>505</v>
      </c>
      <c r="MF638" t="s">
        <v>505</v>
      </c>
      <c r="MG638" t="s">
        <v>505</v>
      </c>
      <c r="MH638" t="s">
        <v>505</v>
      </c>
      <c r="MI638" t="s">
        <v>505</v>
      </c>
      <c r="MJ638" t="s">
        <v>505</v>
      </c>
      <c r="MK638" t="s">
        <v>505</v>
      </c>
      <c r="ML638" t="s">
        <v>505</v>
      </c>
      <c r="MM638" t="s">
        <v>505</v>
      </c>
      <c r="MN638" t="s">
        <v>505</v>
      </c>
      <c r="MO638" t="s">
        <v>505</v>
      </c>
      <c r="MP638" t="s">
        <v>505</v>
      </c>
      <c r="MQ638" t="s">
        <v>505</v>
      </c>
      <c r="MR638">
        <v>1</v>
      </c>
      <c r="MS638" t="s">
        <v>505</v>
      </c>
      <c r="MT638" t="s">
        <v>505</v>
      </c>
      <c r="MU638" t="s">
        <v>505</v>
      </c>
      <c r="MV638" t="s">
        <v>505</v>
      </c>
      <c r="MW638" t="s">
        <v>505</v>
      </c>
      <c r="MX638" t="s">
        <v>505</v>
      </c>
      <c r="MY638" t="s">
        <v>505</v>
      </c>
      <c r="MZ638" t="s">
        <v>505</v>
      </c>
      <c r="NA638" t="s">
        <v>505</v>
      </c>
      <c r="NB638" t="s">
        <v>505</v>
      </c>
      <c r="NC638" t="s">
        <v>505</v>
      </c>
      <c r="ND638" t="s">
        <v>505</v>
      </c>
      <c r="NE638" t="s">
        <v>505</v>
      </c>
      <c r="NF638" t="s">
        <v>505</v>
      </c>
      <c r="NG638" t="s">
        <v>505</v>
      </c>
      <c r="NH638" t="s">
        <v>505</v>
      </c>
      <c r="NI638" t="s">
        <v>505</v>
      </c>
      <c r="NJ638" t="s">
        <v>505</v>
      </c>
      <c r="NK638" t="s">
        <v>505</v>
      </c>
      <c r="NL638" t="s">
        <v>505</v>
      </c>
      <c r="NM638" t="s">
        <v>505</v>
      </c>
      <c r="NN638" t="s">
        <v>505</v>
      </c>
      <c r="NO638" t="s">
        <v>505</v>
      </c>
      <c r="NP638" t="s">
        <v>505</v>
      </c>
      <c r="NQ638" t="s">
        <v>505</v>
      </c>
      <c r="NR638" t="s">
        <v>505</v>
      </c>
      <c r="NS638" t="s">
        <v>505</v>
      </c>
      <c r="NT638" t="s">
        <v>505</v>
      </c>
      <c r="NU638" t="s">
        <v>505</v>
      </c>
      <c r="NV638" t="s">
        <v>505</v>
      </c>
      <c r="NW638" t="s">
        <v>505</v>
      </c>
      <c r="NX638" t="s">
        <v>505</v>
      </c>
      <c r="NY638" t="s">
        <v>505</v>
      </c>
      <c r="NZ638" t="s">
        <v>505</v>
      </c>
      <c r="OA638" t="s">
        <v>505</v>
      </c>
      <c r="OB638" t="s">
        <v>505</v>
      </c>
      <c r="OC638" t="s">
        <v>505</v>
      </c>
      <c r="OD638" t="s">
        <v>505</v>
      </c>
      <c r="OE638" t="s">
        <v>505</v>
      </c>
      <c r="OF638" t="s">
        <v>505</v>
      </c>
      <c r="OG638" t="s">
        <v>505</v>
      </c>
      <c r="OH638" t="s">
        <v>505</v>
      </c>
      <c r="OI638" t="s">
        <v>505</v>
      </c>
      <c r="OJ638" t="s">
        <v>505</v>
      </c>
      <c r="OK638" t="s">
        <v>505</v>
      </c>
      <c r="OL638" t="s">
        <v>505</v>
      </c>
      <c r="OM638" t="s">
        <v>505</v>
      </c>
      <c r="ON638" t="s">
        <v>505</v>
      </c>
      <c r="OO638" t="s">
        <v>505</v>
      </c>
      <c r="OP638" t="s">
        <v>505</v>
      </c>
      <c r="OQ638" t="s">
        <v>505</v>
      </c>
      <c r="OR638" t="s">
        <v>505</v>
      </c>
      <c r="OS638" t="s">
        <v>505</v>
      </c>
      <c r="OT638" t="s">
        <v>505</v>
      </c>
      <c r="OU638" t="s">
        <v>505</v>
      </c>
      <c r="OV638" t="s">
        <v>505</v>
      </c>
      <c r="OW638" t="s">
        <v>505</v>
      </c>
      <c r="OX638" t="s">
        <v>505</v>
      </c>
      <c r="OY638" t="s">
        <v>505</v>
      </c>
      <c r="OZ638" t="s">
        <v>505</v>
      </c>
      <c r="PA638" t="s">
        <v>505</v>
      </c>
      <c r="PB638" t="s">
        <v>505</v>
      </c>
      <c r="PC638">
        <v>1</v>
      </c>
      <c r="PD638" t="s">
        <v>505</v>
      </c>
      <c r="PE638" t="s">
        <v>505</v>
      </c>
      <c r="PF638" t="s">
        <v>505</v>
      </c>
      <c r="PG638" t="s">
        <v>505</v>
      </c>
      <c r="PH638" t="s">
        <v>505</v>
      </c>
      <c r="PI638" t="s">
        <v>505</v>
      </c>
      <c r="PJ638" t="s">
        <v>505</v>
      </c>
      <c r="PK638" t="s">
        <v>505</v>
      </c>
      <c r="PL638" t="s">
        <v>505</v>
      </c>
      <c r="PM638" t="s">
        <v>505</v>
      </c>
      <c r="PN638" t="s">
        <v>505</v>
      </c>
      <c r="PO638" t="s">
        <v>505</v>
      </c>
      <c r="PP638" t="s">
        <v>505</v>
      </c>
      <c r="PQ638" t="s">
        <v>505</v>
      </c>
      <c r="PR638" t="s">
        <v>505</v>
      </c>
      <c r="PS638" t="s">
        <v>505</v>
      </c>
      <c r="PT638" t="s">
        <v>505</v>
      </c>
      <c r="PU638">
        <v>1</v>
      </c>
      <c r="PV638" t="s">
        <v>505</v>
      </c>
      <c r="PW638" t="s">
        <v>505</v>
      </c>
      <c r="PX638" t="s">
        <v>505</v>
      </c>
      <c r="PY638">
        <v>3</v>
      </c>
      <c r="PZ638">
        <v>3</v>
      </c>
      <c r="QA638">
        <v>3</v>
      </c>
      <c r="QB638">
        <v>3</v>
      </c>
      <c r="QC638">
        <v>3</v>
      </c>
      <c r="QD638">
        <v>3</v>
      </c>
      <c r="QE638">
        <v>2</v>
      </c>
      <c r="QF638" t="s">
        <v>505</v>
      </c>
      <c r="QG638">
        <v>3</v>
      </c>
      <c r="QH638">
        <v>1</v>
      </c>
      <c r="QI638">
        <v>2</v>
      </c>
      <c r="QJ638">
        <v>1</v>
      </c>
      <c r="QK638">
        <v>1</v>
      </c>
      <c r="QL638">
        <v>0</v>
      </c>
      <c r="QM638">
        <v>1</v>
      </c>
      <c r="QN638">
        <v>1</v>
      </c>
      <c r="QO638">
        <v>0</v>
      </c>
      <c r="QP638">
        <v>1</v>
      </c>
      <c r="QQ638">
        <v>0</v>
      </c>
      <c r="QR638">
        <v>0</v>
      </c>
      <c r="QS638">
        <v>0</v>
      </c>
      <c r="QT638">
        <v>0</v>
      </c>
      <c r="QU638">
        <v>1</v>
      </c>
      <c r="QV638">
        <v>0</v>
      </c>
      <c r="QW638">
        <v>0</v>
      </c>
      <c r="QX638">
        <v>0</v>
      </c>
      <c r="QY638">
        <v>0</v>
      </c>
      <c r="QZ638">
        <v>0</v>
      </c>
      <c r="RA638">
        <v>0</v>
      </c>
      <c r="RB638">
        <v>1</v>
      </c>
      <c r="RC638">
        <v>0</v>
      </c>
      <c r="RD638">
        <v>1</v>
      </c>
      <c r="RE638">
        <v>1</v>
      </c>
      <c r="RF638">
        <v>0</v>
      </c>
      <c r="RG638">
        <v>0</v>
      </c>
      <c r="RH638">
        <v>0</v>
      </c>
      <c r="RI638">
        <v>0</v>
      </c>
      <c r="RJ638">
        <v>0</v>
      </c>
      <c r="RK638">
        <v>0</v>
      </c>
      <c r="RL638">
        <v>0</v>
      </c>
      <c r="RM638">
        <v>0</v>
      </c>
      <c r="RN638">
        <v>0</v>
      </c>
      <c r="RO638">
        <v>0</v>
      </c>
      <c r="RP638">
        <v>1</v>
      </c>
      <c r="RQ638">
        <v>0</v>
      </c>
      <c r="RR638">
        <v>0</v>
      </c>
      <c r="RS638">
        <v>0</v>
      </c>
      <c r="RT638">
        <v>0</v>
      </c>
      <c r="RU638">
        <v>0</v>
      </c>
      <c r="RV638">
        <v>0</v>
      </c>
      <c r="RW638">
        <v>0</v>
      </c>
      <c r="RX638">
        <v>0</v>
      </c>
      <c r="RY638">
        <v>0</v>
      </c>
      <c r="RZ638">
        <v>1</v>
      </c>
      <c r="SA638">
        <v>0</v>
      </c>
      <c r="SB638">
        <v>0</v>
      </c>
      <c r="SC638">
        <v>1</v>
      </c>
      <c r="SD638">
        <v>0</v>
      </c>
      <c r="SE638">
        <v>0</v>
      </c>
      <c r="SF638">
        <v>1</v>
      </c>
      <c r="SG638">
        <v>1</v>
      </c>
      <c r="SH638">
        <v>1</v>
      </c>
      <c r="SI638">
        <v>1</v>
      </c>
    </row>
    <row r="639" spans="1:503">
      <c r="A639">
        <v>3218</v>
      </c>
      <c r="B639">
        <v>3218</v>
      </c>
      <c r="C639" t="s">
        <v>506</v>
      </c>
      <c r="D639" t="s">
        <v>763</v>
      </c>
      <c r="E639" s="8">
        <f t="shared" si="18"/>
        <v>39372</v>
      </c>
      <c r="F639" t="s">
        <v>580</v>
      </c>
      <c r="G639" s="8">
        <f t="shared" si="19"/>
        <v>39830</v>
      </c>
      <c r="H639">
        <v>6809</v>
      </c>
      <c r="I639">
        <v>5</v>
      </c>
      <c r="J639">
        <v>3218</v>
      </c>
      <c r="K639" t="s">
        <v>503</v>
      </c>
      <c r="L639">
        <v>15</v>
      </c>
      <c r="M639" t="s">
        <v>504</v>
      </c>
      <c r="N639" t="s">
        <v>806</v>
      </c>
      <c r="O639">
        <v>1</v>
      </c>
      <c r="P639">
        <v>1</v>
      </c>
      <c r="Q639">
        <v>1</v>
      </c>
      <c r="R639">
        <v>1</v>
      </c>
      <c r="S639" t="s">
        <v>505</v>
      </c>
      <c r="T639">
        <v>1</v>
      </c>
      <c r="U639">
        <v>1</v>
      </c>
      <c r="V639" t="s">
        <v>505</v>
      </c>
      <c r="W639" t="s">
        <v>505</v>
      </c>
      <c r="X639">
        <v>1</v>
      </c>
      <c r="Y639">
        <v>1</v>
      </c>
      <c r="Z639">
        <v>1</v>
      </c>
      <c r="AA639">
        <v>1</v>
      </c>
      <c r="AB639" t="s">
        <v>505</v>
      </c>
      <c r="AC639">
        <v>1</v>
      </c>
      <c r="AD639">
        <v>1</v>
      </c>
      <c r="AE639">
        <v>1</v>
      </c>
      <c r="AF639">
        <v>1</v>
      </c>
      <c r="AG639" t="s">
        <v>505</v>
      </c>
      <c r="AH639">
        <v>1</v>
      </c>
      <c r="AI639" t="s">
        <v>505</v>
      </c>
      <c r="AJ639" t="s">
        <v>505</v>
      </c>
      <c r="AK639">
        <v>1</v>
      </c>
      <c r="AL639">
        <v>1</v>
      </c>
      <c r="AM639" t="s">
        <v>505</v>
      </c>
      <c r="AN639">
        <v>1</v>
      </c>
      <c r="AO639">
        <v>1</v>
      </c>
      <c r="AP639" t="s">
        <v>505</v>
      </c>
      <c r="AQ639">
        <v>1</v>
      </c>
      <c r="AR639">
        <v>3</v>
      </c>
      <c r="AS639">
        <v>2</v>
      </c>
      <c r="AT639">
        <v>1</v>
      </c>
      <c r="AU639" t="s">
        <v>505</v>
      </c>
      <c r="AV639">
        <v>1</v>
      </c>
      <c r="AW639">
        <v>2</v>
      </c>
      <c r="AX639" t="s">
        <v>505</v>
      </c>
      <c r="AY639" t="s">
        <v>505</v>
      </c>
      <c r="AZ639">
        <v>1</v>
      </c>
      <c r="BA639">
        <v>2</v>
      </c>
      <c r="BB639">
        <v>1</v>
      </c>
      <c r="BC639" t="s">
        <v>505</v>
      </c>
      <c r="BD639">
        <v>2</v>
      </c>
      <c r="BE639" t="s">
        <v>505</v>
      </c>
      <c r="BF639" t="s">
        <v>505</v>
      </c>
      <c r="BG639" t="s">
        <v>505</v>
      </c>
      <c r="BH639" t="s">
        <v>505</v>
      </c>
      <c r="BI639" t="s">
        <v>505</v>
      </c>
      <c r="BJ639" t="s">
        <v>505</v>
      </c>
      <c r="BK639" t="s">
        <v>505</v>
      </c>
      <c r="BL639" t="s">
        <v>505</v>
      </c>
      <c r="BM639" t="s">
        <v>505</v>
      </c>
      <c r="BN639" t="s">
        <v>505</v>
      </c>
      <c r="BO639">
        <v>1</v>
      </c>
      <c r="BP639">
        <v>1</v>
      </c>
      <c r="BQ639" t="s">
        <v>505</v>
      </c>
      <c r="BR639">
        <v>2</v>
      </c>
      <c r="BS639" t="s">
        <v>505</v>
      </c>
      <c r="BT639" t="s">
        <v>505</v>
      </c>
      <c r="BU639" t="s">
        <v>505</v>
      </c>
      <c r="BV639" t="s">
        <v>505</v>
      </c>
      <c r="BW639" t="s">
        <v>505</v>
      </c>
      <c r="BX639">
        <v>2</v>
      </c>
      <c r="BY639" t="s">
        <v>505</v>
      </c>
      <c r="BZ639" t="s">
        <v>505</v>
      </c>
      <c r="CA639">
        <v>1</v>
      </c>
      <c r="CB639">
        <v>1</v>
      </c>
      <c r="CC639">
        <v>1</v>
      </c>
      <c r="CD639" t="s">
        <v>505</v>
      </c>
      <c r="CE639" t="s">
        <v>505</v>
      </c>
      <c r="CF639" t="s">
        <v>505</v>
      </c>
      <c r="CG639" t="s">
        <v>505</v>
      </c>
      <c r="CH639" t="s">
        <v>505</v>
      </c>
      <c r="CI639" t="s">
        <v>505</v>
      </c>
      <c r="CJ639" t="s">
        <v>505</v>
      </c>
      <c r="CK639">
        <v>1</v>
      </c>
      <c r="CL639" t="s">
        <v>505</v>
      </c>
      <c r="CM639" t="s">
        <v>505</v>
      </c>
      <c r="CN639" t="s">
        <v>505</v>
      </c>
      <c r="CO639" t="s">
        <v>505</v>
      </c>
      <c r="CP639" t="s">
        <v>505</v>
      </c>
      <c r="CQ639" t="s">
        <v>505</v>
      </c>
      <c r="CR639" t="s">
        <v>505</v>
      </c>
      <c r="CS639" t="s">
        <v>505</v>
      </c>
      <c r="CT639" t="s">
        <v>505</v>
      </c>
      <c r="CU639" t="s">
        <v>505</v>
      </c>
      <c r="CV639" t="s">
        <v>505</v>
      </c>
      <c r="CW639" t="s">
        <v>505</v>
      </c>
      <c r="CX639">
        <v>1</v>
      </c>
      <c r="CY639">
        <v>1</v>
      </c>
      <c r="CZ639">
        <v>2</v>
      </c>
      <c r="DA639" t="s">
        <v>505</v>
      </c>
      <c r="DB639" t="s">
        <v>505</v>
      </c>
      <c r="DC639" t="s">
        <v>505</v>
      </c>
      <c r="DD639" t="s">
        <v>505</v>
      </c>
      <c r="DE639" t="s">
        <v>505</v>
      </c>
      <c r="DF639" t="s">
        <v>505</v>
      </c>
      <c r="DG639">
        <v>2</v>
      </c>
      <c r="DH639" t="s">
        <v>505</v>
      </c>
      <c r="DI639" t="s">
        <v>505</v>
      </c>
      <c r="DJ639" t="s">
        <v>505</v>
      </c>
      <c r="DK639">
        <v>2</v>
      </c>
      <c r="DL639" t="s">
        <v>505</v>
      </c>
      <c r="DM639">
        <v>1</v>
      </c>
      <c r="DN639" t="s">
        <v>505</v>
      </c>
      <c r="DO639" t="s">
        <v>505</v>
      </c>
      <c r="DP639" t="s">
        <v>505</v>
      </c>
      <c r="DQ639" t="s">
        <v>505</v>
      </c>
      <c r="DR639" t="s">
        <v>505</v>
      </c>
      <c r="DS639" t="s">
        <v>505</v>
      </c>
      <c r="DT639">
        <v>2</v>
      </c>
      <c r="DU639" t="s">
        <v>505</v>
      </c>
      <c r="DV639" t="s">
        <v>505</v>
      </c>
      <c r="DW639" t="s">
        <v>505</v>
      </c>
      <c r="DX639">
        <v>1</v>
      </c>
      <c r="DY639" t="s">
        <v>505</v>
      </c>
      <c r="DZ639" t="s">
        <v>505</v>
      </c>
      <c r="EA639" t="s">
        <v>505</v>
      </c>
      <c r="EB639" t="s">
        <v>505</v>
      </c>
      <c r="EC639" t="s">
        <v>505</v>
      </c>
      <c r="ED639" t="s">
        <v>505</v>
      </c>
      <c r="EE639" t="s">
        <v>505</v>
      </c>
      <c r="EF639" t="s">
        <v>505</v>
      </c>
      <c r="EG639" t="s">
        <v>505</v>
      </c>
      <c r="EH639">
        <v>1</v>
      </c>
      <c r="EI639" t="s">
        <v>505</v>
      </c>
      <c r="EJ639" t="s">
        <v>505</v>
      </c>
      <c r="EK639" t="s">
        <v>505</v>
      </c>
      <c r="EL639" t="s">
        <v>505</v>
      </c>
      <c r="EM639" t="s">
        <v>505</v>
      </c>
      <c r="EN639">
        <v>1</v>
      </c>
      <c r="EO639" t="s">
        <v>505</v>
      </c>
      <c r="EP639">
        <v>1</v>
      </c>
      <c r="EQ639" t="s">
        <v>505</v>
      </c>
      <c r="ER639" t="s">
        <v>505</v>
      </c>
      <c r="ES639" t="s">
        <v>505</v>
      </c>
      <c r="ET639">
        <v>1</v>
      </c>
      <c r="EU639" t="s">
        <v>505</v>
      </c>
      <c r="EV639" t="s">
        <v>505</v>
      </c>
      <c r="EW639" t="s">
        <v>505</v>
      </c>
      <c r="EX639" t="s">
        <v>505</v>
      </c>
      <c r="EY639" t="s">
        <v>505</v>
      </c>
      <c r="EZ639" t="s">
        <v>505</v>
      </c>
      <c r="FA639" t="s">
        <v>505</v>
      </c>
      <c r="FB639" t="s">
        <v>505</v>
      </c>
      <c r="FC639" t="s">
        <v>505</v>
      </c>
      <c r="FD639" t="s">
        <v>505</v>
      </c>
      <c r="FE639" t="s">
        <v>505</v>
      </c>
      <c r="FF639" t="s">
        <v>505</v>
      </c>
      <c r="FG639">
        <v>1</v>
      </c>
      <c r="FH639">
        <v>1</v>
      </c>
      <c r="FI639">
        <v>1</v>
      </c>
      <c r="FJ639" t="s">
        <v>505</v>
      </c>
      <c r="FK639" t="s">
        <v>505</v>
      </c>
      <c r="FL639">
        <v>1</v>
      </c>
      <c r="FM639" t="s">
        <v>505</v>
      </c>
      <c r="FN639">
        <v>1</v>
      </c>
      <c r="FO639">
        <v>1</v>
      </c>
      <c r="FP639" t="s">
        <v>505</v>
      </c>
      <c r="FQ639" t="s">
        <v>505</v>
      </c>
      <c r="FR639" t="s">
        <v>505</v>
      </c>
      <c r="FS639" t="s">
        <v>505</v>
      </c>
      <c r="FT639" t="s">
        <v>505</v>
      </c>
      <c r="FU639" t="s">
        <v>505</v>
      </c>
      <c r="FV639" t="s">
        <v>505</v>
      </c>
      <c r="FW639" t="s">
        <v>505</v>
      </c>
      <c r="FX639" t="s">
        <v>505</v>
      </c>
      <c r="FY639" t="s">
        <v>505</v>
      </c>
      <c r="FZ639" t="s">
        <v>505</v>
      </c>
      <c r="GA639">
        <v>1</v>
      </c>
      <c r="GB639" t="s">
        <v>505</v>
      </c>
      <c r="GC639" t="s">
        <v>505</v>
      </c>
      <c r="GD639" t="s">
        <v>505</v>
      </c>
      <c r="GE639" t="s">
        <v>505</v>
      </c>
      <c r="GF639" t="s">
        <v>505</v>
      </c>
      <c r="GG639" t="s">
        <v>505</v>
      </c>
      <c r="GH639" t="s">
        <v>505</v>
      </c>
      <c r="GI639" t="s">
        <v>505</v>
      </c>
      <c r="GJ639" t="s">
        <v>505</v>
      </c>
      <c r="GK639" t="s">
        <v>505</v>
      </c>
      <c r="GL639" t="s">
        <v>505</v>
      </c>
      <c r="GM639" t="s">
        <v>505</v>
      </c>
      <c r="GN639" t="s">
        <v>505</v>
      </c>
      <c r="GO639" t="s">
        <v>505</v>
      </c>
      <c r="GP639" t="s">
        <v>505</v>
      </c>
      <c r="GQ639" t="s">
        <v>505</v>
      </c>
      <c r="GR639" t="s">
        <v>505</v>
      </c>
      <c r="GS639" t="s">
        <v>505</v>
      </c>
      <c r="GT639" t="s">
        <v>505</v>
      </c>
      <c r="GU639" t="s">
        <v>505</v>
      </c>
      <c r="GV639" t="s">
        <v>505</v>
      </c>
      <c r="GW639" t="s">
        <v>505</v>
      </c>
      <c r="GX639" t="s">
        <v>505</v>
      </c>
      <c r="GY639" t="s">
        <v>505</v>
      </c>
      <c r="GZ639" t="s">
        <v>505</v>
      </c>
      <c r="HA639" t="s">
        <v>505</v>
      </c>
      <c r="HB639" t="s">
        <v>505</v>
      </c>
      <c r="HC639" t="s">
        <v>505</v>
      </c>
      <c r="HD639" t="s">
        <v>505</v>
      </c>
      <c r="HE639">
        <v>1</v>
      </c>
      <c r="HF639" t="s">
        <v>505</v>
      </c>
      <c r="HG639" t="s">
        <v>505</v>
      </c>
      <c r="HH639" t="s">
        <v>505</v>
      </c>
      <c r="HI639" t="s">
        <v>505</v>
      </c>
      <c r="HJ639" t="s">
        <v>505</v>
      </c>
      <c r="HK639" t="s">
        <v>505</v>
      </c>
      <c r="HL639">
        <v>1</v>
      </c>
      <c r="HM639" t="s">
        <v>505</v>
      </c>
      <c r="HN639" t="s">
        <v>505</v>
      </c>
      <c r="HO639" t="s">
        <v>505</v>
      </c>
      <c r="HP639" t="s">
        <v>505</v>
      </c>
      <c r="HQ639" t="s">
        <v>505</v>
      </c>
      <c r="HR639" t="s">
        <v>505</v>
      </c>
      <c r="HS639" t="s">
        <v>505</v>
      </c>
      <c r="HT639" t="s">
        <v>505</v>
      </c>
      <c r="HU639" t="s">
        <v>505</v>
      </c>
      <c r="HV639">
        <v>1</v>
      </c>
      <c r="HW639">
        <v>1</v>
      </c>
      <c r="HX639" t="s">
        <v>505</v>
      </c>
      <c r="HY639" t="s">
        <v>505</v>
      </c>
      <c r="HZ639" t="s">
        <v>505</v>
      </c>
      <c r="IA639" t="s">
        <v>505</v>
      </c>
      <c r="IB639" t="s">
        <v>505</v>
      </c>
      <c r="IC639" t="s">
        <v>505</v>
      </c>
      <c r="ID639" t="s">
        <v>505</v>
      </c>
      <c r="IE639" t="s">
        <v>505</v>
      </c>
      <c r="IF639" t="s">
        <v>505</v>
      </c>
      <c r="IG639" t="s">
        <v>505</v>
      </c>
      <c r="IH639" t="s">
        <v>505</v>
      </c>
      <c r="II639" t="s">
        <v>505</v>
      </c>
      <c r="IJ639" t="s">
        <v>505</v>
      </c>
      <c r="IK639" t="s">
        <v>505</v>
      </c>
      <c r="IL639" t="s">
        <v>505</v>
      </c>
      <c r="IM639" t="s">
        <v>505</v>
      </c>
      <c r="IN639" t="s">
        <v>505</v>
      </c>
      <c r="IO639" t="s">
        <v>505</v>
      </c>
      <c r="IP639" t="s">
        <v>505</v>
      </c>
      <c r="IQ639" t="s">
        <v>505</v>
      </c>
      <c r="IR639" t="s">
        <v>505</v>
      </c>
      <c r="IS639" t="s">
        <v>505</v>
      </c>
      <c r="IT639">
        <v>1</v>
      </c>
      <c r="IU639" t="s">
        <v>505</v>
      </c>
      <c r="IV639" t="s">
        <v>505</v>
      </c>
      <c r="IW639" t="s">
        <v>505</v>
      </c>
      <c r="IX639" t="s">
        <v>505</v>
      </c>
      <c r="IY639" t="s">
        <v>505</v>
      </c>
      <c r="IZ639" t="s">
        <v>505</v>
      </c>
      <c r="JA639" t="s">
        <v>505</v>
      </c>
      <c r="JB639" t="s">
        <v>505</v>
      </c>
      <c r="JC639" t="s">
        <v>505</v>
      </c>
      <c r="JD639">
        <v>1</v>
      </c>
      <c r="JE639" t="s">
        <v>505</v>
      </c>
      <c r="JF639" t="s">
        <v>505</v>
      </c>
      <c r="JG639">
        <v>1</v>
      </c>
      <c r="JH639" t="s">
        <v>505</v>
      </c>
      <c r="JI639" t="s">
        <v>505</v>
      </c>
      <c r="JJ639">
        <v>1</v>
      </c>
      <c r="JK639" t="s">
        <v>505</v>
      </c>
      <c r="JL639" t="s">
        <v>505</v>
      </c>
      <c r="JM639">
        <v>1</v>
      </c>
      <c r="JN639" t="s">
        <v>505</v>
      </c>
      <c r="JO639" t="s">
        <v>505</v>
      </c>
      <c r="JP639">
        <v>1</v>
      </c>
      <c r="JQ639">
        <v>1</v>
      </c>
      <c r="JR639" t="s">
        <v>505</v>
      </c>
      <c r="JS639" t="s">
        <v>505</v>
      </c>
      <c r="JT639" t="s">
        <v>505</v>
      </c>
      <c r="JU639">
        <v>1</v>
      </c>
      <c r="JV639" t="s">
        <v>505</v>
      </c>
      <c r="JW639">
        <v>1</v>
      </c>
      <c r="JX639">
        <v>1</v>
      </c>
      <c r="JY639" t="s">
        <v>505</v>
      </c>
      <c r="JZ639">
        <v>2</v>
      </c>
      <c r="KA639">
        <v>2</v>
      </c>
      <c r="KB639">
        <v>2</v>
      </c>
      <c r="KC639" t="s">
        <v>505</v>
      </c>
      <c r="KD639" t="s">
        <v>505</v>
      </c>
      <c r="KE639">
        <v>2</v>
      </c>
      <c r="KF639" t="s">
        <v>505</v>
      </c>
      <c r="KG639">
        <v>2</v>
      </c>
      <c r="KH639" t="s">
        <v>505</v>
      </c>
      <c r="KI639" t="s">
        <v>505</v>
      </c>
      <c r="KJ639">
        <v>2</v>
      </c>
      <c r="KK639" t="s">
        <v>505</v>
      </c>
      <c r="KL639">
        <v>2</v>
      </c>
      <c r="KM639" t="s">
        <v>505</v>
      </c>
      <c r="KN639" t="s">
        <v>505</v>
      </c>
      <c r="KO639" t="s">
        <v>505</v>
      </c>
      <c r="KP639" t="s">
        <v>505</v>
      </c>
      <c r="KQ639" t="s">
        <v>505</v>
      </c>
      <c r="KR639" t="s">
        <v>505</v>
      </c>
      <c r="KS639" t="s">
        <v>505</v>
      </c>
      <c r="KT639">
        <v>2</v>
      </c>
      <c r="KU639" t="s">
        <v>505</v>
      </c>
      <c r="KV639" t="s">
        <v>505</v>
      </c>
      <c r="KW639">
        <v>1</v>
      </c>
      <c r="KX639" t="s">
        <v>505</v>
      </c>
      <c r="KY639" t="s">
        <v>505</v>
      </c>
      <c r="KZ639">
        <v>1</v>
      </c>
      <c r="LA639">
        <v>1</v>
      </c>
      <c r="LB639" t="s">
        <v>505</v>
      </c>
      <c r="LC639" t="s">
        <v>505</v>
      </c>
      <c r="LD639">
        <v>1</v>
      </c>
      <c r="LE639" t="s">
        <v>505</v>
      </c>
      <c r="LF639" t="s">
        <v>505</v>
      </c>
      <c r="LG639" t="s">
        <v>505</v>
      </c>
      <c r="LH639" t="s">
        <v>505</v>
      </c>
      <c r="LI639">
        <v>1</v>
      </c>
      <c r="LJ639" t="s">
        <v>505</v>
      </c>
      <c r="LK639" t="s">
        <v>505</v>
      </c>
      <c r="LL639" t="s">
        <v>505</v>
      </c>
      <c r="LM639" t="s">
        <v>505</v>
      </c>
      <c r="LN639" t="s">
        <v>505</v>
      </c>
      <c r="LO639" t="s">
        <v>505</v>
      </c>
      <c r="LP639" t="s">
        <v>505</v>
      </c>
      <c r="LQ639" t="s">
        <v>505</v>
      </c>
      <c r="LR639">
        <v>1</v>
      </c>
      <c r="LS639" t="s">
        <v>505</v>
      </c>
      <c r="LT639" t="s">
        <v>505</v>
      </c>
      <c r="LU639" t="s">
        <v>505</v>
      </c>
      <c r="LV639" t="s">
        <v>505</v>
      </c>
      <c r="LW639" t="s">
        <v>505</v>
      </c>
      <c r="LX639">
        <v>2</v>
      </c>
      <c r="LY639" t="s">
        <v>505</v>
      </c>
      <c r="LZ639" t="s">
        <v>505</v>
      </c>
      <c r="MA639" t="s">
        <v>505</v>
      </c>
      <c r="MB639" t="s">
        <v>505</v>
      </c>
      <c r="MC639" t="s">
        <v>505</v>
      </c>
      <c r="MD639">
        <v>1</v>
      </c>
      <c r="ME639" t="s">
        <v>505</v>
      </c>
      <c r="MF639">
        <v>1</v>
      </c>
      <c r="MG639" t="s">
        <v>505</v>
      </c>
      <c r="MH639" t="s">
        <v>505</v>
      </c>
      <c r="MI639" t="s">
        <v>505</v>
      </c>
      <c r="MJ639" t="s">
        <v>505</v>
      </c>
      <c r="MK639" t="s">
        <v>505</v>
      </c>
      <c r="ML639" t="s">
        <v>505</v>
      </c>
      <c r="MM639" t="s">
        <v>505</v>
      </c>
      <c r="MN639" t="s">
        <v>505</v>
      </c>
      <c r="MO639" t="s">
        <v>505</v>
      </c>
      <c r="MP639" t="s">
        <v>505</v>
      </c>
      <c r="MQ639" t="s">
        <v>505</v>
      </c>
      <c r="MR639">
        <v>1</v>
      </c>
      <c r="MS639" t="s">
        <v>505</v>
      </c>
      <c r="MT639" t="s">
        <v>505</v>
      </c>
      <c r="MU639" t="s">
        <v>505</v>
      </c>
      <c r="MV639">
        <v>1</v>
      </c>
      <c r="MW639" t="s">
        <v>505</v>
      </c>
      <c r="MX639" t="s">
        <v>505</v>
      </c>
      <c r="MY639" t="s">
        <v>505</v>
      </c>
      <c r="MZ639" t="s">
        <v>505</v>
      </c>
      <c r="NA639" t="s">
        <v>505</v>
      </c>
      <c r="NB639" t="s">
        <v>505</v>
      </c>
      <c r="NC639" t="s">
        <v>505</v>
      </c>
      <c r="ND639" t="s">
        <v>505</v>
      </c>
      <c r="NE639" t="s">
        <v>505</v>
      </c>
      <c r="NF639" t="s">
        <v>505</v>
      </c>
      <c r="NG639" t="s">
        <v>505</v>
      </c>
      <c r="NH639" t="s">
        <v>505</v>
      </c>
      <c r="NI639" t="s">
        <v>505</v>
      </c>
      <c r="NJ639" t="s">
        <v>505</v>
      </c>
      <c r="NK639" t="s">
        <v>505</v>
      </c>
      <c r="NL639" t="s">
        <v>505</v>
      </c>
      <c r="NM639" t="s">
        <v>505</v>
      </c>
      <c r="NN639" t="s">
        <v>505</v>
      </c>
      <c r="NO639" t="s">
        <v>505</v>
      </c>
      <c r="NP639" t="s">
        <v>505</v>
      </c>
      <c r="NQ639" t="s">
        <v>505</v>
      </c>
      <c r="NR639" t="s">
        <v>505</v>
      </c>
      <c r="NS639" t="s">
        <v>505</v>
      </c>
      <c r="NT639" t="s">
        <v>505</v>
      </c>
      <c r="NU639" t="s">
        <v>505</v>
      </c>
      <c r="NV639" t="s">
        <v>505</v>
      </c>
      <c r="NW639" t="s">
        <v>505</v>
      </c>
      <c r="NX639" t="s">
        <v>505</v>
      </c>
      <c r="NY639" t="s">
        <v>505</v>
      </c>
      <c r="NZ639" t="s">
        <v>505</v>
      </c>
      <c r="OA639" t="s">
        <v>505</v>
      </c>
      <c r="OB639" t="s">
        <v>505</v>
      </c>
      <c r="OC639" t="s">
        <v>505</v>
      </c>
      <c r="OD639" t="s">
        <v>505</v>
      </c>
      <c r="OE639" t="s">
        <v>505</v>
      </c>
      <c r="OF639" t="s">
        <v>505</v>
      </c>
      <c r="OG639" t="s">
        <v>505</v>
      </c>
      <c r="OH639" t="s">
        <v>505</v>
      </c>
      <c r="OI639">
        <v>1</v>
      </c>
      <c r="OJ639" t="s">
        <v>505</v>
      </c>
      <c r="OK639" t="s">
        <v>505</v>
      </c>
      <c r="OL639" t="s">
        <v>505</v>
      </c>
      <c r="OM639" t="s">
        <v>505</v>
      </c>
      <c r="ON639" t="s">
        <v>505</v>
      </c>
      <c r="OO639" t="s">
        <v>505</v>
      </c>
      <c r="OP639" t="s">
        <v>505</v>
      </c>
      <c r="OQ639" t="s">
        <v>505</v>
      </c>
      <c r="OR639" t="s">
        <v>505</v>
      </c>
      <c r="OS639" t="s">
        <v>505</v>
      </c>
      <c r="OT639" t="s">
        <v>505</v>
      </c>
      <c r="OU639" t="s">
        <v>505</v>
      </c>
      <c r="OV639" t="s">
        <v>505</v>
      </c>
      <c r="OW639" t="s">
        <v>505</v>
      </c>
      <c r="OX639" t="s">
        <v>505</v>
      </c>
      <c r="OY639" t="s">
        <v>505</v>
      </c>
      <c r="OZ639" t="s">
        <v>505</v>
      </c>
      <c r="PA639" t="s">
        <v>505</v>
      </c>
      <c r="PB639" t="s">
        <v>505</v>
      </c>
      <c r="PC639" t="s">
        <v>505</v>
      </c>
      <c r="PD639" t="s">
        <v>505</v>
      </c>
      <c r="PE639" t="s">
        <v>505</v>
      </c>
      <c r="PF639" t="s">
        <v>505</v>
      </c>
      <c r="PG639" t="s">
        <v>505</v>
      </c>
      <c r="PH639" t="s">
        <v>505</v>
      </c>
      <c r="PI639" t="s">
        <v>505</v>
      </c>
      <c r="PJ639" t="s">
        <v>505</v>
      </c>
      <c r="PK639" t="s">
        <v>505</v>
      </c>
      <c r="PL639" t="s">
        <v>505</v>
      </c>
      <c r="PM639" t="s">
        <v>505</v>
      </c>
      <c r="PN639" t="s">
        <v>505</v>
      </c>
      <c r="PO639" t="s">
        <v>505</v>
      </c>
      <c r="PP639" t="s">
        <v>505</v>
      </c>
      <c r="PQ639" t="s">
        <v>505</v>
      </c>
      <c r="PR639" t="s">
        <v>505</v>
      </c>
      <c r="PS639" t="s">
        <v>505</v>
      </c>
      <c r="PT639" t="s">
        <v>505</v>
      </c>
      <c r="PU639">
        <v>1</v>
      </c>
      <c r="PV639" t="s">
        <v>505</v>
      </c>
      <c r="PW639" t="s">
        <v>505</v>
      </c>
      <c r="PX639" t="s">
        <v>505</v>
      </c>
      <c r="PY639">
        <v>3</v>
      </c>
      <c r="PZ639">
        <v>3</v>
      </c>
      <c r="QA639">
        <v>3</v>
      </c>
      <c r="QB639">
        <v>3</v>
      </c>
      <c r="QC639">
        <v>3</v>
      </c>
      <c r="QD639">
        <v>3</v>
      </c>
      <c r="QE639">
        <v>3</v>
      </c>
      <c r="QF639">
        <v>1</v>
      </c>
      <c r="QG639">
        <v>2</v>
      </c>
      <c r="QH639">
        <v>2</v>
      </c>
      <c r="QI639">
        <v>2</v>
      </c>
      <c r="QJ639">
        <v>1</v>
      </c>
      <c r="QK639">
        <v>1</v>
      </c>
      <c r="QL639">
        <v>0</v>
      </c>
      <c r="QM639">
        <v>1</v>
      </c>
      <c r="QN639">
        <v>1</v>
      </c>
      <c r="QO639">
        <v>1</v>
      </c>
      <c r="QP639">
        <v>1</v>
      </c>
      <c r="QQ639">
        <v>1</v>
      </c>
      <c r="QR639">
        <v>1</v>
      </c>
      <c r="QS639">
        <v>1</v>
      </c>
      <c r="QT639">
        <v>0</v>
      </c>
      <c r="QU639">
        <v>1</v>
      </c>
      <c r="QV639">
        <v>1</v>
      </c>
      <c r="QW639">
        <v>0</v>
      </c>
      <c r="QX639">
        <v>0</v>
      </c>
      <c r="QY639">
        <v>0</v>
      </c>
      <c r="QZ639">
        <v>0</v>
      </c>
      <c r="RA639">
        <v>0</v>
      </c>
      <c r="RB639">
        <v>1</v>
      </c>
      <c r="RC639">
        <v>0</v>
      </c>
      <c r="RD639">
        <v>0</v>
      </c>
      <c r="RE639">
        <v>1</v>
      </c>
      <c r="RF639" t="s">
        <v>505</v>
      </c>
      <c r="RG639">
        <v>0</v>
      </c>
      <c r="RH639">
        <v>0</v>
      </c>
      <c r="RI639">
        <v>0</v>
      </c>
      <c r="RJ639">
        <v>0</v>
      </c>
      <c r="RK639">
        <v>0</v>
      </c>
      <c r="RL639">
        <v>0</v>
      </c>
      <c r="RM639">
        <v>0</v>
      </c>
      <c r="RN639">
        <v>0</v>
      </c>
      <c r="RO639">
        <v>0</v>
      </c>
      <c r="RP639">
        <v>1</v>
      </c>
      <c r="RQ639">
        <v>0</v>
      </c>
      <c r="RR639">
        <v>0</v>
      </c>
      <c r="RS639">
        <v>0</v>
      </c>
      <c r="RT639">
        <v>0</v>
      </c>
      <c r="RU639">
        <v>0</v>
      </c>
      <c r="RV639">
        <v>0</v>
      </c>
      <c r="RW639">
        <v>0</v>
      </c>
      <c r="RX639">
        <v>0</v>
      </c>
      <c r="RY639">
        <v>1</v>
      </c>
      <c r="RZ639">
        <v>1</v>
      </c>
      <c r="SA639">
        <v>0</v>
      </c>
      <c r="SB639">
        <v>0</v>
      </c>
      <c r="SC639">
        <v>1</v>
      </c>
      <c r="SD639">
        <v>0</v>
      </c>
      <c r="SE639">
        <v>0</v>
      </c>
      <c r="SF639">
        <v>1</v>
      </c>
      <c r="SG639">
        <v>1</v>
      </c>
      <c r="SH639" t="s">
        <v>505</v>
      </c>
      <c r="SI639">
        <v>1</v>
      </c>
    </row>
    <row r="640" spans="1:503">
      <c r="A640">
        <v>3218</v>
      </c>
      <c r="B640">
        <v>3218</v>
      </c>
      <c r="C640" t="s">
        <v>509</v>
      </c>
      <c r="D640" t="s">
        <v>763</v>
      </c>
      <c r="E640" s="8">
        <f t="shared" si="18"/>
        <v>39372</v>
      </c>
      <c r="F640" t="s">
        <v>516</v>
      </c>
      <c r="G640" s="8">
        <f t="shared" si="19"/>
        <v>39903</v>
      </c>
      <c r="H640">
        <v>10722</v>
      </c>
      <c r="I640">
        <v>5</v>
      </c>
      <c r="J640">
        <v>3218</v>
      </c>
      <c r="K640" t="s">
        <v>503</v>
      </c>
      <c r="L640">
        <v>17</v>
      </c>
      <c r="M640" t="s">
        <v>504</v>
      </c>
      <c r="N640" t="s">
        <v>806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 t="s">
        <v>505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 t="s">
        <v>505</v>
      </c>
      <c r="AH640">
        <v>1</v>
      </c>
      <c r="AI640" t="s">
        <v>505</v>
      </c>
      <c r="AJ640" t="s">
        <v>505</v>
      </c>
      <c r="AK640" t="s">
        <v>505</v>
      </c>
      <c r="AL640">
        <v>1</v>
      </c>
      <c r="AM640" t="s">
        <v>505</v>
      </c>
      <c r="AN640">
        <v>1</v>
      </c>
      <c r="AO640">
        <v>1</v>
      </c>
      <c r="AP640">
        <v>1</v>
      </c>
      <c r="AQ640">
        <v>1</v>
      </c>
      <c r="AR640">
        <v>2</v>
      </c>
      <c r="AS640">
        <v>2</v>
      </c>
      <c r="AT640">
        <v>1</v>
      </c>
      <c r="AU640">
        <v>1</v>
      </c>
      <c r="AV640">
        <v>2</v>
      </c>
      <c r="AW640">
        <v>2</v>
      </c>
      <c r="AX640" t="s">
        <v>505</v>
      </c>
      <c r="AY640">
        <v>1</v>
      </c>
      <c r="AZ640">
        <v>1</v>
      </c>
      <c r="BA640">
        <v>1</v>
      </c>
      <c r="BB640">
        <v>2</v>
      </c>
      <c r="BC640" t="s">
        <v>505</v>
      </c>
      <c r="BD640">
        <v>1</v>
      </c>
      <c r="BE640">
        <v>1</v>
      </c>
      <c r="BF640" t="s">
        <v>505</v>
      </c>
      <c r="BG640">
        <v>1</v>
      </c>
      <c r="BH640">
        <v>1</v>
      </c>
      <c r="BI640">
        <v>1</v>
      </c>
      <c r="BJ640" t="s">
        <v>505</v>
      </c>
      <c r="BK640">
        <v>1</v>
      </c>
      <c r="BL640" t="s">
        <v>505</v>
      </c>
      <c r="BM640">
        <v>1</v>
      </c>
      <c r="BN640" t="s">
        <v>505</v>
      </c>
      <c r="BO640">
        <v>1</v>
      </c>
      <c r="BP640">
        <v>1</v>
      </c>
      <c r="BQ640" t="s">
        <v>505</v>
      </c>
      <c r="BR640">
        <v>1</v>
      </c>
      <c r="BS640">
        <v>1</v>
      </c>
      <c r="BT640">
        <v>1</v>
      </c>
      <c r="BU640" t="s">
        <v>505</v>
      </c>
      <c r="BV640">
        <v>1</v>
      </c>
      <c r="BW640" t="s">
        <v>505</v>
      </c>
      <c r="BX640">
        <v>1</v>
      </c>
      <c r="BY640">
        <v>1</v>
      </c>
      <c r="BZ640" t="s">
        <v>505</v>
      </c>
      <c r="CA640">
        <v>1</v>
      </c>
      <c r="CB640">
        <v>1</v>
      </c>
      <c r="CC640">
        <v>1</v>
      </c>
      <c r="CD640" t="s">
        <v>505</v>
      </c>
      <c r="CE640" t="s">
        <v>505</v>
      </c>
      <c r="CF640" t="s">
        <v>505</v>
      </c>
      <c r="CG640">
        <v>1</v>
      </c>
      <c r="CH640" t="s">
        <v>505</v>
      </c>
      <c r="CI640" t="s">
        <v>505</v>
      </c>
      <c r="CJ640" t="s">
        <v>505</v>
      </c>
      <c r="CK640">
        <v>1</v>
      </c>
      <c r="CL640">
        <v>1</v>
      </c>
      <c r="CM640" t="s">
        <v>505</v>
      </c>
      <c r="CN640" t="s">
        <v>505</v>
      </c>
      <c r="CO640" t="s">
        <v>505</v>
      </c>
      <c r="CP640">
        <v>1</v>
      </c>
      <c r="CQ640">
        <v>1</v>
      </c>
      <c r="CR640" t="s">
        <v>505</v>
      </c>
      <c r="CS640" t="s">
        <v>505</v>
      </c>
      <c r="CT640" t="s">
        <v>505</v>
      </c>
      <c r="CU640">
        <v>1</v>
      </c>
      <c r="CV640">
        <v>1</v>
      </c>
      <c r="CW640">
        <v>1</v>
      </c>
      <c r="CX640">
        <v>2</v>
      </c>
      <c r="CY640" t="s">
        <v>505</v>
      </c>
      <c r="CZ640">
        <v>2</v>
      </c>
      <c r="DA640" t="s">
        <v>505</v>
      </c>
      <c r="DB640" t="s">
        <v>505</v>
      </c>
      <c r="DC640">
        <v>2</v>
      </c>
      <c r="DD640" t="s">
        <v>505</v>
      </c>
      <c r="DE640" t="s">
        <v>505</v>
      </c>
      <c r="DF640">
        <v>1</v>
      </c>
      <c r="DG640">
        <v>2</v>
      </c>
      <c r="DH640">
        <v>1</v>
      </c>
      <c r="DI640" t="s">
        <v>505</v>
      </c>
      <c r="DJ640" t="s">
        <v>505</v>
      </c>
      <c r="DK640">
        <v>1</v>
      </c>
      <c r="DL640" t="s">
        <v>505</v>
      </c>
      <c r="DM640">
        <v>1</v>
      </c>
      <c r="DN640">
        <v>1</v>
      </c>
      <c r="DO640" t="s">
        <v>505</v>
      </c>
      <c r="DP640">
        <v>1</v>
      </c>
      <c r="DQ640" t="s">
        <v>505</v>
      </c>
      <c r="DR640" t="s">
        <v>505</v>
      </c>
      <c r="DS640" t="s">
        <v>505</v>
      </c>
      <c r="DT640">
        <v>2</v>
      </c>
      <c r="DU640">
        <v>1</v>
      </c>
      <c r="DV640" t="s">
        <v>505</v>
      </c>
      <c r="DW640" t="s">
        <v>505</v>
      </c>
      <c r="DX640">
        <v>1</v>
      </c>
      <c r="DY640">
        <v>1</v>
      </c>
      <c r="DZ640">
        <v>1</v>
      </c>
      <c r="EA640" t="s">
        <v>505</v>
      </c>
      <c r="EB640" t="s">
        <v>505</v>
      </c>
      <c r="EC640" t="s">
        <v>505</v>
      </c>
      <c r="ED640" t="s">
        <v>505</v>
      </c>
      <c r="EE640" t="s">
        <v>505</v>
      </c>
      <c r="EF640" t="s">
        <v>505</v>
      </c>
      <c r="EG640">
        <v>1</v>
      </c>
      <c r="EH640">
        <v>1</v>
      </c>
      <c r="EI640">
        <v>1</v>
      </c>
      <c r="EJ640">
        <v>1</v>
      </c>
      <c r="EK640" t="s">
        <v>505</v>
      </c>
      <c r="EL640" t="s">
        <v>505</v>
      </c>
      <c r="EM640">
        <v>2</v>
      </c>
      <c r="EN640">
        <v>1</v>
      </c>
      <c r="EO640" t="s">
        <v>505</v>
      </c>
      <c r="EP640">
        <v>1</v>
      </c>
      <c r="EQ640">
        <v>1</v>
      </c>
      <c r="ER640" t="s">
        <v>505</v>
      </c>
      <c r="ES640" t="s">
        <v>505</v>
      </c>
      <c r="ET640">
        <v>1</v>
      </c>
      <c r="EU640">
        <v>2</v>
      </c>
      <c r="EV640" t="s">
        <v>505</v>
      </c>
      <c r="EW640">
        <v>1</v>
      </c>
      <c r="EX640" t="s">
        <v>505</v>
      </c>
      <c r="EY640" t="s">
        <v>505</v>
      </c>
      <c r="EZ640" t="s">
        <v>505</v>
      </c>
      <c r="FA640">
        <v>1</v>
      </c>
      <c r="FB640" t="s">
        <v>505</v>
      </c>
      <c r="FC640" t="s">
        <v>505</v>
      </c>
      <c r="FD640" t="s">
        <v>505</v>
      </c>
      <c r="FE640">
        <v>1</v>
      </c>
      <c r="FF640" t="s">
        <v>505</v>
      </c>
      <c r="FG640">
        <v>1</v>
      </c>
      <c r="FH640">
        <v>1</v>
      </c>
      <c r="FI640" t="s">
        <v>505</v>
      </c>
      <c r="FJ640" t="s">
        <v>505</v>
      </c>
      <c r="FK640" t="s">
        <v>505</v>
      </c>
      <c r="FL640" t="s">
        <v>505</v>
      </c>
      <c r="FM640" t="s">
        <v>505</v>
      </c>
      <c r="FN640" t="s">
        <v>505</v>
      </c>
      <c r="FO640">
        <v>1</v>
      </c>
      <c r="FP640" t="s">
        <v>505</v>
      </c>
      <c r="FQ640">
        <v>1</v>
      </c>
      <c r="FR640" t="s">
        <v>505</v>
      </c>
      <c r="FS640" t="s">
        <v>505</v>
      </c>
      <c r="FT640" t="s">
        <v>505</v>
      </c>
      <c r="FU640" t="s">
        <v>505</v>
      </c>
      <c r="FV640">
        <v>1</v>
      </c>
      <c r="FW640" t="s">
        <v>505</v>
      </c>
      <c r="FX640" t="s">
        <v>505</v>
      </c>
      <c r="FY640" t="s">
        <v>505</v>
      </c>
      <c r="FZ640" t="s">
        <v>505</v>
      </c>
      <c r="GA640">
        <v>1</v>
      </c>
      <c r="GB640">
        <v>1</v>
      </c>
      <c r="GC640" t="s">
        <v>505</v>
      </c>
      <c r="GD640" t="s">
        <v>505</v>
      </c>
      <c r="GE640" t="s">
        <v>505</v>
      </c>
      <c r="GF640" t="s">
        <v>505</v>
      </c>
      <c r="GG640" t="s">
        <v>505</v>
      </c>
      <c r="GH640" t="s">
        <v>505</v>
      </c>
      <c r="GI640">
        <v>1</v>
      </c>
      <c r="GJ640" t="s">
        <v>505</v>
      </c>
      <c r="GK640" t="s">
        <v>505</v>
      </c>
      <c r="GL640" t="s">
        <v>505</v>
      </c>
      <c r="GM640">
        <v>2</v>
      </c>
      <c r="GN640" t="s">
        <v>505</v>
      </c>
      <c r="GO640" t="s">
        <v>505</v>
      </c>
      <c r="GP640" t="s">
        <v>505</v>
      </c>
      <c r="GQ640" t="s">
        <v>505</v>
      </c>
      <c r="GR640" t="s">
        <v>505</v>
      </c>
      <c r="GS640" t="s">
        <v>505</v>
      </c>
      <c r="GT640" t="s">
        <v>505</v>
      </c>
      <c r="GU640" t="s">
        <v>505</v>
      </c>
      <c r="GV640" t="s">
        <v>505</v>
      </c>
      <c r="GW640" t="s">
        <v>505</v>
      </c>
      <c r="GX640">
        <v>1</v>
      </c>
      <c r="GY640">
        <v>1</v>
      </c>
      <c r="GZ640" t="s">
        <v>505</v>
      </c>
      <c r="HA640" t="s">
        <v>505</v>
      </c>
      <c r="HB640" t="s">
        <v>505</v>
      </c>
      <c r="HC640" t="s">
        <v>505</v>
      </c>
      <c r="HD640" t="s">
        <v>505</v>
      </c>
      <c r="HE640">
        <v>1</v>
      </c>
      <c r="HF640" t="s">
        <v>505</v>
      </c>
      <c r="HG640">
        <v>1</v>
      </c>
      <c r="HH640">
        <v>1</v>
      </c>
      <c r="HI640" t="s">
        <v>505</v>
      </c>
      <c r="HJ640" t="s">
        <v>505</v>
      </c>
      <c r="HK640" t="s">
        <v>505</v>
      </c>
      <c r="HL640">
        <v>1</v>
      </c>
      <c r="HM640" t="s">
        <v>505</v>
      </c>
      <c r="HN640" t="s">
        <v>505</v>
      </c>
      <c r="HO640" t="s">
        <v>505</v>
      </c>
      <c r="HP640" t="s">
        <v>505</v>
      </c>
      <c r="HQ640" t="s">
        <v>505</v>
      </c>
      <c r="HR640">
        <v>1</v>
      </c>
      <c r="HS640" t="s">
        <v>505</v>
      </c>
      <c r="HT640">
        <v>1</v>
      </c>
      <c r="HU640" t="s">
        <v>505</v>
      </c>
      <c r="HV640">
        <v>1</v>
      </c>
      <c r="HW640">
        <v>1</v>
      </c>
      <c r="HX640" t="s">
        <v>505</v>
      </c>
      <c r="HY640">
        <v>1</v>
      </c>
      <c r="HZ640" t="s">
        <v>505</v>
      </c>
      <c r="IA640" t="s">
        <v>505</v>
      </c>
      <c r="IB640" t="s">
        <v>505</v>
      </c>
      <c r="IC640" t="s">
        <v>505</v>
      </c>
      <c r="ID640" t="s">
        <v>505</v>
      </c>
      <c r="IE640" t="s">
        <v>505</v>
      </c>
      <c r="IF640" t="s">
        <v>505</v>
      </c>
      <c r="IG640" t="s">
        <v>505</v>
      </c>
      <c r="IH640" t="s">
        <v>505</v>
      </c>
      <c r="II640" t="s">
        <v>505</v>
      </c>
      <c r="IJ640" t="s">
        <v>505</v>
      </c>
      <c r="IK640" t="s">
        <v>505</v>
      </c>
      <c r="IL640" t="s">
        <v>505</v>
      </c>
      <c r="IM640" t="s">
        <v>505</v>
      </c>
      <c r="IN640" t="s">
        <v>505</v>
      </c>
      <c r="IO640" t="s">
        <v>505</v>
      </c>
      <c r="IP640">
        <v>1</v>
      </c>
      <c r="IQ640" t="s">
        <v>505</v>
      </c>
      <c r="IR640" t="s">
        <v>505</v>
      </c>
      <c r="IS640" t="s">
        <v>505</v>
      </c>
      <c r="IT640">
        <v>1</v>
      </c>
      <c r="IU640" t="s">
        <v>505</v>
      </c>
      <c r="IV640" t="s">
        <v>505</v>
      </c>
      <c r="IW640" t="s">
        <v>505</v>
      </c>
      <c r="IX640" t="s">
        <v>505</v>
      </c>
      <c r="IY640" t="s">
        <v>505</v>
      </c>
      <c r="IZ640" t="s">
        <v>505</v>
      </c>
      <c r="JA640" t="s">
        <v>505</v>
      </c>
      <c r="JB640">
        <v>1</v>
      </c>
      <c r="JC640">
        <v>1</v>
      </c>
      <c r="JD640">
        <v>1</v>
      </c>
      <c r="JE640" t="s">
        <v>505</v>
      </c>
      <c r="JF640" t="s">
        <v>505</v>
      </c>
      <c r="JG640" t="s">
        <v>505</v>
      </c>
      <c r="JH640" t="s">
        <v>505</v>
      </c>
      <c r="JI640" t="s">
        <v>505</v>
      </c>
      <c r="JJ640" t="s">
        <v>505</v>
      </c>
      <c r="JK640" t="s">
        <v>505</v>
      </c>
      <c r="JL640" t="s">
        <v>505</v>
      </c>
      <c r="JM640">
        <v>2</v>
      </c>
      <c r="JN640" t="s">
        <v>505</v>
      </c>
      <c r="JO640" t="s">
        <v>505</v>
      </c>
      <c r="JP640" t="s">
        <v>505</v>
      </c>
      <c r="JQ640" t="s">
        <v>505</v>
      </c>
      <c r="JR640" t="s">
        <v>505</v>
      </c>
      <c r="JS640" t="s">
        <v>505</v>
      </c>
      <c r="JT640" t="s">
        <v>505</v>
      </c>
      <c r="JU640">
        <v>2</v>
      </c>
      <c r="JV640" t="s">
        <v>505</v>
      </c>
      <c r="JW640" t="s">
        <v>505</v>
      </c>
      <c r="JX640">
        <v>1</v>
      </c>
      <c r="JY640" t="s">
        <v>505</v>
      </c>
      <c r="JZ640">
        <v>2</v>
      </c>
      <c r="KA640">
        <v>2</v>
      </c>
      <c r="KB640">
        <v>2</v>
      </c>
      <c r="KC640">
        <v>2</v>
      </c>
      <c r="KD640" t="s">
        <v>505</v>
      </c>
      <c r="KE640">
        <v>2</v>
      </c>
      <c r="KF640" t="s">
        <v>505</v>
      </c>
      <c r="KG640">
        <v>1</v>
      </c>
      <c r="KH640" t="s">
        <v>505</v>
      </c>
      <c r="KI640">
        <v>1</v>
      </c>
      <c r="KJ640">
        <v>2</v>
      </c>
      <c r="KK640" t="s">
        <v>505</v>
      </c>
      <c r="KL640">
        <v>1</v>
      </c>
      <c r="KM640" t="s">
        <v>505</v>
      </c>
      <c r="KN640">
        <v>1</v>
      </c>
      <c r="KO640" t="s">
        <v>505</v>
      </c>
      <c r="KP640" t="s">
        <v>505</v>
      </c>
      <c r="KQ640" t="s">
        <v>505</v>
      </c>
      <c r="KR640" t="s">
        <v>505</v>
      </c>
      <c r="KS640" t="s">
        <v>505</v>
      </c>
      <c r="KT640">
        <v>1</v>
      </c>
      <c r="KU640" t="s">
        <v>505</v>
      </c>
      <c r="KV640" t="s">
        <v>505</v>
      </c>
      <c r="KW640" t="s">
        <v>505</v>
      </c>
      <c r="KX640" t="s">
        <v>505</v>
      </c>
      <c r="KY640" t="s">
        <v>505</v>
      </c>
      <c r="KZ640" t="s">
        <v>505</v>
      </c>
      <c r="LA640" t="s">
        <v>505</v>
      </c>
      <c r="LB640" t="s">
        <v>505</v>
      </c>
      <c r="LC640" t="s">
        <v>505</v>
      </c>
      <c r="LD640" t="s">
        <v>505</v>
      </c>
      <c r="LE640" t="s">
        <v>505</v>
      </c>
      <c r="LF640" t="s">
        <v>505</v>
      </c>
      <c r="LG640" t="s">
        <v>505</v>
      </c>
      <c r="LH640" t="s">
        <v>505</v>
      </c>
      <c r="LI640">
        <v>1</v>
      </c>
      <c r="LJ640" t="s">
        <v>505</v>
      </c>
      <c r="LK640">
        <v>1</v>
      </c>
      <c r="LL640">
        <v>1</v>
      </c>
      <c r="LM640">
        <v>1</v>
      </c>
      <c r="LN640">
        <v>1</v>
      </c>
      <c r="LO640">
        <v>2</v>
      </c>
      <c r="LP640">
        <v>1</v>
      </c>
      <c r="LQ640" t="s">
        <v>505</v>
      </c>
      <c r="LR640" t="s">
        <v>505</v>
      </c>
      <c r="LS640" t="s">
        <v>505</v>
      </c>
      <c r="LT640" t="s">
        <v>505</v>
      </c>
      <c r="LU640" t="s">
        <v>505</v>
      </c>
      <c r="LV640" t="s">
        <v>505</v>
      </c>
      <c r="LW640" t="s">
        <v>505</v>
      </c>
      <c r="LX640" t="s">
        <v>505</v>
      </c>
      <c r="LY640" t="s">
        <v>505</v>
      </c>
      <c r="LZ640" t="s">
        <v>505</v>
      </c>
      <c r="MA640" t="s">
        <v>505</v>
      </c>
      <c r="MB640" t="s">
        <v>505</v>
      </c>
      <c r="MC640" t="s">
        <v>505</v>
      </c>
      <c r="MD640">
        <v>1</v>
      </c>
      <c r="ME640" t="s">
        <v>505</v>
      </c>
      <c r="MF640">
        <v>1</v>
      </c>
      <c r="MG640" t="s">
        <v>505</v>
      </c>
      <c r="MH640" t="s">
        <v>505</v>
      </c>
      <c r="MI640" t="s">
        <v>505</v>
      </c>
      <c r="MJ640" t="s">
        <v>505</v>
      </c>
      <c r="MK640" t="s">
        <v>505</v>
      </c>
      <c r="ML640" t="s">
        <v>505</v>
      </c>
      <c r="MM640" t="s">
        <v>505</v>
      </c>
      <c r="MN640">
        <v>1</v>
      </c>
      <c r="MO640" t="s">
        <v>505</v>
      </c>
      <c r="MP640">
        <v>1</v>
      </c>
      <c r="MQ640" t="s">
        <v>505</v>
      </c>
      <c r="MR640">
        <v>1</v>
      </c>
      <c r="MS640">
        <v>1</v>
      </c>
      <c r="MT640" t="s">
        <v>505</v>
      </c>
      <c r="MU640">
        <v>1</v>
      </c>
      <c r="MV640" t="s">
        <v>505</v>
      </c>
      <c r="MW640" t="s">
        <v>505</v>
      </c>
      <c r="MX640" t="s">
        <v>505</v>
      </c>
      <c r="MY640" t="s">
        <v>505</v>
      </c>
      <c r="MZ640" t="s">
        <v>505</v>
      </c>
      <c r="NA640" t="s">
        <v>505</v>
      </c>
      <c r="NB640" t="s">
        <v>505</v>
      </c>
      <c r="NC640" t="s">
        <v>505</v>
      </c>
      <c r="ND640" t="s">
        <v>505</v>
      </c>
      <c r="NE640" t="s">
        <v>505</v>
      </c>
      <c r="NF640" t="s">
        <v>505</v>
      </c>
      <c r="NG640" t="s">
        <v>505</v>
      </c>
      <c r="NH640" t="s">
        <v>505</v>
      </c>
      <c r="NI640" t="s">
        <v>505</v>
      </c>
      <c r="NJ640" t="s">
        <v>505</v>
      </c>
      <c r="NK640" t="s">
        <v>505</v>
      </c>
      <c r="NL640" t="s">
        <v>505</v>
      </c>
      <c r="NM640" t="s">
        <v>505</v>
      </c>
      <c r="NN640" t="s">
        <v>505</v>
      </c>
      <c r="NO640" t="s">
        <v>505</v>
      </c>
      <c r="NP640" t="s">
        <v>505</v>
      </c>
      <c r="NQ640" t="s">
        <v>505</v>
      </c>
      <c r="NR640" t="s">
        <v>505</v>
      </c>
      <c r="NS640" t="s">
        <v>505</v>
      </c>
      <c r="NT640">
        <v>1</v>
      </c>
      <c r="NU640" t="s">
        <v>505</v>
      </c>
      <c r="NV640" t="s">
        <v>505</v>
      </c>
      <c r="NW640" t="s">
        <v>505</v>
      </c>
      <c r="NX640" t="s">
        <v>505</v>
      </c>
      <c r="NY640" t="s">
        <v>505</v>
      </c>
      <c r="NZ640" t="s">
        <v>505</v>
      </c>
      <c r="OA640" t="s">
        <v>505</v>
      </c>
      <c r="OB640" t="s">
        <v>505</v>
      </c>
      <c r="OC640" t="s">
        <v>505</v>
      </c>
      <c r="OD640" t="s">
        <v>505</v>
      </c>
      <c r="OE640" t="s">
        <v>505</v>
      </c>
      <c r="OF640" t="s">
        <v>505</v>
      </c>
      <c r="OG640" t="s">
        <v>505</v>
      </c>
      <c r="OH640" t="s">
        <v>505</v>
      </c>
      <c r="OI640">
        <v>2</v>
      </c>
      <c r="OJ640" t="s">
        <v>505</v>
      </c>
      <c r="OK640" t="s">
        <v>505</v>
      </c>
      <c r="OL640" t="s">
        <v>505</v>
      </c>
      <c r="OM640" t="s">
        <v>505</v>
      </c>
      <c r="ON640" t="s">
        <v>505</v>
      </c>
      <c r="OO640" t="s">
        <v>505</v>
      </c>
      <c r="OP640" t="s">
        <v>505</v>
      </c>
      <c r="OQ640" t="s">
        <v>505</v>
      </c>
      <c r="OR640" t="s">
        <v>505</v>
      </c>
      <c r="OS640" t="s">
        <v>505</v>
      </c>
      <c r="OT640" t="s">
        <v>505</v>
      </c>
      <c r="OU640" t="s">
        <v>505</v>
      </c>
      <c r="OV640" t="s">
        <v>505</v>
      </c>
      <c r="OW640" t="s">
        <v>505</v>
      </c>
      <c r="OX640" t="s">
        <v>505</v>
      </c>
      <c r="OY640" t="s">
        <v>505</v>
      </c>
      <c r="OZ640" t="s">
        <v>505</v>
      </c>
      <c r="PA640" t="s">
        <v>505</v>
      </c>
      <c r="PB640" t="s">
        <v>505</v>
      </c>
      <c r="PC640">
        <v>2</v>
      </c>
      <c r="PD640" t="s">
        <v>505</v>
      </c>
      <c r="PE640">
        <v>1</v>
      </c>
      <c r="PF640">
        <v>1</v>
      </c>
      <c r="PG640">
        <v>1</v>
      </c>
      <c r="PH640" t="s">
        <v>505</v>
      </c>
      <c r="PI640" t="s">
        <v>505</v>
      </c>
      <c r="PJ640" t="s">
        <v>505</v>
      </c>
      <c r="PK640" t="s">
        <v>505</v>
      </c>
      <c r="PL640">
        <v>1</v>
      </c>
      <c r="PM640" t="s">
        <v>505</v>
      </c>
      <c r="PN640">
        <v>1</v>
      </c>
      <c r="PO640">
        <v>1</v>
      </c>
      <c r="PP640" t="s">
        <v>505</v>
      </c>
      <c r="PQ640" t="s">
        <v>505</v>
      </c>
      <c r="PR640">
        <v>1</v>
      </c>
      <c r="PS640" t="s">
        <v>505</v>
      </c>
      <c r="PT640" t="s">
        <v>505</v>
      </c>
      <c r="PU640">
        <v>1</v>
      </c>
      <c r="PV640" t="s">
        <v>505</v>
      </c>
      <c r="PW640" t="s">
        <v>505</v>
      </c>
      <c r="PX640" t="s">
        <v>505</v>
      </c>
      <c r="PY640">
        <v>3</v>
      </c>
      <c r="PZ640">
        <v>3</v>
      </c>
      <c r="QA640">
        <v>3</v>
      </c>
      <c r="QB640">
        <v>3</v>
      </c>
      <c r="QC640">
        <v>3</v>
      </c>
      <c r="QD640">
        <v>3</v>
      </c>
      <c r="QE640">
        <v>3</v>
      </c>
      <c r="QF640">
        <v>3</v>
      </c>
      <c r="QG640">
        <v>3</v>
      </c>
      <c r="QH640">
        <v>3</v>
      </c>
      <c r="QI640">
        <v>3</v>
      </c>
      <c r="QJ640">
        <v>1</v>
      </c>
      <c r="QK640">
        <v>1</v>
      </c>
      <c r="QL640">
        <v>0</v>
      </c>
      <c r="QM640">
        <v>0</v>
      </c>
      <c r="QN640">
        <v>1</v>
      </c>
      <c r="QO640">
        <v>1</v>
      </c>
      <c r="QP640">
        <v>1</v>
      </c>
      <c r="QQ640">
        <v>1</v>
      </c>
      <c r="QR640">
        <v>1</v>
      </c>
      <c r="QS640">
        <v>1</v>
      </c>
      <c r="QT640">
        <v>1</v>
      </c>
      <c r="QU640">
        <v>1</v>
      </c>
      <c r="QV640">
        <v>1</v>
      </c>
      <c r="QW640">
        <v>0</v>
      </c>
      <c r="QX640">
        <v>1</v>
      </c>
      <c r="QY640">
        <v>0</v>
      </c>
      <c r="QZ640">
        <v>0</v>
      </c>
      <c r="RA640">
        <v>0</v>
      </c>
      <c r="RB640">
        <v>1</v>
      </c>
      <c r="RC640">
        <v>0</v>
      </c>
      <c r="RD640">
        <v>1</v>
      </c>
      <c r="RE640">
        <v>1</v>
      </c>
      <c r="RF640">
        <v>1</v>
      </c>
      <c r="RG640">
        <v>1</v>
      </c>
      <c r="RH640">
        <v>0</v>
      </c>
      <c r="RI640">
        <v>0</v>
      </c>
      <c r="RJ640">
        <v>0</v>
      </c>
      <c r="RK640">
        <v>0</v>
      </c>
      <c r="RL640">
        <v>0</v>
      </c>
      <c r="RM640">
        <v>0</v>
      </c>
      <c r="RN640">
        <v>0</v>
      </c>
      <c r="RO640">
        <v>1</v>
      </c>
      <c r="RP640">
        <v>1</v>
      </c>
      <c r="RQ640">
        <v>0</v>
      </c>
      <c r="RR640">
        <v>0</v>
      </c>
      <c r="RS640">
        <v>0</v>
      </c>
      <c r="RT640">
        <v>0</v>
      </c>
      <c r="RU640">
        <v>1</v>
      </c>
      <c r="RV640">
        <v>1</v>
      </c>
      <c r="RW640">
        <v>0</v>
      </c>
      <c r="RX640">
        <v>0</v>
      </c>
      <c r="RY640">
        <v>0</v>
      </c>
      <c r="RZ640">
        <v>1</v>
      </c>
      <c r="SA640">
        <v>1</v>
      </c>
      <c r="SB640">
        <v>0</v>
      </c>
      <c r="SC640">
        <v>1</v>
      </c>
      <c r="SD640" t="s">
        <v>505</v>
      </c>
      <c r="SE640">
        <v>0</v>
      </c>
      <c r="SF640">
        <v>1</v>
      </c>
      <c r="SG640">
        <v>1</v>
      </c>
      <c r="SH640">
        <v>1</v>
      </c>
      <c r="SI640">
        <v>1</v>
      </c>
    </row>
    <row r="641" spans="1:503">
      <c r="A641">
        <v>3218</v>
      </c>
      <c r="B641">
        <v>3218</v>
      </c>
      <c r="C641" t="s">
        <v>509</v>
      </c>
      <c r="D641" t="s">
        <v>763</v>
      </c>
      <c r="E641" s="8">
        <f t="shared" si="18"/>
        <v>39372</v>
      </c>
      <c r="F641" t="s">
        <v>764</v>
      </c>
      <c r="G641" s="8">
        <f t="shared" si="19"/>
        <v>39949</v>
      </c>
      <c r="H641">
        <v>12994</v>
      </c>
      <c r="I641">
        <v>5</v>
      </c>
      <c r="J641">
        <v>3218</v>
      </c>
      <c r="K641" t="s">
        <v>503</v>
      </c>
      <c r="L641">
        <v>18</v>
      </c>
      <c r="M641" t="s">
        <v>504</v>
      </c>
      <c r="N641" t="s">
        <v>806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2</v>
      </c>
      <c r="AS641">
        <v>2</v>
      </c>
      <c r="AT641">
        <v>2</v>
      </c>
      <c r="AU641">
        <v>1</v>
      </c>
      <c r="AV641">
        <v>2</v>
      </c>
      <c r="AW641">
        <v>2</v>
      </c>
      <c r="AX641" t="s">
        <v>505</v>
      </c>
      <c r="AY641">
        <v>2</v>
      </c>
      <c r="AZ641">
        <v>2</v>
      </c>
      <c r="BA641">
        <v>1</v>
      </c>
      <c r="BB641">
        <v>2</v>
      </c>
      <c r="BC641">
        <v>1</v>
      </c>
      <c r="BD641">
        <v>2</v>
      </c>
      <c r="BE641">
        <v>1</v>
      </c>
      <c r="BF641" t="s">
        <v>505</v>
      </c>
      <c r="BG641">
        <v>1</v>
      </c>
      <c r="BH641">
        <v>1</v>
      </c>
      <c r="BI641">
        <v>1</v>
      </c>
      <c r="BJ641" t="s">
        <v>505</v>
      </c>
      <c r="BK641">
        <v>1</v>
      </c>
      <c r="BL641">
        <v>1</v>
      </c>
      <c r="BM641">
        <v>1</v>
      </c>
      <c r="BN641" t="s">
        <v>505</v>
      </c>
      <c r="BO641">
        <v>2</v>
      </c>
      <c r="BP641">
        <v>2</v>
      </c>
      <c r="BQ641" t="s">
        <v>505</v>
      </c>
      <c r="BR641">
        <v>1</v>
      </c>
      <c r="BS641">
        <v>1</v>
      </c>
      <c r="BT641">
        <v>1</v>
      </c>
      <c r="BU641" t="s">
        <v>505</v>
      </c>
      <c r="BV641">
        <v>1</v>
      </c>
      <c r="BW641" t="s">
        <v>505</v>
      </c>
      <c r="BX641" t="s">
        <v>505</v>
      </c>
      <c r="BY641" t="s">
        <v>505</v>
      </c>
      <c r="BZ641" t="s">
        <v>505</v>
      </c>
      <c r="CA641">
        <v>1</v>
      </c>
      <c r="CB641">
        <v>1</v>
      </c>
      <c r="CC641">
        <v>1</v>
      </c>
      <c r="CD641" t="s">
        <v>505</v>
      </c>
      <c r="CE641" t="s">
        <v>505</v>
      </c>
      <c r="CF641" t="s">
        <v>505</v>
      </c>
      <c r="CG641" t="s">
        <v>505</v>
      </c>
      <c r="CH641" t="s">
        <v>505</v>
      </c>
      <c r="CI641" t="s">
        <v>505</v>
      </c>
      <c r="CJ641" t="s">
        <v>505</v>
      </c>
      <c r="CK641">
        <v>1</v>
      </c>
      <c r="CL641" t="s">
        <v>505</v>
      </c>
      <c r="CM641" t="s">
        <v>505</v>
      </c>
      <c r="CN641" t="s">
        <v>505</v>
      </c>
      <c r="CO641">
        <v>1</v>
      </c>
      <c r="CP641">
        <v>1</v>
      </c>
      <c r="CQ641">
        <v>1</v>
      </c>
      <c r="CR641">
        <v>1</v>
      </c>
      <c r="CS641">
        <v>1</v>
      </c>
      <c r="CT641">
        <v>1</v>
      </c>
      <c r="CU641">
        <v>1</v>
      </c>
      <c r="CV641">
        <v>1</v>
      </c>
      <c r="CW641" t="s">
        <v>505</v>
      </c>
      <c r="CX641">
        <v>1</v>
      </c>
      <c r="CY641">
        <v>1</v>
      </c>
      <c r="CZ641">
        <v>2</v>
      </c>
      <c r="DA641">
        <v>1</v>
      </c>
      <c r="DB641">
        <v>1</v>
      </c>
      <c r="DC641">
        <v>2</v>
      </c>
      <c r="DD641" t="s">
        <v>505</v>
      </c>
      <c r="DE641" t="s">
        <v>505</v>
      </c>
      <c r="DF641">
        <v>1</v>
      </c>
      <c r="DG641">
        <v>2</v>
      </c>
      <c r="DH641">
        <v>1</v>
      </c>
      <c r="DI641">
        <v>1</v>
      </c>
      <c r="DJ641" t="s">
        <v>505</v>
      </c>
      <c r="DK641">
        <v>2</v>
      </c>
      <c r="DL641" t="s">
        <v>505</v>
      </c>
      <c r="DM641">
        <v>1</v>
      </c>
      <c r="DN641">
        <v>1</v>
      </c>
      <c r="DO641" t="s">
        <v>505</v>
      </c>
      <c r="DP641">
        <v>1</v>
      </c>
      <c r="DQ641">
        <v>1</v>
      </c>
      <c r="DR641" t="s">
        <v>505</v>
      </c>
      <c r="DS641" t="s">
        <v>505</v>
      </c>
      <c r="DT641">
        <v>2</v>
      </c>
      <c r="DU641">
        <v>1</v>
      </c>
      <c r="DV641" t="s">
        <v>505</v>
      </c>
      <c r="DW641" t="s">
        <v>505</v>
      </c>
      <c r="DX641">
        <v>2</v>
      </c>
      <c r="DY641">
        <v>1</v>
      </c>
      <c r="DZ641">
        <v>1</v>
      </c>
      <c r="EA641" t="s">
        <v>505</v>
      </c>
      <c r="EB641" t="s">
        <v>505</v>
      </c>
      <c r="EC641">
        <v>1</v>
      </c>
      <c r="ED641" t="s">
        <v>505</v>
      </c>
      <c r="EE641" t="s">
        <v>505</v>
      </c>
      <c r="EF641" t="s">
        <v>505</v>
      </c>
      <c r="EG641">
        <v>1</v>
      </c>
      <c r="EH641">
        <v>1</v>
      </c>
      <c r="EI641">
        <v>1</v>
      </c>
      <c r="EJ641">
        <v>1</v>
      </c>
      <c r="EK641" t="s">
        <v>505</v>
      </c>
      <c r="EL641" t="s">
        <v>505</v>
      </c>
      <c r="EM641">
        <v>2</v>
      </c>
      <c r="EN641">
        <v>1</v>
      </c>
      <c r="EO641" t="s">
        <v>505</v>
      </c>
      <c r="EP641">
        <v>2</v>
      </c>
      <c r="EQ641">
        <v>2</v>
      </c>
      <c r="ER641" t="s">
        <v>505</v>
      </c>
      <c r="ES641" t="s">
        <v>505</v>
      </c>
      <c r="ET641">
        <v>2</v>
      </c>
      <c r="EU641">
        <v>2</v>
      </c>
      <c r="EV641" t="s">
        <v>505</v>
      </c>
      <c r="EW641" t="s">
        <v>505</v>
      </c>
      <c r="EX641" t="s">
        <v>505</v>
      </c>
      <c r="EY641">
        <v>1</v>
      </c>
      <c r="EZ641" t="s">
        <v>505</v>
      </c>
      <c r="FA641">
        <v>1</v>
      </c>
      <c r="FB641">
        <v>1</v>
      </c>
      <c r="FC641" t="s">
        <v>505</v>
      </c>
      <c r="FD641" t="s">
        <v>505</v>
      </c>
      <c r="FE641">
        <v>1</v>
      </c>
      <c r="FF641">
        <v>1</v>
      </c>
      <c r="FG641">
        <v>1</v>
      </c>
      <c r="FH641">
        <v>1</v>
      </c>
      <c r="FI641">
        <v>1</v>
      </c>
      <c r="FJ641">
        <v>1</v>
      </c>
      <c r="FK641" t="s">
        <v>505</v>
      </c>
      <c r="FL641">
        <v>1</v>
      </c>
      <c r="FM641">
        <v>1</v>
      </c>
      <c r="FN641">
        <v>1</v>
      </c>
      <c r="FO641">
        <v>2</v>
      </c>
      <c r="FP641">
        <v>1</v>
      </c>
      <c r="FQ641">
        <v>2</v>
      </c>
      <c r="FR641">
        <v>1</v>
      </c>
      <c r="FS641" t="s">
        <v>505</v>
      </c>
      <c r="FT641">
        <v>2</v>
      </c>
      <c r="FU641">
        <v>1</v>
      </c>
      <c r="FV641">
        <v>1</v>
      </c>
      <c r="FW641">
        <v>1</v>
      </c>
      <c r="FX641">
        <v>1</v>
      </c>
      <c r="FY641">
        <v>1</v>
      </c>
      <c r="FZ641">
        <v>2</v>
      </c>
      <c r="GA641">
        <v>2</v>
      </c>
      <c r="GB641">
        <v>1</v>
      </c>
      <c r="GC641" t="s">
        <v>505</v>
      </c>
      <c r="GD641" t="s">
        <v>505</v>
      </c>
      <c r="GE641" t="s">
        <v>505</v>
      </c>
      <c r="GF641" t="s">
        <v>505</v>
      </c>
      <c r="GG641" t="s">
        <v>505</v>
      </c>
      <c r="GH641" t="s">
        <v>505</v>
      </c>
      <c r="GI641">
        <v>1</v>
      </c>
      <c r="GJ641" t="s">
        <v>505</v>
      </c>
      <c r="GK641" t="s">
        <v>505</v>
      </c>
      <c r="GL641" t="s">
        <v>505</v>
      </c>
      <c r="GM641">
        <v>2</v>
      </c>
      <c r="GN641" t="s">
        <v>505</v>
      </c>
      <c r="GO641">
        <v>1</v>
      </c>
      <c r="GP641">
        <v>2</v>
      </c>
      <c r="GQ641" t="s">
        <v>505</v>
      </c>
      <c r="GR641" t="s">
        <v>505</v>
      </c>
      <c r="GS641">
        <v>1</v>
      </c>
      <c r="GT641" t="s">
        <v>505</v>
      </c>
      <c r="GU641" t="s">
        <v>505</v>
      </c>
      <c r="GV641" t="s">
        <v>505</v>
      </c>
      <c r="GW641" t="s">
        <v>505</v>
      </c>
      <c r="GX641">
        <v>1</v>
      </c>
      <c r="GY641">
        <v>1</v>
      </c>
      <c r="GZ641" t="s">
        <v>505</v>
      </c>
      <c r="HA641">
        <v>1</v>
      </c>
      <c r="HB641">
        <v>1</v>
      </c>
      <c r="HC641">
        <v>1</v>
      </c>
      <c r="HD641">
        <v>1</v>
      </c>
      <c r="HE641">
        <v>1</v>
      </c>
      <c r="HF641">
        <v>1</v>
      </c>
      <c r="HG641" t="s">
        <v>505</v>
      </c>
      <c r="HH641">
        <v>1</v>
      </c>
      <c r="HI641" t="s">
        <v>505</v>
      </c>
      <c r="HJ641" t="s">
        <v>505</v>
      </c>
      <c r="HK641" t="s">
        <v>505</v>
      </c>
      <c r="HL641">
        <v>1</v>
      </c>
      <c r="HM641">
        <v>1</v>
      </c>
      <c r="HN641">
        <v>1</v>
      </c>
      <c r="HO641" t="s">
        <v>505</v>
      </c>
      <c r="HP641" t="s">
        <v>505</v>
      </c>
      <c r="HQ641" t="s">
        <v>505</v>
      </c>
      <c r="HR641">
        <v>1</v>
      </c>
      <c r="HS641" t="s">
        <v>505</v>
      </c>
      <c r="HT641">
        <v>1</v>
      </c>
      <c r="HU641" t="s">
        <v>505</v>
      </c>
      <c r="HV641">
        <v>1</v>
      </c>
      <c r="HW641">
        <v>1</v>
      </c>
      <c r="HX641" t="s">
        <v>505</v>
      </c>
      <c r="HY641">
        <v>1</v>
      </c>
      <c r="HZ641" t="s">
        <v>505</v>
      </c>
      <c r="IA641" t="s">
        <v>505</v>
      </c>
      <c r="IB641">
        <v>1</v>
      </c>
      <c r="IC641" t="s">
        <v>505</v>
      </c>
      <c r="ID641">
        <v>1</v>
      </c>
      <c r="IE641" t="s">
        <v>505</v>
      </c>
      <c r="IF641" t="s">
        <v>505</v>
      </c>
      <c r="IG641">
        <v>2</v>
      </c>
      <c r="IH641" t="s">
        <v>505</v>
      </c>
      <c r="II641">
        <v>1</v>
      </c>
      <c r="IJ641">
        <v>1</v>
      </c>
      <c r="IK641" t="s">
        <v>505</v>
      </c>
      <c r="IL641" t="s">
        <v>505</v>
      </c>
      <c r="IM641" t="s">
        <v>505</v>
      </c>
      <c r="IN641">
        <v>1</v>
      </c>
      <c r="IO641">
        <v>1</v>
      </c>
      <c r="IP641">
        <v>1</v>
      </c>
      <c r="IQ641" t="s">
        <v>505</v>
      </c>
      <c r="IR641" t="s">
        <v>505</v>
      </c>
      <c r="IS641" t="s">
        <v>505</v>
      </c>
      <c r="IT641">
        <v>1</v>
      </c>
      <c r="IU641" t="s">
        <v>505</v>
      </c>
      <c r="IV641" t="s">
        <v>505</v>
      </c>
      <c r="IW641" t="s">
        <v>505</v>
      </c>
      <c r="IX641" t="s">
        <v>505</v>
      </c>
      <c r="IY641" t="s">
        <v>505</v>
      </c>
      <c r="IZ641" t="s">
        <v>505</v>
      </c>
      <c r="JA641" t="s">
        <v>505</v>
      </c>
      <c r="JB641">
        <v>1</v>
      </c>
      <c r="JC641" t="s">
        <v>505</v>
      </c>
      <c r="JD641">
        <v>1</v>
      </c>
      <c r="JE641" t="s">
        <v>505</v>
      </c>
      <c r="JF641" t="s">
        <v>505</v>
      </c>
      <c r="JG641">
        <v>2</v>
      </c>
      <c r="JH641" t="s">
        <v>505</v>
      </c>
      <c r="JI641" t="s">
        <v>505</v>
      </c>
      <c r="JJ641">
        <v>2</v>
      </c>
      <c r="JK641" t="s">
        <v>505</v>
      </c>
      <c r="JL641" t="s">
        <v>505</v>
      </c>
      <c r="JM641">
        <v>2</v>
      </c>
      <c r="JN641" t="s">
        <v>505</v>
      </c>
      <c r="JO641" t="s">
        <v>505</v>
      </c>
      <c r="JP641">
        <v>2</v>
      </c>
      <c r="JQ641">
        <v>2</v>
      </c>
      <c r="JR641" t="s">
        <v>505</v>
      </c>
      <c r="JS641" t="s">
        <v>505</v>
      </c>
      <c r="JT641" t="s">
        <v>505</v>
      </c>
      <c r="JU641">
        <v>2</v>
      </c>
      <c r="JV641" t="s">
        <v>505</v>
      </c>
      <c r="JW641" t="s">
        <v>505</v>
      </c>
      <c r="JX641">
        <v>1</v>
      </c>
      <c r="JY641">
        <v>1</v>
      </c>
      <c r="JZ641">
        <v>2</v>
      </c>
      <c r="KA641">
        <v>2</v>
      </c>
      <c r="KB641">
        <v>2</v>
      </c>
      <c r="KC641">
        <v>1</v>
      </c>
      <c r="KD641">
        <v>1</v>
      </c>
      <c r="KE641">
        <v>2</v>
      </c>
      <c r="KF641" t="s">
        <v>505</v>
      </c>
      <c r="KG641">
        <v>1</v>
      </c>
      <c r="KH641" t="s">
        <v>505</v>
      </c>
      <c r="KI641">
        <v>1</v>
      </c>
      <c r="KJ641">
        <v>2</v>
      </c>
      <c r="KK641">
        <v>1</v>
      </c>
      <c r="KL641">
        <v>2</v>
      </c>
      <c r="KM641" t="s">
        <v>505</v>
      </c>
      <c r="KN641">
        <v>1</v>
      </c>
      <c r="KO641" t="s">
        <v>505</v>
      </c>
      <c r="KP641">
        <v>1</v>
      </c>
      <c r="KQ641">
        <v>1</v>
      </c>
      <c r="KR641">
        <v>1</v>
      </c>
      <c r="KS641" t="s">
        <v>505</v>
      </c>
      <c r="KT641">
        <v>2</v>
      </c>
      <c r="KU641" t="s">
        <v>505</v>
      </c>
      <c r="KV641" t="s">
        <v>505</v>
      </c>
      <c r="KW641">
        <v>1</v>
      </c>
      <c r="KX641">
        <v>1</v>
      </c>
      <c r="KY641">
        <v>1</v>
      </c>
      <c r="KZ641">
        <v>1</v>
      </c>
      <c r="LA641">
        <v>1</v>
      </c>
      <c r="LB641" t="s">
        <v>505</v>
      </c>
      <c r="LC641">
        <v>1</v>
      </c>
      <c r="LD641">
        <v>1</v>
      </c>
      <c r="LE641" t="s">
        <v>505</v>
      </c>
      <c r="LF641" t="s">
        <v>505</v>
      </c>
      <c r="LG641" t="s">
        <v>505</v>
      </c>
      <c r="LH641" t="s">
        <v>505</v>
      </c>
      <c r="LI641">
        <v>1</v>
      </c>
      <c r="LJ641" t="s">
        <v>505</v>
      </c>
      <c r="LK641" t="s">
        <v>505</v>
      </c>
      <c r="LL641">
        <v>1</v>
      </c>
      <c r="LM641">
        <v>1</v>
      </c>
      <c r="LN641">
        <v>1</v>
      </c>
      <c r="LO641">
        <v>2</v>
      </c>
      <c r="LP641">
        <v>2</v>
      </c>
      <c r="LQ641" t="s">
        <v>505</v>
      </c>
      <c r="LR641">
        <v>1</v>
      </c>
      <c r="LS641" t="s">
        <v>505</v>
      </c>
      <c r="LT641" t="s">
        <v>505</v>
      </c>
      <c r="LU641" t="s">
        <v>505</v>
      </c>
      <c r="LV641" t="s">
        <v>505</v>
      </c>
      <c r="LW641" t="s">
        <v>505</v>
      </c>
      <c r="LX641">
        <v>2</v>
      </c>
      <c r="LY641" t="s">
        <v>505</v>
      </c>
      <c r="LZ641" t="s">
        <v>505</v>
      </c>
      <c r="MA641" t="s">
        <v>505</v>
      </c>
      <c r="MB641" t="s">
        <v>505</v>
      </c>
      <c r="MC641" t="s">
        <v>505</v>
      </c>
      <c r="MD641">
        <v>1</v>
      </c>
      <c r="ME641" t="s">
        <v>505</v>
      </c>
      <c r="MF641">
        <v>1</v>
      </c>
      <c r="MG641" t="s">
        <v>505</v>
      </c>
      <c r="MH641" t="s">
        <v>505</v>
      </c>
      <c r="MI641">
        <v>1</v>
      </c>
      <c r="MJ641" t="s">
        <v>505</v>
      </c>
      <c r="MK641">
        <v>2</v>
      </c>
      <c r="ML641" t="s">
        <v>505</v>
      </c>
      <c r="MM641">
        <v>1</v>
      </c>
      <c r="MN641">
        <v>1</v>
      </c>
      <c r="MO641">
        <v>1</v>
      </c>
      <c r="MP641" t="s">
        <v>505</v>
      </c>
      <c r="MQ641">
        <v>1</v>
      </c>
      <c r="MR641">
        <v>1</v>
      </c>
      <c r="MS641">
        <v>1</v>
      </c>
      <c r="MT641" t="s">
        <v>505</v>
      </c>
      <c r="MU641">
        <v>1</v>
      </c>
      <c r="MV641">
        <v>1</v>
      </c>
      <c r="MW641" t="s">
        <v>505</v>
      </c>
      <c r="MX641" t="s">
        <v>505</v>
      </c>
      <c r="MY641" t="s">
        <v>505</v>
      </c>
      <c r="MZ641" t="s">
        <v>505</v>
      </c>
      <c r="NA641" t="s">
        <v>505</v>
      </c>
      <c r="NB641" t="s">
        <v>505</v>
      </c>
      <c r="NC641">
        <v>1</v>
      </c>
      <c r="ND641" t="s">
        <v>505</v>
      </c>
      <c r="NE641" t="s">
        <v>505</v>
      </c>
      <c r="NF641" t="s">
        <v>505</v>
      </c>
      <c r="NG641" t="s">
        <v>505</v>
      </c>
      <c r="NH641" t="s">
        <v>505</v>
      </c>
      <c r="NI641" t="s">
        <v>505</v>
      </c>
      <c r="NJ641" t="s">
        <v>505</v>
      </c>
      <c r="NK641">
        <v>1</v>
      </c>
      <c r="NL641" t="s">
        <v>505</v>
      </c>
      <c r="NM641" t="s">
        <v>505</v>
      </c>
      <c r="NN641" t="s">
        <v>505</v>
      </c>
      <c r="NO641" t="s">
        <v>505</v>
      </c>
      <c r="NP641" t="s">
        <v>505</v>
      </c>
      <c r="NQ641">
        <v>2</v>
      </c>
      <c r="NR641">
        <v>1</v>
      </c>
      <c r="NS641" t="s">
        <v>505</v>
      </c>
      <c r="NT641">
        <v>2</v>
      </c>
      <c r="NU641" t="s">
        <v>505</v>
      </c>
      <c r="NV641">
        <v>1</v>
      </c>
      <c r="NW641">
        <v>1</v>
      </c>
      <c r="NX641">
        <v>1</v>
      </c>
      <c r="NY641">
        <v>1</v>
      </c>
      <c r="NZ641">
        <v>1</v>
      </c>
      <c r="OA641" t="s">
        <v>505</v>
      </c>
      <c r="OB641" t="s">
        <v>505</v>
      </c>
      <c r="OC641" t="s">
        <v>505</v>
      </c>
      <c r="OD641" t="s">
        <v>505</v>
      </c>
      <c r="OE641" t="s">
        <v>505</v>
      </c>
      <c r="OF641" t="s">
        <v>505</v>
      </c>
      <c r="OG641" t="s">
        <v>505</v>
      </c>
      <c r="OH641" t="s">
        <v>505</v>
      </c>
      <c r="OI641">
        <v>2</v>
      </c>
      <c r="OJ641">
        <v>2</v>
      </c>
      <c r="OK641" t="s">
        <v>505</v>
      </c>
      <c r="OL641" t="s">
        <v>505</v>
      </c>
      <c r="OM641" t="s">
        <v>505</v>
      </c>
      <c r="ON641" t="s">
        <v>505</v>
      </c>
      <c r="OO641">
        <v>1</v>
      </c>
      <c r="OP641" t="s">
        <v>505</v>
      </c>
      <c r="OQ641" t="s">
        <v>505</v>
      </c>
      <c r="OR641" t="s">
        <v>505</v>
      </c>
      <c r="OS641">
        <v>2</v>
      </c>
      <c r="OT641" t="s">
        <v>505</v>
      </c>
      <c r="OU641" t="s">
        <v>505</v>
      </c>
      <c r="OV641">
        <v>2</v>
      </c>
      <c r="OW641" t="s">
        <v>505</v>
      </c>
      <c r="OX641" t="s">
        <v>505</v>
      </c>
      <c r="OY641" t="s">
        <v>505</v>
      </c>
      <c r="OZ641" t="s">
        <v>505</v>
      </c>
      <c r="PA641" t="s">
        <v>505</v>
      </c>
      <c r="PB641" t="s">
        <v>505</v>
      </c>
      <c r="PC641">
        <v>2</v>
      </c>
      <c r="PD641" t="s">
        <v>505</v>
      </c>
      <c r="PE641">
        <v>1</v>
      </c>
      <c r="PF641" t="s">
        <v>505</v>
      </c>
      <c r="PG641">
        <v>1</v>
      </c>
      <c r="PH641" t="s">
        <v>505</v>
      </c>
      <c r="PI641" t="s">
        <v>505</v>
      </c>
      <c r="PJ641" t="s">
        <v>505</v>
      </c>
      <c r="PK641" t="s">
        <v>505</v>
      </c>
      <c r="PL641" t="s">
        <v>505</v>
      </c>
      <c r="PM641" t="s">
        <v>505</v>
      </c>
      <c r="PN641">
        <v>2</v>
      </c>
      <c r="PO641">
        <v>1</v>
      </c>
      <c r="PP641">
        <v>1</v>
      </c>
      <c r="PQ641" t="s">
        <v>505</v>
      </c>
      <c r="PR641">
        <v>1</v>
      </c>
      <c r="PS641" t="s">
        <v>505</v>
      </c>
      <c r="PT641" t="s">
        <v>505</v>
      </c>
      <c r="PU641">
        <v>2</v>
      </c>
      <c r="PV641" t="s">
        <v>505</v>
      </c>
      <c r="PW641" t="s">
        <v>505</v>
      </c>
      <c r="PX641" t="s">
        <v>505</v>
      </c>
      <c r="PY641">
        <v>3</v>
      </c>
      <c r="PZ641">
        <v>3</v>
      </c>
      <c r="QA641">
        <v>3</v>
      </c>
      <c r="QB641">
        <v>3</v>
      </c>
      <c r="QC641">
        <v>3</v>
      </c>
      <c r="QD641">
        <v>3</v>
      </c>
      <c r="QE641">
        <v>3</v>
      </c>
      <c r="QF641">
        <v>1</v>
      </c>
      <c r="QG641">
        <v>3</v>
      </c>
      <c r="QH641">
        <v>3</v>
      </c>
      <c r="QI641">
        <v>3</v>
      </c>
      <c r="QJ641">
        <v>3</v>
      </c>
      <c r="QK641">
        <v>1</v>
      </c>
      <c r="QL641">
        <v>0</v>
      </c>
      <c r="QM641">
        <v>1</v>
      </c>
      <c r="QN641">
        <v>1</v>
      </c>
      <c r="QO641">
        <v>1</v>
      </c>
      <c r="QP641">
        <v>1</v>
      </c>
      <c r="QQ641">
        <v>1</v>
      </c>
      <c r="QR641">
        <v>1</v>
      </c>
      <c r="QS641">
        <v>1</v>
      </c>
      <c r="QT641">
        <v>1</v>
      </c>
      <c r="QU641">
        <v>1</v>
      </c>
      <c r="QV641">
        <v>1</v>
      </c>
      <c r="QW641">
        <v>1</v>
      </c>
      <c r="QX641">
        <v>1</v>
      </c>
      <c r="QY641">
        <v>1</v>
      </c>
      <c r="QZ641">
        <v>0</v>
      </c>
      <c r="RA641">
        <v>0</v>
      </c>
      <c r="RB641">
        <v>1</v>
      </c>
      <c r="RC641">
        <v>0</v>
      </c>
      <c r="RD641">
        <v>1</v>
      </c>
      <c r="RE641">
        <v>1</v>
      </c>
      <c r="RF641">
        <v>1</v>
      </c>
      <c r="RG641">
        <v>1</v>
      </c>
      <c r="RH641">
        <v>0</v>
      </c>
      <c r="RI641">
        <v>0</v>
      </c>
      <c r="RJ641">
        <v>0</v>
      </c>
      <c r="RK641">
        <v>0</v>
      </c>
      <c r="RL641">
        <v>0</v>
      </c>
      <c r="RM641">
        <v>0</v>
      </c>
      <c r="RN641">
        <v>0</v>
      </c>
      <c r="RO641">
        <v>1</v>
      </c>
      <c r="RP641">
        <v>1</v>
      </c>
      <c r="RQ641">
        <v>0</v>
      </c>
      <c r="RR641">
        <v>0</v>
      </c>
      <c r="RS641">
        <v>0</v>
      </c>
      <c r="RT641">
        <v>0</v>
      </c>
      <c r="RU641">
        <v>1</v>
      </c>
      <c r="RV641">
        <v>1</v>
      </c>
      <c r="RW641">
        <v>1</v>
      </c>
      <c r="RX641">
        <v>0</v>
      </c>
      <c r="RY641">
        <v>0</v>
      </c>
      <c r="RZ641">
        <v>1</v>
      </c>
      <c r="SA641">
        <v>1</v>
      </c>
      <c r="SB641">
        <v>0</v>
      </c>
      <c r="SC641">
        <v>1</v>
      </c>
      <c r="SD641">
        <v>1</v>
      </c>
      <c r="SE641">
        <v>0</v>
      </c>
      <c r="SF641">
        <v>0</v>
      </c>
      <c r="SG641">
        <v>1</v>
      </c>
      <c r="SH641">
        <v>1</v>
      </c>
      <c r="SI641">
        <v>1</v>
      </c>
    </row>
    <row r="642" spans="1:503">
      <c r="A642">
        <v>3218</v>
      </c>
      <c r="B642">
        <v>3218</v>
      </c>
      <c r="C642" t="s">
        <v>509</v>
      </c>
      <c r="D642" t="s">
        <v>763</v>
      </c>
      <c r="E642" s="8">
        <f t="shared" si="18"/>
        <v>39372</v>
      </c>
      <c r="F642" t="s">
        <v>765</v>
      </c>
      <c r="G642" s="8">
        <f t="shared" si="19"/>
        <v>39984</v>
      </c>
      <c r="H642">
        <v>13849</v>
      </c>
      <c r="I642">
        <v>5</v>
      </c>
      <c r="J642">
        <v>3218</v>
      </c>
      <c r="K642" t="s">
        <v>503</v>
      </c>
      <c r="L642">
        <v>20</v>
      </c>
      <c r="M642" t="s">
        <v>504</v>
      </c>
      <c r="N642" t="s">
        <v>806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2</v>
      </c>
      <c r="AS642">
        <v>2</v>
      </c>
      <c r="AT642">
        <v>2</v>
      </c>
      <c r="AU642">
        <v>1</v>
      </c>
      <c r="AV642">
        <v>2</v>
      </c>
      <c r="AW642">
        <v>2</v>
      </c>
      <c r="AX642" t="s">
        <v>505</v>
      </c>
      <c r="AY642">
        <v>1</v>
      </c>
      <c r="AZ642">
        <v>2</v>
      </c>
      <c r="BA642">
        <v>2</v>
      </c>
      <c r="BB642">
        <v>2</v>
      </c>
      <c r="BC642">
        <v>1</v>
      </c>
      <c r="BD642">
        <v>2</v>
      </c>
      <c r="BE642" t="s">
        <v>505</v>
      </c>
      <c r="BF642" t="s">
        <v>505</v>
      </c>
      <c r="BG642">
        <v>1</v>
      </c>
      <c r="BH642">
        <v>1</v>
      </c>
      <c r="BI642">
        <v>1</v>
      </c>
      <c r="BJ642" t="s">
        <v>505</v>
      </c>
      <c r="BK642">
        <v>1</v>
      </c>
      <c r="BL642" t="s">
        <v>505</v>
      </c>
      <c r="BM642">
        <v>1</v>
      </c>
      <c r="BN642" t="s">
        <v>505</v>
      </c>
      <c r="BO642">
        <v>1</v>
      </c>
      <c r="BP642">
        <v>1</v>
      </c>
      <c r="BQ642" t="s">
        <v>505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1</v>
      </c>
      <c r="CD642">
        <v>1</v>
      </c>
      <c r="CE642" t="s">
        <v>505</v>
      </c>
      <c r="CF642">
        <v>1</v>
      </c>
      <c r="CG642">
        <v>1</v>
      </c>
      <c r="CH642">
        <v>1</v>
      </c>
      <c r="CI642">
        <v>1</v>
      </c>
      <c r="CJ642">
        <v>1</v>
      </c>
      <c r="CK642">
        <v>1</v>
      </c>
      <c r="CL642">
        <v>1</v>
      </c>
      <c r="CM642" t="s">
        <v>505</v>
      </c>
      <c r="CN642" t="s">
        <v>505</v>
      </c>
      <c r="CO642">
        <v>1</v>
      </c>
      <c r="CP642">
        <v>1</v>
      </c>
      <c r="CQ642">
        <v>1</v>
      </c>
      <c r="CR642">
        <v>1</v>
      </c>
      <c r="CS642">
        <v>1</v>
      </c>
      <c r="CT642">
        <v>1</v>
      </c>
      <c r="CU642" t="s">
        <v>505</v>
      </c>
      <c r="CV642">
        <v>1</v>
      </c>
      <c r="CW642">
        <v>1</v>
      </c>
      <c r="CX642">
        <v>1</v>
      </c>
      <c r="CY642">
        <v>1</v>
      </c>
      <c r="CZ642">
        <v>2</v>
      </c>
      <c r="DA642">
        <v>1</v>
      </c>
      <c r="DB642">
        <v>1</v>
      </c>
      <c r="DC642">
        <v>1</v>
      </c>
      <c r="DD642" t="s">
        <v>505</v>
      </c>
      <c r="DE642" t="s">
        <v>505</v>
      </c>
      <c r="DF642">
        <v>1</v>
      </c>
      <c r="DG642">
        <v>2</v>
      </c>
      <c r="DH642">
        <v>1</v>
      </c>
      <c r="DI642">
        <v>1</v>
      </c>
      <c r="DJ642" t="s">
        <v>505</v>
      </c>
      <c r="DK642">
        <v>2</v>
      </c>
      <c r="DL642" t="s">
        <v>505</v>
      </c>
      <c r="DM642">
        <v>1</v>
      </c>
      <c r="DN642">
        <v>1</v>
      </c>
      <c r="DO642" t="s">
        <v>505</v>
      </c>
      <c r="DP642">
        <v>1</v>
      </c>
      <c r="DQ642">
        <v>2</v>
      </c>
      <c r="DR642" t="s">
        <v>505</v>
      </c>
      <c r="DS642" t="s">
        <v>505</v>
      </c>
      <c r="DT642">
        <v>2</v>
      </c>
      <c r="DU642">
        <v>2</v>
      </c>
      <c r="DV642" t="s">
        <v>505</v>
      </c>
      <c r="DW642" t="s">
        <v>505</v>
      </c>
      <c r="DX642">
        <v>1</v>
      </c>
      <c r="DY642">
        <v>1</v>
      </c>
      <c r="DZ642">
        <v>1</v>
      </c>
      <c r="EA642">
        <v>1</v>
      </c>
      <c r="EB642">
        <v>1</v>
      </c>
      <c r="EC642">
        <v>1</v>
      </c>
      <c r="ED642" t="s">
        <v>505</v>
      </c>
      <c r="EE642" t="s">
        <v>505</v>
      </c>
      <c r="EF642" t="s">
        <v>505</v>
      </c>
      <c r="EG642">
        <v>1</v>
      </c>
      <c r="EH642">
        <v>1</v>
      </c>
      <c r="EI642">
        <v>1</v>
      </c>
      <c r="EJ642">
        <v>1</v>
      </c>
      <c r="EK642">
        <v>1</v>
      </c>
      <c r="EL642">
        <v>1</v>
      </c>
      <c r="EM642">
        <v>2</v>
      </c>
      <c r="EN642">
        <v>1</v>
      </c>
      <c r="EO642" t="s">
        <v>505</v>
      </c>
      <c r="EP642">
        <v>2</v>
      </c>
      <c r="EQ642">
        <v>1</v>
      </c>
      <c r="ER642" t="s">
        <v>505</v>
      </c>
      <c r="ES642" t="s">
        <v>505</v>
      </c>
      <c r="ET642">
        <v>2</v>
      </c>
      <c r="EU642">
        <v>2</v>
      </c>
      <c r="EV642" t="s">
        <v>505</v>
      </c>
      <c r="EW642">
        <v>1</v>
      </c>
      <c r="EX642">
        <v>1</v>
      </c>
      <c r="EY642">
        <v>1</v>
      </c>
      <c r="EZ642" t="s">
        <v>505</v>
      </c>
      <c r="FA642">
        <v>1</v>
      </c>
      <c r="FB642" t="s">
        <v>505</v>
      </c>
      <c r="FC642">
        <v>1</v>
      </c>
      <c r="FD642">
        <v>1</v>
      </c>
      <c r="FE642">
        <v>1</v>
      </c>
      <c r="FF642">
        <v>1</v>
      </c>
      <c r="FG642">
        <v>1</v>
      </c>
      <c r="FH642">
        <v>1</v>
      </c>
      <c r="FI642">
        <v>1</v>
      </c>
      <c r="FJ642">
        <v>1</v>
      </c>
      <c r="FK642" t="s">
        <v>505</v>
      </c>
      <c r="FL642">
        <v>1</v>
      </c>
      <c r="FM642">
        <v>1</v>
      </c>
      <c r="FN642">
        <v>1</v>
      </c>
      <c r="FO642">
        <v>1</v>
      </c>
      <c r="FP642">
        <v>1</v>
      </c>
      <c r="FQ642">
        <v>1</v>
      </c>
      <c r="FR642">
        <v>1</v>
      </c>
      <c r="FS642">
        <v>1</v>
      </c>
      <c r="FT642">
        <v>2</v>
      </c>
      <c r="FU642">
        <v>1</v>
      </c>
      <c r="FV642" t="s">
        <v>505</v>
      </c>
      <c r="FW642" t="s">
        <v>505</v>
      </c>
      <c r="FX642" t="s">
        <v>505</v>
      </c>
      <c r="FY642" t="s">
        <v>505</v>
      </c>
      <c r="FZ642" t="s">
        <v>505</v>
      </c>
      <c r="GA642" t="s">
        <v>505</v>
      </c>
      <c r="GB642" t="s">
        <v>505</v>
      </c>
      <c r="GC642" t="s">
        <v>505</v>
      </c>
      <c r="GD642" t="s">
        <v>505</v>
      </c>
      <c r="GE642" t="s">
        <v>505</v>
      </c>
      <c r="GF642" t="s">
        <v>505</v>
      </c>
      <c r="GG642" t="s">
        <v>505</v>
      </c>
      <c r="GH642" t="s">
        <v>505</v>
      </c>
      <c r="GI642" t="s">
        <v>505</v>
      </c>
      <c r="GJ642" t="s">
        <v>505</v>
      </c>
      <c r="GK642" t="s">
        <v>505</v>
      </c>
      <c r="GL642" t="s">
        <v>505</v>
      </c>
      <c r="GM642" t="s">
        <v>505</v>
      </c>
      <c r="GN642" t="s">
        <v>505</v>
      </c>
      <c r="GO642" t="s">
        <v>505</v>
      </c>
      <c r="GP642" t="s">
        <v>505</v>
      </c>
      <c r="GQ642" t="s">
        <v>505</v>
      </c>
      <c r="GR642" t="s">
        <v>505</v>
      </c>
      <c r="GS642" t="s">
        <v>505</v>
      </c>
      <c r="GT642" t="s">
        <v>505</v>
      </c>
      <c r="GU642" t="s">
        <v>505</v>
      </c>
      <c r="GV642" t="s">
        <v>505</v>
      </c>
      <c r="GW642" t="s">
        <v>505</v>
      </c>
      <c r="GX642" t="s">
        <v>505</v>
      </c>
      <c r="GY642" t="s">
        <v>505</v>
      </c>
      <c r="GZ642" t="s">
        <v>505</v>
      </c>
      <c r="HA642" t="s">
        <v>505</v>
      </c>
      <c r="HB642" t="s">
        <v>505</v>
      </c>
      <c r="HC642" t="s">
        <v>505</v>
      </c>
      <c r="HD642" t="s">
        <v>505</v>
      </c>
      <c r="HE642" t="s">
        <v>505</v>
      </c>
      <c r="HF642" t="s">
        <v>505</v>
      </c>
      <c r="HG642" t="s">
        <v>505</v>
      </c>
      <c r="HH642" t="s">
        <v>505</v>
      </c>
      <c r="HI642" t="s">
        <v>505</v>
      </c>
      <c r="HJ642" t="s">
        <v>505</v>
      </c>
      <c r="HK642" t="s">
        <v>505</v>
      </c>
      <c r="HL642" t="s">
        <v>505</v>
      </c>
      <c r="HM642" t="s">
        <v>505</v>
      </c>
      <c r="HN642" t="s">
        <v>505</v>
      </c>
      <c r="HO642" t="s">
        <v>505</v>
      </c>
      <c r="HP642" t="s">
        <v>505</v>
      </c>
      <c r="HQ642" t="s">
        <v>505</v>
      </c>
      <c r="HR642" t="s">
        <v>505</v>
      </c>
      <c r="HS642" t="s">
        <v>505</v>
      </c>
      <c r="HT642" t="s">
        <v>505</v>
      </c>
      <c r="HU642" t="s">
        <v>505</v>
      </c>
      <c r="HV642" t="s">
        <v>505</v>
      </c>
      <c r="HW642" t="s">
        <v>505</v>
      </c>
      <c r="HX642" t="s">
        <v>505</v>
      </c>
      <c r="HY642" t="s">
        <v>505</v>
      </c>
      <c r="HZ642" t="s">
        <v>505</v>
      </c>
      <c r="IA642" t="s">
        <v>505</v>
      </c>
      <c r="IB642" t="s">
        <v>505</v>
      </c>
      <c r="IC642" t="s">
        <v>505</v>
      </c>
      <c r="ID642" t="s">
        <v>505</v>
      </c>
      <c r="IE642" t="s">
        <v>505</v>
      </c>
      <c r="IF642" t="s">
        <v>505</v>
      </c>
      <c r="IG642" t="s">
        <v>505</v>
      </c>
      <c r="IH642" t="s">
        <v>505</v>
      </c>
      <c r="II642" t="s">
        <v>505</v>
      </c>
      <c r="IJ642" t="s">
        <v>505</v>
      </c>
      <c r="IK642" t="s">
        <v>505</v>
      </c>
      <c r="IL642" t="s">
        <v>505</v>
      </c>
      <c r="IM642" t="s">
        <v>505</v>
      </c>
      <c r="IN642" t="s">
        <v>505</v>
      </c>
      <c r="IO642" t="s">
        <v>505</v>
      </c>
      <c r="IP642">
        <v>1</v>
      </c>
      <c r="IQ642" t="s">
        <v>505</v>
      </c>
      <c r="IR642" t="s">
        <v>505</v>
      </c>
      <c r="IS642" t="s">
        <v>505</v>
      </c>
      <c r="IT642">
        <v>1</v>
      </c>
      <c r="IU642" t="s">
        <v>505</v>
      </c>
      <c r="IV642" t="s">
        <v>505</v>
      </c>
      <c r="IW642" t="s">
        <v>505</v>
      </c>
      <c r="IX642">
        <v>1</v>
      </c>
      <c r="IY642" t="s">
        <v>505</v>
      </c>
      <c r="IZ642" t="s">
        <v>505</v>
      </c>
      <c r="JA642" t="s">
        <v>505</v>
      </c>
      <c r="JB642">
        <v>1</v>
      </c>
      <c r="JC642">
        <v>1</v>
      </c>
      <c r="JD642">
        <v>1</v>
      </c>
      <c r="JE642" t="s">
        <v>505</v>
      </c>
      <c r="JF642" t="s">
        <v>505</v>
      </c>
      <c r="JG642">
        <v>1</v>
      </c>
      <c r="JH642" t="s">
        <v>505</v>
      </c>
      <c r="JI642" t="s">
        <v>505</v>
      </c>
      <c r="JJ642" t="s">
        <v>505</v>
      </c>
      <c r="JK642" t="s">
        <v>505</v>
      </c>
      <c r="JL642">
        <v>1</v>
      </c>
      <c r="JM642">
        <v>1</v>
      </c>
      <c r="JN642" t="s">
        <v>505</v>
      </c>
      <c r="JO642" t="s">
        <v>505</v>
      </c>
      <c r="JP642" t="s">
        <v>505</v>
      </c>
      <c r="JQ642" t="s">
        <v>505</v>
      </c>
      <c r="JR642" t="s">
        <v>505</v>
      </c>
      <c r="JS642" t="s">
        <v>505</v>
      </c>
      <c r="JT642" t="s">
        <v>505</v>
      </c>
      <c r="JU642">
        <v>1</v>
      </c>
      <c r="JV642" t="s">
        <v>505</v>
      </c>
      <c r="JW642">
        <v>1</v>
      </c>
      <c r="JX642">
        <v>1</v>
      </c>
      <c r="JY642" t="s">
        <v>505</v>
      </c>
      <c r="JZ642">
        <v>2</v>
      </c>
      <c r="KA642">
        <v>2</v>
      </c>
      <c r="KB642">
        <v>2</v>
      </c>
      <c r="KC642">
        <v>2</v>
      </c>
      <c r="KD642" t="s">
        <v>505</v>
      </c>
      <c r="KE642">
        <v>2</v>
      </c>
      <c r="KF642" t="s">
        <v>505</v>
      </c>
      <c r="KG642">
        <v>1</v>
      </c>
      <c r="KH642" t="s">
        <v>505</v>
      </c>
      <c r="KI642">
        <v>1</v>
      </c>
      <c r="KJ642">
        <v>2</v>
      </c>
      <c r="KK642">
        <v>1</v>
      </c>
      <c r="KL642" t="s">
        <v>505</v>
      </c>
      <c r="KM642" t="s">
        <v>505</v>
      </c>
      <c r="KN642">
        <v>1</v>
      </c>
      <c r="KO642" t="s">
        <v>505</v>
      </c>
      <c r="KP642">
        <v>1</v>
      </c>
      <c r="KQ642">
        <v>1</v>
      </c>
      <c r="KR642">
        <v>1</v>
      </c>
      <c r="KS642" t="s">
        <v>505</v>
      </c>
      <c r="KT642">
        <v>1</v>
      </c>
      <c r="KU642" t="s">
        <v>505</v>
      </c>
      <c r="KV642" t="s">
        <v>505</v>
      </c>
      <c r="KW642">
        <v>1</v>
      </c>
      <c r="KX642" t="s">
        <v>505</v>
      </c>
      <c r="KY642" t="s">
        <v>505</v>
      </c>
      <c r="KZ642">
        <v>1</v>
      </c>
      <c r="LA642">
        <v>1</v>
      </c>
      <c r="LB642">
        <v>1</v>
      </c>
      <c r="LC642">
        <v>1</v>
      </c>
      <c r="LD642">
        <v>1</v>
      </c>
      <c r="LE642">
        <v>1</v>
      </c>
      <c r="LF642" t="s">
        <v>505</v>
      </c>
      <c r="LG642" t="s">
        <v>505</v>
      </c>
      <c r="LH642" t="s">
        <v>505</v>
      </c>
      <c r="LI642">
        <v>1</v>
      </c>
      <c r="LJ642" t="s">
        <v>505</v>
      </c>
      <c r="LK642">
        <v>1</v>
      </c>
      <c r="LL642">
        <v>1</v>
      </c>
      <c r="LM642">
        <v>1</v>
      </c>
      <c r="LN642">
        <v>1</v>
      </c>
      <c r="LO642">
        <v>1</v>
      </c>
      <c r="LP642">
        <v>2</v>
      </c>
      <c r="LQ642">
        <v>1</v>
      </c>
      <c r="LR642">
        <v>1</v>
      </c>
      <c r="LS642" t="s">
        <v>505</v>
      </c>
      <c r="LT642" t="s">
        <v>505</v>
      </c>
      <c r="LU642">
        <v>1</v>
      </c>
      <c r="LV642" t="s">
        <v>505</v>
      </c>
      <c r="LW642">
        <v>1</v>
      </c>
      <c r="LX642">
        <v>1</v>
      </c>
      <c r="LY642" t="s">
        <v>505</v>
      </c>
      <c r="LZ642" t="s">
        <v>505</v>
      </c>
      <c r="MA642" t="s">
        <v>505</v>
      </c>
      <c r="MB642">
        <v>1</v>
      </c>
      <c r="MC642" t="s">
        <v>505</v>
      </c>
      <c r="MD642">
        <v>1</v>
      </c>
      <c r="ME642" t="s">
        <v>505</v>
      </c>
      <c r="MF642">
        <v>1</v>
      </c>
      <c r="MG642">
        <v>1</v>
      </c>
      <c r="MH642" t="s">
        <v>505</v>
      </c>
      <c r="MI642">
        <v>1</v>
      </c>
      <c r="MJ642">
        <v>1</v>
      </c>
      <c r="MK642">
        <v>1</v>
      </c>
      <c r="ML642">
        <v>1</v>
      </c>
      <c r="MM642">
        <v>1</v>
      </c>
      <c r="MN642">
        <v>1</v>
      </c>
      <c r="MO642">
        <v>1</v>
      </c>
      <c r="MP642">
        <v>1</v>
      </c>
      <c r="MQ642" t="s">
        <v>505</v>
      </c>
      <c r="MR642">
        <v>1</v>
      </c>
      <c r="MS642">
        <v>1</v>
      </c>
      <c r="MT642" t="s">
        <v>505</v>
      </c>
      <c r="MU642">
        <v>1</v>
      </c>
      <c r="MV642">
        <v>1</v>
      </c>
      <c r="MW642" t="s">
        <v>505</v>
      </c>
      <c r="MX642" t="s">
        <v>505</v>
      </c>
      <c r="MY642" t="s">
        <v>505</v>
      </c>
      <c r="MZ642">
        <v>1</v>
      </c>
      <c r="NA642" t="s">
        <v>505</v>
      </c>
      <c r="NB642" t="s">
        <v>505</v>
      </c>
      <c r="NC642" t="s">
        <v>505</v>
      </c>
      <c r="ND642" t="s">
        <v>505</v>
      </c>
      <c r="NE642" t="s">
        <v>505</v>
      </c>
      <c r="NF642">
        <v>1</v>
      </c>
      <c r="NG642" t="s">
        <v>505</v>
      </c>
      <c r="NH642" t="s">
        <v>505</v>
      </c>
      <c r="NI642" t="s">
        <v>505</v>
      </c>
      <c r="NJ642" t="s">
        <v>505</v>
      </c>
      <c r="NK642" t="s">
        <v>505</v>
      </c>
      <c r="NL642" t="s">
        <v>505</v>
      </c>
      <c r="NM642" t="s">
        <v>505</v>
      </c>
      <c r="NN642" t="s">
        <v>505</v>
      </c>
      <c r="NO642" t="s">
        <v>505</v>
      </c>
      <c r="NP642" t="s">
        <v>505</v>
      </c>
      <c r="NQ642">
        <v>1</v>
      </c>
      <c r="NR642">
        <v>1</v>
      </c>
      <c r="NS642" t="s">
        <v>505</v>
      </c>
      <c r="NT642">
        <v>1</v>
      </c>
      <c r="NU642" t="s">
        <v>505</v>
      </c>
      <c r="NV642" t="s">
        <v>505</v>
      </c>
      <c r="NW642">
        <v>1</v>
      </c>
      <c r="NX642">
        <v>1</v>
      </c>
      <c r="NY642">
        <v>1</v>
      </c>
      <c r="NZ642" t="s">
        <v>505</v>
      </c>
      <c r="OA642" t="s">
        <v>505</v>
      </c>
      <c r="OB642" t="s">
        <v>505</v>
      </c>
      <c r="OC642" t="s">
        <v>505</v>
      </c>
      <c r="OD642" t="s">
        <v>505</v>
      </c>
      <c r="OE642" t="s">
        <v>505</v>
      </c>
      <c r="OF642" t="s">
        <v>505</v>
      </c>
      <c r="OG642" t="s">
        <v>505</v>
      </c>
      <c r="OH642" t="s">
        <v>505</v>
      </c>
      <c r="OI642">
        <v>2</v>
      </c>
      <c r="OJ642">
        <v>2</v>
      </c>
      <c r="OK642">
        <v>2</v>
      </c>
      <c r="OL642">
        <v>1</v>
      </c>
      <c r="OM642">
        <v>2</v>
      </c>
      <c r="ON642">
        <v>1</v>
      </c>
      <c r="OO642">
        <v>1</v>
      </c>
      <c r="OP642">
        <v>1</v>
      </c>
      <c r="OQ642">
        <v>1</v>
      </c>
      <c r="OR642">
        <v>1</v>
      </c>
      <c r="OS642">
        <v>2</v>
      </c>
      <c r="OT642">
        <v>1</v>
      </c>
      <c r="OU642">
        <v>1</v>
      </c>
      <c r="OV642">
        <v>1</v>
      </c>
      <c r="OW642" t="s">
        <v>505</v>
      </c>
      <c r="OX642" t="s">
        <v>505</v>
      </c>
      <c r="OY642" t="s">
        <v>505</v>
      </c>
      <c r="OZ642" t="s">
        <v>505</v>
      </c>
      <c r="PA642" t="s">
        <v>505</v>
      </c>
      <c r="PB642" t="s">
        <v>505</v>
      </c>
      <c r="PC642">
        <v>2</v>
      </c>
      <c r="PD642" t="s">
        <v>505</v>
      </c>
      <c r="PE642" t="s">
        <v>505</v>
      </c>
      <c r="PF642">
        <v>1</v>
      </c>
      <c r="PG642">
        <v>1</v>
      </c>
      <c r="PH642" t="s">
        <v>505</v>
      </c>
      <c r="PI642" t="s">
        <v>505</v>
      </c>
      <c r="PJ642" t="s">
        <v>505</v>
      </c>
      <c r="PK642" t="s">
        <v>505</v>
      </c>
      <c r="PL642">
        <v>1</v>
      </c>
      <c r="PM642" t="s">
        <v>505</v>
      </c>
      <c r="PN642">
        <v>1</v>
      </c>
      <c r="PO642">
        <v>1</v>
      </c>
      <c r="PP642">
        <v>1</v>
      </c>
      <c r="PQ642">
        <v>1</v>
      </c>
      <c r="PR642">
        <v>1</v>
      </c>
      <c r="PS642">
        <v>1</v>
      </c>
      <c r="PT642">
        <v>1</v>
      </c>
      <c r="PU642">
        <v>2</v>
      </c>
      <c r="PV642" t="s">
        <v>505</v>
      </c>
      <c r="PW642" t="s">
        <v>505</v>
      </c>
      <c r="PX642" t="s">
        <v>505</v>
      </c>
      <c r="PY642">
        <v>3</v>
      </c>
      <c r="PZ642">
        <v>3</v>
      </c>
      <c r="QA642">
        <v>3</v>
      </c>
      <c r="QB642">
        <v>3</v>
      </c>
      <c r="QC642">
        <v>3</v>
      </c>
      <c r="QD642">
        <v>3</v>
      </c>
      <c r="QE642">
        <v>3</v>
      </c>
      <c r="QF642">
        <v>2</v>
      </c>
      <c r="QG642">
        <v>3</v>
      </c>
      <c r="QH642">
        <v>3</v>
      </c>
      <c r="QI642">
        <v>3</v>
      </c>
      <c r="QJ642">
        <v>3</v>
      </c>
      <c r="QK642">
        <v>1</v>
      </c>
      <c r="QL642">
        <v>1</v>
      </c>
      <c r="QM642">
        <v>1</v>
      </c>
      <c r="QN642">
        <v>1</v>
      </c>
      <c r="QO642">
        <v>1</v>
      </c>
      <c r="QP642">
        <v>1</v>
      </c>
      <c r="QQ642">
        <v>1</v>
      </c>
      <c r="QR642">
        <v>1</v>
      </c>
      <c r="QS642">
        <v>1</v>
      </c>
      <c r="QT642">
        <v>1</v>
      </c>
      <c r="QU642">
        <v>1</v>
      </c>
      <c r="QV642">
        <v>1</v>
      </c>
      <c r="QW642">
        <v>1</v>
      </c>
      <c r="QX642">
        <v>1</v>
      </c>
      <c r="QY642">
        <v>0</v>
      </c>
      <c r="QZ642">
        <v>0</v>
      </c>
      <c r="RA642">
        <v>0</v>
      </c>
      <c r="RB642">
        <v>1</v>
      </c>
      <c r="RC642">
        <v>0</v>
      </c>
      <c r="RD642">
        <v>1</v>
      </c>
      <c r="RE642">
        <v>1</v>
      </c>
      <c r="RF642">
        <v>1</v>
      </c>
      <c r="RG642">
        <v>1</v>
      </c>
      <c r="RH642">
        <v>1</v>
      </c>
      <c r="RI642">
        <v>0</v>
      </c>
      <c r="RJ642">
        <v>0</v>
      </c>
      <c r="RK642">
        <v>0</v>
      </c>
      <c r="RL642">
        <v>0</v>
      </c>
      <c r="RM642">
        <v>0</v>
      </c>
      <c r="RN642">
        <v>0</v>
      </c>
      <c r="RO642">
        <v>0</v>
      </c>
      <c r="RP642">
        <v>1</v>
      </c>
      <c r="RQ642">
        <v>0</v>
      </c>
      <c r="RR642">
        <v>0</v>
      </c>
      <c r="RS642">
        <v>1</v>
      </c>
      <c r="RT642">
        <v>0</v>
      </c>
      <c r="RU642">
        <v>1</v>
      </c>
      <c r="RV642">
        <v>1</v>
      </c>
      <c r="RW642">
        <v>1</v>
      </c>
      <c r="RX642">
        <v>0</v>
      </c>
      <c r="RY642">
        <v>0</v>
      </c>
      <c r="RZ642">
        <v>1</v>
      </c>
      <c r="SA642">
        <v>1</v>
      </c>
      <c r="SB642">
        <v>0</v>
      </c>
      <c r="SC642">
        <v>0</v>
      </c>
      <c r="SD642">
        <v>1</v>
      </c>
      <c r="SE642">
        <v>0</v>
      </c>
      <c r="SF642">
        <v>0</v>
      </c>
      <c r="SG642">
        <v>1</v>
      </c>
      <c r="SH642">
        <v>1</v>
      </c>
      <c r="SI642">
        <v>1</v>
      </c>
    </row>
    <row r="643" spans="1:503">
      <c r="A643">
        <v>3536</v>
      </c>
      <c r="B643">
        <v>3536</v>
      </c>
      <c r="C643" t="s">
        <v>500</v>
      </c>
      <c r="D643" t="s">
        <v>766</v>
      </c>
      <c r="E643" s="8">
        <f t="shared" ref="E643:E667" si="20">DATE(RIGHT(D643,4),LEFT(RIGHT(D643,7),2),LEFT(D643,2))</f>
        <v>39357</v>
      </c>
      <c r="F643" t="s">
        <v>750</v>
      </c>
      <c r="G643" s="8">
        <f t="shared" ref="G643:G667" si="21">DATE(RIGHT(F643,4),LEFT(RIGHT(F643,7),2),LEFT(F643,2))</f>
        <v>39772</v>
      </c>
      <c r="H643">
        <v>8</v>
      </c>
      <c r="I643">
        <v>5</v>
      </c>
      <c r="J643">
        <v>3536</v>
      </c>
      <c r="K643" t="s">
        <v>503</v>
      </c>
      <c r="L643">
        <v>13</v>
      </c>
      <c r="M643" t="s">
        <v>504</v>
      </c>
      <c r="N643" t="s">
        <v>804</v>
      </c>
      <c r="O643">
        <v>1</v>
      </c>
      <c r="P643">
        <v>1</v>
      </c>
      <c r="Q643">
        <v>0</v>
      </c>
      <c r="R643" t="s">
        <v>505</v>
      </c>
      <c r="S643" t="s">
        <v>505</v>
      </c>
      <c r="T643">
        <v>1</v>
      </c>
      <c r="U643" t="s">
        <v>505</v>
      </c>
      <c r="V643">
        <v>1</v>
      </c>
      <c r="W643" t="s">
        <v>505</v>
      </c>
      <c r="X643" t="s">
        <v>505</v>
      </c>
      <c r="Y643" t="s">
        <v>505</v>
      </c>
      <c r="Z643" t="s">
        <v>505</v>
      </c>
      <c r="AA643" t="s">
        <v>505</v>
      </c>
      <c r="AB643">
        <v>1</v>
      </c>
      <c r="AC643">
        <v>1</v>
      </c>
      <c r="AD643">
        <v>1</v>
      </c>
      <c r="AE643">
        <v>1</v>
      </c>
      <c r="AF643" t="s">
        <v>505</v>
      </c>
      <c r="AG643" t="s">
        <v>505</v>
      </c>
      <c r="AH643" t="s">
        <v>505</v>
      </c>
      <c r="AI643" t="s">
        <v>505</v>
      </c>
      <c r="AJ643" t="s">
        <v>505</v>
      </c>
      <c r="AK643" t="s">
        <v>505</v>
      </c>
      <c r="AL643" t="s">
        <v>505</v>
      </c>
      <c r="AM643" t="s">
        <v>505</v>
      </c>
      <c r="AN643" t="s">
        <v>505</v>
      </c>
      <c r="AO643" t="s">
        <v>505</v>
      </c>
      <c r="AP643" t="s">
        <v>505</v>
      </c>
      <c r="AQ643" t="s">
        <v>505</v>
      </c>
      <c r="AR643">
        <v>2</v>
      </c>
      <c r="AS643">
        <v>2</v>
      </c>
      <c r="AT643" t="s">
        <v>505</v>
      </c>
      <c r="AU643" t="s">
        <v>505</v>
      </c>
      <c r="AV643" t="s">
        <v>505</v>
      </c>
      <c r="AW643">
        <v>2</v>
      </c>
      <c r="AX643" t="s">
        <v>505</v>
      </c>
      <c r="AY643">
        <v>2</v>
      </c>
      <c r="AZ643" t="s">
        <v>505</v>
      </c>
      <c r="BA643">
        <v>2</v>
      </c>
      <c r="BB643" t="s">
        <v>505</v>
      </c>
      <c r="BC643" t="s">
        <v>505</v>
      </c>
      <c r="BD643" t="s">
        <v>505</v>
      </c>
      <c r="BE643">
        <v>2</v>
      </c>
      <c r="BF643" t="s">
        <v>505</v>
      </c>
      <c r="BG643" t="s">
        <v>505</v>
      </c>
      <c r="BH643" t="s">
        <v>505</v>
      </c>
      <c r="BI643" t="s">
        <v>505</v>
      </c>
      <c r="BJ643" t="s">
        <v>505</v>
      </c>
      <c r="BK643" t="s">
        <v>505</v>
      </c>
      <c r="BL643" t="s">
        <v>505</v>
      </c>
      <c r="BM643" t="s">
        <v>505</v>
      </c>
      <c r="BN643" t="s">
        <v>505</v>
      </c>
      <c r="BO643" t="s">
        <v>505</v>
      </c>
      <c r="BP643" t="s">
        <v>505</v>
      </c>
      <c r="BQ643" t="s">
        <v>505</v>
      </c>
      <c r="BR643">
        <v>2</v>
      </c>
      <c r="BS643" t="s">
        <v>505</v>
      </c>
      <c r="BT643" t="s">
        <v>505</v>
      </c>
      <c r="BU643" t="s">
        <v>505</v>
      </c>
      <c r="BV643" t="s">
        <v>505</v>
      </c>
      <c r="BW643" t="s">
        <v>505</v>
      </c>
      <c r="BX643" t="s">
        <v>505</v>
      </c>
      <c r="BY643" t="s">
        <v>505</v>
      </c>
      <c r="BZ643" t="s">
        <v>505</v>
      </c>
      <c r="CA643" t="s">
        <v>505</v>
      </c>
      <c r="CB643" t="s">
        <v>505</v>
      </c>
      <c r="CC643" t="s">
        <v>505</v>
      </c>
      <c r="CD643" t="s">
        <v>505</v>
      </c>
      <c r="CE643" t="s">
        <v>505</v>
      </c>
      <c r="CF643" t="s">
        <v>505</v>
      </c>
      <c r="CG643" t="s">
        <v>505</v>
      </c>
      <c r="CH643" t="s">
        <v>505</v>
      </c>
      <c r="CI643" t="s">
        <v>505</v>
      </c>
      <c r="CJ643" t="s">
        <v>505</v>
      </c>
      <c r="CK643" t="s">
        <v>505</v>
      </c>
      <c r="CL643" t="s">
        <v>505</v>
      </c>
      <c r="CM643" t="s">
        <v>505</v>
      </c>
      <c r="CN643" t="s">
        <v>505</v>
      </c>
      <c r="CO643" t="s">
        <v>505</v>
      </c>
      <c r="CP643" t="s">
        <v>505</v>
      </c>
      <c r="CQ643" t="s">
        <v>505</v>
      </c>
      <c r="CR643" t="s">
        <v>505</v>
      </c>
      <c r="CS643" t="s">
        <v>505</v>
      </c>
      <c r="CT643" t="s">
        <v>505</v>
      </c>
      <c r="CU643" t="s">
        <v>505</v>
      </c>
      <c r="CV643" t="s">
        <v>505</v>
      </c>
      <c r="CW643" t="s">
        <v>505</v>
      </c>
      <c r="CX643" t="s">
        <v>505</v>
      </c>
      <c r="CY643" t="s">
        <v>505</v>
      </c>
      <c r="CZ643" t="s">
        <v>505</v>
      </c>
      <c r="DA643" t="s">
        <v>505</v>
      </c>
      <c r="DB643" t="s">
        <v>505</v>
      </c>
      <c r="DC643" t="s">
        <v>505</v>
      </c>
      <c r="DD643" t="s">
        <v>505</v>
      </c>
      <c r="DE643" t="s">
        <v>505</v>
      </c>
      <c r="DF643" t="s">
        <v>505</v>
      </c>
      <c r="DG643" t="s">
        <v>505</v>
      </c>
      <c r="DH643" t="s">
        <v>505</v>
      </c>
      <c r="DI643" t="s">
        <v>505</v>
      </c>
      <c r="DJ643" t="s">
        <v>505</v>
      </c>
      <c r="DK643" t="s">
        <v>505</v>
      </c>
      <c r="DL643" t="s">
        <v>505</v>
      </c>
      <c r="DM643" t="s">
        <v>505</v>
      </c>
      <c r="DN643" t="s">
        <v>505</v>
      </c>
      <c r="DO643" t="s">
        <v>505</v>
      </c>
      <c r="DP643" t="s">
        <v>505</v>
      </c>
      <c r="DQ643" t="s">
        <v>505</v>
      </c>
      <c r="DR643" t="s">
        <v>505</v>
      </c>
      <c r="DS643" t="s">
        <v>505</v>
      </c>
      <c r="DT643" t="s">
        <v>505</v>
      </c>
      <c r="DU643" t="s">
        <v>505</v>
      </c>
      <c r="DV643" t="s">
        <v>505</v>
      </c>
      <c r="DW643" t="s">
        <v>505</v>
      </c>
      <c r="DX643" t="s">
        <v>505</v>
      </c>
      <c r="DY643" t="s">
        <v>505</v>
      </c>
      <c r="DZ643" t="s">
        <v>505</v>
      </c>
      <c r="EA643" t="s">
        <v>505</v>
      </c>
      <c r="EB643" t="s">
        <v>505</v>
      </c>
      <c r="EC643" t="s">
        <v>505</v>
      </c>
      <c r="ED643" t="s">
        <v>505</v>
      </c>
      <c r="EE643" t="s">
        <v>505</v>
      </c>
      <c r="EF643" t="s">
        <v>505</v>
      </c>
      <c r="EG643" t="s">
        <v>505</v>
      </c>
      <c r="EH643" t="s">
        <v>505</v>
      </c>
      <c r="EI643" t="s">
        <v>505</v>
      </c>
      <c r="EJ643" t="s">
        <v>505</v>
      </c>
      <c r="EK643" t="s">
        <v>505</v>
      </c>
      <c r="EL643" t="s">
        <v>505</v>
      </c>
      <c r="EM643" t="s">
        <v>505</v>
      </c>
      <c r="EN643" t="s">
        <v>505</v>
      </c>
      <c r="EO643" t="s">
        <v>505</v>
      </c>
      <c r="EP643" t="s">
        <v>505</v>
      </c>
      <c r="EQ643" t="s">
        <v>505</v>
      </c>
      <c r="ER643" t="s">
        <v>505</v>
      </c>
      <c r="ES643" t="s">
        <v>505</v>
      </c>
      <c r="ET643" t="s">
        <v>505</v>
      </c>
      <c r="EU643" t="s">
        <v>505</v>
      </c>
      <c r="EV643" t="s">
        <v>505</v>
      </c>
      <c r="EW643" t="s">
        <v>505</v>
      </c>
      <c r="EX643" t="s">
        <v>505</v>
      </c>
      <c r="EY643" t="s">
        <v>505</v>
      </c>
      <c r="EZ643" t="s">
        <v>505</v>
      </c>
      <c r="FA643" t="s">
        <v>505</v>
      </c>
      <c r="FB643" t="s">
        <v>505</v>
      </c>
      <c r="FC643" t="s">
        <v>505</v>
      </c>
      <c r="FD643" t="s">
        <v>505</v>
      </c>
      <c r="FE643" t="s">
        <v>505</v>
      </c>
      <c r="FF643" t="s">
        <v>505</v>
      </c>
      <c r="FG643" t="s">
        <v>505</v>
      </c>
      <c r="FH643" t="s">
        <v>505</v>
      </c>
      <c r="FI643" t="s">
        <v>505</v>
      </c>
      <c r="FJ643" t="s">
        <v>505</v>
      </c>
      <c r="FK643" t="s">
        <v>505</v>
      </c>
      <c r="FL643" t="s">
        <v>505</v>
      </c>
      <c r="FM643" t="s">
        <v>505</v>
      </c>
      <c r="FN643" t="s">
        <v>505</v>
      </c>
      <c r="FO643" t="s">
        <v>505</v>
      </c>
      <c r="FP643" t="s">
        <v>505</v>
      </c>
      <c r="FQ643" t="s">
        <v>505</v>
      </c>
      <c r="FR643" t="s">
        <v>505</v>
      </c>
      <c r="FS643" t="s">
        <v>505</v>
      </c>
      <c r="FT643" t="s">
        <v>505</v>
      </c>
      <c r="FU643" t="s">
        <v>505</v>
      </c>
      <c r="FV643" t="s">
        <v>505</v>
      </c>
      <c r="FW643" t="s">
        <v>505</v>
      </c>
      <c r="FX643" t="s">
        <v>505</v>
      </c>
      <c r="FY643" t="s">
        <v>505</v>
      </c>
      <c r="FZ643" t="s">
        <v>505</v>
      </c>
      <c r="GA643" t="s">
        <v>505</v>
      </c>
      <c r="GB643" t="s">
        <v>505</v>
      </c>
      <c r="GC643" t="s">
        <v>505</v>
      </c>
      <c r="GD643" t="s">
        <v>505</v>
      </c>
      <c r="GE643" t="s">
        <v>505</v>
      </c>
      <c r="GF643" t="s">
        <v>505</v>
      </c>
      <c r="GG643" t="s">
        <v>505</v>
      </c>
      <c r="GH643" t="s">
        <v>505</v>
      </c>
      <c r="GI643">
        <v>2</v>
      </c>
      <c r="GJ643" t="s">
        <v>505</v>
      </c>
      <c r="GK643" t="s">
        <v>505</v>
      </c>
      <c r="GL643" t="s">
        <v>505</v>
      </c>
      <c r="GM643" t="s">
        <v>505</v>
      </c>
      <c r="GN643" t="s">
        <v>505</v>
      </c>
      <c r="GO643" t="s">
        <v>505</v>
      </c>
      <c r="GP643" t="s">
        <v>505</v>
      </c>
      <c r="GQ643" t="s">
        <v>505</v>
      </c>
      <c r="GR643" t="s">
        <v>505</v>
      </c>
      <c r="GS643" t="s">
        <v>505</v>
      </c>
      <c r="GT643" t="s">
        <v>505</v>
      </c>
      <c r="GU643" t="s">
        <v>505</v>
      </c>
      <c r="GV643" t="s">
        <v>505</v>
      </c>
      <c r="GW643" t="s">
        <v>505</v>
      </c>
      <c r="GX643" t="s">
        <v>505</v>
      </c>
      <c r="GY643" t="s">
        <v>505</v>
      </c>
      <c r="GZ643" t="s">
        <v>505</v>
      </c>
      <c r="HA643" t="s">
        <v>505</v>
      </c>
      <c r="HB643" t="s">
        <v>505</v>
      </c>
      <c r="HC643" t="s">
        <v>505</v>
      </c>
      <c r="HD643" t="s">
        <v>505</v>
      </c>
      <c r="HE643" t="s">
        <v>505</v>
      </c>
      <c r="HF643" t="s">
        <v>505</v>
      </c>
      <c r="HG643" t="s">
        <v>505</v>
      </c>
      <c r="HH643" t="s">
        <v>505</v>
      </c>
      <c r="HI643" t="s">
        <v>505</v>
      </c>
      <c r="HJ643" t="s">
        <v>505</v>
      </c>
      <c r="HK643" t="s">
        <v>505</v>
      </c>
      <c r="HL643" t="s">
        <v>505</v>
      </c>
      <c r="HM643" t="s">
        <v>505</v>
      </c>
      <c r="HN643" t="s">
        <v>505</v>
      </c>
      <c r="HO643" t="s">
        <v>505</v>
      </c>
      <c r="HP643" t="s">
        <v>505</v>
      </c>
      <c r="HQ643" t="s">
        <v>505</v>
      </c>
      <c r="HR643" t="s">
        <v>505</v>
      </c>
      <c r="HS643" t="s">
        <v>505</v>
      </c>
      <c r="HT643" t="s">
        <v>505</v>
      </c>
      <c r="HU643" t="s">
        <v>505</v>
      </c>
      <c r="HV643" t="s">
        <v>505</v>
      </c>
      <c r="HW643" t="s">
        <v>505</v>
      </c>
      <c r="HX643" t="s">
        <v>505</v>
      </c>
      <c r="HY643" t="s">
        <v>505</v>
      </c>
      <c r="HZ643" t="s">
        <v>505</v>
      </c>
      <c r="IA643" t="s">
        <v>505</v>
      </c>
      <c r="IB643" t="s">
        <v>505</v>
      </c>
      <c r="IC643" t="s">
        <v>505</v>
      </c>
      <c r="ID643" t="s">
        <v>505</v>
      </c>
      <c r="IE643" t="s">
        <v>505</v>
      </c>
      <c r="IF643" t="s">
        <v>505</v>
      </c>
      <c r="IG643" t="s">
        <v>505</v>
      </c>
      <c r="IH643" t="s">
        <v>505</v>
      </c>
      <c r="II643" t="s">
        <v>505</v>
      </c>
      <c r="IJ643" t="s">
        <v>505</v>
      </c>
      <c r="IK643" t="s">
        <v>505</v>
      </c>
      <c r="IL643" t="s">
        <v>505</v>
      </c>
      <c r="IM643" t="s">
        <v>505</v>
      </c>
      <c r="IN643" t="s">
        <v>505</v>
      </c>
      <c r="IO643" t="s">
        <v>505</v>
      </c>
      <c r="IP643" t="s">
        <v>505</v>
      </c>
      <c r="IQ643" t="s">
        <v>505</v>
      </c>
      <c r="IR643" t="s">
        <v>505</v>
      </c>
      <c r="IS643" t="s">
        <v>505</v>
      </c>
      <c r="IT643" t="s">
        <v>505</v>
      </c>
      <c r="IU643" t="s">
        <v>505</v>
      </c>
      <c r="IV643" t="s">
        <v>505</v>
      </c>
      <c r="IW643" t="s">
        <v>505</v>
      </c>
      <c r="IX643" t="s">
        <v>505</v>
      </c>
      <c r="IY643" t="s">
        <v>505</v>
      </c>
      <c r="IZ643" t="s">
        <v>505</v>
      </c>
      <c r="JA643" t="s">
        <v>505</v>
      </c>
      <c r="JB643">
        <v>2</v>
      </c>
      <c r="JC643" t="s">
        <v>505</v>
      </c>
      <c r="JD643">
        <v>1</v>
      </c>
      <c r="JE643" t="s">
        <v>505</v>
      </c>
      <c r="JF643" t="s">
        <v>505</v>
      </c>
      <c r="JG643" t="s">
        <v>505</v>
      </c>
      <c r="JH643" t="s">
        <v>505</v>
      </c>
      <c r="JI643" t="s">
        <v>505</v>
      </c>
      <c r="JJ643" t="s">
        <v>505</v>
      </c>
      <c r="JK643" t="s">
        <v>505</v>
      </c>
      <c r="JL643" t="s">
        <v>505</v>
      </c>
      <c r="JM643">
        <v>2</v>
      </c>
      <c r="JN643" t="s">
        <v>505</v>
      </c>
      <c r="JO643" t="s">
        <v>505</v>
      </c>
      <c r="JP643" t="s">
        <v>505</v>
      </c>
      <c r="JQ643" t="s">
        <v>505</v>
      </c>
      <c r="JR643" t="s">
        <v>505</v>
      </c>
      <c r="JS643" t="s">
        <v>505</v>
      </c>
      <c r="JT643" t="s">
        <v>505</v>
      </c>
      <c r="JU643">
        <v>2</v>
      </c>
      <c r="JV643" t="s">
        <v>505</v>
      </c>
      <c r="JW643" t="s">
        <v>505</v>
      </c>
      <c r="JX643" t="s">
        <v>505</v>
      </c>
      <c r="JY643" t="s">
        <v>505</v>
      </c>
      <c r="JZ643" t="s">
        <v>505</v>
      </c>
      <c r="KA643">
        <v>1</v>
      </c>
      <c r="KB643">
        <v>2</v>
      </c>
      <c r="KC643" t="s">
        <v>505</v>
      </c>
      <c r="KD643" t="s">
        <v>505</v>
      </c>
      <c r="KE643" t="s">
        <v>505</v>
      </c>
      <c r="KF643" t="s">
        <v>505</v>
      </c>
      <c r="KG643">
        <v>1</v>
      </c>
      <c r="KH643" t="s">
        <v>505</v>
      </c>
      <c r="KI643" t="s">
        <v>505</v>
      </c>
      <c r="KJ643">
        <v>1</v>
      </c>
      <c r="KK643" t="s">
        <v>505</v>
      </c>
      <c r="KL643">
        <v>2</v>
      </c>
      <c r="KM643" t="s">
        <v>505</v>
      </c>
      <c r="KN643" t="s">
        <v>505</v>
      </c>
      <c r="KO643" t="s">
        <v>505</v>
      </c>
      <c r="KP643" t="s">
        <v>505</v>
      </c>
      <c r="KQ643" t="s">
        <v>505</v>
      </c>
      <c r="KR643" t="s">
        <v>505</v>
      </c>
      <c r="KS643" t="s">
        <v>505</v>
      </c>
      <c r="KT643" t="s">
        <v>505</v>
      </c>
      <c r="KU643" t="s">
        <v>505</v>
      </c>
      <c r="KV643" t="s">
        <v>505</v>
      </c>
      <c r="KW643" t="s">
        <v>505</v>
      </c>
      <c r="KX643" t="s">
        <v>505</v>
      </c>
      <c r="KY643" t="s">
        <v>505</v>
      </c>
      <c r="KZ643" t="s">
        <v>505</v>
      </c>
      <c r="LA643">
        <v>1</v>
      </c>
      <c r="LB643" t="s">
        <v>505</v>
      </c>
      <c r="LC643" t="s">
        <v>505</v>
      </c>
      <c r="LD643" t="s">
        <v>505</v>
      </c>
      <c r="LE643" t="s">
        <v>505</v>
      </c>
      <c r="LF643" t="s">
        <v>505</v>
      </c>
      <c r="LG643" t="s">
        <v>505</v>
      </c>
      <c r="LH643" t="s">
        <v>505</v>
      </c>
      <c r="LI643" t="s">
        <v>505</v>
      </c>
      <c r="LJ643" t="s">
        <v>505</v>
      </c>
      <c r="LK643" t="s">
        <v>505</v>
      </c>
      <c r="LL643">
        <v>1</v>
      </c>
      <c r="LM643" t="s">
        <v>505</v>
      </c>
      <c r="LN643" t="s">
        <v>505</v>
      </c>
      <c r="LO643" t="s">
        <v>505</v>
      </c>
      <c r="LP643" t="s">
        <v>505</v>
      </c>
      <c r="LQ643" t="s">
        <v>505</v>
      </c>
      <c r="LR643" t="s">
        <v>505</v>
      </c>
      <c r="LS643" t="s">
        <v>505</v>
      </c>
      <c r="LT643" t="s">
        <v>505</v>
      </c>
      <c r="LU643" t="s">
        <v>505</v>
      </c>
      <c r="LV643" t="s">
        <v>505</v>
      </c>
      <c r="LW643" t="s">
        <v>505</v>
      </c>
      <c r="LX643" t="s">
        <v>505</v>
      </c>
      <c r="LY643" t="s">
        <v>505</v>
      </c>
      <c r="LZ643" t="s">
        <v>505</v>
      </c>
      <c r="MA643" t="s">
        <v>505</v>
      </c>
      <c r="MB643" t="s">
        <v>505</v>
      </c>
      <c r="MC643" t="s">
        <v>505</v>
      </c>
      <c r="MD643" t="s">
        <v>505</v>
      </c>
      <c r="ME643" t="s">
        <v>505</v>
      </c>
      <c r="MF643" t="s">
        <v>505</v>
      </c>
      <c r="MG643" t="s">
        <v>505</v>
      </c>
      <c r="MH643" t="s">
        <v>505</v>
      </c>
      <c r="MI643" t="s">
        <v>505</v>
      </c>
      <c r="MJ643" t="s">
        <v>505</v>
      </c>
      <c r="MK643" t="s">
        <v>505</v>
      </c>
      <c r="ML643" t="s">
        <v>505</v>
      </c>
      <c r="MM643" t="s">
        <v>505</v>
      </c>
      <c r="MN643" t="s">
        <v>505</v>
      </c>
      <c r="MO643" t="s">
        <v>505</v>
      </c>
      <c r="MP643" t="s">
        <v>505</v>
      </c>
      <c r="MQ643" t="s">
        <v>505</v>
      </c>
      <c r="MR643" t="s">
        <v>505</v>
      </c>
      <c r="MS643" t="s">
        <v>505</v>
      </c>
      <c r="MT643" t="s">
        <v>505</v>
      </c>
      <c r="MU643" t="s">
        <v>505</v>
      </c>
      <c r="MV643" t="s">
        <v>505</v>
      </c>
      <c r="MW643" t="s">
        <v>505</v>
      </c>
      <c r="MX643" t="s">
        <v>505</v>
      </c>
      <c r="MY643" t="s">
        <v>505</v>
      </c>
      <c r="MZ643" t="s">
        <v>505</v>
      </c>
      <c r="NA643" t="s">
        <v>505</v>
      </c>
      <c r="NB643" t="s">
        <v>505</v>
      </c>
      <c r="NC643" t="s">
        <v>505</v>
      </c>
      <c r="ND643" t="s">
        <v>505</v>
      </c>
      <c r="NE643" t="s">
        <v>505</v>
      </c>
      <c r="NF643" t="s">
        <v>505</v>
      </c>
      <c r="NG643" t="s">
        <v>505</v>
      </c>
      <c r="NH643" t="s">
        <v>505</v>
      </c>
      <c r="NI643" t="s">
        <v>505</v>
      </c>
      <c r="NJ643" t="s">
        <v>505</v>
      </c>
      <c r="NK643" t="s">
        <v>505</v>
      </c>
      <c r="NL643" t="s">
        <v>505</v>
      </c>
      <c r="NM643" t="s">
        <v>505</v>
      </c>
      <c r="NN643" t="s">
        <v>505</v>
      </c>
      <c r="NO643" t="s">
        <v>505</v>
      </c>
      <c r="NP643" t="s">
        <v>505</v>
      </c>
      <c r="NQ643" t="s">
        <v>505</v>
      </c>
      <c r="NR643" t="s">
        <v>505</v>
      </c>
      <c r="NS643" t="s">
        <v>505</v>
      </c>
      <c r="NT643" t="s">
        <v>505</v>
      </c>
      <c r="NU643" t="s">
        <v>505</v>
      </c>
      <c r="NV643" t="s">
        <v>505</v>
      </c>
      <c r="NW643" t="s">
        <v>505</v>
      </c>
      <c r="NX643" t="s">
        <v>505</v>
      </c>
      <c r="NY643" t="s">
        <v>505</v>
      </c>
      <c r="NZ643" t="s">
        <v>505</v>
      </c>
      <c r="OA643" t="s">
        <v>505</v>
      </c>
      <c r="OB643" t="s">
        <v>505</v>
      </c>
      <c r="OC643" t="s">
        <v>505</v>
      </c>
      <c r="OD643" t="s">
        <v>505</v>
      </c>
      <c r="OE643" t="s">
        <v>505</v>
      </c>
      <c r="OF643" t="s">
        <v>505</v>
      </c>
      <c r="OG643" t="s">
        <v>505</v>
      </c>
      <c r="OH643" t="s">
        <v>505</v>
      </c>
      <c r="OI643" t="s">
        <v>505</v>
      </c>
      <c r="OJ643" t="s">
        <v>505</v>
      </c>
      <c r="OK643" t="s">
        <v>505</v>
      </c>
      <c r="OL643" t="s">
        <v>505</v>
      </c>
      <c r="OM643" t="s">
        <v>505</v>
      </c>
      <c r="ON643" t="s">
        <v>505</v>
      </c>
      <c r="OO643" t="s">
        <v>505</v>
      </c>
      <c r="OP643" t="s">
        <v>505</v>
      </c>
      <c r="OQ643" t="s">
        <v>505</v>
      </c>
      <c r="OR643" t="s">
        <v>505</v>
      </c>
      <c r="OS643" t="s">
        <v>505</v>
      </c>
      <c r="OT643" t="s">
        <v>505</v>
      </c>
      <c r="OU643" t="s">
        <v>505</v>
      </c>
      <c r="OV643" t="s">
        <v>505</v>
      </c>
      <c r="OW643" t="s">
        <v>505</v>
      </c>
      <c r="OX643" t="s">
        <v>505</v>
      </c>
      <c r="OY643" t="s">
        <v>505</v>
      </c>
      <c r="OZ643" t="s">
        <v>505</v>
      </c>
      <c r="PA643" t="s">
        <v>505</v>
      </c>
      <c r="PB643" t="s">
        <v>505</v>
      </c>
      <c r="PC643" t="s">
        <v>505</v>
      </c>
      <c r="PD643" t="s">
        <v>505</v>
      </c>
      <c r="PE643" t="s">
        <v>505</v>
      </c>
      <c r="PF643" t="s">
        <v>505</v>
      </c>
      <c r="PG643" t="s">
        <v>505</v>
      </c>
      <c r="PH643" t="s">
        <v>505</v>
      </c>
      <c r="PI643" t="s">
        <v>505</v>
      </c>
      <c r="PJ643" t="s">
        <v>505</v>
      </c>
      <c r="PK643" t="s">
        <v>505</v>
      </c>
      <c r="PL643" t="s">
        <v>505</v>
      </c>
      <c r="PM643" t="s">
        <v>505</v>
      </c>
      <c r="PN643" t="s">
        <v>505</v>
      </c>
      <c r="PO643" t="s">
        <v>505</v>
      </c>
      <c r="PP643" t="s">
        <v>505</v>
      </c>
      <c r="PQ643" t="s">
        <v>505</v>
      </c>
      <c r="PR643" t="s">
        <v>505</v>
      </c>
      <c r="PS643" t="s">
        <v>505</v>
      </c>
      <c r="PT643" t="s">
        <v>505</v>
      </c>
      <c r="PU643" t="s">
        <v>505</v>
      </c>
      <c r="PV643" t="s">
        <v>505</v>
      </c>
      <c r="PW643" t="s">
        <v>505</v>
      </c>
      <c r="PX643" t="s">
        <v>505</v>
      </c>
      <c r="PY643">
        <v>2</v>
      </c>
      <c r="PZ643">
        <v>3</v>
      </c>
      <c r="QA643">
        <v>1</v>
      </c>
      <c r="QB643">
        <v>3</v>
      </c>
      <c r="QC643">
        <v>3</v>
      </c>
      <c r="QD643">
        <v>1</v>
      </c>
      <c r="QE643">
        <v>1</v>
      </c>
      <c r="QF643">
        <v>2</v>
      </c>
      <c r="QG643">
        <v>3</v>
      </c>
      <c r="QH643">
        <v>1</v>
      </c>
      <c r="QI643">
        <v>3</v>
      </c>
      <c r="QJ643">
        <v>1</v>
      </c>
      <c r="QK643">
        <v>1</v>
      </c>
      <c r="QL643">
        <v>1</v>
      </c>
      <c r="QM643">
        <v>1</v>
      </c>
      <c r="QN643">
        <v>0</v>
      </c>
      <c r="QO643">
        <v>1</v>
      </c>
      <c r="QP643">
        <v>1</v>
      </c>
      <c r="QQ643">
        <v>0</v>
      </c>
      <c r="QR643">
        <v>1</v>
      </c>
      <c r="QS643">
        <v>1</v>
      </c>
      <c r="QT643">
        <v>1</v>
      </c>
      <c r="QU643">
        <v>0</v>
      </c>
      <c r="QV643">
        <v>1</v>
      </c>
      <c r="QW643">
        <v>0</v>
      </c>
      <c r="QX643">
        <v>0</v>
      </c>
      <c r="QY643">
        <v>0</v>
      </c>
      <c r="QZ643">
        <v>0</v>
      </c>
      <c r="RA643">
        <v>0</v>
      </c>
      <c r="RB643">
        <v>0</v>
      </c>
      <c r="RC643">
        <v>0</v>
      </c>
      <c r="RD643">
        <v>0</v>
      </c>
      <c r="RE643">
        <v>1</v>
      </c>
      <c r="RF643">
        <v>0</v>
      </c>
      <c r="RG643">
        <v>0</v>
      </c>
      <c r="RH643">
        <v>0</v>
      </c>
      <c r="RI643">
        <v>0</v>
      </c>
      <c r="RJ643" t="s">
        <v>505</v>
      </c>
      <c r="RK643">
        <v>0</v>
      </c>
      <c r="RL643">
        <v>0</v>
      </c>
      <c r="RM643" t="s">
        <v>505</v>
      </c>
      <c r="RN643">
        <v>0</v>
      </c>
      <c r="RO643">
        <v>0</v>
      </c>
      <c r="RP643">
        <v>1</v>
      </c>
      <c r="RQ643">
        <v>0</v>
      </c>
      <c r="RR643">
        <v>0</v>
      </c>
      <c r="RS643">
        <v>0</v>
      </c>
      <c r="RT643">
        <v>0</v>
      </c>
      <c r="RU643">
        <v>0</v>
      </c>
      <c r="RV643">
        <v>0</v>
      </c>
      <c r="RW643">
        <v>0</v>
      </c>
      <c r="RX643">
        <v>0</v>
      </c>
      <c r="RY643">
        <v>1</v>
      </c>
      <c r="RZ643">
        <v>1</v>
      </c>
      <c r="SA643">
        <v>0</v>
      </c>
      <c r="SB643">
        <v>0</v>
      </c>
      <c r="SC643">
        <v>1</v>
      </c>
      <c r="SD643">
        <v>0</v>
      </c>
      <c r="SE643">
        <v>0</v>
      </c>
      <c r="SF643">
        <v>1</v>
      </c>
      <c r="SG643">
        <v>0</v>
      </c>
      <c r="SH643">
        <v>0</v>
      </c>
      <c r="SI643">
        <v>0</v>
      </c>
    </row>
    <row r="644" spans="1:503">
      <c r="A644">
        <v>3536</v>
      </c>
      <c r="B644">
        <v>3536</v>
      </c>
      <c r="C644" t="s">
        <v>506</v>
      </c>
      <c r="D644" t="s">
        <v>766</v>
      </c>
      <c r="E644" s="8">
        <f t="shared" si="20"/>
        <v>39357</v>
      </c>
      <c r="F644" t="s">
        <v>552</v>
      </c>
      <c r="G644" s="8">
        <f t="shared" si="21"/>
        <v>39818</v>
      </c>
      <c r="H644">
        <v>6067</v>
      </c>
      <c r="I644">
        <v>5</v>
      </c>
      <c r="J644">
        <v>3536</v>
      </c>
      <c r="K644" t="s">
        <v>503</v>
      </c>
      <c r="L644">
        <v>15</v>
      </c>
      <c r="M644" t="s">
        <v>504</v>
      </c>
      <c r="N644" t="s">
        <v>804</v>
      </c>
      <c r="O644">
        <v>1</v>
      </c>
      <c r="P644">
        <v>1</v>
      </c>
      <c r="Q644">
        <v>0</v>
      </c>
      <c r="R644" t="s">
        <v>505</v>
      </c>
      <c r="S644" t="s">
        <v>505</v>
      </c>
      <c r="T644">
        <v>1</v>
      </c>
      <c r="U644" t="s">
        <v>505</v>
      </c>
      <c r="V644">
        <v>1</v>
      </c>
      <c r="W644">
        <v>1</v>
      </c>
      <c r="X644" t="s">
        <v>505</v>
      </c>
      <c r="Y644" t="s">
        <v>505</v>
      </c>
      <c r="Z644" t="s">
        <v>505</v>
      </c>
      <c r="AA644" t="s">
        <v>505</v>
      </c>
      <c r="AB644">
        <v>1</v>
      </c>
      <c r="AC644" t="s">
        <v>505</v>
      </c>
      <c r="AD644">
        <v>1</v>
      </c>
      <c r="AE644" t="s">
        <v>505</v>
      </c>
      <c r="AF644" t="s">
        <v>505</v>
      </c>
      <c r="AG644" t="s">
        <v>505</v>
      </c>
      <c r="AH644">
        <v>1</v>
      </c>
      <c r="AI644" t="s">
        <v>505</v>
      </c>
      <c r="AJ644" t="s">
        <v>505</v>
      </c>
      <c r="AK644" t="s">
        <v>505</v>
      </c>
      <c r="AL644" t="s">
        <v>505</v>
      </c>
      <c r="AM644" t="s">
        <v>505</v>
      </c>
      <c r="AN644" t="s">
        <v>505</v>
      </c>
      <c r="AO644" t="s">
        <v>505</v>
      </c>
      <c r="AP644" t="s">
        <v>505</v>
      </c>
      <c r="AQ644" t="s">
        <v>505</v>
      </c>
      <c r="AR644">
        <v>3</v>
      </c>
      <c r="AS644">
        <v>2</v>
      </c>
      <c r="AT644" t="s">
        <v>505</v>
      </c>
      <c r="AU644" t="s">
        <v>505</v>
      </c>
      <c r="AV644" t="s">
        <v>505</v>
      </c>
      <c r="AW644">
        <v>2</v>
      </c>
      <c r="AX644" t="s">
        <v>505</v>
      </c>
      <c r="AY644" t="s">
        <v>505</v>
      </c>
      <c r="AZ644" t="s">
        <v>505</v>
      </c>
      <c r="BA644" t="s">
        <v>505</v>
      </c>
      <c r="BB644" t="s">
        <v>505</v>
      </c>
      <c r="BC644" t="s">
        <v>505</v>
      </c>
      <c r="BD644" t="s">
        <v>505</v>
      </c>
      <c r="BE644" t="s">
        <v>505</v>
      </c>
      <c r="BF644" t="s">
        <v>505</v>
      </c>
      <c r="BG644" t="s">
        <v>505</v>
      </c>
      <c r="BH644" t="s">
        <v>505</v>
      </c>
      <c r="BI644" t="s">
        <v>505</v>
      </c>
      <c r="BJ644" t="s">
        <v>505</v>
      </c>
      <c r="BK644" t="s">
        <v>505</v>
      </c>
      <c r="BL644" t="s">
        <v>505</v>
      </c>
      <c r="BM644" t="s">
        <v>505</v>
      </c>
      <c r="BN644" t="s">
        <v>505</v>
      </c>
      <c r="BO644" t="s">
        <v>505</v>
      </c>
      <c r="BP644" t="s">
        <v>505</v>
      </c>
      <c r="BQ644" t="s">
        <v>505</v>
      </c>
      <c r="BR644">
        <v>1</v>
      </c>
      <c r="BS644" t="s">
        <v>505</v>
      </c>
      <c r="BT644" t="s">
        <v>505</v>
      </c>
      <c r="BU644" t="s">
        <v>505</v>
      </c>
      <c r="BV644" t="s">
        <v>505</v>
      </c>
      <c r="BW644" t="s">
        <v>505</v>
      </c>
      <c r="BX644" t="s">
        <v>505</v>
      </c>
      <c r="BY644" t="s">
        <v>505</v>
      </c>
      <c r="BZ644" t="s">
        <v>505</v>
      </c>
      <c r="CA644" t="s">
        <v>505</v>
      </c>
      <c r="CB644" t="s">
        <v>505</v>
      </c>
      <c r="CC644" t="s">
        <v>505</v>
      </c>
      <c r="CD644" t="s">
        <v>505</v>
      </c>
      <c r="CE644" t="s">
        <v>505</v>
      </c>
      <c r="CF644" t="s">
        <v>505</v>
      </c>
      <c r="CG644" t="s">
        <v>505</v>
      </c>
      <c r="CH644" t="s">
        <v>505</v>
      </c>
      <c r="CI644" t="s">
        <v>505</v>
      </c>
      <c r="CJ644" t="s">
        <v>505</v>
      </c>
      <c r="CK644" t="s">
        <v>505</v>
      </c>
      <c r="CL644" t="s">
        <v>505</v>
      </c>
      <c r="CM644" t="s">
        <v>505</v>
      </c>
      <c r="CN644" t="s">
        <v>505</v>
      </c>
      <c r="CO644" t="s">
        <v>505</v>
      </c>
      <c r="CP644" t="s">
        <v>505</v>
      </c>
      <c r="CQ644" t="s">
        <v>505</v>
      </c>
      <c r="CR644" t="s">
        <v>505</v>
      </c>
      <c r="CS644" t="s">
        <v>505</v>
      </c>
      <c r="CT644" t="s">
        <v>505</v>
      </c>
      <c r="CU644" t="s">
        <v>505</v>
      </c>
      <c r="CV644" t="s">
        <v>505</v>
      </c>
      <c r="CW644" t="s">
        <v>505</v>
      </c>
      <c r="CX644" t="s">
        <v>505</v>
      </c>
      <c r="CY644" t="s">
        <v>505</v>
      </c>
      <c r="CZ644" t="s">
        <v>505</v>
      </c>
      <c r="DA644" t="s">
        <v>505</v>
      </c>
      <c r="DB644">
        <v>1</v>
      </c>
      <c r="DC644" t="s">
        <v>505</v>
      </c>
      <c r="DD644" t="s">
        <v>505</v>
      </c>
      <c r="DE644" t="s">
        <v>505</v>
      </c>
      <c r="DF644" t="s">
        <v>505</v>
      </c>
      <c r="DG644" t="s">
        <v>505</v>
      </c>
      <c r="DH644" t="s">
        <v>505</v>
      </c>
      <c r="DI644" t="s">
        <v>505</v>
      </c>
      <c r="DJ644" t="s">
        <v>505</v>
      </c>
      <c r="DK644" t="s">
        <v>505</v>
      </c>
      <c r="DL644" t="s">
        <v>505</v>
      </c>
      <c r="DM644" t="s">
        <v>505</v>
      </c>
      <c r="DN644" t="s">
        <v>505</v>
      </c>
      <c r="DO644" t="s">
        <v>505</v>
      </c>
      <c r="DP644" t="s">
        <v>505</v>
      </c>
      <c r="DQ644" t="s">
        <v>505</v>
      </c>
      <c r="DR644" t="s">
        <v>505</v>
      </c>
      <c r="DS644" t="s">
        <v>505</v>
      </c>
      <c r="DT644" t="s">
        <v>505</v>
      </c>
      <c r="DU644" t="s">
        <v>505</v>
      </c>
      <c r="DV644" t="s">
        <v>505</v>
      </c>
      <c r="DW644" t="s">
        <v>505</v>
      </c>
      <c r="DX644" t="s">
        <v>505</v>
      </c>
      <c r="DY644" t="s">
        <v>505</v>
      </c>
      <c r="DZ644" t="s">
        <v>505</v>
      </c>
      <c r="EA644" t="s">
        <v>505</v>
      </c>
      <c r="EB644" t="s">
        <v>505</v>
      </c>
      <c r="EC644" t="s">
        <v>505</v>
      </c>
      <c r="ED644" t="s">
        <v>505</v>
      </c>
      <c r="EE644" t="s">
        <v>505</v>
      </c>
      <c r="EF644" t="s">
        <v>505</v>
      </c>
      <c r="EG644" t="s">
        <v>505</v>
      </c>
      <c r="EH644" t="s">
        <v>505</v>
      </c>
      <c r="EI644" t="s">
        <v>505</v>
      </c>
      <c r="EJ644" t="s">
        <v>505</v>
      </c>
      <c r="EK644" t="s">
        <v>505</v>
      </c>
      <c r="EL644" t="s">
        <v>505</v>
      </c>
      <c r="EM644" t="s">
        <v>505</v>
      </c>
      <c r="EN644" t="s">
        <v>505</v>
      </c>
      <c r="EO644" t="s">
        <v>505</v>
      </c>
      <c r="EP644" t="s">
        <v>505</v>
      </c>
      <c r="EQ644" t="s">
        <v>505</v>
      </c>
      <c r="ER644" t="s">
        <v>505</v>
      </c>
      <c r="ES644" t="s">
        <v>505</v>
      </c>
      <c r="ET644" t="s">
        <v>505</v>
      </c>
      <c r="EU644" t="s">
        <v>505</v>
      </c>
      <c r="EV644" t="s">
        <v>505</v>
      </c>
      <c r="EW644" t="s">
        <v>505</v>
      </c>
      <c r="EX644" t="s">
        <v>505</v>
      </c>
      <c r="EY644" t="s">
        <v>505</v>
      </c>
      <c r="EZ644" t="s">
        <v>505</v>
      </c>
      <c r="FA644" t="s">
        <v>505</v>
      </c>
      <c r="FB644" t="s">
        <v>505</v>
      </c>
      <c r="FC644" t="s">
        <v>505</v>
      </c>
      <c r="FD644" t="s">
        <v>505</v>
      </c>
      <c r="FE644" t="s">
        <v>505</v>
      </c>
      <c r="FF644" t="s">
        <v>505</v>
      </c>
      <c r="FG644" t="s">
        <v>505</v>
      </c>
      <c r="FH644" t="s">
        <v>505</v>
      </c>
      <c r="FI644" t="s">
        <v>505</v>
      </c>
      <c r="FJ644" t="s">
        <v>505</v>
      </c>
      <c r="FK644" t="s">
        <v>505</v>
      </c>
      <c r="FL644" t="s">
        <v>505</v>
      </c>
      <c r="FM644" t="s">
        <v>505</v>
      </c>
      <c r="FN644" t="s">
        <v>505</v>
      </c>
      <c r="FO644" t="s">
        <v>505</v>
      </c>
      <c r="FP644" t="s">
        <v>505</v>
      </c>
      <c r="FQ644" t="s">
        <v>505</v>
      </c>
      <c r="FR644" t="s">
        <v>505</v>
      </c>
      <c r="FS644" t="s">
        <v>505</v>
      </c>
      <c r="FT644" t="s">
        <v>505</v>
      </c>
      <c r="FU644" t="s">
        <v>505</v>
      </c>
      <c r="FV644" t="s">
        <v>505</v>
      </c>
      <c r="FW644" t="s">
        <v>505</v>
      </c>
      <c r="FX644" t="s">
        <v>505</v>
      </c>
      <c r="FY644" t="s">
        <v>505</v>
      </c>
      <c r="FZ644" t="s">
        <v>505</v>
      </c>
      <c r="GA644" t="s">
        <v>505</v>
      </c>
      <c r="GB644" t="s">
        <v>505</v>
      </c>
      <c r="GC644" t="s">
        <v>505</v>
      </c>
      <c r="GD644" t="s">
        <v>505</v>
      </c>
      <c r="GE644" t="s">
        <v>505</v>
      </c>
      <c r="GF644" t="s">
        <v>505</v>
      </c>
      <c r="GG644" t="s">
        <v>505</v>
      </c>
      <c r="GH644" t="s">
        <v>505</v>
      </c>
      <c r="GI644" t="s">
        <v>505</v>
      </c>
      <c r="GJ644" t="s">
        <v>505</v>
      </c>
      <c r="GK644" t="s">
        <v>505</v>
      </c>
      <c r="GL644" t="s">
        <v>505</v>
      </c>
      <c r="GM644" t="s">
        <v>505</v>
      </c>
      <c r="GN644" t="s">
        <v>505</v>
      </c>
      <c r="GO644" t="s">
        <v>505</v>
      </c>
      <c r="GP644" t="s">
        <v>505</v>
      </c>
      <c r="GQ644" t="s">
        <v>505</v>
      </c>
      <c r="GR644" t="s">
        <v>505</v>
      </c>
      <c r="GS644" t="s">
        <v>505</v>
      </c>
      <c r="GT644" t="s">
        <v>505</v>
      </c>
      <c r="GU644" t="s">
        <v>505</v>
      </c>
      <c r="GV644" t="s">
        <v>505</v>
      </c>
      <c r="GW644" t="s">
        <v>505</v>
      </c>
      <c r="GX644" t="s">
        <v>505</v>
      </c>
      <c r="GY644" t="s">
        <v>505</v>
      </c>
      <c r="GZ644" t="s">
        <v>505</v>
      </c>
      <c r="HA644" t="s">
        <v>505</v>
      </c>
      <c r="HB644" t="s">
        <v>505</v>
      </c>
      <c r="HC644" t="s">
        <v>505</v>
      </c>
      <c r="HD644" t="s">
        <v>505</v>
      </c>
      <c r="HE644" t="s">
        <v>505</v>
      </c>
      <c r="HF644" t="s">
        <v>505</v>
      </c>
      <c r="HG644" t="s">
        <v>505</v>
      </c>
      <c r="HH644" t="s">
        <v>505</v>
      </c>
      <c r="HI644" t="s">
        <v>505</v>
      </c>
      <c r="HJ644" t="s">
        <v>505</v>
      </c>
      <c r="HK644" t="s">
        <v>505</v>
      </c>
      <c r="HL644" t="s">
        <v>505</v>
      </c>
      <c r="HM644" t="s">
        <v>505</v>
      </c>
      <c r="HN644" t="s">
        <v>505</v>
      </c>
      <c r="HO644" t="s">
        <v>505</v>
      </c>
      <c r="HP644" t="s">
        <v>505</v>
      </c>
      <c r="HQ644" t="s">
        <v>505</v>
      </c>
      <c r="HR644" t="s">
        <v>505</v>
      </c>
      <c r="HS644" t="s">
        <v>505</v>
      </c>
      <c r="HT644" t="s">
        <v>505</v>
      </c>
      <c r="HU644" t="s">
        <v>505</v>
      </c>
      <c r="HV644" t="s">
        <v>505</v>
      </c>
      <c r="HW644" t="s">
        <v>505</v>
      </c>
      <c r="HX644" t="s">
        <v>505</v>
      </c>
      <c r="HY644" t="s">
        <v>505</v>
      </c>
      <c r="HZ644" t="s">
        <v>505</v>
      </c>
      <c r="IA644" t="s">
        <v>505</v>
      </c>
      <c r="IB644" t="s">
        <v>505</v>
      </c>
      <c r="IC644" t="s">
        <v>505</v>
      </c>
      <c r="ID644" t="s">
        <v>505</v>
      </c>
      <c r="IE644" t="s">
        <v>505</v>
      </c>
      <c r="IF644" t="s">
        <v>505</v>
      </c>
      <c r="IG644" t="s">
        <v>505</v>
      </c>
      <c r="IH644" t="s">
        <v>505</v>
      </c>
      <c r="II644" t="s">
        <v>505</v>
      </c>
      <c r="IJ644" t="s">
        <v>505</v>
      </c>
      <c r="IK644" t="s">
        <v>505</v>
      </c>
      <c r="IL644" t="s">
        <v>505</v>
      </c>
      <c r="IM644" t="s">
        <v>505</v>
      </c>
      <c r="IN644" t="s">
        <v>505</v>
      </c>
      <c r="IO644" t="s">
        <v>505</v>
      </c>
      <c r="IP644" t="s">
        <v>505</v>
      </c>
      <c r="IQ644" t="s">
        <v>505</v>
      </c>
      <c r="IR644" t="s">
        <v>505</v>
      </c>
      <c r="IS644" t="s">
        <v>505</v>
      </c>
      <c r="IT644" t="s">
        <v>505</v>
      </c>
      <c r="IU644" t="s">
        <v>505</v>
      </c>
      <c r="IV644" t="s">
        <v>505</v>
      </c>
      <c r="IW644" t="s">
        <v>505</v>
      </c>
      <c r="IX644" t="s">
        <v>505</v>
      </c>
      <c r="IY644" t="s">
        <v>505</v>
      </c>
      <c r="IZ644" t="s">
        <v>505</v>
      </c>
      <c r="JA644" t="s">
        <v>505</v>
      </c>
      <c r="JB644" t="s">
        <v>505</v>
      </c>
      <c r="JC644" t="s">
        <v>505</v>
      </c>
      <c r="JD644" t="s">
        <v>505</v>
      </c>
      <c r="JE644" t="s">
        <v>505</v>
      </c>
      <c r="JF644" t="s">
        <v>505</v>
      </c>
      <c r="JG644" t="s">
        <v>505</v>
      </c>
      <c r="JH644" t="s">
        <v>505</v>
      </c>
      <c r="JI644" t="s">
        <v>505</v>
      </c>
      <c r="JJ644" t="s">
        <v>505</v>
      </c>
      <c r="JK644" t="s">
        <v>505</v>
      </c>
      <c r="JL644" t="s">
        <v>505</v>
      </c>
      <c r="JM644">
        <v>2</v>
      </c>
      <c r="JN644" t="s">
        <v>505</v>
      </c>
      <c r="JO644" t="s">
        <v>505</v>
      </c>
      <c r="JP644" t="s">
        <v>505</v>
      </c>
      <c r="JQ644" t="s">
        <v>505</v>
      </c>
      <c r="JR644" t="s">
        <v>505</v>
      </c>
      <c r="JS644" t="s">
        <v>505</v>
      </c>
      <c r="JT644" t="s">
        <v>505</v>
      </c>
      <c r="JU644" t="s">
        <v>505</v>
      </c>
      <c r="JV644" t="s">
        <v>505</v>
      </c>
      <c r="JW644" t="s">
        <v>505</v>
      </c>
      <c r="JX644" t="s">
        <v>505</v>
      </c>
      <c r="JY644" t="s">
        <v>505</v>
      </c>
      <c r="JZ644" t="s">
        <v>505</v>
      </c>
      <c r="KA644">
        <v>1</v>
      </c>
      <c r="KB644">
        <v>2</v>
      </c>
      <c r="KC644" t="s">
        <v>505</v>
      </c>
      <c r="KD644" t="s">
        <v>505</v>
      </c>
      <c r="KE644">
        <v>2</v>
      </c>
      <c r="KF644" t="s">
        <v>505</v>
      </c>
      <c r="KG644">
        <v>1</v>
      </c>
      <c r="KH644" t="s">
        <v>505</v>
      </c>
      <c r="KI644" t="s">
        <v>505</v>
      </c>
      <c r="KJ644">
        <v>1</v>
      </c>
      <c r="KK644" t="s">
        <v>505</v>
      </c>
      <c r="KL644">
        <v>2</v>
      </c>
      <c r="KM644" t="s">
        <v>505</v>
      </c>
      <c r="KN644" t="s">
        <v>505</v>
      </c>
      <c r="KO644" t="s">
        <v>505</v>
      </c>
      <c r="KP644" t="s">
        <v>505</v>
      </c>
      <c r="KQ644" t="s">
        <v>505</v>
      </c>
      <c r="KR644" t="s">
        <v>505</v>
      </c>
      <c r="KS644" t="s">
        <v>505</v>
      </c>
      <c r="KT644" t="s">
        <v>505</v>
      </c>
      <c r="KU644" t="s">
        <v>505</v>
      </c>
      <c r="KV644" t="s">
        <v>505</v>
      </c>
      <c r="KW644" t="s">
        <v>505</v>
      </c>
      <c r="KX644" t="s">
        <v>505</v>
      </c>
      <c r="KY644" t="s">
        <v>505</v>
      </c>
      <c r="KZ644" t="s">
        <v>505</v>
      </c>
      <c r="LA644" t="s">
        <v>505</v>
      </c>
      <c r="LB644" t="s">
        <v>505</v>
      </c>
      <c r="LC644" t="s">
        <v>505</v>
      </c>
      <c r="LD644" t="s">
        <v>505</v>
      </c>
      <c r="LE644" t="s">
        <v>505</v>
      </c>
      <c r="LF644" t="s">
        <v>505</v>
      </c>
      <c r="LG644" t="s">
        <v>505</v>
      </c>
      <c r="LH644" t="s">
        <v>505</v>
      </c>
      <c r="LI644" t="s">
        <v>505</v>
      </c>
      <c r="LJ644" t="s">
        <v>505</v>
      </c>
      <c r="LK644" t="s">
        <v>505</v>
      </c>
      <c r="LL644">
        <v>1</v>
      </c>
      <c r="LM644" t="s">
        <v>505</v>
      </c>
      <c r="LN644" t="s">
        <v>505</v>
      </c>
      <c r="LO644" t="s">
        <v>505</v>
      </c>
      <c r="LP644" t="s">
        <v>505</v>
      </c>
      <c r="LQ644" t="s">
        <v>505</v>
      </c>
      <c r="LR644" t="s">
        <v>505</v>
      </c>
      <c r="LS644" t="s">
        <v>505</v>
      </c>
      <c r="LT644" t="s">
        <v>505</v>
      </c>
      <c r="LU644" t="s">
        <v>505</v>
      </c>
      <c r="LV644" t="s">
        <v>505</v>
      </c>
      <c r="LW644" t="s">
        <v>505</v>
      </c>
      <c r="LX644" t="s">
        <v>505</v>
      </c>
      <c r="LY644" t="s">
        <v>505</v>
      </c>
      <c r="LZ644" t="s">
        <v>505</v>
      </c>
      <c r="MA644" t="s">
        <v>505</v>
      </c>
      <c r="MB644" t="s">
        <v>505</v>
      </c>
      <c r="MC644" t="s">
        <v>505</v>
      </c>
      <c r="MD644" t="s">
        <v>505</v>
      </c>
      <c r="ME644" t="s">
        <v>505</v>
      </c>
      <c r="MF644" t="s">
        <v>505</v>
      </c>
      <c r="MG644" t="s">
        <v>505</v>
      </c>
      <c r="MH644" t="s">
        <v>505</v>
      </c>
      <c r="MI644" t="s">
        <v>505</v>
      </c>
      <c r="MJ644" t="s">
        <v>505</v>
      </c>
      <c r="MK644" t="s">
        <v>505</v>
      </c>
      <c r="ML644" t="s">
        <v>505</v>
      </c>
      <c r="MM644" t="s">
        <v>505</v>
      </c>
      <c r="MN644" t="s">
        <v>505</v>
      </c>
      <c r="MO644" t="s">
        <v>505</v>
      </c>
      <c r="MP644" t="s">
        <v>505</v>
      </c>
      <c r="MQ644" t="s">
        <v>505</v>
      </c>
      <c r="MR644" t="s">
        <v>505</v>
      </c>
      <c r="MS644" t="s">
        <v>505</v>
      </c>
      <c r="MT644" t="s">
        <v>505</v>
      </c>
      <c r="MU644" t="s">
        <v>505</v>
      </c>
      <c r="MV644" t="s">
        <v>505</v>
      </c>
      <c r="MW644" t="s">
        <v>505</v>
      </c>
      <c r="MX644" t="s">
        <v>505</v>
      </c>
      <c r="MY644" t="s">
        <v>505</v>
      </c>
      <c r="MZ644" t="s">
        <v>505</v>
      </c>
      <c r="NA644" t="s">
        <v>505</v>
      </c>
      <c r="NB644" t="s">
        <v>505</v>
      </c>
      <c r="NC644" t="s">
        <v>505</v>
      </c>
      <c r="ND644" t="s">
        <v>505</v>
      </c>
      <c r="NE644" t="s">
        <v>505</v>
      </c>
      <c r="NF644" t="s">
        <v>505</v>
      </c>
      <c r="NG644" t="s">
        <v>505</v>
      </c>
      <c r="NH644" t="s">
        <v>505</v>
      </c>
      <c r="NI644" t="s">
        <v>505</v>
      </c>
      <c r="NJ644" t="s">
        <v>505</v>
      </c>
      <c r="NK644" t="s">
        <v>505</v>
      </c>
      <c r="NL644" t="s">
        <v>505</v>
      </c>
      <c r="NM644" t="s">
        <v>505</v>
      </c>
      <c r="NN644" t="s">
        <v>505</v>
      </c>
      <c r="NO644" t="s">
        <v>505</v>
      </c>
      <c r="NP644" t="s">
        <v>505</v>
      </c>
      <c r="NQ644" t="s">
        <v>505</v>
      </c>
      <c r="NR644" t="s">
        <v>505</v>
      </c>
      <c r="NS644" t="s">
        <v>505</v>
      </c>
      <c r="NT644" t="s">
        <v>505</v>
      </c>
      <c r="NU644" t="s">
        <v>505</v>
      </c>
      <c r="NV644" t="s">
        <v>505</v>
      </c>
      <c r="NW644" t="s">
        <v>505</v>
      </c>
      <c r="NX644" t="s">
        <v>505</v>
      </c>
      <c r="NY644" t="s">
        <v>505</v>
      </c>
      <c r="NZ644" t="s">
        <v>505</v>
      </c>
      <c r="OA644" t="s">
        <v>505</v>
      </c>
      <c r="OB644" t="s">
        <v>505</v>
      </c>
      <c r="OC644" t="s">
        <v>505</v>
      </c>
      <c r="OD644" t="s">
        <v>505</v>
      </c>
      <c r="OE644" t="s">
        <v>505</v>
      </c>
      <c r="OF644" t="s">
        <v>505</v>
      </c>
      <c r="OG644" t="s">
        <v>505</v>
      </c>
      <c r="OH644" t="s">
        <v>505</v>
      </c>
      <c r="OI644" t="s">
        <v>505</v>
      </c>
      <c r="OJ644" t="s">
        <v>505</v>
      </c>
      <c r="OK644" t="s">
        <v>505</v>
      </c>
      <c r="OL644" t="s">
        <v>505</v>
      </c>
      <c r="OM644" t="s">
        <v>505</v>
      </c>
      <c r="ON644" t="s">
        <v>505</v>
      </c>
      <c r="OO644" t="s">
        <v>505</v>
      </c>
      <c r="OP644" t="s">
        <v>505</v>
      </c>
      <c r="OQ644" t="s">
        <v>505</v>
      </c>
      <c r="OR644" t="s">
        <v>505</v>
      </c>
      <c r="OS644" t="s">
        <v>505</v>
      </c>
      <c r="OT644" t="s">
        <v>505</v>
      </c>
      <c r="OU644" t="s">
        <v>505</v>
      </c>
      <c r="OV644">
        <v>1</v>
      </c>
      <c r="OW644" t="s">
        <v>505</v>
      </c>
      <c r="OX644" t="s">
        <v>505</v>
      </c>
      <c r="OY644" t="s">
        <v>505</v>
      </c>
      <c r="OZ644" t="s">
        <v>505</v>
      </c>
      <c r="PA644" t="s">
        <v>505</v>
      </c>
      <c r="PB644" t="s">
        <v>505</v>
      </c>
      <c r="PC644" t="s">
        <v>505</v>
      </c>
      <c r="PD644" t="s">
        <v>505</v>
      </c>
      <c r="PE644" t="s">
        <v>505</v>
      </c>
      <c r="PF644" t="s">
        <v>505</v>
      </c>
      <c r="PG644" t="s">
        <v>505</v>
      </c>
      <c r="PH644" t="s">
        <v>505</v>
      </c>
      <c r="PI644" t="s">
        <v>505</v>
      </c>
      <c r="PJ644" t="s">
        <v>505</v>
      </c>
      <c r="PK644" t="s">
        <v>505</v>
      </c>
      <c r="PL644" t="s">
        <v>505</v>
      </c>
      <c r="PM644" t="s">
        <v>505</v>
      </c>
      <c r="PN644" t="s">
        <v>505</v>
      </c>
      <c r="PO644" t="s">
        <v>505</v>
      </c>
      <c r="PP644" t="s">
        <v>505</v>
      </c>
      <c r="PQ644" t="s">
        <v>505</v>
      </c>
      <c r="PR644" t="s">
        <v>505</v>
      </c>
      <c r="PS644" t="s">
        <v>505</v>
      </c>
      <c r="PT644" t="s">
        <v>505</v>
      </c>
      <c r="PU644" t="s">
        <v>505</v>
      </c>
      <c r="PV644" t="s">
        <v>505</v>
      </c>
      <c r="PW644" t="s">
        <v>505</v>
      </c>
      <c r="PX644" t="s">
        <v>505</v>
      </c>
      <c r="PY644">
        <v>3</v>
      </c>
      <c r="PZ644">
        <v>3</v>
      </c>
      <c r="QA644">
        <v>2</v>
      </c>
      <c r="QB644" t="s">
        <v>505</v>
      </c>
      <c r="QC644">
        <v>3</v>
      </c>
      <c r="QD644" t="s">
        <v>505</v>
      </c>
      <c r="QE644" t="s">
        <v>505</v>
      </c>
      <c r="QF644" t="s">
        <v>505</v>
      </c>
      <c r="QG644" t="s">
        <v>505</v>
      </c>
      <c r="QH644" t="s">
        <v>505</v>
      </c>
      <c r="QI644">
        <v>2</v>
      </c>
      <c r="QJ644" t="s">
        <v>505</v>
      </c>
      <c r="QK644">
        <v>1</v>
      </c>
      <c r="QL644">
        <v>1</v>
      </c>
      <c r="QM644">
        <v>1</v>
      </c>
      <c r="QN644">
        <v>1</v>
      </c>
      <c r="QO644">
        <v>1</v>
      </c>
      <c r="QP644">
        <v>1</v>
      </c>
      <c r="QQ644">
        <v>0</v>
      </c>
      <c r="QR644">
        <v>1</v>
      </c>
      <c r="QS644">
        <v>1</v>
      </c>
      <c r="QT644">
        <v>1</v>
      </c>
      <c r="QU644">
        <v>1</v>
      </c>
      <c r="QV644">
        <v>1</v>
      </c>
      <c r="QW644">
        <v>0</v>
      </c>
      <c r="QX644">
        <v>1</v>
      </c>
      <c r="QY644">
        <v>0</v>
      </c>
      <c r="QZ644">
        <v>0</v>
      </c>
      <c r="RA644">
        <v>0</v>
      </c>
      <c r="RB644">
        <v>1</v>
      </c>
      <c r="RC644">
        <v>0</v>
      </c>
      <c r="RD644">
        <v>0</v>
      </c>
      <c r="RE644">
        <v>1</v>
      </c>
      <c r="RF644">
        <v>0</v>
      </c>
      <c r="RG644">
        <v>1</v>
      </c>
      <c r="RH644">
        <v>0</v>
      </c>
      <c r="RI644">
        <v>0</v>
      </c>
      <c r="RJ644">
        <v>1</v>
      </c>
      <c r="RK644">
        <v>1</v>
      </c>
      <c r="RL644">
        <v>0</v>
      </c>
      <c r="RM644">
        <v>0</v>
      </c>
      <c r="RN644">
        <v>0</v>
      </c>
      <c r="RO644">
        <v>0</v>
      </c>
      <c r="RP644">
        <v>1</v>
      </c>
      <c r="RQ644">
        <v>0</v>
      </c>
      <c r="RR644">
        <v>1</v>
      </c>
      <c r="RS644">
        <v>0</v>
      </c>
      <c r="RT644">
        <v>0</v>
      </c>
      <c r="RU644">
        <v>1</v>
      </c>
      <c r="RV644">
        <v>0</v>
      </c>
      <c r="RW644">
        <v>0</v>
      </c>
      <c r="RX644">
        <v>0</v>
      </c>
      <c r="RY644">
        <v>1</v>
      </c>
      <c r="RZ644">
        <v>1</v>
      </c>
      <c r="SA644">
        <v>0</v>
      </c>
      <c r="SB644">
        <v>0</v>
      </c>
      <c r="SC644">
        <v>1</v>
      </c>
      <c r="SD644">
        <v>0</v>
      </c>
      <c r="SE644">
        <v>0</v>
      </c>
      <c r="SF644">
        <v>1</v>
      </c>
      <c r="SG644">
        <v>1</v>
      </c>
      <c r="SH644">
        <v>0</v>
      </c>
      <c r="SI644">
        <v>1</v>
      </c>
    </row>
    <row r="645" spans="1:503">
      <c r="A645">
        <v>3536</v>
      </c>
      <c r="B645">
        <v>3536</v>
      </c>
      <c r="C645" t="s">
        <v>506</v>
      </c>
      <c r="D645" t="s">
        <v>766</v>
      </c>
      <c r="E645" s="8">
        <f t="shared" si="20"/>
        <v>39357</v>
      </c>
      <c r="F645" t="s">
        <v>553</v>
      </c>
      <c r="G645" s="8">
        <f t="shared" si="21"/>
        <v>39854</v>
      </c>
      <c r="H645">
        <v>9312</v>
      </c>
      <c r="I645">
        <v>5</v>
      </c>
      <c r="J645">
        <v>3536</v>
      </c>
      <c r="K645" t="s">
        <v>503</v>
      </c>
      <c r="L645">
        <v>16</v>
      </c>
      <c r="M645" t="s">
        <v>504</v>
      </c>
      <c r="N645" t="s">
        <v>804</v>
      </c>
      <c r="O645">
        <v>1</v>
      </c>
      <c r="P645">
        <v>1</v>
      </c>
      <c r="Q645">
        <v>1</v>
      </c>
      <c r="R645" t="s">
        <v>505</v>
      </c>
      <c r="S645" t="s">
        <v>505</v>
      </c>
      <c r="T645">
        <v>1</v>
      </c>
      <c r="U645" t="s">
        <v>505</v>
      </c>
      <c r="V645">
        <v>1</v>
      </c>
      <c r="W645" t="s">
        <v>505</v>
      </c>
      <c r="X645" t="s">
        <v>505</v>
      </c>
      <c r="Y645" t="s">
        <v>505</v>
      </c>
      <c r="Z645" t="s">
        <v>505</v>
      </c>
      <c r="AA645" t="s">
        <v>505</v>
      </c>
      <c r="AB645">
        <v>1</v>
      </c>
      <c r="AC645">
        <v>1</v>
      </c>
      <c r="AD645" t="s">
        <v>505</v>
      </c>
      <c r="AE645" t="s">
        <v>505</v>
      </c>
      <c r="AF645" t="s">
        <v>505</v>
      </c>
      <c r="AG645" t="s">
        <v>505</v>
      </c>
      <c r="AH645" t="s">
        <v>505</v>
      </c>
      <c r="AI645" t="s">
        <v>505</v>
      </c>
      <c r="AJ645" t="s">
        <v>505</v>
      </c>
      <c r="AK645" t="s">
        <v>505</v>
      </c>
      <c r="AL645" t="s">
        <v>505</v>
      </c>
      <c r="AM645" t="s">
        <v>505</v>
      </c>
      <c r="AN645" t="s">
        <v>505</v>
      </c>
      <c r="AO645" t="s">
        <v>505</v>
      </c>
      <c r="AP645" t="s">
        <v>505</v>
      </c>
      <c r="AQ645" t="s">
        <v>505</v>
      </c>
      <c r="AR645">
        <v>3</v>
      </c>
      <c r="AS645">
        <v>2</v>
      </c>
      <c r="AT645" t="s">
        <v>505</v>
      </c>
      <c r="AU645">
        <v>2</v>
      </c>
      <c r="AV645" t="s">
        <v>505</v>
      </c>
      <c r="AW645">
        <v>2</v>
      </c>
      <c r="AX645" t="s">
        <v>505</v>
      </c>
      <c r="AY645" t="s">
        <v>505</v>
      </c>
      <c r="AZ645" t="s">
        <v>505</v>
      </c>
      <c r="BA645" t="s">
        <v>505</v>
      </c>
      <c r="BB645">
        <v>2</v>
      </c>
      <c r="BC645" t="s">
        <v>505</v>
      </c>
      <c r="BD645" t="s">
        <v>505</v>
      </c>
      <c r="BE645" t="s">
        <v>505</v>
      </c>
      <c r="BF645" t="s">
        <v>505</v>
      </c>
      <c r="BG645" t="s">
        <v>505</v>
      </c>
      <c r="BH645" t="s">
        <v>505</v>
      </c>
      <c r="BI645" t="s">
        <v>505</v>
      </c>
      <c r="BJ645" t="s">
        <v>505</v>
      </c>
      <c r="BK645" t="s">
        <v>505</v>
      </c>
      <c r="BL645" t="s">
        <v>505</v>
      </c>
      <c r="BM645" t="s">
        <v>505</v>
      </c>
      <c r="BN645" t="s">
        <v>505</v>
      </c>
      <c r="BO645" t="s">
        <v>505</v>
      </c>
      <c r="BP645" t="s">
        <v>505</v>
      </c>
      <c r="BQ645" t="s">
        <v>505</v>
      </c>
      <c r="BR645" t="s">
        <v>505</v>
      </c>
      <c r="BS645" t="s">
        <v>505</v>
      </c>
      <c r="BT645" t="s">
        <v>505</v>
      </c>
      <c r="BU645" t="s">
        <v>505</v>
      </c>
      <c r="BV645" t="s">
        <v>505</v>
      </c>
      <c r="BW645" t="s">
        <v>505</v>
      </c>
      <c r="BX645" t="s">
        <v>505</v>
      </c>
      <c r="BY645" t="s">
        <v>505</v>
      </c>
      <c r="BZ645" t="s">
        <v>505</v>
      </c>
      <c r="CA645" t="s">
        <v>505</v>
      </c>
      <c r="CB645" t="s">
        <v>505</v>
      </c>
      <c r="CC645" t="s">
        <v>505</v>
      </c>
      <c r="CD645" t="s">
        <v>505</v>
      </c>
      <c r="CE645" t="s">
        <v>505</v>
      </c>
      <c r="CF645" t="s">
        <v>505</v>
      </c>
      <c r="CG645" t="s">
        <v>505</v>
      </c>
      <c r="CH645" t="s">
        <v>505</v>
      </c>
      <c r="CI645" t="s">
        <v>505</v>
      </c>
      <c r="CJ645" t="s">
        <v>505</v>
      </c>
      <c r="CK645" t="s">
        <v>505</v>
      </c>
      <c r="CL645" t="s">
        <v>505</v>
      </c>
      <c r="CM645" t="s">
        <v>505</v>
      </c>
      <c r="CN645" t="s">
        <v>505</v>
      </c>
      <c r="CO645" t="s">
        <v>505</v>
      </c>
      <c r="CP645" t="s">
        <v>505</v>
      </c>
      <c r="CQ645" t="s">
        <v>505</v>
      </c>
      <c r="CR645" t="s">
        <v>505</v>
      </c>
      <c r="CS645" t="s">
        <v>505</v>
      </c>
      <c r="CT645" t="s">
        <v>505</v>
      </c>
      <c r="CU645" t="s">
        <v>505</v>
      </c>
      <c r="CV645" t="s">
        <v>505</v>
      </c>
      <c r="CW645" t="s">
        <v>505</v>
      </c>
      <c r="CX645" t="s">
        <v>505</v>
      </c>
      <c r="CY645" t="s">
        <v>505</v>
      </c>
      <c r="CZ645" t="s">
        <v>505</v>
      </c>
      <c r="DA645" t="s">
        <v>505</v>
      </c>
      <c r="DB645">
        <v>1</v>
      </c>
      <c r="DC645" t="s">
        <v>505</v>
      </c>
      <c r="DD645" t="s">
        <v>505</v>
      </c>
      <c r="DE645" t="s">
        <v>505</v>
      </c>
      <c r="DF645" t="s">
        <v>505</v>
      </c>
      <c r="DG645" t="s">
        <v>505</v>
      </c>
      <c r="DH645" t="s">
        <v>505</v>
      </c>
      <c r="DI645" t="s">
        <v>505</v>
      </c>
      <c r="DJ645" t="s">
        <v>505</v>
      </c>
      <c r="DK645">
        <v>1</v>
      </c>
      <c r="DL645" t="s">
        <v>505</v>
      </c>
      <c r="DM645" t="s">
        <v>505</v>
      </c>
      <c r="DN645" t="s">
        <v>505</v>
      </c>
      <c r="DO645" t="s">
        <v>505</v>
      </c>
      <c r="DP645" t="s">
        <v>505</v>
      </c>
      <c r="DQ645" t="s">
        <v>505</v>
      </c>
      <c r="DR645" t="s">
        <v>505</v>
      </c>
      <c r="DS645" t="s">
        <v>505</v>
      </c>
      <c r="DT645" t="s">
        <v>505</v>
      </c>
      <c r="DU645" t="s">
        <v>505</v>
      </c>
      <c r="DV645" t="s">
        <v>505</v>
      </c>
      <c r="DW645" t="s">
        <v>505</v>
      </c>
      <c r="DX645" t="s">
        <v>505</v>
      </c>
      <c r="DY645" t="s">
        <v>505</v>
      </c>
      <c r="DZ645" t="s">
        <v>505</v>
      </c>
      <c r="EA645" t="s">
        <v>505</v>
      </c>
      <c r="EB645" t="s">
        <v>505</v>
      </c>
      <c r="EC645" t="s">
        <v>505</v>
      </c>
      <c r="ED645" t="s">
        <v>505</v>
      </c>
      <c r="EE645" t="s">
        <v>505</v>
      </c>
      <c r="EF645" t="s">
        <v>505</v>
      </c>
      <c r="EG645" t="s">
        <v>505</v>
      </c>
      <c r="EH645" t="s">
        <v>505</v>
      </c>
      <c r="EI645" t="s">
        <v>505</v>
      </c>
      <c r="EJ645" t="s">
        <v>505</v>
      </c>
      <c r="EK645" t="s">
        <v>505</v>
      </c>
      <c r="EL645" t="s">
        <v>505</v>
      </c>
      <c r="EM645" t="s">
        <v>505</v>
      </c>
      <c r="EN645" t="s">
        <v>505</v>
      </c>
      <c r="EO645" t="s">
        <v>505</v>
      </c>
      <c r="EP645" t="s">
        <v>505</v>
      </c>
      <c r="EQ645" t="s">
        <v>505</v>
      </c>
      <c r="ER645" t="s">
        <v>505</v>
      </c>
      <c r="ES645" t="s">
        <v>505</v>
      </c>
      <c r="ET645" t="s">
        <v>505</v>
      </c>
      <c r="EU645" t="s">
        <v>505</v>
      </c>
      <c r="EV645" t="s">
        <v>505</v>
      </c>
      <c r="EW645" t="s">
        <v>505</v>
      </c>
      <c r="EX645" t="s">
        <v>505</v>
      </c>
      <c r="EY645" t="s">
        <v>505</v>
      </c>
      <c r="EZ645" t="s">
        <v>505</v>
      </c>
      <c r="FA645" t="s">
        <v>505</v>
      </c>
      <c r="FB645" t="s">
        <v>505</v>
      </c>
      <c r="FC645" t="s">
        <v>505</v>
      </c>
      <c r="FD645" t="s">
        <v>505</v>
      </c>
      <c r="FE645" t="s">
        <v>505</v>
      </c>
      <c r="FF645" t="s">
        <v>505</v>
      </c>
      <c r="FG645" t="s">
        <v>505</v>
      </c>
      <c r="FH645" t="s">
        <v>505</v>
      </c>
      <c r="FI645" t="s">
        <v>505</v>
      </c>
      <c r="FJ645" t="s">
        <v>505</v>
      </c>
      <c r="FK645" t="s">
        <v>505</v>
      </c>
      <c r="FL645" t="s">
        <v>505</v>
      </c>
      <c r="FM645" t="s">
        <v>505</v>
      </c>
      <c r="FN645" t="s">
        <v>505</v>
      </c>
      <c r="FO645" t="s">
        <v>505</v>
      </c>
      <c r="FP645" t="s">
        <v>505</v>
      </c>
      <c r="FQ645" t="s">
        <v>505</v>
      </c>
      <c r="FR645" t="s">
        <v>505</v>
      </c>
      <c r="FS645" t="s">
        <v>505</v>
      </c>
      <c r="FT645" t="s">
        <v>505</v>
      </c>
      <c r="FU645" t="s">
        <v>505</v>
      </c>
      <c r="FV645" t="s">
        <v>505</v>
      </c>
      <c r="FW645" t="s">
        <v>505</v>
      </c>
      <c r="FX645" t="s">
        <v>505</v>
      </c>
      <c r="FY645" t="s">
        <v>505</v>
      </c>
      <c r="FZ645" t="s">
        <v>505</v>
      </c>
      <c r="GA645" t="s">
        <v>505</v>
      </c>
      <c r="GB645" t="s">
        <v>505</v>
      </c>
      <c r="GC645" t="s">
        <v>505</v>
      </c>
      <c r="GD645" t="s">
        <v>505</v>
      </c>
      <c r="GE645" t="s">
        <v>505</v>
      </c>
      <c r="GF645" t="s">
        <v>505</v>
      </c>
      <c r="GG645" t="s">
        <v>505</v>
      </c>
      <c r="GH645" t="s">
        <v>505</v>
      </c>
      <c r="GI645" t="s">
        <v>505</v>
      </c>
      <c r="GJ645" t="s">
        <v>505</v>
      </c>
      <c r="GK645" t="s">
        <v>505</v>
      </c>
      <c r="GL645" t="s">
        <v>505</v>
      </c>
      <c r="GM645" t="s">
        <v>505</v>
      </c>
      <c r="GN645" t="s">
        <v>505</v>
      </c>
      <c r="GO645" t="s">
        <v>505</v>
      </c>
      <c r="GP645" t="s">
        <v>505</v>
      </c>
      <c r="GQ645" t="s">
        <v>505</v>
      </c>
      <c r="GR645" t="s">
        <v>505</v>
      </c>
      <c r="GS645" t="s">
        <v>505</v>
      </c>
      <c r="GT645" t="s">
        <v>505</v>
      </c>
      <c r="GU645" t="s">
        <v>505</v>
      </c>
      <c r="GV645" t="s">
        <v>505</v>
      </c>
      <c r="GW645" t="s">
        <v>505</v>
      </c>
      <c r="GX645" t="s">
        <v>505</v>
      </c>
      <c r="GY645" t="s">
        <v>505</v>
      </c>
      <c r="GZ645" t="s">
        <v>505</v>
      </c>
      <c r="HA645" t="s">
        <v>505</v>
      </c>
      <c r="HB645" t="s">
        <v>505</v>
      </c>
      <c r="HC645">
        <v>1</v>
      </c>
      <c r="HD645" t="s">
        <v>505</v>
      </c>
      <c r="HE645" t="s">
        <v>505</v>
      </c>
      <c r="HF645" t="s">
        <v>505</v>
      </c>
      <c r="HG645" t="s">
        <v>505</v>
      </c>
      <c r="HH645" t="s">
        <v>505</v>
      </c>
      <c r="HI645" t="s">
        <v>505</v>
      </c>
      <c r="HJ645" t="s">
        <v>505</v>
      </c>
      <c r="HK645" t="s">
        <v>505</v>
      </c>
      <c r="HL645" t="s">
        <v>505</v>
      </c>
      <c r="HM645" t="s">
        <v>505</v>
      </c>
      <c r="HN645" t="s">
        <v>505</v>
      </c>
      <c r="HO645" t="s">
        <v>505</v>
      </c>
      <c r="HP645" t="s">
        <v>505</v>
      </c>
      <c r="HQ645" t="s">
        <v>505</v>
      </c>
      <c r="HR645" t="s">
        <v>505</v>
      </c>
      <c r="HS645" t="s">
        <v>505</v>
      </c>
      <c r="HT645" t="s">
        <v>505</v>
      </c>
      <c r="HU645" t="s">
        <v>505</v>
      </c>
      <c r="HV645" t="s">
        <v>505</v>
      </c>
      <c r="HW645" t="s">
        <v>505</v>
      </c>
      <c r="HX645" t="s">
        <v>505</v>
      </c>
      <c r="HY645" t="s">
        <v>505</v>
      </c>
      <c r="HZ645" t="s">
        <v>505</v>
      </c>
      <c r="IA645" t="s">
        <v>505</v>
      </c>
      <c r="IB645" t="s">
        <v>505</v>
      </c>
      <c r="IC645" t="s">
        <v>505</v>
      </c>
      <c r="ID645" t="s">
        <v>505</v>
      </c>
      <c r="IE645" t="s">
        <v>505</v>
      </c>
      <c r="IF645" t="s">
        <v>505</v>
      </c>
      <c r="IG645" t="s">
        <v>505</v>
      </c>
      <c r="IH645" t="s">
        <v>505</v>
      </c>
      <c r="II645" t="s">
        <v>505</v>
      </c>
      <c r="IJ645" t="s">
        <v>505</v>
      </c>
      <c r="IK645" t="s">
        <v>505</v>
      </c>
      <c r="IL645" t="s">
        <v>505</v>
      </c>
      <c r="IM645" t="s">
        <v>505</v>
      </c>
      <c r="IN645" t="s">
        <v>505</v>
      </c>
      <c r="IO645" t="s">
        <v>505</v>
      </c>
      <c r="IP645" t="s">
        <v>505</v>
      </c>
      <c r="IQ645" t="s">
        <v>505</v>
      </c>
      <c r="IR645" t="s">
        <v>505</v>
      </c>
      <c r="IS645" t="s">
        <v>505</v>
      </c>
      <c r="IT645" t="s">
        <v>505</v>
      </c>
      <c r="IU645" t="s">
        <v>505</v>
      </c>
      <c r="IV645" t="s">
        <v>505</v>
      </c>
      <c r="IW645" t="s">
        <v>505</v>
      </c>
      <c r="IX645" t="s">
        <v>505</v>
      </c>
      <c r="IY645" t="s">
        <v>505</v>
      </c>
      <c r="IZ645" t="s">
        <v>505</v>
      </c>
      <c r="JA645" t="s">
        <v>505</v>
      </c>
      <c r="JB645" t="s">
        <v>505</v>
      </c>
      <c r="JC645" t="s">
        <v>505</v>
      </c>
      <c r="JD645" t="s">
        <v>505</v>
      </c>
      <c r="JE645" t="s">
        <v>505</v>
      </c>
      <c r="JF645" t="s">
        <v>505</v>
      </c>
      <c r="JG645" t="s">
        <v>505</v>
      </c>
      <c r="JH645" t="s">
        <v>505</v>
      </c>
      <c r="JI645" t="s">
        <v>505</v>
      </c>
      <c r="JJ645" t="s">
        <v>505</v>
      </c>
      <c r="JK645" t="s">
        <v>505</v>
      </c>
      <c r="JL645" t="s">
        <v>505</v>
      </c>
      <c r="JM645">
        <v>1</v>
      </c>
      <c r="JN645" t="s">
        <v>505</v>
      </c>
      <c r="JO645" t="s">
        <v>505</v>
      </c>
      <c r="JP645" t="s">
        <v>505</v>
      </c>
      <c r="JQ645" t="s">
        <v>505</v>
      </c>
      <c r="JR645" t="s">
        <v>505</v>
      </c>
      <c r="JS645" t="s">
        <v>505</v>
      </c>
      <c r="JT645" t="s">
        <v>505</v>
      </c>
      <c r="JU645">
        <v>1</v>
      </c>
      <c r="JV645" t="s">
        <v>505</v>
      </c>
      <c r="JW645" t="s">
        <v>505</v>
      </c>
      <c r="JX645" t="s">
        <v>505</v>
      </c>
      <c r="JY645" t="s">
        <v>505</v>
      </c>
      <c r="JZ645">
        <v>1</v>
      </c>
      <c r="KA645">
        <v>2</v>
      </c>
      <c r="KB645">
        <v>2</v>
      </c>
      <c r="KC645" t="s">
        <v>505</v>
      </c>
      <c r="KD645" t="s">
        <v>505</v>
      </c>
      <c r="KE645" t="s">
        <v>505</v>
      </c>
      <c r="KF645">
        <v>1</v>
      </c>
      <c r="KG645">
        <v>1</v>
      </c>
      <c r="KH645" t="s">
        <v>505</v>
      </c>
      <c r="KI645" t="s">
        <v>505</v>
      </c>
      <c r="KJ645">
        <v>1</v>
      </c>
      <c r="KK645">
        <v>1</v>
      </c>
      <c r="KL645">
        <v>2</v>
      </c>
      <c r="KM645" t="s">
        <v>505</v>
      </c>
      <c r="KN645" t="s">
        <v>505</v>
      </c>
      <c r="KO645" t="s">
        <v>505</v>
      </c>
      <c r="KP645" t="s">
        <v>505</v>
      </c>
      <c r="KQ645" t="s">
        <v>505</v>
      </c>
      <c r="KR645" t="s">
        <v>505</v>
      </c>
      <c r="KS645" t="s">
        <v>505</v>
      </c>
      <c r="KT645" t="s">
        <v>505</v>
      </c>
      <c r="KU645" t="s">
        <v>505</v>
      </c>
      <c r="KV645" t="s">
        <v>505</v>
      </c>
      <c r="KW645" t="s">
        <v>505</v>
      </c>
      <c r="KX645" t="s">
        <v>505</v>
      </c>
      <c r="KY645" t="s">
        <v>505</v>
      </c>
      <c r="KZ645" t="s">
        <v>505</v>
      </c>
      <c r="LA645">
        <v>1</v>
      </c>
      <c r="LB645" t="s">
        <v>505</v>
      </c>
      <c r="LC645" t="s">
        <v>505</v>
      </c>
      <c r="LD645" t="s">
        <v>505</v>
      </c>
      <c r="LE645" t="s">
        <v>505</v>
      </c>
      <c r="LF645" t="s">
        <v>505</v>
      </c>
      <c r="LG645">
        <v>2</v>
      </c>
      <c r="LH645" t="s">
        <v>505</v>
      </c>
      <c r="LI645" t="s">
        <v>505</v>
      </c>
      <c r="LJ645" t="s">
        <v>505</v>
      </c>
      <c r="LK645" t="s">
        <v>505</v>
      </c>
      <c r="LL645">
        <v>1</v>
      </c>
      <c r="LM645">
        <v>1</v>
      </c>
      <c r="LN645" t="s">
        <v>505</v>
      </c>
      <c r="LO645" t="s">
        <v>505</v>
      </c>
      <c r="LP645" t="s">
        <v>505</v>
      </c>
      <c r="LQ645" t="s">
        <v>505</v>
      </c>
      <c r="LR645" t="s">
        <v>505</v>
      </c>
      <c r="LS645" t="s">
        <v>505</v>
      </c>
      <c r="LT645" t="s">
        <v>505</v>
      </c>
      <c r="LU645" t="s">
        <v>505</v>
      </c>
      <c r="LV645" t="s">
        <v>505</v>
      </c>
      <c r="LW645" t="s">
        <v>505</v>
      </c>
      <c r="LX645" t="s">
        <v>505</v>
      </c>
      <c r="LY645" t="s">
        <v>505</v>
      </c>
      <c r="LZ645" t="s">
        <v>505</v>
      </c>
      <c r="MA645" t="s">
        <v>505</v>
      </c>
      <c r="MB645" t="s">
        <v>505</v>
      </c>
      <c r="MC645" t="s">
        <v>505</v>
      </c>
      <c r="MD645" t="s">
        <v>505</v>
      </c>
      <c r="ME645" t="s">
        <v>505</v>
      </c>
      <c r="MF645" t="s">
        <v>505</v>
      </c>
      <c r="MG645" t="s">
        <v>505</v>
      </c>
      <c r="MH645" t="s">
        <v>505</v>
      </c>
      <c r="MI645" t="s">
        <v>505</v>
      </c>
      <c r="MJ645" t="s">
        <v>505</v>
      </c>
      <c r="MK645" t="s">
        <v>505</v>
      </c>
      <c r="ML645" t="s">
        <v>505</v>
      </c>
      <c r="MM645" t="s">
        <v>505</v>
      </c>
      <c r="MN645" t="s">
        <v>505</v>
      </c>
      <c r="MO645" t="s">
        <v>505</v>
      </c>
      <c r="MP645" t="s">
        <v>505</v>
      </c>
      <c r="MQ645" t="s">
        <v>505</v>
      </c>
      <c r="MR645" t="s">
        <v>505</v>
      </c>
      <c r="MS645" t="s">
        <v>505</v>
      </c>
      <c r="MT645" t="s">
        <v>505</v>
      </c>
      <c r="MU645" t="s">
        <v>505</v>
      </c>
      <c r="MV645" t="s">
        <v>505</v>
      </c>
      <c r="MW645" t="s">
        <v>505</v>
      </c>
      <c r="MX645" t="s">
        <v>505</v>
      </c>
      <c r="MY645" t="s">
        <v>505</v>
      </c>
      <c r="MZ645" t="s">
        <v>505</v>
      </c>
      <c r="NA645" t="s">
        <v>505</v>
      </c>
      <c r="NB645" t="s">
        <v>505</v>
      </c>
      <c r="NC645" t="s">
        <v>505</v>
      </c>
      <c r="ND645" t="s">
        <v>505</v>
      </c>
      <c r="NE645" t="s">
        <v>505</v>
      </c>
      <c r="NF645" t="s">
        <v>505</v>
      </c>
      <c r="NG645" t="s">
        <v>505</v>
      </c>
      <c r="NH645" t="s">
        <v>505</v>
      </c>
      <c r="NI645" t="s">
        <v>505</v>
      </c>
      <c r="NJ645" t="s">
        <v>505</v>
      </c>
      <c r="NK645" t="s">
        <v>505</v>
      </c>
      <c r="NL645" t="s">
        <v>505</v>
      </c>
      <c r="NM645" t="s">
        <v>505</v>
      </c>
      <c r="NN645" t="s">
        <v>505</v>
      </c>
      <c r="NO645" t="s">
        <v>505</v>
      </c>
      <c r="NP645" t="s">
        <v>505</v>
      </c>
      <c r="NQ645" t="s">
        <v>505</v>
      </c>
      <c r="NR645" t="s">
        <v>505</v>
      </c>
      <c r="NS645" t="s">
        <v>505</v>
      </c>
      <c r="NT645" t="s">
        <v>505</v>
      </c>
      <c r="NU645" t="s">
        <v>505</v>
      </c>
      <c r="NV645" t="s">
        <v>505</v>
      </c>
      <c r="NW645" t="s">
        <v>505</v>
      </c>
      <c r="NX645" t="s">
        <v>505</v>
      </c>
      <c r="NY645" t="s">
        <v>505</v>
      </c>
      <c r="NZ645" t="s">
        <v>505</v>
      </c>
      <c r="OA645" t="s">
        <v>505</v>
      </c>
      <c r="OB645" t="s">
        <v>505</v>
      </c>
      <c r="OC645" t="s">
        <v>505</v>
      </c>
      <c r="OD645" t="s">
        <v>505</v>
      </c>
      <c r="OE645" t="s">
        <v>505</v>
      </c>
      <c r="OF645" t="s">
        <v>505</v>
      </c>
      <c r="OG645" t="s">
        <v>505</v>
      </c>
      <c r="OH645" t="s">
        <v>505</v>
      </c>
      <c r="OI645" t="s">
        <v>505</v>
      </c>
      <c r="OJ645" t="s">
        <v>505</v>
      </c>
      <c r="OK645" t="s">
        <v>505</v>
      </c>
      <c r="OL645" t="s">
        <v>505</v>
      </c>
      <c r="OM645" t="s">
        <v>505</v>
      </c>
      <c r="ON645" t="s">
        <v>505</v>
      </c>
      <c r="OO645" t="s">
        <v>505</v>
      </c>
      <c r="OP645" t="s">
        <v>505</v>
      </c>
      <c r="OQ645" t="s">
        <v>505</v>
      </c>
      <c r="OR645" t="s">
        <v>505</v>
      </c>
      <c r="OS645" t="s">
        <v>505</v>
      </c>
      <c r="OT645" t="s">
        <v>505</v>
      </c>
      <c r="OU645" t="s">
        <v>505</v>
      </c>
      <c r="OV645" t="s">
        <v>505</v>
      </c>
      <c r="OW645" t="s">
        <v>505</v>
      </c>
      <c r="OX645" t="s">
        <v>505</v>
      </c>
      <c r="OY645" t="s">
        <v>505</v>
      </c>
      <c r="OZ645" t="s">
        <v>505</v>
      </c>
      <c r="PA645" t="s">
        <v>505</v>
      </c>
      <c r="PB645" t="s">
        <v>505</v>
      </c>
      <c r="PC645" t="s">
        <v>505</v>
      </c>
      <c r="PD645" t="s">
        <v>505</v>
      </c>
      <c r="PE645" t="s">
        <v>505</v>
      </c>
      <c r="PF645" t="s">
        <v>505</v>
      </c>
      <c r="PG645" t="s">
        <v>505</v>
      </c>
      <c r="PH645" t="s">
        <v>505</v>
      </c>
      <c r="PI645" t="s">
        <v>505</v>
      </c>
      <c r="PJ645">
        <v>2</v>
      </c>
      <c r="PK645" t="s">
        <v>505</v>
      </c>
      <c r="PL645" t="s">
        <v>505</v>
      </c>
      <c r="PM645" t="s">
        <v>505</v>
      </c>
      <c r="PN645" t="s">
        <v>505</v>
      </c>
      <c r="PO645" t="s">
        <v>505</v>
      </c>
      <c r="PP645" t="s">
        <v>505</v>
      </c>
      <c r="PQ645" t="s">
        <v>505</v>
      </c>
      <c r="PR645" t="s">
        <v>505</v>
      </c>
      <c r="PS645" t="s">
        <v>505</v>
      </c>
      <c r="PT645" t="s">
        <v>505</v>
      </c>
      <c r="PU645" t="s">
        <v>505</v>
      </c>
      <c r="PV645" t="s">
        <v>505</v>
      </c>
      <c r="PW645" t="s">
        <v>505</v>
      </c>
      <c r="PX645" t="s">
        <v>505</v>
      </c>
      <c r="PY645">
        <v>3</v>
      </c>
      <c r="PZ645">
        <v>3</v>
      </c>
      <c r="QA645">
        <v>2</v>
      </c>
      <c r="QB645">
        <v>3</v>
      </c>
      <c r="QC645">
        <v>3</v>
      </c>
      <c r="QD645">
        <v>1</v>
      </c>
      <c r="QE645">
        <v>1</v>
      </c>
      <c r="QF645">
        <v>2</v>
      </c>
      <c r="QG645">
        <v>3</v>
      </c>
      <c r="QH645">
        <v>1</v>
      </c>
      <c r="QI645">
        <v>3</v>
      </c>
      <c r="QJ645">
        <v>1</v>
      </c>
      <c r="QK645">
        <v>1</v>
      </c>
      <c r="QL645">
        <v>1</v>
      </c>
      <c r="QM645">
        <v>1</v>
      </c>
      <c r="QN645">
        <v>1</v>
      </c>
      <c r="QO645">
        <v>1</v>
      </c>
      <c r="QP645">
        <v>1</v>
      </c>
      <c r="QQ645">
        <v>1</v>
      </c>
      <c r="QR645">
        <v>1</v>
      </c>
      <c r="QS645">
        <v>1</v>
      </c>
      <c r="QT645">
        <v>1</v>
      </c>
      <c r="QU645">
        <v>1</v>
      </c>
      <c r="QV645">
        <v>1</v>
      </c>
      <c r="QW645">
        <v>0</v>
      </c>
      <c r="QX645">
        <v>1</v>
      </c>
      <c r="QY645">
        <v>0</v>
      </c>
      <c r="QZ645">
        <v>0</v>
      </c>
      <c r="RA645">
        <v>0</v>
      </c>
      <c r="RB645">
        <v>1</v>
      </c>
      <c r="RC645">
        <v>0</v>
      </c>
      <c r="RD645">
        <v>1</v>
      </c>
      <c r="RE645">
        <v>1</v>
      </c>
      <c r="RF645">
        <v>0</v>
      </c>
      <c r="RG645">
        <v>1</v>
      </c>
      <c r="RH645">
        <v>0</v>
      </c>
      <c r="RI645">
        <v>0</v>
      </c>
      <c r="RJ645">
        <v>1</v>
      </c>
      <c r="RK645">
        <v>1</v>
      </c>
      <c r="RL645">
        <v>0</v>
      </c>
      <c r="RM645">
        <v>0</v>
      </c>
      <c r="RN645">
        <v>0</v>
      </c>
      <c r="RO645">
        <v>0</v>
      </c>
      <c r="RP645">
        <v>1</v>
      </c>
      <c r="RQ645">
        <v>0</v>
      </c>
      <c r="RR645">
        <v>1</v>
      </c>
      <c r="RS645">
        <v>1</v>
      </c>
      <c r="RT645">
        <v>1</v>
      </c>
      <c r="RU645">
        <v>1</v>
      </c>
      <c r="RV645">
        <v>0</v>
      </c>
      <c r="RW645">
        <v>0</v>
      </c>
      <c r="RX645">
        <v>0</v>
      </c>
      <c r="RY645">
        <v>1</v>
      </c>
      <c r="RZ645">
        <v>1</v>
      </c>
      <c r="SA645">
        <v>0</v>
      </c>
      <c r="SB645">
        <v>0</v>
      </c>
      <c r="SC645">
        <v>1</v>
      </c>
      <c r="SD645">
        <v>0</v>
      </c>
      <c r="SE645">
        <v>0</v>
      </c>
      <c r="SF645">
        <v>1</v>
      </c>
      <c r="SG645">
        <v>1</v>
      </c>
      <c r="SH645">
        <v>1</v>
      </c>
      <c r="SI645">
        <v>1</v>
      </c>
    </row>
    <row r="646" spans="1:503">
      <c r="A646">
        <v>3536</v>
      </c>
      <c r="B646">
        <v>3536</v>
      </c>
      <c r="C646" t="s">
        <v>509</v>
      </c>
      <c r="D646" t="s">
        <v>766</v>
      </c>
      <c r="E646" s="8">
        <f t="shared" si="20"/>
        <v>39357</v>
      </c>
      <c r="F646" t="s">
        <v>535</v>
      </c>
      <c r="G646" s="8">
        <f t="shared" si="21"/>
        <v>39898</v>
      </c>
      <c r="H646">
        <v>10407</v>
      </c>
      <c r="I646">
        <v>5</v>
      </c>
      <c r="J646">
        <v>3536</v>
      </c>
      <c r="K646" t="s">
        <v>503</v>
      </c>
      <c r="L646">
        <v>17</v>
      </c>
      <c r="M646" t="s">
        <v>504</v>
      </c>
      <c r="N646" t="s">
        <v>804</v>
      </c>
      <c r="O646">
        <v>1</v>
      </c>
      <c r="P646">
        <v>1</v>
      </c>
      <c r="Q646">
        <v>1</v>
      </c>
      <c r="R646" t="s">
        <v>505</v>
      </c>
      <c r="S646" t="s">
        <v>505</v>
      </c>
      <c r="T646">
        <v>1</v>
      </c>
      <c r="U646" t="s">
        <v>505</v>
      </c>
      <c r="V646">
        <v>1</v>
      </c>
      <c r="W646" t="s">
        <v>505</v>
      </c>
      <c r="X646">
        <v>1</v>
      </c>
      <c r="Y646">
        <v>1</v>
      </c>
      <c r="Z646">
        <v>1</v>
      </c>
      <c r="AA646" t="s">
        <v>505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 t="s">
        <v>505</v>
      </c>
      <c r="AI646">
        <v>1</v>
      </c>
      <c r="AJ646" t="s">
        <v>505</v>
      </c>
      <c r="AK646" t="s">
        <v>505</v>
      </c>
      <c r="AL646" t="s">
        <v>505</v>
      </c>
      <c r="AM646" t="s">
        <v>505</v>
      </c>
      <c r="AN646">
        <v>1</v>
      </c>
      <c r="AO646">
        <v>1</v>
      </c>
      <c r="AP646" t="s">
        <v>505</v>
      </c>
      <c r="AQ646">
        <v>1</v>
      </c>
      <c r="AR646">
        <v>3</v>
      </c>
      <c r="AS646">
        <v>2</v>
      </c>
      <c r="AT646" t="s">
        <v>505</v>
      </c>
      <c r="AU646">
        <v>2</v>
      </c>
      <c r="AV646" t="s">
        <v>505</v>
      </c>
      <c r="AW646">
        <v>2</v>
      </c>
      <c r="AX646" t="s">
        <v>505</v>
      </c>
      <c r="AY646" t="s">
        <v>505</v>
      </c>
      <c r="AZ646" t="s">
        <v>505</v>
      </c>
      <c r="BA646" t="s">
        <v>505</v>
      </c>
      <c r="BB646">
        <v>2</v>
      </c>
      <c r="BC646" t="s">
        <v>505</v>
      </c>
      <c r="BD646" t="s">
        <v>505</v>
      </c>
      <c r="BE646" t="s">
        <v>505</v>
      </c>
      <c r="BF646" t="s">
        <v>505</v>
      </c>
      <c r="BG646" t="s">
        <v>505</v>
      </c>
      <c r="BH646" t="s">
        <v>505</v>
      </c>
      <c r="BI646" t="s">
        <v>505</v>
      </c>
      <c r="BJ646" t="s">
        <v>505</v>
      </c>
      <c r="BK646" t="s">
        <v>505</v>
      </c>
      <c r="BL646" t="s">
        <v>505</v>
      </c>
      <c r="BM646" t="s">
        <v>505</v>
      </c>
      <c r="BN646" t="s">
        <v>505</v>
      </c>
      <c r="BO646" t="s">
        <v>505</v>
      </c>
      <c r="BP646" t="s">
        <v>505</v>
      </c>
      <c r="BQ646" t="s">
        <v>505</v>
      </c>
      <c r="BR646">
        <v>2</v>
      </c>
      <c r="BS646" t="s">
        <v>505</v>
      </c>
      <c r="BT646" t="s">
        <v>505</v>
      </c>
      <c r="BU646" t="s">
        <v>505</v>
      </c>
      <c r="BV646">
        <v>1</v>
      </c>
      <c r="BW646" t="s">
        <v>505</v>
      </c>
      <c r="BX646" t="s">
        <v>505</v>
      </c>
      <c r="BY646" t="s">
        <v>505</v>
      </c>
      <c r="BZ646" t="s">
        <v>505</v>
      </c>
      <c r="CA646" t="s">
        <v>505</v>
      </c>
      <c r="CB646" t="s">
        <v>505</v>
      </c>
      <c r="CC646" t="s">
        <v>505</v>
      </c>
      <c r="CD646" t="s">
        <v>505</v>
      </c>
      <c r="CE646" t="s">
        <v>505</v>
      </c>
      <c r="CF646" t="s">
        <v>505</v>
      </c>
      <c r="CG646" t="s">
        <v>505</v>
      </c>
      <c r="CH646" t="s">
        <v>505</v>
      </c>
      <c r="CI646" t="s">
        <v>505</v>
      </c>
      <c r="CJ646" t="s">
        <v>505</v>
      </c>
      <c r="CK646" t="s">
        <v>505</v>
      </c>
      <c r="CL646" t="s">
        <v>505</v>
      </c>
      <c r="CM646" t="s">
        <v>505</v>
      </c>
      <c r="CN646" t="s">
        <v>505</v>
      </c>
      <c r="CO646" t="s">
        <v>505</v>
      </c>
      <c r="CP646" t="s">
        <v>505</v>
      </c>
      <c r="CQ646" t="s">
        <v>505</v>
      </c>
      <c r="CR646" t="s">
        <v>505</v>
      </c>
      <c r="CS646" t="s">
        <v>505</v>
      </c>
      <c r="CT646" t="s">
        <v>505</v>
      </c>
      <c r="CU646" t="s">
        <v>505</v>
      </c>
      <c r="CV646" t="s">
        <v>505</v>
      </c>
      <c r="CW646" t="s">
        <v>505</v>
      </c>
      <c r="CX646" t="s">
        <v>505</v>
      </c>
      <c r="CY646" t="s">
        <v>505</v>
      </c>
      <c r="CZ646">
        <v>1</v>
      </c>
      <c r="DA646" t="s">
        <v>505</v>
      </c>
      <c r="DB646">
        <v>1</v>
      </c>
      <c r="DC646" t="s">
        <v>505</v>
      </c>
      <c r="DD646" t="s">
        <v>505</v>
      </c>
      <c r="DE646" t="s">
        <v>505</v>
      </c>
      <c r="DF646" t="s">
        <v>505</v>
      </c>
      <c r="DG646">
        <v>1</v>
      </c>
      <c r="DH646" t="s">
        <v>505</v>
      </c>
      <c r="DI646" t="s">
        <v>505</v>
      </c>
      <c r="DJ646" t="s">
        <v>505</v>
      </c>
      <c r="DK646">
        <v>1</v>
      </c>
      <c r="DL646" t="s">
        <v>505</v>
      </c>
      <c r="DM646" t="s">
        <v>505</v>
      </c>
      <c r="DN646" t="s">
        <v>505</v>
      </c>
      <c r="DO646" t="s">
        <v>505</v>
      </c>
      <c r="DP646" t="s">
        <v>505</v>
      </c>
      <c r="DQ646" t="s">
        <v>505</v>
      </c>
      <c r="DR646" t="s">
        <v>505</v>
      </c>
      <c r="DS646" t="s">
        <v>505</v>
      </c>
      <c r="DT646" t="s">
        <v>505</v>
      </c>
      <c r="DU646" t="s">
        <v>505</v>
      </c>
      <c r="DV646" t="s">
        <v>505</v>
      </c>
      <c r="DW646" t="s">
        <v>505</v>
      </c>
      <c r="DX646" t="s">
        <v>505</v>
      </c>
      <c r="DY646" t="s">
        <v>505</v>
      </c>
      <c r="DZ646">
        <v>1</v>
      </c>
      <c r="EA646" t="s">
        <v>505</v>
      </c>
      <c r="EB646" t="s">
        <v>505</v>
      </c>
      <c r="EC646" t="s">
        <v>505</v>
      </c>
      <c r="ED646" t="s">
        <v>505</v>
      </c>
      <c r="EE646" t="s">
        <v>505</v>
      </c>
      <c r="EF646" t="s">
        <v>505</v>
      </c>
      <c r="EG646" t="s">
        <v>505</v>
      </c>
      <c r="EH646">
        <v>1</v>
      </c>
      <c r="EI646" t="s">
        <v>505</v>
      </c>
      <c r="EJ646" t="s">
        <v>505</v>
      </c>
      <c r="EK646" t="s">
        <v>505</v>
      </c>
      <c r="EL646" t="s">
        <v>505</v>
      </c>
      <c r="EM646" t="s">
        <v>505</v>
      </c>
      <c r="EN646" t="s">
        <v>505</v>
      </c>
      <c r="EO646" t="s">
        <v>505</v>
      </c>
      <c r="EP646" t="s">
        <v>505</v>
      </c>
      <c r="EQ646" t="s">
        <v>505</v>
      </c>
      <c r="ER646" t="s">
        <v>505</v>
      </c>
      <c r="ES646" t="s">
        <v>505</v>
      </c>
      <c r="ET646" t="s">
        <v>505</v>
      </c>
      <c r="EU646" t="s">
        <v>505</v>
      </c>
      <c r="EV646" t="s">
        <v>505</v>
      </c>
      <c r="EW646" t="s">
        <v>505</v>
      </c>
      <c r="EX646" t="s">
        <v>505</v>
      </c>
      <c r="EY646" t="s">
        <v>505</v>
      </c>
      <c r="EZ646" t="s">
        <v>505</v>
      </c>
      <c r="FA646" t="s">
        <v>505</v>
      </c>
      <c r="FB646" t="s">
        <v>505</v>
      </c>
      <c r="FC646" t="s">
        <v>505</v>
      </c>
      <c r="FD646" t="s">
        <v>505</v>
      </c>
      <c r="FE646" t="s">
        <v>505</v>
      </c>
      <c r="FF646" t="s">
        <v>505</v>
      </c>
      <c r="FG646" t="s">
        <v>505</v>
      </c>
      <c r="FH646" t="s">
        <v>505</v>
      </c>
      <c r="FI646">
        <v>1</v>
      </c>
      <c r="FJ646" t="s">
        <v>505</v>
      </c>
      <c r="FK646" t="s">
        <v>505</v>
      </c>
      <c r="FL646" t="s">
        <v>505</v>
      </c>
      <c r="FM646" t="s">
        <v>505</v>
      </c>
      <c r="FN646" t="s">
        <v>505</v>
      </c>
      <c r="FO646">
        <v>1</v>
      </c>
      <c r="FP646" t="s">
        <v>505</v>
      </c>
      <c r="FQ646" t="s">
        <v>505</v>
      </c>
      <c r="FR646" t="s">
        <v>505</v>
      </c>
      <c r="FS646" t="s">
        <v>505</v>
      </c>
      <c r="FT646" t="s">
        <v>505</v>
      </c>
      <c r="FU646" t="s">
        <v>505</v>
      </c>
      <c r="FV646" t="s">
        <v>505</v>
      </c>
      <c r="FW646" t="s">
        <v>505</v>
      </c>
      <c r="FX646" t="s">
        <v>505</v>
      </c>
      <c r="FY646" t="s">
        <v>505</v>
      </c>
      <c r="FZ646" t="s">
        <v>505</v>
      </c>
      <c r="GA646" t="s">
        <v>505</v>
      </c>
      <c r="GB646">
        <v>1</v>
      </c>
      <c r="GC646" t="s">
        <v>505</v>
      </c>
      <c r="GD646" t="s">
        <v>505</v>
      </c>
      <c r="GE646" t="s">
        <v>505</v>
      </c>
      <c r="GF646" t="s">
        <v>505</v>
      </c>
      <c r="GG646" t="s">
        <v>505</v>
      </c>
      <c r="GH646" t="s">
        <v>505</v>
      </c>
      <c r="GI646" t="s">
        <v>505</v>
      </c>
      <c r="GJ646" t="s">
        <v>505</v>
      </c>
      <c r="GK646" t="s">
        <v>505</v>
      </c>
      <c r="GL646" t="s">
        <v>505</v>
      </c>
      <c r="GM646" t="s">
        <v>505</v>
      </c>
      <c r="GN646" t="s">
        <v>505</v>
      </c>
      <c r="GO646" t="s">
        <v>505</v>
      </c>
      <c r="GP646" t="s">
        <v>505</v>
      </c>
      <c r="GQ646" t="s">
        <v>505</v>
      </c>
      <c r="GR646" t="s">
        <v>505</v>
      </c>
      <c r="GS646" t="s">
        <v>505</v>
      </c>
      <c r="GT646" t="s">
        <v>505</v>
      </c>
      <c r="GU646" t="s">
        <v>505</v>
      </c>
      <c r="GV646" t="s">
        <v>505</v>
      </c>
      <c r="GW646" t="s">
        <v>505</v>
      </c>
      <c r="GX646" t="s">
        <v>505</v>
      </c>
      <c r="GY646" t="s">
        <v>505</v>
      </c>
      <c r="GZ646" t="s">
        <v>505</v>
      </c>
      <c r="HA646" t="s">
        <v>505</v>
      </c>
      <c r="HB646">
        <v>1</v>
      </c>
      <c r="HC646" t="s">
        <v>505</v>
      </c>
      <c r="HD646" t="s">
        <v>505</v>
      </c>
      <c r="HE646">
        <v>1</v>
      </c>
      <c r="HF646" t="s">
        <v>505</v>
      </c>
      <c r="HG646" t="s">
        <v>505</v>
      </c>
      <c r="HH646" t="s">
        <v>505</v>
      </c>
      <c r="HI646" t="s">
        <v>505</v>
      </c>
      <c r="HJ646" t="s">
        <v>505</v>
      </c>
      <c r="HK646" t="s">
        <v>505</v>
      </c>
      <c r="HL646" t="s">
        <v>505</v>
      </c>
      <c r="HM646" t="s">
        <v>505</v>
      </c>
      <c r="HN646" t="s">
        <v>505</v>
      </c>
      <c r="HO646" t="s">
        <v>505</v>
      </c>
      <c r="HP646" t="s">
        <v>505</v>
      </c>
      <c r="HQ646" t="s">
        <v>505</v>
      </c>
      <c r="HR646" t="s">
        <v>505</v>
      </c>
      <c r="HS646" t="s">
        <v>505</v>
      </c>
      <c r="HT646" t="s">
        <v>505</v>
      </c>
      <c r="HU646" t="s">
        <v>505</v>
      </c>
      <c r="HV646" t="s">
        <v>505</v>
      </c>
      <c r="HW646" t="s">
        <v>505</v>
      </c>
      <c r="HX646" t="s">
        <v>505</v>
      </c>
      <c r="HY646" t="s">
        <v>505</v>
      </c>
      <c r="HZ646" t="s">
        <v>505</v>
      </c>
      <c r="IA646" t="s">
        <v>505</v>
      </c>
      <c r="IB646" t="s">
        <v>505</v>
      </c>
      <c r="IC646" t="s">
        <v>505</v>
      </c>
      <c r="ID646" t="s">
        <v>505</v>
      </c>
      <c r="IE646" t="s">
        <v>505</v>
      </c>
      <c r="IF646" t="s">
        <v>505</v>
      </c>
      <c r="IG646" t="s">
        <v>505</v>
      </c>
      <c r="IH646" t="s">
        <v>505</v>
      </c>
      <c r="II646" t="s">
        <v>505</v>
      </c>
      <c r="IJ646" t="s">
        <v>505</v>
      </c>
      <c r="IK646" t="s">
        <v>505</v>
      </c>
      <c r="IL646" t="s">
        <v>505</v>
      </c>
      <c r="IM646" t="s">
        <v>505</v>
      </c>
      <c r="IN646">
        <v>1</v>
      </c>
      <c r="IO646" t="s">
        <v>505</v>
      </c>
      <c r="IP646" t="s">
        <v>505</v>
      </c>
      <c r="IQ646" t="s">
        <v>505</v>
      </c>
      <c r="IR646" t="s">
        <v>505</v>
      </c>
      <c r="IS646" t="s">
        <v>505</v>
      </c>
      <c r="IT646" t="s">
        <v>505</v>
      </c>
      <c r="IU646" t="s">
        <v>505</v>
      </c>
      <c r="IV646" t="s">
        <v>505</v>
      </c>
      <c r="IW646" t="s">
        <v>505</v>
      </c>
      <c r="IX646" t="s">
        <v>505</v>
      </c>
      <c r="IY646" t="s">
        <v>505</v>
      </c>
      <c r="IZ646" t="s">
        <v>505</v>
      </c>
      <c r="JA646" t="s">
        <v>505</v>
      </c>
      <c r="JB646" t="s">
        <v>505</v>
      </c>
      <c r="JC646" t="s">
        <v>505</v>
      </c>
      <c r="JD646">
        <v>1</v>
      </c>
      <c r="JE646">
        <v>1</v>
      </c>
      <c r="JF646">
        <v>2</v>
      </c>
      <c r="JG646" t="s">
        <v>505</v>
      </c>
      <c r="JH646" t="s">
        <v>505</v>
      </c>
      <c r="JI646" t="s">
        <v>505</v>
      </c>
      <c r="JJ646" t="s">
        <v>505</v>
      </c>
      <c r="JK646" t="s">
        <v>505</v>
      </c>
      <c r="JL646" t="s">
        <v>505</v>
      </c>
      <c r="JM646">
        <v>2</v>
      </c>
      <c r="JN646" t="s">
        <v>505</v>
      </c>
      <c r="JO646" t="s">
        <v>505</v>
      </c>
      <c r="JP646" t="s">
        <v>505</v>
      </c>
      <c r="JQ646" t="s">
        <v>505</v>
      </c>
      <c r="JR646" t="s">
        <v>505</v>
      </c>
      <c r="JS646" t="s">
        <v>505</v>
      </c>
      <c r="JT646">
        <v>1</v>
      </c>
      <c r="JU646">
        <v>2</v>
      </c>
      <c r="JV646" t="s">
        <v>505</v>
      </c>
      <c r="JW646" t="s">
        <v>505</v>
      </c>
      <c r="JX646">
        <v>1</v>
      </c>
      <c r="JY646" t="s">
        <v>505</v>
      </c>
      <c r="JZ646">
        <v>1</v>
      </c>
      <c r="KA646">
        <v>1</v>
      </c>
      <c r="KB646">
        <v>2</v>
      </c>
      <c r="KC646" t="s">
        <v>505</v>
      </c>
      <c r="KD646" t="s">
        <v>505</v>
      </c>
      <c r="KE646">
        <v>1</v>
      </c>
      <c r="KF646">
        <v>1</v>
      </c>
      <c r="KG646">
        <v>1</v>
      </c>
      <c r="KH646" t="s">
        <v>505</v>
      </c>
      <c r="KI646" t="s">
        <v>505</v>
      </c>
      <c r="KJ646">
        <v>1</v>
      </c>
      <c r="KK646" t="s">
        <v>505</v>
      </c>
      <c r="KL646">
        <v>2</v>
      </c>
      <c r="KM646" t="s">
        <v>505</v>
      </c>
      <c r="KN646" t="s">
        <v>505</v>
      </c>
      <c r="KO646" t="s">
        <v>505</v>
      </c>
      <c r="KP646" t="s">
        <v>505</v>
      </c>
      <c r="KQ646" t="s">
        <v>505</v>
      </c>
      <c r="KR646">
        <v>1</v>
      </c>
      <c r="KS646" t="s">
        <v>505</v>
      </c>
      <c r="KT646">
        <v>1</v>
      </c>
      <c r="KU646" t="s">
        <v>505</v>
      </c>
      <c r="KV646" t="s">
        <v>505</v>
      </c>
      <c r="KW646" t="s">
        <v>505</v>
      </c>
      <c r="KX646" t="s">
        <v>505</v>
      </c>
      <c r="KY646" t="s">
        <v>505</v>
      </c>
      <c r="KZ646">
        <v>1</v>
      </c>
      <c r="LA646" t="s">
        <v>505</v>
      </c>
      <c r="LB646" t="s">
        <v>505</v>
      </c>
      <c r="LC646" t="s">
        <v>505</v>
      </c>
      <c r="LD646" t="s">
        <v>505</v>
      </c>
      <c r="LE646" t="s">
        <v>505</v>
      </c>
      <c r="LF646" t="s">
        <v>505</v>
      </c>
      <c r="LG646">
        <v>1</v>
      </c>
      <c r="LH646" t="s">
        <v>505</v>
      </c>
      <c r="LI646">
        <v>1</v>
      </c>
      <c r="LJ646" t="s">
        <v>505</v>
      </c>
      <c r="LK646" t="s">
        <v>505</v>
      </c>
      <c r="LL646">
        <v>1</v>
      </c>
      <c r="LM646" t="s">
        <v>505</v>
      </c>
      <c r="LN646">
        <v>1</v>
      </c>
      <c r="LO646" t="s">
        <v>505</v>
      </c>
      <c r="LP646" t="s">
        <v>505</v>
      </c>
      <c r="LQ646" t="s">
        <v>505</v>
      </c>
      <c r="LR646">
        <v>1</v>
      </c>
      <c r="LS646" t="s">
        <v>505</v>
      </c>
      <c r="LT646" t="s">
        <v>505</v>
      </c>
      <c r="LU646" t="s">
        <v>505</v>
      </c>
      <c r="LV646" t="s">
        <v>505</v>
      </c>
      <c r="LW646" t="s">
        <v>505</v>
      </c>
      <c r="LX646" t="s">
        <v>505</v>
      </c>
      <c r="LY646" t="s">
        <v>505</v>
      </c>
      <c r="LZ646" t="s">
        <v>505</v>
      </c>
      <c r="MA646" t="s">
        <v>505</v>
      </c>
      <c r="MB646" t="s">
        <v>505</v>
      </c>
      <c r="MC646" t="s">
        <v>505</v>
      </c>
      <c r="MD646">
        <v>1</v>
      </c>
      <c r="ME646" t="s">
        <v>505</v>
      </c>
      <c r="MF646" t="s">
        <v>505</v>
      </c>
      <c r="MG646" t="s">
        <v>505</v>
      </c>
      <c r="MH646" t="s">
        <v>505</v>
      </c>
      <c r="MI646" t="s">
        <v>505</v>
      </c>
      <c r="MJ646" t="s">
        <v>505</v>
      </c>
      <c r="MK646" t="s">
        <v>505</v>
      </c>
      <c r="ML646" t="s">
        <v>505</v>
      </c>
      <c r="MM646" t="s">
        <v>505</v>
      </c>
      <c r="MN646" t="s">
        <v>505</v>
      </c>
      <c r="MO646" t="s">
        <v>505</v>
      </c>
      <c r="MP646">
        <v>1</v>
      </c>
      <c r="MQ646" t="s">
        <v>505</v>
      </c>
      <c r="MR646" t="s">
        <v>505</v>
      </c>
      <c r="MS646" t="s">
        <v>505</v>
      </c>
      <c r="MT646" t="s">
        <v>505</v>
      </c>
      <c r="MU646" t="s">
        <v>505</v>
      </c>
      <c r="MV646" t="s">
        <v>505</v>
      </c>
      <c r="MW646" t="s">
        <v>505</v>
      </c>
      <c r="MX646" t="s">
        <v>505</v>
      </c>
      <c r="MY646" t="s">
        <v>505</v>
      </c>
      <c r="MZ646" t="s">
        <v>505</v>
      </c>
      <c r="NA646" t="s">
        <v>505</v>
      </c>
      <c r="NB646" t="s">
        <v>505</v>
      </c>
      <c r="NC646" t="s">
        <v>505</v>
      </c>
      <c r="ND646" t="s">
        <v>505</v>
      </c>
      <c r="NE646" t="s">
        <v>505</v>
      </c>
      <c r="NF646" t="s">
        <v>505</v>
      </c>
      <c r="NG646" t="s">
        <v>505</v>
      </c>
      <c r="NH646" t="s">
        <v>505</v>
      </c>
      <c r="NI646" t="s">
        <v>505</v>
      </c>
      <c r="NJ646" t="s">
        <v>505</v>
      </c>
      <c r="NK646" t="s">
        <v>505</v>
      </c>
      <c r="NL646" t="s">
        <v>505</v>
      </c>
      <c r="NM646" t="s">
        <v>505</v>
      </c>
      <c r="NN646" t="s">
        <v>505</v>
      </c>
      <c r="NO646" t="s">
        <v>505</v>
      </c>
      <c r="NP646" t="s">
        <v>505</v>
      </c>
      <c r="NQ646" t="s">
        <v>505</v>
      </c>
      <c r="NR646" t="s">
        <v>505</v>
      </c>
      <c r="NS646" t="s">
        <v>505</v>
      </c>
      <c r="NT646" t="s">
        <v>505</v>
      </c>
      <c r="NU646" t="s">
        <v>505</v>
      </c>
      <c r="NV646" t="s">
        <v>505</v>
      </c>
      <c r="NW646" t="s">
        <v>505</v>
      </c>
      <c r="NX646" t="s">
        <v>505</v>
      </c>
      <c r="NY646" t="s">
        <v>505</v>
      </c>
      <c r="NZ646" t="s">
        <v>505</v>
      </c>
      <c r="OA646" t="s">
        <v>505</v>
      </c>
      <c r="OB646" t="s">
        <v>505</v>
      </c>
      <c r="OC646" t="s">
        <v>505</v>
      </c>
      <c r="OD646" t="s">
        <v>505</v>
      </c>
      <c r="OE646" t="s">
        <v>505</v>
      </c>
      <c r="OF646" t="s">
        <v>505</v>
      </c>
      <c r="OG646" t="s">
        <v>505</v>
      </c>
      <c r="OH646" t="s">
        <v>505</v>
      </c>
      <c r="OI646" t="s">
        <v>505</v>
      </c>
      <c r="OJ646" t="s">
        <v>505</v>
      </c>
      <c r="OK646" t="s">
        <v>505</v>
      </c>
      <c r="OL646" t="s">
        <v>505</v>
      </c>
      <c r="OM646" t="s">
        <v>505</v>
      </c>
      <c r="ON646" t="s">
        <v>505</v>
      </c>
      <c r="OO646" t="s">
        <v>505</v>
      </c>
      <c r="OP646" t="s">
        <v>505</v>
      </c>
      <c r="OQ646" t="s">
        <v>505</v>
      </c>
      <c r="OR646" t="s">
        <v>505</v>
      </c>
      <c r="OS646" t="s">
        <v>505</v>
      </c>
      <c r="OT646" t="s">
        <v>505</v>
      </c>
      <c r="OU646" t="s">
        <v>505</v>
      </c>
      <c r="OV646" t="s">
        <v>505</v>
      </c>
      <c r="OW646" t="s">
        <v>505</v>
      </c>
      <c r="OX646" t="s">
        <v>505</v>
      </c>
      <c r="OY646" t="s">
        <v>505</v>
      </c>
      <c r="OZ646" t="s">
        <v>505</v>
      </c>
      <c r="PA646" t="s">
        <v>505</v>
      </c>
      <c r="PB646" t="s">
        <v>505</v>
      </c>
      <c r="PC646" t="s">
        <v>505</v>
      </c>
      <c r="PD646" t="s">
        <v>505</v>
      </c>
      <c r="PE646" t="s">
        <v>505</v>
      </c>
      <c r="PF646" t="s">
        <v>505</v>
      </c>
      <c r="PG646" t="s">
        <v>505</v>
      </c>
      <c r="PH646" t="s">
        <v>505</v>
      </c>
      <c r="PI646" t="s">
        <v>505</v>
      </c>
      <c r="PJ646" t="s">
        <v>505</v>
      </c>
      <c r="PK646" t="s">
        <v>505</v>
      </c>
      <c r="PL646" t="s">
        <v>505</v>
      </c>
      <c r="PM646" t="s">
        <v>505</v>
      </c>
      <c r="PN646" t="s">
        <v>505</v>
      </c>
      <c r="PO646" t="s">
        <v>505</v>
      </c>
      <c r="PP646" t="s">
        <v>505</v>
      </c>
      <c r="PQ646" t="s">
        <v>505</v>
      </c>
      <c r="PR646">
        <v>1</v>
      </c>
      <c r="PS646" t="s">
        <v>505</v>
      </c>
      <c r="PT646" t="s">
        <v>505</v>
      </c>
      <c r="PU646">
        <v>1</v>
      </c>
      <c r="PV646" t="s">
        <v>505</v>
      </c>
      <c r="PW646" t="s">
        <v>505</v>
      </c>
      <c r="PX646" t="s">
        <v>505</v>
      </c>
      <c r="PY646">
        <v>2</v>
      </c>
      <c r="PZ646">
        <v>3</v>
      </c>
      <c r="QA646">
        <v>1</v>
      </c>
      <c r="QB646">
        <v>3</v>
      </c>
      <c r="QC646">
        <v>3</v>
      </c>
      <c r="QD646">
        <v>1</v>
      </c>
      <c r="QE646">
        <v>1</v>
      </c>
      <c r="QF646">
        <v>2</v>
      </c>
      <c r="QG646">
        <v>2</v>
      </c>
      <c r="QH646">
        <v>1</v>
      </c>
      <c r="QI646">
        <v>3</v>
      </c>
      <c r="QJ646">
        <v>1</v>
      </c>
      <c r="QK646">
        <v>1</v>
      </c>
      <c r="QL646">
        <v>1</v>
      </c>
      <c r="QM646">
        <v>1</v>
      </c>
      <c r="QN646">
        <v>1</v>
      </c>
      <c r="QO646">
        <v>1</v>
      </c>
      <c r="QP646">
        <v>1</v>
      </c>
      <c r="QQ646">
        <v>1</v>
      </c>
      <c r="QR646">
        <v>1</v>
      </c>
      <c r="QS646">
        <v>1</v>
      </c>
      <c r="QT646">
        <v>1</v>
      </c>
      <c r="QU646">
        <v>1</v>
      </c>
      <c r="QV646">
        <v>1</v>
      </c>
      <c r="QW646">
        <v>0</v>
      </c>
      <c r="QX646">
        <v>1</v>
      </c>
      <c r="QY646">
        <v>0</v>
      </c>
      <c r="QZ646">
        <v>0</v>
      </c>
      <c r="RA646">
        <v>0</v>
      </c>
      <c r="RB646">
        <v>1</v>
      </c>
      <c r="RC646">
        <v>0</v>
      </c>
      <c r="RD646">
        <v>1</v>
      </c>
      <c r="RE646">
        <v>1</v>
      </c>
      <c r="RF646">
        <v>0</v>
      </c>
      <c r="RG646">
        <v>1</v>
      </c>
      <c r="RH646">
        <v>0</v>
      </c>
      <c r="RI646">
        <v>0</v>
      </c>
      <c r="RJ646">
        <v>1</v>
      </c>
      <c r="RK646">
        <v>1</v>
      </c>
      <c r="RL646">
        <v>0</v>
      </c>
      <c r="RM646">
        <v>0</v>
      </c>
      <c r="RN646">
        <v>1</v>
      </c>
      <c r="RO646">
        <v>0</v>
      </c>
      <c r="RP646">
        <v>1</v>
      </c>
      <c r="RQ646">
        <v>0</v>
      </c>
      <c r="RR646">
        <v>1</v>
      </c>
      <c r="RS646">
        <v>0</v>
      </c>
      <c r="RT646">
        <v>1</v>
      </c>
      <c r="RU646">
        <v>1</v>
      </c>
      <c r="RV646">
        <v>0</v>
      </c>
      <c r="RW646">
        <v>0</v>
      </c>
      <c r="RX646">
        <v>0</v>
      </c>
      <c r="RY646">
        <v>1</v>
      </c>
      <c r="RZ646">
        <v>1</v>
      </c>
      <c r="SA646">
        <v>1</v>
      </c>
      <c r="SB646">
        <v>0</v>
      </c>
      <c r="SC646">
        <v>1</v>
      </c>
      <c r="SD646">
        <v>0</v>
      </c>
      <c r="SE646">
        <v>0</v>
      </c>
      <c r="SF646">
        <v>1</v>
      </c>
      <c r="SG646">
        <v>1</v>
      </c>
      <c r="SH646">
        <v>1</v>
      </c>
      <c r="SI646">
        <v>1</v>
      </c>
    </row>
    <row r="647" spans="1:503">
      <c r="A647">
        <v>3536</v>
      </c>
      <c r="B647">
        <v>3536</v>
      </c>
      <c r="C647" t="s">
        <v>509</v>
      </c>
      <c r="D647" t="s">
        <v>766</v>
      </c>
      <c r="E647" s="8">
        <f t="shared" si="20"/>
        <v>39357</v>
      </c>
      <c r="F647" t="s">
        <v>596</v>
      </c>
      <c r="G647" s="8">
        <f t="shared" si="21"/>
        <v>39981</v>
      </c>
      <c r="H647">
        <v>13755</v>
      </c>
      <c r="I647">
        <v>5</v>
      </c>
      <c r="J647">
        <v>3536</v>
      </c>
      <c r="K647" t="s">
        <v>503</v>
      </c>
      <c r="L647">
        <v>20</v>
      </c>
      <c r="M647" t="s">
        <v>504</v>
      </c>
      <c r="N647" t="s">
        <v>804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 t="s">
        <v>505</v>
      </c>
      <c r="AF647">
        <v>1</v>
      </c>
      <c r="AG647">
        <v>1</v>
      </c>
      <c r="AH647">
        <v>1</v>
      </c>
      <c r="AI647" t="s">
        <v>505</v>
      </c>
      <c r="AJ647">
        <v>1</v>
      </c>
      <c r="AK647">
        <v>1</v>
      </c>
      <c r="AL647" t="s">
        <v>505</v>
      </c>
      <c r="AM647" t="s">
        <v>505</v>
      </c>
      <c r="AN647">
        <v>1</v>
      </c>
      <c r="AO647">
        <v>1</v>
      </c>
      <c r="AP647" t="s">
        <v>505</v>
      </c>
      <c r="AQ647">
        <v>1</v>
      </c>
      <c r="AR647">
        <v>3</v>
      </c>
      <c r="AS647">
        <v>3</v>
      </c>
      <c r="AT647">
        <v>2</v>
      </c>
      <c r="AU647">
        <v>2</v>
      </c>
      <c r="AV647" t="s">
        <v>505</v>
      </c>
      <c r="AW647">
        <v>2</v>
      </c>
      <c r="AX647" t="s">
        <v>505</v>
      </c>
      <c r="AY647" t="s">
        <v>505</v>
      </c>
      <c r="AZ647" t="s">
        <v>505</v>
      </c>
      <c r="BA647">
        <v>2</v>
      </c>
      <c r="BB647">
        <v>2</v>
      </c>
      <c r="BC647" t="s">
        <v>505</v>
      </c>
      <c r="BD647">
        <v>2</v>
      </c>
      <c r="BE647">
        <v>1</v>
      </c>
      <c r="BF647" t="s">
        <v>505</v>
      </c>
      <c r="BG647">
        <v>1</v>
      </c>
      <c r="BH647" t="s">
        <v>505</v>
      </c>
      <c r="BI647" t="s">
        <v>505</v>
      </c>
      <c r="BJ647" t="s">
        <v>505</v>
      </c>
      <c r="BK647" t="s">
        <v>505</v>
      </c>
      <c r="BL647" t="s">
        <v>505</v>
      </c>
      <c r="BM647" t="s">
        <v>505</v>
      </c>
      <c r="BN647" t="s">
        <v>505</v>
      </c>
      <c r="BO647" t="s">
        <v>505</v>
      </c>
      <c r="BP647">
        <v>1</v>
      </c>
      <c r="BQ647" t="s">
        <v>505</v>
      </c>
      <c r="BR647">
        <v>2</v>
      </c>
      <c r="BS647" t="s">
        <v>505</v>
      </c>
      <c r="BT647" t="s">
        <v>505</v>
      </c>
      <c r="BU647" t="s">
        <v>505</v>
      </c>
      <c r="BV647">
        <v>2</v>
      </c>
      <c r="BW647" t="s">
        <v>505</v>
      </c>
      <c r="BX647" t="s">
        <v>505</v>
      </c>
      <c r="BY647" t="s">
        <v>505</v>
      </c>
      <c r="BZ647" t="s">
        <v>505</v>
      </c>
      <c r="CA647" t="s">
        <v>505</v>
      </c>
      <c r="CB647" t="s">
        <v>505</v>
      </c>
      <c r="CC647" t="s">
        <v>505</v>
      </c>
      <c r="CD647" t="s">
        <v>505</v>
      </c>
      <c r="CE647" t="s">
        <v>505</v>
      </c>
      <c r="CF647" t="s">
        <v>505</v>
      </c>
      <c r="CG647" t="s">
        <v>505</v>
      </c>
      <c r="CH647" t="s">
        <v>505</v>
      </c>
      <c r="CI647" t="s">
        <v>505</v>
      </c>
      <c r="CJ647" t="s">
        <v>505</v>
      </c>
      <c r="CK647" t="s">
        <v>505</v>
      </c>
      <c r="CL647" t="s">
        <v>505</v>
      </c>
      <c r="CM647" t="s">
        <v>505</v>
      </c>
      <c r="CN647" t="s">
        <v>505</v>
      </c>
      <c r="CO647">
        <v>1</v>
      </c>
      <c r="CP647">
        <v>2</v>
      </c>
      <c r="CQ647" t="s">
        <v>505</v>
      </c>
      <c r="CR647" t="s">
        <v>505</v>
      </c>
      <c r="CS647" t="s">
        <v>505</v>
      </c>
      <c r="CT647" t="s">
        <v>505</v>
      </c>
      <c r="CU647" t="s">
        <v>505</v>
      </c>
      <c r="CV647">
        <v>1</v>
      </c>
      <c r="CW647" t="s">
        <v>505</v>
      </c>
      <c r="CX647">
        <v>1</v>
      </c>
      <c r="CY647" t="s">
        <v>505</v>
      </c>
      <c r="CZ647" t="s">
        <v>505</v>
      </c>
      <c r="DA647" t="s">
        <v>505</v>
      </c>
      <c r="DB647">
        <v>1</v>
      </c>
      <c r="DC647">
        <v>1</v>
      </c>
      <c r="DD647" t="s">
        <v>505</v>
      </c>
      <c r="DE647" t="s">
        <v>505</v>
      </c>
      <c r="DF647" t="s">
        <v>505</v>
      </c>
      <c r="DG647">
        <v>2</v>
      </c>
      <c r="DH647" t="s">
        <v>505</v>
      </c>
      <c r="DI647">
        <v>1</v>
      </c>
      <c r="DJ647" t="s">
        <v>505</v>
      </c>
      <c r="DK647" t="s">
        <v>505</v>
      </c>
      <c r="DL647" t="s">
        <v>505</v>
      </c>
      <c r="DM647" t="s">
        <v>505</v>
      </c>
      <c r="DN647" t="s">
        <v>505</v>
      </c>
      <c r="DO647" t="s">
        <v>505</v>
      </c>
      <c r="DP647" t="s">
        <v>505</v>
      </c>
      <c r="DQ647" t="s">
        <v>505</v>
      </c>
      <c r="DR647">
        <v>2</v>
      </c>
      <c r="DS647">
        <v>2</v>
      </c>
      <c r="DT647" t="s">
        <v>505</v>
      </c>
      <c r="DU647">
        <v>2</v>
      </c>
      <c r="DV647" t="s">
        <v>505</v>
      </c>
      <c r="DW647" t="s">
        <v>505</v>
      </c>
      <c r="DX647">
        <v>1</v>
      </c>
      <c r="DY647">
        <v>1</v>
      </c>
      <c r="DZ647">
        <v>2</v>
      </c>
      <c r="EA647" t="s">
        <v>505</v>
      </c>
      <c r="EB647" t="s">
        <v>505</v>
      </c>
      <c r="EC647" t="s">
        <v>505</v>
      </c>
      <c r="ED647" t="s">
        <v>505</v>
      </c>
      <c r="EE647">
        <v>1</v>
      </c>
      <c r="EF647" t="s">
        <v>505</v>
      </c>
      <c r="EG647">
        <v>1</v>
      </c>
      <c r="EH647">
        <v>2</v>
      </c>
      <c r="EI647">
        <v>2</v>
      </c>
      <c r="EJ647" t="s">
        <v>505</v>
      </c>
      <c r="EK647" t="s">
        <v>505</v>
      </c>
      <c r="EL647">
        <v>1</v>
      </c>
      <c r="EM647">
        <v>2</v>
      </c>
      <c r="EN647" t="s">
        <v>505</v>
      </c>
      <c r="EO647" t="s">
        <v>505</v>
      </c>
      <c r="EP647">
        <v>2</v>
      </c>
      <c r="EQ647">
        <v>1</v>
      </c>
      <c r="ER647" t="s">
        <v>505</v>
      </c>
      <c r="ES647" t="s">
        <v>505</v>
      </c>
      <c r="ET647">
        <v>2</v>
      </c>
      <c r="EU647" t="s">
        <v>505</v>
      </c>
      <c r="EV647">
        <v>2</v>
      </c>
      <c r="EW647" t="s">
        <v>505</v>
      </c>
      <c r="EX647" t="s">
        <v>505</v>
      </c>
      <c r="EY647">
        <v>1</v>
      </c>
      <c r="EZ647" t="s">
        <v>505</v>
      </c>
      <c r="FA647">
        <v>1</v>
      </c>
      <c r="FB647">
        <v>1</v>
      </c>
      <c r="FC647">
        <v>1</v>
      </c>
      <c r="FD647">
        <v>1</v>
      </c>
      <c r="FE647" t="s">
        <v>505</v>
      </c>
      <c r="FF647">
        <v>1</v>
      </c>
      <c r="FG647" t="s">
        <v>505</v>
      </c>
      <c r="FH647" t="s">
        <v>505</v>
      </c>
      <c r="FI647">
        <v>2</v>
      </c>
      <c r="FJ647" t="s">
        <v>505</v>
      </c>
      <c r="FK647" t="s">
        <v>505</v>
      </c>
      <c r="FL647">
        <v>2</v>
      </c>
      <c r="FM647">
        <v>2</v>
      </c>
      <c r="FN647" t="s">
        <v>505</v>
      </c>
      <c r="FO647">
        <v>2</v>
      </c>
      <c r="FP647">
        <v>2</v>
      </c>
      <c r="FQ647">
        <v>2</v>
      </c>
      <c r="FR647" t="s">
        <v>505</v>
      </c>
      <c r="FS647">
        <v>2</v>
      </c>
      <c r="FT647" t="s">
        <v>505</v>
      </c>
      <c r="FU647" t="s">
        <v>505</v>
      </c>
      <c r="FV647">
        <v>1</v>
      </c>
      <c r="FW647">
        <v>1</v>
      </c>
      <c r="FX647">
        <v>1</v>
      </c>
      <c r="FY647" t="s">
        <v>505</v>
      </c>
      <c r="FZ647" t="s">
        <v>505</v>
      </c>
      <c r="GA647">
        <v>1</v>
      </c>
      <c r="GB647">
        <v>1</v>
      </c>
      <c r="GC647">
        <v>1</v>
      </c>
      <c r="GD647" t="s">
        <v>505</v>
      </c>
      <c r="GE647" t="s">
        <v>505</v>
      </c>
      <c r="GF647" t="s">
        <v>505</v>
      </c>
      <c r="GG647" t="s">
        <v>505</v>
      </c>
      <c r="GH647" t="s">
        <v>505</v>
      </c>
      <c r="GI647">
        <v>2</v>
      </c>
      <c r="GJ647">
        <v>2</v>
      </c>
      <c r="GK647" t="s">
        <v>505</v>
      </c>
      <c r="GL647" t="s">
        <v>505</v>
      </c>
      <c r="GM647" t="s">
        <v>505</v>
      </c>
      <c r="GN647" t="s">
        <v>505</v>
      </c>
      <c r="GO647" t="s">
        <v>505</v>
      </c>
      <c r="GP647" t="s">
        <v>505</v>
      </c>
      <c r="GQ647" t="s">
        <v>505</v>
      </c>
      <c r="GR647" t="s">
        <v>505</v>
      </c>
      <c r="GS647">
        <v>2</v>
      </c>
      <c r="GT647" t="s">
        <v>505</v>
      </c>
      <c r="GU647" t="s">
        <v>505</v>
      </c>
      <c r="GV647" t="s">
        <v>505</v>
      </c>
      <c r="GW647" t="s">
        <v>505</v>
      </c>
      <c r="GX647">
        <v>1</v>
      </c>
      <c r="GY647" t="s">
        <v>505</v>
      </c>
      <c r="GZ647">
        <v>1</v>
      </c>
      <c r="HA647" t="s">
        <v>505</v>
      </c>
      <c r="HB647">
        <v>1</v>
      </c>
      <c r="HC647">
        <v>1</v>
      </c>
      <c r="HD647">
        <v>1</v>
      </c>
      <c r="HE647">
        <v>1</v>
      </c>
      <c r="HF647" t="s">
        <v>505</v>
      </c>
      <c r="HG647" t="s">
        <v>505</v>
      </c>
      <c r="HH647">
        <v>1</v>
      </c>
      <c r="HI647">
        <v>1</v>
      </c>
      <c r="HJ647" t="s">
        <v>505</v>
      </c>
      <c r="HK647" t="s">
        <v>505</v>
      </c>
      <c r="HL647" t="s">
        <v>505</v>
      </c>
      <c r="HM647">
        <v>1</v>
      </c>
      <c r="HN647" t="s">
        <v>505</v>
      </c>
      <c r="HO647" t="s">
        <v>505</v>
      </c>
      <c r="HP647">
        <v>1</v>
      </c>
      <c r="HQ647" t="s">
        <v>505</v>
      </c>
      <c r="HR647" t="s">
        <v>505</v>
      </c>
      <c r="HS647" t="s">
        <v>505</v>
      </c>
      <c r="HT647" t="s">
        <v>505</v>
      </c>
      <c r="HU647" t="s">
        <v>505</v>
      </c>
      <c r="HV647">
        <v>2</v>
      </c>
      <c r="HW647" t="s">
        <v>505</v>
      </c>
      <c r="HX647">
        <v>1</v>
      </c>
      <c r="HY647">
        <v>1</v>
      </c>
      <c r="HZ647" t="s">
        <v>505</v>
      </c>
      <c r="IA647" t="s">
        <v>505</v>
      </c>
      <c r="IB647">
        <v>1</v>
      </c>
      <c r="IC647" t="s">
        <v>505</v>
      </c>
      <c r="ID647">
        <v>1</v>
      </c>
      <c r="IE647" t="s">
        <v>505</v>
      </c>
      <c r="IF647" t="s">
        <v>505</v>
      </c>
      <c r="IG647" t="s">
        <v>505</v>
      </c>
      <c r="IH647" t="s">
        <v>505</v>
      </c>
      <c r="II647" t="s">
        <v>505</v>
      </c>
      <c r="IJ647">
        <v>1</v>
      </c>
      <c r="IK647" t="s">
        <v>505</v>
      </c>
      <c r="IL647" t="s">
        <v>505</v>
      </c>
      <c r="IM647" t="s">
        <v>505</v>
      </c>
      <c r="IN647">
        <v>2</v>
      </c>
      <c r="IO647">
        <v>1</v>
      </c>
      <c r="IP647" t="s">
        <v>505</v>
      </c>
      <c r="IQ647" t="s">
        <v>505</v>
      </c>
      <c r="IR647" t="s">
        <v>505</v>
      </c>
      <c r="IS647" t="s">
        <v>505</v>
      </c>
      <c r="IT647">
        <v>1</v>
      </c>
      <c r="IU647" t="s">
        <v>505</v>
      </c>
      <c r="IV647" t="s">
        <v>505</v>
      </c>
      <c r="IW647" t="s">
        <v>505</v>
      </c>
      <c r="IX647" t="s">
        <v>505</v>
      </c>
      <c r="IY647" t="s">
        <v>505</v>
      </c>
      <c r="IZ647" t="s">
        <v>505</v>
      </c>
      <c r="JA647" t="s">
        <v>505</v>
      </c>
      <c r="JB647" t="s">
        <v>505</v>
      </c>
      <c r="JC647" t="s">
        <v>505</v>
      </c>
      <c r="JD647">
        <v>2</v>
      </c>
      <c r="JE647">
        <v>2</v>
      </c>
      <c r="JF647">
        <v>2</v>
      </c>
      <c r="JG647" t="s">
        <v>505</v>
      </c>
      <c r="JH647" t="s">
        <v>505</v>
      </c>
      <c r="JI647" t="s">
        <v>505</v>
      </c>
      <c r="JJ647" t="s">
        <v>505</v>
      </c>
      <c r="JK647" t="s">
        <v>505</v>
      </c>
      <c r="JL647" t="s">
        <v>505</v>
      </c>
      <c r="JM647">
        <v>2</v>
      </c>
      <c r="JN647" t="s">
        <v>505</v>
      </c>
      <c r="JO647" t="s">
        <v>505</v>
      </c>
      <c r="JP647" t="s">
        <v>505</v>
      </c>
      <c r="JQ647" t="s">
        <v>505</v>
      </c>
      <c r="JR647" t="s">
        <v>505</v>
      </c>
      <c r="JS647" t="s">
        <v>505</v>
      </c>
      <c r="JT647">
        <v>2</v>
      </c>
      <c r="JU647">
        <v>2</v>
      </c>
      <c r="JV647" t="s">
        <v>505</v>
      </c>
      <c r="JW647">
        <v>2</v>
      </c>
      <c r="JX647">
        <v>2</v>
      </c>
      <c r="JY647" t="s">
        <v>505</v>
      </c>
      <c r="JZ647">
        <v>1</v>
      </c>
      <c r="KA647">
        <v>2</v>
      </c>
      <c r="KB647">
        <v>2</v>
      </c>
      <c r="KC647">
        <v>1</v>
      </c>
      <c r="KD647">
        <v>1</v>
      </c>
      <c r="KE647">
        <v>2</v>
      </c>
      <c r="KF647">
        <v>2</v>
      </c>
      <c r="KG647">
        <v>2</v>
      </c>
      <c r="KH647" t="s">
        <v>505</v>
      </c>
      <c r="KI647">
        <v>1</v>
      </c>
      <c r="KJ647">
        <v>2</v>
      </c>
      <c r="KK647" t="s">
        <v>505</v>
      </c>
      <c r="KL647">
        <v>2</v>
      </c>
      <c r="KM647" t="s">
        <v>505</v>
      </c>
      <c r="KN647" t="s">
        <v>505</v>
      </c>
      <c r="KO647" t="s">
        <v>505</v>
      </c>
      <c r="KP647" t="s">
        <v>505</v>
      </c>
      <c r="KQ647" t="s">
        <v>505</v>
      </c>
      <c r="KR647">
        <v>1</v>
      </c>
      <c r="KS647" t="s">
        <v>505</v>
      </c>
      <c r="KT647">
        <v>1</v>
      </c>
      <c r="KU647" t="s">
        <v>505</v>
      </c>
      <c r="KV647" t="s">
        <v>505</v>
      </c>
      <c r="KW647">
        <v>2</v>
      </c>
      <c r="KX647">
        <v>2</v>
      </c>
      <c r="KY647" t="s">
        <v>505</v>
      </c>
      <c r="KZ647">
        <v>1</v>
      </c>
      <c r="LA647">
        <v>1</v>
      </c>
      <c r="LB647">
        <v>1</v>
      </c>
      <c r="LC647" t="s">
        <v>505</v>
      </c>
      <c r="LD647">
        <v>1</v>
      </c>
      <c r="LE647">
        <v>1</v>
      </c>
      <c r="LF647" t="s">
        <v>505</v>
      </c>
      <c r="LG647">
        <v>2</v>
      </c>
      <c r="LH647">
        <v>1</v>
      </c>
      <c r="LI647">
        <v>2</v>
      </c>
      <c r="LJ647">
        <v>2</v>
      </c>
      <c r="LK647" t="s">
        <v>505</v>
      </c>
      <c r="LL647">
        <v>1</v>
      </c>
      <c r="LM647">
        <v>1</v>
      </c>
      <c r="LN647">
        <v>1</v>
      </c>
      <c r="LO647" t="s">
        <v>505</v>
      </c>
      <c r="LP647">
        <v>1</v>
      </c>
      <c r="LQ647" t="s">
        <v>505</v>
      </c>
      <c r="LR647" t="s">
        <v>505</v>
      </c>
      <c r="LS647" t="s">
        <v>505</v>
      </c>
      <c r="LT647" t="s">
        <v>505</v>
      </c>
      <c r="LU647" t="s">
        <v>505</v>
      </c>
      <c r="LV647" t="s">
        <v>505</v>
      </c>
      <c r="LW647" t="s">
        <v>505</v>
      </c>
      <c r="LX647">
        <v>1</v>
      </c>
      <c r="LY647" t="s">
        <v>505</v>
      </c>
      <c r="LZ647" t="s">
        <v>505</v>
      </c>
      <c r="MA647" t="s">
        <v>505</v>
      </c>
      <c r="MB647" t="s">
        <v>505</v>
      </c>
      <c r="MC647" t="s">
        <v>505</v>
      </c>
      <c r="MD647">
        <v>1</v>
      </c>
      <c r="ME647" t="s">
        <v>505</v>
      </c>
      <c r="MF647">
        <v>1</v>
      </c>
      <c r="MG647" t="s">
        <v>505</v>
      </c>
      <c r="MH647" t="s">
        <v>505</v>
      </c>
      <c r="MI647">
        <v>1</v>
      </c>
      <c r="MJ647">
        <v>1</v>
      </c>
      <c r="MK647" t="s">
        <v>505</v>
      </c>
      <c r="ML647" t="s">
        <v>505</v>
      </c>
      <c r="MM647" t="s">
        <v>505</v>
      </c>
      <c r="MN647">
        <v>1</v>
      </c>
      <c r="MO647" t="s">
        <v>505</v>
      </c>
      <c r="MP647">
        <v>1</v>
      </c>
      <c r="MQ647" t="s">
        <v>505</v>
      </c>
      <c r="MR647">
        <v>2</v>
      </c>
      <c r="MS647">
        <v>1</v>
      </c>
      <c r="MT647" t="s">
        <v>505</v>
      </c>
      <c r="MU647">
        <v>1</v>
      </c>
      <c r="MV647">
        <v>1</v>
      </c>
      <c r="MW647" t="s">
        <v>505</v>
      </c>
      <c r="MX647" t="s">
        <v>505</v>
      </c>
      <c r="MY647" t="s">
        <v>505</v>
      </c>
      <c r="MZ647" t="s">
        <v>505</v>
      </c>
      <c r="NA647" t="s">
        <v>505</v>
      </c>
      <c r="NB647" t="s">
        <v>505</v>
      </c>
      <c r="NC647" t="s">
        <v>505</v>
      </c>
      <c r="ND647" t="s">
        <v>505</v>
      </c>
      <c r="NE647" t="s">
        <v>505</v>
      </c>
      <c r="NF647" t="s">
        <v>505</v>
      </c>
      <c r="NG647" t="s">
        <v>505</v>
      </c>
      <c r="NH647" t="s">
        <v>505</v>
      </c>
      <c r="NI647" t="s">
        <v>505</v>
      </c>
      <c r="NJ647" t="s">
        <v>505</v>
      </c>
      <c r="NK647" t="s">
        <v>505</v>
      </c>
      <c r="NL647" t="s">
        <v>505</v>
      </c>
      <c r="NM647" t="s">
        <v>505</v>
      </c>
      <c r="NN647" t="s">
        <v>505</v>
      </c>
      <c r="NO647" t="s">
        <v>505</v>
      </c>
      <c r="NP647" t="s">
        <v>505</v>
      </c>
      <c r="NQ647" t="s">
        <v>505</v>
      </c>
      <c r="NR647">
        <v>1</v>
      </c>
      <c r="NS647" t="s">
        <v>505</v>
      </c>
      <c r="NT647">
        <v>1</v>
      </c>
      <c r="NU647" t="s">
        <v>505</v>
      </c>
      <c r="NV647">
        <v>1</v>
      </c>
      <c r="NW647">
        <v>1</v>
      </c>
      <c r="NX647" t="s">
        <v>505</v>
      </c>
      <c r="NY647" t="s">
        <v>505</v>
      </c>
      <c r="NZ647" t="s">
        <v>505</v>
      </c>
      <c r="OA647" t="s">
        <v>505</v>
      </c>
      <c r="OB647" t="s">
        <v>505</v>
      </c>
      <c r="OC647" t="s">
        <v>505</v>
      </c>
      <c r="OD647" t="s">
        <v>505</v>
      </c>
      <c r="OE647" t="s">
        <v>505</v>
      </c>
      <c r="OF647" t="s">
        <v>505</v>
      </c>
      <c r="OG647" t="s">
        <v>505</v>
      </c>
      <c r="OH647" t="s">
        <v>505</v>
      </c>
      <c r="OI647" t="s">
        <v>505</v>
      </c>
      <c r="OJ647" t="s">
        <v>505</v>
      </c>
      <c r="OK647" t="s">
        <v>505</v>
      </c>
      <c r="OL647" t="s">
        <v>505</v>
      </c>
      <c r="OM647" t="s">
        <v>505</v>
      </c>
      <c r="ON647" t="s">
        <v>505</v>
      </c>
      <c r="OO647" t="s">
        <v>505</v>
      </c>
      <c r="OP647" t="s">
        <v>505</v>
      </c>
      <c r="OQ647" t="s">
        <v>505</v>
      </c>
      <c r="OR647" t="s">
        <v>505</v>
      </c>
      <c r="OS647">
        <v>2</v>
      </c>
      <c r="OT647" t="s">
        <v>505</v>
      </c>
      <c r="OU647" t="s">
        <v>505</v>
      </c>
      <c r="OV647" t="s">
        <v>505</v>
      </c>
      <c r="OW647" t="s">
        <v>505</v>
      </c>
      <c r="OX647" t="s">
        <v>505</v>
      </c>
      <c r="OY647" t="s">
        <v>505</v>
      </c>
      <c r="OZ647" t="s">
        <v>505</v>
      </c>
      <c r="PA647" t="s">
        <v>505</v>
      </c>
      <c r="PB647">
        <v>1</v>
      </c>
      <c r="PC647" t="s">
        <v>505</v>
      </c>
      <c r="PD647" t="s">
        <v>505</v>
      </c>
      <c r="PE647" t="s">
        <v>505</v>
      </c>
      <c r="PF647" t="s">
        <v>505</v>
      </c>
      <c r="PG647" t="s">
        <v>505</v>
      </c>
      <c r="PH647" t="s">
        <v>505</v>
      </c>
      <c r="PI647" t="s">
        <v>505</v>
      </c>
      <c r="PJ647" t="s">
        <v>505</v>
      </c>
      <c r="PK647" t="s">
        <v>505</v>
      </c>
      <c r="PL647" t="s">
        <v>505</v>
      </c>
      <c r="PM647" t="s">
        <v>505</v>
      </c>
      <c r="PN647" t="s">
        <v>505</v>
      </c>
      <c r="PO647">
        <v>2</v>
      </c>
      <c r="PP647" t="s">
        <v>505</v>
      </c>
      <c r="PQ647" t="s">
        <v>505</v>
      </c>
      <c r="PR647" t="s">
        <v>505</v>
      </c>
      <c r="PS647" t="s">
        <v>505</v>
      </c>
      <c r="PT647" t="s">
        <v>505</v>
      </c>
      <c r="PU647" t="s">
        <v>505</v>
      </c>
      <c r="PV647" t="s">
        <v>505</v>
      </c>
      <c r="PW647" t="s">
        <v>505</v>
      </c>
      <c r="PX647" t="s">
        <v>505</v>
      </c>
      <c r="PY647">
        <v>3</v>
      </c>
      <c r="PZ647">
        <v>3</v>
      </c>
      <c r="QA647">
        <v>3</v>
      </c>
      <c r="QB647">
        <v>3</v>
      </c>
      <c r="QC647">
        <v>3</v>
      </c>
      <c r="QD647">
        <v>3</v>
      </c>
      <c r="QE647">
        <v>3</v>
      </c>
      <c r="QF647">
        <v>2</v>
      </c>
      <c r="QG647">
        <v>3</v>
      </c>
      <c r="QH647">
        <v>2</v>
      </c>
      <c r="QI647">
        <v>3</v>
      </c>
      <c r="QJ647">
        <v>1</v>
      </c>
      <c r="QK647">
        <v>1</v>
      </c>
      <c r="QL647">
        <v>1</v>
      </c>
      <c r="QM647">
        <v>1</v>
      </c>
      <c r="QN647">
        <v>1</v>
      </c>
      <c r="QO647">
        <v>1</v>
      </c>
      <c r="QP647">
        <v>1</v>
      </c>
      <c r="QQ647">
        <v>1</v>
      </c>
      <c r="QR647">
        <v>1</v>
      </c>
      <c r="QS647">
        <v>1</v>
      </c>
      <c r="QT647">
        <v>1</v>
      </c>
      <c r="QU647">
        <v>1</v>
      </c>
      <c r="QV647">
        <v>1</v>
      </c>
      <c r="QW647">
        <v>1</v>
      </c>
      <c r="QX647">
        <v>1</v>
      </c>
      <c r="QY647">
        <v>0</v>
      </c>
      <c r="QZ647">
        <v>1</v>
      </c>
      <c r="RA647">
        <v>0</v>
      </c>
      <c r="RB647">
        <v>1</v>
      </c>
      <c r="RC647">
        <v>1</v>
      </c>
      <c r="RD647">
        <v>1</v>
      </c>
      <c r="RE647">
        <v>1</v>
      </c>
      <c r="RF647">
        <v>0</v>
      </c>
      <c r="RG647">
        <v>0</v>
      </c>
      <c r="RH647">
        <v>0</v>
      </c>
      <c r="RI647">
        <v>1</v>
      </c>
      <c r="RJ647">
        <v>1</v>
      </c>
      <c r="RK647">
        <v>1</v>
      </c>
      <c r="RL647">
        <v>0</v>
      </c>
      <c r="RM647">
        <v>0</v>
      </c>
      <c r="RN647">
        <v>1</v>
      </c>
      <c r="RO647">
        <v>0</v>
      </c>
      <c r="RP647">
        <v>1</v>
      </c>
      <c r="RQ647">
        <v>0</v>
      </c>
      <c r="RR647">
        <v>1</v>
      </c>
      <c r="RS647">
        <v>0</v>
      </c>
      <c r="RT647">
        <v>1</v>
      </c>
      <c r="RU647">
        <v>1</v>
      </c>
      <c r="RV647">
        <v>0</v>
      </c>
      <c r="RW647">
        <v>0</v>
      </c>
      <c r="RX647">
        <v>0</v>
      </c>
      <c r="RY647">
        <v>1</v>
      </c>
      <c r="RZ647">
        <v>1</v>
      </c>
      <c r="SA647">
        <v>1</v>
      </c>
      <c r="SB647">
        <v>0</v>
      </c>
      <c r="SC647">
        <v>1</v>
      </c>
      <c r="SD647">
        <v>0</v>
      </c>
      <c r="SE647">
        <v>1</v>
      </c>
      <c r="SF647">
        <v>1</v>
      </c>
      <c r="SG647">
        <v>1</v>
      </c>
      <c r="SH647">
        <v>1</v>
      </c>
      <c r="SI647">
        <v>1</v>
      </c>
    </row>
    <row r="648" spans="1:503">
      <c r="A648">
        <v>3571</v>
      </c>
      <c r="B648">
        <v>3571</v>
      </c>
      <c r="C648" t="s">
        <v>500</v>
      </c>
      <c r="D648" t="s">
        <v>767</v>
      </c>
      <c r="E648" s="8">
        <f t="shared" si="20"/>
        <v>39355</v>
      </c>
      <c r="F648" t="s">
        <v>750</v>
      </c>
      <c r="G648" s="8">
        <f t="shared" si="21"/>
        <v>39772</v>
      </c>
      <c r="H648">
        <v>503</v>
      </c>
      <c r="I648">
        <v>5</v>
      </c>
      <c r="J648">
        <v>3571</v>
      </c>
      <c r="K648" t="s">
        <v>503</v>
      </c>
      <c r="L648">
        <v>13</v>
      </c>
      <c r="M648" t="s">
        <v>521</v>
      </c>
      <c r="N648" t="s">
        <v>808</v>
      </c>
      <c r="O648">
        <v>1</v>
      </c>
      <c r="P648">
        <v>1</v>
      </c>
      <c r="Q648">
        <v>1</v>
      </c>
      <c r="R648" t="s">
        <v>505</v>
      </c>
      <c r="S648" t="s">
        <v>505</v>
      </c>
      <c r="T648">
        <v>1</v>
      </c>
      <c r="U648">
        <v>1</v>
      </c>
      <c r="V648">
        <v>1</v>
      </c>
      <c r="W648" t="s">
        <v>505</v>
      </c>
      <c r="X648" t="s">
        <v>505</v>
      </c>
      <c r="Y648">
        <v>1</v>
      </c>
      <c r="Z648">
        <v>1</v>
      </c>
      <c r="AA648" t="s">
        <v>505</v>
      </c>
      <c r="AB648">
        <v>1</v>
      </c>
      <c r="AC648">
        <v>1</v>
      </c>
      <c r="AD648">
        <v>1</v>
      </c>
      <c r="AE648" t="s">
        <v>505</v>
      </c>
      <c r="AF648" t="s">
        <v>505</v>
      </c>
      <c r="AG648" t="s">
        <v>505</v>
      </c>
      <c r="AH648">
        <v>1</v>
      </c>
      <c r="AI648" t="s">
        <v>505</v>
      </c>
      <c r="AJ648" t="s">
        <v>505</v>
      </c>
      <c r="AK648">
        <v>1</v>
      </c>
      <c r="AL648">
        <v>1</v>
      </c>
      <c r="AM648" t="s">
        <v>505</v>
      </c>
      <c r="AN648">
        <v>1</v>
      </c>
      <c r="AO648" t="s">
        <v>505</v>
      </c>
      <c r="AP648" t="s">
        <v>505</v>
      </c>
      <c r="AQ648" t="s">
        <v>505</v>
      </c>
      <c r="AR648">
        <v>2</v>
      </c>
      <c r="AS648">
        <v>1</v>
      </c>
      <c r="AT648" t="s">
        <v>505</v>
      </c>
      <c r="AU648" t="s">
        <v>505</v>
      </c>
      <c r="AV648">
        <v>2</v>
      </c>
      <c r="AW648" t="s">
        <v>505</v>
      </c>
      <c r="AX648">
        <v>2</v>
      </c>
      <c r="AY648" t="s">
        <v>505</v>
      </c>
      <c r="AZ648" t="s">
        <v>505</v>
      </c>
      <c r="BA648" t="s">
        <v>505</v>
      </c>
      <c r="BB648">
        <v>2</v>
      </c>
      <c r="BC648" t="s">
        <v>505</v>
      </c>
      <c r="BD648" t="s">
        <v>505</v>
      </c>
      <c r="BE648" t="s">
        <v>505</v>
      </c>
      <c r="BF648" t="s">
        <v>505</v>
      </c>
      <c r="BG648" t="s">
        <v>505</v>
      </c>
      <c r="BH648" t="s">
        <v>505</v>
      </c>
      <c r="BI648" t="s">
        <v>505</v>
      </c>
      <c r="BJ648" t="s">
        <v>505</v>
      </c>
      <c r="BK648" t="s">
        <v>505</v>
      </c>
      <c r="BL648" t="s">
        <v>505</v>
      </c>
      <c r="BM648" t="s">
        <v>505</v>
      </c>
      <c r="BN648" t="s">
        <v>505</v>
      </c>
      <c r="BO648" t="s">
        <v>505</v>
      </c>
      <c r="BP648">
        <v>1</v>
      </c>
      <c r="BQ648" t="s">
        <v>505</v>
      </c>
      <c r="BR648" t="s">
        <v>505</v>
      </c>
      <c r="BS648" t="s">
        <v>505</v>
      </c>
      <c r="BT648">
        <v>1</v>
      </c>
      <c r="BU648" t="s">
        <v>505</v>
      </c>
      <c r="BV648">
        <v>1</v>
      </c>
      <c r="BW648">
        <v>1</v>
      </c>
      <c r="BX648" t="s">
        <v>505</v>
      </c>
      <c r="BY648" t="s">
        <v>505</v>
      </c>
      <c r="BZ648" t="s">
        <v>505</v>
      </c>
      <c r="CA648" t="s">
        <v>505</v>
      </c>
      <c r="CB648" t="s">
        <v>505</v>
      </c>
      <c r="CC648" t="s">
        <v>505</v>
      </c>
      <c r="CD648" t="s">
        <v>505</v>
      </c>
      <c r="CE648" t="s">
        <v>505</v>
      </c>
      <c r="CF648" t="s">
        <v>505</v>
      </c>
      <c r="CG648">
        <v>1</v>
      </c>
      <c r="CH648" t="s">
        <v>505</v>
      </c>
      <c r="CI648" t="s">
        <v>505</v>
      </c>
      <c r="CJ648" t="s">
        <v>505</v>
      </c>
      <c r="CK648" t="s">
        <v>505</v>
      </c>
      <c r="CL648" t="s">
        <v>505</v>
      </c>
      <c r="CM648" t="s">
        <v>505</v>
      </c>
      <c r="CN648" t="s">
        <v>505</v>
      </c>
      <c r="CO648">
        <v>1</v>
      </c>
      <c r="CP648" t="s">
        <v>505</v>
      </c>
      <c r="CQ648" t="s">
        <v>505</v>
      </c>
      <c r="CR648" t="s">
        <v>505</v>
      </c>
      <c r="CS648" t="s">
        <v>505</v>
      </c>
      <c r="CT648" t="s">
        <v>505</v>
      </c>
      <c r="CU648" t="s">
        <v>505</v>
      </c>
      <c r="CV648" t="s">
        <v>505</v>
      </c>
      <c r="CW648" t="s">
        <v>505</v>
      </c>
      <c r="CX648">
        <v>1</v>
      </c>
      <c r="CY648" t="s">
        <v>505</v>
      </c>
      <c r="CZ648">
        <v>1</v>
      </c>
      <c r="DA648" t="s">
        <v>505</v>
      </c>
      <c r="DB648" t="s">
        <v>505</v>
      </c>
      <c r="DC648">
        <v>1</v>
      </c>
      <c r="DD648" t="s">
        <v>505</v>
      </c>
      <c r="DE648" t="s">
        <v>505</v>
      </c>
      <c r="DF648" t="s">
        <v>505</v>
      </c>
      <c r="DG648" t="s">
        <v>505</v>
      </c>
      <c r="DH648" t="s">
        <v>505</v>
      </c>
      <c r="DI648" t="s">
        <v>505</v>
      </c>
      <c r="DJ648" t="s">
        <v>505</v>
      </c>
      <c r="DK648">
        <v>1</v>
      </c>
      <c r="DL648" t="s">
        <v>505</v>
      </c>
      <c r="DM648" t="s">
        <v>505</v>
      </c>
      <c r="DN648" t="s">
        <v>505</v>
      </c>
      <c r="DO648" t="s">
        <v>505</v>
      </c>
      <c r="DP648" t="s">
        <v>505</v>
      </c>
      <c r="DQ648" t="s">
        <v>505</v>
      </c>
      <c r="DR648" t="s">
        <v>505</v>
      </c>
      <c r="DS648" t="s">
        <v>505</v>
      </c>
      <c r="DT648" t="s">
        <v>505</v>
      </c>
      <c r="DU648" t="s">
        <v>505</v>
      </c>
      <c r="DV648" t="s">
        <v>505</v>
      </c>
      <c r="DW648" t="s">
        <v>505</v>
      </c>
      <c r="DX648">
        <v>1</v>
      </c>
      <c r="DY648" t="s">
        <v>505</v>
      </c>
      <c r="DZ648" t="s">
        <v>505</v>
      </c>
      <c r="EA648" t="s">
        <v>505</v>
      </c>
      <c r="EB648" t="s">
        <v>505</v>
      </c>
      <c r="EC648" t="s">
        <v>505</v>
      </c>
      <c r="ED648" t="s">
        <v>505</v>
      </c>
      <c r="EE648" t="s">
        <v>505</v>
      </c>
      <c r="EF648" t="s">
        <v>505</v>
      </c>
      <c r="EG648">
        <v>1</v>
      </c>
      <c r="EH648">
        <v>1</v>
      </c>
      <c r="EI648" t="s">
        <v>505</v>
      </c>
      <c r="EJ648" t="s">
        <v>505</v>
      </c>
      <c r="EK648" t="s">
        <v>505</v>
      </c>
      <c r="EL648" t="s">
        <v>505</v>
      </c>
      <c r="EM648" t="s">
        <v>505</v>
      </c>
      <c r="EN648" t="s">
        <v>505</v>
      </c>
      <c r="EO648" t="s">
        <v>505</v>
      </c>
      <c r="EP648">
        <v>1</v>
      </c>
      <c r="EQ648">
        <v>1</v>
      </c>
      <c r="ER648" t="s">
        <v>505</v>
      </c>
      <c r="ES648" t="s">
        <v>505</v>
      </c>
      <c r="ET648">
        <v>1</v>
      </c>
      <c r="EU648" t="s">
        <v>505</v>
      </c>
      <c r="EV648">
        <v>1</v>
      </c>
      <c r="EW648" t="s">
        <v>505</v>
      </c>
      <c r="EX648" t="s">
        <v>505</v>
      </c>
      <c r="EY648" t="s">
        <v>505</v>
      </c>
      <c r="EZ648" t="s">
        <v>505</v>
      </c>
      <c r="FA648" t="s">
        <v>505</v>
      </c>
      <c r="FB648" t="s">
        <v>505</v>
      </c>
      <c r="FC648" t="s">
        <v>505</v>
      </c>
      <c r="FD648" t="s">
        <v>505</v>
      </c>
      <c r="FE648" t="s">
        <v>505</v>
      </c>
      <c r="FF648">
        <v>1</v>
      </c>
      <c r="FG648">
        <v>1</v>
      </c>
      <c r="FH648">
        <v>1</v>
      </c>
      <c r="FI648" t="s">
        <v>505</v>
      </c>
      <c r="FJ648" t="s">
        <v>505</v>
      </c>
      <c r="FK648" t="s">
        <v>505</v>
      </c>
      <c r="FL648" t="s">
        <v>505</v>
      </c>
      <c r="FM648">
        <v>1</v>
      </c>
      <c r="FN648" t="s">
        <v>505</v>
      </c>
      <c r="FO648" t="s">
        <v>505</v>
      </c>
      <c r="FP648" t="s">
        <v>505</v>
      </c>
      <c r="FQ648" t="s">
        <v>505</v>
      </c>
      <c r="FR648">
        <v>1</v>
      </c>
      <c r="FS648">
        <v>1</v>
      </c>
      <c r="FT648" t="s">
        <v>505</v>
      </c>
      <c r="FU648" t="s">
        <v>505</v>
      </c>
      <c r="FV648" t="s">
        <v>505</v>
      </c>
      <c r="FW648" t="s">
        <v>505</v>
      </c>
      <c r="FX648" t="s">
        <v>505</v>
      </c>
      <c r="FY648" t="s">
        <v>505</v>
      </c>
      <c r="FZ648" t="s">
        <v>505</v>
      </c>
      <c r="GA648" t="s">
        <v>505</v>
      </c>
      <c r="GB648" t="s">
        <v>505</v>
      </c>
      <c r="GC648" t="s">
        <v>505</v>
      </c>
      <c r="GD648" t="s">
        <v>505</v>
      </c>
      <c r="GE648" t="s">
        <v>505</v>
      </c>
      <c r="GF648" t="s">
        <v>505</v>
      </c>
      <c r="GG648" t="s">
        <v>505</v>
      </c>
      <c r="GH648" t="s">
        <v>505</v>
      </c>
      <c r="GI648">
        <v>1</v>
      </c>
      <c r="GJ648" t="s">
        <v>505</v>
      </c>
      <c r="GK648" t="s">
        <v>505</v>
      </c>
      <c r="GL648" t="s">
        <v>505</v>
      </c>
      <c r="GM648" t="s">
        <v>505</v>
      </c>
      <c r="GN648" t="s">
        <v>505</v>
      </c>
      <c r="GO648">
        <v>1</v>
      </c>
      <c r="GP648" t="s">
        <v>505</v>
      </c>
      <c r="GQ648" t="s">
        <v>505</v>
      </c>
      <c r="GR648">
        <v>1</v>
      </c>
      <c r="GS648" t="s">
        <v>505</v>
      </c>
      <c r="GT648" t="s">
        <v>505</v>
      </c>
      <c r="GU648" t="s">
        <v>505</v>
      </c>
      <c r="GV648" t="s">
        <v>505</v>
      </c>
      <c r="GW648" t="s">
        <v>505</v>
      </c>
      <c r="GX648">
        <v>1</v>
      </c>
      <c r="GY648" t="s">
        <v>505</v>
      </c>
      <c r="GZ648" t="s">
        <v>505</v>
      </c>
      <c r="HA648" t="s">
        <v>505</v>
      </c>
      <c r="HB648">
        <v>1</v>
      </c>
      <c r="HC648">
        <v>1</v>
      </c>
      <c r="HD648" t="s">
        <v>505</v>
      </c>
      <c r="HE648">
        <v>1</v>
      </c>
      <c r="HF648" t="s">
        <v>505</v>
      </c>
      <c r="HG648" t="s">
        <v>505</v>
      </c>
      <c r="HH648">
        <v>1</v>
      </c>
      <c r="HI648">
        <v>1</v>
      </c>
      <c r="HJ648" t="s">
        <v>505</v>
      </c>
      <c r="HK648" t="s">
        <v>505</v>
      </c>
      <c r="HL648" t="s">
        <v>505</v>
      </c>
      <c r="HM648" t="s">
        <v>505</v>
      </c>
      <c r="HN648" t="s">
        <v>505</v>
      </c>
      <c r="HO648" t="s">
        <v>505</v>
      </c>
      <c r="HP648" t="s">
        <v>505</v>
      </c>
      <c r="HQ648" t="s">
        <v>505</v>
      </c>
      <c r="HR648">
        <v>1</v>
      </c>
      <c r="HS648" t="s">
        <v>505</v>
      </c>
      <c r="HT648" t="s">
        <v>505</v>
      </c>
      <c r="HU648" t="s">
        <v>505</v>
      </c>
      <c r="HV648">
        <v>1</v>
      </c>
      <c r="HW648" t="s">
        <v>505</v>
      </c>
      <c r="HX648" t="s">
        <v>505</v>
      </c>
      <c r="HY648" t="s">
        <v>505</v>
      </c>
      <c r="HZ648" t="s">
        <v>505</v>
      </c>
      <c r="IA648" t="s">
        <v>505</v>
      </c>
      <c r="IB648" t="s">
        <v>505</v>
      </c>
      <c r="IC648" t="s">
        <v>505</v>
      </c>
      <c r="ID648">
        <v>1</v>
      </c>
      <c r="IE648" t="s">
        <v>505</v>
      </c>
      <c r="IF648" t="s">
        <v>505</v>
      </c>
      <c r="IG648" t="s">
        <v>505</v>
      </c>
      <c r="IH648" t="s">
        <v>505</v>
      </c>
      <c r="II648" t="s">
        <v>505</v>
      </c>
      <c r="IJ648" t="s">
        <v>505</v>
      </c>
      <c r="IK648" t="s">
        <v>505</v>
      </c>
      <c r="IL648" t="s">
        <v>505</v>
      </c>
      <c r="IM648" t="s">
        <v>505</v>
      </c>
      <c r="IN648">
        <v>1</v>
      </c>
      <c r="IO648">
        <v>1</v>
      </c>
      <c r="IP648" t="s">
        <v>505</v>
      </c>
      <c r="IQ648" t="s">
        <v>505</v>
      </c>
      <c r="IR648" t="s">
        <v>505</v>
      </c>
      <c r="IS648" t="s">
        <v>505</v>
      </c>
      <c r="IT648" t="s">
        <v>505</v>
      </c>
      <c r="IU648" t="s">
        <v>505</v>
      </c>
      <c r="IV648" t="s">
        <v>505</v>
      </c>
      <c r="IW648" t="s">
        <v>505</v>
      </c>
      <c r="IX648" t="s">
        <v>505</v>
      </c>
      <c r="IY648" t="s">
        <v>505</v>
      </c>
      <c r="IZ648" t="s">
        <v>505</v>
      </c>
      <c r="JA648" t="s">
        <v>505</v>
      </c>
      <c r="JB648" t="s">
        <v>505</v>
      </c>
      <c r="JC648" t="s">
        <v>505</v>
      </c>
      <c r="JD648">
        <v>1</v>
      </c>
      <c r="JE648" t="s">
        <v>505</v>
      </c>
      <c r="JF648" t="s">
        <v>505</v>
      </c>
      <c r="JG648" t="s">
        <v>505</v>
      </c>
      <c r="JH648" t="s">
        <v>505</v>
      </c>
      <c r="JI648" t="s">
        <v>505</v>
      </c>
      <c r="JJ648" t="s">
        <v>505</v>
      </c>
      <c r="JK648" t="s">
        <v>505</v>
      </c>
      <c r="JL648" t="s">
        <v>505</v>
      </c>
      <c r="JM648">
        <v>2</v>
      </c>
      <c r="JN648" t="s">
        <v>505</v>
      </c>
      <c r="JO648" t="s">
        <v>505</v>
      </c>
      <c r="JP648" t="s">
        <v>505</v>
      </c>
      <c r="JQ648" t="s">
        <v>505</v>
      </c>
      <c r="JR648" t="s">
        <v>505</v>
      </c>
      <c r="JS648" t="s">
        <v>505</v>
      </c>
      <c r="JT648" t="s">
        <v>505</v>
      </c>
      <c r="JU648">
        <v>2</v>
      </c>
      <c r="JV648" t="s">
        <v>505</v>
      </c>
      <c r="JW648" t="s">
        <v>505</v>
      </c>
      <c r="JX648">
        <v>1</v>
      </c>
      <c r="JY648" t="s">
        <v>505</v>
      </c>
      <c r="JZ648" t="s">
        <v>505</v>
      </c>
      <c r="KA648">
        <v>1</v>
      </c>
      <c r="KB648">
        <v>2</v>
      </c>
      <c r="KC648">
        <v>1</v>
      </c>
      <c r="KD648">
        <v>1</v>
      </c>
      <c r="KE648">
        <v>1</v>
      </c>
      <c r="KF648">
        <v>1</v>
      </c>
      <c r="KG648">
        <v>1</v>
      </c>
      <c r="KH648" t="s">
        <v>505</v>
      </c>
      <c r="KI648" t="s">
        <v>505</v>
      </c>
      <c r="KJ648">
        <v>2</v>
      </c>
      <c r="KK648" t="s">
        <v>505</v>
      </c>
      <c r="KL648">
        <v>2</v>
      </c>
      <c r="KM648" t="s">
        <v>505</v>
      </c>
      <c r="KN648" t="s">
        <v>505</v>
      </c>
      <c r="KO648" t="s">
        <v>505</v>
      </c>
      <c r="KP648">
        <v>1</v>
      </c>
      <c r="KQ648" t="s">
        <v>505</v>
      </c>
      <c r="KR648" t="s">
        <v>505</v>
      </c>
      <c r="KS648" t="s">
        <v>505</v>
      </c>
      <c r="KT648">
        <v>1</v>
      </c>
      <c r="KU648">
        <v>1</v>
      </c>
      <c r="KV648" t="s">
        <v>505</v>
      </c>
      <c r="KW648">
        <v>1</v>
      </c>
      <c r="KX648" t="s">
        <v>505</v>
      </c>
      <c r="KY648" t="s">
        <v>505</v>
      </c>
      <c r="KZ648">
        <v>1</v>
      </c>
      <c r="LA648">
        <v>1</v>
      </c>
      <c r="LB648" t="s">
        <v>505</v>
      </c>
      <c r="LC648">
        <v>1</v>
      </c>
      <c r="LD648" t="s">
        <v>505</v>
      </c>
      <c r="LE648">
        <v>1</v>
      </c>
      <c r="LF648" t="s">
        <v>505</v>
      </c>
      <c r="LG648" t="s">
        <v>505</v>
      </c>
      <c r="LH648" t="s">
        <v>505</v>
      </c>
      <c r="LI648" t="s">
        <v>505</v>
      </c>
      <c r="LJ648" t="s">
        <v>505</v>
      </c>
      <c r="LK648" t="s">
        <v>505</v>
      </c>
      <c r="LL648">
        <v>1</v>
      </c>
      <c r="LM648" t="s">
        <v>505</v>
      </c>
      <c r="LN648">
        <v>1</v>
      </c>
      <c r="LO648">
        <v>1</v>
      </c>
      <c r="LP648">
        <v>1</v>
      </c>
      <c r="LQ648" t="s">
        <v>505</v>
      </c>
      <c r="LR648" t="s">
        <v>505</v>
      </c>
      <c r="LS648" t="s">
        <v>505</v>
      </c>
      <c r="LT648" t="s">
        <v>505</v>
      </c>
      <c r="LU648">
        <v>1</v>
      </c>
      <c r="LV648" t="s">
        <v>505</v>
      </c>
      <c r="LW648" t="s">
        <v>505</v>
      </c>
      <c r="LX648">
        <v>1</v>
      </c>
      <c r="LY648" t="s">
        <v>505</v>
      </c>
      <c r="LZ648" t="s">
        <v>505</v>
      </c>
      <c r="MA648" t="s">
        <v>505</v>
      </c>
      <c r="MB648" t="s">
        <v>505</v>
      </c>
      <c r="MC648">
        <v>1</v>
      </c>
      <c r="MD648">
        <v>1</v>
      </c>
      <c r="ME648" t="s">
        <v>505</v>
      </c>
      <c r="MF648">
        <v>1</v>
      </c>
      <c r="MG648" t="s">
        <v>505</v>
      </c>
      <c r="MH648" t="s">
        <v>505</v>
      </c>
      <c r="MI648" t="s">
        <v>505</v>
      </c>
      <c r="MJ648">
        <v>1</v>
      </c>
      <c r="MK648" t="s">
        <v>505</v>
      </c>
      <c r="ML648" t="s">
        <v>505</v>
      </c>
      <c r="MM648" t="s">
        <v>505</v>
      </c>
      <c r="MN648" t="s">
        <v>505</v>
      </c>
      <c r="MO648" t="s">
        <v>505</v>
      </c>
      <c r="MP648" t="s">
        <v>505</v>
      </c>
      <c r="MQ648" t="s">
        <v>505</v>
      </c>
      <c r="MR648">
        <v>1</v>
      </c>
      <c r="MS648">
        <v>1</v>
      </c>
      <c r="MT648" t="s">
        <v>505</v>
      </c>
      <c r="MU648" t="s">
        <v>505</v>
      </c>
      <c r="MV648">
        <v>1</v>
      </c>
      <c r="MW648" t="s">
        <v>505</v>
      </c>
      <c r="MX648" t="s">
        <v>505</v>
      </c>
      <c r="MY648" t="s">
        <v>505</v>
      </c>
      <c r="MZ648">
        <v>1</v>
      </c>
      <c r="NA648" t="s">
        <v>505</v>
      </c>
      <c r="NB648" t="s">
        <v>505</v>
      </c>
      <c r="NC648" t="s">
        <v>505</v>
      </c>
      <c r="ND648" t="s">
        <v>505</v>
      </c>
      <c r="NE648" t="s">
        <v>505</v>
      </c>
      <c r="NF648" t="s">
        <v>505</v>
      </c>
      <c r="NG648" t="s">
        <v>505</v>
      </c>
      <c r="NH648" t="s">
        <v>505</v>
      </c>
      <c r="NI648" t="s">
        <v>505</v>
      </c>
      <c r="NJ648" t="s">
        <v>505</v>
      </c>
      <c r="NK648" t="s">
        <v>505</v>
      </c>
      <c r="NL648" t="s">
        <v>505</v>
      </c>
      <c r="NM648" t="s">
        <v>505</v>
      </c>
      <c r="NN648" t="s">
        <v>505</v>
      </c>
      <c r="NO648" t="s">
        <v>505</v>
      </c>
      <c r="NP648" t="s">
        <v>505</v>
      </c>
      <c r="NQ648">
        <v>1</v>
      </c>
      <c r="NR648" t="s">
        <v>505</v>
      </c>
      <c r="NS648" t="s">
        <v>505</v>
      </c>
      <c r="NT648" t="s">
        <v>505</v>
      </c>
      <c r="NU648" t="s">
        <v>505</v>
      </c>
      <c r="NV648">
        <v>1</v>
      </c>
      <c r="NW648">
        <v>1</v>
      </c>
      <c r="NX648" t="s">
        <v>505</v>
      </c>
      <c r="NY648" t="s">
        <v>505</v>
      </c>
      <c r="NZ648" t="s">
        <v>505</v>
      </c>
      <c r="OA648" t="s">
        <v>505</v>
      </c>
      <c r="OB648" t="s">
        <v>505</v>
      </c>
      <c r="OC648" t="s">
        <v>505</v>
      </c>
      <c r="OD648" t="s">
        <v>505</v>
      </c>
      <c r="OE648" t="s">
        <v>505</v>
      </c>
      <c r="OF648" t="s">
        <v>505</v>
      </c>
      <c r="OG648" t="s">
        <v>505</v>
      </c>
      <c r="OH648" t="s">
        <v>505</v>
      </c>
      <c r="OI648">
        <v>1</v>
      </c>
      <c r="OJ648">
        <v>1</v>
      </c>
      <c r="OK648">
        <v>2</v>
      </c>
      <c r="OL648">
        <v>1</v>
      </c>
      <c r="OM648">
        <v>1</v>
      </c>
      <c r="ON648" t="s">
        <v>505</v>
      </c>
      <c r="OO648" t="s">
        <v>505</v>
      </c>
      <c r="OP648" t="s">
        <v>505</v>
      </c>
      <c r="OQ648" t="s">
        <v>505</v>
      </c>
      <c r="OR648" t="s">
        <v>505</v>
      </c>
      <c r="OS648" t="s">
        <v>505</v>
      </c>
      <c r="OT648" t="s">
        <v>505</v>
      </c>
      <c r="OU648">
        <v>1</v>
      </c>
      <c r="OV648">
        <v>1</v>
      </c>
      <c r="OW648" t="s">
        <v>505</v>
      </c>
      <c r="OX648" t="s">
        <v>505</v>
      </c>
      <c r="OY648" t="s">
        <v>505</v>
      </c>
      <c r="OZ648" t="s">
        <v>505</v>
      </c>
      <c r="PA648" t="s">
        <v>505</v>
      </c>
      <c r="PB648" t="s">
        <v>505</v>
      </c>
      <c r="PC648">
        <v>2</v>
      </c>
      <c r="PD648" t="s">
        <v>505</v>
      </c>
      <c r="PE648" t="s">
        <v>505</v>
      </c>
      <c r="PF648" t="s">
        <v>505</v>
      </c>
      <c r="PG648" t="s">
        <v>505</v>
      </c>
      <c r="PH648" t="s">
        <v>505</v>
      </c>
      <c r="PI648" t="s">
        <v>505</v>
      </c>
      <c r="PJ648" t="s">
        <v>505</v>
      </c>
      <c r="PK648" t="s">
        <v>505</v>
      </c>
      <c r="PL648" t="s">
        <v>505</v>
      </c>
      <c r="PM648" t="s">
        <v>505</v>
      </c>
      <c r="PN648" t="s">
        <v>505</v>
      </c>
      <c r="PO648" t="s">
        <v>505</v>
      </c>
      <c r="PP648" t="s">
        <v>505</v>
      </c>
      <c r="PQ648" t="s">
        <v>505</v>
      </c>
      <c r="PR648">
        <v>1</v>
      </c>
      <c r="PS648" t="s">
        <v>505</v>
      </c>
      <c r="PT648" t="s">
        <v>505</v>
      </c>
      <c r="PU648">
        <v>1</v>
      </c>
      <c r="PV648" t="s">
        <v>505</v>
      </c>
      <c r="PW648" t="s">
        <v>505</v>
      </c>
      <c r="PX648" t="s">
        <v>505</v>
      </c>
      <c r="PY648">
        <v>3</v>
      </c>
      <c r="PZ648">
        <v>3</v>
      </c>
      <c r="QA648">
        <v>3</v>
      </c>
      <c r="QB648">
        <v>1</v>
      </c>
      <c r="QC648">
        <v>3</v>
      </c>
      <c r="QD648">
        <v>2</v>
      </c>
      <c r="QE648">
        <v>1</v>
      </c>
      <c r="QF648">
        <v>1</v>
      </c>
      <c r="QG648">
        <v>1</v>
      </c>
      <c r="QH648">
        <v>2</v>
      </c>
      <c r="QI648">
        <v>3</v>
      </c>
      <c r="QJ648">
        <v>1</v>
      </c>
      <c r="QK648">
        <v>1</v>
      </c>
      <c r="QL648">
        <v>1</v>
      </c>
      <c r="QM648">
        <v>1</v>
      </c>
      <c r="QN648">
        <v>1</v>
      </c>
      <c r="QO648">
        <v>1</v>
      </c>
      <c r="QP648">
        <v>1</v>
      </c>
      <c r="QQ648">
        <v>1</v>
      </c>
      <c r="QR648">
        <v>1</v>
      </c>
      <c r="QS648">
        <v>0</v>
      </c>
      <c r="QT648">
        <v>0</v>
      </c>
      <c r="QU648">
        <v>0</v>
      </c>
      <c r="QV648">
        <v>0</v>
      </c>
      <c r="QW648">
        <v>0</v>
      </c>
      <c r="QX648">
        <v>0</v>
      </c>
      <c r="QY648">
        <v>0</v>
      </c>
      <c r="QZ648">
        <v>0</v>
      </c>
      <c r="RA648">
        <v>0</v>
      </c>
      <c r="RB648">
        <v>1</v>
      </c>
      <c r="RC648">
        <v>0</v>
      </c>
      <c r="RD648">
        <v>1</v>
      </c>
      <c r="RE648">
        <v>1</v>
      </c>
      <c r="RF648">
        <v>0</v>
      </c>
      <c r="RG648">
        <v>1</v>
      </c>
      <c r="RH648">
        <v>0</v>
      </c>
      <c r="RI648">
        <v>0</v>
      </c>
      <c r="RJ648">
        <v>0</v>
      </c>
      <c r="RK648">
        <v>0</v>
      </c>
      <c r="RL648">
        <v>0</v>
      </c>
      <c r="RM648">
        <v>0</v>
      </c>
      <c r="RN648">
        <v>0</v>
      </c>
      <c r="RO648">
        <v>0</v>
      </c>
      <c r="RP648">
        <v>1</v>
      </c>
      <c r="RQ648">
        <v>0</v>
      </c>
      <c r="RR648">
        <v>0</v>
      </c>
      <c r="RS648">
        <v>0</v>
      </c>
      <c r="RT648">
        <v>0</v>
      </c>
      <c r="RU648">
        <v>0</v>
      </c>
      <c r="RV648">
        <v>0</v>
      </c>
      <c r="RW648">
        <v>0</v>
      </c>
      <c r="RX648">
        <v>0</v>
      </c>
      <c r="RY648">
        <v>1</v>
      </c>
      <c r="RZ648">
        <v>1</v>
      </c>
      <c r="SA648">
        <v>0</v>
      </c>
      <c r="SB648">
        <v>0</v>
      </c>
      <c r="SC648">
        <v>1</v>
      </c>
      <c r="SD648">
        <v>0</v>
      </c>
      <c r="SE648">
        <v>0</v>
      </c>
      <c r="SF648">
        <v>0</v>
      </c>
      <c r="SG648">
        <v>1</v>
      </c>
      <c r="SH648">
        <v>1</v>
      </c>
      <c r="SI648">
        <v>0</v>
      </c>
    </row>
    <row r="649" spans="1:503">
      <c r="A649">
        <v>3571</v>
      </c>
      <c r="B649">
        <v>3571</v>
      </c>
      <c r="C649" t="s">
        <v>506</v>
      </c>
      <c r="D649" t="s">
        <v>767</v>
      </c>
      <c r="E649" s="8">
        <f t="shared" si="20"/>
        <v>39355</v>
      </c>
      <c r="F649" t="s">
        <v>552</v>
      </c>
      <c r="G649" s="8">
        <f t="shared" si="21"/>
        <v>39818</v>
      </c>
      <c r="H649">
        <v>6187</v>
      </c>
      <c r="I649">
        <v>5</v>
      </c>
      <c r="J649">
        <v>3571</v>
      </c>
      <c r="K649" t="s">
        <v>503</v>
      </c>
      <c r="L649">
        <v>15</v>
      </c>
      <c r="M649" t="s">
        <v>521</v>
      </c>
      <c r="N649" t="s">
        <v>808</v>
      </c>
      <c r="O649">
        <v>1</v>
      </c>
      <c r="P649">
        <v>1</v>
      </c>
      <c r="Q649">
        <v>1</v>
      </c>
      <c r="R649" t="s">
        <v>505</v>
      </c>
      <c r="S649" t="s">
        <v>505</v>
      </c>
      <c r="T649">
        <v>1</v>
      </c>
      <c r="U649" t="s">
        <v>505</v>
      </c>
      <c r="V649" t="s">
        <v>505</v>
      </c>
      <c r="W649" t="s">
        <v>505</v>
      </c>
      <c r="X649" t="s">
        <v>505</v>
      </c>
      <c r="Y649">
        <v>1</v>
      </c>
      <c r="Z649">
        <v>1</v>
      </c>
      <c r="AA649" t="s">
        <v>505</v>
      </c>
      <c r="AB649">
        <v>1</v>
      </c>
      <c r="AC649">
        <v>1</v>
      </c>
      <c r="AD649">
        <v>1</v>
      </c>
      <c r="AE649">
        <v>1</v>
      </c>
      <c r="AF649" t="s">
        <v>505</v>
      </c>
      <c r="AG649">
        <v>1</v>
      </c>
      <c r="AH649">
        <v>1</v>
      </c>
      <c r="AI649" t="s">
        <v>505</v>
      </c>
      <c r="AJ649" t="s">
        <v>505</v>
      </c>
      <c r="AK649">
        <v>1</v>
      </c>
      <c r="AL649">
        <v>1</v>
      </c>
      <c r="AM649" t="s">
        <v>505</v>
      </c>
      <c r="AN649">
        <v>1</v>
      </c>
      <c r="AO649" t="s">
        <v>505</v>
      </c>
      <c r="AP649" t="s">
        <v>505</v>
      </c>
      <c r="AQ649" t="s">
        <v>505</v>
      </c>
      <c r="AR649">
        <v>2</v>
      </c>
      <c r="AS649">
        <v>1</v>
      </c>
      <c r="AT649" t="s">
        <v>505</v>
      </c>
      <c r="AU649" t="s">
        <v>505</v>
      </c>
      <c r="AV649">
        <v>2</v>
      </c>
      <c r="AW649" t="s">
        <v>505</v>
      </c>
      <c r="AX649" t="s">
        <v>505</v>
      </c>
      <c r="AY649" t="s">
        <v>505</v>
      </c>
      <c r="AZ649" t="s">
        <v>505</v>
      </c>
      <c r="BA649" t="s">
        <v>505</v>
      </c>
      <c r="BB649" t="s">
        <v>505</v>
      </c>
      <c r="BC649" t="s">
        <v>505</v>
      </c>
      <c r="BD649" t="s">
        <v>505</v>
      </c>
      <c r="BE649" t="s">
        <v>505</v>
      </c>
      <c r="BF649" t="s">
        <v>505</v>
      </c>
      <c r="BG649" t="s">
        <v>505</v>
      </c>
      <c r="BH649" t="s">
        <v>505</v>
      </c>
      <c r="BI649" t="s">
        <v>505</v>
      </c>
      <c r="BJ649" t="s">
        <v>505</v>
      </c>
      <c r="BK649" t="s">
        <v>505</v>
      </c>
      <c r="BL649" t="s">
        <v>505</v>
      </c>
      <c r="BM649" t="s">
        <v>505</v>
      </c>
      <c r="BN649" t="s">
        <v>505</v>
      </c>
      <c r="BO649" t="s">
        <v>505</v>
      </c>
      <c r="BP649">
        <v>1</v>
      </c>
      <c r="BQ649" t="s">
        <v>505</v>
      </c>
      <c r="BR649" t="s">
        <v>505</v>
      </c>
      <c r="BS649" t="s">
        <v>505</v>
      </c>
      <c r="BT649">
        <v>1</v>
      </c>
      <c r="BU649" t="s">
        <v>505</v>
      </c>
      <c r="BV649">
        <v>1</v>
      </c>
      <c r="BW649" t="s">
        <v>505</v>
      </c>
      <c r="BX649" t="s">
        <v>505</v>
      </c>
      <c r="BY649" t="s">
        <v>505</v>
      </c>
      <c r="BZ649" t="s">
        <v>505</v>
      </c>
      <c r="CA649" t="s">
        <v>505</v>
      </c>
      <c r="CB649" t="s">
        <v>505</v>
      </c>
      <c r="CC649" t="s">
        <v>505</v>
      </c>
      <c r="CD649" t="s">
        <v>505</v>
      </c>
      <c r="CE649" t="s">
        <v>505</v>
      </c>
      <c r="CF649" t="s">
        <v>505</v>
      </c>
      <c r="CG649" t="s">
        <v>505</v>
      </c>
      <c r="CH649" t="s">
        <v>505</v>
      </c>
      <c r="CI649" t="s">
        <v>505</v>
      </c>
      <c r="CJ649" t="s">
        <v>505</v>
      </c>
      <c r="CK649" t="s">
        <v>505</v>
      </c>
      <c r="CL649" t="s">
        <v>505</v>
      </c>
      <c r="CM649" t="s">
        <v>505</v>
      </c>
      <c r="CN649" t="s">
        <v>505</v>
      </c>
      <c r="CO649" t="s">
        <v>505</v>
      </c>
      <c r="CP649" t="s">
        <v>505</v>
      </c>
      <c r="CQ649" t="s">
        <v>505</v>
      </c>
      <c r="CR649" t="s">
        <v>505</v>
      </c>
      <c r="CS649" t="s">
        <v>505</v>
      </c>
      <c r="CT649" t="s">
        <v>505</v>
      </c>
      <c r="CU649" t="s">
        <v>505</v>
      </c>
      <c r="CV649" t="s">
        <v>505</v>
      </c>
      <c r="CW649" t="s">
        <v>505</v>
      </c>
      <c r="CX649" t="s">
        <v>505</v>
      </c>
      <c r="CY649" t="s">
        <v>505</v>
      </c>
      <c r="CZ649">
        <v>1</v>
      </c>
      <c r="DA649" t="s">
        <v>505</v>
      </c>
      <c r="DB649" t="s">
        <v>505</v>
      </c>
      <c r="DC649">
        <v>1</v>
      </c>
      <c r="DD649" t="s">
        <v>505</v>
      </c>
      <c r="DE649" t="s">
        <v>505</v>
      </c>
      <c r="DF649" t="s">
        <v>505</v>
      </c>
      <c r="DG649" t="s">
        <v>505</v>
      </c>
      <c r="DH649" t="s">
        <v>505</v>
      </c>
      <c r="DI649" t="s">
        <v>505</v>
      </c>
      <c r="DJ649" t="s">
        <v>505</v>
      </c>
      <c r="DK649">
        <v>1</v>
      </c>
      <c r="DL649" t="s">
        <v>505</v>
      </c>
      <c r="DM649" t="s">
        <v>505</v>
      </c>
      <c r="DN649" t="s">
        <v>505</v>
      </c>
      <c r="DO649" t="s">
        <v>505</v>
      </c>
      <c r="DP649" t="s">
        <v>505</v>
      </c>
      <c r="DQ649" t="s">
        <v>505</v>
      </c>
      <c r="DR649" t="s">
        <v>505</v>
      </c>
      <c r="DS649" t="s">
        <v>505</v>
      </c>
      <c r="DT649">
        <v>1</v>
      </c>
      <c r="DU649" t="s">
        <v>505</v>
      </c>
      <c r="DV649" t="s">
        <v>505</v>
      </c>
      <c r="DW649" t="s">
        <v>505</v>
      </c>
      <c r="DX649">
        <v>1</v>
      </c>
      <c r="DY649" t="s">
        <v>505</v>
      </c>
      <c r="DZ649" t="s">
        <v>505</v>
      </c>
      <c r="EA649" t="s">
        <v>505</v>
      </c>
      <c r="EB649" t="s">
        <v>505</v>
      </c>
      <c r="EC649" t="s">
        <v>505</v>
      </c>
      <c r="ED649" t="s">
        <v>505</v>
      </c>
      <c r="EE649" t="s">
        <v>505</v>
      </c>
      <c r="EF649" t="s">
        <v>505</v>
      </c>
      <c r="EG649">
        <v>1</v>
      </c>
      <c r="EH649">
        <v>1</v>
      </c>
      <c r="EI649" t="s">
        <v>505</v>
      </c>
      <c r="EJ649" t="s">
        <v>505</v>
      </c>
      <c r="EK649" t="s">
        <v>505</v>
      </c>
      <c r="EL649" t="s">
        <v>505</v>
      </c>
      <c r="EM649" t="s">
        <v>505</v>
      </c>
      <c r="EN649" t="s">
        <v>505</v>
      </c>
      <c r="EO649" t="s">
        <v>505</v>
      </c>
      <c r="EP649" t="s">
        <v>505</v>
      </c>
      <c r="EQ649">
        <v>1</v>
      </c>
      <c r="ER649" t="s">
        <v>505</v>
      </c>
      <c r="ES649" t="s">
        <v>505</v>
      </c>
      <c r="ET649">
        <v>1</v>
      </c>
      <c r="EU649" t="s">
        <v>505</v>
      </c>
      <c r="EV649">
        <v>1</v>
      </c>
      <c r="EW649" t="s">
        <v>505</v>
      </c>
      <c r="EX649" t="s">
        <v>505</v>
      </c>
      <c r="EY649" t="s">
        <v>505</v>
      </c>
      <c r="EZ649" t="s">
        <v>505</v>
      </c>
      <c r="FA649" t="s">
        <v>505</v>
      </c>
      <c r="FB649" t="s">
        <v>505</v>
      </c>
      <c r="FC649" t="s">
        <v>505</v>
      </c>
      <c r="FD649" t="s">
        <v>505</v>
      </c>
      <c r="FE649" t="s">
        <v>505</v>
      </c>
      <c r="FF649" t="s">
        <v>505</v>
      </c>
      <c r="FG649" t="s">
        <v>505</v>
      </c>
      <c r="FH649" t="s">
        <v>505</v>
      </c>
      <c r="FI649" t="s">
        <v>505</v>
      </c>
      <c r="FJ649" t="s">
        <v>505</v>
      </c>
      <c r="FK649" t="s">
        <v>505</v>
      </c>
      <c r="FL649" t="s">
        <v>505</v>
      </c>
      <c r="FM649" t="s">
        <v>505</v>
      </c>
      <c r="FN649" t="s">
        <v>505</v>
      </c>
      <c r="FO649" t="s">
        <v>505</v>
      </c>
      <c r="FP649" t="s">
        <v>505</v>
      </c>
      <c r="FQ649" t="s">
        <v>505</v>
      </c>
      <c r="FR649">
        <v>1</v>
      </c>
      <c r="FS649" t="s">
        <v>505</v>
      </c>
      <c r="FT649" t="s">
        <v>505</v>
      </c>
      <c r="FU649" t="s">
        <v>505</v>
      </c>
      <c r="FV649" t="s">
        <v>505</v>
      </c>
      <c r="FW649" t="s">
        <v>505</v>
      </c>
      <c r="FX649" t="s">
        <v>505</v>
      </c>
      <c r="FY649" t="s">
        <v>505</v>
      </c>
      <c r="FZ649" t="s">
        <v>505</v>
      </c>
      <c r="GA649" t="s">
        <v>505</v>
      </c>
      <c r="GB649" t="s">
        <v>505</v>
      </c>
      <c r="GC649" t="s">
        <v>505</v>
      </c>
      <c r="GD649" t="s">
        <v>505</v>
      </c>
      <c r="GE649" t="s">
        <v>505</v>
      </c>
      <c r="GF649" t="s">
        <v>505</v>
      </c>
      <c r="GG649" t="s">
        <v>505</v>
      </c>
      <c r="GH649" t="s">
        <v>505</v>
      </c>
      <c r="GI649">
        <v>1</v>
      </c>
      <c r="GJ649" t="s">
        <v>505</v>
      </c>
      <c r="GK649">
        <v>1</v>
      </c>
      <c r="GL649" t="s">
        <v>505</v>
      </c>
      <c r="GM649" t="s">
        <v>505</v>
      </c>
      <c r="GN649" t="s">
        <v>505</v>
      </c>
      <c r="GO649" t="s">
        <v>505</v>
      </c>
      <c r="GP649" t="s">
        <v>505</v>
      </c>
      <c r="GQ649" t="s">
        <v>505</v>
      </c>
      <c r="GR649" t="s">
        <v>505</v>
      </c>
      <c r="GS649" t="s">
        <v>505</v>
      </c>
      <c r="GT649" t="s">
        <v>505</v>
      </c>
      <c r="GU649" t="s">
        <v>505</v>
      </c>
      <c r="GV649" t="s">
        <v>505</v>
      </c>
      <c r="GW649" t="s">
        <v>505</v>
      </c>
      <c r="GX649">
        <v>1</v>
      </c>
      <c r="GY649" t="s">
        <v>505</v>
      </c>
      <c r="GZ649" t="s">
        <v>505</v>
      </c>
      <c r="HA649" t="s">
        <v>505</v>
      </c>
      <c r="HB649">
        <v>1</v>
      </c>
      <c r="HC649">
        <v>1</v>
      </c>
      <c r="HD649" t="s">
        <v>505</v>
      </c>
      <c r="HE649">
        <v>1</v>
      </c>
      <c r="HF649" t="s">
        <v>505</v>
      </c>
      <c r="HG649" t="s">
        <v>505</v>
      </c>
      <c r="HH649" t="s">
        <v>505</v>
      </c>
      <c r="HI649">
        <v>1</v>
      </c>
      <c r="HJ649" t="s">
        <v>505</v>
      </c>
      <c r="HK649" t="s">
        <v>505</v>
      </c>
      <c r="HL649" t="s">
        <v>505</v>
      </c>
      <c r="HM649" t="s">
        <v>505</v>
      </c>
      <c r="HN649" t="s">
        <v>505</v>
      </c>
      <c r="HO649" t="s">
        <v>505</v>
      </c>
      <c r="HP649" t="s">
        <v>505</v>
      </c>
      <c r="HQ649" t="s">
        <v>505</v>
      </c>
      <c r="HR649" t="s">
        <v>505</v>
      </c>
      <c r="HS649" t="s">
        <v>505</v>
      </c>
      <c r="HT649" t="s">
        <v>505</v>
      </c>
      <c r="HU649" t="s">
        <v>505</v>
      </c>
      <c r="HV649" t="s">
        <v>505</v>
      </c>
      <c r="HW649" t="s">
        <v>505</v>
      </c>
      <c r="HX649" t="s">
        <v>505</v>
      </c>
      <c r="HY649" t="s">
        <v>505</v>
      </c>
      <c r="HZ649" t="s">
        <v>505</v>
      </c>
      <c r="IA649" t="s">
        <v>505</v>
      </c>
      <c r="IB649" t="s">
        <v>505</v>
      </c>
      <c r="IC649" t="s">
        <v>505</v>
      </c>
      <c r="ID649" t="s">
        <v>505</v>
      </c>
      <c r="IE649" t="s">
        <v>505</v>
      </c>
      <c r="IF649" t="s">
        <v>505</v>
      </c>
      <c r="IG649" t="s">
        <v>505</v>
      </c>
      <c r="IH649" t="s">
        <v>505</v>
      </c>
      <c r="II649" t="s">
        <v>505</v>
      </c>
      <c r="IJ649" t="s">
        <v>505</v>
      </c>
      <c r="IK649" t="s">
        <v>505</v>
      </c>
      <c r="IL649" t="s">
        <v>505</v>
      </c>
      <c r="IM649" t="s">
        <v>505</v>
      </c>
      <c r="IN649">
        <v>1</v>
      </c>
      <c r="IO649">
        <v>1</v>
      </c>
      <c r="IP649" t="s">
        <v>505</v>
      </c>
      <c r="IQ649" t="s">
        <v>505</v>
      </c>
      <c r="IR649" t="s">
        <v>505</v>
      </c>
      <c r="IS649" t="s">
        <v>505</v>
      </c>
      <c r="IT649">
        <v>1</v>
      </c>
      <c r="IU649" t="s">
        <v>505</v>
      </c>
      <c r="IV649" t="s">
        <v>505</v>
      </c>
      <c r="IW649" t="s">
        <v>505</v>
      </c>
      <c r="IX649" t="s">
        <v>505</v>
      </c>
      <c r="IY649" t="s">
        <v>505</v>
      </c>
      <c r="IZ649" t="s">
        <v>505</v>
      </c>
      <c r="JA649" t="s">
        <v>505</v>
      </c>
      <c r="JB649" t="s">
        <v>505</v>
      </c>
      <c r="JC649">
        <v>1</v>
      </c>
      <c r="JD649">
        <v>1</v>
      </c>
      <c r="JE649" t="s">
        <v>505</v>
      </c>
      <c r="JF649" t="s">
        <v>505</v>
      </c>
      <c r="JG649" t="s">
        <v>505</v>
      </c>
      <c r="JH649" t="s">
        <v>505</v>
      </c>
      <c r="JI649" t="s">
        <v>505</v>
      </c>
      <c r="JJ649" t="s">
        <v>505</v>
      </c>
      <c r="JK649" t="s">
        <v>505</v>
      </c>
      <c r="JL649" t="s">
        <v>505</v>
      </c>
      <c r="JM649">
        <v>2</v>
      </c>
      <c r="JN649" t="s">
        <v>505</v>
      </c>
      <c r="JO649" t="s">
        <v>505</v>
      </c>
      <c r="JP649" t="s">
        <v>505</v>
      </c>
      <c r="JQ649" t="s">
        <v>505</v>
      </c>
      <c r="JR649" t="s">
        <v>505</v>
      </c>
      <c r="JS649" t="s">
        <v>505</v>
      </c>
      <c r="JT649" t="s">
        <v>505</v>
      </c>
      <c r="JU649">
        <v>1</v>
      </c>
      <c r="JV649" t="s">
        <v>505</v>
      </c>
      <c r="JW649" t="s">
        <v>505</v>
      </c>
      <c r="JX649" t="s">
        <v>505</v>
      </c>
      <c r="JY649" t="s">
        <v>505</v>
      </c>
      <c r="JZ649" t="s">
        <v>505</v>
      </c>
      <c r="KA649">
        <v>2</v>
      </c>
      <c r="KB649">
        <v>2</v>
      </c>
      <c r="KC649" t="s">
        <v>505</v>
      </c>
      <c r="KD649">
        <v>1</v>
      </c>
      <c r="KE649">
        <v>1</v>
      </c>
      <c r="KF649">
        <v>1</v>
      </c>
      <c r="KG649">
        <v>1</v>
      </c>
      <c r="KH649" t="s">
        <v>505</v>
      </c>
      <c r="KI649" t="s">
        <v>505</v>
      </c>
      <c r="KJ649">
        <v>2</v>
      </c>
      <c r="KK649">
        <v>1</v>
      </c>
      <c r="KL649">
        <v>2</v>
      </c>
      <c r="KM649" t="s">
        <v>505</v>
      </c>
      <c r="KN649" t="s">
        <v>505</v>
      </c>
      <c r="KO649" t="s">
        <v>505</v>
      </c>
      <c r="KP649">
        <v>1</v>
      </c>
      <c r="KQ649" t="s">
        <v>505</v>
      </c>
      <c r="KR649">
        <v>1</v>
      </c>
      <c r="KS649" t="s">
        <v>505</v>
      </c>
      <c r="KT649">
        <v>1</v>
      </c>
      <c r="KU649" t="s">
        <v>505</v>
      </c>
      <c r="KV649" t="s">
        <v>505</v>
      </c>
      <c r="KW649" t="s">
        <v>505</v>
      </c>
      <c r="KX649" t="s">
        <v>505</v>
      </c>
      <c r="KY649" t="s">
        <v>505</v>
      </c>
      <c r="KZ649">
        <v>1</v>
      </c>
      <c r="LA649" t="s">
        <v>505</v>
      </c>
      <c r="LB649" t="s">
        <v>505</v>
      </c>
      <c r="LC649" t="s">
        <v>505</v>
      </c>
      <c r="LD649" t="s">
        <v>505</v>
      </c>
      <c r="LE649">
        <v>1</v>
      </c>
      <c r="LF649" t="s">
        <v>505</v>
      </c>
      <c r="LG649" t="s">
        <v>505</v>
      </c>
      <c r="LH649" t="s">
        <v>505</v>
      </c>
      <c r="LI649" t="s">
        <v>505</v>
      </c>
      <c r="LJ649" t="s">
        <v>505</v>
      </c>
      <c r="LK649" t="s">
        <v>505</v>
      </c>
      <c r="LL649">
        <v>1</v>
      </c>
      <c r="LM649" t="s">
        <v>505</v>
      </c>
      <c r="LN649" t="s">
        <v>505</v>
      </c>
      <c r="LO649">
        <v>1</v>
      </c>
      <c r="LP649" t="s">
        <v>505</v>
      </c>
      <c r="LQ649" t="s">
        <v>505</v>
      </c>
      <c r="LR649" t="s">
        <v>505</v>
      </c>
      <c r="LS649" t="s">
        <v>505</v>
      </c>
      <c r="LT649" t="s">
        <v>505</v>
      </c>
      <c r="LU649" t="s">
        <v>505</v>
      </c>
      <c r="LV649" t="s">
        <v>505</v>
      </c>
      <c r="LW649" t="s">
        <v>505</v>
      </c>
      <c r="LX649">
        <v>1</v>
      </c>
      <c r="LY649" t="s">
        <v>505</v>
      </c>
      <c r="LZ649" t="s">
        <v>505</v>
      </c>
      <c r="MA649" t="s">
        <v>505</v>
      </c>
      <c r="MB649" t="s">
        <v>505</v>
      </c>
      <c r="MC649" t="s">
        <v>505</v>
      </c>
      <c r="MD649">
        <v>1</v>
      </c>
      <c r="ME649" t="s">
        <v>505</v>
      </c>
      <c r="MF649" t="s">
        <v>505</v>
      </c>
      <c r="MG649" t="s">
        <v>505</v>
      </c>
      <c r="MH649" t="s">
        <v>505</v>
      </c>
      <c r="MI649" t="s">
        <v>505</v>
      </c>
      <c r="MJ649" t="s">
        <v>505</v>
      </c>
      <c r="MK649" t="s">
        <v>505</v>
      </c>
      <c r="ML649" t="s">
        <v>505</v>
      </c>
      <c r="MM649" t="s">
        <v>505</v>
      </c>
      <c r="MN649">
        <v>1</v>
      </c>
      <c r="MO649" t="s">
        <v>505</v>
      </c>
      <c r="MP649" t="s">
        <v>505</v>
      </c>
      <c r="MQ649" t="s">
        <v>505</v>
      </c>
      <c r="MR649">
        <v>1</v>
      </c>
      <c r="MS649" t="s">
        <v>505</v>
      </c>
      <c r="MT649" t="s">
        <v>505</v>
      </c>
      <c r="MU649">
        <v>1</v>
      </c>
      <c r="MV649">
        <v>1</v>
      </c>
      <c r="MW649" t="s">
        <v>505</v>
      </c>
      <c r="MX649" t="s">
        <v>505</v>
      </c>
      <c r="MY649" t="s">
        <v>505</v>
      </c>
      <c r="MZ649" t="s">
        <v>505</v>
      </c>
      <c r="NA649" t="s">
        <v>505</v>
      </c>
      <c r="NB649" t="s">
        <v>505</v>
      </c>
      <c r="NC649" t="s">
        <v>505</v>
      </c>
      <c r="ND649" t="s">
        <v>505</v>
      </c>
      <c r="NE649" t="s">
        <v>505</v>
      </c>
      <c r="NF649" t="s">
        <v>505</v>
      </c>
      <c r="NG649" t="s">
        <v>505</v>
      </c>
      <c r="NH649" t="s">
        <v>505</v>
      </c>
      <c r="NI649" t="s">
        <v>505</v>
      </c>
      <c r="NJ649" t="s">
        <v>505</v>
      </c>
      <c r="NK649" t="s">
        <v>505</v>
      </c>
      <c r="NL649" t="s">
        <v>505</v>
      </c>
      <c r="NM649" t="s">
        <v>505</v>
      </c>
      <c r="NN649" t="s">
        <v>505</v>
      </c>
      <c r="NO649" t="s">
        <v>505</v>
      </c>
      <c r="NP649" t="s">
        <v>505</v>
      </c>
      <c r="NQ649">
        <v>1</v>
      </c>
      <c r="NR649">
        <v>1</v>
      </c>
      <c r="NS649" t="s">
        <v>505</v>
      </c>
      <c r="NT649" t="s">
        <v>505</v>
      </c>
      <c r="NU649" t="s">
        <v>505</v>
      </c>
      <c r="NV649">
        <v>1</v>
      </c>
      <c r="NW649" t="s">
        <v>505</v>
      </c>
      <c r="NX649" t="s">
        <v>505</v>
      </c>
      <c r="NY649" t="s">
        <v>505</v>
      </c>
      <c r="NZ649" t="s">
        <v>505</v>
      </c>
      <c r="OA649" t="s">
        <v>505</v>
      </c>
      <c r="OB649" t="s">
        <v>505</v>
      </c>
      <c r="OC649" t="s">
        <v>505</v>
      </c>
      <c r="OD649" t="s">
        <v>505</v>
      </c>
      <c r="OE649" t="s">
        <v>505</v>
      </c>
      <c r="OF649" t="s">
        <v>505</v>
      </c>
      <c r="OG649" t="s">
        <v>505</v>
      </c>
      <c r="OH649" t="s">
        <v>505</v>
      </c>
      <c r="OI649" t="s">
        <v>505</v>
      </c>
      <c r="OJ649" t="s">
        <v>505</v>
      </c>
      <c r="OK649">
        <v>2</v>
      </c>
      <c r="OL649" t="s">
        <v>505</v>
      </c>
      <c r="OM649" t="s">
        <v>505</v>
      </c>
      <c r="ON649" t="s">
        <v>505</v>
      </c>
      <c r="OO649" t="s">
        <v>505</v>
      </c>
      <c r="OP649" t="s">
        <v>505</v>
      </c>
      <c r="OQ649" t="s">
        <v>505</v>
      </c>
      <c r="OR649" t="s">
        <v>505</v>
      </c>
      <c r="OS649" t="s">
        <v>505</v>
      </c>
      <c r="OT649" t="s">
        <v>505</v>
      </c>
      <c r="OU649" t="s">
        <v>505</v>
      </c>
      <c r="OV649" t="s">
        <v>505</v>
      </c>
      <c r="OW649" t="s">
        <v>505</v>
      </c>
      <c r="OX649" t="s">
        <v>505</v>
      </c>
      <c r="OY649" t="s">
        <v>505</v>
      </c>
      <c r="OZ649" t="s">
        <v>505</v>
      </c>
      <c r="PA649" t="s">
        <v>505</v>
      </c>
      <c r="PB649" t="s">
        <v>505</v>
      </c>
      <c r="PC649" t="s">
        <v>505</v>
      </c>
      <c r="PD649" t="s">
        <v>505</v>
      </c>
      <c r="PE649" t="s">
        <v>505</v>
      </c>
      <c r="PF649" t="s">
        <v>505</v>
      </c>
      <c r="PG649" t="s">
        <v>505</v>
      </c>
      <c r="PH649" t="s">
        <v>505</v>
      </c>
      <c r="PI649" t="s">
        <v>505</v>
      </c>
      <c r="PJ649" t="s">
        <v>505</v>
      </c>
      <c r="PK649" t="s">
        <v>505</v>
      </c>
      <c r="PL649" t="s">
        <v>505</v>
      </c>
      <c r="PM649" t="s">
        <v>505</v>
      </c>
      <c r="PN649" t="s">
        <v>505</v>
      </c>
      <c r="PO649" t="s">
        <v>505</v>
      </c>
      <c r="PP649" t="s">
        <v>505</v>
      </c>
      <c r="PQ649" t="s">
        <v>505</v>
      </c>
      <c r="PR649">
        <v>1</v>
      </c>
      <c r="PS649" t="s">
        <v>505</v>
      </c>
      <c r="PT649" t="s">
        <v>505</v>
      </c>
      <c r="PU649">
        <v>2</v>
      </c>
      <c r="PV649" t="s">
        <v>505</v>
      </c>
      <c r="PW649" t="s">
        <v>505</v>
      </c>
      <c r="PX649" t="s">
        <v>505</v>
      </c>
      <c r="PY649">
        <v>3</v>
      </c>
      <c r="PZ649">
        <v>3</v>
      </c>
      <c r="QA649">
        <v>3</v>
      </c>
      <c r="QB649">
        <v>3</v>
      </c>
      <c r="QC649">
        <v>3</v>
      </c>
      <c r="QD649">
        <v>2</v>
      </c>
      <c r="QE649">
        <v>1</v>
      </c>
      <c r="QF649">
        <v>1</v>
      </c>
      <c r="QG649">
        <v>1</v>
      </c>
      <c r="QH649">
        <v>3</v>
      </c>
      <c r="QI649">
        <v>2</v>
      </c>
      <c r="QJ649">
        <v>1</v>
      </c>
      <c r="QK649">
        <v>1</v>
      </c>
      <c r="QL649">
        <v>1</v>
      </c>
      <c r="QM649">
        <v>1</v>
      </c>
      <c r="QN649">
        <v>1</v>
      </c>
      <c r="QO649">
        <v>0</v>
      </c>
      <c r="QP649">
        <v>1</v>
      </c>
      <c r="QQ649">
        <v>1</v>
      </c>
      <c r="QR649">
        <v>1</v>
      </c>
      <c r="QS649">
        <v>0</v>
      </c>
      <c r="QT649">
        <v>1</v>
      </c>
      <c r="QU649">
        <v>0</v>
      </c>
      <c r="QV649">
        <v>0</v>
      </c>
      <c r="QW649">
        <v>0</v>
      </c>
      <c r="QX649">
        <v>0</v>
      </c>
      <c r="QY649">
        <v>0</v>
      </c>
      <c r="QZ649">
        <v>0</v>
      </c>
      <c r="RA649">
        <v>0</v>
      </c>
      <c r="RB649">
        <v>1</v>
      </c>
      <c r="RC649">
        <v>0</v>
      </c>
      <c r="RD649">
        <v>1</v>
      </c>
      <c r="RE649">
        <v>1</v>
      </c>
      <c r="RF649">
        <v>0</v>
      </c>
      <c r="RG649">
        <v>0</v>
      </c>
      <c r="RH649">
        <v>0</v>
      </c>
      <c r="RI649">
        <v>0</v>
      </c>
      <c r="RJ649">
        <v>0</v>
      </c>
      <c r="RK649">
        <v>0</v>
      </c>
      <c r="RL649">
        <v>0</v>
      </c>
      <c r="RM649">
        <v>0</v>
      </c>
      <c r="RN649">
        <v>0</v>
      </c>
      <c r="RO649">
        <v>0</v>
      </c>
      <c r="RP649">
        <v>1</v>
      </c>
      <c r="RQ649">
        <v>0</v>
      </c>
      <c r="RR649">
        <v>0</v>
      </c>
      <c r="RS649">
        <v>0</v>
      </c>
      <c r="RT649">
        <v>0</v>
      </c>
      <c r="RU649">
        <v>0</v>
      </c>
      <c r="RV649">
        <v>0</v>
      </c>
      <c r="RW649">
        <v>0</v>
      </c>
      <c r="RX649">
        <v>0</v>
      </c>
      <c r="RY649">
        <v>1</v>
      </c>
      <c r="RZ649">
        <v>1</v>
      </c>
      <c r="SA649">
        <v>0</v>
      </c>
      <c r="SB649">
        <v>0</v>
      </c>
      <c r="SC649">
        <v>1</v>
      </c>
      <c r="SD649">
        <v>1</v>
      </c>
      <c r="SE649">
        <v>0</v>
      </c>
      <c r="SF649">
        <v>0</v>
      </c>
      <c r="SG649">
        <v>1</v>
      </c>
      <c r="SH649">
        <v>1</v>
      </c>
      <c r="SI649">
        <v>0</v>
      </c>
    </row>
    <row r="650" spans="1:503">
      <c r="A650">
        <v>3571</v>
      </c>
      <c r="B650">
        <v>3571</v>
      </c>
      <c r="C650" t="s">
        <v>506</v>
      </c>
      <c r="D650" t="s">
        <v>767</v>
      </c>
      <c r="E650" s="8">
        <f t="shared" si="20"/>
        <v>39355</v>
      </c>
      <c r="F650" t="s">
        <v>553</v>
      </c>
      <c r="G650" s="8">
        <f t="shared" si="21"/>
        <v>39854</v>
      </c>
      <c r="H650">
        <v>9435</v>
      </c>
      <c r="I650">
        <v>5</v>
      </c>
      <c r="J650">
        <v>3571</v>
      </c>
      <c r="K650" t="s">
        <v>503</v>
      </c>
      <c r="L650">
        <v>16</v>
      </c>
      <c r="M650" t="s">
        <v>521</v>
      </c>
      <c r="N650" t="s">
        <v>808</v>
      </c>
      <c r="O650">
        <v>1</v>
      </c>
      <c r="P650">
        <v>1</v>
      </c>
      <c r="Q650">
        <v>1</v>
      </c>
      <c r="R650" t="s">
        <v>505</v>
      </c>
      <c r="S650" t="s">
        <v>505</v>
      </c>
      <c r="T650">
        <v>1</v>
      </c>
      <c r="U650" t="s">
        <v>505</v>
      </c>
      <c r="V650" t="s">
        <v>505</v>
      </c>
      <c r="W650" t="s">
        <v>505</v>
      </c>
      <c r="X650" t="s">
        <v>505</v>
      </c>
      <c r="Y650">
        <v>1</v>
      </c>
      <c r="Z650">
        <v>1</v>
      </c>
      <c r="AA650" t="s">
        <v>505</v>
      </c>
      <c r="AB650">
        <v>1</v>
      </c>
      <c r="AC650">
        <v>1</v>
      </c>
      <c r="AD650">
        <v>1</v>
      </c>
      <c r="AE650">
        <v>1</v>
      </c>
      <c r="AF650" t="s">
        <v>505</v>
      </c>
      <c r="AG650">
        <v>1</v>
      </c>
      <c r="AH650">
        <v>1</v>
      </c>
      <c r="AI650">
        <v>1</v>
      </c>
      <c r="AJ650" t="s">
        <v>505</v>
      </c>
      <c r="AK650">
        <v>1</v>
      </c>
      <c r="AL650">
        <v>1</v>
      </c>
      <c r="AM650" t="s">
        <v>505</v>
      </c>
      <c r="AN650">
        <v>1</v>
      </c>
      <c r="AO650">
        <v>1</v>
      </c>
      <c r="AP650" t="s">
        <v>505</v>
      </c>
      <c r="AQ650" t="s">
        <v>505</v>
      </c>
      <c r="AR650">
        <v>2</v>
      </c>
      <c r="AS650">
        <v>1</v>
      </c>
      <c r="AT650">
        <v>1</v>
      </c>
      <c r="AU650" t="s">
        <v>505</v>
      </c>
      <c r="AV650">
        <v>2</v>
      </c>
      <c r="AW650" t="s">
        <v>505</v>
      </c>
      <c r="AX650" t="s">
        <v>505</v>
      </c>
      <c r="AY650">
        <v>1</v>
      </c>
      <c r="AZ650" t="s">
        <v>505</v>
      </c>
      <c r="BA650" t="s">
        <v>505</v>
      </c>
      <c r="BB650">
        <v>2</v>
      </c>
      <c r="BC650" t="s">
        <v>505</v>
      </c>
      <c r="BD650">
        <v>1</v>
      </c>
      <c r="BE650" t="s">
        <v>505</v>
      </c>
      <c r="BF650" t="s">
        <v>505</v>
      </c>
      <c r="BG650" t="s">
        <v>505</v>
      </c>
      <c r="BH650" t="s">
        <v>505</v>
      </c>
      <c r="BI650" t="s">
        <v>505</v>
      </c>
      <c r="BJ650" t="s">
        <v>505</v>
      </c>
      <c r="BK650" t="s">
        <v>505</v>
      </c>
      <c r="BL650" t="s">
        <v>505</v>
      </c>
      <c r="BM650" t="s">
        <v>505</v>
      </c>
      <c r="BN650" t="s">
        <v>505</v>
      </c>
      <c r="BO650" t="s">
        <v>505</v>
      </c>
      <c r="BP650">
        <v>1</v>
      </c>
      <c r="BQ650" t="s">
        <v>505</v>
      </c>
      <c r="BR650" t="s">
        <v>505</v>
      </c>
      <c r="BS650" t="s">
        <v>505</v>
      </c>
      <c r="BT650">
        <v>1</v>
      </c>
      <c r="BU650" t="s">
        <v>505</v>
      </c>
      <c r="BV650">
        <v>1</v>
      </c>
      <c r="BW650" t="s">
        <v>505</v>
      </c>
      <c r="BX650" t="s">
        <v>505</v>
      </c>
      <c r="BY650" t="s">
        <v>505</v>
      </c>
      <c r="BZ650" t="s">
        <v>505</v>
      </c>
      <c r="CA650" t="s">
        <v>505</v>
      </c>
      <c r="CB650" t="s">
        <v>505</v>
      </c>
      <c r="CC650" t="s">
        <v>505</v>
      </c>
      <c r="CD650" t="s">
        <v>505</v>
      </c>
      <c r="CE650" t="s">
        <v>505</v>
      </c>
      <c r="CF650" t="s">
        <v>505</v>
      </c>
      <c r="CG650" t="s">
        <v>505</v>
      </c>
      <c r="CH650" t="s">
        <v>505</v>
      </c>
      <c r="CI650" t="s">
        <v>505</v>
      </c>
      <c r="CJ650" t="s">
        <v>505</v>
      </c>
      <c r="CK650" t="s">
        <v>505</v>
      </c>
      <c r="CL650" t="s">
        <v>505</v>
      </c>
      <c r="CM650" t="s">
        <v>505</v>
      </c>
      <c r="CN650" t="s">
        <v>505</v>
      </c>
      <c r="CO650" t="s">
        <v>505</v>
      </c>
      <c r="CP650" t="s">
        <v>505</v>
      </c>
      <c r="CQ650" t="s">
        <v>505</v>
      </c>
      <c r="CR650" t="s">
        <v>505</v>
      </c>
      <c r="CS650" t="s">
        <v>505</v>
      </c>
      <c r="CT650" t="s">
        <v>505</v>
      </c>
      <c r="CU650" t="s">
        <v>505</v>
      </c>
      <c r="CV650" t="s">
        <v>505</v>
      </c>
      <c r="CW650" t="s">
        <v>505</v>
      </c>
      <c r="CX650">
        <v>1</v>
      </c>
      <c r="CY650" t="s">
        <v>505</v>
      </c>
      <c r="CZ650">
        <v>1</v>
      </c>
      <c r="DA650" t="s">
        <v>505</v>
      </c>
      <c r="DB650" t="s">
        <v>505</v>
      </c>
      <c r="DC650">
        <v>1</v>
      </c>
      <c r="DD650" t="s">
        <v>505</v>
      </c>
      <c r="DE650" t="s">
        <v>505</v>
      </c>
      <c r="DF650" t="s">
        <v>505</v>
      </c>
      <c r="DG650" t="s">
        <v>505</v>
      </c>
      <c r="DH650" t="s">
        <v>505</v>
      </c>
      <c r="DI650" t="s">
        <v>505</v>
      </c>
      <c r="DJ650" t="s">
        <v>505</v>
      </c>
      <c r="DK650">
        <v>1</v>
      </c>
      <c r="DL650" t="s">
        <v>505</v>
      </c>
      <c r="DM650" t="s">
        <v>505</v>
      </c>
      <c r="DN650" t="s">
        <v>505</v>
      </c>
      <c r="DO650" t="s">
        <v>505</v>
      </c>
      <c r="DP650" t="s">
        <v>505</v>
      </c>
      <c r="DQ650" t="s">
        <v>505</v>
      </c>
      <c r="DR650" t="s">
        <v>505</v>
      </c>
      <c r="DS650" t="s">
        <v>505</v>
      </c>
      <c r="DT650">
        <v>2</v>
      </c>
      <c r="DU650" t="s">
        <v>505</v>
      </c>
      <c r="DV650" t="s">
        <v>505</v>
      </c>
      <c r="DW650" t="s">
        <v>505</v>
      </c>
      <c r="DX650">
        <v>1</v>
      </c>
      <c r="DY650" t="s">
        <v>505</v>
      </c>
      <c r="DZ650" t="s">
        <v>505</v>
      </c>
      <c r="EA650" t="s">
        <v>505</v>
      </c>
      <c r="EB650" t="s">
        <v>505</v>
      </c>
      <c r="EC650" t="s">
        <v>505</v>
      </c>
      <c r="ED650" t="s">
        <v>505</v>
      </c>
      <c r="EE650" t="s">
        <v>505</v>
      </c>
      <c r="EF650" t="s">
        <v>505</v>
      </c>
      <c r="EG650" t="s">
        <v>505</v>
      </c>
      <c r="EH650">
        <v>1</v>
      </c>
      <c r="EI650" t="s">
        <v>505</v>
      </c>
      <c r="EJ650" t="s">
        <v>505</v>
      </c>
      <c r="EK650" t="s">
        <v>505</v>
      </c>
      <c r="EL650" t="s">
        <v>505</v>
      </c>
      <c r="EM650">
        <v>1</v>
      </c>
      <c r="EN650" t="s">
        <v>505</v>
      </c>
      <c r="EO650" t="s">
        <v>505</v>
      </c>
      <c r="EP650" t="s">
        <v>505</v>
      </c>
      <c r="EQ650">
        <v>1</v>
      </c>
      <c r="ER650" t="s">
        <v>505</v>
      </c>
      <c r="ES650" t="s">
        <v>505</v>
      </c>
      <c r="ET650">
        <v>1</v>
      </c>
      <c r="EU650" t="s">
        <v>505</v>
      </c>
      <c r="EV650">
        <v>1</v>
      </c>
      <c r="EW650" t="s">
        <v>505</v>
      </c>
      <c r="EX650" t="s">
        <v>505</v>
      </c>
      <c r="EY650" t="s">
        <v>505</v>
      </c>
      <c r="EZ650" t="s">
        <v>505</v>
      </c>
      <c r="FA650" t="s">
        <v>505</v>
      </c>
      <c r="FB650" t="s">
        <v>505</v>
      </c>
      <c r="FC650">
        <v>1</v>
      </c>
      <c r="FD650" t="s">
        <v>505</v>
      </c>
      <c r="FE650" t="s">
        <v>505</v>
      </c>
      <c r="FF650">
        <v>1</v>
      </c>
      <c r="FG650">
        <v>1</v>
      </c>
      <c r="FH650" t="s">
        <v>505</v>
      </c>
      <c r="FI650" t="s">
        <v>505</v>
      </c>
      <c r="FJ650" t="s">
        <v>505</v>
      </c>
      <c r="FK650" t="s">
        <v>505</v>
      </c>
      <c r="FL650" t="s">
        <v>505</v>
      </c>
      <c r="FM650" t="s">
        <v>505</v>
      </c>
      <c r="FN650">
        <v>1</v>
      </c>
      <c r="FO650" t="s">
        <v>505</v>
      </c>
      <c r="FP650" t="s">
        <v>505</v>
      </c>
      <c r="FQ650" t="s">
        <v>505</v>
      </c>
      <c r="FR650" t="s">
        <v>505</v>
      </c>
      <c r="FS650" t="s">
        <v>505</v>
      </c>
      <c r="FT650" t="s">
        <v>505</v>
      </c>
      <c r="FU650" t="s">
        <v>505</v>
      </c>
      <c r="FV650" t="s">
        <v>505</v>
      </c>
      <c r="FW650" t="s">
        <v>505</v>
      </c>
      <c r="FX650" t="s">
        <v>505</v>
      </c>
      <c r="FY650" t="s">
        <v>505</v>
      </c>
      <c r="FZ650" t="s">
        <v>505</v>
      </c>
      <c r="GA650" t="s">
        <v>505</v>
      </c>
      <c r="GB650" t="s">
        <v>505</v>
      </c>
      <c r="GC650" t="s">
        <v>505</v>
      </c>
      <c r="GD650" t="s">
        <v>505</v>
      </c>
      <c r="GE650" t="s">
        <v>505</v>
      </c>
      <c r="GF650" t="s">
        <v>505</v>
      </c>
      <c r="GG650" t="s">
        <v>505</v>
      </c>
      <c r="GH650" t="s">
        <v>505</v>
      </c>
      <c r="GI650">
        <v>1</v>
      </c>
      <c r="GJ650" t="s">
        <v>505</v>
      </c>
      <c r="GK650" t="s">
        <v>505</v>
      </c>
      <c r="GL650" t="s">
        <v>505</v>
      </c>
      <c r="GM650" t="s">
        <v>505</v>
      </c>
      <c r="GN650" t="s">
        <v>505</v>
      </c>
      <c r="GO650" t="s">
        <v>505</v>
      </c>
      <c r="GP650" t="s">
        <v>505</v>
      </c>
      <c r="GQ650" t="s">
        <v>505</v>
      </c>
      <c r="GR650" t="s">
        <v>505</v>
      </c>
      <c r="GS650" t="s">
        <v>505</v>
      </c>
      <c r="GT650" t="s">
        <v>505</v>
      </c>
      <c r="GU650" t="s">
        <v>505</v>
      </c>
      <c r="GV650" t="s">
        <v>505</v>
      </c>
      <c r="GW650" t="s">
        <v>505</v>
      </c>
      <c r="GX650" t="s">
        <v>505</v>
      </c>
      <c r="GY650" t="s">
        <v>505</v>
      </c>
      <c r="GZ650" t="s">
        <v>505</v>
      </c>
      <c r="HA650" t="s">
        <v>505</v>
      </c>
      <c r="HB650" t="s">
        <v>505</v>
      </c>
      <c r="HC650">
        <v>1</v>
      </c>
      <c r="HD650" t="s">
        <v>505</v>
      </c>
      <c r="HE650">
        <v>1</v>
      </c>
      <c r="HF650" t="s">
        <v>505</v>
      </c>
      <c r="HG650" t="s">
        <v>505</v>
      </c>
      <c r="HH650" t="s">
        <v>505</v>
      </c>
      <c r="HI650">
        <v>1</v>
      </c>
      <c r="HJ650" t="s">
        <v>505</v>
      </c>
      <c r="HK650" t="s">
        <v>505</v>
      </c>
      <c r="HL650" t="s">
        <v>505</v>
      </c>
      <c r="HM650" t="s">
        <v>505</v>
      </c>
      <c r="HN650" t="s">
        <v>505</v>
      </c>
      <c r="HO650" t="s">
        <v>505</v>
      </c>
      <c r="HP650" t="s">
        <v>505</v>
      </c>
      <c r="HQ650" t="s">
        <v>505</v>
      </c>
      <c r="HR650">
        <v>1</v>
      </c>
      <c r="HS650" t="s">
        <v>505</v>
      </c>
      <c r="HT650" t="s">
        <v>505</v>
      </c>
      <c r="HU650" t="s">
        <v>505</v>
      </c>
      <c r="HV650">
        <v>1</v>
      </c>
      <c r="HW650" t="s">
        <v>505</v>
      </c>
      <c r="HX650" t="s">
        <v>505</v>
      </c>
      <c r="HY650" t="s">
        <v>505</v>
      </c>
      <c r="HZ650" t="s">
        <v>505</v>
      </c>
      <c r="IA650" t="s">
        <v>505</v>
      </c>
      <c r="IB650" t="s">
        <v>505</v>
      </c>
      <c r="IC650" t="s">
        <v>505</v>
      </c>
      <c r="ID650" t="s">
        <v>505</v>
      </c>
      <c r="IE650" t="s">
        <v>505</v>
      </c>
      <c r="IF650" t="s">
        <v>505</v>
      </c>
      <c r="IG650" t="s">
        <v>505</v>
      </c>
      <c r="IH650" t="s">
        <v>505</v>
      </c>
      <c r="II650" t="s">
        <v>505</v>
      </c>
      <c r="IJ650" t="s">
        <v>505</v>
      </c>
      <c r="IK650" t="s">
        <v>505</v>
      </c>
      <c r="IL650" t="s">
        <v>505</v>
      </c>
      <c r="IM650" t="s">
        <v>505</v>
      </c>
      <c r="IN650">
        <v>2</v>
      </c>
      <c r="IO650" t="s">
        <v>505</v>
      </c>
      <c r="IP650" t="s">
        <v>505</v>
      </c>
      <c r="IQ650" t="s">
        <v>505</v>
      </c>
      <c r="IR650" t="s">
        <v>505</v>
      </c>
      <c r="IS650" t="s">
        <v>505</v>
      </c>
      <c r="IT650">
        <v>1</v>
      </c>
      <c r="IU650" t="s">
        <v>505</v>
      </c>
      <c r="IV650" t="s">
        <v>505</v>
      </c>
      <c r="IW650" t="s">
        <v>505</v>
      </c>
      <c r="IX650" t="s">
        <v>505</v>
      </c>
      <c r="IY650" t="s">
        <v>505</v>
      </c>
      <c r="IZ650" t="s">
        <v>505</v>
      </c>
      <c r="JA650" t="s">
        <v>505</v>
      </c>
      <c r="JB650" t="s">
        <v>505</v>
      </c>
      <c r="JC650">
        <v>1</v>
      </c>
      <c r="JD650">
        <v>1</v>
      </c>
      <c r="JE650">
        <v>1</v>
      </c>
      <c r="JF650" t="s">
        <v>505</v>
      </c>
      <c r="JG650" t="s">
        <v>505</v>
      </c>
      <c r="JH650" t="s">
        <v>505</v>
      </c>
      <c r="JI650">
        <v>1</v>
      </c>
      <c r="JJ650">
        <v>1</v>
      </c>
      <c r="JK650" t="s">
        <v>505</v>
      </c>
      <c r="JL650" t="s">
        <v>505</v>
      </c>
      <c r="JM650">
        <v>2</v>
      </c>
      <c r="JN650" t="s">
        <v>505</v>
      </c>
      <c r="JO650" t="s">
        <v>505</v>
      </c>
      <c r="JP650" t="s">
        <v>505</v>
      </c>
      <c r="JQ650" t="s">
        <v>505</v>
      </c>
      <c r="JR650" t="s">
        <v>505</v>
      </c>
      <c r="JS650" t="s">
        <v>505</v>
      </c>
      <c r="JT650" t="s">
        <v>505</v>
      </c>
      <c r="JU650">
        <v>2</v>
      </c>
      <c r="JV650" t="s">
        <v>505</v>
      </c>
      <c r="JW650" t="s">
        <v>505</v>
      </c>
      <c r="JX650" t="s">
        <v>505</v>
      </c>
      <c r="JY650" t="s">
        <v>505</v>
      </c>
      <c r="JZ650" t="s">
        <v>505</v>
      </c>
      <c r="KA650">
        <v>2</v>
      </c>
      <c r="KB650">
        <v>2</v>
      </c>
      <c r="KC650">
        <v>1</v>
      </c>
      <c r="KD650">
        <v>1</v>
      </c>
      <c r="KE650" t="s">
        <v>505</v>
      </c>
      <c r="KF650">
        <v>1</v>
      </c>
      <c r="KG650">
        <v>1</v>
      </c>
      <c r="KH650" t="s">
        <v>505</v>
      </c>
      <c r="KI650" t="s">
        <v>505</v>
      </c>
      <c r="KJ650">
        <v>2</v>
      </c>
      <c r="KK650" t="s">
        <v>505</v>
      </c>
      <c r="KL650">
        <v>2</v>
      </c>
      <c r="KM650" t="s">
        <v>505</v>
      </c>
      <c r="KN650" t="s">
        <v>505</v>
      </c>
      <c r="KO650" t="s">
        <v>505</v>
      </c>
      <c r="KP650">
        <v>1</v>
      </c>
      <c r="KQ650" t="s">
        <v>505</v>
      </c>
      <c r="KR650">
        <v>1</v>
      </c>
      <c r="KS650" t="s">
        <v>505</v>
      </c>
      <c r="KT650">
        <v>1</v>
      </c>
      <c r="KU650" t="s">
        <v>505</v>
      </c>
      <c r="KV650" t="s">
        <v>505</v>
      </c>
      <c r="KW650" t="s">
        <v>505</v>
      </c>
      <c r="KX650" t="s">
        <v>505</v>
      </c>
      <c r="KY650" t="s">
        <v>505</v>
      </c>
      <c r="KZ650">
        <v>1</v>
      </c>
      <c r="LA650" t="s">
        <v>505</v>
      </c>
      <c r="LB650" t="s">
        <v>505</v>
      </c>
      <c r="LC650">
        <v>1</v>
      </c>
      <c r="LD650" t="s">
        <v>505</v>
      </c>
      <c r="LE650">
        <v>1</v>
      </c>
      <c r="LF650" t="s">
        <v>505</v>
      </c>
      <c r="LG650" t="s">
        <v>505</v>
      </c>
      <c r="LH650" t="s">
        <v>505</v>
      </c>
      <c r="LI650" t="s">
        <v>505</v>
      </c>
      <c r="LJ650" t="s">
        <v>505</v>
      </c>
      <c r="LK650" t="s">
        <v>505</v>
      </c>
      <c r="LL650">
        <v>1</v>
      </c>
      <c r="LM650" t="s">
        <v>505</v>
      </c>
      <c r="LN650" t="s">
        <v>505</v>
      </c>
      <c r="LO650">
        <v>1</v>
      </c>
      <c r="LP650">
        <v>1</v>
      </c>
      <c r="LQ650" t="s">
        <v>505</v>
      </c>
      <c r="LR650" t="s">
        <v>505</v>
      </c>
      <c r="LS650" t="s">
        <v>505</v>
      </c>
      <c r="LT650" t="s">
        <v>505</v>
      </c>
      <c r="LU650" t="s">
        <v>505</v>
      </c>
      <c r="LV650" t="s">
        <v>505</v>
      </c>
      <c r="LW650" t="s">
        <v>505</v>
      </c>
      <c r="LX650">
        <v>1</v>
      </c>
      <c r="LY650" t="s">
        <v>505</v>
      </c>
      <c r="LZ650" t="s">
        <v>505</v>
      </c>
      <c r="MA650" t="s">
        <v>505</v>
      </c>
      <c r="MB650" t="s">
        <v>505</v>
      </c>
      <c r="MC650" t="s">
        <v>505</v>
      </c>
      <c r="MD650">
        <v>1</v>
      </c>
      <c r="ME650" t="s">
        <v>505</v>
      </c>
      <c r="MF650">
        <v>1</v>
      </c>
      <c r="MG650" t="s">
        <v>505</v>
      </c>
      <c r="MH650" t="s">
        <v>505</v>
      </c>
      <c r="MI650" t="s">
        <v>505</v>
      </c>
      <c r="MJ650" t="s">
        <v>505</v>
      </c>
      <c r="MK650" t="s">
        <v>505</v>
      </c>
      <c r="ML650" t="s">
        <v>505</v>
      </c>
      <c r="MM650" t="s">
        <v>505</v>
      </c>
      <c r="MN650" t="s">
        <v>505</v>
      </c>
      <c r="MO650" t="s">
        <v>505</v>
      </c>
      <c r="MP650" t="s">
        <v>505</v>
      </c>
      <c r="MQ650" t="s">
        <v>505</v>
      </c>
      <c r="MR650">
        <v>1</v>
      </c>
      <c r="MS650">
        <v>1</v>
      </c>
      <c r="MT650" t="s">
        <v>505</v>
      </c>
      <c r="MU650" t="s">
        <v>505</v>
      </c>
      <c r="MV650" t="s">
        <v>505</v>
      </c>
      <c r="MW650" t="s">
        <v>505</v>
      </c>
      <c r="MX650" t="s">
        <v>505</v>
      </c>
      <c r="MY650" t="s">
        <v>505</v>
      </c>
      <c r="MZ650" t="s">
        <v>505</v>
      </c>
      <c r="NA650" t="s">
        <v>505</v>
      </c>
      <c r="NB650" t="s">
        <v>505</v>
      </c>
      <c r="NC650" t="s">
        <v>505</v>
      </c>
      <c r="ND650" t="s">
        <v>505</v>
      </c>
      <c r="NE650" t="s">
        <v>505</v>
      </c>
      <c r="NF650" t="s">
        <v>505</v>
      </c>
      <c r="NG650" t="s">
        <v>505</v>
      </c>
      <c r="NH650" t="s">
        <v>505</v>
      </c>
      <c r="NI650" t="s">
        <v>505</v>
      </c>
      <c r="NJ650" t="s">
        <v>505</v>
      </c>
      <c r="NK650" t="s">
        <v>505</v>
      </c>
      <c r="NL650" t="s">
        <v>505</v>
      </c>
      <c r="NM650" t="s">
        <v>505</v>
      </c>
      <c r="NN650" t="s">
        <v>505</v>
      </c>
      <c r="NO650" t="s">
        <v>505</v>
      </c>
      <c r="NP650" t="s">
        <v>505</v>
      </c>
      <c r="NQ650" t="s">
        <v>505</v>
      </c>
      <c r="NR650">
        <v>1</v>
      </c>
      <c r="NS650">
        <v>1</v>
      </c>
      <c r="NT650" t="s">
        <v>505</v>
      </c>
      <c r="NU650" t="s">
        <v>505</v>
      </c>
      <c r="NV650">
        <v>1</v>
      </c>
      <c r="NW650">
        <v>1</v>
      </c>
      <c r="NX650" t="s">
        <v>505</v>
      </c>
      <c r="NY650" t="s">
        <v>505</v>
      </c>
      <c r="NZ650" t="s">
        <v>505</v>
      </c>
      <c r="OA650" t="s">
        <v>505</v>
      </c>
      <c r="OB650" t="s">
        <v>505</v>
      </c>
      <c r="OC650" t="s">
        <v>505</v>
      </c>
      <c r="OD650" t="s">
        <v>505</v>
      </c>
      <c r="OE650" t="s">
        <v>505</v>
      </c>
      <c r="OF650" t="s">
        <v>505</v>
      </c>
      <c r="OG650" t="s">
        <v>505</v>
      </c>
      <c r="OH650" t="s">
        <v>505</v>
      </c>
      <c r="OI650">
        <v>1</v>
      </c>
      <c r="OJ650" t="s">
        <v>505</v>
      </c>
      <c r="OK650">
        <v>2</v>
      </c>
      <c r="OL650" t="s">
        <v>505</v>
      </c>
      <c r="OM650" t="s">
        <v>505</v>
      </c>
      <c r="ON650" t="s">
        <v>505</v>
      </c>
      <c r="OO650" t="s">
        <v>505</v>
      </c>
      <c r="OP650" t="s">
        <v>505</v>
      </c>
      <c r="OQ650" t="s">
        <v>505</v>
      </c>
      <c r="OR650" t="s">
        <v>505</v>
      </c>
      <c r="OS650" t="s">
        <v>505</v>
      </c>
      <c r="OT650" t="s">
        <v>505</v>
      </c>
      <c r="OU650" t="s">
        <v>505</v>
      </c>
      <c r="OV650" t="s">
        <v>505</v>
      </c>
      <c r="OW650" t="s">
        <v>505</v>
      </c>
      <c r="OX650" t="s">
        <v>505</v>
      </c>
      <c r="OY650" t="s">
        <v>505</v>
      </c>
      <c r="OZ650" t="s">
        <v>505</v>
      </c>
      <c r="PA650" t="s">
        <v>505</v>
      </c>
      <c r="PB650" t="s">
        <v>505</v>
      </c>
      <c r="PC650">
        <v>1</v>
      </c>
      <c r="PD650" t="s">
        <v>505</v>
      </c>
      <c r="PE650" t="s">
        <v>505</v>
      </c>
      <c r="PF650" t="s">
        <v>505</v>
      </c>
      <c r="PG650" t="s">
        <v>505</v>
      </c>
      <c r="PH650" t="s">
        <v>505</v>
      </c>
      <c r="PI650" t="s">
        <v>505</v>
      </c>
      <c r="PJ650" t="s">
        <v>505</v>
      </c>
      <c r="PK650" t="s">
        <v>505</v>
      </c>
      <c r="PL650" t="s">
        <v>505</v>
      </c>
      <c r="PM650" t="s">
        <v>505</v>
      </c>
      <c r="PN650" t="s">
        <v>505</v>
      </c>
      <c r="PO650" t="s">
        <v>505</v>
      </c>
      <c r="PP650" t="s">
        <v>505</v>
      </c>
      <c r="PQ650" t="s">
        <v>505</v>
      </c>
      <c r="PR650">
        <v>1</v>
      </c>
      <c r="PS650" t="s">
        <v>505</v>
      </c>
      <c r="PT650" t="s">
        <v>505</v>
      </c>
      <c r="PU650">
        <v>1</v>
      </c>
      <c r="PV650" t="s">
        <v>505</v>
      </c>
      <c r="PW650" t="s">
        <v>505</v>
      </c>
      <c r="PX650" t="s">
        <v>505</v>
      </c>
      <c r="PY650">
        <v>2</v>
      </c>
      <c r="PZ650">
        <v>3</v>
      </c>
      <c r="QA650">
        <v>2</v>
      </c>
      <c r="QB650">
        <v>2</v>
      </c>
      <c r="QC650">
        <v>3</v>
      </c>
      <c r="QD650">
        <v>3</v>
      </c>
      <c r="QE650" t="s">
        <v>505</v>
      </c>
      <c r="QF650" t="s">
        <v>505</v>
      </c>
      <c r="QG650">
        <v>3</v>
      </c>
      <c r="QH650">
        <v>2</v>
      </c>
      <c r="QI650">
        <v>2</v>
      </c>
      <c r="QJ650" t="s">
        <v>505</v>
      </c>
      <c r="QK650">
        <v>1</v>
      </c>
      <c r="QL650">
        <v>1</v>
      </c>
      <c r="QM650">
        <v>1</v>
      </c>
      <c r="QN650">
        <v>1</v>
      </c>
      <c r="QO650">
        <v>0</v>
      </c>
      <c r="QP650">
        <v>1</v>
      </c>
      <c r="QQ650">
        <v>1</v>
      </c>
      <c r="QR650">
        <v>1</v>
      </c>
      <c r="QS650">
        <v>1</v>
      </c>
      <c r="QT650">
        <v>1</v>
      </c>
      <c r="QU650">
        <v>0</v>
      </c>
      <c r="QV650">
        <v>0</v>
      </c>
      <c r="QW650">
        <v>0</v>
      </c>
      <c r="QX650">
        <v>0</v>
      </c>
      <c r="QY650">
        <v>0</v>
      </c>
      <c r="QZ650">
        <v>0</v>
      </c>
      <c r="RA650">
        <v>0</v>
      </c>
      <c r="RB650">
        <v>1</v>
      </c>
      <c r="RC650">
        <v>0</v>
      </c>
      <c r="RD650">
        <v>1</v>
      </c>
      <c r="RE650">
        <v>1</v>
      </c>
      <c r="RF650">
        <v>0</v>
      </c>
      <c r="RG650">
        <v>1</v>
      </c>
      <c r="RH650">
        <v>0</v>
      </c>
      <c r="RI650">
        <v>0</v>
      </c>
      <c r="RJ650">
        <v>0</v>
      </c>
      <c r="RK650">
        <v>0</v>
      </c>
      <c r="RL650">
        <v>0</v>
      </c>
      <c r="RM650">
        <v>0</v>
      </c>
      <c r="RN650">
        <v>0</v>
      </c>
      <c r="RO650">
        <v>0</v>
      </c>
      <c r="RP650">
        <v>1</v>
      </c>
      <c r="RQ650">
        <v>0</v>
      </c>
      <c r="RR650">
        <v>0</v>
      </c>
      <c r="RS650">
        <v>0</v>
      </c>
      <c r="RT650">
        <v>0</v>
      </c>
      <c r="RU650">
        <v>1</v>
      </c>
      <c r="RV650">
        <v>1</v>
      </c>
      <c r="RW650">
        <v>1</v>
      </c>
      <c r="RX650">
        <v>0</v>
      </c>
      <c r="RY650">
        <v>1</v>
      </c>
      <c r="RZ650">
        <v>1</v>
      </c>
      <c r="SA650">
        <v>1</v>
      </c>
      <c r="SB650">
        <v>0</v>
      </c>
      <c r="SC650">
        <v>1</v>
      </c>
      <c r="SD650">
        <v>1</v>
      </c>
      <c r="SE650">
        <v>0</v>
      </c>
      <c r="SF650">
        <v>0</v>
      </c>
      <c r="SG650">
        <v>1</v>
      </c>
      <c r="SH650">
        <v>1</v>
      </c>
      <c r="SI650">
        <v>0</v>
      </c>
    </row>
    <row r="651" spans="1:503">
      <c r="A651">
        <v>3571</v>
      </c>
      <c r="B651">
        <v>3571</v>
      </c>
      <c r="C651" t="s">
        <v>509</v>
      </c>
      <c r="D651" t="s">
        <v>767</v>
      </c>
      <c r="E651" s="8">
        <f t="shared" si="20"/>
        <v>39355</v>
      </c>
      <c r="F651" t="s">
        <v>555</v>
      </c>
      <c r="G651" s="8">
        <f t="shared" si="21"/>
        <v>39942</v>
      </c>
      <c r="H651">
        <v>12358</v>
      </c>
      <c r="I651">
        <v>5</v>
      </c>
      <c r="J651">
        <v>3571</v>
      </c>
      <c r="K651" t="s">
        <v>503</v>
      </c>
      <c r="L651">
        <v>19</v>
      </c>
      <c r="M651" t="s">
        <v>521</v>
      </c>
      <c r="N651" t="s">
        <v>808</v>
      </c>
      <c r="O651">
        <v>1</v>
      </c>
      <c r="P651">
        <v>1</v>
      </c>
      <c r="Q651">
        <v>1</v>
      </c>
      <c r="R651" t="s">
        <v>505</v>
      </c>
      <c r="S651">
        <v>1</v>
      </c>
      <c r="T651">
        <v>1</v>
      </c>
      <c r="U651">
        <v>1</v>
      </c>
      <c r="V651">
        <v>1</v>
      </c>
      <c r="W651" t="s">
        <v>505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 t="s">
        <v>505</v>
      </c>
      <c r="AH651">
        <v>1</v>
      </c>
      <c r="AI651">
        <v>1</v>
      </c>
      <c r="AJ651" t="s">
        <v>505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2</v>
      </c>
      <c r="AS651">
        <v>2</v>
      </c>
      <c r="AT651">
        <v>2</v>
      </c>
      <c r="AU651">
        <v>2</v>
      </c>
      <c r="AV651">
        <v>2</v>
      </c>
      <c r="AW651">
        <v>2</v>
      </c>
      <c r="AX651">
        <v>2</v>
      </c>
      <c r="AY651">
        <v>2</v>
      </c>
      <c r="AZ651">
        <v>1</v>
      </c>
      <c r="BA651">
        <v>2</v>
      </c>
      <c r="BB651">
        <v>1</v>
      </c>
      <c r="BC651" t="s">
        <v>505</v>
      </c>
      <c r="BD651">
        <v>2</v>
      </c>
      <c r="BE651" t="s">
        <v>505</v>
      </c>
      <c r="BF651" t="s">
        <v>505</v>
      </c>
      <c r="BG651" t="s">
        <v>505</v>
      </c>
      <c r="BH651" t="s">
        <v>505</v>
      </c>
      <c r="BI651" t="s">
        <v>505</v>
      </c>
      <c r="BJ651" t="s">
        <v>505</v>
      </c>
      <c r="BK651" t="s">
        <v>505</v>
      </c>
      <c r="BL651" t="s">
        <v>505</v>
      </c>
      <c r="BM651">
        <v>2</v>
      </c>
      <c r="BN651" t="s">
        <v>505</v>
      </c>
      <c r="BO651" t="s">
        <v>505</v>
      </c>
      <c r="BP651">
        <v>2</v>
      </c>
      <c r="BQ651" t="s">
        <v>505</v>
      </c>
      <c r="BR651">
        <v>2</v>
      </c>
      <c r="BS651">
        <v>2</v>
      </c>
      <c r="BT651">
        <v>2</v>
      </c>
      <c r="BU651" t="s">
        <v>505</v>
      </c>
      <c r="BV651">
        <v>2</v>
      </c>
      <c r="BW651" t="s">
        <v>505</v>
      </c>
      <c r="BX651">
        <v>1</v>
      </c>
      <c r="BY651" t="s">
        <v>505</v>
      </c>
      <c r="BZ651" t="s">
        <v>505</v>
      </c>
      <c r="CA651">
        <v>1</v>
      </c>
      <c r="CB651" t="s">
        <v>505</v>
      </c>
      <c r="CC651" t="s">
        <v>505</v>
      </c>
      <c r="CD651" t="s">
        <v>505</v>
      </c>
      <c r="CE651" t="s">
        <v>505</v>
      </c>
      <c r="CF651" t="s">
        <v>505</v>
      </c>
      <c r="CG651">
        <v>1</v>
      </c>
      <c r="CH651" t="s">
        <v>505</v>
      </c>
      <c r="CI651" t="s">
        <v>505</v>
      </c>
      <c r="CJ651" t="s">
        <v>505</v>
      </c>
      <c r="CK651" t="s">
        <v>505</v>
      </c>
      <c r="CL651" t="s">
        <v>505</v>
      </c>
      <c r="CM651" t="s">
        <v>505</v>
      </c>
      <c r="CN651" t="s">
        <v>505</v>
      </c>
      <c r="CO651">
        <v>1</v>
      </c>
      <c r="CP651">
        <v>2</v>
      </c>
      <c r="CQ651" t="s">
        <v>505</v>
      </c>
      <c r="CR651" t="s">
        <v>505</v>
      </c>
      <c r="CS651" t="s">
        <v>505</v>
      </c>
      <c r="CT651" t="s">
        <v>505</v>
      </c>
      <c r="CU651" t="s">
        <v>505</v>
      </c>
      <c r="CV651" t="s">
        <v>505</v>
      </c>
      <c r="CW651" t="s">
        <v>505</v>
      </c>
      <c r="CX651">
        <v>2</v>
      </c>
      <c r="CY651" t="s">
        <v>505</v>
      </c>
      <c r="CZ651">
        <v>1</v>
      </c>
      <c r="DA651" t="s">
        <v>505</v>
      </c>
      <c r="DB651" t="s">
        <v>505</v>
      </c>
      <c r="DC651">
        <v>1</v>
      </c>
      <c r="DD651" t="s">
        <v>505</v>
      </c>
      <c r="DE651" t="s">
        <v>505</v>
      </c>
      <c r="DF651">
        <v>1</v>
      </c>
      <c r="DG651">
        <v>1</v>
      </c>
      <c r="DH651">
        <v>1</v>
      </c>
      <c r="DI651" t="s">
        <v>505</v>
      </c>
      <c r="DJ651" t="s">
        <v>505</v>
      </c>
      <c r="DK651">
        <v>1</v>
      </c>
      <c r="DL651" t="s">
        <v>505</v>
      </c>
      <c r="DM651" t="s">
        <v>505</v>
      </c>
      <c r="DN651">
        <v>2</v>
      </c>
      <c r="DO651" t="s">
        <v>505</v>
      </c>
      <c r="DP651" t="s">
        <v>505</v>
      </c>
      <c r="DQ651" t="s">
        <v>505</v>
      </c>
      <c r="DR651" t="s">
        <v>505</v>
      </c>
      <c r="DS651" t="s">
        <v>505</v>
      </c>
      <c r="DT651">
        <v>2</v>
      </c>
      <c r="DU651">
        <v>1</v>
      </c>
      <c r="DV651" t="s">
        <v>505</v>
      </c>
      <c r="DW651" t="s">
        <v>505</v>
      </c>
      <c r="DX651">
        <v>1</v>
      </c>
      <c r="DY651" t="s">
        <v>505</v>
      </c>
      <c r="DZ651">
        <v>1</v>
      </c>
      <c r="EA651" t="s">
        <v>505</v>
      </c>
      <c r="EB651" t="s">
        <v>505</v>
      </c>
      <c r="EC651">
        <v>1</v>
      </c>
      <c r="ED651" t="s">
        <v>505</v>
      </c>
      <c r="EE651" t="s">
        <v>505</v>
      </c>
      <c r="EF651" t="s">
        <v>505</v>
      </c>
      <c r="EG651">
        <v>1</v>
      </c>
      <c r="EH651">
        <v>1</v>
      </c>
      <c r="EI651">
        <v>1</v>
      </c>
      <c r="EJ651" t="s">
        <v>505</v>
      </c>
      <c r="EK651" t="s">
        <v>505</v>
      </c>
      <c r="EL651" t="s">
        <v>505</v>
      </c>
      <c r="EM651">
        <v>2</v>
      </c>
      <c r="EN651" t="s">
        <v>505</v>
      </c>
      <c r="EO651" t="s">
        <v>505</v>
      </c>
      <c r="EP651">
        <v>1</v>
      </c>
      <c r="EQ651">
        <v>1</v>
      </c>
      <c r="ER651" t="s">
        <v>505</v>
      </c>
      <c r="ES651" t="s">
        <v>505</v>
      </c>
      <c r="ET651">
        <v>1</v>
      </c>
      <c r="EU651" t="s">
        <v>505</v>
      </c>
      <c r="EV651">
        <v>1</v>
      </c>
      <c r="EW651" t="s">
        <v>505</v>
      </c>
      <c r="EX651">
        <v>1</v>
      </c>
      <c r="EY651">
        <v>1</v>
      </c>
      <c r="EZ651" t="s">
        <v>505</v>
      </c>
      <c r="FA651" t="s">
        <v>505</v>
      </c>
      <c r="FB651" t="s">
        <v>505</v>
      </c>
      <c r="FC651">
        <v>1</v>
      </c>
      <c r="FD651">
        <v>1</v>
      </c>
      <c r="FE651">
        <v>1</v>
      </c>
      <c r="FF651">
        <v>1</v>
      </c>
      <c r="FG651">
        <v>1</v>
      </c>
      <c r="FH651">
        <v>2</v>
      </c>
      <c r="FI651" t="s">
        <v>505</v>
      </c>
      <c r="FJ651">
        <v>1</v>
      </c>
      <c r="FK651">
        <v>1</v>
      </c>
      <c r="FL651">
        <v>1</v>
      </c>
      <c r="FM651">
        <v>2</v>
      </c>
      <c r="FN651">
        <v>2</v>
      </c>
      <c r="FO651">
        <v>2</v>
      </c>
      <c r="FP651">
        <v>2</v>
      </c>
      <c r="FQ651">
        <v>2</v>
      </c>
      <c r="FR651">
        <v>1</v>
      </c>
      <c r="FS651" t="s">
        <v>505</v>
      </c>
      <c r="FT651">
        <v>2</v>
      </c>
      <c r="FU651">
        <v>1</v>
      </c>
      <c r="FV651">
        <v>1</v>
      </c>
      <c r="FW651" t="s">
        <v>505</v>
      </c>
      <c r="FX651" t="s">
        <v>505</v>
      </c>
      <c r="FY651" t="s">
        <v>505</v>
      </c>
      <c r="FZ651" t="s">
        <v>505</v>
      </c>
      <c r="GA651">
        <v>1</v>
      </c>
      <c r="GB651">
        <v>1</v>
      </c>
      <c r="GC651" t="s">
        <v>505</v>
      </c>
      <c r="GD651" t="s">
        <v>505</v>
      </c>
      <c r="GE651" t="s">
        <v>505</v>
      </c>
      <c r="GF651" t="s">
        <v>505</v>
      </c>
      <c r="GG651" t="s">
        <v>505</v>
      </c>
      <c r="GH651" t="s">
        <v>505</v>
      </c>
      <c r="GI651">
        <v>1</v>
      </c>
      <c r="GJ651" t="s">
        <v>505</v>
      </c>
      <c r="GK651">
        <v>1</v>
      </c>
      <c r="GL651" t="s">
        <v>505</v>
      </c>
      <c r="GM651">
        <v>2</v>
      </c>
      <c r="GN651" t="s">
        <v>505</v>
      </c>
      <c r="GO651">
        <v>1</v>
      </c>
      <c r="GP651" t="s">
        <v>505</v>
      </c>
      <c r="GQ651" t="s">
        <v>505</v>
      </c>
      <c r="GR651">
        <v>1</v>
      </c>
      <c r="GS651" t="s">
        <v>505</v>
      </c>
      <c r="GT651" t="s">
        <v>505</v>
      </c>
      <c r="GU651" t="s">
        <v>505</v>
      </c>
      <c r="GV651" t="s">
        <v>505</v>
      </c>
      <c r="GW651" t="s">
        <v>505</v>
      </c>
      <c r="GX651">
        <v>1</v>
      </c>
      <c r="GY651" t="s">
        <v>505</v>
      </c>
      <c r="GZ651">
        <v>1</v>
      </c>
      <c r="HA651" t="s">
        <v>505</v>
      </c>
      <c r="HB651">
        <v>1</v>
      </c>
      <c r="HC651">
        <v>1</v>
      </c>
      <c r="HD651" t="s">
        <v>505</v>
      </c>
      <c r="HE651">
        <v>1</v>
      </c>
      <c r="HF651" t="s">
        <v>505</v>
      </c>
      <c r="HG651" t="s">
        <v>505</v>
      </c>
      <c r="HH651">
        <v>1</v>
      </c>
      <c r="HI651">
        <v>1</v>
      </c>
      <c r="HJ651" t="s">
        <v>505</v>
      </c>
      <c r="HK651" t="s">
        <v>505</v>
      </c>
      <c r="HL651" t="s">
        <v>505</v>
      </c>
      <c r="HM651" t="s">
        <v>505</v>
      </c>
      <c r="HN651" t="s">
        <v>505</v>
      </c>
      <c r="HO651" t="s">
        <v>505</v>
      </c>
      <c r="HP651" t="s">
        <v>505</v>
      </c>
      <c r="HQ651" t="s">
        <v>505</v>
      </c>
      <c r="HR651">
        <v>1</v>
      </c>
      <c r="HS651">
        <v>1</v>
      </c>
      <c r="HT651">
        <v>1</v>
      </c>
      <c r="HU651">
        <v>1</v>
      </c>
      <c r="HV651">
        <v>1</v>
      </c>
      <c r="HW651" t="s">
        <v>505</v>
      </c>
      <c r="HX651">
        <v>1</v>
      </c>
      <c r="HY651">
        <v>1</v>
      </c>
      <c r="HZ651">
        <v>1</v>
      </c>
      <c r="IA651">
        <v>1</v>
      </c>
      <c r="IB651" t="s">
        <v>505</v>
      </c>
      <c r="IC651" t="s">
        <v>505</v>
      </c>
      <c r="ID651" t="s">
        <v>505</v>
      </c>
      <c r="IE651" t="s">
        <v>505</v>
      </c>
      <c r="IF651" t="s">
        <v>505</v>
      </c>
      <c r="IG651" t="s">
        <v>505</v>
      </c>
      <c r="IH651">
        <v>1</v>
      </c>
      <c r="II651" t="s">
        <v>505</v>
      </c>
      <c r="IJ651">
        <v>1</v>
      </c>
      <c r="IK651" t="s">
        <v>505</v>
      </c>
      <c r="IL651" t="s">
        <v>505</v>
      </c>
      <c r="IM651" t="s">
        <v>505</v>
      </c>
      <c r="IN651">
        <v>2</v>
      </c>
      <c r="IO651">
        <v>1</v>
      </c>
      <c r="IP651" t="s">
        <v>505</v>
      </c>
      <c r="IQ651" t="s">
        <v>505</v>
      </c>
      <c r="IR651" t="s">
        <v>505</v>
      </c>
      <c r="IS651" t="s">
        <v>505</v>
      </c>
      <c r="IT651">
        <v>1</v>
      </c>
      <c r="IU651" t="s">
        <v>505</v>
      </c>
      <c r="IV651">
        <v>1</v>
      </c>
      <c r="IW651" t="s">
        <v>505</v>
      </c>
      <c r="IX651" t="s">
        <v>505</v>
      </c>
      <c r="IY651" t="s">
        <v>505</v>
      </c>
      <c r="IZ651" t="s">
        <v>505</v>
      </c>
      <c r="JA651" t="s">
        <v>505</v>
      </c>
      <c r="JB651">
        <v>2</v>
      </c>
      <c r="JC651">
        <v>1</v>
      </c>
      <c r="JD651">
        <v>1</v>
      </c>
      <c r="JE651">
        <v>1</v>
      </c>
      <c r="JF651" t="s">
        <v>505</v>
      </c>
      <c r="JG651" t="s">
        <v>505</v>
      </c>
      <c r="JH651" t="s">
        <v>505</v>
      </c>
      <c r="JI651" t="s">
        <v>505</v>
      </c>
      <c r="JJ651" t="s">
        <v>505</v>
      </c>
      <c r="JK651">
        <v>1</v>
      </c>
      <c r="JL651">
        <v>1</v>
      </c>
      <c r="JM651">
        <v>2</v>
      </c>
      <c r="JN651" t="s">
        <v>505</v>
      </c>
      <c r="JO651" t="s">
        <v>505</v>
      </c>
      <c r="JP651" t="s">
        <v>505</v>
      </c>
      <c r="JQ651" t="s">
        <v>505</v>
      </c>
      <c r="JR651" t="s">
        <v>505</v>
      </c>
      <c r="JS651" t="s">
        <v>505</v>
      </c>
      <c r="JT651" t="s">
        <v>505</v>
      </c>
      <c r="JU651">
        <v>2</v>
      </c>
      <c r="JV651" t="s">
        <v>505</v>
      </c>
      <c r="JW651" t="s">
        <v>505</v>
      </c>
      <c r="JX651">
        <v>1</v>
      </c>
      <c r="JY651" t="s">
        <v>505</v>
      </c>
      <c r="JZ651">
        <v>1</v>
      </c>
      <c r="KA651">
        <v>2</v>
      </c>
      <c r="KB651">
        <v>2</v>
      </c>
      <c r="KC651">
        <v>1</v>
      </c>
      <c r="KD651">
        <v>1</v>
      </c>
      <c r="KE651">
        <v>1</v>
      </c>
      <c r="KF651">
        <v>1</v>
      </c>
      <c r="KG651">
        <v>1</v>
      </c>
      <c r="KH651" t="s">
        <v>505</v>
      </c>
      <c r="KI651">
        <v>1</v>
      </c>
      <c r="KJ651">
        <v>2</v>
      </c>
      <c r="KK651">
        <v>1</v>
      </c>
      <c r="KL651">
        <v>2</v>
      </c>
      <c r="KM651" t="s">
        <v>505</v>
      </c>
      <c r="KN651" t="s">
        <v>505</v>
      </c>
      <c r="KO651" t="s">
        <v>505</v>
      </c>
      <c r="KP651">
        <v>1</v>
      </c>
      <c r="KQ651" t="s">
        <v>505</v>
      </c>
      <c r="KR651">
        <v>1</v>
      </c>
      <c r="KS651" t="s">
        <v>505</v>
      </c>
      <c r="KT651">
        <v>1</v>
      </c>
      <c r="KU651" t="s">
        <v>505</v>
      </c>
      <c r="KV651" t="s">
        <v>505</v>
      </c>
      <c r="KW651">
        <v>1</v>
      </c>
      <c r="KX651">
        <v>1</v>
      </c>
      <c r="KY651">
        <v>1</v>
      </c>
      <c r="KZ651">
        <v>1</v>
      </c>
      <c r="LA651">
        <v>1</v>
      </c>
      <c r="LB651" t="s">
        <v>505</v>
      </c>
      <c r="LC651">
        <v>1</v>
      </c>
      <c r="LD651">
        <v>1</v>
      </c>
      <c r="LE651">
        <v>1</v>
      </c>
      <c r="LF651" t="s">
        <v>505</v>
      </c>
      <c r="LG651" t="s">
        <v>505</v>
      </c>
      <c r="LH651" t="s">
        <v>505</v>
      </c>
      <c r="LI651">
        <v>1</v>
      </c>
      <c r="LJ651">
        <v>1</v>
      </c>
      <c r="LK651" t="s">
        <v>505</v>
      </c>
      <c r="LL651">
        <v>1</v>
      </c>
      <c r="LM651" t="s">
        <v>505</v>
      </c>
      <c r="LN651">
        <v>1</v>
      </c>
      <c r="LO651">
        <v>1</v>
      </c>
      <c r="LP651">
        <v>1</v>
      </c>
      <c r="LQ651">
        <v>1</v>
      </c>
      <c r="LR651">
        <v>1</v>
      </c>
      <c r="LS651" t="s">
        <v>505</v>
      </c>
      <c r="LT651" t="s">
        <v>505</v>
      </c>
      <c r="LU651">
        <v>1</v>
      </c>
      <c r="LV651" t="s">
        <v>505</v>
      </c>
      <c r="LW651" t="s">
        <v>505</v>
      </c>
      <c r="LX651">
        <v>1</v>
      </c>
      <c r="LY651">
        <v>1</v>
      </c>
      <c r="LZ651">
        <v>1</v>
      </c>
      <c r="MA651" t="s">
        <v>505</v>
      </c>
      <c r="MB651">
        <v>1</v>
      </c>
      <c r="MC651" t="s">
        <v>505</v>
      </c>
      <c r="MD651">
        <v>1</v>
      </c>
      <c r="ME651">
        <v>1</v>
      </c>
      <c r="MF651">
        <v>1</v>
      </c>
      <c r="MG651" t="s">
        <v>505</v>
      </c>
      <c r="MH651" t="s">
        <v>505</v>
      </c>
      <c r="MI651">
        <v>1</v>
      </c>
      <c r="MJ651">
        <v>1</v>
      </c>
      <c r="MK651">
        <v>1</v>
      </c>
      <c r="ML651" t="s">
        <v>505</v>
      </c>
      <c r="MM651">
        <v>1</v>
      </c>
      <c r="MN651">
        <v>1</v>
      </c>
      <c r="MO651">
        <v>1</v>
      </c>
      <c r="MP651" t="s">
        <v>505</v>
      </c>
      <c r="MQ651" t="s">
        <v>505</v>
      </c>
      <c r="MR651">
        <v>1</v>
      </c>
      <c r="MS651">
        <v>1</v>
      </c>
      <c r="MT651" t="s">
        <v>505</v>
      </c>
      <c r="MU651">
        <v>1</v>
      </c>
      <c r="MV651">
        <v>1</v>
      </c>
      <c r="MW651">
        <v>1</v>
      </c>
      <c r="MX651" t="s">
        <v>505</v>
      </c>
      <c r="MY651" t="s">
        <v>505</v>
      </c>
      <c r="MZ651" t="s">
        <v>505</v>
      </c>
      <c r="NA651" t="s">
        <v>505</v>
      </c>
      <c r="NB651" t="s">
        <v>505</v>
      </c>
      <c r="NC651">
        <v>1</v>
      </c>
      <c r="ND651" t="s">
        <v>505</v>
      </c>
      <c r="NE651" t="s">
        <v>505</v>
      </c>
      <c r="NF651" t="s">
        <v>505</v>
      </c>
      <c r="NG651" t="s">
        <v>505</v>
      </c>
      <c r="NH651" t="s">
        <v>505</v>
      </c>
      <c r="NI651" t="s">
        <v>505</v>
      </c>
      <c r="NJ651" t="s">
        <v>505</v>
      </c>
      <c r="NK651" t="s">
        <v>505</v>
      </c>
      <c r="NL651" t="s">
        <v>505</v>
      </c>
      <c r="NM651" t="s">
        <v>505</v>
      </c>
      <c r="NN651">
        <v>1</v>
      </c>
      <c r="NO651" t="s">
        <v>505</v>
      </c>
      <c r="NP651" t="s">
        <v>505</v>
      </c>
      <c r="NQ651">
        <v>1</v>
      </c>
      <c r="NR651">
        <v>1</v>
      </c>
      <c r="NS651" t="s">
        <v>505</v>
      </c>
      <c r="NT651">
        <v>1</v>
      </c>
      <c r="NU651" t="s">
        <v>505</v>
      </c>
      <c r="NV651">
        <v>1</v>
      </c>
      <c r="NW651">
        <v>1</v>
      </c>
      <c r="NX651">
        <v>1</v>
      </c>
      <c r="NY651" t="s">
        <v>505</v>
      </c>
      <c r="NZ651">
        <v>1</v>
      </c>
      <c r="OA651" t="s">
        <v>505</v>
      </c>
      <c r="OB651" t="s">
        <v>505</v>
      </c>
      <c r="OC651" t="s">
        <v>505</v>
      </c>
      <c r="OD651" t="s">
        <v>505</v>
      </c>
      <c r="OE651" t="s">
        <v>505</v>
      </c>
      <c r="OF651" t="s">
        <v>505</v>
      </c>
      <c r="OG651" t="s">
        <v>505</v>
      </c>
      <c r="OH651" t="s">
        <v>505</v>
      </c>
      <c r="OI651">
        <v>2</v>
      </c>
      <c r="OJ651" t="s">
        <v>505</v>
      </c>
      <c r="OK651">
        <v>2</v>
      </c>
      <c r="OL651" t="s">
        <v>505</v>
      </c>
      <c r="OM651" t="s">
        <v>505</v>
      </c>
      <c r="ON651" t="s">
        <v>505</v>
      </c>
      <c r="OO651" t="s">
        <v>505</v>
      </c>
      <c r="OP651" t="s">
        <v>505</v>
      </c>
      <c r="OQ651" t="s">
        <v>505</v>
      </c>
      <c r="OR651" t="s">
        <v>505</v>
      </c>
      <c r="OS651">
        <v>1</v>
      </c>
      <c r="OT651" t="s">
        <v>505</v>
      </c>
      <c r="OU651" t="s">
        <v>505</v>
      </c>
      <c r="OV651">
        <v>1</v>
      </c>
      <c r="OW651" t="s">
        <v>505</v>
      </c>
      <c r="OX651" t="s">
        <v>505</v>
      </c>
      <c r="OY651" t="s">
        <v>505</v>
      </c>
      <c r="OZ651" t="s">
        <v>505</v>
      </c>
      <c r="PA651" t="s">
        <v>505</v>
      </c>
      <c r="PB651" t="s">
        <v>505</v>
      </c>
      <c r="PC651">
        <v>1</v>
      </c>
      <c r="PD651" t="s">
        <v>505</v>
      </c>
      <c r="PE651" t="s">
        <v>505</v>
      </c>
      <c r="PF651">
        <v>1</v>
      </c>
      <c r="PG651" t="s">
        <v>505</v>
      </c>
      <c r="PH651">
        <v>1</v>
      </c>
      <c r="PI651" t="s">
        <v>505</v>
      </c>
      <c r="PJ651">
        <v>1</v>
      </c>
      <c r="PK651" t="s">
        <v>505</v>
      </c>
      <c r="PL651" t="s">
        <v>505</v>
      </c>
      <c r="PM651">
        <v>1</v>
      </c>
      <c r="PN651">
        <v>2</v>
      </c>
      <c r="PO651">
        <v>1</v>
      </c>
      <c r="PP651" t="s">
        <v>505</v>
      </c>
      <c r="PQ651" t="s">
        <v>505</v>
      </c>
      <c r="PR651">
        <v>1</v>
      </c>
      <c r="PS651" t="s">
        <v>505</v>
      </c>
      <c r="PT651" t="s">
        <v>505</v>
      </c>
      <c r="PU651">
        <v>1</v>
      </c>
      <c r="PV651" t="s">
        <v>505</v>
      </c>
      <c r="PW651" t="s">
        <v>505</v>
      </c>
      <c r="PX651" t="s">
        <v>505</v>
      </c>
      <c r="PY651">
        <v>3</v>
      </c>
      <c r="PZ651">
        <v>3</v>
      </c>
      <c r="QA651">
        <v>3</v>
      </c>
      <c r="QB651">
        <v>3</v>
      </c>
      <c r="QC651">
        <v>3</v>
      </c>
      <c r="QD651">
        <v>2</v>
      </c>
      <c r="QE651">
        <v>2</v>
      </c>
      <c r="QF651">
        <v>1</v>
      </c>
      <c r="QG651">
        <v>2</v>
      </c>
      <c r="QH651">
        <v>2</v>
      </c>
      <c r="QI651">
        <v>2</v>
      </c>
      <c r="QJ651">
        <v>1</v>
      </c>
      <c r="QK651">
        <v>1</v>
      </c>
      <c r="QL651">
        <v>1</v>
      </c>
      <c r="QM651">
        <v>1</v>
      </c>
      <c r="QN651">
        <v>1</v>
      </c>
      <c r="QO651">
        <v>1</v>
      </c>
      <c r="QP651">
        <v>1</v>
      </c>
      <c r="QQ651">
        <v>1</v>
      </c>
      <c r="QR651">
        <v>1</v>
      </c>
      <c r="QS651">
        <v>1</v>
      </c>
      <c r="QT651">
        <v>1</v>
      </c>
      <c r="QU651">
        <v>1</v>
      </c>
      <c r="QV651">
        <v>1</v>
      </c>
      <c r="QW651">
        <v>1</v>
      </c>
      <c r="QX651">
        <v>0</v>
      </c>
      <c r="QY651">
        <v>0</v>
      </c>
      <c r="QZ651">
        <v>0</v>
      </c>
      <c r="RA651">
        <v>0</v>
      </c>
      <c r="RB651">
        <v>1</v>
      </c>
      <c r="RC651">
        <v>0</v>
      </c>
      <c r="RD651">
        <v>1</v>
      </c>
      <c r="RE651">
        <v>1</v>
      </c>
      <c r="RF651">
        <v>0</v>
      </c>
      <c r="RG651">
        <v>1</v>
      </c>
      <c r="RH651">
        <v>0</v>
      </c>
      <c r="RI651">
        <v>0</v>
      </c>
      <c r="RJ651">
        <v>0</v>
      </c>
      <c r="RK651">
        <v>1</v>
      </c>
      <c r="RL651">
        <v>0</v>
      </c>
      <c r="RM651">
        <v>0</v>
      </c>
      <c r="RN651">
        <v>0</v>
      </c>
      <c r="RO651">
        <v>0</v>
      </c>
      <c r="RP651">
        <v>1</v>
      </c>
      <c r="RQ651">
        <v>1</v>
      </c>
      <c r="RR651">
        <v>0</v>
      </c>
      <c r="RS651">
        <v>0</v>
      </c>
      <c r="RT651">
        <v>0</v>
      </c>
      <c r="RU651">
        <v>1</v>
      </c>
      <c r="RV651">
        <v>1</v>
      </c>
      <c r="RW651">
        <v>1</v>
      </c>
      <c r="RX651">
        <v>0</v>
      </c>
      <c r="RY651">
        <v>1</v>
      </c>
      <c r="RZ651">
        <v>1</v>
      </c>
      <c r="SA651">
        <v>1</v>
      </c>
      <c r="SB651">
        <v>0</v>
      </c>
      <c r="SC651">
        <v>1</v>
      </c>
      <c r="SD651">
        <v>1</v>
      </c>
      <c r="SE651">
        <v>0</v>
      </c>
      <c r="SF651">
        <v>0</v>
      </c>
      <c r="SG651">
        <v>1</v>
      </c>
      <c r="SH651">
        <v>1</v>
      </c>
      <c r="SI651">
        <v>1</v>
      </c>
    </row>
    <row r="652" spans="1:503">
      <c r="A652">
        <v>3571</v>
      </c>
      <c r="B652">
        <v>3571</v>
      </c>
      <c r="C652" t="s">
        <v>509</v>
      </c>
      <c r="D652" t="s">
        <v>767</v>
      </c>
      <c r="E652" s="8">
        <f t="shared" si="20"/>
        <v>39355</v>
      </c>
      <c r="F652" t="s">
        <v>536</v>
      </c>
      <c r="G652" s="8">
        <f t="shared" si="21"/>
        <v>39973</v>
      </c>
      <c r="H652">
        <v>13597</v>
      </c>
      <c r="I652">
        <v>5</v>
      </c>
      <c r="J652">
        <v>3571</v>
      </c>
      <c r="K652" t="s">
        <v>503</v>
      </c>
      <c r="L652">
        <v>20</v>
      </c>
      <c r="M652" t="s">
        <v>521</v>
      </c>
      <c r="N652" t="s">
        <v>808</v>
      </c>
      <c r="O652">
        <v>1</v>
      </c>
      <c r="P652">
        <v>1</v>
      </c>
      <c r="Q652">
        <v>1</v>
      </c>
      <c r="R652">
        <v>1</v>
      </c>
      <c r="S652" t="s">
        <v>505</v>
      </c>
      <c r="T652">
        <v>1</v>
      </c>
      <c r="U652">
        <v>1</v>
      </c>
      <c r="V652">
        <v>1</v>
      </c>
      <c r="W652" t="s">
        <v>505</v>
      </c>
      <c r="X652">
        <v>1</v>
      </c>
      <c r="Y652">
        <v>1</v>
      </c>
      <c r="Z652" t="s">
        <v>505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 t="s">
        <v>505</v>
      </c>
      <c r="AK652">
        <v>1</v>
      </c>
      <c r="AL652">
        <v>1</v>
      </c>
      <c r="AM652" t="s">
        <v>505</v>
      </c>
      <c r="AN652">
        <v>1</v>
      </c>
      <c r="AO652">
        <v>1</v>
      </c>
      <c r="AP652" t="s">
        <v>505</v>
      </c>
      <c r="AQ652">
        <v>1</v>
      </c>
      <c r="AR652">
        <v>2</v>
      </c>
      <c r="AS652">
        <v>3</v>
      </c>
      <c r="AT652">
        <v>2</v>
      </c>
      <c r="AU652">
        <v>2</v>
      </c>
      <c r="AV652">
        <v>2</v>
      </c>
      <c r="AW652">
        <v>2</v>
      </c>
      <c r="AX652">
        <v>2</v>
      </c>
      <c r="AY652" t="s">
        <v>505</v>
      </c>
      <c r="AZ652">
        <v>2</v>
      </c>
      <c r="BA652">
        <v>2</v>
      </c>
      <c r="BB652">
        <v>2</v>
      </c>
      <c r="BC652" t="s">
        <v>505</v>
      </c>
      <c r="BD652">
        <v>2</v>
      </c>
      <c r="BE652" t="s">
        <v>505</v>
      </c>
      <c r="BF652" t="s">
        <v>505</v>
      </c>
      <c r="BG652" t="s">
        <v>505</v>
      </c>
      <c r="BH652">
        <v>1</v>
      </c>
      <c r="BI652" t="s">
        <v>505</v>
      </c>
      <c r="BJ652" t="s">
        <v>505</v>
      </c>
      <c r="BK652" t="s">
        <v>505</v>
      </c>
      <c r="BL652" t="s">
        <v>505</v>
      </c>
      <c r="BM652">
        <v>2</v>
      </c>
      <c r="BN652" t="s">
        <v>505</v>
      </c>
      <c r="BO652" t="s">
        <v>505</v>
      </c>
      <c r="BP652">
        <v>1</v>
      </c>
      <c r="BQ652" t="s">
        <v>505</v>
      </c>
      <c r="BR652">
        <v>2</v>
      </c>
      <c r="BS652">
        <v>2</v>
      </c>
      <c r="BT652">
        <v>2</v>
      </c>
      <c r="BU652" t="s">
        <v>505</v>
      </c>
      <c r="BV652">
        <v>2</v>
      </c>
      <c r="BW652" t="s">
        <v>505</v>
      </c>
      <c r="BX652">
        <v>1</v>
      </c>
      <c r="BY652" t="s">
        <v>505</v>
      </c>
      <c r="BZ652" t="s">
        <v>505</v>
      </c>
      <c r="CA652" t="s">
        <v>505</v>
      </c>
      <c r="CB652">
        <v>1</v>
      </c>
      <c r="CC652" t="s">
        <v>505</v>
      </c>
      <c r="CD652" t="s">
        <v>505</v>
      </c>
      <c r="CE652" t="s">
        <v>505</v>
      </c>
      <c r="CF652" t="s">
        <v>505</v>
      </c>
      <c r="CG652">
        <v>1</v>
      </c>
      <c r="CH652" t="s">
        <v>505</v>
      </c>
      <c r="CI652" t="s">
        <v>505</v>
      </c>
      <c r="CJ652" t="s">
        <v>505</v>
      </c>
      <c r="CK652">
        <v>1</v>
      </c>
      <c r="CL652" t="s">
        <v>505</v>
      </c>
      <c r="CM652" t="s">
        <v>505</v>
      </c>
      <c r="CN652" t="s">
        <v>505</v>
      </c>
      <c r="CO652" t="s">
        <v>505</v>
      </c>
      <c r="CP652">
        <v>1</v>
      </c>
      <c r="CQ652" t="s">
        <v>505</v>
      </c>
      <c r="CR652" t="s">
        <v>505</v>
      </c>
      <c r="CS652" t="s">
        <v>505</v>
      </c>
      <c r="CT652" t="s">
        <v>505</v>
      </c>
      <c r="CU652" t="s">
        <v>505</v>
      </c>
      <c r="CV652" t="s">
        <v>505</v>
      </c>
      <c r="CW652" t="s">
        <v>505</v>
      </c>
      <c r="CX652">
        <v>2</v>
      </c>
      <c r="CY652" t="s">
        <v>505</v>
      </c>
      <c r="CZ652">
        <v>1</v>
      </c>
      <c r="DA652" t="s">
        <v>505</v>
      </c>
      <c r="DB652" t="s">
        <v>505</v>
      </c>
      <c r="DC652">
        <v>1</v>
      </c>
      <c r="DD652">
        <v>1</v>
      </c>
      <c r="DE652" t="s">
        <v>505</v>
      </c>
      <c r="DF652">
        <v>1</v>
      </c>
      <c r="DG652">
        <v>1</v>
      </c>
      <c r="DH652">
        <v>1</v>
      </c>
      <c r="DI652">
        <v>1</v>
      </c>
      <c r="DJ652" t="s">
        <v>505</v>
      </c>
      <c r="DK652">
        <v>1</v>
      </c>
      <c r="DL652" t="s">
        <v>505</v>
      </c>
      <c r="DM652" t="s">
        <v>505</v>
      </c>
      <c r="DN652" t="s">
        <v>505</v>
      </c>
      <c r="DO652" t="s">
        <v>505</v>
      </c>
      <c r="DP652" t="s">
        <v>505</v>
      </c>
      <c r="DQ652">
        <v>1</v>
      </c>
      <c r="DR652" t="s">
        <v>505</v>
      </c>
      <c r="DS652" t="s">
        <v>505</v>
      </c>
      <c r="DT652">
        <v>1</v>
      </c>
      <c r="DU652" t="s">
        <v>505</v>
      </c>
      <c r="DV652" t="s">
        <v>505</v>
      </c>
      <c r="DW652" t="s">
        <v>505</v>
      </c>
      <c r="DX652" t="s">
        <v>505</v>
      </c>
      <c r="DY652" t="s">
        <v>505</v>
      </c>
      <c r="DZ652" t="s">
        <v>505</v>
      </c>
      <c r="EA652" t="s">
        <v>505</v>
      </c>
      <c r="EB652" t="s">
        <v>505</v>
      </c>
      <c r="EC652" t="s">
        <v>505</v>
      </c>
      <c r="ED652" t="s">
        <v>505</v>
      </c>
      <c r="EE652" t="s">
        <v>505</v>
      </c>
      <c r="EF652" t="s">
        <v>505</v>
      </c>
      <c r="EG652" t="s">
        <v>505</v>
      </c>
      <c r="EH652">
        <v>1</v>
      </c>
      <c r="EI652" t="s">
        <v>505</v>
      </c>
      <c r="EJ652" t="s">
        <v>505</v>
      </c>
      <c r="EK652" t="s">
        <v>505</v>
      </c>
      <c r="EL652" t="s">
        <v>505</v>
      </c>
      <c r="EM652">
        <v>2</v>
      </c>
      <c r="EN652" t="s">
        <v>505</v>
      </c>
      <c r="EO652" t="s">
        <v>505</v>
      </c>
      <c r="EP652" t="s">
        <v>505</v>
      </c>
      <c r="EQ652">
        <v>1</v>
      </c>
      <c r="ER652" t="s">
        <v>505</v>
      </c>
      <c r="ES652" t="s">
        <v>505</v>
      </c>
      <c r="ET652">
        <v>2</v>
      </c>
      <c r="EU652">
        <v>1</v>
      </c>
      <c r="EV652">
        <v>1</v>
      </c>
      <c r="EW652" t="s">
        <v>505</v>
      </c>
      <c r="EX652" t="s">
        <v>505</v>
      </c>
      <c r="EY652" t="s">
        <v>505</v>
      </c>
      <c r="EZ652" t="s">
        <v>505</v>
      </c>
      <c r="FA652" t="s">
        <v>505</v>
      </c>
      <c r="FB652" t="s">
        <v>505</v>
      </c>
      <c r="FC652">
        <v>1</v>
      </c>
      <c r="FD652" t="s">
        <v>505</v>
      </c>
      <c r="FE652" t="s">
        <v>505</v>
      </c>
      <c r="FF652" t="s">
        <v>505</v>
      </c>
      <c r="FG652" t="s">
        <v>505</v>
      </c>
      <c r="FH652">
        <v>1</v>
      </c>
      <c r="FI652">
        <v>1</v>
      </c>
      <c r="FJ652">
        <v>1</v>
      </c>
      <c r="FK652" t="s">
        <v>505</v>
      </c>
      <c r="FL652">
        <v>1</v>
      </c>
      <c r="FM652">
        <v>2</v>
      </c>
      <c r="FN652">
        <v>1</v>
      </c>
      <c r="FO652">
        <v>1</v>
      </c>
      <c r="FP652">
        <v>1</v>
      </c>
      <c r="FQ652">
        <v>2</v>
      </c>
      <c r="FR652" t="s">
        <v>505</v>
      </c>
      <c r="FS652">
        <v>1</v>
      </c>
      <c r="FT652">
        <v>2</v>
      </c>
      <c r="FU652">
        <v>1</v>
      </c>
      <c r="FV652">
        <v>1</v>
      </c>
      <c r="FW652" t="s">
        <v>505</v>
      </c>
      <c r="FX652" t="s">
        <v>505</v>
      </c>
      <c r="FY652" t="s">
        <v>505</v>
      </c>
      <c r="FZ652" t="s">
        <v>505</v>
      </c>
      <c r="GA652">
        <v>1</v>
      </c>
      <c r="GB652" t="s">
        <v>505</v>
      </c>
      <c r="GC652" t="s">
        <v>505</v>
      </c>
      <c r="GD652" t="s">
        <v>505</v>
      </c>
      <c r="GE652" t="s">
        <v>505</v>
      </c>
      <c r="GF652" t="s">
        <v>505</v>
      </c>
      <c r="GG652" t="s">
        <v>505</v>
      </c>
      <c r="GH652" t="s">
        <v>505</v>
      </c>
      <c r="GI652">
        <v>1</v>
      </c>
      <c r="GJ652" t="s">
        <v>505</v>
      </c>
      <c r="GK652">
        <v>1</v>
      </c>
      <c r="GL652" t="s">
        <v>505</v>
      </c>
      <c r="GM652" t="s">
        <v>505</v>
      </c>
      <c r="GN652" t="s">
        <v>505</v>
      </c>
      <c r="GO652">
        <v>1</v>
      </c>
      <c r="GP652" t="s">
        <v>505</v>
      </c>
      <c r="GQ652" t="s">
        <v>505</v>
      </c>
      <c r="GR652" t="s">
        <v>505</v>
      </c>
      <c r="GS652" t="s">
        <v>505</v>
      </c>
      <c r="GT652" t="s">
        <v>505</v>
      </c>
      <c r="GU652" t="s">
        <v>505</v>
      </c>
      <c r="GV652" t="s">
        <v>505</v>
      </c>
      <c r="GW652" t="s">
        <v>505</v>
      </c>
      <c r="GX652" t="s">
        <v>505</v>
      </c>
      <c r="GY652" t="s">
        <v>505</v>
      </c>
      <c r="GZ652" t="s">
        <v>505</v>
      </c>
      <c r="HA652" t="s">
        <v>505</v>
      </c>
      <c r="HB652">
        <v>1</v>
      </c>
      <c r="HC652">
        <v>1</v>
      </c>
      <c r="HD652" t="s">
        <v>505</v>
      </c>
      <c r="HE652" t="s">
        <v>505</v>
      </c>
      <c r="HF652" t="s">
        <v>505</v>
      </c>
      <c r="HG652" t="s">
        <v>505</v>
      </c>
      <c r="HH652">
        <v>1</v>
      </c>
      <c r="HI652">
        <v>1</v>
      </c>
      <c r="HJ652" t="s">
        <v>505</v>
      </c>
      <c r="HK652" t="s">
        <v>505</v>
      </c>
      <c r="HL652" t="s">
        <v>505</v>
      </c>
      <c r="HM652" t="s">
        <v>505</v>
      </c>
      <c r="HN652" t="s">
        <v>505</v>
      </c>
      <c r="HO652" t="s">
        <v>505</v>
      </c>
      <c r="HP652" t="s">
        <v>505</v>
      </c>
      <c r="HQ652" t="s">
        <v>505</v>
      </c>
      <c r="HR652">
        <v>1</v>
      </c>
      <c r="HS652" t="s">
        <v>505</v>
      </c>
      <c r="HT652" t="s">
        <v>505</v>
      </c>
      <c r="HU652" t="s">
        <v>505</v>
      </c>
      <c r="HV652">
        <v>1</v>
      </c>
      <c r="HW652" t="s">
        <v>505</v>
      </c>
      <c r="HX652">
        <v>1</v>
      </c>
      <c r="HY652" t="s">
        <v>505</v>
      </c>
      <c r="HZ652" t="s">
        <v>505</v>
      </c>
      <c r="IA652">
        <v>1</v>
      </c>
      <c r="IB652" t="s">
        <v>505</v>
      </c>
      <c r="IC652" t="s">
        <v>505</v>
      </c>
      <c r="ID652" t="s">
        <v>505</v>
      </c>
      <c r="IE652" t="s">
        <v>505</v>
      </c>
      <c r="IF652" t="s">
        <v>505</v>
      </c>
      <c r="IG652" t="s">
        <v>505</v>
      </c>
      <c r="IH652" t="s">
        <v>505</v>
      </c>
      <c r="II652" t="s">
        <v>505</v>
      </c>
      <c r="IJ652">
        <v>1</v>
      </c>
      <c r="IK652" t="s">
        <v>505</v>
      </c>
      <c r="IL652" t="s">
        <v>505</v>
      </c>
      <c r="IM652" t="s">
        <v>505</v>
      </c>
      <c r="IN652">
        <v>1</v>
      </c>
      <c r="IO652" t="s">
        <v>505</v>
      </c>
      <c r="IP652" t="s">
        <v>505</v>
      </c>
      <c r="IQ652" t="s">
        <v>505</v>
      </c>
      <c r="IR652" t="s">
        <v>505</v>
      </c>
      <c r="IS652" t="s">
        <v>505</v>
      </c>
      <c r="IT652">
        <v>1</v>
      </c>
      <c r="IU652" t="s">
        <v>505</v>
      </c>
      <c r="IV652">
        <v>1</v>
      </c>
      <c r="IW652" t="s">
        <v>505</v>
      </c>
      <c r="IX652" t="s">
        <v>505</v>
      </c>
      <c r="IY652" t="s">
        <v>505</v>
      </c>
      <c r="IZ652" t="s">
        <v>505</v>
      </c>
      <c r="JA652" t="s">
        <v>505</v>
      </c>
      <c r="JB652">
        <v>2</v>
      </c>
      <c r="JC652">
        <v>1</v>
      </c>
      <c r="JD652">
        <v>1</v>
      </c>
      <c r="JE652" t="s">
        <v>505</v>
      </c>
      <c r="JF652" t="s">
        <v>505</v>
      </c>
      <c r="JG652" t="s">
        <v>505</v>
      </c>
      <c r="JH652" t="s">
        <v>505</v>
      </c>
      <c r="JI652" t="s">
        <v>505</v>
      </c>
      <c r="JJ652" t="s">
        <v>505</v>
      </c>
      <c r="JK652" t="s">
        <v>505</v>
      </c>
      <c r="JL652" t="s">
        <v>505</v>
      </c>
      <c r="JM652">
        <v>2</v>
      </c>
      <c r="JN652" t="s">
        <v>505</v>
      </c>
      <c r="JO652" t="s">
        <v>505</v>
      </c>
      <c r="JP652" t="s">
        <v>505</v>
      </c>
      <c r="JQ652" t="s">
        <v>505</v>
      </c>
      <c r="JR652" t="s">
        <v>505</v>
      </c>
      <c r="JS652" t="s">
        <v>505</v>
      </c>
      <c r="JT652" t="s">
        <v>505</v>
      </c>
      <c r="JU652">
        <v>2</v>
      </c>
      <c r="JV652" t="s">
        <v>505</v>
      </c>
      <c r="JW652" t="s">
        <v>505</v>
      </c>
      <c r="JX652">
        <v>1</v>
      </c>
      <c r="JY652">
        <v>1</v>
      </c>
      <c r="JZ652">
        <v>1</v>
      </c>
      <c r="KA652">
        <v>2</v>
      </c>
      <c r="KB652">
        <v>2</v>
      </c>
      <c r="KC652">
        <v>1</v>
      </c>
      <c r="KD652">
        <v>1</v>
      </c>
      <c r="KE652">
        <v>2</v>
      </c>
      <c r="KF652">
        <v>1</v>
      </c>
      <c r="KG652">
        <v>1</v>
      </c>
      <c r="KH652" t="s">
        <v>505</v>
      </c>
      <c r="KI652">
        <v>1</v>
      </c>
      <c r="KJ652">
        <v>2</v>
      </c>
      <c r="KK652" t="s">
        <v>505</v>
      </c>
      <c r="KL652">
        <v>2</v>
      </c>
      <c r="KM652" t="s">
        <v>505</v>
      </c>
      <c r="KN652">
        <v>1</v>
      </c>
      <c r="KO652" t="s">
        <v>505</v>
      </c>
      <c r="KP652">
        <v>1</v>
      </c>
      <c r="KQ652" t="s">
        <v>505</v>
      </c>
      <c r="KR652">
        <v>1</v>
      </c>
      <c r="KS652" t="s">
        <v>505</v>
      </c>
      <c r="KT652">
        <v>1</v>
      </c>
      <c r="KU652">
        <v>1</v>
      </c>
      <c r="KV652" t="s">
        <v>505</v>
      </c>
      <c r="KW652">
        <v>1</v>
      </c>
      <c r="KX652">
        <v>1</v>
      </c>
      <c r="KY652" t="s">
        <v>505</v>
      </c>
      <c r="KZ652">
        <v>1</v>
      </c>
      <c r="LA652">
        <v>1</v>
      </c>
      <c r="LB652" t="s">
        <v>505</v>
      </c>
      <c r="LC652">
        <v>1</v>
      </c>
      <c r="LD652">
        <v>1</v>
      </c>
      <c r="LE652">
        <v>1</v>
      </c>
      <c r="LF652" t="s">
        <v>505</v>
      </c>
      <c r="LG652" t="s">
        <v>505</v>
      </c>
      <c r="LH652" t="s">
        <v>505</v>
      </c>
      <c r="LI652">
        <v>1</v>
      </c>
      <c r="LJ652">
        <v>2</v>
      </c>
      <c r="LK652" t="s">
        <v>505</v>
      </c>
      <c r="LL652">
        <v>1</v>
      </c>
      <c r="LM652" t="s">
        <v>505</v>
      </c>
      <c r="LN652" t="s">
        <v>505</v>
      </c>
      <c r="LO652">
        <v>1</v>
      </c>
      <c r="LP652">
        <v>1</v>
      </c>
      <c r="LQ652">
        <v>1</v>
      </c>
      <c r="LR652">
        <v>1</v>
      </c>
      <c r="LS652" t="s">
        <v>505</v>
      </c>
      <c r="LT652" t="s">
        <v>505</v>
      </c>
      <c r="LU652">
        <v>1</v>
      </c>
      <c r="LV652" t="s">
        <v>505</v>
      </c>
      <c r="LW652" t="s">
        <v>505</v>
      </c>
      <c r="LX652">
        <v>1</v>
      </c>
      <c r="LY652" t="s">
        <v>505</v>
      </c>
      <c r="LZ652" t="s">
        <v>505</v>
      </c>
      <c r="MA652" t="s">
        <v>505</v>
      </c>
      <c r="MB652">
        <v>1</v>
      </c>
      <c r="MC652" t="s">
        <v>505</v>
      </c>
      <c r="MD652">
        <v>1</v>
      </c>
      <c r="ME652">
        <v>1</v>
      </c>
      <c r="MF652">
        <v>1</v>
      </c>
      <c r="MG652" t="s">
        <v>505</v>
      </c>
      <c r="MH652" t="s">
        <v>505</v>
      </c>
      <c r="MI652" t="s">
        <v>505</v>
      </c>
      <c r="MJ652" t="s">
        <v>505</v>
      </c>
      <c r="MK652" t="s">
        <v>505</v>
      </c>
      <c r="ML652">
        <v>1</v>
      </c>
      <c r="MM652" t="s">
        <v>505</v>
      </c>
      <c r="MN652">
        <v>1</v>
      </c>
      <c r="MO652">
        <v>1</v>
      </c>
      <c r="MP652" t="s">
        <v>505</v>
      </c>
      <c r="MQ652" t="s">
        <v>505</v>
      </c>
      <c r="MR652">
        <v>1</v>
      </c>
      <c r="MS652">
        <v>1</v>
      </c>
      <c r="MT652" t="s">
        <v>505</v>
      </c>
      <c r="MU652" t="s">
        <v>505</v>
      </c>
      <c r="MV652">
        <v>1</v>
      </c>
      <c r="MW652" t="s">
        <v>505</v>
      </c>
      <c r="MX652" t="s">
        <v>505</v>
      </c>
      <c r="MY652" t="s">
        <v>505</v>
      </c>
      <c r="MZ652" t="s">
        <v>505</v>
      </c>
      <c r="NA652" t="s">
        <v>505</v>
      </c>
      <c r="NB652" t="s">
        <v>505</v>
      </c>
      <c r="NC652" t="s">
        <v>505</v>
      </c>
      <c r="ND652" t="s">
        <v>505</v>
      </c>
      <c r="NE652" t="s">
        <v>505</v>
      </c>
      <c r="NF652" t="s">
        <v>505</v>
      </c>
      <c r="NG652" t="s">
        <v>505</v>
      </c>
      <c r="NH652" t="s">
        <v>505</v>
      </c>
      <c r="NI652" t="s">
        <v>505</v>
      </c>
      <c r="NJ652" t="s">
        <v>505</v>
      </c>
      <c r="NK652" t="s">
        <v>505</v>
      </c>
      <c r="NL652" t="s">
        <v>505</v>
      </c>
      <c r="NM652" t="s">
        <v>505</v>
      </c>
      <c r="NN652" t="s">
        <v>505</v>
      </c>
      <c r="NO652" t="s">
        <v>505</v>
      </c>
      <c r="NP652" t="s">
        <v>505</v>
      </c>
      <c r="NQ652">
        <v>1</v>
      </c>
      <c r="NR652">
        <v>1</v>
      </c>
      <c r="NS652" t="s">
        <v>505</v>
      </c>
      <c r="NT652" t="s">
        <v>505</v>
      </c>
      <c r="NU652" t="s">
        <v>505</v>
      </c>
      <c r="NV652">
        <v>1</v>
      </c>
      <c r="NW652">
        <v>1</v>
      </c>
      <c r="NX652">
        <v>1</v>
      </c>
      <c r="NY652" t="s">
        <v>505</v>
      </c>
      <c r="NZ652" t="s">
        <v>505</v>
      </c>
      <c r="OA652" t="s">
        <v>505</v>
      </c>
      <c r="OB652" t="s">
        <v>505</v>
      </c>
      <c r="OC652" t="s">
        <v>505</v>
      </c>
      <c r="OD652" t="s">
        <v>505</v>
      </c>
      <c r="OE652" t="s">
        <v>505</v>
      </c>
      <c r="OF652" t="s">
        <v>505</v>
      </c>
      <c r="OG652" t="s">
        <v>505</v>
      </c>
      <c r="OH652" t="s">
        <v>505</v>
      </c>
      <c r="OI652">
        <v>2</v>
      </c>
      <c r="OJ652" t="s">
        <v>505</v>
      </c>
      <c r="OK652" t="s">
        <v>505</v>
      </c>
      <c r="OL652" t="s">
        <v>505</v>
      </c>
      <c r="OM652" t="s">
        <v>505</v>
      </c>
      <c r="ON652" t="s">
        <v>505</v>
      </c>
      <c r="OO652" t="s">
        <v>505</v>
      </c>
      <c r="OP652" t="s">
        <v>505</v>
      </c>
      <c r="OQ652" t="s">
        <v>505</v>
      </c>
      <c r="OR652" t="s">
        <v>505</v>
      </c>
      <c r="OS652" t="s">
        <v>505</v>
      </c>
      <c r="OT652" t="s">
        <v>505</v>
      </c>
      <c r="OU652">
        <v>1</v>
      </c>
      <c r="OV652">
        <v>1</v>
      </c>
      <c r="OW652" t="s">
        <v>505</v>
      </c>
      <c r="OX652" t="s">
        <v>505</v>
      </c>
      <c r="OY652" t="s">
        <v>505</v>
      </c>
      <c r="OZ652" t="s">
        <v>505</v>
      </c>
      <c r="PA652" t="s">
        <v>505</v>
      </c>
      <c r="PB652" t="s">
        <v>505</v>
      </c>
      <c r="PC652">
        <v>2</v>
      </c>
      <c r="PD652" t="s">
        <v>505</v>
      </c>
      <c r="PE652">
        <v>1</v>
      </c>
      <c r="PF652" t="s">
        <v>505</v>
      </c>
      <c r="PG652" t="s">
        <v>505</v>
      </c>
      <c r="PH652" t="s">
        <v>505</v>
      </c>
      <c r="PI652" t="s">
        <v>505</v>
      </c>
      <c r="PJ652">
        <v>1</v>
      </c>
      <c r="PK652" t="s">
        <v>505</v>
      </c>
      <c r="PL652" t="s">
        <v>505</v>
      </c>
      <c r="PM652" t="s">
        <v>505</v>
      </c>
      <c r="PN652">
        <v>1</v>
      </c>
      <c r="PO652">
        <v>1</v>
      </c>
      <c r="PP652" t="s">
        <v>505</v>
      </c>
      <c r="PQ652" t="s">
        <v>505</v>
      </c>
      <c r="PR652">
        <v>1</v>
      </c>
      <c r="PS652" t="s">
        <v>505</v>
      </c>
      <c r="PT652" t="s">
        <v>505</v>
      </c>
      <c r="PU652">
        <v>2</v>
      </c>
      <c r="PV652" t="s">
        <v>505</v>
      </c>
      <c r="PW652" t="s">
        <v>505</v>
      </c>
      <c r="PX652" t="s">
        <v>505</v>
      </c>
      <c r="PY652">
        <v>3</v>
      </c>
      <c r="PZ652">
        <v>3</v>
      </c>
      <c r="QA652">
        <v>3</v>
      </c>
      <c r="QB652">
        <v>3</v>
      </c>
      <c r="QC652">
        <v>3</v>
      </c>
      <c r="QD652">
        <v>3</v>
      </c>
      <c r="QE652">
        <v>1</v>
      </c>
      <c r="QF652">
        <v>1</v>
      </c>
      <c r="QG652">
        <v>3</v>
      </c>
      <c r="QH652">
        <v>3</v>
      </c>
      <c r="QI652">
        <v>2</v>
      </c>
      <c r="QJ652">
        <v>1</v>
      </c>
      <c r="QK652">
        <v>1</v>
      </c>
      <c r="QL652">
        <v>1</v>
      </c>
      <c r="QM652">
        <v>1</v>
      </c>
      <c r="QN652">
        <v>1</v>
      </c>
      <c r="QO652">
        <v>1</v>
      </c>
      <c r="QP652">
        <v>1</v>
      </c>
      <c r="QQ652">
        <v>1</v>
      </c>
      <c r="QR652">
        <v>1</v>
      </c>
      <c r="QS652">
        <v>1</v>
      </c>
      <c r="QT652">
        <v>1</v>
      </c>
      <c r="QU652">
        <v>1</v>
      </c>
      <c r="QV652">
        <v>0</v>
      </c>
      <c r="QW652">
        <v>1</v>
      </c>
      <c r="QX652">
        <v>0</v>
      </c>
      <c r="QY652">
        <v>0</v>
      </c>
      <c r="QZ652">
        <v>1</v>
      </c>
      <c r="RA652">
        <v>0</v>
      </c>
      <c r="RB652">
        <v>1</v>
      </c>
      <c r="RC652">
        <v>0</v>
      </c>
      <c r="RD652">
        <v>1</v>
      </c>
      <c r="RE652">
        <v>1</v>
      </c>
      <c r="RF652">
        <v>0</v>
      </c>
      <c r="RG652">
        <v>1</v>
      </c>
      <c r="RH652">
        <v>0</v>
      </c>
      <c r="RI652">
        <v>0</v>
      </c>
      <c r="RJ652">
        <v>0</v>
      </c>
      <c r="RK652">
        <v>0</v>
      </c>
      <c r="RL652">
        <v>0</v>
      </c>
      <c r="RM652">
        <v>0</v>
      </c>
      <c r="RN652">
        <v>0</v>
      </c>
      <c r="RO652">
        <v>0</v>
      </c>
      <c r="RP652">
        <v>1</v>
      </c>
      <c r="RQ652">
        <v>0</v>
      </c>
      <c r="RR652">
        <v>0</v>
      </c>
      <c r="RS652">
        <v>0</v>
      </c>
      <c r="RT652">
        <v>0</v>
      </c>
      <c r="RU652">
        <v>1</v>
      </c>
      <c r="RV652">
        <v>1</v>
      </c>
      <c r="RW652">
        <v>1</v>
      </c>
      <c r="RX652">
        <v>0</v>
      </c>
      <c r="RY652">
        <v>1</v>
      </c>
      <c r="RZ652">
        <v>1</v>
      </c>
      <c r="SA652">
        <v>1</v>
      </c>
      <c r="SB652">
        <v>0</v>
      </c>
      <c r="SC652">
        <v>1</v>
      </c>
      <c r="SD652">
        <v>1</v>
      </c>
      <c r="SE652">
        <v>0</v>
      </c>
      <c r="SF652">
        <v>1</v>
      </c>
      <c r="SG652">
        <v>1</v>
      </c>
      <c r="SH652">
        <v>1</v>
      </c>
      <c r="SI652">
        <v>1</v>
      </c>
    </row>
    <row r="653" spans="1:503">
      <c r="A653">
        <v>3633</v>
      </c>
      <c r="B653">
        <v>3633</v>
      </c>
      <c r="C653" t="s">
        <v>500</v>
      </c>
      <c r="D653" t="s">
        <v>768</v>
      </c>
      <c r="E653" s="8">
        <f t="shared" si="20"/>
        <v>39351</v>
      </c>
      <c r="F653" t="s">
        <v>564</v>
      </c>
      <c r="G653" s="8">
        <f t="shared" si="21"/>
        <v>39776</v>
      </c>
      <c r="H653">
        <v>2697</v>
      </c>
      <c r="I653">
        <v>5</v>
      </c>
      <c r="J653">
        <v>3633</v>
      </c>
      <c r="K653" t="s">
        <v>503</v>
      </c>
      <c r="L653">
        <v>13</v>
      </c>
      <c r="M653" t="s">
        <v>521</v>
      </c>
      <c r="N653" t="s">
        <v>806</v>
      </c>
      <c r="O653">
        <v>1</v>
      </c>
      <c r="P653">
        <v>1</v>
      </c>
      <c r="Q653">
        <v>1</v>
      </c>
      <c r="R653" t="s">
        <v>505</v>
      </c>
      <c r="S653" t="s">
        <v>505</v>
      </c>
      <c r="T653" t="s">
        <v>505</v>
      </c>
      <c r="U653" t="s">
        <v>505</v>
      </c>
      <c r="V653" t="s">
        <v>505</v>
      </c>
      <c r="W653" t="s">
        <v>505</v>
      </c>
      <c r="X653" t="s">
        <v>505</v>
      </c>
      <c r="Y653" t="s">
        <v>505</v>
      </c>
      <c r="Z653" t="s">
        <v>505</v>
      </c>
      <c r="AA653" t="s">
        <v>505</v>
      </c>
      <c r="AB653">
        <v>1</v>
      </c>
      <c r="AC653">
        <v>1</v>
      </c>
      <c r="AD653">
        <v>1</v>
      </c>
      <c r="AE653" t="s">
        <v>505</v>
      </c>
      <c r="AF653" t="s">
        <v>505</v>
      </c>
      <c r="AG653" t="s">
        <v>505</v>
      </c>
      <c r="AH653">
        <v>1</v>
      </c>
      <c r="AI653">
        <v>1</v>
      </c>
      <c r="AJ653" t="s">
        <v>505</v>
      </c>
      <c r="AK653" t="s">
        <v>505</v>
      </c>
      <c r="AL653">
        <v>1</v>
      </c>
      <c r="AM653" t="s">
        <v>505</v>
      </c>
      <c r="AN653" t="s">
        <v>505</v>
      </c>
      <c r="AO653">
        <v>1</v>
      </c>
      <c r="AP653" t="s">
        <v>505</v>
      </c>
      <c r="AQ653" t="s">
        <v>505</v>
      </c>
      <c r="AR653">
        <v>1</v>
      </c>
      <c r="AS653">
        <v>1</v>
      </c>
      <c r="AT653" t="s">
        <v>505</v>
      </c>
      <c r="AU653">
        <v>2</v>
      </c>
      <c r="AV653">
        <v>2</v>
      </c>
      <c r="AW653" t="s">
        <v>505</v>
      </c>
      <c r="AX653" t="s">
        <v>505</v>
      </c>
      <c r="AY653" t="s">
        <v>505</v>
      </c>
      <c r="AZ653" t="s">
        <v>505</v>
      </c>
      <c r="BA653">
        <v>2</v>
      </c>
      <c r="BB653">
        <v>2</v>
      </c>
      <c r="BC653" t="s">
        <v>505</v>
      </c>
      <c r="BD653" t="s">
        <v>505</v>
      </c>
      <c r="BE653" t="s">
        <v>505</v>
      </c>
      <c r="BF653" t="s">
        <v>505</v>
      </c>
      <c r="BG653" t="s">
        <v>505</v>
      </c>
      <c r="BH653" t="s">
        <v>505</v>
      </c>
      <c r="BI653" t="s">
        <v>505</v>
      </c>
      <c r="BJ653" t="s">
        <v>505</v>
      </c>
      <c r="BK653" t="s">
        <v>505</v>
      </c>
      <c r="BL653" t="s">
        <v>505</v>
      </c>
      <c r="BM653" t="s">
        <v>505</v>
      </c>
      <c r="BN653" t="s">
        <v>505</v>
      </c>
      <c r="BO653" t="s">
        <v>505</v>
      </c>
      <c r="BP653">
        <v>1</v>
      </c>
      <c r="BQ653" t="s">
        <v>505</v>
      </c>
      <c r="BR653" t="s">
        <v>505</v>
      </c>
      <c r="BS653" t="s">
        <v>505</v>
      </c>
      <c r="BT653" t="s">
        <v>505</v>
      </c>
      <c r="BU653" t="s">
        <v>505</v>
      </c>
      <c r="BV653" t="s">
        <v>505</v>
      </c>
      <c r="BW653" t="s">
        <v>505</v>
      </c>
      <c r="BX653" t="s">
        <v>505</v>
      </c>
      <c r="BY653" t="s">
        <v>505</v>
      </c>
      <c r="BZ653" t="s">
        <v>505</v>
      </c>
      <c r="CA653" t="s">
        <v>505</v>
      </c>
      <c r="CB653" t="s">
        <v>505</v>
      </c>
      <c r="CC653" t="s">
        <v>505</v>
      </c>
      <c r="CD653" t="s">
        <v>505</v>
      </c>
      <c r="CE653" t="s">
        <v>505</v>
      </c>
      <c r="CF653" t="s">
        <v>505</v>
      </c>
      <c r="CG653" t="s">
        <v>505</v>
      </c>
      <c r="CH653" t="s">
        <v>505</v>
      </c>
      <c r="CI653" t="s">
        <v>505</v>
      </c>
      <c r="CJ653" t="s">
        <v>505</v>
      </c>
      <c r="CK653" t="s">
        <v>505</v>
      </c>
      <c r="CL653" t="s">
        <v>505</v>
      </c>
      <c r="CM653" t="s">
        <v>505</v>
      </c>
      <c r="CN653" t="s">
        <v>505</v>
      </c>
      <c r="CO653" t="s">
        <v>505</v>
      </c>
      <c r="CP653">
        <v>2</v>
      </c>
      <c r="CQ653" t="s">
        <v>505</v>
      </c>
      <c r="CR653" t="s">
        <v>505</v>
      </c>
      <c r="CS653" t="s">
        <v>505</v>
      </c>
      <c r="CT653" t="s">
        <v>505</v>
      </c>
      <c r="CU653" t="s">
        <v>505</v>
      </c>
      <c r="CV653" t="s">
        <v>505</v>
      </c>
      <c r="CW653" t="s">
        <v>505</v>
      </c>
      <c r="CX653" t="s">
        <v>505</v>
      </c>
      <c r="CY653" t="s">
        <v>505</v>
      </c>
      <c r="CZ653" t="s">
        <v>505</v>
      </c>
      <c r="DA653" t="s">
        <v>505</v>
      </c>
      <c r="DB653" t="s">
        <v>505</v>
      </c>
      <c r="DC653" t="s">
        <v>505</v>
      </c>
      <c r="DD653" t="s">
        <v>505</v>
      </c>
      <c r="DE653" t="s">
        <v>505</v>
      </c>
      <c r="DF653" t="s">
        <v>505</v>
      </c>
      <c r="DG653">
        <v>1</v>
      </c>
      <c r="DH653" t="s">
        <v>505</v>
      </c>
      <c r="DI653" t="s">
        <v>505</v>
      </c>
      <c r="DJ653" t="s">
        <v>505</v>
      </c>
      <c r="DK653" t="s">
        <v>505</v>
      </c>
      <c r="DL653" t="s">
        <v>505</v>
      </c>
      <c r="DM653" t="s">
        <v>505</v>
      </c>
      <c r="DN653" t="s">
        <v>505</v>
      </c>
      <c r="DO653" t="s">
        <v>505</v>
      </c>
      <c r="DP653" t="s">
        <v>505</v>
      </c>
      <c r="DQ653" t="s">
        <v>505</v>
      </c>
      <c r="DR653" t="s">
        <v>505</v>
      </c>
      <c r="DS653" t="s">
        <v>505</v>
      </c>
      <c r="DT653" t="s">
        <v>505</v>
      </c>
      <c r="DU653" t="s">
        <v>505</v>
      </c>
      <c r="DV653" t="s">
        <v>505</v>
      </c>
      <c r="DW653" t="s">
        <v>505</v>
      </c>
      <c r="DX653" t="s">
        <v>505</v>
      </c>
      <c r="DY653" t="s">
        <v>505</v>
      </c>
      <c r="DZ653" t="s">
        <v>505</v>
      </c>
      <c r="EA653" t="s">
        <v>505</v>
      </c>
      <c r="EB653" t="s">
        <v>505</v>
      </c>
      <c r="EC653" t="s">
        <v>505</v>
      </c>
      <c r="ED653" t="s">
        <v>505</v>
      </c>
      <c r="EE653" t="s">
        <v>505</v>
      </c>
      <c r="EF653" t="s">
        <v>505</v>
      </c>
      <c r="EG653" t="s">
        <v>505</v>
      </c>
      <c r="EH653" t="s">
        <v>505</v>
      </c>
      <c r="EI653" t="s">
        <v>505</v>
      </c>
      <c r="EJ653" t="s">
        <v>505</v>
      </c>
      <c r="EK653" t="s">
        <v>505</v>
      </c>
      <c r="EL653" t="s">
        <v>505</v>
      </c>
      <c r="EM653" t="s">
        <v>505</v>
      </c>
      <c r="EN653" t="s">
        <v>505</v>
      </c>
      <c r="EO653" t="s">
        <v>505</v>
      </c>
      <c r="EP653" t="s">
        <v>505</v>
      </c>
      <c r="EQ653" t="s">
        <v>505</v>
      </c>
      <c r="ER653" t="s">
        <v>505</v>
      </c>
      <c r="ES653" t="s">
        <v>505</v>
      </c>
      <c r="ET653" t="s">
        <v>505</v>
      </c>
      <c r="EU653" t="s">
        <v>505</v>
      </c>
      <c r="EV653" t="s">
        <v>505</v>
      </c>
      <c r="EW653" t="s">
        <v>505</v>
      </c>
      <c r="EX653" t="s">
        <v>505</v>
      </c>
      <c r="EY653" t="s">
        <v>505</v>
      </c>
      <c r="EZ653" t="s">
        <v>505</v>
      </c>
      <c r="FA653" t="s">
        <v>505</v>
      </c>
      <c r="FB653" t="s">
        <v>505</v>
      </c>
      <c r="FC653" t="s">
        <v>505</v>
      </c>
      <c r="FD653" t="s">
        <v>505</v>
      </c>
      <c r="FE653" t="s">
        <v>505</v>
      </c>
      <c r="FF653" t="s">
        <v>505</v>
      </c>
      <c r="FG653" t="s">
        <v>505</v>
      </c>
      <c r="FH653" t="s">
        <v>505</v>
      </c>
      <c r="FI653" t="s">
        <v>505</v>
      </c>
      <c r="FJ653" t="s">
        <v>505</v>
      </c>
      <c r="FK653" t="s">
        <v>505</v>
      </c>
      <c r="FL653" t="s">
        <v>505</v>
      </c>
      <c r="FM653" t="s">
        <v>505</v>
      </c>
      <c r="FN653" t="s">
        <v>505</v>
      </c>
      <c r="FO653" t="s">
        <v>505</v>
      </c>
      <c r="FP653" t="s">
        <v>505</v>
      </c>
      <c r="FQ653" t="s">
        <v>505</v>
      </c>
      <c r="FR653" t="s">
        <v>505</v>
      </c>
      <c r="FS653" t="s">
        <v>505</v>
      </c>
      <c r="FT653" t="s">
        <v>505</v>
      </c>
      <c r="FU653" t="s">
        <v>505</v>
      </c>
      <c r="FV653" t="s">
        <v>505</v>
      </c>
      <c r="FW653" t="s">
        <v>505</v>
      </c>
      <c r="FX653" t="s">
        <v>505</v>
      </c>
      <c r="FY653" t="s">
        <v>505</v>
      </c>
      <c r="FZ653" t="s">
        <v>505</v>
      </c>
      <c r="GA653" t="s">
        <v>505</v>
      </c>
      <c r="GB653" t="s">
        <v>505</v>
      </c>
      <c r="GC653" t="s">
        <v>505</v>
      </c>
      <c r="GD653" t="s">
        <v>505</v>
      </c>
      <c r="GE653" t="s">
        <v>505</v>
      </c>
      <c r="GF653" t="s">
        <v>505</v>
      </c>
      <c r="GG653" t="s">
        <v>505</v>
      </c>
      <c r="GH653" t="s">
        <v>505</v>
      </c>
      <c r="GI653" t="s">
        <v>505</v>
      </c>
      <c r="GJ653" t="s">
        <v>505</v>
      </c>
      <c r="GK653" t="s">
        <v>505</v>
      </c>
      <c r="GL653" t="s">
        <v>505</v>
      </c>
      <c r="GM653" t="s">
        <v>505</v>
      </c>
      <c r="GN653" t="s">
        <v>505</v>
      </c>
      <c r="GO653" t="s">
        <v>505</v>
      </c>
      <c r="GP653" t="s">
        <v>505</v>
      </c>
      <c r="GQ653" t="s">
        <v>505</v>
      </c>
      <c r="GR653" t="s">
        <v>505</v>
      </c>
      <c r="GS653" t="s">
        <v>505</v>
      </c>
      <c r="GT653" t="s">
        <v>505</v>
      </c>
      <c r="GU653" t="s">
        <v>505</v>
      </c>
      <c r="GV653" t="s">
        <v>505</v>
      </c>
      <c r="GW653" t="s">
        <v>505</v>
      </c>
      <c r="GX653" t="s">
        <v>505</v>
      </c>
      <c r="GY653" t="s">
        <v>505</v>
      </c>
      <c r="GZ653" t="s">
        <v>505</v>
      </c>
      <c r="HA653" t="s">
        <v>505</v>
      </c>
      <c r="HB653" t="s">
        <v>505</v>
      </c>
      <c r="HC653" t="s">
        <v>505</v>
      </c>
      <c r="HD653" t="s">
        <v>505</v>
      </c>
      <c r="HE653" t="s">
        <v>505</v>
      </c>
      <c r="HF653" t="s">
        <v>505</v>
      </c>
      <c r="HG653" t="s">
        <v>505</v>
      </c>
      <c r="HH653" t="s">
        <v>505</v>
      </c>
      <c r="HI653" t="s">
        <v>505</v>
      </c>
      <c r="HJ653" t="s">
        <v>505</v>
      </c>
      <c r="HK653" t="s">
        <v>505</v>
      </c>
      <c r="HL653" t="s">
        <v>505</v>
      </c>
      <c r="HM653" t="s">
        <v>505</v>
      </c>
      <c r="HN653" t="s">
        <v>505</v>
      </c>
      <c r="HO653" t="s">
        <v>505</v>
      </c>
      <c r="HP653" t="s">
        <v>505</v>
      </c>
      <c r="HQ653" t="s">
        <v>505</v>
      </c>
      <c r="HR653" t="s">
        <v>505</v>
      </c>
      <c r="HS653" t="s">
        <v>505</v>
      </c>
      <c r="HT653" t="s">
        <v>505</v>
      </c>
      <c r="HU653" t="s">
        <v>505</v>
      </c>
      <c r="HV653" t="s">
        <v>505</v>
      </c>
      <c r="HW653" t="s">
        <v>505</v>
      </c>
      <c r="HX653" t="s">
        <v>505</v>
      </c>
      <c r="HY653" t="s">
        <v>505</v>
      </c>
      <c r="HZ653" t="s">
        <v>505</v>
      </c>
      <c r="IA653" t="s">
        <v>505</v>
      </c>
      <c r="IB653" t="s">
        <v>505</v>
      </c>
      <c r="IC653" t="s">
        <v>505</v>
      </c>
      <c r="ID653" t="s">
        <v>505</v>
      </c>
      <c r="IE653" t="s">
        <v>505</v>
      </c>
      <c r="IF653" t="s">
        <v>505</v>
      </c>
      <c r="IG653" t="s">
        <v>505</v>
      </c>
      <c r="IH653" t="s">
        <v>505</v>
      </c>
      <c r="II653" t="s">
        <v>505</v>
      </c>
      <c r="IJ653" t="s">
        <v>505</v>
      </c>
      <c r="IK653" t="s">
        <v>505</v>
      </c>
      <c r="IL653" t="s">
        <v>505</v>
      </c>
      <c r="IM653" t="s">
        <v>505</v>
      </c>
      <c r="IN653" t="s">
        <v>505</v>
      </c>
      <c r="IO653" t="s">
        <v>505</v>
      </c>
      <c r="IP653" t="s">
        <v>505</v>
      </c>
      <c r="IQ653" t="s">
        <v>505</v>
      </c>
      <c r="IR653" t="s">
        <v>505</v>
      </c>
      <c r="IS653" t="s">
        <v>505</v>
      </c>
      <c r="IT653" t="s">
        <v>505</v>
      </c>
      <c r="IU653" t="s">
        <v>505</v>
      </c>
      <c r="IV653" t="s">
        <v>505</v>
      </c>
      <c r="IW653" t="s">
        <v>505</v>
      </c>
      <c r="IX653" t="s">
        <v>505</v>
      </c>
      <c r="IY653" t="s">
        <v>505</v>
      </c>
      <c r="IZ653" t="s">
        <v>505</v>
      </c>
      <c r="JA653" t="s">
        <v>505</v>
      </c>
      <c r="JB653" t="s">
        <v>505</v>
      </c>
      <c r="JC653" t="s">
        <v>505</v>
      </c>
      <c r="JD653">
        <v>1</v>
      </c>
      <c r="JE653" t="s">
        <v>505</v>
      </c>
      <c r="JF653" t="s">
        <v>505</v>
      </c>
      <c r="JG653">
        <v>1</v>
      </c>
      <c r="JH653" t="s">
        <v>505</v>
      </c>
      <c r="JI653" t="s">
        <v>505</v>
      </c>
      <c r="JJ653">
        <v>1</v>
      </c>
      <c r="JK653" t="s">
        <v>505</v>
      </c>
      <c r="JL653" t="s">
        <v>505</v>
      </c>
      <c r="JM653">
        <v>1</v>
      </c>
      <c r="JN653" t="s">
        <v>505</v>
      </c>
      <c r="JO653" t="s">
        <v>505</v>
      </c>
      <c r="JP653" t="s">
        <v>505</v>
      </c>
      <c r="JQ653">
        <v>1</v>
      </c>
      <c r="JR653" t="s">
        <v>505</v>
      </c>
      <c r="JS653" t="s">
        <v>505</v>
      </c>
      <c r="JT653" t="s">
        <v>505</v>
      </c>
      <c r="JU653">
        <v>2</v>
      </c>
      <c r="JV653" t="s">
        <v>505</v>
      </c>
      <c r="JW653" t="s">
        <v>505</v>
      </c>
      <c r="JX653">
        <v>1</v>
      </c>
      <c r="JY653" t="s">
        <v>505</v>
      </c>
      <c r="JZ653">
        <v>1</v>
      </c>
      <c r="KA653">
        <v>1</v>
      </c>
      <c r="KB653">
        <v>2</v>
      </c>
      <c r="KC653" t="s">
        <v>505</v>
      </c>
      <c r="KD653">
        <v>1</v>
      </c>
      <c r="KE653">
        <v>1</v>
      </c>
      <c r="KF653">
        <v>1</v>
      </c>
      <c r="KG653">
        <v>2</v>
      </c>
      <c r="KH653" t="s">
        <v>505</v>
      </c>
      <c r="KI653" t="s">
        <v>505</v>
      </c>
      <c r="KJ653">
        <v>1</v>
      </c>
      <c r="KK653" t="s">
        <v>505</v>
      </c>
      <c r="KL653">
        <v>2</v>
      </c>
      <c r="KM653" t="s">
        <v>505</v>
      </c>
      <c r="KN653" t="s">
        <v>505</v>
      </c>
      <c r="KO653" t="s">
        <v>505</v>
      </c>
      <c r="KP653" t="s">
        <v>505</v>
      </c>
      <c r="KQ653" t="s">
        <v>505</v>
      </c>
      <c r="KR653">
        <v>1</v>
      </c>
      <c r="KS653" t="s">
        <v>505</v>
      </c>
      <c r="KT653">
        <v>1</v>
      </c>
      <c r="KU653" t="s">
        <v>505</v>
      </c>
      <c r="KV653" t="s">
        <v>505</v>
      </c>
      <c r="KW653">
        <v>1</v>
      </c>
      <c r="KX653">
        <v>1</v>
      </c>
      <c r="KY653" t="s">
        <v>505</v>
      </c>
      <c r="KZ653" t="s">
        <v>505</v>
      </c>
      <c r="LA653">
        <v>1</v>
      </c>
      <c r="LB653" t="s">
        <v>505</v>
      </c>
      <c r="LC653" t="s">
        <v>505</v>
      </c>
      <c r="LD653" t="s">
        <v>505</v>
      </c>
      <c r="LE653" t="s">
        <v>505</v>
      </c>
      <c r="LF653" t="s">
        <v>505</v>
      </c>
      <c r="LG653" t="s">
        <v>505</v>
      </c>
      <c r="LH653" t="s">
        <v>505</v>
      </c>
      <c r="LI653" t="s">
        <v>505</v>
      </c>
      <c r="LJ653" t="s">
        <v>505</v>
      </c>
      <c r="LK653" t="s">
        <v>505</v>
      </c>
      <c r="LL653" t="s">
        <v>505</v>
      </c>
      <c r="LM653" t="s">
        <v>505</v>
      </c>
      <c r="LN653" t="s">
        <v>505</v>
      </c>
      <c r="LO653" t="s">
        <v>505</v>
      </c>
      <c r="LP653" t="s">
        <v>505</v>
      </c>
      <c r="LQ653" t="s">
        <v>505</v>
      </c>
      <c r="LR653" t="s">
        <v>505</v>
      </c>
      <c r="LS653" t="s">
        <v>505</v>
      </c>
      <c r="LT653" t="s">
        <v>505</v>
      </c>
      <c r="LU653">
        <v>1</v>
      </c>
      <c r="LV653" t="s">
        <v>505</v>
      </c>
      <c r="LW653" t="s">
        <v>505</v>
      </c>
      <c r="LX653">
        <v>2</v>
      </c>
      <c r="LY653" t="s">
        <v>505</v>
      </c>
      <c r="LZ653" t="s">
        <v>505</v>
      </c>
      <c r="MA653" t="s">
        <v>505</v>
      </c>
      <c r="MB653" t="s">
        <v>505</v>
      </c>
      <c r="MC653" t="s">
        <v>505</v>
      </c>
      <c r="MD653" t="s">
        <v>505</v>
      </c>
      <c r="ME653" t="s">
        <v>505</v>
      </c>
      <c r="MF653" t="s">
        <v>505</v>
      </c>
      <c r="MG653" t="s">
        <v>505</v>
      </c>
      <c r="MH653" t="s">
        <v>505</v>
      </c>
      <c r="MI653" t="s">
        <v>505</v>
      </c>
      <c r="MJ653" t="s">
        <v>505</v>
      </c>
      <c r="MK653" t="s">
        <v>505</v>
      </c>
      <c r="ML653">
        <v>1</v>
      </c>
      <c r="MM653" t="s">
        <v>505</v>
      </c>
      <c r="MN653" t="s">
        <v>505</v>
      </c>
      <c r="MO653" t="s">
        <v>505</v>
      </c>
      <c r="MP653" t="s">
        <v>505</v>
      </c>
      <c r="MQ653" t="s">
        <v>505</v>
      </c>
      <c r="MR653">
        <v>1</v>
      </c>
      <c r="MS653">
        <v>1</v>
      </c>
      <c r="MT653" t="s">
        <v>505</v>
      </c>
      <c r="MU653" t="s">
        <v>505</v>
      </c>
      <c r="MV653">
        <v>1</v>
      </c>
      <c r="MW653" t="s">
        <v>505</v>
      </c>
      <c r="MX653" t="s">
        <v>505</v>
      </c>
      <c r="MY653" t="s">
        <v>505</v>
      </c>
      <c r="MZ653" t="s">
        <v>505</v>
      </c>
      <c r="NA653" t="s">
        <v>505</v>
      </c>
      <c r="NB653" t="s">
        <v>505</v>
      </c>
      <c r="NC653" t="s">
        <v>505</v>
      </c>
      <c r="ND653" t="s">
        <v>505</v>
      </c>
      <c r="NE653" t="s">
        <v>505</v>
      </c>
      <c r="NF653" t="s">
        <v>505</v>
      </c>
      <c r="NG653" t="s">
        <v>505</v>
      </c>
      <c r="NH653" t="s">
        <v>505</v>
      </c>
      <c r="NI653" t="s">
        <v>505</v>
      </c>
      <c r="NJ653" t="s">
        <v>505</v>
      </c>
      <c r="NK653" t="s">
        <v>505</v>
      </c>
      <c r="NL653" t="s">
        <v>505</v>
      </c>
      <c r="NM653" t="s">
        <v>505</v>
      </c>
      <c r="NN653" t="s">
        <v>505</v>
      </c>
      <c r="NO653" t="s">
        <v>505</v>
      </c>
      <c r="NP653" t="s">
        <v>505</v>
      </c>
      <c r="NQ653">
        <v>1</v>
      </c>
      <c r="NR653" t="s">
        <v>505</v>
      </c>
      <c r="NS653" t="s">
        <v>505</v>
      </c>
      <c r="NT653" t="s">
        <v>505</v>
      </c>
      <c r="NU653" t="s">
        <v>505</v>
      </c>
      <c r="NV653" t="s">
        <v>505</v>
      </c>
      <c r="NW653" t="s">
        <v>505</v>
      </c>
      <c r="NX653" t="s">
        <v>505</v>
      </c>
      <c r="NY653" t="s">
        <v>505</v>
      </c>
      <c r="NZ653" t="s">
        <v>505</v>
      </c>
      <c r="OA653" t="s">
        <v>505</v>
      </c>
      <c r="OB653" t="s">
        <v>505</v>
      </c>
      <c r="OC653" t="s">
        <v>505</v>
      </c>
      <c r="OD653" t="s">
        <v>505</v>
      </c>
      <c r="OE653" t="s">
        <v>505</v>
      </c>
      <c r="OF653" t="s">
        <v>505</v>
      </c>
      <c r="OG653" t="s">
        <v>505</v>
      </c>
      <c r="OH653" t="s">
        <v>505</v>
      </c>
      <c r="OI653" t="s">
        <v>505</v>
      </c>
      <c r="OJ653" t="s">
        <v>505</v>
      </c>
      <c r="OK653" t="s">
        <v>505</v>
      </c>
      <c r="OL653" t="s">
        <v>505</v>
      </c>
      <c r="OM653" t="s">
        <v>505</v>
      </c>
      <c r="ON653" t="s">
        <v>505</v>
      </c>
      <c r="OO653" t="s">
        <v>505</v>
      </c>
      <c r="OP653" t="s">
        <v>505</v>
      </c>
      <c r="OQ653" t="s">
        <v>505</v>
      </c>
      <c r="OR653" t="s">
        <v>505</v>
      </c>
      <c r="OS653" t="s">
        <v>505</v>
      </c>
      <c r="OT653" t="s">
        <v>505</v>
      </c>
      <c r="OU653" t="s">
        <v>505</v>
      </c>
      <c r="OV653" t="s">
        <v>505</v>
      </c>
      <c r="OW653" t="s">
        <v>505</v>
      </c>
      <c r="OX653" t="s">
        <v>505</v>
      </c>
      <c r="OY653" t="s">
        <v>505</v>
      </c>
      <c r="OZ653" t="s">
        <v>505</v>
      </c>
      <c r="PA653" t="s">
        <v>505</v>
      </c>
      <c r="PB653" t="s">
        <v>505</v>
      </c>
      <c r="PC653" t="s">
        <v>505</v>
      </c>
      <c r="PD653" t="s">
        <v>505</v>
      </c>
      <c r="PE653" t="s">
        <v>505</v>
      </c>
      <c r="PF653" t="s">
        <v>505</v>
      </c>
      <c r="PG653" t="s">
        <v>505</v>
      </c>
      <c r="PH653" t="s">
        <v>505</v>
      </c>
      <c r="PI653" t="s">
        <v>505</v>
      </c>
      <c r="PJ653" t="s">
        <v>505</v>
      </c>
      <c r="PK653" t="s">
        <v>505</v>
      </c>
      <c r="PL653" t="s">
        <v>505</v>
      </c>
      <c r="PM653" t="s">
        <v>505</v>
      </c>
      <c r="PN653" t="s">
        <v>505</v>
      </c>
      <c r="PO653" t="s">
        <v>505</v>
      </c>
      <c r="PP653" t="s">
        <v>505</v>
      </c>
      <c r="PQ653" t="s">
        <v>505</v>
      </c>
      <c r="PR653" t="s">
        <v>505</v>
      </c>
      <c r="PS653" t="s">
        <v>505</v>
      </c>
      <c r="PT653" t="s">
        <v>505</v>
      </c>
      <c r="PU653" t="s">
        <v>505</v>
      </c>
      <c r="PV653" t="s">
        <v>505</v>
      </c>
      <c r="PW653" t="s">
        <v>505</v>
      </c>
      <c r="PX653" t="s">
        <v>505</v>
      </c>
      <c r="PY653">
        <v>3</v>
      </c>
      <c r="PZ653">
        <v>3</v>
      </c>
      <c r="QA653">
        <v>3</v>
      </c>
      <c r="QB653">
        <v>3</v>
      </c>
      <c r="QC653">
        <v>3</v>
      </c>
      <c r="QD653">
        <v>3</v>
      </c>
      <c r="QE653">
        <v>2</v>
      </c>
      <c r="QF653">
        <v>1</v>
      </c>
      <c r="QG653">
        <v>1</v>
      </c>
      <c r="QH653">
        <v>1</v>
      </c>
      <c r="QI653">
        <v>3</v>
      </c>
      <c r="QJ653">
        <v>1</v>
      </c>
      <c r="QK653">
        <v>1</v>
      </c>
      <c r="QL653">
        <v>1</v>
      </c>
      <c r="QM653">
        <v>1</v>
      </c>
      <c r="QN653">
        <v>1</v>
      </c>
      <c r="QO653">
        <v>1</v>
      </c>
      <c r="QP653">
        <v>1</v>
      </c>
      <c r="QQ653">
        <v>1</v>
      </c>
      <c r="QR653">
        <v>1</v>
      </c>
      <c r="QS653">
        <v>0</v>
      </c>
      <c r="QT653">
        <v>1</v>
      </c>
      <c r="QU653">
        <v>1</v>
      </c>
      <c r="QV653">
        <v>1</v>
      </c>
      <c r="QW653">
        <v>0</v>
      </c>
      <c r="QX653">
        <v>0</v>
      </c>
      <c r="QY653">
        <v>0</v>
      </c>
      <c r="QZ653">
        <v>0</v>
      </c>
      <c r="RA653">
        <v>0</v>
      </c>
      <c r="RB653">
        <v>1</v>
      </c>
      <c r="RC653">
        <v>0</v>
      </c>
      <c r="RD653">
        <v>1</v>
      </c>
      <c r="RE653">
        <v>1</v>
      </c>
      <c r="RF653">
        <v>0</v>
      </c>
      <c r="RG653">
        <v>1</v>
      </c>
      <c r="RH653">
        <v>0</v>
      </c>
      <c r="RI653">
        <v>0</v>
      </c>
      <c r="RJ653">
        <v>1</v>
      </c>
      <c r="RK653">
        <v>1</v>
      </c>
      <c r="RL653">
        <v>0</v>
      </c>
      <c r="RM653">
        <v>0</v>
      </c>
      <c r="RN653">
        <v>0</v>
      </c>
      <c r="RO653">
        <v>0</v>
      </c>
      <c r="RP653">
        <v>1</v>
      </c>
      <c r="RQ653">
        <v>1</v>
      </c>
      <c r="RR653">
        <v>1</v>
      </c>
      <c r="RS653">
        <v>0</v>
      </c>
      <c r="RT653">
        <v>0</v>
      </c>
      <c r="RU653">
        <v>1</v>
      </c>
      <c r="RV653">
        <v>1</v>
      </c>
      <c r="RW653">
        <v>1</v>
      </c>
      <c r="RX653">
        <v>0</v>
      </c>
      <c r="RY653">
        <v>1</v>
      </c>
      <c r="RZ653">
        <v>1</v>
      </c>
      <c r="SA653">
        <v>1</v>
      </c>
      <c r="SB653">
        <v>0</v>
      </c>
      <c r="SC653">
        <v>1</v>
      </c>
      <c r="SD653">
        <v>1</v>
      </c>
      <c r="SE653">
        <v>0</v>
      </c>
      <c r="SF653">
        <v>1</v>
      </c>
      <c r="SG653">
        <v>1</v>
      </c>
      <c r="SH653">
        <v>0</v>
      </c>
      <c r="SI653">
        <v>1</v>
      </c>
    </row>
    <row r="654" spans="1:503">
      <c r="A654">
        <v>3633</v>
      </c>
      <c r="B654">
        <v>3633</v>
      </c>
      <c r="C654" t="s">
        <v>506</v>
      </c>
      <c r="D654" t="s">
        <v>768</v>
      </c>
      <c r="E654" s="8">
        <f t="shared" si="20"/>
        <v>39351</v>
      </c>
      <c r="F654" t="s">
        <v>522</v>
      </c>
      <c r="G654" s="8">
        <f t="shared" si="21"/>
        <v>39821</v>
      </c>
      <c r="H654">
        <v>6502</v>
      </c>
      <c r="I654">
        <v>5</v>
      </c>
      <c r="J654">
        <v>3633</v>
      </c>
      <c r="K654" t="s">
        <v>503</v>
      </c>
      <c r="L654">
        <v>15</v>
      </c>
      <c r="M654" t="s">
        <v>521</v>
      </c>
      <c r="N654" t="s">
        <v>806</v>
      </c>
      <c r="O654">
        <v>1</v>
      </c>
      <c r="P654">
        <v>1</v>
      </c>
      <c r="Q654">
        <v>1</v>
      </c>
      <c r="R654" t="s">
        <v>505</v>
      </c>
      <c r="S654" t="s">
        <v>505</v>
      </c>
      <c r="T654" t="s">
        <v>505</v>
      </c>
      <c r="U654">
        <v>1</v>
      </c>
      <c r="V654">
        <v>1</v>
      </c>
      <c r="W654">
        <v>1</v>
      </c>
      <c r="X654" t="s">
        <v>505</v>
      </c>
      <c r="Y654" t="s">
        <v>505</v>
      </c>
      <c r="Z654" t="s">
        <v>505</v>
      </c>
      <c r="AA654" t="s">
        <v>505</v>
      </c>
      <c r="AB654">
        <v>1</v>
      </c>
      <c r="AC654">
        <v>1</v>
      </c>
      <c r="AD654" t="s">
        <v>505</v>
      </c>
      <c r="AE654" t="s">
        <v>505</v>
      </c>
      <c r="AF654" t="s">
        <v>505</v>
      </c>
      <c r="AG654" t="s">
        <v>505</v>
      </c>
      <c r="AH654">
        <v>1</v>
      </c>
      <c r="AI654">
        <v>1</v>
      </c>
      <c r="AJ654" t="s">
        <v>505</v>
      </c>
      <c r="AK654" t="s">
        <v>505</v>
      </c>
      <c r="AL654" t="s">
        <v>505</v>
      </c>
      <c r="AM654" t="s">
        <v>505</v>
      </c>
      <c r="AN654" t="s">
        <v>505</v>
      </c>
      <c r="AO654" t="s">
        <v>505</v>
      </c>
      <c r="AP654" t="s">
        <v>505</v>
      </c>
      <c r="AQ654" t="s">
        <v>505</v>
      </c>
      <c r="AR654">
        <v>1</v>
      </c>
      <c r="AS654">
        <v>2</v>
      </c>
      <c r="AT654" t="s">
        <v>505</v>
      </c>
      <c r="AU654">
        <v>2</v>
      </c>
      <c r="AV654">
        <v>2</v>
      </c>
      <c r="AW654">
        <v>2</v>
      </c>
      <c r="AX654">
        <v>2</v>
      </c>
      <c r="AY654" t="s">
        <v>505</v>
      </c>
      <c r="AZ654" t="s">
        <v>505</v>
      </c>
      <c r="BA654">
        <v>2</v>
      </c>
      <c r="BB654">
        <v>2</v>
      </c>
      <c r="BC654" t="s">
        <v>505</v>
      </c>
      <c r="BD654">
        <v>2</v>
      </c>
      <c r="BE654">
        <v>1</v>
      </c>
      <c r="BF654" t="s">
        <v>505</v>
      </c>
      <c r="BG654" t="s">
        <v>505</v>
      </c>
      <c r="BH654" t="s">
        <v>505</v>
      </c>
      <c r="BI654" t="s">
        <v>505</v>
      </c>
      <c r="BJ654" t="s">
        <v>505</v>
      </c>
      <c r="BK654" t="s">
        <v>505</v>
      </c>
      <c r="BL654" t="s">
        <v>505</v>
      </c>
      <c r="BM654" t="s">
        <v>505</v>
      </c>
      <c r="BN654" t="s">
        <v>505</v>
      </c>
      <c r="BO654" t="s">
        <v>505</v>
      </c>
      <c r="BP654" t="s">
        <v>505</v>
      </c>
      <c r="BQ654" t="s">
        <v>505</v>
      </c>
      <c r="BR654">
        <v>1</v>
      </c>
      <c r="BS654" t="s">
        <v>505</v>
      </c>
      <c r="BT654" t="s">
        <v>505</v>
      </c>
      <c r="BU654" t="s">
        <v>505</v>
      </c>
      <c r="BV654" t="s">
        <v>505</v>
      </c>
      <c r="BW654" t="s">
        <v>505</v>
      </c>
      <c r="BX654">
        <v>1</v>
      </c>
      <c r="BY654" t="s">
        <v>505</v>
      </c>
      <c r="BZ654">
        <v>1</v>
      </c>
      <c r="CA654" t="s">
        <v>505</v>
      </c>
      <c r="CB654" t="s">
        <v>505</v>
      </c>
      <c r="CC654" t="s">
        <v>505</v>
      </c>
      <c r="CD654" t="s">
        <v>505</v>
      </c>
      <c r="CE654" t="s">
        <v>505</v>
      </c>
      <c r="CF654" t="s">
        <v>505</v>
      </c>
      <c r="CG654">
        <v>1</v>
      </c>
      <c r="CH654" t="s">
        <v>505</v>
      </c>
      <c r="CI654" t="s">
        <v>505</v>
      </c>
      <c r="CJ654" t="s">
        <v>505</v>
      </c>
      <c r="CK654">
        <v>1</v>
      </c>
      <c r="CL654" t="s">
        <v>505</v>
      </c>
      <c r="CM654" t="s">
        <v>505</v>
      </c>
      <c r="CN654" t="s">
        <v>505</v>
      </c>
      <c r="CO654" t="s">
        <v>505</v>
      </c>
      <c r="CP654">
        <v>1</v>
      </c>
      <c r="CQ654" t="s">
        <v>505</v>
      </c>
      <c r="CR654">
        <v>2</v>
      </c>
      <c r="CS654" t="s">
        <v>505</v>
      </c>
      <c r="CT654" t="s">
        <v>505</v>
      </c>
      <c r="CU654" t="s">
        <v>505</v>
      </c>
      <c r="CV654" t="s">
        <v>505</v>
      </c>
      <c r="CW654" t="s">
        <v>505</v>
      </c>
      <c r="CX654" t="s">
        <v>505</v>
      </c>
      <c r="CY654" t="s">
        <v>505</v>
      </c>
      <c r="CZ654">
        <v>1</v>
      </c>
      <c r="DA654" t="s">
        <v>505</v>
      </c>
      <c r="DB654" t="s">
        <v>505</v>
      </c>
      <c r="DC654">
        <v>1</v>
      </c>
      <c r="DD654">
        <v>1</v>
      </c>
      <c r="DE654" t="s">
        <v>505</v>
      </c>
      <c r="DF654" t="s">
        <v>505</v>
      </c>
      <c r="DG654">
        <v>1</v>
      </c>
      <c r="DH654" t="s">
        <v>505</v>
      </c>
      <c r="DI654" t="s">
        <v>505</v>
      </c>
      <c r="DJ654" t="s">
        <v>505</v>
      </c>
      <c r="DK654" t="s">
        <v>505</v>
      </c>
      <c r="DL654" t="s">
        <v>505</v>
      </c>
      <c r="DM654" t="s">
        <v>505</v>
      </c>
      <c r="DN654" t="s">
        <v>505</v>
      </c>
      <c r="DO654" t="s">
        <v>505</v>
      </c>
      <c r="DP654" t="s">
        <v>505</v>
      </c>
      <c r="DQ654" t="s">
        <v>505</v>
      </c>
      <c r="DR654" t="s">
        <v>505</v>
      </c>
      <c r="DS654" t="s">
        <v>505</v>
      </c>
      <c r="DT654" t="s">
        <v>505</v>
      </c>
      <c r="DU654" t="s">
        <v>505</v>
      </c>
      <c r="DV654" t="s">
        <v>505</v>
      </c>
      <c r="DW654" t="s">
        <v>505</v>
      </c>
      <c r="DX654" t="s">
        <v>505</v>
      </c>
      <c r="DY654" t="s">
        <v>505</v>
      </c>
      <c r="DZ654" t="s">
        <v>505</v>
      </c>
      <c r="EA654" t="s">
        <v>505</v>
      </c>
      <c r="EB654" t="s">
        <v>505</v>
      </c>
      <c r="EC654" t="s">
        <v>505</v>
      </c>
      <c r="ED654" t="s">
        <v>505</v>
      </c>
      <c r="EE654" t="s">
        <v>505</v>
      </c>
      <c r="EF654" t="s">
        <v>505</v>
      </c>
      <c r="EG654" t="s">
        <v>505</v>
      </c>
      <c r="EH654" t="s">
        <v>505</v>
      </c>
      <c r="EI654" t="s">
        <v>505</v>
      </c>
      <c r="EJ654" t="s">
        <v>505</v>
      </c>
      <c r="EK654" t="s">
        <v>505</v>
      </c>
      <c r="EL654" t="s">
        <v>505</v>
      </c>
      <c r="EM654" t="s">
        <v>505</v>
      </c>
      <c r="EN654" t="s">
        <v>505</v>
      </c>
      <c r="EO654" t="s">
        <v>505</v>
      </c>
      <c r="EP654" t="s">
        <v>505</v>
      </c>
      <c r="EQ654" t="s">
        <v>505</v>
      </c>
      <c r="ER654" t="s">
        <v>505</v>
      </c>
      <c r="ES654" t="s">
        <v>505</v>
      </c>
      <c r="ET654" t="s">
        <v>505</v>
      </c>
      <c r="EU654" t="s">
        <v>505</v>
      </c>
      <c r="EV654" t="s">
        <v>505</v>
      </c>
      <c r="EW654" t="s">
        <v>505</v>
      </c>
      <c r="EX654" t="s">
        <v>505</v>
      </c>
      <c r="EY654" t="s">
        <v>505</v>
      </c>
      <c r="EZ654" t="s">
        <v>505</v>
      </c>
      <c r="FA654" t="s">
        <v>505</v>
      </c>
      <c r="FB654" t="s">
        <v>505</v>
      </c>
      <c r="FC654" t="s">
        <v>505</v>
      </c>
      <c r="FD654" t="s">
        <v>505</v>
      </c>
      <c r="FE654" t="s">
        <v>505</v>
      </c>
      <c r="FF654" t="s">
        <v>505</v>
      </c>
      <c r="FG654" t="s">
        <v>505</v>
      </c>
      <c r="FH654" t="s">
        <v>505</v>
      </c>
      <c r="FI654" t="s">
        <v>505</v>
      </c>
      <c r="FJ654" t="s">
        <v>505</v>
      </c>
      <c r="FK654" t="s">
        <v>505</v>
      </c>
      <c r="FL654" t="s">
        <v>505</v>
      </c>
      <c r="FM654" t="s">
        <v>505</v>
      </c>
      <c r="FN654" t="s">
        <v>505</v>
      </c>
      <c r="FO654">
        <v>2</v>
      </c>
      <c r="FP654" t="s">
        <v>505</v>
      </c>
      <c r="FQ654">
        <v>1</v>
      </c>
      <c r="FR654">
        <v>1</v>
      </c>
      <c r="FS654" t="s">
        <v>505</v>
      </c>
      <c r="FT654" t="s">
        <v>505</v>
      </c>
      <c r="FU654" t="s">
        <v>505</v>
      </c>
      <c r="FV654" t="s">
        <v>505</v>
      </c>
      <c r="FW654" t="s">
        <v>505</v>
      </c>
      <c r="FX654" t="s">
        <v>505</v>
      </c>
      <c r="FY654" t="s">
        <v>505</v>
      </c>
      <c r="FZ654" t="s">
        <v>505</v>
      </c>
      <c r="GA654" t="s">
        <v>505</v>
      </c>
      <c r="GB654" t="s">
        <v>505</v>
      </c>
      <c r="GC654" t="s">
        <v>505</v>
      </c>
      <c r="GD654" t="s">
        <v>505</v>
      </c>
      <c r="GE654" t="s">
        <v>505</v>
      </c>
      <c r="GF654" t="s">
        <v>505</v>
      </c>
      <c r="GG654" t="s">
        <v>505</v>
      </c>
      <c r="GH654" t="s">
        <v>505</v>
      </c>
      <c r="GI654" t="s">
        <v>505</v>
      </c>
      <c r="GJ654" t="s">
        <v>505</v>
      </c>
      <c r="GK654" t="s">
        <v>505</v>
      </c>
      <c r="GL654" t="s">
        <v>505</v>
      </c>
      <c r="GM654" t="s">
        <v>505</v>
      </c>
      <c r="GN654" t="s">
        <v>505</v>
      </c>
      <c r="GO654" t="s">
        <v>505</v>
      </c>
      <c r="GP654" t="s">
        <v>505</v>
      </c>
      <c r="GQ654" t="s">
        <v>505</v>
      </c>
      <c r="GR654" t="s">
        <v>505</v>
      </c>
      <c r="GS654" t="s">
        <v>505</v>
      </c>
      <c r="GT654" t="s">
        <v>505</v>
      </c>
      <c r="GU654" t="s">
        <v>505</v>
      </c>
      <c r="GV654" t="s">
        <v>505</v>
      </c>
      <c r="GW654" t="s">
        <v>505</v>
      </c>
      <c r="GX654">
        <v>1</v>
      </c>
      <c r="GY654" t="s">
        <v>505</v>
      </c>
      <c r="GZ654" t="s">
        <v>505</v>
      </c>
      <c r="HA654" t="s">
        <v>505</v>
      </c>
      <c r="HB654" t="s">
        <v>505</v>
      </c>
      <c r="HC654">
        <v>1</v>
      </c>
      <c r="HD654" t="s">
        <v>505</v>
      </c>
      <c r="HE654">
        <v>2</v>
      </c>
      <c r="HF654" t="s">
        <v>505</v>
      </c>
      <c r="HG654" t="s">
        <v>505</v>
      </c>
      <c r="HH654" t="s">
        <v>505</v>
      </c>
      <c r="HI654" t="s">
        <v>505</v>
      </c>
      <c r="HJ654" t="s">
        <v>505</v>
      </c>
      <c r="HK654" t="s">
        <v>505</v>
      </c>
      <c r="HL654" t="s">
        <v>505</v>
      </c>
      <c r="HM654" t="s">
        <v>505</v>
      </c>
      <c r="HN654" t="s">
        <v>505</v>
      </c>
      <c r="HO654" t="s">
        <v>505</v>
      </c>
      <c r="HP654" t="s">
        <v>505</v>
      </c>
      <c r="HQ654" t="s">
        <v>505</v>
      </c>
      <c r="HR654" t="s">
        <v>505</v>
      </c>
      <c r="HS654" t="s">
        <v>505</v>
      </c>
      <c r="HT654" t="s">
        <v>505</v>
      </c>
      <c r="HU654" t="s">
        <v>505</v>
      </c>
      <c r="HV654" t="s">
        <v>505</v>
      </c>
      <c r="HW654" t="s">
        <v>505</v>
      </c>
      <c r="HX654" t="s">
        <v>505</v>
      </c>
      <c r="HY654" t="s">
        <v>505</v>
      </c>
      <c r="HZ654" t="s">
        <v>505</v>
      </c>
      <c r="IA654" t="s">
        <v>505</v>
      </c>
      <c r="IB654" t="s">
        <v>505</v>
      </c>
      <c r="IC654" t="s">
        <v>505</v>
      </c>
      <c r="ID654" t="s">
        <v>505</v>
      </c>
      <c r="IE654" t="s">
        <v>505</v>
      </c>
      <c r="IF654" t="s">
        <v>505</v>
      </c>
      <c r="IG654" t="s">
        <v>505</v>
      </c>
      <c r="IH654" t="s">
        <v>505</v>
      </c>
      <c r="II654" t="s">
        <v>505</v>
      </c>
      <c r="IJ654" t="s">
        <v>505</v>
      </c>
      <c r="IK654" t="s">
        <v>505</v>
      </c>
      <c r="IL654" t="s">
        <v>505</v>
      </c>
      <c r="IM654" t="s">
        <v>505</v>
      </c>
      <c r="IN654" t="s">
        <v>505</v>
      </c>
      <c r="IO654" t="s">
        <v>505</v>
      </c>
      <c r="IP654" t="s">
        <v>505</v>
      </c>
      <c r="IQ654" t="s">
        <v>505</v>
      </c>
      <c r="IR654" t="s">
        <v>505</v>
      </c>
      <c r="IS654" t="s">
        <v>505</v>
      </c>
      <c r="IT654" t="s">
        <v>505</v>
      </c>
      <c r="IU654" t="s">
        <v>505</v>
      </c>
      <c r="IV654" t="s">
        <v>505</v>
      </c>
      <c r="IW654" t="s">
        <v>505</v>
      </c>
      <c r="IX654" t="s">
        <v>505</v>
      </c>
      <c r="IY654" t="s">
        <v>505</v>
      </c>
      <c r="IZ654" t="s">
        <v>505</v>
      </c>
      <c r="JA654" t="s">
        <v>505</v>
      </c>
      <c r="JB654">
        <v>1</v>
      </c>
      <c r="JC654" t="s">
        <v>505</v>
      </c>
      <c r="JD654">
        <v>1</v>
      </c>
      <c r="JE654" t="s">
        <v>505</v>
      </c>
      <c r="JF654" t="s">
        <v>505</v>
      </c>
      <c r="JG654" t="s">
        <v>505</v>
      </c>
      <c r="JH654" t="s">
        <v>505</v>
      </c>
      <c r="JI654" t="s">
        <v>505</v>
      </c>
      <c r="JJ654" t="s">
        <v>505</v>
      </c>
      <c r="JK654" t="s">
        <v>505</v>
      </c>
      <c r="JL654" t="s">
        <v>505</v>
      </c>
      <c r="JM654">
        <v>2</v>
      </c>
      <c r="JN654" t="s">
        <v>505</v>
      </c>
      <c r="JO654" t="s">
        <v>505</v>
      </c>
      <c r="JP654" t="s">
        <v>505</v>
      </c>
      <c r="JQ654">
        <v>2</v>
      </c>
      <c r="JR654" t="s">
        <v>505</v>
      </c>
      <c r="JS654" t="s">
        <v>505</v>
      </c>
      <c r="JT654" t="s">
        <v>505</v>
      </c>
      <c r="JU654">
        <v>2</v>
      </c>
      <c r="JV654" t="s">
        <v>505</v>
      </c>
      <c r="JW654" t="s">
        <v>505</v>
      </c>
      <c r="JX654">
        <v>2</v>
      </c>
      <c r="JY654" t="s">
        <v>505</v>
      </c>
      <c r="JZ654">
        <v>1</v>
      </c>
      <c r="KA654">
        <v>1</v>
      </c>
      <c r="KB654">
        <v>2</v>
      </c>
      <c r="KC654" t="s">
        <v>505</v>
      </c>
      <c r="KD654" t="s">
        <v>505</v>
      </c>
      <c r="KE654">
        <v>1</v>
      </c>
      <c r="KF654">
        <v>1</v>
      </c>
      <c r="KG654">
        <v>2</v>
      </c>
      <c r="KH654" t="s">
        <v>505</v>
      </c>
      <c r="KI654" t="s">
        <v>505</v>
      </c>
      <c r="KJ654">
        <v>1</v>
      </c>
      <c r="KK654" t="s">
        <v>505</v>
      </c>
      <c r="KL654">
        <v>2</v>
      </c>
      <c r="KM654" t="s">
        <v>505</v>
      </c>
      <c r="KN654" t="s">
        <v>505</v>
      </c>
      <c r="KO654" t="s">
        <v>505</v>
      </c>
      <c r="KP654" t="s">
        <v>505</v>
      </c>
      <c r="KQ654">
        <v>1</v>
      </c>
      <c r="KR654">
        <v>1</v>
      </c>
      <c r="KS654" t="s">
        <v>505</v>
      </c>
      <c r="KT654">
        <v>1</v>
      </c>
      <c r="KU654">
        <v>1</v>
      </c>
      <c r="KV654" t="s">
        <v>505</v>
      </c>
      <c r="KW654" t="s">
        <v>505</v>
      </c>
      <c r="KX654">
        <v>1</v>
      </c>
      <c r="KY654" t="s">
        <v>505</v>
      </c>
      <c r="KZ654">
        <v>1</v>
      </c>
      <c r="LA654" t="s">
        <v>505</v>
      </c>
      <c r="LB654" t="s">
        <v>505</v>
      </c>
      <c r="LC654" t="s">
        <v>505</v>
      </c>
      <c r="LD654" t="s">
        <v>505</v>
      </c>
      <c r="LE654" t="s">
        <v>505</v>
      </c>
      <c r="LF654" t="s">
        <v>505</v>
      </c>
      <c r="LG654" t="s">
        <v>505</v>
      </c>
      <c r="LH654" t="s">
        <v>505</v>
      </c>
      <c r="LI654" t="s">
        <v>505</v>
      </c>
      <c r="LJ654" t="s">
        <v>505</v>
      </c>
      <c r="LK654" t="s">
        <v>505</v>
      </c>
      <c r="LL654">
        <v>1</v>
      </c>
      <c r="LM654" t="s">
        <v>505</v>
      </c>
      <c r="LN654" t="s">
        <v>505</v>
      </c>
      <c r="LO654" t="s">
        <v>505</v>
      </c>
      <c r="LP654" t="s">
        <v>505</v>
      </c>
      <c r="LQ654" t="s">
        <v>505</v>
      </c>
      <c r="LR654" t="s">
        <v>505</v>
      </c>
      <c r="LS654" t="s">
        <v>505</v>
      </c>
      <c r="LT654" t="s">
        <v>505</v>
      </c>
      <c r="LU654">
        <v>1</v>
      </c>
      <c r="LV654">
        <v>1</v>
      </c>
      <c r="LW654" t="s">
        <v>505</v>
      </c>
      <c r="LX654">
        <v>2</v>
      </c>
      <c r="LY654" t="s">
        <v>505</v>
      </c>
      <c r="LZ654">
        <v>1</v>
      </c>
      <c r="MA654" t="s">
        <v>505</v>
      </c>
      <c r="MB654" t="s">
        <v>505</v>
      </c>
      <c r="MC654" t="s">
        <v>505</v>
      </c>
      <c r="MD654" t="s">
        <v>505</v>
      </c>
      <c r="ME654" t="s">
        <v>505</v>
      </c>
      <c r="MF654">
        <v>1</v>
      </c>
      <c r="MG654" t="s">
        <v>505</v>
      </c>
      <c r="MH654" t="s">
        <v>505</v>
      </c>
      <c r="MI654" t="s">
        <v>505</v>
      </c>
      <c r="MJ654" t="s">
        <v>505</v>
      </c>
      <c r="MK654" t="s">
        <v>505</v>
      </c>
      <c r="ML654" t="s">
        <v>505</v>
      </c>
      <c r="MM654" t="s">
        <v>505</v>
      </c>
      <c r="MN654" t="s">
        <v>505</v>
      </c>
      <c r="MO654" t="s">
        <v>505</v>
      </c>
      <c r="MP654" t="s">
        <v>505</v>
      </c>
      <c r="MQ654" t="s">
        <v>505</v>
      </c>
      <c r="MR654">
        <v>1</v>
      </c>
      <c r="MS654" t="s">
        <v>505</v>
      </c>
      <c r="MT654" t="s">
        <v>505</v>
      </c>
      <c r="MU654" t="s">
        <v>505</v>
      </c>
      <c r="MV654" t="s">
        <v>505</v>
      </c>
      <c r="MW654" t="s">
        <v>505</v>
      </c>
      <c r="MX654" t="s">
        <v>505</v>
      </c>
      <c r="MY654" t="s">
        <v>505</v>
      </c>
      <c r="MZ654" t="s">
        <v>505</v>
      </c>
      <c r="NA654" t="s">
        <v>505</v>
      </c>
      <c r="NB654" t="s">
        <v>505</v>
      </c>
      <c r="NC654" t="s">
        <v>505</v>
      </c>
      <c r="ND654" t="s">
        <v>505</v>
      </c>
      <c r="NE654" t="s">
        <v>505</v>
      </c>
      <c r="NF654" t="s">
        <v>505</v>
      </c>
      <c r="NG654" t="s">
        <v>505</v>
      </c>
      <c r="NH654" t="s">
        <v>505</v>
      </c>
      <c r="NI654" t="s">
        <v>505</v>
      </c>
      <c r="NJ654" t="s">
        <v>505</v>
      </c>
      <c r="NK654" t="s">
        <v>505</v>
      </c>
      <c r="NL654" t="s">
        <v>505</v>
      </c>
      <c r="NM654" t="s">
        <v>505</v>
      </c>
      <c r="NN654" t="s">
        <v>505</v>
      </c>
      <c r="NO654" t="s">
        <v>505</v>
      </c>
      <c r="NP654" t="s">
        <v>505</v>
      </c>
      <c r="NQ654" t="s">
        <v>505</v>
      </c>
      <c r="NR654">
        <v>1</v>
      </c>
      <c r="NS654" t="s">
        <v>505</v>
      </c>
      <c r="NT654" t="s">
        <v>505</v>
      </c>
      <c r="NU654" t="s">
        <v>505</v>
      </c>
      <c r="NV654" t="s">
        <v>505</v>
      </c>
      <c r="NW654" t="s">
        <v>505</v>
      </c>
      <c r="NX654" t="s">
        <v>505</v>
      </c>
      <c r="NY654" t="s">
        <v>505</v>
      </c>
      <c r="NZ654" t="s">
        <v>505</v>
      </c>
      <c r="OA654" t="s">
        <v>505</v>
      </c>
      <c r="OB654" t="s">
        <v>505</v>
      </c>
      <c r="OC654" t="s">
        <v>505</v>
      </c>
      <c r="OD654" t="s">
        <v>505</v>
      </c>
      <c r="OE654" t="s">
        <v>505</v>
      </c>
      <c r="OF654" t="s">
        <v>505</v>
      </c>
      <c r="OG654" t="s">
        <v>505</v>
      </c>
      <c r="OH654" t="s">
        <v>505</v>
      </c>
      <c r="OI654" t="s">
        <v>505</v>
      </c>
      <c r="OJ654" t="s">
        <v>505</v>
      </c>
      <c r="OK654" t="s">
        <v>505</v>
      </c>
      <c r="OL654" t="s">
        <v>505</v>
      </c>
      <c r="OM654" t="s">
        <v>505</v>
      </c>
      <c r="ON654" t="s">
        <v>505</v>
      </c>
      <c r="OO654" t="s">
        <v>505</v>
      </c>
      <c r="OP654" t="s">
        <v>505</v>
      </c>
      <c r="OQ654" t="s">
        <v>505</v>
      </c>
      <c r="OR654" t="s">
        <v>505</v>
      </c>
      <c r="OS654" t="s">
        <v>505</v>
      </c>
      <c r="OT654" t="s">
        <v>505</v>
      </c>
      <c r="OU654" t="s">
        <v>505</v>
      </c>
      <c r="OV654" t="s">
        <v>505</v>
      </c>
      <c r="OW654" t="s">
        <v>505</v>
      </c>
      <c r="OX654" t="s">
        <v>505</v>
      </c>
      <c r="OY654" t="s">
        <v>505</v>
      </c>
      <c r="OZ654" t="s">
        <v>505</v>
      </c>
      <c r="PA654" t="s">
        <v>505</v>
      </c>
      <c r="PB654" t="s">
        <v>505</v>
      </c>
      <c r="PC654" t="s">
        <v>505</v>
      </c>
      <c r="PD654" t="s">
        <v>505</v>
      </c>
      <c r="PE654" t="s">
        <v>505</v>
      </c>
      <c r="PF654" t="s">
        <v>505</v>
      </c>
      <c r="PG654" t="s">
        <v>505</v>
      </c>
      <c r="PH654" t="s">
        <v>505</v>
      </c>
      <c r="PI654" t="s">
        <v>505</v>
      </c>
      <c r="PJ654" t="s">
        <v>505</v>
      </c>
      <c r="PK654" t="s">
        <v>505</v>
      </c>
      <c r="PL654" t="s">
        <v>505</v>
      </c>
      <c r="PM654" t="s">
        <v>505</v>
      </c>
      <c r="PN654" t="s">
        <v>505</v>
      </c>
      <c r="PO654" t="s">
        <v>505</v>
      </c>
      <c r="PP654" t="s">
        <v>505</v>
      </c>
      <c r="PQ654" t="s">
        <v>505</v>
      </c>
      <c r="PR654" t="s">
        <v>505</v>
      </c>
      <c r="PS654" t="s">
        <v>505</v>
      </c>
      <c r="PT654" t="s">
        <v>505</v>
      </c>
      <c r="PU654" t="s">
        <v>505</v>
      </c>
      <c r="PV654" t="s">
        <v>505</v>
      </c>
      <c r="PW654" t="s">
        <v>505</v>
      </c>
      <c r="PX654" t="s">
        <v>505</v>
      </c>
      <c r="PY654">
        <v>2</v>
      </c>
      <c r="PZ654">
        <v>3</v>
      </c>
      <c r="QA654">
        <v>3</v>
      </c>
      <c r="QB654">
        <v>3</v>
      </c>
      <c r="QC654">
        <v>3</v>
      </c>
      <c r="QD654">
        <v>2</v>
      </c>
      <c r="QE654">
        <v>1</v>
      </c>
      <c r="QF654">
        <v>1</v>
      </c>
      <c r="QG654">
        <v>1</v>
      </c>
      <c r="QH654">
        <v>2</v>
      </c>
      <c r="QI654">
        <v>2</v>
      </c>
      <c r="QJ654">
        <v>1</v>
      </c>
      <c r="QK654">
        <v>1</v>
      </c>
      <c r="QL654">
        <v>1</v>
      </c>
      <c r="QM654">
        <v>0</v>
      </c>
      <c r="QN654">
        <v>1</v>
      </c>
      <c r="QO654">
        <v>1</v>
      </c>
      <c r="QP654">
        <v>1</v>
      </c>
      <c r="QQ654">
        <v>1</v>
      </c>
      <c r="QR654">
        <v>1</v>
      </c>
      <c r="QS654">
        <v>1</v>
      </c>
      <c r="QT654">
        <v>1</v>
      </c>
      <c r="QU654">
        <v>0</v>
      </c>
      <c r="QV654">
        <v>0</v>
      </c>
      <c r="QW654">
        <v>0</v>
      </c>
      <c r="QX654">
        <v>1</v>
      </c>
      <c r="QY654">
        <v>0</v>
      </c>
      <c r="QZ654">
        <v>1</v>
      </c>
      <c r="RA654">
        <v>0</v>
      </c>
      <c r="RB654">
        <v>1</v>
      </c>
      <c r="RC654">
        <v>0</v>
      </c>
      <c r="RD654">
        <v>1</v>
      </c>
      <c r="RE654">
        <v>1</v>
      </c>
      <c r="RF654">
        <v>0</v>
      </c>
      <c r="RG654">
        <v>1</v>
      </c>
      <c r="RH654">
        <v>0</v>
      </c>
      <c r="RI654">
        <v>0</v>
      </c>
      <c r="RJ654">
        <v>0</v>
      </c>
      <c r="RK654">
        <v>0</v>
      </c>
      <c r="RL654">
        <v>0</v>
      </c>
      <c r="RM654">
        <v>0</v>
      </c>
      <c r="RN654">
        <v>0</v>
      </c>
      <c r="RO654">
        <v>0</v>
      </c>
      <c r="RP654">
        <v>0</v>
      </c>
      <c r="RQ654" t="s">
        <v>505</v>
      </c>
      <c r="RR654">
        <v>0</v>
      </c>
      <c r="RS654">
        <v>0</v>
      </c>
      <c r="RT654">
        <v>0</v>
      </c>
      <c r="RU654">
        <v>1</v>
      </c>
      <c r="RV654">
        <v>1</v>
      </c>
      <c r="RW654">
        <v>1</v>
      </c>
      <c r="RX654">
        <v>0</v>
      </c>
      <c r="RY654">
        <v>1</v>
      </c>
      <c r="RZ654">
        <v>1</v>
      </c>
      <c r="SA654">
        <v>1</v>
      </c>
      <c r="SB654">
        <v>0</v>
      </c>
      <c r="SC654">
        <v>1</v>
      </c>
      <c r="SD654">
        <v>1</v>
      </c>
      <c r="SE654">
        <v>0</v>
      </c>
      <c r="SF654">
        <v>1</v>
      </c>
      <c r="SG654">
        <v>1</v>
      </c>
      <c r="SH654">
        <v>0</v>
      </c>
      <c r="SI654">
        <v>1</v>
      </c>
    </row>
    <row r="655" spans="1:503">
      <c r="A655">
        <v>3633</v>
      </c>
      <c r="B655">
        <v>3633</v>
      </c>
      <c r="C655" t="s">
        <v>506</v>
      </c>
      <c r="D655" t="s">
        <v>768</v>
      </c>
      <c r="E655" s="8">
        <f t="shared" si="20"/>
        <v>39351</v>
      </c>
      <c r="F655" t="s">
        <v>523</v>
      </c>
      <c r="G655" s="8">
        <f t="shared" si="21"/>
        <v>39855</v>
      </c>
      <c r="H655">
        <v>9548</v>
      </c>
      <c r="I655">
        <v>5</v>
      </c>
      <c r="J655">
        <v>3633</v>
      </c>
      <c r="K655" t="s">
        <v>503</v>
      </c>
      <c r="L655">
        <v>16</v>
      </c>
      <c r="M655" t="s">
        <v>521</v>
      </c>
      <c r="N655" t="s">
        <v>806</v>
      </c>
      <c r="O655">
        <v>1</v>
      </c>
      <c r="P655">
        <v>1</v>
      </c>
      <c r="Q655">
        <v>1</v>
      </c>
      <c r="R655">
        <v>1</v>
      </c>
      <c r="S655">
        <v>1</v>
      </c>
      <c r="T655" t="s">
        <v>505</v>
      </c>
      <c r="U655">
        <v>1</v>
      </c>
      <c r="V655">
        <v>1</v>
      </c>
      <c r="W655">
        <v>1</v>
      </c>
      <c r="X655">
        <v>1</v>
      </c>
      <c r="Y655">
        <v>1</v>
      </c>
      <c r="Z655" t="s">
        <v>505</v>
      </c>
      <c r="AA655" t="s">
        <v>505</v>
      </c>
      <c r="AB655">
        <v>1</v>
      </c>
      <c r="AC655">
        <v>1</v>
      </c>
      <c r="AD655">
        <v>1</v>
      </c>
      <c r="AE655">
        <v>1</v>
      </c>
      <c r="AF655" t="s">
        <v>505</v>
      </c>
      <c r="AG655" t="s">
        <v>505</v>
      </c>
      <c r="AH655">
        <v>1</v>
      </c>
      <c r="AI655">
        <v>1</v>
      </c>
      <c r="AJ655" t="s">
        <v>505</v>
      </c>
      <c r="AK655" t="s">
        <v>505</v>
      </c>
      <c r="AL655">
        <v>1</v>
      </c>
      <c r="AM655" t="s">
        <v>505</v>
      </c>
      <c r="AN655" t="s">
        <v>505</v>
      </c>
      <c r="AO655" t="s">
        <v>505</v>
      </c>
      <c r="AP655" t="s">
        <v>505</v>
      </c>
      <c r="AQ655" t="s">
        <v>505</v>
      </c>
      <c r="AR655">
        <v>1</v>
      </c>
      <c r="AS655">
        <v>2</v>
      </c>
      <c r="AT655">
        <v>1</v>
      </c>
      <c r="AU655">
        <v>2</v>
      </c>
      <c r="AV655">
        <v>2</v>
      </c>
      <c r="AW655">
        <v>2</v>
      </c>
      <c r="AX655">
        <v>1</v>
      </c>
      <c r="AY655">
        <v>1</v>
      </c>
      <c r="AZ655">
        <v>1</v>
      </c>
      <c r="BA655">
        <v>2</v>
      </c>
      <c r="BB655">
        <v>1</v>
      </c>
      <c r="BC655">
        <v>2</v>
      </c>
      <c r="BD655">
        <v>2</v>
      </c>
      <c r="BE655">
        <v>1</v>
      </c>
      <c r="BF655" t="s">
        <v>505</v>
      </c>
      <c r="BG655" t="s">
        <v>505</v>
      </c>
      <c r="BH655" t="s">
        <v>505</v>
      </c>
      <c r="BI655" t="s">
        <v>505</v>
      </c>
      <c r="BJ655" t="s">
        <v>505</v>
      </c>
      <c r="BK655">
        <v>1</v>
      </c>
      <c r="BL655" t="s">
        <v>505</v>
      </c>
      <c r="BM655" t="s">
        <v>505</v>
      </c>
      <c r="BN655" t="s">
        <v>505</v>
      </c>
      <c r="BO655" t="s">
        <v>505</v>
      </c>
      <c r="BP655">
        <v>2</v>
      </c>
      <c r="BQ655">
        <v>1</v>
      </c>
      <c r="BR655" t="s">
        <v>505</v>
      </c>
      <c r="BS655">
        <v>1</v>
      </c>
      <c r="BT655">
        <v>1</v>
      </c>
      <c r="BU655">
        <v>1</v>
      </c>
      <c r="BV655">
        <v>1</v>
      </c>
      <c r="BW655" t="s">
        <v>505</v>
      </c>
      <c r="BX655">
        <v>1</v>
      </c>
      <c r="BY655">
        <v>1</v>
      </c>
      <c r="BZ655">
        <v>1</v>
      </c>
      <c r="CA655" t="s">
        <v>505</v>
      </c>
      <c r="CB655" t="s">
        <v>505</v>
      </c>
      <c r="CC655">
        <v>1</v>
      </c>
      <c r="CD655" t="s">
        <v>505</v>
      </c>
      <c r="CE655" t="s">
        <v>505</v>
      </c>
      <c r="CF655" t="s">
        <v>505</v>
      </c>
      <c r="CG655">
        <v>1</v>
      </c>
      <c r="CH655" t="s">
        <v>505</v>
      </c>
      <c r="CI655" t="s">
        <v>505</v>
      </c>
      <c r="CJ655" t="s">
        <v>505</v>
      </c>
      <c r="CK655" t="s">
        <v>505</v>
      </c>
      <c r="CL655" t="s">
        <v>505</v>
      </c>
      <c r="CM655" t="s">
        <v>505</v>
      </c>
      <c r="CN655" t="s">
        <v>505</v>
      </c>
      <c r="CO655" t="s">
        <v>505</v>
      </c>
      <c r="CP655">
        <v>1</v>
      </c>
      <c r="CQ655" t="s">
        <v>505</v>
      </c>
      <c r="CR655" t="s">
        <v>505</v>
      </c>
      <c r="CS655" t="s">
        <v>505</v>
      </c>
      <c r="CT655" t="s">
        <v>505</v>
      </c>
      <c r="CU655" t="s">
        <v>505</v>
      </c>
      <c r="CV655" t="s">
        <v>505</v>
      </c>
      <c r="CW655" t="s">
        <v>505</v>
      </c>
      <c r="CX655" t="s">
        <v>505</v>
      </c>
      <c r="CY655" t="s">
        <v>505</v>
      </c>
      <c r="CZ655">
        <v>2</v>
      </c>
      <c r="DA655" t="s">
        <v>505</v>
      </c>
      <c r="DB655" t="s">
        <v>505</v>
      </c>
      <c r="DC655" t="s">
        <v>505</v>
      </c>
      <c r="DD655" t="s">
        <v>505</v>
      </c>
      <c r="DE655" t="s">
        <v>505</v>
      </c>
      <c r="DF655" t="s">
        <v>505</v>
      </c>
      <c r="DG655">
        <v>1</v>
      </c>
      <c r="DH655" t="s">
        <v>505</v>
      </c>
      <c r="DI655">
        <v>1</v>
      </c>
      <c r="DJ655" t="s">
        <v>505</v>
      </c>
      <c r="DK655" t="s">
        <v>505</v>
      </c>
      <c r="DL655" t="s">
        <v>505</v>
      </c>
      <c r="DM655" t="s">
        <v>505</v>
      </c>
      <c r="DN655" t="s">
        <v>505</v>
      </c>
      <c r="DO655" t="s">
        <v>505</v>
      </c>
      <c r="DP655" t="s">
        <v>505</v>
      </c>
      <c r="DQ655" t="s">
        <v>505</v>
      </c>
      <c r="DR655" t="s">
        <v>505</v>
      </c>
      <c r="DS655" t="s">
        <v>505</v>
      </c>
      <c r="DT655" t="s">
        <v>505</v>
      </c>
      <c r="DU655" t="s">
        <v>505</v>
      </c>
      <c r="DV655" t="s">
        <v>505</v>
      </c>
      <c r="DW655" t="s">
        <v>505</v>
      </c>
      <c r="DX655" t="s">
        <v>505</v>
      </c>
      <c r="DY655">
        <v>1</v>
      </c>
      <c r="DZ655" t="s">
        <v>505</v>
      </c>
      <c r="EA655" t="s">
        <v>505</v>
      </c>
      <c r="EB655" t="s">
        <v>505</v>
      </c>
      <c r="EC655" t="s">
        <v>505</v>
      </c>
      <c r="ED655" t="s">
        <v>505</v>
      </c>
      <c r="EE655" t="s">
        <v>505</v>
      </c>
      <c r="EF655" t="s">
        <v>505</v>
      </c>
      <c r="EG655" t="s">
        <v>505</v>
      </c>
      <c r="EH655" t="s">
        <v>505</v>
      </c>
      <c r="EI655" t="s">
        <v>505</v>
      </c>
      <c r="EJ655" t="s">
        <v>505</v>
      </c>
      <c r="EK655">
        <v>1</v>
      </c>
      <c r="EL655" t="s">
        <v>505</v>
      </c>
      <c r="EM655" t="s">
        <v>505</v>
      </c>
      <c r="EN655" t="s">
        <v>505</v>
      </c>
      <c r="EO655" t="s">
        <v>505</v>
      </c>
      <c r="EP655" t="s">
        <v>505</v>
      </c>
      <c r="EQ655" t="s">
        <v>505</v>
      </c>
      <c r="ER655" t="s">
        <v>505</v>
      </c>
      <c r="ES655" t="s">
        <v>505</v>
      </c>
      <c r="ET655">
        <v>1</v>
      </c>
      <c r="EU655" t="s">
        <v>505</v>
      </c>
      <c r="EV655" t="s">
        <v>505</v>
      </c>
      <c r="EW655">
        <v>1</v>
      </c>
      <c r="EX655" t="s">
        <v>505</v>
      </c>
      <c r="EY655" t="s">
        <v>505</v>
      </c>
      <c r="EZ655" t="s">
        <v>505</v>
      </c>
      <c r="FA655" t="s">
        <v>505</v>
      </c>
      <c r="FB655" t="s">
        <v>505</v>
      </c>
      <c r="FC655" t="s">
        <v>505</v>
      </c>
      <c r="FD655" t="s">
        <v>505</v>
      </c>
      <c r="FE655" t="s">
        <v>505</v>
      </c>
      <c r="FF655" t="s">
        <v>505</v>
      </c>
      <c r="FG655" t="s">
        <v>505</v>
      </c>
      <c r="FH655" t="s">
        <v>505</v>
      </c>
      <c r="FI655" t="s">
        <v>505</v>
      </c>
      <c r="FJ655" t="s">
        <v>505</v>
      </c>
      <c r="FK655" t="s">
        <v>505</v>
      </c>
      <c r="FL655" t="s">
        <v>505</v>
      </c>
      <c r="FM655">
        <v>1</v>
      </c>
      <c r="FN655" t="s">
        <v>505</v>
      </c>
      <c r="FO655">
        <v>1</v>
      </c>
      <c r="FP655" t="s">
        <v>505</v>
      </c>
      <c r="FQ655" t="s">
        <v>505</v>
      </c>
      <c r="FR655">
        <v>1</v>
      </c>
      <c r="FS655" t="s">
        <v>505</v>
      </c>
      <c r="FT655">
        <v>1</v>
      </c>
      <c r="FU655" t="s">
        <v>505</v>
      </c>
      <c r="FV655" t="s">
        <v>505</v>
      </c>
      <c r="FW655" t="s">
        <v>505</v>
      </c>
      <c r="FX655">
        <v>1</v>
      </c>
      <c r="FY655" t="s">
        <v>505</v>
      </c>
      <c r="FZ655" t="s">
        <v>505</v>
      </c>
      <c r="GA655" t="s">
        <v>505</v>
      </c>
      <c r="GB655" t="s">
        <v>505</v>
      </c>
      <c r="GC655" t="s">
        <v>505</v>
      </c>
      <c r="GD655" t="s">
        <v>505</v>
      </c>
      <c r="GE655" t="s">
        <v>505</v>
      </c>
      <c r="GF655" t="s">
        <v>505</v>
      </c>
      <c r="GG655" t="s">
        <v>505</v>
      </c>
      <c r="GH655" t="s">
        <v>505</v>
      </c>
      <c r="GI655" t="s">
        <v>505</v>
      </c>
      <c r="GJ655" t="s">
        <v>505</v>
      </c>
      <c r="GK655" t="s">
        <v>505</v>
      </c>
      <c r="GL655" t="s">
        <v>505</v>
      </c>
      <c r="GM655" t="s">
        <v>505</v>
      </c>
      <c r="GN655" t="s">
        <v>505</v>
      </c>
      <c r="GO655" t="s">
        <v>505</v>
      </c>
      <c r="GP655" t="s">
        <v>505</v>
      </c>
      <c r="GQ655" t="s">
        <v>505</v>
      </c>
      <c r="GR655" t="s">
        <v>505</v>
      </c>
      <c r="GS655" t="s">
        <v>505</v>
      </c>
      <c r="GT655" t="s">
        <v>505</v>
      </c>
      <c r="GU655" t="s">
        <v>505</v>
      </c>
      <c r="GV655" t="s">
        <v>505</v>
      </c>
      <c r="GW655" t="s">
        <v>505</v>
      </c>
      <c r="GX655" t="s">
        <v>505</v>
      </c>
      <c r="GY655">
        <v>1</v>
      </c>
      <c r="GZ655" t="s">
        <v>505</v>
      </c>
      <c r="HA655" t="s">
        <v>505</v>
      </c>
      <c r="HB655" t="s">
        <v>505</v>
      </c>
      <c r="HC655">
        <v>1</v>
      </c>
      <c r="HD655" t="s">
        <v>505</v>
      </c>
      <c r="HE655" t="s">
        <v>505</v>
      </c>
      <c r="HF655">
        <v>1</v>
      </c>
      <c r="HG655">
        <v>1</v>
      </c>
      <c r="HH655" t="s">
        <v>505</v>
      </c>
      <c r="HI655" t="s">
        <v>505</v>
      </c>
      <c r="HJ655" t="s">
        <v>505</v>
      </c>
      <c r="HK655" t="s">
        <v>505</v>
      </c>
      <c r="HL655" t="s">
        <v>505</v>
      </c>
      <c r="HM655" t="s">
        <v>505</v>
      </c>
      <c r="HN655" t="s">
        <v>505</v>
      </c>
      <c r="HO655" t="s">
        <v>505</v>
      </c>
      <c r="HP655" t="s">
        <v>505</v>
      </c>
      <c r="HQ655" t="s">
        <v>505</v>
      </c>
      <c r="HR655" t="s">
        <v>505</v>
      </c>
      <c r="HS655" t="s">
        <v>505</v>
      </c>
      <c r="HT655" t="s">
        <v>505</v>
      </c>
      <c r="HU655" t="s">
        <v>505</v>
      </c>
      <c r="HV655">
        <v>1</v>
      </c>
      <c r="HW655" t="s">
        <v>505</v>
      </c>
      <c r="HX655" t="s">
        <v>505</v>
      </c>
      <c r="HY655">
        <v>1</v>
      </c>
      <c r="HZ655" t="s">
        <v>505</v>
      </c>
      <c r="IA655">
        <v>1</v>
      </c>
      <c r="IB655" t="s">
        <v>505</v>
      </c>
      <c r="IC655" t="s">
        <v>505</v>
      </c>
      <c r="ID655" t="s">
        <v>505</v>
      </c>
      <c r="IE655" t="s">
        <v>505</v>
      </c>
      <c r="IF655" t="s">
        <v>505</v>
      </c>
      <c r="IG655" t="s">
        <v>505</v>
      </c>
      <c r="IH655" t="s">
        <v>505</v>
      </c>
      <c r="II655" t="s">
        <v>505</v>
      </c>
      <c r="IJ655" t="s">
        <v>505</v>
      </c>
      <c r="IK655" t="s">
        <v>505</v>
      </c>
      <c r="IL655" t="s">
        <v>505</v>
      </c>
      <c r="IM655" t="s">
        <v>505</v>
      </c>
      <c r="IN655" t="s">
        <v>505</v>
      </c>
      <c r="IO655" t="s">
        <v>505</v>
      </c>
      <c r="IP655" t="s">
        <v>505</v>
      </c>
      <c r="IQ655" t="s">
        <v>505</v>
      </c>
      <c r="IR655" t="s">
        <v>505</v>
      </c>
      <c r="IS655" t="s">
        <v>505</v>
      </c>
      <c r="IT655" t="s">
        <v>505</v>
      </c>
      <c r="IU655" t="s">
        <v>505</v>
      </c>
      <c r="IV655" t="s">
        <v>505</v>
      </c>
      <c r="IW655" t="s">
        <v>505</v>
      </c>
      <c r="IX655" t="s">
        <v>505</v>
      </c>
      <c r="IY655" t="s">
        <v>505</v>
      </c>
      <c r="IZ655" t="s">
        <v>505</v>
      </c>
      <c r="JA655" t="s">
        <v>505</v>
      </c>
      <c r="JB655" t="s">
        <v>505</v>
      </c>
      <c r="JC655" t="s">
        <v>505</v>
      </c>
      <c r="JD655">
        <v>1</v>
      </c>
      <c r="JE655" t="s">
        <v>505</v>
      </c>
      <c r="JF655">
        <v>1</v>
      </c>
      <c r="JG655" t="s">
        <v>505</v>
      </c>
      <c r="JH655" t="s">
        <v>505</v>
      </c>
      <c r="JI655" t="s">
        <v>505</v>
      </c>
      <c r="JJ655" t="s">
        <v>505</v>
      </c>
      <c r="JK655" t="s">
        <v>505</v>
      </c>
      <c r="JL655" t="s">
        <v>505</v>
      </c>
      <c r="JM655">
        <v>2</v>
      </c>
      <c r="JN655" t="s">
        <v>505</v>
      </c>
      <c r="JO655" t="s">
        <v>505</v>
      </c>
      <c r="JP655" t="s">
        <v>505</v>
      </c>
      <c r="JQ655" t="s">
        <v>505</v>
      </c>
      <c r="JR655" t="s">
        <v>505</v>
      </c>
      <c r="JS655" t="s">
        <v>505</v>
      </c>
      <c r="JT655" t="s">
        <v>505</v>
      </c>
      <c r="JU655">
        <v>2</v>
      </c>
      <c r="JV655" t="s">
        <v>505</v>
      </c>
      <c r="JW655" t="s">
        <v>505</v>
      </c>
      <c r="JX655">
        <v>2</v>
      </c>
      <c r="JY655" t="s">
        <v>505</v>
      </c>
      <c r="JZ655">
        <v>2</v>
      </c>
      <c r="KA655">
        <v>2</v>
      </c>
      <c r="KB655">
        <v>2</v>
      </c>
      <c r="KC655" t="s">
        <v>505</v>
      </c>
      <c r="KD655">
        <v>1</v>
      </c>
      <c r="KE655">
        <v>2</v>
      </c>
      <c r="KF655">
        <v>1</v>
      </c>
      <c r="KG655" t="s">
        <v>505</v>
      </c>
      <c r="KH655" t="s">
        <v>505</v>
      </c>
      <c r="KI655" t="s">
        <v>505</v>
      </c>
      <c r="KJ655">
        <v>2</v>
      </c>
      <c r="KK655" t="s">
        <v>505</v>
      </c>
      <c r="KL655">
        <v>2</v>
      </c>
      <c r="KM655" t="s">
        <v>505</v>
      </c>
      <c r="KN655" t="s">
        <v>505</v>
      </c>
      <c r="KO655" t="s">
        <v>505</v>
      </c>
      <c r="KP655" t="s">
        <v>505</v>
      </c>
      <c r="KQ655">
        <v>1</v>
      </c>
      <c r="KR655" t="s">
        <v>505</v>
      </c>
      <c r="KS655" t="s">
        <v>505</v>
      </c>
      <c r="KT655" t="s">
        <v>505</v>
      </c>
      <c r="KU655" t="s">
        <v>505</v>
      </c>
      <c r="KV655" t="s">
        <v>505</v>
      </c>
      <c r="KW655" t="s">
        <v>505</v>
      </c>
      <c r="KX655">
        <v>1</v>
      </c>
      <c r="KY655" t="s">
        <v>505</v>
      </c>
      <c r="KZ655">
        <v>1</v>
      </c>
      <c r="LA655">
        <v>1</v>
      </c>
      <c r="LB655" t="s">
        <v>505</v>
      </c>
      <c r="LC655" t="s">
        <v>505</v>
      </c>
      <c r="LD655">
        <v>1</v>
      </c>
      <c r="LE655" t="s">
        <v>505</v>
      </c>
      <c r="LF655" t="s">
        <v>505</v>
      </c>
      <c r="LG655" t="s">
        <v>505</v>
      </c>
      <c r="LH655" t="s">
        <v>505</v>
      </c>
      <c r="LI655" t="s">
        <v>505</v>
      </c>
      <c r="LJ655" t="s">
        <v>505</v>
      </c>
      <c r="LK655" t="s">
        <v>505</v>
      </c>
      <c r="LL655">
        <v>1</v>
      </c>
      <c r="LM655">
        <v>1</v>
      </c>
      <c r="LN655" t="s">
        <v>505</v>
      </c>
      <c r="LO655" t="s">
        <v>505</v>
      </c>
      <c r="LP655">
        <v>1</v>
      </c>
      <c r="LQ655" t="s">
        <v>505</v>
      </c>
      <c r="LR655" t="s">
        <v>505</v>
      </c>
      <c r="LS655" t="s">
        <v>505</v>
      </c>
      <c r="LT655" t="s">
        <v>505</v>
      </c>
      <c r="LU655">
        <v>1</v>
      </c>
      <c r="LV655" t="s">
        <v>505</v>
      </c>
      <c r="LW655" t="s">
        <v>505</v>
      </c>
      <c r="LX655">
        <v>1</v>
      </c>
      <c r="LY655" t="s">
        <v>505</v>
      </c>
      <c r="LZ655" t="s">
        <v>505</v>
      </c>
      <c r="MA655" t="s">
        <v>505</v>
      </c>
      <c r="MB655">
        <v>1</v>
      </c>
      <c r="MC655" t="s">
        <v>505</v>
      </c>
      <c r="MD655" t="s">
        <v>505</v>
      </c>
      <c r="ME655" t="s">
        <v>505</v>
      </c>
      <c r="MF655" t="s">
        <v>505</v>
      </c>
      <c r="MG655" t="s">
        <v>505</v>
      </c>
      <c r="MH655" t="s">
        <v>505</v>
      </c>
      <c r="MI655" t="s">
        <v>505</v>
      </c>
      <c r="MJ655" t="s">
        <v>505</v>
      </c>
      <c r="MK655" t="s">
        <v>505</v>
      </c>
      <c r="ML655">
        <v>1</v>
      </c>
      <c r="MM655" t="s">
        <v>505</v>
      </c>
      <c r="MN655" t="s">
        <v>505</v>
      </c>
      <c r="MO655" t="s">
        <v>505</v>
      </c>
      <c r="MP655" t="s">
        <v>505</v>
      </c>
      <c r="MQ655" t="s">
        <v>505</v>
      </c>
      <c r="MR655">
        <v>1</v>
      </c>
      <c r="MS655" t="s">
        <v>505</v>
      </c>
      <c r="MT655" t="s">
        <v>505</v>
      </c>
      <c r="MU655" t="s">
        <v>505</v>
      </c>
      <c r="MV655" t="s">
        <v>505</v>
      </c>
      <c r="MW655" t="s">
        <v>505</v>
      </c>
      <c r="MX655" t="s">
        <v>505</v>
      </c>
      <c r="MY655" t="s">
        <v>505</v>
      </c>
      <c r="MZ655" t="s">
        <v>505</v>
      </c>
      <c r="NA655" t="s">
        <v>505</v>
      </c>
      <c r="NB655" t="s">
        <v>505</v>
      </c>
      <c r="NC655" t="s">
        <v>505</v>
      </c>
      <c r="ND655" t="s">
        <v>505</v>
      </c>
      <c r="NE655" t="s">
        <v>505</v>
      </c>
      <c r="NF655" t="s">
        <v>505</v>
      </c>
      <c r="NG655" t="s">
        <v>505</v>
      </c>
      <c r="NH655" t="s">
        <v>505</v>
      </c>
      <c r="NI655" t="s">
        <v>505</v>
      </c>
      <c r="NJ655" t="s">
        <v>505</v>
      </c>
      <c r="NK655" t="s">
        <v>505</v>
      </c>
      <c r="NL655" t="s">
        <v>505</v>
      </c>
      <c r="NM655" t="s">
        <v>505</v>
      </c>
      <c r="NN655" t="s">
        <v>505</v>
      </c>
      <c r="NO655" t="s">
        <v>505</v>
      </c>
      <c r="NP655" t="s">
        <v>505</v>
      </c>
      <c r="NQ655" t="s">
        <v>505</v>
      </c>
      <c r="NR655" t="s">
        <v>505</v>
      </c>
      <c r="NS655" t="s">
        <v>505</v>
      </c>
      <c r="NT655" t="s">
        <v>505</v>
      </c>
      <c r="NU655" t="s">
        <v>505</v>
      </c>
      <c r="NV655" t="s">
        <v>505</v>
      </c>
      <c r="NW655" t="s">
        <v>505</v>
      </c>
      <c r="NX655" t="s">
        <v>505</v>
      </c>
      <c r="NY655" t="s">
        <v>505</v>
      </c>
      <c r="NZ655" t="s">
        <v>505</v>
      </c>
      <c r="OA655" t="s">
        <v>505</v>
      </c>
      <c r="OB655" t="s">
        <v>505</v>
      </c>
      <c r="OC655" t="s">
        <v>505</v>
      </c>
      <c r="OD655" t="s">
        <v>505</v>
      </c>
      <c r="OE655" t="s">
        <v>505</v>
      </c>
      <c r="OF655" t="s">
        <v>505</v>
      </c>
      <c r="OG655" t="s">
        <v>505</v>
      </c>
      <c r="OH655" t="s">
        <v>505</v>
      </c>
      <c r="OI655" t="s">
        <v>505</v>
      </c>
      <c r="OJ655" t="s">
        <v>505</v>
      </c>
      <c r="OK655" t="s">
        <v>505</v>
      </c>
      <c r="OL655" t="s">
        <v>505</v>
      </c>
      <c r="OM655" t="s">
        <v>505</v>
      </c>
      <c r="ON655" t="s">
        <v>505</v>
      </c>
      <c r="OO655" t="s">
        <v>505</v>
      </c>
      <c r="OP655" t="s">
        <v>505</v>
      </c>
      <c r="OQ655" t="s">
        <v>505</v>
      </c>
      <c r="OR655" t="s">
        <v>505</v>
      </c>
      <c r="OS655">
        <v>2</v>
      </c>
      <c r="OT655" t="s">
        <v>505</v>
      </c>
      <c r="OU655" t="s">
        <v>505</v>
      </c>
      <c r="OV655" t="s">
        <v>505</v>
      </c>
      <c r="OW655" t="s">
        <v>505</v>
      </c>
      <c r="OX655" t="s">
        <v>505</v>
      </c>
      <c r="OY655" t="s">
        <v>505</v>
      </c>
      <c r="OZ655" t="s">
        <v>505</v>
      </c>
      <c r="PA655">
        <v>1</v>
      </c>
      <c r="PB655" t="s">
        <v>505</v>
      </c>
      <c r="PC655" t="s">
        <v>505</v>
      </c>
      <c r="PD655">
        <v>1</v>
      </c>
      <c r="PE655" t="s">
        <v>505</v>
      </c>
      <c r="PF655" t="s">
        <v>505</v>
      </c>
      <c r="PG655">
        <v>1</v>
      </c>
      <c r="PH655" t="s">
        <v>505</v>
      </c>
      <c r="PI655" t="s">
        <v>505</v>
      </c>
      <c r="PJ655" t="s">
        <v>505</v>
      </c>
      <c r="PK655" t="s">
        <v>505</v>
      </c>
      <c r="PL655" t="s">
        <v>505</v>
      </c>
      <c r="PM655" t="s">
        <v>505</v>
      </c>
      <c r="PN655" t="s">
        <v>505</v>
      </c>
      <c r="PO655" t="s">
        <v>505</v>
      </c>
      <c r="PP655" t="s">
        <v>505</v>
      </c>
      <c r="PQ655" t="s">
        <v>505</v>
      </c>
      <c r="PR655">
        <v>1</v>
      </c>
      <c r="PS655" t="s">
        <v>505</v>
      </c>
      <c r="PT655" t="s">
        <v>505</v>
      </c>
      <c r="PU655" t="s">
        <v>505</v>
      </c>
      <c r="PV655" t="s">
        <v>505</v>
      </c>
      <c r="PW655" t="s">
        <v>505</v>
      </c>
      <c r="PX655" t="s">
        <v>505</v>
      </c>
      <c r="PY655">
        <v>3</v>
      </c>
      <c r="PZ655">
        <v>3</v>
      </c>
      <c r="QA655">
        <v>3</v>
      </c>
      <c r="QB655">
        <v>2</v>
      </c>
      <c r="QC655">
        <v>3</v>
      </c>
      <c r="QD655">
        <v>2</v>
      </c>
      <c r="QE655">
        <v>2</v>
      </c>
      <c r="QF655">
        <v>1</v>
      </c>
      <c r="QG655">
        <v>1</v>
      </c>
      <c r="QH655">
        <v>2</v>
      </c>
      <c r="QI655">
        <v>2</v>
      </c>
      <c r="QJ655">
        <v>1</v>
      </c>
      <c r="QK655">
        <v>1</v>
      </c>
      <c r="QL655">
        <v>1</v>
      </c>
      <c r="QM655">
        <v>1</v>
      </c>
      <c r="QN655">
        <v>1</v>
      </c>
      <c r="QO655">
        <v>1</v>
      </c>
      <c r="QP655">
        <v>1</v>
      </c>
      <c r="QQ655">
        <v>1</v>
      </c>
      <c r="QR655">
        <v>1</v>
      </c>
      <c r="QS655" t="s">
        <v>505</v>
      </c>
      <c r="QT655">
        <v>1</v>
      </c>
      <c r="QU655">
        <v>1</v>
      </c>
      <c r="QV655" t="s">
        <v>505</v>
      </c>
      <c r="QW655">
        <v>0</v>
      </c>
      <c r="QX655">
        <v>0</v>
      </c>
      <c r="QY655">
        <v>0</v>
      </c>
      <c r="QZ655">
        <v>1</v>
      </c>
      <c r="RA655">
        <v>1</v>
      </c>
      <c r="RB655">
        <v>1</v>
      </c>
      <c r="RC655">
        <v>0</v>
      </c>
      <c r="RD655">
        <v>1</v>
      </c>
      <c r="RE655">
        <v>1</v>
      </c>
      <c r="RF655">
        <v>0</v>
      </c>
      <c r="RG655">
        <v>1</v>
      </c>
      <c r="RH655">
        <v>0</v>
      </c>
      <c r="RI655">
        <v>0</v>
      </c>
      <c r="RJ655">
        <v>0</v>
      </c>
      <c r="RK655">
        <v>0</v>
      </c>
      <c r="RL655">
        <v>0</v>
      </c>
      <c r="RM655">
        <v>0</v>
      </c>
      <c r="RN655">
        <v>0</v>
      </c>
      <c r="RO655">
        <v>0</v>
      </c>
      <c r="RP655">
        <v>0</v>
      </c>
      <c r="RQ655">
        <v>0</v>
      </c>
      <c r="RR655">
        <v>0</v>
      </c>
      <c r="RS655">
        <v>0</v>
      </c>
      <c r="RT655">
        <v>0</v>
      </c>
      <c r="RU655">
        <v>1</v>
      </c>
      <c r="RV655">
        <v>1</v>
      </c>
      <c r="RW655">
        <v>1</v>
      </c>
      <c r="RX655">
        <v>0</v>
      </c>
      <c r="RY655">
        <v>1</v>
      </c>
      <c r="RZ655">
        <v>1</v>
      </c>
      <c r="SA655">
        <v>1</v>
      </c>
      <c r="SB655">
        <v>0</v>
      </c>
      <c r="SC655">
        <v>1</v>
      </c>
      <c r="SD655">
        <v>1</v>
      </c>
      <c r="SE655">
        <v>0</v>
      </c>
      <c r="SF655">
        <v>1</v>
      </c>
      <c r="SG655">
        <v>1</v>
      </c>
      <c r="SH655">
        <v>0</v>
      </c>
      <c r="SI655">
        <v>1</v>
      </c>
    </row>
    <row r="656" spans="1:503">
      <c r="A656">
        <v>3633</v>
      </c>
      <c r="B656">
        <v>3633</v>
      </c>
      <c r="C656" t="s">
        <v>509</v>
      </c>
      <c r="D656" t="s">
        <v>768</v>
      </c>
      <c r="E656" s="8">
        <f t="shared" si="20"/>
        <v>39351</v>
      </c>
      <c r="F656" t="s">
        <v>535</v>
      </c>
      <c r="G656" s="8">
        <f t="shared" si="21"/>
        <v>39898</v>
      </c>
      <c r="H656">
        <v>10419</v>
      </c>
      <c r="I656">
        <v>5</v>
      </c>
      <c r="J656">
        <v>3633</v>
      </c>
      <c r="K656" t="s">
        <v>503</v>
      </c>
      <c r="L656">
        <v>18</v>
      </c>
      <c r="M656" t="s">
        <v>521</v>
      </c>
      <c r="N656" t="s">
        <v>806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 t="s">
        <v>505</v>
      </c>
      <c r="V656" t="s">
        <v>505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 t="s">
        <v>505</v>
      </c>
      <c r="AG656" t="s">
        <v>505</v>
      </c>
      <c r="AH656">
        <v>1</v>
      </c>
      <c r="AI656">
        <v>1</v>
      </c>
      <c r="AJ656" t="s">
        <v>505</v>
      </c>
      <c r="AK656" t="s">
        <v>505</v>
      </c>
      <c r="AL656">
        <v>1</v>
      </c>
      <c r="AM656" t="s">
        <v>505</v>
      </c>
      <c r="AN656">
        <v>1</v>
      </c>
      <c r="AO656">
        <v>1</v>
      </c>
      <c r="AP656" t="s">
        <v>505</v>
      </c>
      <c r="AQ656">
        <v>1</v>
      </c>
      <c r="AR656">
        <v>3</v>
      </c>
      <c r="AS656">
        <v>3</v>
      </c>
      <c r="AT656">
        <v>2</v>
      </c>
      <c r="AU656">
        <v>2</v>
      </c>
      <c r="AV656">
        <v>2</v>
      </c>
      <c r="AW656">
        <v>2</v>
      </c>
      <c r="AX656">
        <v>1</v>
      </c>
      <c r="AY656">
        <v>2</v>
      </c>
      <c r="AZ656">
        <v>2</v>
      </c>
      <c r="BA656">
        <v>2</v>
      </c>
      <c r="BB656">
        <v>2</v>
      </c>
      <c r="BC656">
        <v>2</v>
      </c>
      <c r="BD656">
        <v>2</v>
      </c>
      <c r="BE656">
        <v>1</v>
      </c>
      <c r="BF656" t="s">
        <v>505</v>
      </c>
      <c r="BG656" t="s">
        <v>505</v>
      </c>
      <c r="BH656" t="s">
        <v>505</v>
      </c>
      <c r="BI656" t="s">
        <v>505</v>
      </c>
      <c r="BJ656" t="s">
        <v>505</v>
      </c>
      <c r="BK656">
        <v>2</v>
      </c>
      <c r="BL656" t="s">
        <v>505</v>
      </c>
      <c r="BM656">
        <v>2</v>
      </c>
      <c r="BN656">
        <v>2</v>
      </c>
      <c r="BO656">
        <v>2</v>
      </c>
      <c r="BP656">
        <v>2</v>
      </c>
      <c r="BQ656">
        <v>1</v>
      </c>
      <c r="BR656" t="s">
        <v>505</v>
      </c>
      <c r="BS656" t="s">
        <v>505</v>
      </c>
      <c r="BT656">
        <v>2</v>
      </c>
      <c r="BU656" t="s">
        <v>505</v>
      </c>
      <c r="BV656" t="s">
        <v>505</v>
      </c>
      <c r="BW656" t="s">
        <v>505</v>
      </c>
      <c r="BX656" t="s">
        <v>505</v>
      </c>
      <c r="BY656" t="s">
        <v>505</v>
      </c>
      <c r="BZ656" t="s">
        <v>505</v>
      </c>
      <c r="CA656" t="s">
        <v>505</v>
      </c>
      <c r="CB656" t="s">
        <v>505</v>
      </c>
      <c r="CC656">
        <v>2</v>
      </c>
      <c r="CD656" t="s">
        <v>505</v>
      </c>
      <c r="CE656" t="s">
        <v>505</v>
      </c>
      <c r="CF656" t="s">
        <v>505</v>
      </c>
      <c r="CG656" t="s">
        <v>505</v>
      </c>
      <c r="CH656" t="s">
        <v>505</v>
      </c>
      <c r="CI656" t="s">
        <v>505</v>
      </c>
      <c r="CJ656" t="s">
        <v>505</v>
      </c>
      <c r="CK656" t="s">
        <v>505</v>
      </c>
      <c r="CL656" t="s">
        <v>505</v>
      </c>
      <c r="CM656" t="s">
        <v>505</v>
      </c>
      <c r="CN656" t="s">
        <v>505</v>
      </c>
      <c r="CO656" t="s">
        <v>505</v>
      </c>
      <c r="CP656">
        <v>2</v>
      </c>
      <c r="CQ656" t="s">
        <v>505</v>
      </c>
      <c r="CR656">
        <v>2</v>
      </c>
      <c r="CS656" t="s">
        <v>505</v>
      </c>
      <c r="CT656" t="s">
        <v>505</v>
      </c>
      <c r="CU656" t="s">
        <v>505</v>
      </c>
      <c r="CV656" t="s">
        <v>505</v>
      </c>
      <c r="CW656" t="s">
        <v>505</v>
      </c>
      <c r="CX656">
        <v>2</v>
      </c>
      <c r="CY656">
        <v>1</v>
      </c>
      <c r="CZ656">
        <v>2</v>
      </c>
      <c r="DA656" t="s">
        <v>505</v>
      </c>
      <c r="DB656" t="s">
        <v>505</v>
      </c>
      <c r="DC656">
        <v>2</v>
      </c>
      <c r="DD656">
        <v>2</v>
      </c>
      <c r="DE656" t="s">
        <v>505</v>
      </c>
      <c r="DF656">
        <v>2</v>
      </c>
      <c r="DG656">
        <v>2</v>
      </c>
      <c r="DH656" t="s">
        <v>505</v>
      </c>
      <c r="DI656" t="s">
        <v>505</v>
      </c>
      <c r="DJ656" t="s">
        <v>505</v>
      </c>
      <c r="DK656" t="s">
        <v>505</v>
      </c>
      <c r="DL656" t="s">
        <v>505</v>
      </c>
      <c r="DM656">
        <v>2</v>
      </c>
      <c r="DN656" t="s">
        <v>505</v>
      </c>
      <c r="DO656" t="s">
        <v>505</v>
      </c>
      <c r="DP656" t="s">
        <v>505</v>
      </c>
      <c r="DQ656" t="s">
        <v>505</v>
      </c>
      <c r="DR656" t="s">
        <v>505</v>
      </c>
      <c r="DS656" t="s">
        <v>505</v>
      </c>
      <c r="DT656">
        <v>2</v>
      </c>
      <c r="DU656">
        <v>2</v>
      </c>
      <c r="DV656" t="s">
        <v>505</v>
      </c>
      <c r="DW656" t="s">
        <v>505</v>
      </c>
      <c r="DX656" t="s">
        <v>505</v>
      </c>
      <c r="DY656">
        <v>2</v>
      </c>
      <c r="DZ656" t="s">
        <v>505</v>
      </c>
      <c r="EA656" t="s">
        <v>505</v>
      </c>
      <c r="EB656" t="s">
        <v>505</v>
      </c>
      <c r="EC656">
        <v>1</v>
      </c>
      <c r="ED656" t="s">
        <v>505</v>
      </c>
      <c r="EE656" t="s">
        <v>505</v>
      </c>
      <c r="EF656" t="s">
        <v>505</v>
      </c>
      <c r="EG656" t="s">
        <v>505</v>
      </c>
      <c r="EH656">
        <v>1</v>
      </c>
      <c r="EI656">
        <v>1</v>
      </c>
      <c r="EJ656">
        <v>1</v>
      </c>
      <c r="EK656" t="s">
        <v>505</v>
      </c>
      <c r="EL656" t="s">
        <v>505</v>
      </c>
      <c r="EM656">
        <v>1</v>
      </c>
      <c r="EN656" t="s">
        <v>505</v>
      </c>
      <c r="EO656" t="s">
        <v>505</v>
      </c>
      <c r="EP656">
        <v>1</v>
      </c>
      <c r="EQ656" t="s">
        <v>505</v>
      </c>
      <c r="ER656" t="s">
        <v>505</v>
      </c>
      <c r="ES656" t="s">
        <v>505</v>
      </c>
      <c r="ET656">
        <v>2</v>
      </c>
      <c r="EU656">
        <v>2</v>
      </c>
      <c r="EV656" t="s">
        <v>505</v>
      </c>
      <c r="EW656">
        <v>2</v>
      </c>
      <c r="EX656" t="s">
        <v>505</v>
      </c>
      <c r="EY656" t="s">
        <v>505</v>
      </c>
      <c r="EZ656" t="s">
        <v>505</v>
      </c>
      <c r="FA656">
        <v>2</v>
      </c>
      <c r="FB656">
        <v>1</v>
      </c>
      <c r="FC656" t="s">
        <v>505</v>
      </c>
      <c r="FD656" t="s">
        <v>505</v>
      </c>
      <c r="FE656" t="s">
        <v>505</v>
      </c>
      <c r="FF656">
        <v>2</v>
      </c>
      <c r="FG656">
        <v>1</v>
      </c>
      <c r="FH656">
        <v>1</v>
      </c>
      <c r="FI656">
        <v>1</v>
      </c>
      <c r="FJ656">
        <v>2</v>
      </c>
      <c r="FK656" t="s">
        <v>505</v>
      </c>
      <c r="FL656">
        <v>2</v>
      </c>
      <c r="FM656">
        <v>2</v>
      </c>
      <c r="FN656" t="s">
        <v>505</v>
      </c>
      <c r="FO656">
        <v>2</v>
      </c>
      <c r="FP656">
        <v>1</v>
      </c>
      <c r="FQ656">
        <v>2</v>
      </c>
      <c r="FR656">
        <v>1</v>
      </c>
      <c r="FS656" t="s">
        <v>505</v>
      </c>
      <c r="FT656" t="s">
        <v>505</v>
      </c>
      <c r="FU656" t="s">
        <v>505</v>
      </c>
      <c r="FV656">
        <v>1</v>
      </c>
      <c r="FW656" t="s">
        <v>505</v>
      </c>
      <c r="FX656">
        <v>1</v>
      </c>
      <c r="FY656" t="s">
        <v>505</v>
      </c>
      <c r="FZ656" t="s">
        <v>505</v>
      </c>
      <c r="GA656">
        <v>1</v>
      </c>
      <c r="GB656" t="s">
        <v>505</v>
      </c>
      <c r="GC656" t="s">
        <v>505</v>
      </c>
      <c r="GD656" t="s">
        <v>505</v>
      </c>
      <c r="GE656" t="s">
        <v>505</v>
      </c>
      <c r="GF656" t="s">
        <v>505</v>
      </c>
      <c r="GG656" t="s">
        <v>505</v>
      </c>
      <c r="GH656" t="s">
        <v>505</v>
      </c>
      <c r="GI656" t="s">
        <v>505</v>
      </c>
      <c r="GJ656" t="s">
        <v>505</v>
      </c>
      <c r="GK656" t="s">
        <v>505</v>
      </c>
      <c r="GL656" t="s">
        <v>505</v>
      </c>
      <c r="GM656" t="s">
        <v>505</v>
      </c>
      <c r="GN656" t="s">
        <v>505</v>
      </c>
      <c r="GO656">
        <v>1</v>
      </c>
      <c r="GP656">
        <v>1</v>
      </c>
      <c r="GQ656" t="s">
        <v>505</v>
      </c>
      <c r="GR656" t="s">
        <v>505</v>
      </c>
      <c r="GS656">
        <v>1</v>
      </c>
      <c r="GT656" t="s">
        <v>505</v>
      </c>
      <c r="GU656" t="s">
        <v>505</v>
      </c>
      <c r="GV656" t="s">
        <v>505</v>
      </c>
      <c r="GW656" t="s">
        <v>505</v>
      </c>
      <c r="GX656" t="s">
        <v>505</v>
      </c>
      <c r="GY656">
        <v>2</v>
      </c>
      <c r="GZ656" t="s">
        <v>505</v>
      </c>
      <c r="HA656" t="s">
        <v>505</v>
      </c>
      <c r="HB656" t="s">
        <v>505</v>
      </c>
      <c r="HC656">
        <v>1</v>
      </c>
      <c r="HD656" t="s">
        <v>505</v>
      </c>
      <c r="HE656">
        <v>2</v>
      </c>
      <c r="HF656">
        <v>1</v>
      </c>
      <c r="HG656">
        <v>1</v>
      </c>
      <c r="HH656">
        <v>1</v>
      </c>
      <c r="HI656" t="s">
        <v>505</v>
      </c>
      <c r="HJ656" t="s">
        <v>505</v>
      </c>
      <c r="HK656" t="s">
        <v>505</v>
      </c>
      <c r="HL656" t="s">
        <v>505</v>
      </c>
      <c r="HM656" t="s">
        <v>505</v>
      </c>
      <c r="HN656" t="s">
        <v>505</v>
      </c>
      <c r="HO656" t="s">
        <v>505</v>
      </c>
      <c r="HP656" t="s">
        <v>505</v>
      </c>
      <c r="HQ656" t="s">
        <v>505</v>
      </c>
      <c r="HR656">
        <v>1</v>
      </c>
      <c r="HS656" t="s">
        <v>505</v>
      </c>
      <c r="HT656" t="s">
        <v>505</v>
      </c>
      <c r="HU656" t="s">
        <v>505</v>
      </c>
      <c r="HV656">
        <v>1</v>
      </c>
      <c r="HW656" t="s">
        <v>505</v>
      </c>
      <c r="HX656">
        <v>1</v>
      </c>
      <c r="HY656">
        <v>1</v>
      </c>
      <c r="HZ656" t="s">
        <v>505</v>
      </c>
      <c r="IA656" t="s">
        <v>505</v>
      </c>
      <c r="IB656" t="s">
        <v>505</v>
      </c>
      <c r="IC656" t="s">
        <v>505</v>
      </c>
      <c r="ID656" t="s">
        <v>505</v>
      </c>
      <c r="IE656" t="s">
        <v>505</v>
      </c>
      <c r="IF656" t="s">
        <v>505</v>
      </c>
      <c r="IG656" t="s">
        <v>505</v>
      </c>
      <c r="IH656" t="s">
        <v>505</v>
      </c>
      <c r="II656">
        <v>1</v>
      </c>
      <c r="IJ656" t="s">
        <v>505</v>
      </c>
      <c r="IK656" t="s">
        <v>505</v>
      </c>
      <c r="IL656" t="s">
        <v>505</v>
      </c>
      <c r="IM656" t="s">
        <v>505</v>
      </c>
      <c r="IN656" t="s">
        <v>505</v>
      </c>
      <c r="IO656">
        <v>2</v>
      </c>
      <c r="IP656" t="s">
        <v>505</v>
      </c>
      <c r="IQ656" t="s">
        <v>505</v>
      </c>
      <c r="IR656" t="s">
        <v>505</v>
      </c>
      <c r="IS656" t="s">
        <v>505</v>
      </c>
      <c r="IT656" t="s">
        <v>505</v>
      </c>
      <c r="IU656" t="s">
        <v>505</v>
      </c>
      <c r="IV656" t="s">
        <v>505</v>
      </c>
      <c r="IW656" t="s">
        <v>505</v>
      </c>
      <c r="IX656" t="s">
        <v>505</v>
      </c>
      <c r="IY656" t="s">
        <v>505</v>
      </c>
      <c r="IZ656" t="s">
        <v>505</v>
      </c>
      <c r="JA656" t="s">
        <v>505</v>
      </c>
      <c r="JB656">
        <v>1</v>
      </c>
      <c r="JC656" t="s">
        <v>505</v>
      </c>
      <c r="JD656">
        <v>1</v>
      </c>
      <c r="JE656" t="s">
        <v>505</v>
      </c>
      <c r="JF656">
        <v>1</v>
      </c>
      <c r="JG656">
        <v>2</v>
      </c>
      <c r="JH656" t="s">
        <v>505</v>
      </c>
      <c r="JI656" t="s">
        <v>505</v>
      </c>
      <c r="JJ656" t="s">
        <v>505</v>
      </c>
      <c r="JK656" t="s">
        <v>505</v>
      </c>
      <c r="JL656" t="s">
        <v>505</v>
      </c>
      <c r="JM656">
        <v>2</v>
      </c>
      <c r="JN656" t="s">
        <v>505</v>
      </c>
      <c r="JO656" t="s">
        <v>505</v>
      </c>
      <c r="JP656" t="s">
        <v>505</v>
      </c>
      <c r="JQ656">
        <v>2</v>
      </c>
      <c r="JR656" t="s">
        <v>505</v>
      </c>
      <c r="JS656" t="s">
        <v>505</v>
      </c>
      <c r="JT656" t="s">
        <v>505</v>
      </c>
      <c r="JU656">
        <v>2</v>
      </c>
      <c r="JV656" t="s">
        <v>505</v>
      </c>
      <c r="JW656" t="s">
        <v>505</v>
      </c>
      <c r="JX656">
        <v>2</v>
      </c>
      <c r="JY656" t="s">
        <v>505</v>
      </c>
      <c r="JZ656">
        <v>2</v>
      </c>
      <c r="KA656">
        <v>2</v>
      </c>
      <c r="KB656">
        <v>2</v>
      </c>
      <c r="KC656">
        <v>2</v>
      </c>
      <c r="KD656">
        <v>1</v>
      </c>
      <c r="KE656">
        <v>2</v>
      </c>
      <c r="KF656">
        <v>1</v>
      </c>
      <c r="KG656">
        <v>1</v>
      </c>
      <c r="KH656" t="s">
        <v>505</v>
      </c>
      <c r="KI656" t="s">
        <v>505</v>
      </c>
      <c r="KJ656">
        <v>2</v>
      </c>
      <c r="KK656" t="s">
        <v>505</v>
      </c>
      <c r="KL656">
        <v>2</v>
      </c>
      <c r="KM656">
        <v>1</v>
      </c>
      <c r="KN656">
        <v>1</v>
      </c>
      <c r="KO656">
        <v>1</v>
      </c>
      <c r="KP656" t="s">
        <v>505</v>
      </c>
      <c r="KQ656">
        <v>2</v>
      </c>
      <c r="KR656">
        <v>1</v>
      </c>
      <c r="KS656" t="s">
        <v>505</v>
      </c>
      <c r="KT656">
        <v>2</v>
      </c>
      <c r="KU656" t="s">
        <v>505</v>
      </c>
      <c r="KV656" t="s">
        <v>505</v>
      </c>
      <c r="KW656">
        <v>1</v>
      </c>
      <c r="KX656">
        <v>1</v>
      </c>
      <c r="KY656" t="s">
        <v>505</v>
      </c>
      <c r="KZ656">
        <v>1</v>
      </c>
      <c r="LA656" t="s">
        <v>505</v>
      </c>
      <c r="LB656" t="s">
        <v>505</v>
      </c>
      <c r="LC656" t="s">
        <v>505</v>
      </c>
      <c r="LD656">
        <v>1</v>
      </c>
      <c r="LE656" t="s">
        <v>505</v>
      </c>
      <c r="LF656" t="s">
        <v>505</v>
      </c>
      <c r="LG656">
        <v>2</v>
      </c>
      <c r="LH656" t="s">
        <v>505</v>
      </c>
      <c r="LI656">
        <v>1</v>
      </c>
      <c r="LJ656">
        <v>2</v>
      </c>
      <c r="LK656" t="s">
        <v>505</v>
      </c>
      <c r="LL656" t="s">
        <v>505</v>
      </c>
      <c r="LM656">
        <v>1</v>
      </c>
      <c r="LN656">
        <v>1</v>
      </c>
      <c r="LO656">
        <v>1</v>
      </c>
      <c r="LP656">
        <v>2</v>
      </c>
      <c r="LQ656">
        <v>1</v>
      </c>
      <c r="LR656" t="s">
        <v>505</v>
      </c>
      <c r="LS656" t="s">
        <v>505</v>
      </c>
      <c r="LT656" t="s">
        <v>505</v>
      </c>
      <c r="LU656">
        <v>1</v>
      </c>
      <c r="LV656" t="s">
        <v>505</v>
      </c>
      <c r="LW656" t="s">
        <v>505</v>
      </c>
      <c r="LX656">
        <v>2</v>
      </c>
      <c r="LY656">
        <v>2</v>
      </c>
      <c r="LZ656" t="s">
        <v>505</v>
      </c>
      <c r="MA656" t="s">
        <v>505</v>
      </c>
      <c r="MB656" t="s">
        <v>505</v>
      </c>
      <c r="MC656" t="s">
        <v>505</v>
      </c>
      <c r="MD656" t="s">
        <v>505</v>
      </c>
      <c r="ME656" t="s">
        <v>505</v>
      </c>
      <c r="MF656">
        <v>1</v>
      </c>
      <c r="MG656" t="s">
        <v>505</v>
      </c>
      <c r="MH656" t="s">
        <v>505</v>
      </c>
      <c r="MI656">
        <v>1</v>
      </c>
      <c r="MJ656" t="s">
        <v>505</v>
      </c>
      <c r="MK656" t="s">
        <v>505</v>
      </c>
      <c r="ML656">
        <v>2</v>
      </c>
      <c r="MM656" t="s">
        <v>505</v>
      </c>
      <c r="MN656" t="s">
        <v>505</v>
      </c>
      <c r="MO656" t="s">
        <v>505</v>
      </c>
      <c r="MP656" t="s">
        <v>505</v>
      </c>
      <c r="MQ656" t="s">
        <v>505</v>
      </c>
      <c r="MR656">
        <v>1</v>
      </c>
      <c r="MS656">
        <v>1</v>
      </c>
      <c r="MT656" t="s">
        <v>505</v>
      </c>
      <c r="MU656">
        <v>2</v>
      </c>
      <c r="MV656" t="s">
        <v>505</v>
      </c>
      <c r="MW656" t="s">
        <v>505</v>
      </c>
      <c r="MX656" t="s">
        <v>505</v>
      </c>
      <c r="MY656" t="s">
        <v>505</v>
      </c>
      <c r="MZ656" t="s">
        <v>505</v>
      </c>
      <c r="NA656" t="s">
        <v>505</v>
      </c>
      <c r="NB656" t="s">
        <v>505</v>
      </c>
      <c r="NC656" t="s">
        <v>505</v>
      </c>
      <c r="ND656" t="s">
        <v>505</v>
      </c>
      <c r="NE656" t="s">
        <v>505</v>
      </c>
      <c r="NF656" t="s">
        <v>505</v>
      </c>
      <c r="NG656" t="s">
        <v>505</v>
      </c>
      <c r="NH656" t="s">
        <v>505</v>
      </c>
      <c r="NI656" t="s">
        <v>505</v>
      </c>
      <c r="NJ656" t="s">
        <v>505</v>
      </c>
      <c r="NK656" t="s">
        <v>505</v>
      </c>
      <c r="NL656" t="s">
        <v>505</v>
      </c>
      <c r="NM656" t="s">
        <v>505</v>
      </c>
      <c r="NN656" t="s">
        <v>505</v>
      </c>
      <c r="NO656" t="s">
        <v>505</v>
      </c>
      <c r="NP656" t="s">
        <v>505</v>
      </c>
      <c r="NQ656">
        <v>2</v>
      </c>
      <c r="NR656" t="s">
        <v>505</v>
      </c>
      <c r="NS656" t="s">
        <v>505</v>
      </c>
      <c r="NT656">
        <v>2</v>
      </c>
      <c r="NU656" t="s">
        <v>505</v>
      </c>
      <c r="NV656">
        <v>2</v>
      </c>
      <c r="NW656">
        <v>1</v>
      </c>
      <c r="NX656">
        <v>2</v>
      </c>
      <c r="NY656" t="s">
        <v>505</v>
      </c>
      <c r="NZ656">
        <v>2</v>
      </c>
      <c r="OA656" t="s">
        <v>505</v>
      </c>
      <c r="OB656" t="s">
        <v>505</v>
      </c>
      <c r="OC656" t="s">
        <v>505</v>
      </c>
      <c r="OD656" t="s">
        <v>505</v>
      </c>
      <c r="OE656" t="s">
        <v>505</v>
      </c>
      <c r="OF656" t="s">
        <v>505</v>
      </c>
      <c r="OG656" t="s">
        <v>505</v>
      </c>
      <c r="OH656" t="s">
        <v>505</v>
      </c>
      <c r="OI656" t="s">
        <v>505</v>
      </c>
      <c r="OJ656" t="s">
        <v>505</v>
      </c>
      <c r="OK656" t="s">
        <v>505</v>
      </c>
      <c r="OL656" t="s">
        <v>505</v>
      </c>
      <c r="OM656" t="s">
        <v>505</v>
      </c>
      <c r="ON656" t="s">
        <v>505</v>
      </c>
      <c r="OO656" t="s">
        <v>505</v>
      </c>
      <c r="OP656" t="s">
        <v>505</v>
      </c>
      <c r="OQ656" t="s">
        <v>505</v>
      </c>
      <c r="OR656" t="s">
        <v>505</v>
      </c>
      <c r="OS656" t="s">
        <v>505</v>
      </c>
      <c r="OT656" t="s">
        <v>505</v>
      </c>
      <c r="OU656" t="s">
        <v>505</v>
      </c>
      <c r="OV656">
        <v>2</v>
      </c>
      <c r="OW656" t="s">
        <v>505</v>
      </c>
      <c r="OX656" t="s">
        <v>505</v>
      </c>
      <c r="OY656" t="s">
        <v>505</v>
      </c>
      <c r="OZ656" t="s">
        <v>505</v>
      </c>
      <c r="PA656" t="s">
        <v>505</v>
      </c>
      <c r="PB656" t="s">
        <v>505</v>
      </c>
      <c r="PC656">
        <v>2</v>
      </c>
      <c r="PD656">
        <v>1</v>
      </c>
      <c r="PE656" t="s">
        <v>505</v>
      </c>
      <c r="PF656" t="s">
        <v>505</v>
      </c>
      <c r="PG656">
        <v>1</v>
      </c>
      <c r="PH656" t="s">
        <v>505</v>
      </c>
      <c r="PI656" t="s">
        <v>505</v>
      </c>
      <c r="PJ656" t="s">
        <v>505</v>
      </c>
      <c r="PK656" t="s">
        <v>505</v>
      </c>
      <c r="PL656">
        <v>1</v>
      </c>
      <c r="PM656" t="s">
        <v>505</v>
      </c>
      <c r="PN656" t="s">
        <v>505</v>
      </c>
      <c r="PO656">
        <v>1</v>
      </c>
      <c r="PP656" t="s">
        <v>505</v>
      </c>
      <c r="PQ656" t="s">
        <v>505</v>
      </c>
      <c r="PR656">
        <v>1</v>
      </c>
      <c r="PS656" t="s">
        <v>505</v>
      </c>
      <c r="PT656" t="s">
        <v>505</v>
      </c>
      <c r="PU656" t="s">
        <v>505</v>
      </c>
      <c r="PV656" t="s">
        <v>505</v>
      </c>
      <c r="PW656" t="s">
        <v>505</v>
      </c>
      <c r="PX656" t="s">
        <v>505</v>
      </c>
      <c r="PY656">
        <v>3</v>
      </c>
      <c r="PZ656">
        <v>2</v>
      </c>
      <c r="QA656">
        <v>2</v>
      </c>
      <c r="QB656">
        <v>3</v>
      </c>
      <c r="QC656">
        <v>3</v>
      </c>
      <c r="QD656">
        <v>3</v>
      </c>
      <c r="QE656">
        <v>2</v>
      </c>
      <c r="QF656">
        <v>1</v>
      </c>
      <c r="QG656">
        <v>1</v>
      </c>
      <c r="QH656">
        <v>2</v>
      </c>
      <c r="QI656">
        <v>2</v>
      </c>
      <c r="QJ656">
        <v>1</v>
      </c>
      <c r="QK656">
        <v>1</v>
      </c>
      <c r="QL656">
        <v>1</v>
      </c>
      <c r="QM656">
        <v>1</v>
      </c>
      <c r="QN656">
        <v>1</v>
      </c>
      <c r="QO656">
        <v>1</v>
      </c>
      <c r="QP656">
        <v>1</v>
      </c>
      <c r="QQ656">
        <v>1</v>
      </c>
      <c r="QR656">
        <v>1</v>
      </c>
      <c r="QS656">
        <v>1</v>
      </c>
      <c r="QT656">
        <v>1</v>
      </c>
      <c r="QU656">
        <v>1</v>
      </c>
      <c r="QV656">
        <v>1</v>
      </c>
      <c r="QW656">
        <v>0</v>
      </c>
      <c r="QX656">
        <v>0</v>
      </c>
      <c r="QY656">
        <v>1</v>
      </c>
      <c r="QZ656">
        <v>1</v>
      </c>
      <c r="RA656">
        <v>1</v>
      </c>
      <c r="RB656">
        <v>1</v>
      </c>
      <c r="RC656" t="s">
        <v>505</v>
      </c>
      <c r="RD656">
        <v>1</v>
      </c>
      <c r="RE656">
        <v>1</v>
      </c>
      <c r="RF656">
        <v>0</v>
      </c>
      <c r="RG656">
        <v>1</v>
      </c>
      <c r="RH656">
        <v>0</v>
      </c>
      <c r="RI656">
        <v>0</v>
      </c>
      <c r="RJ656">
        <v>0</v>
      </c>
      <c r="RK656">
        <v>0</v>
      </c>
      <c r="RL656">
        <v>0</v>
      </c>
      <c r="RM656">
        <v>0</v>
      </c>
      <c r="RN656">
        <v>0</v>
      </c>
      <c r="RO656">
        <v>0</v>
      </c>
      <c r="RP656">
        <v>0</v>
      </c>
      <c r="RQ656">
        <v>0</v>
      </c>
      <c r="RR656">
        <v>0</v>
      </c>
      <c r="RS656">
        <v>0</v>
      </c>
      <c r="RT656">
        <v>0</v>
      </c>
      <c r="RU656">
        <v>1</v>
      </c>
      <c r="RV656">
        <v>1</v>
      </c>
      <c r="RW656">
        <v>1</v>
      </c>
      <c r="RX656">
        <v>0</v>
      </c>
      <c r="RY656">
        <v>1</v>
      </c>
      <c r="RZ656">
        <v>1</v>
      </c>
      <c r="SA656">
        <v>1</v>
      </c>
      <c r="SB656">
        <v>0</v>
      </c>
      <c r="SC656">
        <v>1</v>
      </c>
      <c r="SD656">
        <v>1</v>
      </c>
      <c r="SE656">
        <v>0</v>
      </c>
      <c r="SF656">
        <v>1</v>
      </c>
      <c r="SG656">
        <v>1</v>
      </c>
      <c r="SH656">
        <v>0</v>
      </c>
      <c r="SI656">
        <v>1</v>
      </c>
    </row>
    <row r="657" spans="1:503">
      <c r="A657">
        <v>3633</v>
      </c>
      <c r="B657">
        <v>3633</v>
      </c>
      <c r="C657" t="s">
        <v>509</v>
      </c>
      <c r="D657" t="s">
        <v>768</v>
      </c>
      <c r="E657" s="8">
        <f t="shared" si="20"/>
        <v>39351</v>
      </c>
      <c r="F657" t="s">
        <v>688</v>
      </c>
      <c r="G657" s="8">
        <f t="shared" si="21"/>
        <v>39957</v>
      </c>
      <c r="H657">
        <v>13204</v>
      </c>
      <c r="I657">
        <v>5</v>
      </c>
      <c r="J657">
        <v>3633</v>
      </c>
      <c r="K657" t="s">
        <v>503</v>
      </c>
      <c r="L657">
        <v>19</v>
      </c>
      <c r="M657" t="s">
        <v>521</v>
      </c>
      <c r="N657" t="s">
        <v>806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 t="s">
        <v>505</v>
      </c>
      <c r="AK657">
        <v>1</v>
      </c>
      <c r="AL657" t="s">
        <v>505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3</v>
      </c>
      <c r="AS657">
        <v>3</v>
      </c>
      <c r="AT657">
        <v>2</v>
      </c>
      <c r="AU657">
        <v>2</v>
      </c>
      <c r="AV657">
        <v>2</v>
      </c>
      <c r="AW657">
        <v>2</v>
      </c>
      <c r="AX657" t="s">
        <v>505</v>
      </c>
      <c r="AY657">
        <v>2</v>
      </c>
      <c r="AZ657">
        <v>2</v>
      </c>
      <c r="BA657">
        <v>2</v>
      </c>
      <c r="BB657">
        <v>2</v>
      </c>
      <c r="BC657">
        <v>2</v>
      </c>
      <c r="BD657">
        <v>2</v>
      </c>
      <c r="BE657">
        <v>2</v>
      </c>
      <c r="BF657" t="s">
        <v>505</v>
      </c>
      <c r="BG657">
        <v>2</v>
      </c>
      <c r="BH657">
        <v>2</v>
      </c>
      <c r="BI657">
        <v>1</v>
      </c>
      <c r="BJ657" t="s">
        <v>505</v>
      </c>
      <c r="BK657">
        <v>2</v>
      </c>
      <c r="BL657" t="s">
        <v>505</v>
      </c>
      <c r="BM657">
        <v>2</v>
      </c>
      <c r="BN657">
        <v>2</v>
      </c>
      <c r="BO657">
        <v>2</v>
      </c>
      <c r="BP657">
        <v>2</v>
      </c>
      <c r="BQ657" t="s">
        <v>505</v>
      </c>
      <c r="BR657">
        <v>2</v>
      </c>
      <c r="BS657">
        <v>2</v>
      </c>
      <c r="BT657">
        <v>2</v>
      </c>
      <c r="BU657">
        <v>2</v>
      </c>
      <c r="BV657">
        <v>2</v>
      </c>
      <c r="BW657" t="s">
        <v>505</v>
      </c>
      <c r="BX657">
        <v>2</v>
      </c>
      <c r="BY657" t="s">
        <v>505</v>
      </c>
      <c r="BZ657">
        <v>2</v>
      </c>
      <c r="CA657">
        <v>2</v>
      </c>
      <c r="CB657">
        <v>1</v>
      </c>
      <c r="CC657">
        <v>2</v>
      </c>
      <c r="CD657" t="s">
        <v>505</v>
      </c>
      <c r="CE657" t="s">
        <v>505</v>
      </c>
      <c r="CF657" t="s">
        <v>505</v>
      </c>
      <c r="CG657">
        <v>2</v>
      </c>
      <c r="CH657" t="s">
        <v>505</v>
      </c>
      <c r="CI657" t="s">
        <v>505</v>
      </c>
      <c r="CJ657">
        <v>1</v>
      </c>
      <c r="CK657" t="s">
        <v>505</v>
      </c>
      <c r="CL657" t="s">
        <v>505</v>
      </c>
      <c r="CM657" t="s">
        <v>505</v>
      </c>
      <c r="CN657">
        <v>2</v>
      </c>
      <c r="CO657">
        <v>1</v>
      </c>
      <c r="CP657">
        <v>2</v>
      </c>
      <c r="CQ657" t="s">
        <v>505</v>
      </c>
      <c r="CR657">
        <v>2</v>
      </c>
      <c r="CS657">
        <v>2</v>
      </c>
      <c r="CT657" t="s">
        <v>505</v>
      </c>
      <c r="CU657">
        <v>1</v>
      </c>
      <c r="CV657">
        <v>2</v>
      </c>
      <c r="CW657">
        <v>2</v>
      </c>
      <c r="CX657">
        <v>2</v>
      </c>
      <c r="CY657">
        <v>1</v>
      </c>
      <c r="CZ657">
        <v>2</v>
      </c>
      <c r="DA657">
        <v>1</v>
      </c>
      <c r="DB657" t="s">
        <v>505</v>
      </c>
      <c r="DC657">
        <v>2</v>
      </c>
      <c r="DD657">
        <v>2</v>
      </c>
      <c r="DE657" t="s">
        <v>505</v>
      </c>
      <c r="DF657">
        <v>2</v>
      </c>
      <c r="DG657">
        <v>2</v>
      </c>
      <c r="DH657">
        <v>2</v>
      </c>
      <c r="DI657" t="s">
        <v>505</v>
      </c>
      <c r="DJ657" t="s">
        <v>505</v>
      </c>
      <c r="DK657">
        <v>2</v>
      </c>
      <c r="DL657">
        <v>2</v>
      </c>
      <c r="DM657">
        <v>2</v>
      </c>
      <c r="DN657">
        <v>2</v>
      </c>
      <c r="DO657" t="s">
        <v>505</v>
      </c>
      <c r="DP657" t="s">
        <v>505</v>
      </c>
      <c r="DQ657">
        <v>2</v>
      </c>
      <c r="DR657" t="s">
        <v>505</v>
      </c>
      <c r="DS657">
        <v>2</v>
      </c>
      <c r="DT657">
        <v>2</v>
      </c>
      <c r="DU657">
        <v>2</v>
      </c>
      <c r="DV657" t="s">
        <v>505</v>
      </c>
      <c r="DW657" t="s">
        <v>505</v>
      </c>
      <c r="DX657">
        <v>2</v>
      </c>
      <c r="DY657">
        <v>2</v>
      </c>
      <c r="DZ657">
        <v>2</v>
      </c>
      <c r="EA657" t="s">
        <v>505</v>
      </c>
      <c r="EB657" t="s">
        <v>505</v>
      </c>
      <c r="EC657">
        <v>1</v>
      </c>
      <c r="ED657" t="s">
        <v>505</v>
      </c>
      <c r="EE657" t="s">
        <v>505</v>
      </c>
      <c r="EF657" t="s">
        <v>505</v>
      </c>
      <c r="EG657" t="s">
        <v>505</v>
      </c>
      <c r="EH657">
        <v>1</v>
      </c>
      <c r="EI657">
        <v>2</v>
      </c>
      <c r="EJ657">
        <v>1</v>
      </c>
      <c r="EK657">
        <v>1</v>
      </c>
      <c r="EL657" t="s">
        <v>505</v>
      </c>
      <c r="EM657">
        <v>2</v>
      </c>
      <c r="EN657" t="s">
        <v>505</v>
      </c>
      <c r="EO657">
        <v>2</v>
      </c>
      <c r="EP657">
        <v>1</v>
      </c>
      <c r="EQ657">
        <v>2</v>
      </c>
      <c r="ER657">
        <v>1</v>
      </c>
      <c r="ES657" t="s">
        <v>505</v>
      </c>
      <c r="ET657">
        <v>2</v>
      </c>
      <c r="EU657">
        <v>2</v>
      </c>
      <c r="EV657" t="s">
        <v>505</v>
      </c>
      <c r="EW657">
        <v>2</v>
      </c>
      <c r="EX657">
        <v>2</v>
      </c>
      <c r="EY657">
        <v>1</v>
      </c>
      <c r="EZ657">
        <v>1</v>
      </c>
      <c r="FA657">
        <v>1</v>
      </c>
      <c r="FB657">
        <v>1</v>
      </c>
      <c r="FC657">
        <v>1</v>
      </c>
      <c r="FD657">
        <v>2</v>
      </c>
      <c r="FE657">
        <v>2</v>
      </c>
      <c r="FF657">
        <v>1</v>
      </c>
      <c r="FG657">
        <v>2</v>
      </c>
      <c r="FH657">
        <v>2</v>
      </c>
      <c r="FI657">
        <v>2</v>
      </c>
      <c r="FJ657">
        <v>2</v>
      </c>
      <c r="FK657">
        <v>1</v>
      </c>
      <c r="FL657">
        <v>2</v>
      </c>
      <c r="FM657">
        <v>2</v>
      </c>
      <c r="FN657" t="s">
        <v>505</v>
      </c>
      <c r="FO657">
        <v>2</v>
      </c>
      <c r="FP657">
        <v>2</v>
      </c>
      <c r="FQ657">
        <v>2</v>
      </c>
      <c r="FR657">
        <v>2</v>
      </c>
      <c r="FS657">
        <v>1</v>
      </c>
      <c r="FT657">
        <v>1</v>
      </c>
      <c r="FU657">
        <v>1</v>
      </c>
      <c r="FV657">
        <v>1</v>
      </c>
      <c r="FW657">
        <v>2</v>
      </c>
      <c r="FX657">
        <v>1</v>
      </c>
      <c r="FY657">
        <v>2</v>
      </c>
      <c r="FZ657">
        <v>1</v>
      </c>
      <c r="GA657">
        <v>2</v>
      </c>
      <c r="GB657">
        <v>1</v>
      </c>
      <c r="GC657">
        <v>2</v>
      </c>
      <c r="GD657">
        <v>2</v>
      </c>
      <c r="GE657">
        <v>1</v>
      </c>
      <c r="GF657">
        <v>2</v>
      </c>
      <c r="GG657">
        <v>2</v>
      </c>
      <c r="GH657">
        <v>2</v>
      </c>
      <c r="GI657">
        <v>2</v>
      </c>
      <c r="GJ657">
        <v>1</v>
      </c>
      <c r="GK657" t="s">
        <v>505</v>
      </c>
      <c r="GL657" t="s">
        <v>505</v>
      </c>
      <c r="GM657">
        <v>2</v>
      </c>
      <c r="GN657">
        <v>1</v>
      </c>
      <c r="GO657">
        <v>1</v>
      </c>
      <c r="GP657">
        <v>1</v>
      </c>
      <c r="GQ657" t="s">
        <v>505</v>
      </c>
      <c r="GR657">
        <v>1</v>
      </c>
      <c r="GS657" t="s">
        <v>505</v>
      </c>
      <c r="GT657">
        <v>1</v>
      </c>
      <c r="GU657">
        <v>2</v>
      </c>
      <c r="GV657">
        <v>2</v>
      </c>
      <c r="GW657">
        <v>2</v>
      </c>
      <c r="GX657">
        <v>2</v>
      </c>
      <c r="GY657">
        <v>2</v>
      </c>
      <c r="GZ657" t="s">
        <v>505</v>
      </c>
      <c r="HA657" t="s">
        <v>505</v>
      </c>
      <c r="HB657">
        <v>2</v>
      </c>
      <c r="HC657">
        <v>2</v>
      </c>
      <c r="HD657">
        <v>2</v>
      </c>
      <c r="HE657">
        <v>2</v>
      </c>
      <c r="HF657">
        <v>2</v>
      </c>
      <c r="HG657">
        <v>2</v>
      </c>
      <c r="HH657">
        <v>2</v>
      </c>
      <c r="HI657">
        <v>1</v>
      </c>
      <c r="HJ657">
        <v>1</v>
      </c>
      <c r="HK657" t="s">
        <v>505</v>
      </c>
      <c r="HL657">
        <v>1</v>
      </c>
      <c r="HM657">
        <v>1</v>
      </c>
      <c r="HN657">
        <v>1</v>
      </c>
      <c r="HO657">
        <v>1</v>
      </c>
      <c r="HP657">
        <v>1</v>
      </c>
      <c r="HQ657" t="s">
        <v>505</v>
      </c>
      <c r="HR657">
        <v>1</v>
      </c>
      <c r="HS657" t="s">
        <v>505</v>
      </c>
      <c r="HT657">
        <v>1</v>
      </c>
      <c r="HU657">
        <v>1</v>
      </c>
      <c r="HV657">
        <v>2</v>
      </c>
      <c r="HW657">
        <v>1</v>
      </c>
      <c r="HX657">
        <v>1</v>
      </c>
      <c r="HY657">
        <v>2</v>
      </c>
      <c r="HZ657">
        <v>2</v>
      </c>
      <c r="IA657">
        <v>2</v>
      </c>
      <c r="IB657">
        <v>2</v>
      </c>
      <c r="IC657">
        <v>1</v>
      </c>
      <c r="ID657">
        <v>2</v>
      </c>
      <c r="IE657">
        <v>2</v>
      </c>
      <c r="IF657">
        <v>1</v>
      </c>
      <c r="IG657">
        <v>2</v>
      </c>
      <c r="IH657" t="s">
        <v>505</v>
      </c>
      <c r="II657">
        <v>2</v>
      </c>
      <c r="IJ657">
        <v>2</v>
      </c>
      <c r="IK657">
        <v>2</v>
      </c>
      <c r="IL657" t="s">
        <v>505</v>
      </c>
      <c r="IM657">
        <v>2</v>
      </c>
      <c r="IN657">
        <v>2</v>
      </c>
      <c r="IO657">
        <v>2</v>
      </c>
      <c r="IP657">
        <v>2</v>
      </c>
      <c r="IQ657" t="s">
        <v>505</v>
      </c>
      <c r="IR657" t="s">
        <v>505</v>
      </c>
      <c r="IS657">
        <v>2</v>
      </c>
      <c r="IT657">
        <v>2</v>
      </c>
      <c r="IU657" t="s">
        <v>505</v>
      </c>
      <c r="IV657">
        <v>2</v>
      </c>
      <c r="IW657" t="s">
        <v>505</v>
      </c>
      <c r="IX657" t="s">
        <v>505</v>
      </c>
      <c r="IY657" t="s">
        <v>505</v>
      </c>
      <c r="IZ657" t="s">
        <v>505</v>
      </c>
      <c r="JA657" t="s">
        <v>505</v>
      </c>
      <c r="JB657">
        <v>2</v>
      </c>
      <c r="JC657">
        <v>2</v>
      </c>
      <c r="JD657">
        <v>2</v>
      </c>
      <c r="JE657">
        <v>1</v>
      </c>
      <c r="JF657">
        <v>2</v>
      </c>
      <c r="JG657">
        <v>1</v>
      </c>
      <c r="JH657" t="s">
        <v>505</v>
      </c>
      <c r="JI657" t="s">
        <v>505</v>
      </c>
      <c r="JJ657" t="s">
        <v>505</v>
      </c>
      <c r="JK657">
        <v>2</v>
      </c>
      <c r="JL657" t="s">
        <v>505</v>
      </c>
      <c r="JM657">
        <v>2</v>
      </c>
      <c r="JN657" t="s">
        <v>505</v>
      </c>
      <c r="JO657" t="s">
        <v>505</v>
      </c>
      <c r="JP657" t="s">
        <v>505</v>
      </c>
      <c r="JQ657" t="s">
        <v>505</v>
      </c>
      <c r="JR657" t="s">
        <v>505</v>
      </c>
      <c r="JS657" t="s">
        <v>505</v>
      </c>
      <c r="JT657" t="s">
        <v>505</v>
      </c>
      <c r="JU657">
        <v>2</v>
      </c>
      <c r="JV657" t="s">
        <v>505</v>
      </c>
      <c r="JW657" t="s">
        <v>505</v>
      </c>
      <c r="JX657">
        <v>2</v>
      </c>
      <c r="JY657" t="s">
        <v>505</v>
      </c>
      <c r="JZ657">
        <v>2</v>
      </c>
      <c r="KA657">
        <v>2</v>
      </c>
      <c r="KB657">
        <v>2</v>
      </c>
      <c r="KC657">
        <v>2</v>
      </c>
      <c r="KD657">
        <v>2</v>
      </c>
      <c r="KE657">
        <v>2</v>
      </c>
      <c r="KF657">
        <v>2</v>
      </c>
      <c r="KG657">
        <v>2</v>
      </c>
      <c r="KH657">
        <v>2</v>
      </c>
      <c r="KI657">
        <v>2</v>
      </c>
      <c r="KJ657" t="s">
        <v>505</v>
      </c>
      <c r="KK657">
        <v>1</v>
      </c>
      <c r="KL657">
        <v>2</v>
      </c>
      <c r="KM657">
        <v>1</v>
      </c>
      <c r="KN657">
        <v>2</v>
      </c>
      <c r="KO657">
        <v>2</v>
      </c>
      <c r="KP657" t="s">
        <v>505</v>
      </c>
      <c r="KQ657">
        <v>2</v>
      </c>
      <c r="KR657">
        <v>2</v>
      </c>
      <c r="KS657" t="s">
        <v>505</v>
      </c>
      <c r="KT657">
        <v>2</v>
      </c>
      <c r="KU657">
        <v>1</v>
      </c>
      <c r="KV657">
        <v>2</v>
      </c>
      <c r="KW657">
        <v>1</v>
      </c>
      <c r="KX657">
        <v>1</v>
      </c>
      <c r="KY657">
        <v>1</v>
      </c>
      <c r="KZ657">
        <v>2</v>
      </c>
      <c r="LA657">
        <v>2</v>
      </c>
      <c r="LB657">
        <v>1</v>
      </c>
      <c r="LC657">
        <v>1</v>
      </c>
      <c r="LD657">
        <v>2</v>
      </c>
      <c r="LE657">
        <v>2</v>
      </c>
      <c r="LF657">
        <v>1</v>
      </c>
      <c r="LG657">
        <v>2</v>
      </c>
      <c r="LH657">
        <v>1</v>
      </c>
      <c r="LI657">
        <v>2</v>
      </c>
      <c r="LJ657">
        <v>2</v>
      </c>
      <c r="LK657">
        <v>2</v>
      </c>
      <c r="LL657">
        <v>1</v>
      </c>
      <c r="LM657">
        <v>1</v>
      </c>
      <c r="LN657">
        <v>1</v>
      </c>
      <c r="LO657">
        <v>2</v>
      </c>
      <c r="LP657">
        <v>2</v>
      </c>
      <c r="LQ657" t="s">
        <v>505</v>
      </c>
      <c r="LR657">
        <v>2</v>
      </c>
      <c r="LS657">
        <v>2</v>
      </c>
      <c r="LT657">
        <v>1</v>
      </c>
      <c r="LU657">
        <v>2</v>
      </c>
      <c r="LV657">
        <v>1</v>
      </c>
      <c r="LW657" t="s">
        <v>505</v>
      </c>
      <c r="LX657">
        <v>2</v>
      </c>
      <c r="LY657">
        <v>2</v>
      </c>
      <c r="LZ657" t="s">
        <v>505</v>
      </c>
      <c r="MA657" t="s">
        <v>505</v>
      </c>
      <c r="MB657">
        <v>2</v>
      </c>
      <c r="MC657">
        <v>2</v>
      </c>
      <c r="MD657">
        <v>2</v>
      </c>
      <c r="ME657">
        <v>1</v>
      </c>
      <c r="MF657">
        <v>2</v>
      </c>
      <c r="MG657">
        <v>2</v>
      </c>
      <c r="MH657" t="s">
        <v>505</v>
      </c>
      <c r="MI657">
        <v>2</v>
      </c>
      <c r="MJ657">
        <v>2</v>
      </c>
      <c r="MK657">
        <v>1</v>
      </c>
      <c r="ML657">
        <v>2</v>
      </c>
      <c r="MM657" t="s">
        <v>505</v>
      </c>
      <c r="MN657">
        <v>2</v>
      </c>
      <c r="MO657">
        <v>1</v>
      </c>
      <c r="MP657" t="s">
        <v>505</v>
      </c>
      <c r="MQ657" t="s">
        <v>505</v>
      </c>
      <c r="MR657">
        <v>1</v>
      </c>
      <c r="MS657">
        <v>1</v>
      </c>
      <c r="MT657">
        <v>1</v>
      </c>
      <c r="MU657">
        <v>2</v>
      </c>
      <c r="MV657">
        <v>1</v>
      </c>
      <c r="MW657">
        <v>2</v>
      </c>
      <c r="MX657" t="s">
        <v>505</v>
      </c>
      <c r="MY657" t="s">
        <v>505</v>
      </c>
      <c r="MZ657">
        <v>2</v>
      </c>
      <c r="NA657" t="s">
        <v>505</v>
      </c>
      <c r="NB657" t="s">
        <v>505</v>
      </c>
      <c r="NC657">
        <v>2</v>
      </c>
      <c r="ND657" t="s">
        <v>505</v>
      </c>
      <c r="NE657">
        <v>2</v>
      </c>
      <c r="NF657" t="s">
        <v>505</v>
      </c>
      <c r="NG657">
        <v>2</v>
      </c>
      <c r="NH657">
        <v>2</v>
      </c>
      <c r="NI657" t="s">
        <v>505</v>
      </c>
      <c r="NJ657" t="s">
        <v>505</v>
      </c>
      <c r="NK657" t="s">
        <v>505</v>
      </c>
      <c r="NL657" t="s">
        <v>505</v>
      </c>
      <c r="NM657" t="s">
        <v>505</v>
      </c>
      <c r="NN657" t="s">
        <v>505</v>
      </c>
      <c r="NO657">
        <v>1</v>
      </c>
      <c r="NP657">
        <v>1</v>
      </c>
      <c r="NQ657">
        <v>2</v>
      </c>
      <c r="NR657">
        <v>2</v>
      </c>
      <c r="NS657" t="s">
        <v>505</v>
      </c>
      <c r="NT657" t="s">
        <v>505</v>
      </c>
      <c r="NU657" t="s">
        <v>505</v>
      </c>
      <c r="NV657">
        <v>2</v>
      </c>
      <c r="NW657">
        <v>1</v>
      </c>
      <c r="NX657">
        <v>2</v>
      </c>
      <c r="NY657" t="s">
        <v>505</v>
      </c>
      <c r="NZ657">
        <v>2</v>
      </c>
      <c r="OA657" t="s">
        <v>505</v>
      </c>
      <c r="OB657" t="s">
        <v>505</v>
      </c>
      <c r="OC657" t="s">
        <v>505</v>
      </c>
      <c r="OD657" t="s">
        <v>505</v>
      </c>
      <c r="OE657" t="s">
        <v>505</v>
      </c>
      <c r="OF657" t="s">
        <v>505</v>
      </c>
      <c r="OG657" t="s">
        <v>505</v>
      </c>
      <c r="OH657" t="s">
        <v>505</v>
      </c>
      <c r="OI657">
        <v>2</v>
      </c>
      <c r="OJ657" t="s">
        <v>505</v>
      </c>
      <c r="OK657" t="s">
        <v>505</v>
      </c>
      <c r="OL657" t="s">
        <v>505</v>
      </c>
      <c r="OM657">
        <v>2</v>
      </c>
      <c r="ON657" t="s">
        <v>505</v>
      </c>
      <c r="OO657" t="s">
        <v>505</v>
      </c>
      <c r="OP657" t="s">
        <v>505</v>
      </c>
      <c r="OQ657" t="s">
        <v>505</v>
      </c>
      <c r="OR657" t="s">
        <v>505</v>
      </c>
      <c r="OS657">
        <v>2</v>
      </c>
      <c r="OT657" t="s">
        <v>505</v>
      </c>
      <c r="OU657" t="s">
        <v>505</v>
      </c>
      <c r="OV657" t="s">
        <v>505</v>
      </c>
      <c r="OW657" t="s">
        <v>505</v>
      </c>
      <c r="OX657" t="s">
        <v>505</v>
      </c>
      <c r="OY657" t="s">
        <v>505</v>
      </c>
      <c r="OZ657" t="s">
        <v>505</v>
      </c>
      <c r="PA657">
        <v>1</v>
      </c>
      <c r="PB657" t="s">
        <v>505</v>
      </c>
      <c r="PC657">
        <v>1</v>
      </c>
      <c r="PD657">
        <v>1</v>
      </c>
      <c r="PE657">
        <v>1</v>
      </c>
      <c r="PF657">
        <v>1</v>
      </c>
      <c r="PG657">
        <v>1</v>
      </c>
      <c r="PH657">
        <v>2</v>
      </c>
      <c r="PI657">
        <v>1</v>
      </c>
      <c r="PJ657">
        <v>2</v>
      </c>
      <c r="PK657">
        <v>1</v>
      </c>
      <c r="PL657">
        <v>1</v>
      </c>
      <c r="PM657">
        <v>1</v>
      </c>
      <c r="PN657">
        <v>2</v>
      </c>
      <c r="PO657">
        <v>2</v>
      </c>
      <c r="PP657">
        <v>1</v>
      </c>
      <c r="PQ657" t="s">
        <v>505</v>
      </c>
      <c r="PR657">
        <v>2</v>
      </c>
      <c r="PS657">
        <v>1</v>
      </c>
      <c r="PT657">
        <v>1</v>
      </c>
      <c r="PU657">
        <v>2</v>
      </c>
      <c r="PV657">
        <v>1</v>
      </c>
      <c r="PW657">
        <v>1</v>
      </c>
      <c r="PX657" t="s">
        <v>505</v>
      </c>
      <c r="PY657" t="s">
        <v>505</v>
      </c>
      <c r="PZ657" t="s">
        <v>505</v>
      </c>
      <c r="QA657" t="s">
        <v>505</v>
      </c>
      <c r="QB657" t="s">
        <v>505</v>
      </c>
      <c r="QC657" t="s">
        <v>505</v>
      </c>
      <c r="QD657" t="s">
        <v>505</v>
      </c>
      <c r="QE657" t="s">
        <v>505</v>
      </c>
      <c r="QF657" t="s">
        <v>505</v>
      </c>
      <c r="QG657" t="s">
        <v>505</v>
      </c>
      <c r="QH657" t="s">
        <v>505</v>
      </c>
      <c r="QI657" t="s">
        <v>505</v>
      </c>
      <c r="QJ657" t="s">
        <v>505</v>
      </c>
      <c r="QK657" t="s">
        <v>505</v>
      </c>
      <c r="QL657" t="s">
        <v>505</v>
      </c>
      <c r="QM657" t="s">
        <v>505</v>
      </c>
      <c r="QN657" t="s">
        <v>505</v>
      </c>
      <c r="QO657" t="s">
        <v>505</v>
      </c>
      <c r="QP657" t="s">
        <v>505</v>
      </c>
      <c r="QQ657">
        <v>1</v>
      </c>
      <c r="QR657">
        <v>1</v>
      </c>
      <c r="QS657">
        <v>1</v>
      </c>
      <c r="QT657">
        <v>1</v>
      </c>
      <c r="QU657">
        <v>1</v>
      </c>
      <c r="QV657">
        <v>1</v>
      </c>
      <c r="QW657" t="s">
        <v>505</v>
      </c>
      <c r="QX657" t="s">
        <v>505</v>
      </c>
      <c r="QY657">
        <v>1</v>
      </c>
      <c r="QZ657">
        <v>1</v>
      </c>
      <c r="RA657">
        <v>1</v>
      </c>
      <c r="RB657">
        <v>1</v>
      </c>
      <c r="RC657">
        <v>1</v>
      </c>
      <c r="RD657">
        <v>1</v>
      </c>
      <c r="RE657">
        <v>1</v>
      </c>
      <c r="RF657">
        <v>1</v>
      </c>
      <c r="RG657">
        <v>1</v>
      </c>
      <c r="RH657">
        <v>1</v>
      </c>
      <c r="RI657">
        <v>1</v>
      </c>
      <c r="RJ657">
        <v>1</v>
      </c>
      <c r="RK657">
        <v>1</v>
      </c>
      <c r="RL657">
        <v>0</v>
      </c>
      <c r="RM657">
        <v>0</v>
      </c>
      <c r="RN657">
        <v>1</v>
      </c>
      <c r="RO657">
        <v>0</v>
      </c>
      <c r="RP657">
        <v>1</v>
      </c>
      <c r="RQ657">
        <v>0</v>
      </c>
      <c r="RR657">
        <v>0</v>
      </c>
      <c r="RS657">
        <v>1</v>
      </c>
      <c r="RT657">
        <v>0</v>
      </c>
      <c r="RU657">
        <v>1</v>
      </c>
      <c r="RV657">
        <v>1</v>
      </c>
      <c r="RW657">
        <v>1</v>
      </c>
      <c r="RX657">
        <v>0</v>
      </c>
      <c r="RY657">
        <v>1</v>
      </c>
      <c r="RZ657">
        <v>1</v>
      </c>
      <c r="SA657">
        <v>1</v>
      </c>
      <c r="SB657">
        <v>1</v>
      </c>
      <c r="SC657">
        <v>1</v>
      </c>
      <c r="SD657">
        <v>1</v>
      </c>
      <c r="SE657">
        <v>0</v>
      </c>
      <c r="SF657">
        <v>1</v>
      </c>
      <c r="SG657">
        <v>1</v>
      </c>
      <c r="SH657">
        <v>1</v>
      </c>
      <c r="SI657">
        <v>1</v>
      </c>
    </row>
    <row r="658" spans="1:503">
      <c r="A658">
        <v>3981</v>
      </c>
      <c r="B658">
        <v>3981</v>
      </c>
      <c r="C658" t="s">
        <v>500</v>
      </c>
      <c r="D658" t="s">
        <v>769</v>
      </c>
      <c r="E658" s="8">
        <f t="shared" si="20"/>
        <v>39335</v>
      </c>
      <c r="F658" t="s">
        <v>583</v>
      </c>
      <c r="G658" s="8">
        <f t="shared" si="21"/>
        <v>39773</v>
      </c>
      <c r="H658">
        <v>163</v>
      </c>
      <c r="I658">
        <v>5</v>
      </c>
      <c r="J658">
        <v>3981</v>
      </c>
      <c r="K658" t="s">
        <v>503</v>
      </c>
      <c r="L658">
        <v>14</v>
      </c>
      <c r="M658" t="s">
        <v>521</v>
      </c>
      <c r="N658" t="s">
        <v>804</v>
      </c>
      <c r="O658">
        <v>1</v>
      </c>
      <c r="P658">
        <v>1</v>
      </c>
      <c r="Q658">
        <v>1</v>
      </c>
      <c r="R658">
        <v>1</v>
      </c>
      <c r="S658" t="s">
        <v>505</v>
      </c>
      <c r="T658">
        <v>1</v>
      </c>
      <c r="U658" t="s">
        <v>505</v>
      </c>
      <c r="V658">
        <v>1</v>
      </c>
      <c r="W658" t="s">
        <v>505</v>
      </c>
      <c r="X658" t="s">
        <v>505</v>
      </c>
      <c r="Y658">
        <v>1</v>
      </c>
      <c r="Z658">
        <v>1</v>
      </c>
      <c r="AA658">
        <v>1</v>
      </c>
      <c r="AB658" t="s">
        <v>505</v>
      </c>
      <c r="AC658">
        <v>1</v>
      </c>
      <c r="AD658">
        <v>1</v>
      </c>
      <c r="AE658">
        <v>1</v>
      </c>
      <c r="AF658" t="s">
        <v>505</v>
      </c>
      <c r="AG658" t="s">
        <v>505</v>
      </c>
      <c r="AH658">
        <v>1</v>
      </c>
      <c r="AI658">
        <v>1</v>
      </c>
      <c r="AJ658" t="s">
        <v>505</v>
      </c>
      <c r="AK658">
        <v>1</v>
      </c>
      <c r="AL658">
        <v>1</v>
      </c>
      <c r="AM658">
        <v>1</v>
      </c>
      <c r="AN658" t="s">
        <v>505</v>
      </c>
      <c r="AO658">
        <v>1</v>
      </c>
      <c r="AP658" t="s">
        <v>505</v>
      </c>
      <c r="AQ658">
        <v>1</v>
      </c>
      <c r="AR658">
        <v>2</v>
      </c>
      <c r="AS658">
        <v>2</v>
      </c>
      <c r="AT658">
        <v>2</v>
      </c>
      <c r="AU658">
        <v>1</v>
      </c>
      <c r="AV658">
        <v>2</v>
      </c>
      <c r="AW658" t="s">
        <v>505</v>
      </c>
      <c r="AX658" t="s">
        <v>505</v>
      </c>
      <c r="AY658">
        <v>1</v>
      </c>
      <c r="AZ658">
        <v>1</v>
      </c>
      <c r="BA658">
        <v>1</v>
      </c>
      <c r="BB658">
        <v>2</v>
      </c>
      <c r="BC658" t="s">
        <v>505</v>
      </c>
      <c r="BD658">
        <v>1</v>
      </c>
      <c r="BE658" t="s">
        <v>505</v>
      </c>
      <c r="BF658" t="s">
        <v>505</v>
      </c>
      <c r="BG658" t="s">
        <v>505</v>
      </c>
      <c r="BH658" t="s">
        <v>505</v>
      </c>
      <c r="BI658" t="s">
        <v>505</v>
      </c>
      <c r="BJ658" t="s">
        <v>505</v>
      </c>
      <c r="BK658" t="s">
        <v>505</v>
      </c>
      <c r="BL658" t="s">
        <v>505</v>
      </c>
      <c r="BM658" t="s">
        <v>505</v>
      </c>
      <c r="BN658" t="s">
        <v>505</v>
      </c>
      <c r="BO658" t="s">
        <v>505</v>
      </c>
      <c r="BP658">
        <v>1</v>
      </c>
      <c r="BQ658" t="s">
        <v>505</v>
      </c>
      <c r="BR658">
        <v>1</v>
      </c>
      <c r="BS658">
        <v>1</v>
      </c>
      <c r="BT658" t="s">
        <v>505</v>
      </c>
      <c r="BU658" t="s">
        <v>505</v>
      </c>
      <c r="BV658">
        <v>1</v>
      </c>
      <c r="BW658" t="s">
        <v>505</v>
      </c>
      <c r="BX658">
        <v>1</v>
      </c>
      <c r="BY658" t="s">
        <v>505</v>
      </c>
      <c r="BZ658" t="s">
        <v>505</v>
      </c>
      <c r="CA658">
        <v>1</v>
      </c>
      <c r="CB658" t="s">
        <v>505</v>
      </c>
      <c r="CC658" t="s">
        <v>505</v>
      </c>
      <c r="CD658" t="s">
        <v>505</v>
      </c>
      <c r="CE658" t="s">
        <v>505</v>
      </c>
      <c r="CF658" t="s">
        <v>505</v>
      </c>
      <c r="CG658">
        <v>1</v>
      </c>
      <c r="CH658" t="s">
        <v>505</v>
      </c>
      <c r="CI658" t="s">
        <v>505</v>
      </c>
      <c r="CJ658" t="s">
        <v>505</v>
      </c>
      <c r="CK658" t="s">
        <v>505</v>
      </c>
      <c r="CL658" t="s">
        <v>505</v>
      </c>
      <c r="CM658" t="s">
        <v>505</v>
      </c>
      <c r="CN658" t="s">
        <v>505</v>
      </c>
      <c r="CO658">
        <v>1</v>
      </c>
      <c r="CP658">
        <v>1</v>
      </c>
      <c r="CQ658" t="s">
        <v>505</v>
      </c>
      <c r="CR658">
        <v>1</v>
      </c>
      <c r="CS658" t="s">
        <v>505</v>
      </c>
      <c r="CT658">
        <v>1</v>
      </c>
      <c r="CU658" t="s">
        <v>505</v>
      </c>
      <c r="CV658">
        <v>1</v>
      </c>
      <c r="CW658" t="s">
        <v>505</v>
      </c>
      <c r="CX658">
        <v>1</v>
      </c>
      <c r="CY658" t="s">
        <v>505</v>
      </c>
      <c r="CZ658">
        <v>1</v>
      </c>
      <c r="DA658" t="s">
        <v>505</v>
      </c>
      <c r="DB658" t="s">
        <v>505</v>
      </c>
      <c r="DC658">
        <v>1</v>
      </c>
      <c r="DD658" t="s">
        <v>505</v>
      </c>
      <c r="DE658" t="s">
        <v>505</v>
      </c>
      <c r="DF658" t="s">
        <v>505</v>
      </c>
      <c r="DG658">
        <v>1</v>
      </c>
      <c r="DH658" t="s">
        <v>505</v>
      </c>
      <c r="DI658">
        <v>1</v>
      </c>
      <c r="DJ658" t="s">
        <v>505</v>
      </c>
      <c r="DK658">
        <v>1</v>
      </c>
      <c r="DL658" t="s">
        <v>505</v>
      </c>
      <c r="DM658" t="s">
        <v>505</v>
      </c>
      <c r="DN658" t="s">
        <v>505</v>
      </c>
      <c r="DO658" t="s">
        <v>505</v>
      </c>
      <c r="DP658" t="s">
        <v>505</v>
      </c>
      <c r="DQ658" t="s">
        <v>505</v>
      </c>
      <c r="DR658" t="s">
        <v>505</v>
      </c>
      <c r="DS658" t="s">
        <v>505</v>
      </c>
      <c r="DT658" t="s">
        <v>505</v>
      </c>
      <c r="DU658">
        <v>1</v>
      </c>
      <c r="DV658" t="s">
        <v>505</v>
      </c>
      <c r="DW658" t="s">
        <v>505</v>
      </c>
      <c r="DX658">
        <v>1</v>
      </c>
      <c r="DY658">
        <v>1</v>
      </c>
      <c r="DZ658" t="s">
        <v>505</v>
      </c>
      <c r="EA658" t="s">
        <v>505</v>
      </c>
      <c r="EB658" t="s">
        <v>505</v>
      </c>
      <c r="EC658" t="s">
        <v>505</v>
      </c>
      <c r="ED658" t="s">
        <v>505</v>
      </c>
      <c r="EE658" t="s">
        <v>505</v>
      </c>
      <c r="EF658" t="s">
        <v>505</v>
      </c>
      <c r="EG658">
        <v>1</v>
      </c>
      <c r="EH658">
        <v>1</v>
      </c>
      <c r="EI658">
        <v>1</v>
      </c>
      <c r="EJ658">
        <v>1</v>
      </c>
      <c r="EK658" t="s">
        <v>505</v>
      </c>
      <c r="EL658" t="s">
        <v>505</v>
      </c>
      <c r="EM658">
        <v>1</v>
      </c>
      <c r="EN658" t="s">
        <v>505</v>
      </c>
      <c r="EO658" t="s">
        <v>505</v>
      </c>
      <c r="EP658">
        <v>1</v>
      </c>
      <c r="EQ658" t="s">
        <v>505</v>
      </c>
      <c r="ER658" t="s">
        <v>505</v>
      </c>
      <c r="ES658" t="s">
        <v>505</v>
      </c>
      <c r="ET658">
        <v>1</v>
      </c>
      <c r="EU658" t="s">
        <v>505</v>
      </c>
      <c r="EV658">
        <v>1</v>
      </c>
      <c r="EW658" t="s">
        <v>505</v>
      </c>
      <c r="EX658" t="s">
        <v>505</v>
      </c>
      <c r="EY658" t="s">
        <v>505</v>
      </c>
      <c r="EZ658" t="s">
        <v>505</v>
      </c>
      <c r="FA658" t="s">
        <v>505</v>
      </c>
      <c r="FB658" t="s">
        <v>505</v>
      </c>
      <c r="FC658">
        <v>1</v>
      </c>
      <c r="FD658">
        <v>1</v>
      </c>
      <c r="FE658" t="s">
        <v>505</v>
      </c>
      <c r="FF658" t="s">
        <v>505</v>
      </c>
      <c r="FG658" t="s">
        <v>505</v>
      </c>
      <c r="FH658" t="s">
        <v>505</v>
      </c>
      <c r="FI658" t="s">
        <v>505</v>
      </c>
      <c r="FJ658" t="s">
        <v>505</v>
      </c>
      <c r="FK658" t="s">
        <v>505</v>
      </c>
      <c r="FL658" t="s">
        <v>505</v>
      </c>
      <c r="FM658">
        <v>1</v>
      </c>
      <c r="FN658" t="s">
        <v>505</v>
      </c>
      <c r="FO658" t="s">
        <v>505</v>
      </c>
      <c r="FP658" t="s">
        <v>505</v>
      </c>
      <c r="FQ658" t="s">
        <v>505</v>
      </c>
      <c r="FR658" t="s">
        <v>505</v>
      </c>
      <c r="FS658" t="s">
        <v>505</v>
      </c>
      <c r="FT658" t="s">
        <v>505</v>
      </c>
      <c r="FU658" t="s">
        <v>505</v>
      </c>
      <c r="FV658" t="s">
        <v>505</v>
      </c>
      <c r="FW658" t="s">
        <v>505</v>
      </c>
      <c r="FX658">
        <v>1</v>
      </c>
      <c r="FY658" t="s">
        <v>505</v>
      </c>
      <c r="FZ658" t="s">
        <v>505</v>
      </c>
      <c r="GA658">
        <v>1</v>
      </c>
      <c r="GB658">
        <v>1</v>
      </c>
      <c r="GC658">
        <v>1</v>
      </c>
      <c r="GD658" t="s">
        <v>505</v>
      </c>
      <c r="GE658" t="s">
        <v>505</v>
      </c>
      <c r="GF658" t="s">
        <v>505</v>
      </c>
      <c r="GG658" t="s">
        <v>505</v>
      </c>
      <c r="GH658" t="s">
        <v>505</v>
      </c>
      <c r="GI658" t="s">
        <v>505</v>
      </c>
      <c r="GJ658" t="s">
        <v>505</v>
      </c>
      <c r="GK658" t="s">
        <v>505</v>
      </c>
      <c r="GL658" t="s">
        <v>505</v>
      </c>
      <c r="GM658" t="s">
        <v>505</v>
      </c>
      <c r="GN658">
        <v>1</v>
      </c>
      <c r="GO658" t="s">
        <v>505</v>
      </c>
      <c r="GP658" t="s">
        <v>505</v>
      </c>
      <c r="GQ658" t="s">
        <v>505</v>
      </c>
      <c r="GR658" t="s">
        <v>505</v>
      </c>
      <c r="GS658" t="s">
        <v>505</v>
      </c>
      <c r="GT658" t="s">
        <v>505</v>
      </c>
      <c r="GU658" t="s">
        <v>505</v>
      </c>
      <c r="GV658" t="s">
        <v>505</v>
      </c>
      <c r="GW658" t="s">
        <v>505</v>
      </c>
      <c r="GX658">
        <v>1</v>
      </c>
      <c r="GY658" t="s">
        <v>505</v>
      </c>
      <c r="GZ658">
        <v>1</v>
      </c>
      <c r="HA658">
        <v>1</v>
      </c>
      <c r="HB658">
        <v>1</v>
      </c>
      <c r="HC658">
        <v>1</v>
      </c>
      <c r="HD658" t="s">
        <v>505</v>
      </c>
      <c r="HE658">
        <v>1</v>
      </c>
      <c r="HF658" t="s">
        <v>505</v>
      </c>
      <c r="HG658" t="s">
        <v>505</v>
      </c>
      <c r="HH658">
        <v>1</v>
      </c>
      <c r="HI658" t="s">
        <v>505</v>
      </c>
      <c r="HJ658" t="s">
        <v>505</v>
      </c>
      <c r="HK658" t="s">
        <v>505</v>
      </c>
      <c r="HL658" t="s">
        <v>505</v>
      </c>
      <c r="HM658" t="s">
        <v>505</v>
      </c>
      <c r="HN658" t="s">
        <v>505</v>
      </c>
      <c r="HO658" t="s">
        <v>505</v>
      </c>
      <c r="HP658">
        <v>1</v>
      </c>
      <c r="HQ658" t="s">
        <v>505</v>
      </c>
      <c r="HR658" t="s">
        <v>505</v>
      </c>
      <c r="HS658" t="s">
        <v>505</v>
      </c>
      <c r="HT658" t="s">
        <v>505</v>
      </c>
      <c r="HU658" t="s">
        <v>505</v>
      </c>
      <c r="HV658">
        <v>1</v>
      </c>
      <c r="HW658" t="s">
        <v>505</v>
      </c>
      <c r="HX658">
        <v>1</v>
      </c>
      <c r="HY658">
        <v>1</v>
      </c>
      <c r="HZ658" t="s">
        <v>505</v>
      </c>
      <c r="IA658">
        <v>1</v>
      </c>
      <c r="IB658" t="s">
        <v>505</v>
      </c>
      <c r="IC658" t="s">
        <v>505</v>
      </c>
      <c r="ID658">
        <v>1</v>
      </c>
      <c r="IE658" t="s">
        <v>505</v>
      </c>
      <c r="IF658" t="s">
        <v>505</v>
      </c>
      <c r="IG658">
        <v>1</v>
      </c>
      <c r="IH658" t="s">
        <v>505</v>
      </c>
      <c r="II658" t="s">
        <v>505</v>
      </c>
      <c r="IJ658">
        <v>1</v>
      </c>
      <c r="IK658">
        <v>1</v>
      </c>
      <c r="IL658" t="s">
        <v>505</v>
      </c>
      <c r="IM658" t="s">
        <v>505</v>
      </c>
      <c r="IN658">
        <v>1</v>
      </c>
      <c r="IO658" t="s">
        <v>505</v>
      </c>
      <c r="IP658" t="s">
        <v>505</v>
      </c>
      <c r="IQ658" t="s">
        <v>505</v>
      </c>
      <c r="IR658" t="s">
        <v>505</v>
      </c>
      <c r="IS658" t="s">
        <v>505</v>
      </c>
      <c r="IT658">
        <v>1</v>
      </c>
      <c r="IU658" t="s">
        <v>505</v>
      </c>
      <c r="IV658" t="s">
        <v>505</v>
      </c>
      <c r="IW658" t="s">
        <v>505</v>
      </c>
      <c r="IX658" t="s">
        <v>505</v>
      </c>
      <c r="IY658" t="s">
        <v>505</v>
      </c>
      <c r="IZ658" t="s">
        <v>505</v>
      </c>
      <c r="JA658" t="s">
        <v>505</v>
      </c>
      <c r="JB658" t="s">
        <v>505</v>
      </c>
      <c r="JC658" t="s">
        <v>505</v>
      </c>
      <c r="JD658">
        <v>1</v>
      </c>
      <c r="JE658">
        <v>1</v>
      </c>
      <c r="JF658">
        <v>1</v>
      </c>
      <c r="JG658">
        <v>2</v>
      </c>
      <c r="JH658" t="s">
        <v>505</v>
      </c>
      <c r="JI658" t="s">
        <v>505</v>
      </c>
      <c r="JJ658" t="s">
        <v>505</v>
      </c>
      <c r="JK658" t="s">
        <v>505</v>
      </c>
      <c r="JL658" t="s">
        <v>505</v>
      </c>
      <c r="JM658">
        <v>2</v>
      </c>
      <c r="JN658" t="s">
        <v>505</v>
      </c>
      <c r="JO658" t="s">
        <v>505</v>
      </c>
      <c r="JP658" t="s">
        <v>505</v>
      </c>
      <c r="JQ658">
        <v>1</v>
      </c>
      <c r="JR658" t="s">
        <v>505</v>
      </c>
      <c r="JS658" t="s">
        <v>505</v>
      </c>
      <c r="JT658" t="s">
        <v>505</v>
      </c>
      <c r="JU658">
        <v>2</v>
      </c>
      <c r="JV658" t="s">
        <v>505</v>
      </c>
      <c r="JW658">
        <v>1</v>
      </c>
      <c r="JX658">
        <v>1</v>
      </c>
      <c r="JY658">
        <v>1</v>
      </c>
      <c r="JZ658">
        <v>1</v>
      </c>
      <c r="KA658">
        <v>2</v>
      </c>
      <c r="KB658">
        <v>2</v>
      </c>
      <c r="KC658" t="s">
        <v>505</v>
      </c>
      <c r="KD658">
        <v>1</v>
      </c>
      <c r="KE658">
        <v>1</v>
      </c>
      <c r="KF658">
        <v>1</v>
      </c>
      <c r="KG658">
        <v>2</v>
      </c>
      <c r="KH658">
        <v>1</v>
      </c>
      <c r="KI658">
        <v>1</v>
      </c>
      <c r="KJ658">
        <v>1</v>
      </c>
      <c r="KK658">
        <v>1</v>
      </c>
      <c r="KL658">
        <v>1</v>
      </c>
      <c r="KM658" t="s">
        <v>505</v>
      </c>
      <c r="KN658">
        <v>1</v>
      </c>
      <c r="KO658" t="s">
        <v>505</v>
      </c>
      <c r="KP658" t="s">
        <v>505</v>
      </c>
      <c r="KQ658" t="s">
        <v>505</v>
      </c>
      <c r="KR658" t="s">
        <v>505</v>
      </c>
      <c r="KS658" t="s">
        <v>505</v>
      </c>
      <c r="KT658">
        <v>1</v>
      </c>
      <c r="KU658" t="s">
        <v>505</v>
      </c>
      <c r="KV658" t="s">
        <v>505</v>
      </c>
      <c r="KW658">
        <v>1</v>
      </c>
      <c r="KX658" t="s">
        <v>505</v>
      </c>
      <c r="KY658" t="s">
        <v>505</v>
      </c>
      <c r="KZ658">
        <v>1</v>
      </c>
      <c r="LA658">
        <v>1</v>
      </c>
      <c r="LB658" t="s">
        <v>505</v>
      </c>
      <c r="LC658" t="s">
        <v>505</v>
      </c>
      <c r="LD658">
        <v>1</v>
      </c>
      <c r="LE658" t="s">
        <v>505</v>
      </c>
      <c r="LF658" t="s">
        <v>505</v>
      </c>
      <c r="LG658" t="s">
        <v>505</v>
      </c>
      <c r="LH658" t="s">
        <v>505</v>
      </c>
      <c r="LI658" t="s">
        <v>505</v>
      </c>
      <c r="LJ658" t="s">
        <v>505</v>
      </c>
      <c r="LK658">
        <v>1</v>
      </c>
      <c r="LL658">
        <v>1</v>
      </c>
      <c r="LM658" t="s">
        <v>505</v>
      </c>
      <c r="LN658">
        <v>1</v>
      </c>
      <c r="LO658">
        <v>1</v>
      </c>
      <c r="LP658">
        <v>1</v>
      </c>
      <c r="LQ658" t="s">
        <v>505</v>
      </c>
      <c r="LR658" t="s">
        <v>505</v>
      </c>
      <c r="LS658">
        <v>1</v>
      </c>
      <c r="LT658" t="s">
        <v>505</v>
      </c>
      <c r="LU658" t="s">
        <v>505</v>
      </c>
      <c r="LV658" t="s">
        <v>505</v>
      </c>
      <c r="LW658" t="s">
        <v>505</v>
      </c>
      <c r="LX658">
        <v>1</v>
      </c>
      <c r="LY658" t="s">
        <v>505</v>
      </c>
      <c r="LZ658" t="s">
        <v>505</v>
      </c>
      <c r="MA658" t="s">
        <v>505</v>
      </c>
      <c r="MB658" t="s">
        <v>505</v>
      </c>
      <c r="MC658" t="s">
        <v>505</v>
      </c>
      <c r="MD658">
        <v>1</v>
      </c>
      <c r="ME658" t="s">
        <v>505</v>
      </c>
      <c r="MF658">
        <v>1</v>
      </c>
      <c r="MG658" t="s">
        <v>505</v>
      </c>
      <c r="MH658" t="s">
        <v>505</v>
      </c>
      <c r="MI658" t="s">
        <v>505</v>
      </c>
      <c r="MJ658" t="s">
        <v>505</v>
      </c>
      <c r="MK658" t="s">
        <v>505</v>
      </c>
      <c r="ML658" t="s">
        <v>505</v>
      </c>
      <c r="MM658" t="s">
        <v>505</v>
      </c>
      <c r="MN658">
        <v>1</v>
      </c>
      <c r="MO658" t="s">
        <v>505</v>
      </c>
      <c r="MP658" t="s">
        <v>505</v>
      </c>
      <c r="MQ658" t="s">
        <v>505</v>
      </c>
      <c r="MR658" t="s">
        <v>505</v>
      </c>
      <c r="MS658" t="s">
        <v>505</v>
      </c>
      <c r="MT658" t="s">
        <v>505</v>
      </c>
      <c r="MU658" t="s">
        <v>505</v>
      </c>
      <c r="MV658">
        <v>1</v>
      </c>
      <c r="MW658" t="s">
        <v>505</v>
      </c>
      <c r="MX658" t="s">
        <v>505</v>
      </c>
      <c r="MY658" t="s">
        <v>505</v>
      </c>
      <c r="MZ658" t="s">
        <v>505</v>
      </c>
      <c r="NA658" t="s">
        <v>505</v>
      </c>
      <c r="NB658" t="s">
        <v>505</v>
      </c>
      <c r="NC658" t="s">
        <v>505</v>
      </c>
      <c r="ND658" t="s">
        <v>505</v>
      </c>
      <c r="NE658" t="s">
        <v>505</v>
      </c>
      <c r="NF658" t="s">
        <v>505</v>
      </c>
      <c r="NG658" t="s">
        <v>505</v>
      </c>
      <c r="NH658" t="s">
        <v>505</v>
      </c>
      <c r="NI658" t="s">
        <v>505</v>
      </c>
      <c r="NJ658" t="s">
        <v>505</v>
      </c>
      <c r="NK658" t="s">
        <v>505</v>
      </c>
      <c r="NL658" t="s">
        <v>505</v>
      </c>
      <c r="NM658" t="s">
        <v>505</v>
      </c>
      <c r="NN658" t="s">
        <v>505</v>
      </c>
      <c r="NO658" t="s">
        <v>505</v>
      </c>
      <c r="NP658" t="s">
        <v>505</v>
      </c>
      <c r="NQ658" t="s">
        <v>505</v>
      </c>
      <c r="NR658">
        <v>1</v>
      </c>
      <c r="NS658" t="s">
        <v>505</v>
      </c>
      <c r="NT658" t="s">
        <v>505</v>
      </c>
      <c r="NU658" t="s">
        <v>505</v>
      </c>
      <c r="NV658" t="s">
        <v>505</v>
      </c>
      <c r="NW658" t="s">
        <v>505</v>
      </c>
      <c r="NX658" t="s">
        <v>505</v>
      </c>
      <c r="NY658" t="s">
        <v>505</v>
      </c>
      <c r="NZ658" t="s">
        <v>505</v>
      </c>
      <c r="OA658" t="s">
        <v>505</v>
      </c>
      <c r="OB658" t="s">
        <v>505</v>
      </c>
      <c r="OC658" t="s">
        <v>505</v>
      </c>
      <c r="OD658" t="s">
        <v>505</v>
      </c>
      <c r="OE658" t="s">
        <v>505</v>
      </c>
      <c r="OF658" t="s">
        <v>505</v>
      </c>
      <c r="OG658" t="s">
        <v>505</v>
      </c>
      <c r="OH658" t="s">
        <v>505</v>
      </c>
      <c r="OI658">
        <v>1</v>
      </c>
      <c r="OJ658" t="s">
        <v>505</v>
      </c>
      <c r="OK658">
        <v>1</v>
      </c>
      <c r="OL658" t="s">
        <v>505</v>
      </c>
      <c r="OM658" t="s">
        <v>505</v>
      </c>
      <c r="ON658" t="s">
        <v>505</v>
      </c>
      <c r="OO658" t="s">
        <v>505</v>
      </c>
      <c r="OP658" t="s">
        <v>505</v>
      </c>
      <c r="OQ658" t="s">
        <v>505</v>
      </c>
      <c r="OR658" t="s">
        <v>505</v>
      </c>
      <c r="OS658">
        <v>1</v>
      </c>
      <c r="OT658" t="s">
        <v>505</v>
      </c>
      <c r="OU658" t="s">
        <v>505</v>
      </c>
      <c r="OV658">
        <v>1</v>
      </c>
      <c r="OW658" t="s">
        <v>505</v>
      </c>
      <c r="OX658" t="s">
        <v>505</v>
      </c>
      <c r="OY658" t="s">
        <v>505</v>
      </c>
      <c r="OZ658" t="s">
        <v>505</v>
      </c>
      <c r="PA658" t="s">
        <v>505</v>
      </c>
      <c r="PB658" t="s">
        <v>505</v>
      </c>
      <c r="PC658">
        <v>2</v>
      </c>
      <c r="PD658" t="s">
        <v>505</v>
      </c>
      <c r="PE658" t="s">
        <v>505</v>
      </c>
      <c r="PF658" t="s">
        <v>505</v>
      </c>
      <c r="PG658" t="s">
        <v>505</v>
      </c>
      <c r="PH658" t="s">
        <v>505</v>
      </c>
      <c r="PI658" t="s">
        <v>505</v>
      </c>
      <c r="PJ658" t="s">
        <v>505</v>
      </c>
      <c r="PK658" t="s">
        <v>505</v>
      </c>
      <c r="PL658" t="s">
        <v>505</v>
      </c>
      <c r="PM658" t="s">
        <v>505</v>
      </c>
      <c r="PN658" t="s">
        <v>505</v>
      </c>
      <c r="PO658" t="s">
        <v>505</v>
      </c>
      <c r="PP658" t="s">
        <v>505</v>
      </c>
      <c r="PQ658" t="s">
        <v>505</v>
      </c>
      <c r="PR658" t="s">
        <v>505</v>
      </c>
      <c r="PS658" t="s">
        <v>505</v>
      </c>
      <c r="PT658" t="s">
        <v>505</v>
      </c>
      <c r="PU658" t="s">
        <v>505</v>
      </c>
      <c r="PV658" t="s">
        <v>505</v>
      </c>
      <c r="PW658" t="s">
        <v>505</v>
      </c>
      <c r="PX658" t="s">
        <v>505</v>
      </c>
      <c r="PY658">
        <v>3</v>
      </c>
      <c r="PZ658">
        <v>3</v>
      </c>
      <c r="QA658">
        <v>3</v>
      </c>
      <c r="QB658">
        <v>3</v>
      </c>
      <c r="QC658">
        <v>3</v>
      </c>
      <c r="QD658">
        <v>3</v>
      </c>
      <c r="QE658">
        <v>1</v>
      </c>
      <c r="QF658">
        <v>1</v>
      </c>
      <c r="QG658">
        <v>2</v>
      </c>
      <c r="QH658">
        <v>1</v>
      </c>
      <c r="QI658">
        <v>3</v>
      </c>
      <c r="QJ658">
        <v>1</v>
      </c>
      <c r="QK658">
        <v>1</v>
      </c>
      <c r="QL658">
        <v>1</v>
      </c>
      <c r="QM658">
        <v>1</v>
      </c>
      <c r="QN658">
        <v>1</v>
      </c>
      <c r="QO658">
        <v>0</v>
      </c>
      <c r="QP658">
        <v>1</v>
      </c>
      <c r="QQ658">
        <v>1</v>
      </c>
      <c r="QR658">
        <v>1</v>
      </c>
      <c r="QS658">
        <v>0</v>
      </c>
      <c r="QT658">
        <v>1</v>
      </c>
      <c r="QU658">
        <v>1</v>
      </c>
      <c r="QV658">
        <v>0</v>
      </c>
      <c r="QW658">
        <v>0</v>
      </c>
      <c r="QX658">
        <v>0</v>
      </c>
      <c r="QY658">
        <v>0</v>
      </c>
      <c r="QZ658">
        <v>0</v>
      </c>
      <c r="RA658">
        <v>0</v>
      </c>
      <c r="RB658">
        <v>1</v>
      </c>
      <c r="RC658">
        <v>0</v>
      </c>
      <c r="RD658">
        <v>1</v>
      </c>
      <c r="RE658">
        <v>1</v>
      </c>
      <c r="RF658">
        <v>0</v>
      </c>
      <c r="RG658">
        <v>1</v>
      </c>
      <c r="RH658">
        <v>0</v>
      </c>
      <c r="RI658">
        <v>0</v>
      </c>
      <c r="RJ658">
        <v>0</v>
      </c>
      <c r="RK658">
        <v>0</v>
      </c>
      <c r="RL658">
        <v>0</v>
      </c>
      <c r="RM658">
        <v>0</v>
      </c>
      <c r="RN658">
        <v>0</v>
      </c>
      <c r="RO658">
        <v>0</v>
      </c>
      <c r="RP658">
        <v>0</v>
      </c>
      <c r="RQ658">
        <v>0</v>
      </c>
      <c r="RR658">
        <v>0</v>
      </c>
      <c r="RS658">
        <v>0</v>
      </c>
      <c r="RT658">
        <v>0</v>
      </c>
      <c r="RU658">
        <v>0</v>
      </c>
      <c r="RV658">
        <v>0</v>
      </c>
      <c r="RW658">
        <v>1</v>
      </c>
      <c r="RX658">
        <v>0</v>
      </c>
      <c r="RY658">
        <v>1</v>
      </c>
      <c r="RZ658">
        <v>1</v>
      </c>
      <c r="SA658">
        <v>1</v>
      </c>
      <c r="SB658">
        <v>0</v>
      </c>
      <c r="SC658">
        <v>0</v>
      </c>
      <c r="SD658">
        <v>1</v>
      </c>
      <c r="SE658">
        <v>0</v>
      </c>
      <c r="SF658">
        <v>0</v>
      </c>
      <c r="SG658">
        <v>1</v>
      </c>
      <c r="SH658">
        <v>1</v>
      </c>
      <c r="SI658">
        <v>0</v>
      </c>
    </row>
    <row r="659" spans="1:503">
      <c r="A659">
        <v>3981</v>
      </c>
      <c r="B659">
        <v>3981</v>
      </c>
      <c r="C659" t="s">
        <v>506</v>
      </c>
      <c r="D659" t="s">
        <v>769</v>
      </c>
      <c r="E659" s="8">
        <f t="shared" si="20"/>
        <v>39335</v>
      </c>
      <c r="F659" t="s">
        <v>507</v>
      </c>
      <c r="G659" s="8">
        <f t="shared" si="21"/>
        <v>39823</v>
      </c>
      <c r="H659">
        <v>6590</v>
      </c>
      <c r="I659">
        <v>5</v>
      </c>
      <c r="J659">
        <v>3981</v>
      </c>
      <c r="K659" t="s">
        <v>503</v>
      </c>
      <c r="L659">
        <v>16</v>
      </c>
      <c r="M659" t="s">
        <v>521</v>
      </c>
      <c r="N659" t="s">
        <v>804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 t="s">
        <v>505</v>
      </c>
      <c r="X659" t="s">
        <v>505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2</v>
      </c>
      <c r="AS659">
        <v>2</v>
      </c>
      <c r="AT659">
        <v>2</v>
      </c>
      <c r="AU659">
        <v>2</v>
      </c>
      <c r="AV659">
        <v>2</v>
      </c>
      <c r="AW659">
        <v>1</v>
      </c>
      <c r="AX659">
        <v>2</v>
      </c>
      <c r="AY659">
        <v>1</v>
      </c>
      <c r="AZ659">
        <v>1</v>
      </c>
      <c r="BA659">
        <v>2</v>
      </c>
      <c r="BB659">
        <v>2</v>
      </c>
      <c r="BC659">
        <v>1</v>
      </c>
      <c r="BD659">
        <v>1</v>
      </c>
      <c r="BE659">
        <v>1</v>
      </c>
      <c r="BF659" t="s">
        <v>505</v>
      </c>
      <c r="BG659" t="s">
        <v>505</v>
      </c>
      <c r="BH659" t="s">
        <v>505</v>
      </c>
      <c r="BI659">
        <v>1</v>
      </c>
      <c r="BJ659" t="s">
        <v>505</v>
      </c>
      <c r="BK659">
        <v>1</v>
      </c>
      <c r="BL659" t="s">
        <v>505</v>
      </c>
      <c r="BM659" t="s">
        <v>505</v>
      </c>
      <c r="BN659" t="s">
        <v>505</v>
      </c>
      <c r="BO659" t="s">
        <v>505</v>
      </c>
      <c r="BP659">
        <v>1</v>
      </c>
      <c r="BQ659" t="s">
        <v>505</v>
      </c>
      <c r="BR659">
        <v>1</v>
      </c>
      <c r="BS659">
        <v>1</v>
      </c>
      <c r="BT659">
        <v>1</v>
      </c>
      <c r="BU659" t="s">
        <v>505</v>
      </c>
      <c r="BV659">
        <v>1</v>
      </c>
      <c r="BW659" t="s">
        <v>505</v>
      </c>
      <c r="BX659">
        <v>1</v>
      </c>
      <c r="BY659" t="s">
        <v>505</v>
      </c>
      <c r="BZ659" t="s">
        <v>505</v>
      </c>
      <c r="CA659">
        <v>1</v>
      </c>
      <c r="CB659" t="s">
        <v>505</v>
      </c>
      <c r="CC659" t="s">
        <v>505</v>
      </c>
      <c r="CD659" t="s">
        <v>505</v>
      </c>
      <c r="CE659" t="s">
        <v>505</v>
      </c>
      <c r="CF659" t="s">
        <v>505</v>
      </c>
      <c r="CG659">
        <v>1</v>
      </c>
      <c r="CH659" t="s">
        <v>505</v>
      </c>
      <c r="CI659" t="s">
        <v>505</v>
      </c>
      <c r="CJ659" t="s">
        <v>505</v>
      </c>
      <c r="CK659" t="s">
        <v>505</v>
      </c>
      <c r="CL659" t="s">
        <v>505</v>
      </c>
      <c r="CM659" t="s">
        <v>505</v>
      </c>
      <c r="CN659" t="s">
        <v>505</v>
      </c>
      <c r="CO659">
        <v>1</v>
      </c>
      <c r="CP659">
        <v>1</v>
      </c>
      <c r="CQ659">
        <v>1</v>
      </c>
      <c r="CR659" t="s">
        <v>505</v>
      </c>
      <c r="CS659" t="s">
        <v>505</v>
      </c>
      <c r="CT659" t="s">
        <v>505</v>
      </c>
      <c r="CU659" t="s">
        <v>505</v>
      </c>
      <c r="CV659">
        <v>1</v>
      </c>
      <c r="CW659" t="s">
        <v>505</v>
      </c>
      <c r="CX659">
        <v>1</v>
      </c>
      <c r="CY659" t="s">
        <v>505</v>
      </c>
      <c r="CZ659">
        <v>1</v>
      </c>
      <c r="DA659">
        <v>1</v>
      </c>
      <c r="DB659" t="s">
        <v>505</v>
      </c>
      <c r="DC659">
        <v>1</v>
      </c>
      <c r="DD659">
        <v>1</v>
      </c>
      <c r="DE659" t="s">
        <v>505</v>
      </c>
      <c r="DF659" t="s">
        <v>505</v>
      </c>
      <c r="DG659">
        <v>1</v>
      </c>
      <c r="DH659">
        <v>1</v>
      </c>
      <c r="DI659">
        <v>1</v>
      </c>
      <c r="DJ659" t="s">
        <v>505</v>
      </c>
      <c r="DK659">
        <v>1</v>
      </c>
      <c r="DL659" t="s">
        <v>505</v>
      </c>
      <c r="DM659">
        <v>1</v>
      </c>
      <c r="DN659" t="s">
        <v>505</v>
      </c>
      <c r="DO659" t="s">
        <v>505</v>
      </c>
      <c r="DP659" t="s">
        <v>505</v>
      </c>
      <c r="DQ659">
        <v>1</v>
      </c>
      <c r="DR659" t="s">
        <v>505</v>
      </c>
      <c r="DS659" t="s">
        <v>505</v>
      </c>
      <c r="DT659" t="s">
        <v>505</v>
      </c>
      <c r="DU659">
        <v>1</v>
      </c>
      <c r="DV659" t="s">
        <v>505</v>
      </c>
      <c r="DW659" t="s">
        <v>505</v>
      </c>
      <c r="DX659">
        <v>1</v>
      </c>
      <c r="DY659">
        <v>1</v>
      </c>
      <c r="DZ659">
        <v>1</v>
      </c>
      <c r="EA659" t="s">
        <v>505</v>
      </c>
      <c r="EB659" t="s">
        <v>505</v>
      </c>
      <c r="EC659" t="s">
        <v>505</v>
      </c>
      <c r="ED659" t="s">
        <v>505</v>
      </c>
      <c r="EE659" t="s">
        <v>505</v>
      </c>
      <c r="EF659" t="s">
        <v>505</v>
      </c>
      <c r="EG659">
        <v>1</v>
      </c>
      <c r="EH659">
        <v>1</v>
      </c>
      <c r="EI659">
        <v>1</v>
      </c>
      <c r="EJ659">
        <v>1</v>
      </c>
      <c r="EK659" t="s">
        <v>505</v>
      </c>
      <c r="EL659" t="s">
        <v>505</v>
      </c>
      <c r="EM659">
        <v>1</v>
      </c>
      <c r="EN659" t="s">
        <v>505</v>
      </c>
      <c r="EO659" t="s">
        <v>505</v>
      </c>
      <c r="EP659">
        <v>1</v>
      </c>
      <c r="EQ659">
        <v>1</v>
      </c>
      <c r="ER659" t="s">
        <v>505</v>
      </c>
      <c r="ES659" t="s">
        <v>505</v>
      </c>
      <c r="ET659">
        <v>1</v>
      </c>
      <c r="EU659" t="s">
        <v>505</v>
      </c>
      <c r="EV659">
        <v>1</v>
      </c>
      <c r="EW659">
        <v>1</v>
      </c>
      <c r="EX659">
        <v>1</v>
      </c>
      <c r="EY659">
        <v>1</v>
      </c>
      <c r="EZ659" t="s">
        <v>505</v>
      </c>
      <c r="FA659" t="s">
        <v>505</v>
      </c>
      <c r="FB659" t="s">
        <v>505</v>
      </c>
      <c r="FC659" t="s">
        <v>505</v>
      </c>
      <c r="FD659" t="s">
        <v>505</v>
      </c>
      <c r="FE659" t="s">
        <v>505</v>
      </c>
      <c r="FF659" t="s">
        <v>505</v>
      </c>
      <c r="FG659" t="s">
        <v>505</v>
      </c>
      <c r="FH659">
        <v>1</v>
      </c>
      <c r="FI659">
        <v>1</v>
      </c>
      <c r="FJ659" t="s">
        <v>505</v>
      </c>
      <c r="FK659" t="s">
        <v>505</v>
      </c>
      <c r="FL659">
        <v>1</v>
      </c>
      <c r="FM659" t="s">
        <v>505</v>
      </c>
      <c r="FN659" t="s">
        <v>505</v>
      </c>
      <c r="FO659" t="s">
        <v>505</v>
      </c>
      <c r="FP659" t="s">
        <v>505</v>
      </c>
      <c r="FQ659" t="s">
        <v>505</v>
      </c>
      <c r="FR659" t="s">
        <v>505</v>
      </c>
      <c r="FS659">
        <v>1</v>
      </c>
      <c r="FT659" t="s">
        <v>505</v>
      </c>
      <c r="FU659" t="s">
        <v>505</v>
      </c>
      <c r="FV659">
        <v>1</v>
      </c>
      <c r="FW659" t="s">
        <v>505</v>
      </c>
      <c r="FX659">
        <v>1</v>
      </c>
      <c r="FY659">
        <v>1</v>
      </c>
      <c r="FZ659" t="s">
        <v>505</v>
      </c>
      <c r="GA659">
        <v>1</v>
      </c>
      <c r="GB659">
        <v>1</v>
      </c>
      <c r="GC659">
        <v>1</v>
      </c>
      <c r="GD659" t="s">
        <v>505</v>
      </c>
      <c r="GE659">
        <v>1</v>
      </c>
      <c r="GF659" t="s">
        <v>505</v>
      </c>
      <c r="GG659" t="s">
        <v>505</v>
      </c>
      <c r="GH659">
        <v>1</v>
      </c>
      <c r="GI659">
        <v>1</v>
      </c>
      <c r="GJ659" t="s">
        <v>505</v>
      </c>
      <c r="GK659">
        <v>1</v>
      </c>
      <c r="GL659" t="s">
        <v>505</v>
      </c>
      <c r="GM659">
        <v>1</v>
      </c>
      <c r="GN659">
        <v>1</v>
      </c>
      <c r="GO659">
        <v>1</v>
      </c>
      <c r="GP659" t="s">
        <v>505</v>
      </c>
      <c r="GQ659" t="s">
        <v>505</v>
      </c>
      <c r="GR659" t="s">
        <v>505</v>
      </c>
      <c r="GS659" t="s">
        <v>505</v>
      </c>
      <c r="GT659">
        <v>1</v>
      </c>
      <c r="GU659">
        <v>1</v>
      </c>
      <c r="GV659">
        <v>1</v>
      </c>
      <c r="GW659">
        <v>1</v>
      </c>
      <c r="GX659">
        <v>1</v>
      </c>
      <c r="GY659" t="s">
        <v>505</v>
      </c>
      <c r="GZ659">
        <v>1</v>
      </c>
      <c r="HA659">
        <v>1</v>
      </c>
      <c r="HB659">
        <v>1</v>
      </c>
      <c r="HC659">
        <v>1</v>
      </c>
      <c r="HD659" t="s">
        <v>505</v>
      </c>
      <c r="HE659">
        <v>1</v>
      </c>
      <c r="HF659">
        <v>1</v>
      </c>
      <c r="HG659" t="s">
        <v>505</v>
      </c>
      <c r="HH659">
        <v>1</v>
      </c>
      <c r="HI659">
        <v>1</v>
      </c>
      <c r="HJ659">
        <v>1</v>
      </c>
      <c r="HK659" t="s">
        <v>505</v>
      </c>
      <c r="HL659">
        <v>1</v>
      </c>
      <c r="HM659" t="s">
        <v>505</v>
      </c>
      <c r="HN659" t="s">
        <v>505</v>
      </c>
      <c r="HO659" t="s">
        <v>505</v>
      </c>
      <c r="HP659" t="s">
        <v>505</v>
      </c>
      <c r="HQ659">
        <v>1</v>
      </c>
      <c r="HR659">
        <v>1</v>
      </c>
      <c r="HS659" t="s">
        <v>505</v>
      </c>
      <c r="HT659">
        <v>1</v>
      </c>
      <c r="HU659">
        <v>1</v>
      </c>
      <c r="HV659">
        <v>1</v>
      </c>
      <c r="HW659" t="s">
        <v>505</v>
      </c>
      <c r="HX659">
        <v>1</v>
      </c>
      <c r="HY659" t="s">
        <v>505</v>
      </c>
      <c r="HZ659">
        <v>1</v>
      </c>
      <c r="IA659" t="s">
        <v>505</v>
      </c>
      <c r="IB659" t="s">
        <v>505</v>
      </c>
      <c r="IC659" t="s">
        <v>505</v>
      </c>
      <c r="ID659">
        <v>1</v>
      </c>
      <c r="IE659" t="s">
        <v>505</v>
      </c>
      <c r="IF659" t="s">
        <v>505</v>
      </c>
      <c r="IG659" t="s">
        <v>505</v>
      </c>
      <c r="IH659" t="s">
        <v>505</v>
      </c>
      <c r="II659" t="s">
        <v>505</v>
      </c>
      <c r="IJ659" t="s">
        <v>505</v>
      </c>
      <c r="IK659" t="s">
        <v>505</v>
      </c>
      <c r="IL659" t="s">
        <v>505</v>
      </c>
      <c r="IM659" t="s">
        <v>505</v>
      </c>
      <c r="IN659">
        <v>1</v>
      </c>
      <c r="IO659">
        <v>1</v>
      </c>
      <c r="IP659" t="s">
        <v>505</v>
      </c>
      <c r="IQ659" t="s">
        <v>505</v>
      </c>
      <c r="IR659" t="s">
        <v>505</v>
      </c>
      <c r="IS659" t="s">
        <v>505</v>
      </c>
      <c r="IT659">
        <v>1</v>
      </c>
      <c r="IU659" t="s">
        <v>505</v>
      </c>
      <c r="IV659" t="s">
        <v>505</v>
      </c>
      <c r="IW659" t="s">
        <v>505</v>
      </c>
      <c r="IX659" t="s">
        <v>505</v>
      </c>
      <c r="IY659" t="s">
        <v>505</v>
      </c>
      <c r="IZ659" t="s">
        <v>505</v>
      </c>
      <c r="JA659" t="s">
        <v>505</v>
      </c>
      <c r="JB659" t="s">
        <v>505</v>
      </c>
      <c r="JC659" t="s">
        <v>505</v>
      </c>
      <c r="JD659" t="s">
        <v>505</v>
      </c>
      <c r="JE659">
        <v>1</v>
      </c>
      <c r="JF659">
        <v>1</v>
      </c>
      <c r="JG659">
        <v>1</v>
      </c>
      <c r="JH659" t="s">
        <v>505</v>
      </c>
      <c r="JI659" t="s">
        <v>505</v>
      </c>
      <c r="JJ659" t="s">
        <v>505</v>
      </c>
      <c r="JK659" t="s">
        <v>505</v>
      </c>
      <c r="JL659" t="s">
        <v>505</v>
      </c>
      <c r="JM659">
        <v>2</v>
      </c>
      <c r="JN659" t="s">
        <v>505</v>
      </c>
      <c r="JO659" t="s">
        <v>505</v>
      </c>
      <c r="JP659" t="s">
        <v>505</v>
      </c>
      <c r="JQ659">
        <v>1</v>
      </c>
      <c r="JR659" t="s">
        <v>505</v>
      </c>
      <c r="JS659" t="s">
        <v>505</v>
      </c>
      <c r="JT659" t="s">
        <v>505</v>
      </c>
      <c r="JU659">
        <v>2</v>
      </c>
      <c r="JV659" t="s">
        <v>505</v>
      </c>
      <c r="JW659">
        <v>1</v>
      </c>
      <c r="JX659">
        <v>1</v>
      </c>
      <c r="JY659" t="s">
        <v>505</v>
      </c>
      <c r="JZ659">
        <v>1</v>
      </c>
      <c r="KA659">
        <v>2</v>
      </c>
      <c r="KB659">
        <v>2</v>
      </c>
      <c r="KC659" t="s">
        <v>505</v>
      </c>
      <c r="KD659">
        <v>1</v>
      </c>
      <c r="KE659">
        <v>1</v>
      </c>
      <c r="KF659">
        <v>1</v>
      </c>
      <c r="KG659">
        <v>2</v>
      </c>
      <c r="KH659" t="s">
        <v>505</v>
      </c>
      <c r="KI659" t="s">
        <v>505</v>
      </c>
      <c r="KJ659">
        <v>1</v>
      </c>
      <c r="KK659" t="s">
        <v>505</v>
      </c>
      <c r="KL659">
        <v>2</v>
      </c>
      <c r="KM659" t="s">
        <v>505</v>
      </c>
      <c r="KN659" t="s">
        <v>505</v>
      </c>
      <c r="KO659" t="s">
        <v>505</v>
      </c>
      <c r="KP659" t="s">
        <v>505</v>
      </c>
      <c r="KQ659">
        <v>1</v>
      </c>
      <c r="KR659">
        <v>1</v>
      </c>
      <c r="KS659" t="s">
        <v>505</v>
      </c>
      <c r="KT659">
        <v>1</v>
      </c>
      <c r="KU659" t="s">
        <v>505</v>
      </c>
      <c r="KV659" t="s">
        <v>505</v>
      </c>
      <c r="KW659">
        <v>1</v>
      </c>
      <c r="KX659" t="s">
        <v>505</v>
      </c>
      <c r="KY659" t="s">
        <v>505</v>
      </c>
      <c r="KZ659" t="s">
        <v>505</v>
      </c>
      <c r="LA659">
        <v>1</v>
      </c>
      <c r="LB659" t="s">
        <v>505</v>
      </c>
      <c r="LC659" t="s">
        <v>505</v>
      </c>
      <c r="LD659" t="s">
        <v>505</v>
      </c>
      <c r="LE659" t="s">
        <v>505</v>
      </c>
      <c r="LF659" t="s">
        <v>505</v>
      </c>
      <c r="LG659" t="s">
        <v>505</v>
      </c>
      <c r="LH659">
        <v>1</v>
      </c>
      <c r="LI659" t="s">
        <v>505</v>
      </c>
      <c r="LJ659" t="s">
        <v>505</v>
      </c>
      <c r="LK659">
        <v>1</v>
      </c>
      <c r="LL659">
        <v>1</v>
      </c>
      <c r="LM659" t="s">
        <v>505</v>
      </c>
      <c r="LN659">
        <v>1</v>
      </c>
      <c r="LO659">
        <v>1</v>
      </c>
      <c r="LP659">
        <v>1</v>
      </c>
      <c r="LQ659" t="s">
        <v>505</v>
      </c>
      <c r="LR659" t="s">
        <v>505</v>
      </c>
      <c r="LS659" t="s">
        <v>505</v>
      </c>
      <c r="LT659" t="s">
        <v>505</v>
      </c>
      <c r="LU659" t="s">
        <v>505</v>
      </c>
      <c r="LV659" t="s">
        <v>505</v>
      </c>
      <c r="LW659" t="s">
        <v>505</v>
      </c>
      <c r="LX659">
        <v>1</v>
      </c>
      <c r="LY659">
        <v>1</v>
      </c>
      <c r="LZ659" t="s">
        <v>505</v>
      </c>
      <c r="MA659" t="s">
        <v>505</v>
      </c>
      <c r="MB659" t="s">
        <v>505</v>
      </c>
      <c r="MC659">
        <v>2</v>
      </c>
      <c r="MD659">
        <v>1</v>
      </c>
      <c r="ME659" t="s">
        <v>505</v>
      </c>
      <c r="MF659">
        <v>1</v>
      </c>
      <c r="MG659" t="s">
        <v>505</v>
      </c>
      <c r="MH659" t="s">
        <v>505</v>
      </c>
      <c r="MI659" t="s">
        <v>505</v>
      </c>
      <c r="MJ659" t="s">
        <v>505</v>
      </c>
      <c r="MK659" t="s">
        <v>505</v>
      </c>
      <c r="ML659" t="s">
        <v>505</v>
      </c>
      <c r="MM659" t="s">
        <v>505</v>
      </c>
      <c r="MN659" t="s">
        <v>505</v>
      </c>
      <c r="MO659" t="s">
        <v>505</v>
      </c>
      <c r="MP659" t="s">
        <v>505</v>
      </c>
      <c r="MQ659" t="s">
        <v>505</v>
      </c>
      <c r="MR659">
        <v>2</v>
      </c>
      <c r="MS659">
        <v>1</v>
      </c>
      <c r="MT659" t="s">
        <v>505</v>
      </c>
      <c r="MU659" t="s">
        <v>505</v>
      </c>
      <c r="MV659">
        <v>1</v>
      </c>
      <c r="MW659" t="s">
        <v>505</v>
      </c>
      <c r="MX659" t="s">
        <v>505</v>
      </c>
      <c r="MY659" t="s">
        <v>505</v>
      </c>
      <c r="MZ659" t="s">
        <v>505</v>
      </c>
      <c r="NA659" t="s">
        <v>505</v>
      </c>
      <c r="NB659" t="s">
        <v>505</v>
      </c>
      <c r="NC659" t="s">
        <v>505</v>
      </c>
      <c r="ND659" t="s">
        <v>505</v>
      </c>
      <c r="NE659" t="s">
        <v>505</v>
      </c>
      <c r="NF659" t="s">
        <v>505</v>
      </c>
      <c r="NG659" t="s">
        <v>505</v>
      </c>
      <c r="NH659" t="s">
        <v>505</v>
      </c>
      <c r="NI659" t="s">
        <v>505</v>
      </c>
      <c r="NJ659" t="s">
        <v>505</v>
      </c>
      <c r="NK659" t="s">
        <v>505</v>
      </c>
      <c r="NL659" t="s">
        <v>505</v>
      </c>
      <c r="NM659" t="s">
        <v>505</v>
      </c>
      <c r="NN659" t="s">
        <v>505</v>
      </c>
      <c r="NO659" t="s">
        <v>505</v>
      </c>
      <c r="NP659" t="s">
        <v>505</v>
      </c>
      <c r="NQ659" t="s">
        <v>505</v>
      </c>
      <c r="NR659">
        <v>1</v>
      </c>
      <c r="NS659" t="s">
        <v>505</v>
      </c>
      <c r="NT659" t="s">
        <v>505</v>
      </c>
      <c r="NU659" t="s">
        <v>505</v>
      </c>
      <c r="NV659" t="s">
        <v>505</v>
      </c>
      <c r="NW659" t="s">
        <v>505</v>
      </c>
      <c r="NX659">
        <v>1</v>
      </c>
      <c r="NY659" t="s">
        <v>505</v>
      </c>
      <c r="NZ659" t="s">
        <v>505</v>
      </c>
      <c r="OA659" t="s">
        <v>505</v>
      </c>
      <c r="OB659" t="s">
        <v>505</v>
      </c>
      <c r="OC659" t="s">
        <v>505</v>
      </c>
      <c r="OD659" t="s">
        <v>505</v>
      </c>
      <c r="OE659" t="s">
        <v>505</v>
      </c>
      <c r="OF659" t="s">
        <v>505</v>
      </c>
      <c r="OG659">
        <v>1</v>
      </c>
      <c r="OH659" t="s">
        <v>505</v>
      </c>
      <c r="OI659">
        <v>2</v>
      </c>
      <c r="OJ659" t="s">
        <v>505</v>
      </c>
      <c r="OK659" t="s">
        <v>505</v>
      </c>
      <c r="OL659" t="s">
        <v>505</v>
      </c>
      <c r="OM659" t="s">
        <v>505</v>
      </c>
      <c r="ON659" t="s">
        <v>505</v>
      </c>
      <c r="OO659" t="s">
        <v>505</v>
      </c>
      <c r="OP659" t="s">
        <v>505</v>
      </c>
      <c r="OQ659" t="s">
        <v>505</v>
      </c>
      <c r="OR659" t="s">
        <v>505</v>
      </c>
      <c r="OS659" t="s">
        <v>505</v>
      </c>
      <c r="OT659" t="s">
        <v>505</v>
      </c>
      <c r="OU659">
        <v>1</v>
      </c>
      <c r="OV659">
        <v>1</v>
      </c>
      <c r="OW659" t="s">
        <v>505</v>
      </c>
      <c r="OX659" t="s">
        <v>505</v>
      </c>
      <c r="OY659" t="s">
        <v>505</v>
      </c>
      <c r="OZ659" t="s">
        <v>505</v>
      </c>
      <c r="PA659" t="s">
        <v>505</v>
      </c>
      <c r="PB659">
        <v>2</v>
      </c>
      <c r="PC659">
        <v>2</v>
      </c>
      <c r="PD659" t="s">
        <v>505</v>
      </c>
      <c r="PE659">
        <v>1</v>
      </c>
      <c r="PF659" t="s">
        <v>505</v>
      </c>
      <c r="PG659" t="s">
        <v>505</v>
      </c>
      <c r="PH659" t="s">
        <v>505</v>
      </c>
      <c r="PI659" t="s">
        <v>505</v>
      </c>
      <c r="PJ659" t="s">
        <v>505</v>
      </c>
      <c r="PK659">
        <v>1</v>
      </c>
      <c r="PL659" t="s">
        <v>505</v>
      </c>
      <c r="PM659" t="s">
        <v>505</v>
      </c>
      <c r="PN659">
        <v>1</v>
      </c>
      <c r="PO659" t="s">
        <v>505</v>
      </c>
      <c r="PP659" t="s">
        <v>505</v>
      </c>
      <c r="PQ659" t="s">
        <v>505</v>
      </c>
      <c r="PR659">
        <v>1</v>
      </c>
      <c r="PS659" t="s">
        <v>505</v>
      </c>
      <c r="PT659" t="s">
        <v>505</v>
      </c>
      <c r="PU659" t="s">
        <v>505</v>
      </c>
      <c r="PV659" t="s">
        <v>505</v>
      </c>
      <c r="PW659" t="s">
        <v>505</v>
      </c>
      <c r="PX659" t="s">
        <v>505</v>
      </c>
      <c r="PY659">
        <v>3</v>
      </c>
      <c r="PZ659">
        <v>3</v>
      </c>
      <c r="QA659">
        <v>2</v>
      </c>
      <c r="QB659">
        <v>3</v>
      </c>
      <c r="QC659">
        <v>3</v>
      </c>
      <c r="QD659">
        <v>3</v>
      </c>
      <c r="QE659">
        <v>3</v>
      </c>
      <c r="QF659">
        <v>1</v>
      </c>
      <c r="QG659">
        <v>2</v>
      </c>
      <c r="QH659">
        <v>1</v>
      </c>
      <c r="QI659">
        <v>2</v>
      </c>
      <c r="QJ659">
        <v>1</v>
      </c>
      <c r="QK659">
        <v>1</v>
      </c>
      <c r="QL659">
        <v>1</v>
      </c>
      <c r="QM659">
        <v>1</v>
      </c>
      <c r="QN659">
        <v>1</v>
      </c>
      <c r="QO659">
        <v>0</v>
      </c>
      <c r="QP659">
        <v>1</v>
      </c>
      <c r="QQ659">
        <v>1</v>
      </c>
      <c r="QR659">
        <v>1</v>
      </c>
      <c r="QS659">
        <v>1</v>
      </c>
      <c r="QT659">
        <v>1</v>
      </c>
      <c r="QU659">
        <v>0</v>
      </c>
      <c r="QV659">
        <v>0</v>
      </c>
      <c r="QW659">
        <v>0</v>
      </c>
      <c r="QX659">
        <v>0</v>
      </c>
      <c r="QY659">
        <v>0</v>
      </c>
      <c r="QZ659">
        <v>1</v>
      </c>
      <c r="RA659">
        <v>0</v>
      </c>
      <c r="RB659">
        <v>1</v>
      </c>
      <c r="RC659">
        <v>0</v>
      </c>
      <c r="RD659">
        <v>1</v>
      </c>
      <c r="RE659">
        <v>1</v>
      </c>
      <c r="RF659">
        <v>0</v>
      </c>
      <c r="RG659">
        <v>0</v>
      </c>
      <c r="RH659">
        <v>0</v>
      </c>
      <c r="RI659">
        <v>0</v>
      </c>
      <c r="RJ659">
        <v>0</v>
      </c>
      <c r="RK659">
        <v>0</v>
      </c>
      <c r="RL659">
        <v>0</v>
      </c>
      <c r="RM659">
        <v>0</v>
      </c>
      <c r="RN659">
        <v>0</v>
      </c>
      <c r="RO659">
        <v>0</v>
      </c>
      <c r="RP659">
        <v>0</v>
      </c>
      <c r="RQ659">
        <v>0</v>
      </c>
      <c r="RR659">
        <v>0</v>
      </c>
      <c r="RS659">
        <v>0</v>
      </c>
      <c r="RT659">
        <v>0</v>
      </c>
      <c r="RU659">
        <v>0</v>
      </c>
      <c r="RV659">
        <v>0</v>
      </c>
      <c r="RW659">
        <v>1</v>
      </c>
      <c r="RX659">
        <v>0</v>
      </c>
      <c r="RY659">
        <v>1</v>
      </c>
      <c r="RZ659">
        <v>1</v>
      </c>
      <c r="SA659">
        <v>1</v>
      </c>
      <c r="SB659">
        <v>0</v>
      </c>
      <c r="SC659">
        <v>0</v>
      </c>
      <c r="SD659">
        <v>0</v>
      </c>
      <c r="SE659">
        <v>0</v>
      </c>
      <c r="SF659">
        <v>1</v>
      </c>
      <c r="SG659">
        <v>0</v>
      </c>
      <c r="SH659">
        <v>1</v>
      </c>
      <c r="SI659">
        <v>0</v>
      </c>
    </row>
    <row r="660" spans="1:503">
      <c r="A660">
        <v>3981</v>
      </c>
      <c r="B660">
        <v>3981</v>
      </c>
      <c r="C660" t="s">
        <v>506</v>
      </c>
      <c r="D660" t="s">
        <v>769</v>
      </c>
      <c r="E660" s="8">
        <f t="shared" si="20"/>
        <v>39335</v>
      </c>
      <c r="F660" t="s">
        <v>560</v>
      </c>
      <c r="G660" s="8">
        <f t="shared" si="21"/>
        <v>39860</v>
      </c>
      <c r="H660">
        <v>9753</v>
      </c>
      <c r="I660">
        <v>5</v>
      </c>
      <c r="J660">
        <v>3981</v>
      </c>
      <c r="K660" t="s">
        <v>503</v>
      </c>
      <c r="L660">
        <v>17</v>
      </c>
      <c r="M660" t="s">
        <v>521</v>
      </c>
      <c r="N660" t="s">
        <v>804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 t="s">
        <v>505</v>
      </c>
      <c r="X660" t="s">
        <v>505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 t="s">
        <v>505</v>
      </c>
      <c r="AK660">
        <v>1</v>
      </c>
      <c r="AL660">
        <v>1</v>
      </c>
      <c r="AM660" t="s">
        <v>505</v>
      </c>
      <c r="AN660" t="s">
        <v>505</v>
      </c>
      <c r="AO660">
        <v>1</v>
      </c>
      <c r="AP660" t="s">
        <v>505</v>
      </c>
      <c r="AQ660" t="s">
        <v>505</v>
      </c>
      <c r="AR660">
        <v>1</v>
      </c>
      <c r="AS660">
        <v>1</v>
      </c>
      <c r="AT660">
        <v>2</v>
      </c>
      <c r="AU660">
        <v>2</v>
      </c>
      <c r="AV660">
        <v>2</v>
      </c>
      <c r="AW660">
        <v>1</v>
      </c>
      <c r="AX660">
        <v>1</v>
      </c>
      <c r="AY660" t="s">
        <v>505</v>
      </c>
      <c r="AZ660" t="s">
        <v>505</v>
      </c>
      <c r="BA660">
        <v>2</v>
      </c>
      <c r="BB660">
        <v>2</v>
      </c>
      <c r="BC660">
        <v>2</v>
      </c>
      <c r="BD660" t="s">
        <v>505</v>
      </c>
      <c r="BE660">
        <v>1</v>
      </c>
      <c r="BF660" t="s">
        <v>505</v>
      </c>
      <c r="BG660" t="s">
        <v>505</v>
      </c>
      <c r="BH660" t="s">
        <v>505</v>
      </c>
      <c r="BI660" t="s">
        <v>505</v>
      </c>
      <c r="BJ660">
        <v>1</v>
      </c>
      <c r="BK660" t="s">
        <v>505</v>
      </c>
      <c r="BL660" t="s">
        <v>505</v>
      </c>
      <c r="BM660" t="s">
        <v>505</v>
      </c>
      <c r="BN660" t="s">
        <v>505</v>
      </c>
      <c r="BO660" t="s">
        <v>505</v>
      </c>
      <c r="BP660">
        <v>1</v>
      </c>
      <c r="BQ660" t="s">
        <v>505</v>
      </c>
      <c r="BR660">
        <v>1</v>
      </c>
      <c r="BS660">
        <v>1</v>
      </c>
      <c r="BT660">
        <v>1</v>
      </c>
      <c r="BU660" t="s">
        <v>505</v>
      </c>
      <c r="BV660">
        <v>1</v>
      </c>
      <c r="BW660" t="s">
        <v>505</v>
      </c>
      <c r="BX660">
        <v>1</v>
      </c>
      <c r="BY660" t="s">
        <v>505</v>
      </c>
      <c r="BZ660" t="s">
        <v>505</v>
      </c>
      <c r="CA660" t="s">
        <v>505</v>
      </c>
      <c r="CB660" t="s">
        <v>505</v>
      </c>
      <c r="CC660" t="s">
        <v>505</v>
      </c>
      <c r="CD660" t="s">
        <v>505</v>
      </c>
      <c r="CE660" t="s">
        <v>505</v>
      </c>
      <c r="CF660" t="s">
        <v>505</v>
      </c>
      <c r="CG660">
        <v>1</v>
      </c>
      <c r="CH660">
        <v>1</v>
      </c>
      <c r="CI660" t="s">
        <v>505</v>
      </c>
      <c r="CJ660" t="s">
        <v>505</v>
      </c>
      <c r="CK660" t="s">
        <v>505</v>
      </c>
      <c r="CL660" t="s">
        <v>505</v>
      </c>
      <c r="CM660" t="s">
        <v>505</v>
      </c>
      <c r="CN660" t="s">
        <v>505</v>
      </c>
      <c r="CO660">
        <v>1</v>
      </c>
      <c r="CP660">
        <v>1</v>
      </c>
      <c r="CQ660">
        <v>1</v>
      </c>
      <c r="CR660" t="s">
        <v>505</v>
      </c>
      <c r="CS660">
        <v>1</v>
      </c>
      <c r="CT660">
        <v>1</v>
      </c>
      <c r="CU660" t="s">
        <v>505</v>
      </c>
      <c r="CV660">
        <v>1</v>
      </c>
      <c r="CW660">
        <v>1</v>
      </c>
      <c r="CX660">
        <v>1</v>
      </c>
      <c r="CY660">
        <v>1</v>
      </c>
      <c r="CZ660">
        <v>1</v>
      </c>
      <c r="DA660">
        <v>1</v>
      </c>
      <c r="DB660" t="s">
        <v>505</v>
      </c>
      <c r="DC660">
        <v>1</v>
      </c>
      <c r="DD660">
        <v>1</v>
      </c>
      <c r="DE660" t="s">
        <v>505</v>
      </c>
      <c r="DF660" t="s">
        <v>505</v>
      </c>
      <c r="DG660">
        <v>1</v>
      </c>
      <c r="DH660">
        <v>1</v>
      </c>
      <c r="DI660">
        <v>1</v>
      </c>
      <c r="DJ660" t="s">
        <v>505</v>
      </c>
      <c r="DK660">
        <v>1</v>
      </c>
      <c r="DL660" t="s">
        <v>505</v>
      </c>
      <c r="DM660">
        <v>1</v>
      </c>
      <c r="DN660" t="s">
        <v>505</v>
      </c>
      <c r="DO660" t="s">
        <v>505</v>
      </c>
      <c r="DP660" t="s">
        <v>505</v>
      </c>
      <c r="DQ660">
        <v>1</v>
      </c>
      <c r="DR660" t="s">
        <v>505</v>
      </c>
      <c r="DS660" t="s">
        <v>505</v>
      </c>
      <c r="DT660">
        <v>1</v>
      </c>
      <c r="DU660">
        <v>1</v>
      </c>
      <c r="DV660" t="s">
        <v>505</v>
      </c>
      <c r="DW660" t="s">
        <v>505</v>
      </c>
      <c r="DX660">
        <v>1</v>
      </c>
      <c r="DY660">
        <v>1</v>
      </c>
      <c r="DZ660" t="s">
        <v>505</v>
      </c>
      <c r="EA660" t="s">
        <v>505</v>
      </c>
      <c r="EB660" t="s">
        <v>505</v>
      </c>
      <c r="EC660" t="s">
        <v>505</v>
      </c>
      <c r="ED660" t="s">
        <v>505</v>
      </c>
      <c r="EE660" t="s">
        <v>505</v>
      </c>
      <c r="EF660" t="s">
        <v>505</v>
      </c>
      <c r="EG660">
        <v>1</v>
      </c>
      <c r="EH660">
        <v>1</v>
      </c>
      <c r="EI660">
        <v>1</v>
      </c>
      <c r="EJ660">
        <v>1</v>
      </c>
      <c r="EK660" t="s">
        <v>505</v>
      </c>
      <c r="EL660" t="s">
        <v>505</v>
      </c>
      <c r="EM660" t="s">
        <v>505</v>
      </c>
      <c r="EN660" t="s">
        <v>505</v>
      </c>
      <c r="EO660" t="s">
        <v>505</v>
      </c>
      <c r="EP660" t="s">
        <v>505</v>
      </c>
      <c r="EQ660">
        <v>1</v>
      </c>
      <c r="ER660" t="s">
        <v>505</v>
      </c>
      <c r="ES660" t="s">
        <v>505</v>
      </c>
      <c r="ET660">
        <v>1</v>
      </c>
      <c r="EU660" t="s">
        <v>505</v>
      </c>
      <c r="EV660">
        <v>1</v>
      </c>
      <c r="EW660">
        <v>1</v>
      </c>
      <c r="EX660">
        <v>1</v>
      </c>
      <c r="EY660" t="s">
        <v>505</v>
      </c>
      <c r="EZ660" t="s">
        <v>505</v>
      </c>
      <c r="FA660">
        <v>1</v>
      </c>
      <c r="FB660">
        <v>1</v>
      </c>
      <c r="FC660">
        <v>1</v>
      </c>
      <c r="FD660">
        <v>1</v>
      </c>
      <c r="FE660" t="s">
        <v>505</v>
      </c>
      <c r="FF660">
        <v>1</v>
      </c>
      <c r="FG660">
        <v>1</v>
      </c>
      <c r="FH660" t="s">
        <v>505</v>
      </c>
      <c r="FI660">
        <v>1</v>
      </c>
      <c r="FJ660" t="s">
        <v>505</v>
      </c>
      <c r="FK660" t="s">
        <v>505</v>
      </c>
      <c r="FL660">
        <v>1</v>
      </c>
      <c r="FM660">
        <v>1</v>
      </c>
      <c r="FN660">
        <v>1</v>
      </c>
      <c r="FO660" t="s">
        <v>505</v>
      </c>
      <c r="FP660" t="s">
        <v>505</v>
      </c>
      <c r="FQ660" t="s">
        <v>505</v>
      </c>
      <c r="FR660" t="s">
        <v>505</v>
      </c>
      <c r="FS660" t="s">
        <v>505</v>
      </c>
      <c r="FT660" t="s">
        <v>505</v>
      </c>
      <c r="FU660" t="s">
        <v>505</v>
      </c>
      <c r="FV660">
        <v>1</v>
      </c>
      <c r="FW660">
        <v>1</v>
      </c>
      <c r="FX660">
        <v>1</v>
      </c>
      <c r="FY660">
        <v>1</v>
      </c>
      <c r="FZ660" t="s">
        <v>505</v>
      </c>
      <c r="GA660">
        <v>1</v>
      </c>
      <c r="GB660" t="s">
        <v>505</v>
      </c>
      <c r="GC660">
        <v>1</v>
      </c>
      <c r="GD660" t="s">
        <v>505</v>
      </c>
      <c r="GE660">
        <v>1</v>
      </c>
      <c r="GF660" t="s">
        <v>505</v>
      </c>
      <c r="GG660" t="s">
        <v>505</v>
      </c>
      <c r="GH660" t="s">
        <v>505</v>
      </c>
      <c r="GI660">
        <v>1</v>
      </c>
      <c r="GJ660" t="s">
        <v>505</v>
      </c>
      <c r="GK660">
        <v>1</v>
      </c>
      <c r="GL660" t="s">
        <v>505</v>
      </c>
      <c r="GM660">
        <v>1</v>
      </c>
      <c r="GN660">
        <v>1</v>
      </c>
      <c r="GO660" t="s">
        <v>505</v>
      </c>
      <c r="GP660" t="s">
        <v>505</v>
      </c>
      <c r="GQ660" t="s">
        <v>505</v>
      </c>
      <c r="GR660">
        <v>1</v>
      </c>
      <c r="GS660" t="s">
        <v>505</v>
      </c>
      <c r="GT660">
        <v>1</v>
      </c>
      <c r="GU660" t="s">
        <v>505</v>
      </c>
      <c r="GV660">
        <v>1</v>
      </c>
      <c r="GW660" t="s">
        <v>505</v>
      </c>
      <c r="GX660">
        <v>1</v>
      </c>
      <c r="GY660" t="s">
        <v>505</v>
      </c>
      <c r="GZ660">
        <v>1</v>
      </c>
      <c r="HA660" t="s">
        <v>505</v>
      </c>
      <c r="HB660">
        <v>1</v>
      </c>
      <c r="HC660">
        <v>1</v>
      </c>
      <c r="HD660">
        <v>1</v>
      </c>
      <c r="HE660">
        <v>1</v>
      </c>
      <c r="HF660">
        <v>1</v>
      </c>
      <c r="HG660" t="s">
        <v>505</v>
      </c>
      <c r="HH660">
        <v>1</v>
      </c>
      <c r="HI660">
        <v>1</v>
      </c>
      <c r="HJ660" t="s">
        <v>505</v>
      </c>
      <c r="HK660" t="s">
        <v>505</v>
      </c>
      <c r="HL660">
        <v>1</v>
      </c>
      <c r="HM660">
        <v>1</v>
      </c>
      <c r="HN660">
        <v>1</v>
      </c>
      <c r="HO660" t="s">
        <v>505</v>
      </c>
      <c r="HP660">
        <v>1</v>
      </c>
      <c r="HQ660" t="s">
        <v>505</v>
      </c>
      <c r="HR660" t="s">
        <v>505</v>
      </c>
      <c r="HS660" t="s">
        <v>505</v>
      </c>
      <c r="HT660">
        <v>1</v>
      </c>
      <c r="HU660" t="s">
        <v>505</v>
      </c>
      <c r="HV660">
        <v>1</v>
      </c>
      <c r="HW660">
        <v>1</v>
      </c>
      <c r="HX660">
        <v>1</v>
      </c>
      <c r="HY660">
        <v>1</v>
      </c>
      <c r="HZ660">
        <v>1</v>
      </c>
      <c r="IA660">
        <v>1</v>
      </c>
      <c r="IB660">
        <v>1</v>
      </c>
      <c r="IC660" t="s">
        <v>505</v>
      </c>
      <c r="ID660">
        <v>1</v>
      </c>
      <c r="IE660" t="s">
        <v>505</v>
      </c>
      <c r="IF660" t="s">
        <v>505</v>
      </c>
      <c r="IG660">
        <v>1</v>
      </c>
      <c r="IH660">
        <v>1</v>
      </c>
      <c r="II660">
        <v>1</v>
      </c>
      <c r="IJ660" t="s">
        <v>505</v>
      </c>
      <c r="IK660" t="s">
        <v>505</v>
      </c>
      <c r="IL660" t="s">
        <v>505</v>
      </c>
      <c r="IM660" t="s">
        <v>505</v>
      </c>
      <c r="IN660">
        <v>1</v>
      </c>
      <c r="IO660">
        <v>1</v>
      </c>
      <c r="IP660" t="s">
        <v>505</v>
      </c>
      <c r="IQ660" t="s">
        <v>505</v>
      </c>
      <c r="IR660" t="s">
        <v>505</v>
      </c>
      <c r="IS660">
        <v>1</v>
      </c>
      <c r="IT660">
        <v>1</v>
      </c>
      <c r="IU660">
        <v>1</v>
      </c>
      <c r="IV660" t="s">
        <v>505</v>
      </c>
      <c r="IW660" t="s">
        <v>505</v>
      </c>
      <c r="IX660" t="s">
        <v>505</v>
      </c>
      <c r="IY660" t="s">
        <v>505</v>
      </c>
      <c r="IZ660" t="s">
        <v>505</v>
      </c>
      <c r="JA660" t="s">
        <v>505</v>
      </c>
      <c r="JB660" t="s">
        <v>505</v>
      </c>
      <c r="JC660" t="s">
        <v>505</v>
      </c>
      <c r="JD660">
        <v>1</v>
      </c>
      <c r="JE660">
        <v>1</v>
      </c>
      <c r="JF660">
        <v>1</v>
      </c>
      <c r="JG660">
        <v>1</v>
      </c>
      <c r="JH660" t="s">
        <v>505</v>
      </c>
      <c r="JI660" t="s">
        <v>505</v>
      </c>
      <c r="JJ660" t="s">
        <v>505</v>
      </c>
      <c r="JK660" t="s">
        <v>505</v>
      </c>
      <c r="JL660" t="s">
        <v>505</v>
      </c>
      <c r="JM660">
        <v>2</v>
      </c>
      <c r="JN660" t="s">
        <v>505</v>
      </c>
      <c r="JO660" t="s">
        <v>505</v>
      </c>
      <c r="JP660" t="s">
        <v>505</v>
      </c>
      <c r="JQ660">
        <v>1</v>
      </c>
      <c r="JR660" t="s">
        <v>505</v>
      </c>
      <c r="JS660" t="s">
        <v>505</v>
      </c>
      <c r="JT660">
        <v>1</v>
      </c>
      <c r="JU660">
        <v>2</v>
      </c>
      <c r="JV660" t="s">
        <v>505</v>
      </c>
      <c r="JW660">
        <v>1</v>
      </c>
      <c r="JX660">
        <v>1</v>
      </c>
      <c r="JY660" t="s">
        <v>505</v>
      </c>
      <c r="JZ660">
        <v>1</v>
      </c>
      <c r="KA660">
        <v>2</v>
      </c>
      <c r="KB660">
        <v>2</v>
      </c>
      <c r="KC660" t="s">
        <v>505</v>
      </c>
      <c r="KD660">
        <v>1</v>
      </c>
      <c r="KE660">
        <v>2</v>
      </c>
      <c r="KF660">
        <v>1</v>
      </c>
      <c r="KG660">
        <v>2</v>
      </c>
      <c r="KH660">
        <v>1</v>
      </c>
      <c r="KI660">
        <v>1</v>
      </c>
      <c r="KJ660">
        <v>2</v>
      </c>
      <c r="KK660">
        <v>1</v>
      </c>
      <c r="KL660">
        <v>2</v>
      </c>
      <c r="KM660" t="s">
        <v>505</v>
      </c>
      <c r="KN660">
        <v>1</v>
      </c>
      <c r="KO660" t="s">
        <v>505</v>
      </c>
      <c r="KP660" t="s">
        <v>505</v>
      </c>
      <c r="KQ660">
        <v>1</v>
      </c>
      <c r="KR660" t="s">
        <v>505</v>
      </c>
      <c r="KS660" t="s">
        <v>505</v>
      </c>
      <c r="KT660">
        <v>1</v>
      </c>
      <c r="KU660" t="s">
        <v>505</v>
      </c>
      <c r="KV660" t="s">
        <v>505</v>
      </c>
      <c r="KW660">
        <v>1</v>
      </c>
      <c r="KX660" t="s">
        <v>505</v>
      </c>
      <c r="KY660" t="s">
        <v>505</v>
      </c>
      <c r="KZ660">
        <v>1</v>
      </c>
      <c r="LA660">
        <v>1</v>
      </c>
      <c r="LB660" t="s">
        <v>505</v>
      </c>
      <c r="LC660" t="s">
        <v>505</v>
      </c>
      <c r="LD660">
        <v>1</v>
      </c>
      <c r="LE660">
        <v>1</v>
      </c>
      <c r="LF660" t="s">
        <v>505</v>
      </c>
      <c r="LG660" t="s">
        <v>505</v>
      </c>
      <c r="LH660">
        <v>1</v>
      </c>
      <c r="LI660">
        <v>1</v>
      </c>
      <c r="LJ660" t="s">
        <v>505</v>
      </c>
      <c r="LK660">
        <v>1</v>
      </c>
      <c r="LL660">
        <v>1</v>
      </c>
      <c r="LM660" t="s">
        <v>505</v>
      </c>
      <c r="LN660" t="s">
        <v>505</v>
      </c>
      <c r="LO660">
        <v>1</v>
      </c>
      <c r="LP660">
        <v>1</v>
      </c>
      <c r="LQ660" t="s">
        <v>505</v>
      </c>
      <c r="LR660" t="s">
        <v>505</v>
      </c>
      <c r="LS660" t="s">
        <v>505</v>
      </c>
      <c r="LT660" t="s">
        <v>505</v>
      </c>
      <c r="LU660" t="s">
        <v>505</v>
      </c>
      <c r="LV660" t="s">
        <v>505</v>
      </c>
      <c r="LW660" t="s">
        <v>505</v>
      </c>
      <c r="LX660">
        <v>1</v>
      </c>
      <c r="LY660">
        <v>1</v>
      </c>
      <c r="LZ660" t="s">
        <v>505</v>
      </c>
      <c r="MA660" t="s">
        <v>505</v>
      </c>
      <c r="MB660" t="s">
        <v>505</v>
      </c>
      <c r="MC660" t="s">
        <v>505</v>
      </c>
      <c r="MD660">
        <v>1</v>
      </c>
      <c r="ME660" t="s">
        <v>505</v>
      </c>
      <c r="MF660">
        <v>1</v>
      </c>
      <c r="MG660" t="s">
        <v>505</v>
      </c>
      <c r="MH660" t="s">
        <v>505</v>
      </c>
      <c r="MI660" t="s">
        <v>505</v>
      </c>
      <c r="MJ660" t="s">
        <v>505</v>
      </c>
      <c r="MK660" t="s">
        <v>505</v>
      </c>
      <c r="ML660" t="s">
        <v>505</v>
      </c>
      <c r="MM660" t="s">
        <v>505</v>
      </c>
      <c r="MN660">
        <v>1</v>
      </c>
      <c r="MO660" t="s">
        <v>505</v>
      </c>
      <c r="MP660" t="s">
        <v>505</v>
      </c>
      <c r="MQ660" t="s">
        <v>505</v>
      </c>
      <c r="MR660">
        <v>1</v>
      </c>
      <c r="MS660">
        <v>1</v>
      </c>
      <c r="MT660" t="s">
        <v>505</v>
      </c>
      <c r="MU660" t="s">
        <v>505</v>
      </c>
      <c r="MV660" t="s">
        <v>505</v>
      </c>
      <c r="MW660" t="s">
        <v>505</v>
      </c>
      <c r="MX660" t="s">
        <v>505</v>
      </c>
      <c r="MY660" t="s">
        <v>505</v>
      </c>
      <c r="MZ660" t="s">
        <v>505</v>
      </c>
      <c r="NA660" t="s">
        <v>505</v>
      </c>
      <c r="NB660" t="s">
        <v>505</v>
      </c>
      <c r="NC660" t="s">
        <v>505</v>
      </c>
      <c r="ND660" t="s">
        <v>505</v>
      </c>
      <c r="NE660" t="s">
        <v>505</v>
      </c>
      <c r="NF660" t="s">
        <v>505</v>
      </c>
      <c r="NG660" t="s">
        <v>505</v>
      </c>
      <c r="NH660" t="s">
        <v>505</v>
      </c>
      <c r="NI660" t="s">
        <v>505</v>
      </c>
      <c r="NJ660" t="s">
        <v>505</v>
      </c>
      <c r="NK660" t="s">
        <v>505</v>
      </c>
      <c r="NL660" t="s">
        <v>505</v>
      </c>
      <c r="NM660" t="s">
        <v>505</v>
      </c>
      <c r="NN660" t="s">
        <v>505</v>
      </c>
      <c r="NO660" t="s">
        <v>505</v>
      </c>
      <c r="NP660" t="s">
        <v>505</v>
      </c>
      <c r="NQ660" t="s">
        <v>505</v>
      </c>
      <c r="NR660" t="s">
        <v>505</v>
      </c>
      <c r="NS660" t="s">
        <v>505</v>
      </c>
      <c r="NT660" t="s">
        <v>505</v>
      </c>
      <c r="NU660" t="s">
        <v>505</v>
      </c>
      <c r="NV660" t="s">
        <v>505</v>
      </c>
      <c r="NW660" t="s">
        <v>505</v>
      </c>
      <c r="NX660" t="s">
        <v>505</v>
      </c>
      <c r="NY660" t="s">
        <v>505</v>
      </c>
      <c r="NZ660" t="s">
        <v>505</v>
      </c>
      <c r="OA660" t="s">
        <v>505</v>
      </c>
      <c r="OB660" t="s">
        <v>505</v>
      </c>
      <c r="OC660" t="s">
        <v>505</v>
      </c>
      <c r="OD660" t="s">
        <v>505</v>
      </c>
      <c r="OE660" t="s">
        <v>505</v>
      </c>
      <c r="OF660" t="s">
        <v>505</v>
      </c>
      <c r="OG660">
        <v>1</v>
      </c>
      <c r="OH660" t="s">
        <v>505</v>
      </c>
      <c r="OI660">
        <v>1</v>
      </c>
      <c r="OJ660" t="s">
        <v>505</v>
      </c>
      <c r="OK660" t="s">
        <v>505</v>
      </c>
      <c r="OL660" t="s">
        <v>505</v>
      </c>
      <c r="OM660" t="s">
        <v>505</v>
      </c>
      <c r="ON660" t="s">
        <v>505</v>
      </c>
      <c r="OO660" t="s">
        <v>505</v>
      </c>
      <c r="OP660" t="s">
        <v>505</v>
      </c>
      <c r="OQ660" t="s">
        <v>505</v>
      </c>
      <c r="OR660" t="s">
        <v>505</v>
      </c>
      <c r="OS660" t="s">
        <v>505</v>
      </c>
      <c r="OT660" t="s">
        <v>505</v>
      </c>
      <c r="OU660" t="s">
        <v>505</v>
      </c>
      <c r="OV660">
        <v>1</v>
      </c>
      <c r="OW660" t="s">
        <v>505</v>
      </c>
      <c r="OX660" t="s">
        <v>505</v>
      </c>
      <c r="OY660" t="s">
        <v>505</v>
      </c>
      <c r="OZ660" t="s">
        <v>505</v>
      </c>
      <c r="PA660" t="s">
        <v>505</v>
      </c>
      <c r="PB660" t="s">
        <v>505</v>
      </c>
      <c r="PC660">
        <v>2</v>
      </c>
      <c r="PD660" t="s">
        <v>505</v>
      </c>
      <c r="PE660" t="s">
        <v>505</v>
      </c>
      <c r="PF660" t="s">
        <v>505</v>
      </c>
      <c r="PG660" t="s">
        <v>505</v>
      </c>
      <c r="PH660" t="s">
        <v>505</v>
      </c>
      <c r="PI660" t="s">
        <v>505</v>
      </c>
      <c r="PJ660" t="s">
        <v>505</v>
      </c>
      <c r="PK660" t="s">
        <v>505</v>
      </c>
      <c r="PL660" t="s">
        <v>505</v>
      </c>
      <c r="PM660" t="s">
        <v>505</v>
      </c>
      <c r="PN660" t="s">
        <v>505</v>
      </c>
      <c r="PO660">
        <v>1</v>
      </c>
      <c r="PP660" t="s">
        <v>505</v>
      </c>
      <c r="PQ660" t="s">
        <v>505</v>
      </c>
      <c r="PR660">
        <v>1</v>
      </c>
      <c r="PS660" t="s">
        <v>505</v>
      </c>
      <c r="PT660" t="s">
        <v>505</v>
      </c>
      <c r="PU660" t="s">
        <v>505</v>
      </c>
      <c r="PV660" t="s">
        <v>505</v>
      </c>
      <c r="PW660" t="s">
        <v>505</v>
      </c>
      <c r="PX660" t="s">
        <v>505</v>
      </c>
      <c r="PY660">
        <v>2</v>
      </c>
      <c r="PZ660">
        <v>3</v>
      </c>
      <c r="QA660">
        <v>2</v>
      </c>
      <c r="QB660">
        <v>3</v>
      </c>
      <c r="QC660">
        <v>3</v>
      </c>
      <c r="QD660">
        <v>3</v>
      </c>
      <c r="QE660">
        <v>2</v>
      </c>
      <c r="QF660">
        <v>1</v>
      </c>
      <c r="QG660">
        <v>2</v>
      </c>
      <c r="QH660">
        <v>1</v>
      </c>
      <c r="QI660">
        <v>2</v>
      </c>
      <c r="QJ660">
        <v>1</v>
      </c>
      <c r="QK660">
        <v>1</v>
      </c>
      <c r="QL660">
        <v>1</v>
      </c>
      <c r="QM660">
        <v>1</v>
      </c>
      <c r="QN660">
        <v>1</v>
      </c>
      <c r="QO660">
        <v>1</v>
      </c>
      <c r="QP660">
        <v>1</v>
      </c>
      <c r="QQ660">
        <v>1</v>
      </c>
      <c r="QR660">
        <v>1</v>
      </c>
      <c r="QS660">
        <v>0</v>
      </c>
      <c r="QT660">
        <v>1</v>
      </c>
      <c r="QU660">
        <v>0</v>
      </c>
      <c r="QV660">
        <v>0</v>
      </c>
      <c r="QW660">
        <v>1</v>
      </c>
      <c r="QX660">
        <v>0</v>
      </c>
      <c r="QY660">
        <v>0</v>
      </c>
      <c r="QZ660">
        <v>1</v>
      </c>
      <c r="RA660">
        <v>0</v>
      </c>
      <c r="RB660">
        <v>1</v>
      </c>
      <c r="RC660">
        <v>0</v>
      </c>
      <c r="RD660">
        <v>1</v>
      </c>
      <c r="RE660">
        <v>1</v>
      </c>
      <c r="RF660">
        <v>0</v>
      </c>
      <c r="RG660">
        <v>0</v>
      </c>
      <c r="RH660">
        <v>0</v>
      </c>
      <c r="RI660">
        <v>0</v>
      </c>
      <c r="RJ660">
        <v>0</v>
      </c>
      <c r="RK660">
        <v>0</v>
      </c>
      <c r="RL660">
        <v>0</v>
      </c>
      <c r="RM660">
        <v>0</v>
      </c>
      <c r="RN660">
        <v>0</v>
      </c>
      <c r="RO660">
        <v>0</v>
      </c>
      <c r="RP660">
        <v>0</v>
      </c>
      <c r="RQ660">
        <v>0</v>
      </c>
      <c r="RR660">
        <v>0</v>
      </c>
      <c r="RS660">
        <v>0</v>
      </c>
      <c r="RT660">
        <v>0</v>
      </c>
      <c r="RU660">
        <v>0</v>
      </c>
      <c r="RV660">
        <v>0</v>
      </c>
      <c r="RW660">
        <v>1</v>
      </c>
      <c r="RX660">
        <v>0</v>
      </c>
      <c r="RY660">
        <v>1</v>
      </c>
      <c r="RZ660">
        <v>1</v>
      </c>
      <c r="SA660">
        <v>1</v>
      </c>
      <c r="SB660">
        <v>0</v>
      </c>
      <c r="SC660">
        <v>0</v>
      </c>
      <c r="SD660">
        <v>0</v>
      </c>
      <c r="SE660">
        <v>0</v>
      </c>
      <c r="SF660">
        <v>0</v>
      </c>
      <c r="SG660">
        <v>1</v>
      </c>
      <c r="SH660">
        <v>1</v>
      </c>
      <c r="SI660">
        <v>0</v>
      </c>
    </row>
    <row r="661" spans="1:503">
      <c r="A661">
        <v>3981</v>
      </c>
      <c r="B661">
        <v>3981</v>
      </c>
      <c r="C661" t="s">
        <v>509</v>
      </c>
      <c r="D661" t="s">
        <v>769</v>
      </c>
      <c r="E661" s="8">
        <f t="shared" si="20"/>
        <v>39335</v>
      </c>
      <c r="F661" t="s">
        <v>584</v>
      </c>
      <c r="G661" s="8">
        <f t="shared" si="21"/>
        <v>39905</v>
      </c>
      <c r="H661">
        <v>10786</v>
      </c>
      <c r="I661">
        <v>5</v>
      </c>
      <c r="J661">
        <v>3981</v>
      </c>
      <c r="K661" t="s">
        <v>503</v>
      </c>
      <c r="L661">
        <v>18</v>
      </c>
      <c r="M661" t="s">
        <v>521</v>
      </c>
      <c r="N661" t="s">
        <v>804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 t="s">
        <v>505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2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 t="s">
        <v>505</v>
      </c>
      <c r="BG661" t="s">
        <v>505</v>
      </c>
      <c r="BH661" t="s">
        <v>505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 t="s">
        <v>505</v>
      </c>
      <c r="BP661">
        <v>1</v>
      </c>
      <c r="BQ661">
        <v>1</v>
      </c>
      <c r="BR661">
        <v>1</v>
      </c>
      <c r="BS661">
        <v>1</v>
      </c>
      <c r="BT661">
        <v>1</v>
      </c>
      <c r="BU661" t="s">
        <v>505</v>
      </c>
      <c r="BV661">
        <v>1</v>
      </c>
      <c r="BW661" t="s">
        <v>505</v>
      </c>
      <c r="BX661">
        <v>1</v>
      </c>
      <c r="BY661">
        <v>1</v>
      </c>
      <c r="BZ661" t="s">
        <v>505</v>
      </c>
      <c r="CA661">
        <v>1</v>
      </c>
      <c r="CB661" t="s">
        <v>505</v>
      </c>
      <c r="CC661" t="s">
        <v>505</v>
      </c>
      <c r="CD661" t="s">
        <v>505</v>
      </c>
      <c r="CE661" t="s">
        <v>505</v>
      </c>
      <c r="CF661" t="s">
        <v>505</v>
      </c>
      <c r="CG661">
        <v>1</v>
      </c>
      <c r="CH661" t="s">
        <v>505</v>
      </c>
      <c r="CI661" t="s">
        <v>505</v>
      </c>
      <c r="CJ661" t="s">
        <v>505</v>
      </c>
      <c r="CK661" t="s">
        <v>505</v>
      </c>
      <c r="CL661" t="s">
        <v>505</v>
      </c>
      <c r="CM661" t="s">
        <v>505</v>
      </c>
      <c r="CN661" t="s">
        <v>505</v>
      </c>
      <c r="CO661">
        <v>1</v>
      </c>
      <c r="CP661">
        <v>1</v>
      </c>
      <c r="CQ661">
        <v>1</v>
      </c>
      <c r="CR661">
        <v>1</v>
      </c>
      <c r="CS661" t="s">
        <v>505</v>
      </c>
      <c r="CT661">
        <v>1</v>
      </c>
      <c r="CU661">
        <v>1</v>
      </c>
      <c r="CV661">
        <v>1</v>
      </c>
      <c r="CW661">
        <v>1</v>
      </c>
      <c r="CX661">
        <v>1</v>
      </c>
      <c r="CY661">
        <v>1</v>
      </c>
      <c r="CZ661">
        <v>1</v>
      </c>
      <c r="DA661">
        <v>1</v>
      </c>
      <c r="DB661" t="s">
        <v>505</v>
      </c>
      <c r="DC661">
        <v>1</v>
      </c>
      <c r="DD661">
        <v>1</v>
      </c>
      <c r="DE661">
        <v>1</v>
      </c>
      <c r="DF661">
        <v>1</v>
      </c>
      <c r="DG661">
        <v>1</v>
      </c>
      <c r="DH661">
        <v>1</v>
      </c>
      <c r="DI661">
        <v>1</v>
      </c>
      <c r="DJ661">
        <v>1</v>
      </c>
      <c r="DK661">
        <v>1</v>
      </c>
      <c r="DL661" t="s">
        <v>505</v>
      </c>
      <c r="DM661">
        <v>1</v>
      </c>
      <c r="DN661" t="s">
        <v>505</v>
      </c>
      <c r="DO661" t="s">
        <v>505</v>
      </c>
      <c r="DP661" t="s">
        <v>505</v>
      </c>
      <c r="DQ661">
        <v>1</v>
      </c>
      <c r="DR661" t="s">
        <v>505</v>
      </c>
      <c r="DS661" t="s">
        <v>505</v>
      </c>
      <c r="DT661">
        <v>1</v>
      </c>
      <c r="DU661">
        <v>1</v>
      </c>
      <c r="DV661" t="s">
        <v>505</v>
      </c>
      <c r="DW661" t="s">
        <v>505</v>
      </c>
      <c r="DX661">
        <v>1</v>
      </c>
      <c r="DY661">
        <v>1</v>
      </c>
      <c r="DZ661" t="s">
        <v>505</v>
      </c>
      <c r="EA661" t="s">
        <v>505</v>
      </c>
      <c r="EB661" t="s">
        <v>505</v>
      </c>
      <c r="EC661" t="s">
        <v>505</v>
      </c>
      <c r="ED661" t="s">
        <v>505</v>
      </c>
      <c r="EE661" t="s">
        <v>505</v>
      </c>
      <c r="EF661" t="s">
        <v>505</v>
      </c>
      <c r="EG661">
        <v>1</v>
      </c>
      <c r="EH661">
        <v>1</v>
      </c>
      <c r="EI661">
        <v>1</v>
      </c>
      <c r="EJ661">
        <v>1</v>
      </c>
      <c r="EK661" t="s">
        <v>505</v>
      </c>
      <c r="EL661" t="s">
        <v>505</v>
      </c>
      <c r="EM661">
        <v>1</v>
      </c>
      <c r="EN661" t="s">
        <v>505</v>
      </c>
      <c r="EO661" t="s">
        <v>505</v>
      </c>
      <c r="EP661">
        <v>1</v>
      </c>
      <c r="EQ661">
        <v>1</v>
      </c>
      <c r="ER661" t="s">
        <v>505</v>
      </c>
      <c r="ES661" t="s">
        <v>505</v>
      </c>
      <c r="ET661">
        <v>1</v>
      </c>
      <c r="EU661" t="s">
        <v>505</v>
      </c>
      <c r="EV661">
        <v>1</v>
      </c>
      <c r="EW661">
        <v>1</v>
      </c>
      <c r="EX661">
        <v>1</v>
      </c>
      <c r="EY661">
        <v>1</v>
      </c>
      <c r="EZ661" t="s">
        <v>505</v>
      </c>
      <c r="FA661">
        <v>1</v>
      </c>
      <c r="FB661" t="s">
        <v>505</v>
      </c>
      <c r="FC661">
        <v>1</v>
      </c>
      <c r="FD661">
        <v>1</v>
      </c>
      <c r="FE661">
        <v>1</v>
      </c>
      <c r="FF661">
        <v>1</v>
      </c>
      <c r="FG661">
        <v>1</v>
      </c>
      <c r="FH661" t="s">
        <v>505</v>
      </c>
      <c r="FI661">
        <v>1</v>
      </c>
      <c r="FJ661">
        <v>1</v>
      </c>
      <c r="FK661" t="s">
        <v>505</v>
      </c>
      <c r="FL661" t="s">
        <v>505</v>
      </c>
      <c r="FM661" t="s">
        <v>505</v>
      </c>
      <c r="FN661">
        <v>1</v>
      </c>
      <c r="FO661">
        <v>1</v>
      </c>
      <c r="FP661" t="s">
        <v>505</v>
      </c>
      <c r="FQ661">
        <v>1</v>
      </c>
      <c r="FR661" t="s">
        <v>505</v>
      </c>
      <c r="FS661" t="s">
        <v>505</v>
      </c>
      <c r="FT661" t="s">
        <v>505</v>
      </c>
      <c r="FU661" t="s">
        <v>505</v>
      </c>
      <c r="FV661">
        <v>1</v>
      </c>
      <c r="FW661">
        <v>1</v>
      </c>
      <c r="FX661">
        <v>1</v>
      </c>
      <c r="FY661">
        <v>1</v>
      </c>
      <c r="FZ661" t="s">
        <v>505</v>
      </c>
      <c r="GA661">
        <v>1</v>
      </c>
      <c r="GB661">
        <v>1</v>
      </c>
      <c r="GC661">
        <v>1</v>
      </c>
      <c r="GD661" t="s">
        <v>505</v>
      </c>
      <c r="GE661">
        <v>1</v>
      </c>
      <c r="GF661" t="s">
        <v>505</v>
      </c>
      <c r="GG661" t="s">
        <v>505</v>
      </c>
      <c r="GH661" t="s">
        <v>505</v>
      </c>
      <c r="GI661">
        <v>1</v>
      </c>
      <c r="GJ661">
        <v>1</v>
      </c>
      <c r="GK661">
        <v>1</v>
      </c>
      <c r="GL661" t="s">
        <v>505</v>
      </c>
      <c r="GM661">
        <v>1</v>
      </c>
      <c r="GN661" t="s">
        <v>505</v>
      </c>
      <c r="GO661">
        <v>1</v>
      </c>
      <c r="GP661">
        <v>1</v>
      </c>
      <c r="GQ661" t="s">
        <v>505</v>
      </c>
      <c r="GR661">
        <v>1</v>
      </c>
      <c r="GS661">
        <v>1</v>
      </c>
      <c r="GT661">
        <v>1</v>
      </c>
      <c r="GU661">
        <v>1</v>
      </c>
      <c r="GV661">
        <v>1</v>
      </c>
      <c r="GW661" t="s">
        <v>505</v>
      </c>
      <c r="GX661">
        <v>1</v>
      </c>
      <c r="GY661">
        <v>1</v>
      </c>
      <c r="GZ661">
        <v>1</v>
      </c>
      <c r="HA661">
        <v>1</v>
      </c>
      <c r="HB661">
        <v>1</v>
      </c>
      <c r="HC661">
        <v>1</v>
      </c>
      <c r="HD661">
        <v>1</v>
      </c>
      <c r="HE661">
        <v>1</v>
      </c>
      <c r="HF661">
        <v>1</v>
      </c>
      <c r="HG661" t="s">
        <v>505</v>
      </c>
      <c r="HH661">
        <v>1</v>
      </c>
      <c r="HI661">
        <v>1</v>
      </c>
      <c r="HJ661">
        <v>1</v>
      </c>
      <c r="HK661" t="s">
        <v>505</v>
      </c>
      <c r="HL661">
        <v>1</v>
      </c>
      <c r="HM661">
        <v>1</v>
      </c>
      <c r="HN661" t="s">
        <v>505</v>
      </c>
      <c r="HO661" t="s">
        <v>505</v>
      </c>
      <c r="HP661" t="s">
        <v>505</v>
      </c>
      <c r="HQ661">
        <v>1</v>
      </c>
      <c r="HR661">
        <v>1</v>
      </c>
      <c r="HS661" t="s">
        <v>505</v>
      </c>
      <c r="HT661">
        <v>1</v>
      </c>
      <c r="HU661" t="s">
        <v>505</v>
      </c>
      <c r="HV661">
        <v>1</v>
      </c>
      <c r="HW661">
        <v>1</v>
      </c>
      <c r="HX661">
        <v>1</v>
      </c>
      <c r="HY661">
        <v>1</v>
      </c>
      <c r="HZ661" t="s">
        <v>505</v>
      </c>
      <c r="IA661">
        <v>1</v>
      </c>
      <c r="IB661" t="s">
        <v>505</v>
      </c>
      <c r="IC661">
        <v>1</v>
      </c>
      <c r="ID661">
        <v>1</v>
      </c>
      <c r="IE661">
        <v>1</v>
      </c>
      <c r="IF661">
        <v>1</v>
      </c>
      <c r="IG661">
        <v>1</v>
      </c>
      <c r="IH661">
        <v>1</v>
      </c>
      <c r="II661">
        <v>1</v>
      </c>
      <c r="IJ661">
        <v>1</v>
      </c>
      <c r="IK661">
        <v>1</v>
      </c>
      <c r="IL661" t="s">
        <v>505</v>
      </c>
      <c r="IM661">
        <v>1</v>
      </c>
      <c r="IN661">
        <v>1</v>
      </c>
      <c r="IO661">
        <v>1</v>
      </c>
      <c r="IP661">
        <v>1</v>
      </c>
      <c r="IQ661" t="s">
        <v>505</v>
      </c>
      <c r="IR661" t="s">
        <v>505</v>
      </c>
      <c r="IS661">
        <v>1</v>
      </c>
      <c r="IT661">
        <v>1</v>
      </c>
      <c r="IU661">
        <v>1</v>
      </c>
      <c r="IV661">
        <v>1</v>
      </c>
      <c r="IW661" t="s">
        <v>505</v>
      </c>
      <c r="IX661" t="s">
        <v>505</v>
      </c>
      <c r="IY661">
        <v>1</v>
      </c>
      <c r="IZ661" t="s">
        <v>505</v>
      </c>
      <c r="JA661" t="s">
        <v>505</v>
      </c>
      <c r="JB661" t="s">
        <v>505</v>
      </c>
      <c r="JC661" t="s">
        <v>505</v>
      </c>
      <c r="JD661">
        <v>1</v>
      </c>
      <c r="JE661">
        <v>1</v>
      </c>
      <c r="JF661">
        <v>1</v>
      </c>
      <c r="JG661">
        <v>1</v>
      </c>
      <c r="JH661" t="s">
        <v>505</v>
      </c>
      <c r="JI661" t="s">
        <v>505</v>
      </c>
      <c r="JJ661" t="s">
        <v>505</v>
      </c>
      <c r="JK661" t="s">
        <v>505</v>
      </c>
      <c r="JL661" t="s">
        <v>505</v>
      </c>
      <c r="JM661">
        <v>1</v>
      </c>
      <c r="JN661" t="s">
        <v>505</v>
      </c>
      <c r="JO661" t="s">
        <v>505</v>
      </c>
      <c r="JP661" t="s">
        <v>505</v>
      </c>
      <c r="JQ661">
        <v>1</v>
      </c>
      <c r="JR661" t="s">
        <v>505</v>
      </c>
      <c r="JS661" t="s">
        <v>505</v>
      </c>
      <c r="JT661">
        <v>1</v>
      </c>
      <c r="JU661">
        <v>1</v>
      </c>
      <c r="JV661" t="s">
        <v>505</v>
      </c>
      <c r="JW661">
        <v>1</v>
      </c>
      <c r="JX661">
        <v>1</v>
      </c>
      <c r="JY661">
        <v>1</v>
      </c>
      <c r="JZ661">
        <v>2</v>
      </c>
      <c r="KA661">
        <v>2</v>
      </c>
      <c r="KB661">
        <v>2</v>
      </c>
      <c r="KC661">
        <v>1</v>
      </c>
      <c r="KD661">
        <v>1</v>
      </c>
      <c r="KE661">
        <v>2</v>
      </c>
      <c r="KF661">
        <v>1</v>
      </c>
      <c r="KG661">
        <v>2</v>
      </c>
      <c r="KH661">
        <v>1</v>
      </c>
      <c r="KI661" t="s">
        <v>505</v>
      </c>
      <c r="KJ661">
        <v>2</v>
      </c>
      <c r="KK661">
        <v>1</v>
      </c>
      <c r="KL661">
        <v>2</v>
      </c>
      <c r="KM661">
        <v>1</v>
      </c>
      <c r="KN661">
        <v>1</v>
      </c>
      <c r="KO661">
        <v>1</v>
      </c>
      <c r="KP661">
        <v>1</v>
      </c>
      <c r="KQ661">
        <v>1</v>
      </c>
      <c r="KR661">
        <v>1</v>
      </c>
      <c r="KS661">
        <v>1</v>
      </c>
      <c r="KT661">
        <v>1</v>
      </c>
      <c r="KU661">
        <v>1</v>
      </c>
      <c r="KV661" t="s">
        <v>505</v>
      </c>
      <c r="KW661">
        <v>1</v>
      </c>
      <c r="KX661" t="s">
        <v>505</v>
      </c>
      <c r="KY661" t="s">
        <v>505</v>
      </c>
      <c r="KZ661">
        <v>1</v>
      </c>
      <c r="LA661">
        <v>1</v>
      </c>
      <c r="LB661" t="s">
        <v>505</v>
      </c>
      <c r="LC661">
        <v>1</v>
      </c>
      <c r="LD661">
        <v>1</v>
      </c>
      <c r="LE661" t="s">
        <v>505</v>
      </c>
      <c r="LF661" t="s">
        <v>505</v>
      </c>
      <c r="LG661" t="s">
        <v>505</v>
      </c>
      <c r="LH661">
        <v>1</v>
      </c>
      <c r="LI661">
        <v>1</v>
      </c>
      <c r="LJ661" t="s">
        <v>505</v>
      </c>
      <c r="LK661">
        <v>1</v>
      </c>
      <c r="LL661">
        <v>1</v>
      </c>
      <c r="LM661" t="s">
        <v>505</v>
      </c>
      <c r="LN661" t="s">
        <v>505</v>
      </c>
      <c r="LO661">
        <v>1</v>
      </c>
      <c r="LP661">
        <v>1</v>
      </c>
      <c r="LQ661" t="s">
        <v>505</v>
      </c>
      <c r="LR661" t="s">
        <v>505</v>
      </c>
      <c r="LS661" t="s">
        <v>505</v>
      </c>
      <c r="LT661" t="s">
        <v>505</v>
      </c>
      <c r="LU661">
        <v>1</v>
      </c>
      <c r="LV661" t="s">
        <v>505</v>
      </c>
      <c r="LW661" t="s">
        <v>505</v>
      </c>
      <c r="LX661">
        <v>1</v>
      </c>
      <c r="LY661">
        <v>1</v>
      </c>
      <c r="LZ661" t="s">
        <v>505</v>
      </c>
      <c r="MA661" t="s">
        <v>505</v>
      </c>
      <c r="MB661" t="s">
        <v>505</v>
      </c>
      <c r="MC661">
        <v>1</v>
      </c>
      <c r="MD661">
        <v>1</v>
      </c>
      <c r="ME661" t="s">
        <v>505</v>
      </c>
      <c r="MF661">
        <v>1</v>
      </c>
      <c r="MG661">
        <v>1</v>
      </c>
      <c r="MH661" t="s">
        <v>505</v>
      </c>
      <c r="MI661">
        <v>1</v>
      </c>
      <c r="MJ661">
        <v>1</v>
      </c>
      <c r="MK661">
        <v>1</v>
      </c>
      <c r="ML661">
        <v>1</v>
      </c>
      <c r="MM661" t="s">
        <v>505</v>
      </c>
      <c r="MN661">
        <v>1</v>
      </c>
      <c r="MO661" t="s">
        <v>505</v>
      </c>
      <c r="MP661" t="s">
        <v>505</v>
      </c>
      <c r="MQ661" t="s">
        <v>505</v>
      </c>
      <c r="MR661">
        <v>1</v>
      </c>
      <c r="MS661">
        <v>1</v>
      </c>
      <c r="MT661" t="s">
        <v>505</v>
      </c>
      <c r="MU661">
        <v>1</v>
      </c>
      <c r="MV661">
        <v>1</v>
      </c>
      <c r="MW661">
        <v>1</v>
      </c>
      <c r="MX661" t="s">
        <v>505</v>
      </c>
      <c r="MY661" t="s">
        <v>505</v>
      </c>
      <c r="MZ661" t="s">
        <v>505</v>
      </c>
      <c r="NA661" t="s">
        <v>505</v>
      </c>
      <c r="NB661" t="s">
        <v>505</v>
      </c>
      <c r="NC661" t="s">
        <v>505</v>
      </c>
      <c r="ND661" t="s">
        <v>505</v>
      </c>
      <c r="NE661" t="s">
        <v>505</v>
      </c>
      <c r="NF661" t="s">
        <v>505</v>
      </c>
      <c r="NG661">
        <v>1</v>
      </c>
      <c r="NH661" t="s">
        <v>505</v>
      </c>
      <c r="NI661" t="s">
        <v>505</v>
      </c>
      <c r="NJ661" t="s">
        <v>505</v>
      </c>
      <c r="NK661" t="s">
        <v>505</v>
      </c>
      <c r="NL661" t="s">
        <v>505</v>
      </c>
      <c r="NM661" t="s">
        <v>505</v>
      </c>
      <c r="NN661" t="s">
        <v>505</v>
      </c>
      <c r="NO661" t="s">
        <v>505</v>
      </c>
      <c r="NP661" t="s">
        <v>505</v>
      </c>
      <c r="NQ661" t="s">
        <v>505</v>
      </c>
      <c r="NR661">
        <v>1</v>
      </c>
      <c r="NS661" t="s">
        <v>505</v>
      </c>
      <c r="NT661" t="s">
        <v>505</v>
      </c>
      <c r="NU661" t="s">
        <v>505</v>
      </c>
      <c r="NV661" t="s">
        <v>505</v>
      </c>
      <c r="NW661">
        <v>1</v>
      </c>
      <c r="NX661" t="s">
        <v>505</v>
      </c>
      <c r="NY661" t="s">
        <v>505</v>
      </c>
      <c r="NZ661">
        <v>1</v>
      </c>
      <c r="OA661" t="s">
        <v>505</v>
      </c>
      <c r="OB661" t="s">
        <v>505</v>
      </c>
      <c r="OC661" t="s">
        <v>505</v>
      </c>
      <c r="OD661" t="s">
        <v>505</v>
      </c>
      <c r="OE661" t="s">
        <v>505</v>
      </c>
      <c r="OF661" t="s">
        <v>505</v>
      </c>
      <c r="OG661" t="s">
        <v>505</v>
      </c>
      <c r="OH661" t="s">
        <v>505</v>
      </c>
      <c r="OI661">
        <v>1</v>
      </c>
      <c r="OJ661" t="s">
        <v>505</v>
      </c>
      <c r="OK661">
        <v>1</v>
      </c>
      <c r="OL661" t="s">
        <v>505</v>
      </c>
      <c r="OM661" t="s">
        <v>505</v>
      </c>
      <c r="ON661" t="s">
        <v>505</v>
      </c>
      <c r="OO661">
        <v>1</v>
      </c>
      <c r="OP661" t="s">
        <v>505</v>
      </c>
      <c r="OQ661" t="s">
        <v>505</v>
      </c>
      <c r="OR661" t="s">
        <v>505</v>
      </c>
      <c r="OS661" t="s">
        <v>505</v>
      </c>
      <c r="OT661" t="s">
        <v>505</v>
      </c>
      <c r="OU661">
        <v>1</v>
      </c>
      <c r="OV661">
        <v>1</v>
      </c>
      <c r="OW661" t="s">
        <v>505</v>
      </c>
      <c r="OX661" t="s">
        <v>505</v>
      </c>
      <c r="OY661" t="s">
        <v>505</v>
      </c>
      <c r="OZ661" t="s">
        <v>505</v>
      </c>
      <c r="PA661" t="s">
        <v>505</v>
      </c>
      <c r="PB661">
        <v>1</v>
      </c>
      <c r="PC661">
        <v>1</v>
      </c>
      <c r="PD661" t="s">
        <v>505</v>
      </c>
      <c r="PE661" t="s">
        <v>505</v>
      </c>
      <c r="PF661">
        <v>1</v>
      </c>
      <c r="PG661" t="s">
        <v>505</v>
      </c>
      <c r="PH661" t="s">
        <v>505</v>
      </c>
      <c r="PI661" t="s">
        <v>505</v>
      </c>
      <c r="PJ661" t="s">
        <v>505</v>
      </c>
      <c r="PK661" t="s">
        <v>505</v>
      </c>
      <c r="PL661">
        <v>1</v>
      </c>
      <c r="PM661">
        <v>1</v>
      </c>
      <c r="PN661" t="s">
        <v>505</v>
      </c>
      <c r="PO661">
        <v>1</v>
      </c>
      <c r="PP661" t="s">
        <v>505</v>
      </c>
      <c r="PQ661" t="s">
        <v>505</v>
      </c>
      <c r="PR661">
        <v>1</v>
      </c>
      <c r="PS661">
        <v>1</v>
      </c>
      <c r="PT661" t="s">
        <v>505</v>
      </c>
      <c r="PU661">
        <v>1</v>
      </c>
      <c r="PV661" t="s">
        <v>505</v>
      </c>
      <c r="PW661" t="s">
        <v>505</v>
      </c>
      <c r="PX661" t="s">
        <v>505</v>
      </c>
      <c r="PY661">
        <v>3</v>
      </c>
      <c r="PZ661">
        <v>3</v>
      </c>
      <c r="QA661">
        <v>3</v>
      </c>
      <c r="QB661">
        <v>3</v>
      </c>
      <c r="QC661">
        <v>3</v>
      </c>
      <c r="QD661">
        <v>3</v>
      </c>
      <c r="QE661">
        <v>2</v>
      </c>
      <c r="QF661">
        <v>2</v>
      </c>
      <c r="QG661">
        <v>2</v>
      </c>
      <c r="QH661">
        <v>1</v>
      </c>
      <c r="QI661">
        <v>2</v>
      </c>
      <c r="QJ661">
        <v>1</v>
      </c>
      <c r="QK661">
        <v>1</v>
      </c>
      <c r="QL661">
        <v>1</v>
      </c>
      <c r="QM661">
        <v>1</v>
      </c>
      <c r="QN661">
        <v>1</v>
      </c>
      <c r="QO661">
        <v>1</v>
      </c>
      <c r="QP661">
        <v>1</v>
      </c>
      <c r="QQ661">
        <v>1</v>
      </c>
      <c r="QR661">
        <v>1</v>
      </c>
      <c r="QS661">
        <v>1</v>
      </c>
      <c r="QT661">
        <v>1</v>
      </c>
      <c r="QU661">
        <v>1</v>
      </c>
      <c r="QV661">
        <v>1</v>
      </c>
      <c r="QW661">
        <v>1</v>
      </c>
      <c r="QX661">
        <v>0</v>
      </c>
      <c r="QY661">
        <v>0</v>
      </c>
      <c r="QZ661">
        <v>1</v>
      </c>
      <c r="RA661">
        <v>0</v>
      </c>
      <c r="RB661">
        <v>1</v>
      </c>
      <c r="RC661">
        <v>0</v>
      </c>
      <c r="RD661">
        <v>1</v>
      </c>
      <c r="RE661">
        <v>1</v>
      </c>
      <c r="RF661">
        <v>1</v>
      </c>
      <c r="RG661">
        <v>1</v>
      </c>
      <c r="RH661">
        <v>0</v>
      </c>
      <c r="RI661">
        <v>0</v>
      </c>
      <c r="RJ661">
        <v>0</v>
      </c>
      <c r="RK661">
        <v>0</v>
      </c>
      <c r="RL661">
        <v>0</v>
      </c>
      <c r="RM661">
        <v>0</v>
      </c>
      <c r="RN661">
        <v>1</v>
      </c>
      <c r="RO661">
        <v>0</v>
      </c>
      <c r="RP661">
        <v>0</v>
      </c>
      <c r="RQ661">
        <v>0</v>
      </c>
      <c r="RR661">
        <v>0</v>
      </c>
      <c r="RS661">
        <v>0</v>
      </c>
      <c r="RT661">
        <v>0</v>
      </c>
      <c r="RU661">
        <v>1</v>
      </c>
      <c r="RV661">
        <v>0</v>
      </c>
      <c r="RW661">
        <v>1</v>
      </c>
      <c r="RX661">
        <v>1</v>
      </c>
      <c r="RY661">
        <v>1</v>
      </c>
      <c r="RZ661">
        <v>1</v>
      </c>
      <c r="SA661">
        <v>1</v>
      </c>
      <c r="SB661">
        <v>0</v>
      </c>
      <c r="SC661">
        <v>1</v>
      </c>
      <c r="SD661">
        <v>1</v>
      </c>
      <c r="SE661">
        <v>0</v>
      </c>
      <c r="SF661">
        <v>0</v>
      </c>
      <c r="SG661">
        <v>1</v>
      </c>
      <c r="SH661">
        <v>1</v>
      </c>
      <c r="SI661">
        <v>0</v>
      </c>
    </row>
    <row r="662" spans="1:503">
      <c r="A662">
        <v>3981</v>
      </c>
      <c r="B662">
        <v>3981</v>
      </c>
      <c r="C662" t="s">
        <v>509</v>
      </c>
      <c r="D662" t="s">
        <v>769</v>
      </c>
      <c r="E662" s="8">
        <f t="shared" si="20"/>
        <v>39335</v>
      </c>
      <c r="F662" t="s">
        <v>517</v>
      </c>
      <c r="G662" s="8">
        <f t="shared" si="21"/>
        <v>39941</v>
      </c>
      <c r="H662">
        <v>11998</v>
      </c>
      <c r="I662">
        <v>5</v>
      </c>
      <c r="J662">
        <v>3981</v>
      </c>
      <c r="K662" t="s">
        <v>503</v>
      </c>
      <c r="L662">
        <v>19</v>
      </c>
      <c r="M662" t="s">
        <v>521</v>
      </c>
      <c r="N662" t="s">
        <v>804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 t="s">
        <v>505</v>
      </c>
      <c r="AS662">
        <v>2</v>
      </c>
      <c r="AT662">
        <v>2</v>
      </c>
      <c r="AU662">
        <v>2</v>
      </c>
      <c r="AV662">
        <v>2</v>
      </c>
      <c r="AW662">
        <v>1</v>
      </c>
      <c r="AX662">
        <v>2</v>
      </c>
      <c r="AY662">
        <v>1</v>
      </c>
      <c r="AZ662">
        <v>2</v>
      </c>
      <c r="BA662">
        <v>2</v>
      </c>
      <c r="BB662">
        <v>2</v>
      </c>
      <c r="BC662">
        <v>2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 t="s">
        <v>505</v>
      </c>
      <c r="BM662">
        <v>1</v>
      </c>
      <c r="BN662">
        <v>1</v>
      </c>
      <c r="BO662" t="s">
        <v>505</v>
      </c>
      <c r="BP662">
        <v>1</v>
      </c>
      <c r="BQ662" t="s">
        <v>505</v>
      </c>
      <c r="BR662">
        <v>1</v>
      </c>
      <c r="BS662">
        <v>1</v>
      </c>
      <c r="BT662">
        <v>1</v>
      </c>
      <c r="BU662" t="s">
        <v>505</v>
      </c>
      <c r="BV662">
        <v>1</v>
      </c>
      <c r="BW662" t="s">
        <v>505</v>
      </c>
      <c r="BX662">
        <v>1</v>
      </c>
      <c r="BY662" t="s">
        <v>505</v>
      </c>
      <c r="BZ662" t="s">
        <v>505</v>
      </c>
      <c r="CA662">
        <v>1</v>
      </c>
      <c r="CB662" t="s">
        <v>505</v>
      </c>
      <c r="CC662">
        <v>1</v>
      </c>
      <c r="CD662" t="s">
        <v>505</v>
      </c>
      <c r="CE662" t="s">
        <v>505</v>
      </c>
      <c r="CF662" t="s">
        <v>505</v>
      </c>
      <c r="CG662">
        <v>1</v>
      </c>
      <c r="CH662">
        <v>1</v>
      </c>
      <c r="CI662" t="s">
        <v>505</v>
      </c>
      <c r="CJ662" t="s">
        <v>505</v>
      </c>
      <c r="CK662" t="s">
        <v>505</v>
      </c>
      <c r="CL662" t="s">
        <v>505</v>
      </c>
      <c r="CM662" t="s">
        <v>505</v>
      </c>
      <c r="CN662" t="s">
        <v>505</v>
      </c>
      <c r="CO662">
        <v>1</v>
      </c>
      <c r="CP662">
        <v>1</v>
      </c>
      <c r="CQ662">
        <v>1</v>
      </c>
      <c r="CR662">
        <v>1</v>
      </c>
      <c r="CS662">
        <v>1</v>
      </c>
      <c r="CT662">
        <v>1</v>
      </c>
      <c r="CU662">
        <v>1</v>
      </c>
      <c r="CV662">
        <v>1</v>
      </c>
      <c r="CW662">
        <v>1</v>
      </c>
      <c r="CX662">
        <v>2</v>
      </c>
      <c r="CY662">
        <v>1</v>
      </c>
      <c r="CZ662">
        <v>1</v>
      </c>
      <c r="DA662">
        <v>1</v>
      </c>
      <c r="DB662">
        <v>1</v>
      </c>
      <c r="DC662">
        <v>1</v>
      </c>
      <c r="DD662">
        <v>1</v>
      </c>
      <c r="DE662">
        <v>1</v>
      </c>
      <c r="DF662">
        <v>1</v>
      </c>
      <c r="DG662">
        <v>1</v>
      </c>
      <c r="DH662">
        <v>1</v>
      </c>
      <c r="DI662">
        <v>1</v>
      </c>
      <c r="DJ662" t="s">
        <v>505</v>
      </c>
      <c r="DK662">
        <v>1</v>
      </c>
      <c r="DL662">
        <v>1</v>
      </c>
      <c r="DM662">
        <v>1</v>
      </c>
      <c r="DN662">
        <v>1</v>
      </c>
      <c r="DO662" t="s">
        <v>505</v>
      </c>
      <c r="DP662">
        <v>1</v>
      </c>
      <c r="DQ662">
        <v>1</v>
      </c>
      <c r="DR662" t="s">
        <v>505</v>
      </c>
      <c r="DS662" t="s">
        <v>505</v>
      </c>
      <c r="DT662">
        <v>1</v>
      </c>
      <c r="DU662">
        <v>1</v>
      </c>
      <c r="DV662">
        <v>1</v>
      </c>
      <c r="DW662">
        <v>1</v>
      </c>
      <c r="DX662">
        <v>1</v>
      </c>
      <c r="DY662">
        <v>2</v>
      </c>
      <c r="DZ662">
        <v>1</v>
      </c>
      <c r="EA662">
        <v>1</v>
      </c>
      <c r="EB662" t="s">
        <v>505</v>
      </c>
      <c r="EC662">
        <v>1</v>
      </c>
      <c r="ED662" t="s">
        <v>505</v>
      </c>
      <c r="EE662" t="s">
        <v>505</v>
      </c>
      <c r="EF662">
        <v>1</v>
      </c>
      <c r="EG662">
        <v>1</v>
      </c>
      <c r="EH662">
        <v>2</v>
      </c>
      <c r="EI662">
        <v>1</v>
      </c>
      <c r="EJ662">
        <v>1</v>
      </c>
      <c r="EK662">
        <v>1</v>
      </c>
      <c r="EL662" t="s">
        <v>505</v>
      </c>
      <c r="EM662">
        <v>1</v>
      </c>
      <c r="EN662" t="s">
        <v>505</v>
      </c>
      <c r="EO662">
        <v>1</v>
      </c>
      <c r="EP662">
        <v>1</v>
      </c>
      <c r="EQ662">
        <v>1</v>
      </c>
      <c r="ER662">
        <v>1</v>
      </c>
      <c r="ES662" t="s">
        <v>505</v>
      </c>
      <c r="ET662">
        <v>1</v>
      </c>
      <c r="EU662">
        <v>1</v>
      </c>
      <c r="EV662">
        <v>1</v>
      </c>
      <c r="EW662">
        <v>1</v>
      </c>
      <c r="EX662">
        <v>1</v>
      </c>
      <c r="EY662">
        <v>1</v>
      </c>
      <c r="EZ662" t="s">
        <v>505</v>
      </c>
      <c r="FA662">
        <v>1</v>
      </c>
      <c r="FB662">
        <v>1</v>
      </c>
      <c r="FC662">
        <v>1</v>
      </c>
      <c r="FD662">
        <v>1</v>
      </c>
      <c r="FE662">
        <v>1</v>
      </c>
      <c r="FF662">
        <v>1</v>
      </c>
      <c r="FG662">
        <v>1</v>
      </c>
      <c r="FH662">
        <v>1</v>
      </c>
      <c r="FI662">
        <v>1</v>
      </c>
      <c r="FJ662">
        <v>1</v>
      </c>
      <c r="FK662">
        <v>1</v>
      </c>
      <c r="FL662">
        <v>1</v>
      </c>
      <c r="FM662">
        <v>1</v>
      </c>
      <c r="FN662">
        <v>1</v>
      </c>
      <c r="FO662">
        <v>1</v>
      </c>
      <c r="FP662">
        <v>1</v>
      </c>
      <c r="FQ662">
        <v>1</v>
      </c>
      <c r="FR662">
        <v>1</v>
      </c>
      <c r="FS662" t="s">
        <v>505</v>
      </c>
      <c r="FT662" t="s">
        <v>505</v>
      </c>
      <c r="FU662" t="s">
        <v>505</v>
      </c>
      <c r="FV662">
        <v>1</v>
      </c>
      <c r="FW662">
        <v>1</v>
      </c>
      <c r="FX662">
        <v>1</v>
      </c>
      <c r="FY662">
        <v>1</v>
      </c>
      <c r="FZ662">
        <v>1</v>
      </c>
      <c r="GA662">
        <v>1</v>
      </c>
      <c r="GB662">
        <v>1</v>
      </c>
      <c r="GC662">
        <v>1</v>
      </c>
      <c r="GD662">
        <v>1</v>
      </c>
      <c r="GE662">
        <v>1</v>
      </c>
      <c r="GF662">
        <v>1</v>
      </c>
      <c r="GG662" t="s">
        <v>505</v>
      </c>
      <c r="GH662">
        <v>1</v>
      </c>
      <c r="GI662">
        <v>1</v>
      </c>
      <c r="GJ662">
        <v>1</v>
      </c>
      <c r="GK662">
        <v>1</v>
      </c>
      <c r="GL662" t="s">
        <v>505</v>
      </c>
      <c r="GM662">
        <v>1</v>
      </c>
      <c r="GN662">
        <v>1</v>
      </c>
      <c r="GO662">
        <v>1</v>
      </c>
      <c r="GP662">
        <v>1</v>
      </c>
      <c r="GQ662" t="s">
        <v>505</v>
      </c>
      <c r="GR662">
        <v>1</v>
      </c>
      <c r="GS662">
        <v>1</v>
      </c>
      <c r="GT662">
        <v>1</v>
      </c>
      <c r="GU662">
        <v>1</v>
      </c>
      <c r="GV662">
        <v>1</v>
      </c>
      <c r="GW662">
        <v>1</v>
      </c>
      <c r="GX662">
        <v>1</v>
      </c>
      <c r="GY662">
        <v>1</v>
      </c>
      <c r="GZ662">
        <v>1</v>
      </c>
      <c r="HA662">
        <v>1</v>
      </c>
      <c r="HB662">
        <v>1</v>
      </c>
      <c r="HC662">
        <v>1</v>
      </c>
      <c r="HD662" t="s">
        <v>505</v>
      </c>
      <c r="HE662">
        <v>1</v>
      </c>
      <c r="HF662">
        <v>1</v>
      </c>
      <c r="HG662">
        <v>1</v>
      </c>
      <c r="HH662">
        <v>1</v>
      </c>
      <c r="HI662">
        <v>1</v>
      </c>
      <c r="HJ662">
        <v>1</v>
      </c>
      <c r="HK662" t="s">
        <v>505</v>
      </c>
      <c r="HL662">
        <v>1</v>
      </c>
      <c r="HM662">
        <v>1</v>
      </c>
      <c r="HN662">
        <v>1</v>
      </c>
      <c r="HO662" t="s">
        <v>505</v>
      </c>
      <c r="HP662">
        <v>1</v>
      </c>
      <c r="HQ662">
        <v>1</v>
      </c>
      <c r="HR662">
        <v>1</v>
      </c>
      <c r="HS662">
        <v>1</v>
      </c>
      <c r="HT662">
        <v>1</v>
      </c>
      <c r="HU662">
        <v>1</v>
      </c>
      <c r="HV662">
        <v>1</v>
      </c>
      <c r="HW662">
        <v>1</v>
      </c>
      <c r="HX662">
        <v>1</v>
      </c>
      <c r="HY662">
        <v>1</v>
      </c>
      <c r="HZ662">
        <v>1</v>
      </c>
      <c r="IA662">
        <v>1</v>
      </c>
      <c r="IB662">
        <v>1</v>
      </c>
      <c r="IC662">
        <v>1</v>
      </c>
      <c r="ID662">
        <v>1</v>
      </c>
      <c r="IE662" t="s">
        <v>505</v>
      </c>
      <c r="IF662">
        <v>1</v>
      </c>
      <c r="IG662">
        <v>1</v>
      </c>
      <c r="IH662">
        <v>1</v>
      </c>
      <c r="II662">
        <v>1</v>
      </c>
      <c r="IJ662">
        <v>1</v>
      </c>
      <c r="IK662">
        <v>1</v>
      </c>
      <c r="IL662" t="s">
        <v>505</v>
      </c>
      <c r="IM662">
        <v>1</v>
      </c>
      <c r="IN662">
        <v>1</v>
      </c>
      <c r="IO662">
        <v>1</v>
      </c>
      <c r="IP662" t="s">
        <v>505</v>
      </c>
      <c r="IQ662" t="s">
        <v>505</v>
      </c>
      <c r="IR662" t="s">
        <v>505</v>
      </c>
      <c r="IS662">
        <v>1</v>
      </c>
      <c r="IT662">
        <v>1</v>
      </c>
      <c r="IU662">
        <v>1</v>
      </c>
      <c r="IV662" t="s">
        <v>505</v>
      </c>
      <c r="IW662" t="s">
        <v>505</v>
      </c>
      <c r="IX662" t="s">
        <v>505</v>
      </c>
      <c r="IY662" t="s">
        <v>505</v>
      </c>
      <c r="IZ662" t="s">
        <v>505</v>
      </c>
      <c r="JA662" t="s">
        <v>505</v>
      </c>
      <c r="JB662" t="s">
        <v>505</v>
      </c>
      <c r="JC662" t="s">
        <v>505</v>
      </c>
      <c r="JD662">
        <v>1</v>
      </c>
      <c r="JE662">
        <v>1</v>
      </c>
      <c r="JF662">
        <v>1</v>
      </c>
      <c r="JG662">
        <v>1</v>
      </c>
      <c r="JH662" t="s">
        <v>505</v>
      </c>
      <c r="JI662" t="s">
        <v>505</v>
      </c>
      <c r="JJ662" t="s">
        <v>505</v>
      </c>
      <c r="JK662">
        <v>1</v>
      </c>
      <c r="JL662">
        <v>1</v>
      </c>
      <c r="JM662">
        <v>2</v>
      </c>
      <c r="JN662" t="s">
        <v>505</v>
      </c>
      <c r="JO662" t="s">
        <v>505</v>
      </c>
      <c r="JP662" t="s">
        <v>505</v>
      </c>
      <c r="JQ662">
        <v>2</v>
      </c>
      <c r="JR662" t="s">
        <v>505</v>
      </c>
      <c r="JS662" t="s">
        <v>505</v>
      </c>
      <c r="JT662">
        <v>1</v>
      </c>
      <c r="JU662">
        <v>2</v>
      </c>
      <c r="JV662" t="s">
        <v>505</v>
      </c>
      <c r="JW662">
        <v>1</v>
      </c>
      <c r="JX662">
        <v>2</v>
      </c>
      <c r="JY662">
        <v>1</v>
      </c>
      <c r="JZ662">
        <v>2</v>
      </c>
      <c r="KA662">
        <v>2</v>
      </c>
      <c r="KB662">
        <v>2</v>
      </c>
      <c r="KC662">
        <v>1</v>
      </c>
      <c r="KD662">
        <v>1</v>
      </c>
      <c r="KE662">
        <v>2</v>
      </c>
      <c r="KF662">
        <v>1</v>
      </c>
      <c r="KG662">
        <v>2</v>
      </c>
      <c r="KH662">
        <v>1</v>
      </c>
      <c r="KI662">
        <v>1</v>
      </c>
      <c r="KJ662">
        <v>2</v>
      </c>
      <c r="KK662">
        <v>1</v>
      </c>
      <c r="KL662">
        <v>1</v>
      </c>
      <c r="KM662">
        <v>1</v>
      </c>
      <c r="KN662">
        <v>1</v>
      </c>
      <c r="KO662">
        <v>1</v>
      </c>
      <c r="KP662">
        <v>1</v>
      </c>
      <c r="KQ662">
        <v>1</v>
      </c>
      <c r="KR662">
        <v>1</v>
      </c>
      <c r="KS662">
        <v>1</v>
      </c>
      <c r="KT662">
        <v>1</v>
      </c>
      <c r="KU662">
        <v>1</v>
      </c>
      <c r="KV662" t="s">
        <v>505</v>
      </c>
      <c r="KW662">
        <v>1</v>
      </c>
      <c r="KX662" t="s">
        <v>505</v>
      </c>
      <c r="KY662" t="s">
        <v>505</v>
      </c>
      <c r="KZ662">
        <v>1</v>
      </c>
      <c r="LA662">
        <v>1</v>
      </c>
      <c r="LB662">
        <v>1</v>
      </c>
      <c r="LC662">
        <v>1</v>
      </c>
      <c r="LD662">
        <v>1</v>
      </c>
      <c r="LE662">
        <v>1</v>
      </c>
      <c r="LF662" t="s">
        <v>505</v>
      </c>
      <c r="LG662">
        <v>1</v>
      </c>
      <c r="LH662">
        <v>1</v>
      </c>
      <c r="LI662">
        <v>1</v>
      </c>
      <c r="LJ662" t="s">
        <v>505</v>
      </c>
      <c r="LK662">
        <v>1</v>
      </c>
      <c r="LL662">
        <v>1</v>
      </c>
      <c r="LM662">
        <v>1</v>
      </c>
      <c r="LN662">
        <v>1</v>
      </c>
      <c r="LO662">
        <v>1</v>
      </c>
      <c r="LP662">
        <v>1</v>
      </c>
      <c r="LQ662">
        <v>1</v>
      </c>
      <c r="LR662">
        <v>1</v>
      </c>
      <c r="LS662">
        <v>1</v>
      </c>
      <c r="LT662">
        <v>1</v>
      </c>
      <c r="LU662">
        <v>1</v>
      </c>
      <c r="LV662" t="s">
        <v>505</v>
      </c>
      <c r="LW662">
        <v>1</v>
      </c>
      <c r="LX662">
        <v>2</v>
      </c>
      <c r="LY662">
        <v>2</v>
      </c>
      <c r="LZ662">
        <v>1</v>
      </c>
      <c r="MA662" t="s">
        <v>505</v>
      </c>
      <c r="MB662" t="s">
        <v>505</v>
      </c>
      <c r="MC662">
        <v>1</v>
      </c>
      <c r="MD662">
        <v>1</v>
      </c>
      <c r="ME662" t="s">
        <v>505</v>
      </c>
      <c r="MF662">
        <v>1</v>
      </c>
      <c r="MG662">
        <v>1</v>
      </c>
      <c r="MH662" t="s">
        <v>505</v>
      </c>
      <c r="MI662">
        <v>1</v>
      </c>
      <c r="MJ662">
        <v>1</v>
      </c>
      <c r="MK662">
        <v>1</v>
      </c>
      <c r="ML662">
        <v>1</v>
      </c>
      <c r="MM662">
        <v>1</v>
      </c>
      <c r="MN662">
        <v>1</v>
      </c>
      <c r="MO662" t="s">
        <v>505</v>
      </c>
      <c r="MP662" t="s">
        <v>505</v>
      </c>
      <c r="MQ662" t="s">
        <v>505</v>
      </c>
      <c r="MR662" t="s">
        <v>505</v>
      </c>
      <c r="MS662">
        <v>1</v>
      </c>
      <c r="MT662" t="s">
        <v>505</v>
      </c>
      <c r="MU662" t="s">
        <v>505</v>
      </c>
      <c r="MV662">
        <v>1</v>
      </c>
      <c r="MW662">
        <v>1</v>
      </c>
      <c r="MX662" t="s">
        <v>505</v>
      </c>
      <c r="MY662" t="s">
        <v>505</v>
      </c>
      <c r="MZ662">
        <v>1</v>
      </c>
      <c r="NA662">
        <v>1</v>
      </c>
      <c r="NB662" t="s">
        <v>505</v>
      </c>
      <c r="NC662" t="s">
        <v>505</v>
      </c>
      <c r="ND662" t="s">
        <v>505</v>
      </c>
      <c r="NE662">
        <v>1</v>
      </c>
      <c r="NF662" t="s">
        <v>505</v>
      </c>
      <c r="NG662">
        <v>1</v>
      </c>
      <c r="NH662" t="s">
        <v>505</v>
      </c>
      <c r="NI662">
        <v>1</v>
      </c>
      <c r="NJ662">
        <v>1</v>
      </c>
      <c r="NK662" t="s">
        <v>505</v>
      </c>
      <c r="NL662">
        <v>1</v>
      </c>
      <c r="NM662" t="s">
        <v>505</v>
      </c>
      <c r="NN662" t="s">
        <v>505</v>
      </c>
      <c r="NO662" t="s">
        <v>505</v>
      </c>
      <c r="NP662" t="s">
        <v>505</v>
      </c>
      <c r="NQ662" t="s">
        <v>505</v>
      </c>
      <c r="NR662">
        <v>1</v>
      </c>
      <c r="NS662" t="s">
        <v>505</v>
      </c>
      <c r="NT662" t="s">
        <v>505</v>
      </c>
      <c r="NU662" t="s">
        <v>505</v>
      </c>
      <c r="NV662">
        <v>1</v>
      </c>
      <c r="NW662">
        <v>1</v>
      </c>
      <c r="NX662" t="s">
        <v>505</v>
      </c>
      <c r="NY662">
        <v>1</v>
      </c>
      <c r="NZ662">
        <v>1</v>
      </c>
      <c r="OA662" t="s">
        <v>505</v>
      </c>
      <c r="OB662">
        <v>1</v>
      </c>
      <c r="OC662" t="s">
        <v>505</v>
      </c>
      <c r="OD662" t="s">
        <v>505</v>
      </c>
      <c r="OE662" t="s">
        <v>505</v>
      </c>
      <c r="OF662" t="s">
        <v>505</v>
      </c>
      <c r="OG662">
        <v>1</v>
      </c>
      <c r="OH662" t="s">
        <v>505</v>
      </c>
      <c r="OI662">
        <v>1</v>
      </c>
      <c r="OJ662">
        <v>1</v>
      </c>
      <c r="OK662">
        <v>1</v>
      </c>
      <c r="OL662" t="s">
        <v>505</v>
      </c>
      <c r="OM662">
        <v>1</v>
      </c>
      <c r="ON662" t="s">
        <v>505</v>
      </c>
      <c r="OO662">
        <v>1</v>
      </c>
      <c r="OP662" t="s">
        <v>505</v>
      </c>
      <c r="OQ662" t="s">
        <v>505</v>
      </c>
      <c r="OR662" t="s">
        <v>505</v>
      </c>
      <c r="OS662" t="s">
        <v>505</v>
      </c>
      <c r="OT662" t="s">
        <v>505</v>
      </c>
      <c r="OU662">
        <v>1</v>
      </c>
      <c r="OV662">
        <v>1</v>
      </c>
      <c r="OW662" t="s">
        <v>505</v>
      </c>
      <c r="OX662" t="s">
        <v>505</v>
      </c>
      <c r="OY662">
        <v>1</v>
      </c>
      <c r="OZ662" t="s">
        <v>505</v>
      </c>
      <c r="PA662">
        <v>1</v>
      </c>
      <c r="PB662">
        <v>1</v>
      </c>
      <c r="PC662">
        <v>2</v>
      </c>
      <c r="PD662" t="s">
        <v>505</v>
      </c>
      <c r="PE662">
        <v>1</v>
      </c>
      <c r="PF662">
        <v>1</v>
      </c>
      <c r="PG662" t="s">
        <v>505</v>
      </c>
      <c r="PH662">
        <v>1</v>
      </c>
      <c r="PI662" t="s">
        <v>505</v>
      </c>
      <c r="PJ662">
        <v>1</v>
      </c>
      <c r="PK662">
        <v>1</v>
      </c>
      <c r="PL662">
        <v>1</v>
      </c>
      <c r="PM662" t="s">
        <v>505</v>
      </c>
      <c r="PN662" t="s">
        <v>505</v>
      </c>
      <c r="PO662">
        <v>1</v>
      </c>
      <c r="PP662" t="s">
        <v>505</v>
      </c>
      <c r="PQ662" t="s">
        <v>505</v>
      </c>
      <c r="PR662">
        <v>1</v>
      </c>
      <c r="PS662" t="s">
        <v>505</v>
      </c>
      <c r="PT662" t="s">
        <v>505</v>
      </c>
      <c r="PU662">
        <v>1</v>
      </c>
      <c r="PV662" t="s">
        <v>505</v>
      </c>
      <c r="PW662" t="s">
        <v>505</v>
      </c>
      <c r="PX662" t="s">
        <v>505</v>
      </c>
      <c r="PY662">
        <v>2</v>
      </c>
      <c r="PZ662">
        <v>3</v>
      </c>
      <c r="QA662">
        <v>3</v>
      </c>
      <c r="QB662">
        <v>3</v>
      </c>
      <c r="QC662">
        <v>3</v>
      </c>
      <c r="QD662">
        <v>3</v>
      </c>
      <c r="QE662">
        <v>2</v>
      </c>
      <c r="QF662">
        <v>1</v>
      </c>
      <c r="QG662">
        <v>3</v>
      </c>
      <c r="QH662">
        <v>1</v>
      </c>
      <c r="QI662">
        <v>2</v>
      </c>
      <c r="QJ662">
        <v>1</v>
      </c>
      <c r="QK662">
        <v>1</v>
      </c>
      <c r="QL662">
        <v>1</v>
      </c>
      <c r="QM662">
        <v>1</v>
      </c>
      <c r="QN662">
        <v>1</v>
      </c>
      <c r="QO662">
        <v>1</v>
      </c>
      <c r="QP662">
        <v>1</v>
      </c>
      <c r="QQ662">
        <v>1</v>
      </c>
      <c r="QR662">
        <v>1</v>
      </c>
      <c r="QS662">
        <v>1</v>
      </c>
      <c r="QT662">
        <v>1</v>
      </c>
      <c r="QU662">
        <v>1</v>
      </c>
      <c r="QV662">
        <v>1</v>
      </c>
      <c r="QW662">
        <v>1</v>
      </c>
      <c r="QX662">
        <v>0</v>
      </c>
      <c r="QY662">
        <v>0</v>
      </c>
      <c r="QZ662">
        <v>1</v>
      </c>
      <c r="RA662">
        <v>0</v>
      </c>
      <c r="RB662">
        <v>1</v>
      </c>
      <c r="RC662">
        <v>0</v>
      </c>
      <c r="RD662">
        <v>1</v>
      </c>
      <c r="RE662">
        <v>1</v>
      </c>
      <c r="RF662">
        <v>0</v>
      </c>
      <c r="RG662">
        <v>0</v>
      </c>
      <c r="RH662">
        <v>0</v>
      </c>
      <c r="RI662">
        <v>0</v>
      </c>
      <c r="RJ662">
        <v>0</v>
      </c>
      <c r="RK662">
        <v>0</v>
      </c>
      <c r="RL662">
        <v>0</v>
      </c>
      <c r="RM662">
        <v>0</v>
      </c>
      <c r="RN662">
        <v>1</v>
      </c>
      <c r="RO662">
        <v>0</v>
      </c>
      <c r="RP662">
        <v>0</v>
      </c>
      <c r="RQ662">
        <v>0</v>
      </c>
      <c r="RR662">
        <v>0</v>
      </c>
      <c r="RS662">
        <v>0</v>
      </c>
      <c r="RT662">
        <v>0</v>
      </c>
      <c r="RU662">
        <v>1</v>
      </c>
      <c r="RV662">
        <v>1</v>
      </c>
      <c r="RW662">
        <v>1</v>
      </c>
      <c r="RX662">
        <v>1</v>
      </c>
      <c r="RY662">
        <v>1</v>
      </c>
      <c r="RZ662">
        <v>1</v>
      </c>
      <c r="SA662">
        <v>1</v>
      </c>
      <c r="SB662">
        <v>0</v>
      </c>
      <c r="SC662">
        <v>1</v>
      </c>
      <c r="SD662">
        <v>1</v>
      </c>
      <c r="SE662">
        <v>0</v>
      </c>
      <c r="SF662">
        <v>1</v>
      </c>
      <c r="SG662">
        <v>1</v>
      </c>
      <c r="SH662">
        <v>1</v>
      </c>
      <c r="SI662">
        <v>1</v>
      </c>
    </row>
    <row r="663" spans="1:503">
      <c r="A663">
        <v>4496</v>
      </c>
      <c r="B663">
        <v>4496</v>
      </c>
      <c r="C663" t="s">
        <v>500</v>
      </c>
      <c r="D663" t="s">
        <v>770</v>
      </c>
      <c r="E663" s="8">
        <f t="shared" si="20"/>
        <v>39308</v>
      </c>
      <c r="F663" t="s">
        <v>564</v>
      </c>
      <c r="G663" s="8">
        <f t="shared" si="21"/>
        <v>39776</v>
      </c>
      <c r="H663">
        <v>2795</v>
      </c>
      <c r="I663">
        <v>5</v>
      </c>
      <c r="J663">
        <v>4496</v>
      </c>
      <c r="K663" t="s">
        <v>503</v>
      </c>
      <c r="L663">
        <v>15</v>
      </c>
      <c r="M663" t="s">
        <v>504</v>
      </c>
      <c r="N663" t="s">
        <v>806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 t="s">
        <v>505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 t="s">
        <v>505</v>
      </c>
      <c r="AH663">
        <v>1</v>
      </c>
      <c r="AI663">
        <v>1</v>
      </c>
      <c r="AJ663">
        <v>1</v>
      </c>
      <c r="AK663">
        <v>1</v>
      </c>
      <c r="AL663">
        <v>1</v>
      </c>
      <c r="AM663" t="s">
        <v>505</v>
      </c>
      <c r="AN663">
        <v>1</v>
      </c>
      <c r="AO663">
        <v>1</v>
      </c>
      <c r="AP663" t="s">
        <v>505</v>
      </c>
      <c r="AQ663">
        <v>1</v>
      </c>
      <c r="AR663">
        <v>3</v>
      </c>
      <c r="AS663">
        <v>2</v>
      </c>
      <c r="AT663">
        <v>1</v>
      </c>
      <c r="AU663" t="s">
        <v>505</v>
      </c>
      <c r="AV663" t="s">
        <v>505</v>
      </c>
      <c r="AW663" t="s">
        <v>505</v>
      </c>
      <c r="AX663" t="s">
        <v>505</v>
      </c>
      <c r="AY663" t="s">
        <v>505</v>
      </c>
      <c r="AZ663">
        <v>1</v>
      </c>
      <c r="BA663" t="s">
        <v>505</v>
      </c>
      <c r="BB663">
        <v>1</v>
      </c>
      <c r="BC663" t="s">
        <v>505</v>
      </c>
      <c r="BD663">
        <v>1</v>
      </c>
      <c r="BE663" t="s">
        <v>505</v>
      </c>
      <c r="BF663" t="s">
        <v>505</v>
      </c>
      <c r="BG663" t="s">
        <v>505</v>
      </c>
      <c r="BH663" t="s">
        <v>505</v>
      </c>
      <c r="BI663" t="s">
        <v>505</v>
      </c>
      <c r="BJ663" t="s">
        <v>505</v>
      </c>
      <c r="BK663" t="s">
        <v>505</v>
      </c>
      <c r="BL663" t="s">
        <v>505</v>
      </c>
      <c r="BM663">
        <v>1</v>
      </c>
      <c r="BN663" t="s">
        <v>505</v>
      </c>
      <c r="BO663" t="s">
        <v>505</v>
      </c>
      <c r="BP663">
        <v>1</v>
      </c>
      <c r="BQ663" t="s">
        <v>505</v>
      </c>
      <c r="BR663" t="s">
        <v>505</v>
      </c>
      <c r="BS663">
        <v>1</v>
      </c>
      <c r="BT663">
        <v>1</v>
      </c>
      <c r="BU663">
        <v>1</v>
      </c>
      <c r="BV663">
        <v>2</v>
      </c>
      <c r="BW663" t="s">
        <v>505</v>
      </c>
      <c r="BX663" t="s">
        <v>505</v>
      </c>
      <c r="BY663" t="s">
        <v>505</v>
      </c>
      <c r="BZ663" t="s">
        <v>505</v>
      </c>
      <c r="CA663">
        <v>1</v>
      </c>
      <c r="CB663" t="s">
        <v>505</v>
      </c>
      <c r="CC663" t="s">
        <v>505</v>
      </c>
      <c r="CD663" t="s">
        <v>505</v>
      </c>
      <c r="CE663" t="s">
        <v>505</v>
      </c>
      <c r="CF663" t="s">
        <v>505</v>
      </c>
      <c r="CG663" t="s">
        <v>505</v>
      </c>
      <c r="CH663" t="s">
        <v>505</v>
      </c>
      <c r="CI663" t="s">
        <v>505</v>
      </c>
      <c r="CJ663" t="s">
        <v>505</v>
      </c>
      <c r="CK663" t="s">
        <v>505</v>
      </c>
      <c r="CL663" t="s">
        <v>505</v>
      </c>
      <c r="CM663" t="s">
        <v>505</v>
      </c>
      <c r="CN663" t="s">
        <v>505</v>
      </c>
      <c r="CO663">
        <v>1</v>
      </c>
      <c r="CP663">
        <v>1</v>
      </c>
      <c r="CQ663" t="s">
        <v>505</v>
      </c>
      <c r="CR663" t="s">
        <v>505</v>
      </c>
      <c r="CS663" t="s">
        <v>505</v>
      </c>
      <c r="CT663" t="s">
        <v>505</v>
      </c>
      <c r="CU663" t="s">
        <v>505</v>
      </c>
      <c r="CV663">
        <v>1</v>
      </c>
      <c r="CW663" t="s">
        <v>505</v>
      </c>
      <c r="CX663">
        <v>1</v>
      </c>
      <c r="CY663">
        <v>1</v>
      </c>
      <c r="CZ663">
        <v>1</v>
      </c>
      <c r="DA663">
        <v>1</v>
      </c>
      <c r="DB663">
        <v>1</v>
      </c>
      <c r="DC663">
        <v>1</v>
      </c>
      <c r="DD663">
        <v>1</v>
      </c>
      <c r="DE663" t="s">
        <v>505</v>
      </c>
      <c r="DF663" t="s">
        <v>505</v>
      </c>
      <c r="DG663">
        <v>1</v>
      </c>
      <c r="DH663" t="s">
        <v>505</v>
      </c>
      <c r="DI663">
        <v>1</v>
      </c>
      <c r="DJ663" t="s">
        <v>505</v>
      </c>
      <c r="DK663">
        <v>1</v>
      </c>
      <c r="DL663" t="s">
        <v>505</v>
      </c>
      <c r="DM663">
        <v>1</v>
      </c>
      <c r="DN663" t="s">
        <v>505</v>
      </c>
      <c r="DO663" t="s">
        <v>505</v>
      </c>
      <c r="DP663" t="s">
        <v>505</v>
      </c>
      <c r="DQ663">
        <v>2</v>
      </c>
      <c r="DR663" t="s">
        <v>505</v>
      </c>
      <c r="DS663" t="s">
        <v>505</v>
      </c>
      <c r="DT663">
        <v>1</v>
      </c>
      <c r="DU663">
        <v>1</v>
      </c>
      <c r="DV663" t="s">
        <v>505</v>
      </c>
      <c r="DW663" t="s">
        <v>505</v>
      </c>
      <c r="DX663">
        <v>1</v>
      </c>
      <c r="DY663" t="s">
        <v>505</v>
      </c>
      <c r="DZ663">
        <v>1</v>
      </c>
      <c r="EA663" t="s">
        <v>505</v>
      </c>
      <c r="EB663" t="s">
        <v>505</v>
      </c>
      <c r="EC663" t="s">
        <v>505</v>
      </c>
      <c r="ED663" t="s">
        <v>505</v>
      </c>
      <c r="EE663" t="s">
        <v>505</v>
      </c>
      <c r="EF663" t="s">
        <v>505</v>
      </c>
      <c r="EG663">
        <v>1</v>
      </c>
      <c r="EH663">
        <v>1</v>
      </c>
      <c r="EI663">
        <v>1</v>
      </c>
      <c r="EJ663">
        <v>1</v>
      </c>
      <c r="EK663" t="s">
        <v>505</v>
      </c>
      <c r="EL663" t="s">
        <v>505</v>
      </c>
      <c r="EM663">
        <v>1</v>
      </c>
      <c r="EN663" t="s">
        <v>505</v>
      </c>
      <c r="EO663">
        <v>1</v>
      </c>
      <c r="EP663">
        <v>1</v>
      </c>
      <c r="EQ663">
        <v>1</v>
      </c>
      <c r="ER663" t="s">
        <v>505</v>
      </c>
      <c r="ES663" t="s">
        <v>505</v>
      </c>
      <c r="ET663">
        <v>2</v>
      </c>
      <c r="EU663">
        <v>1</v>
      </c>
      <c r="EV663">
        <v>1</v>
      </c>
      <c r="EW663">
        <v>1</v>
      </c>
      <c r="EX663">
        <v>1</v>
      </c>
      <c r="EY663">
        <v>1</v>
      </c>
      <c r="EZ663" t="s">
        <v>505</v>
      </c>
      <c r="FA663">
        <v>1</v>
      </c>
      <c r="FB663">
        <v>1</v>
      </c>
      <c r="FC663" t="s">
        <v>505</v>
      </c>
      <c r="FD663" t="s">
        <v>505</v>
      </c>
      <c r="FE663">
        <v>1</v>
      </c>
      <c r="FF663">
        <v>1</v>
      </c>
      <c r="FG663">
        <v>1</v>
      </c>
      <c r="FH663">
        <v>1</v>
      </c>
      <c r="FI663">
        <v>1</v>
      </c>
      <c r="FJ663">
        <v>1</v>
      </c>
      <c r="FK663" t="s">
        <v>505</v>
      </c>
      <c r="FL663">
        <v>1</v>
      </c>
      <c r="FM663">
        <v>1</v>
      </c>
      <c r="FN663">
        <v>1</v>
      </c>
      <c r="FO663">
        <v>1</v>
      </c>
      <c r="FP663">
        <v>1</v>
      </c>
      <c r="FQ663">
        <v>1</v>
      </c>
      <c r="FR663">
        <v>1</v>
      </c>
      <c r="FS663">
        <v>1</v>
      </c>
      <c r="FT663" t="s">
        <v>505</v>
      </c>
      <c r="FU663">
        <v>1</v>
      </c>
      <c r="FV663" t="s">
        <v>505</v>
      </c>
      <c r="FW663">
        <v>1</v>
      </c>
      <c r="FX663">
        <v>1</v>
      </c>
      <c r="FY663">
        <v>1</v>
      </c>
      <c r="FZ663" t="s">
        <v>505</v>
      </c>
      <c r="GA663" t="s">
        <v>505</v>
      </c>
      <c r="GB663" t="s">
        <v>505</v>
      </c>
      <c r="GC663">
        <v>1</v>
      </c>
      <c r="GD663" t="s">
        <v>505</v>
      </c>
      <c r="GE663">
        <v>1</v>
      </c>
      <c r="GF663" t="s">
        <v>505</v>
      </c>
      <c r="GG663" t="s">
        <v>505</v>
      </c>
      <c r="GH663" t="s">
        <v>505</v>
      </c>
      <c r="GI663">
        <v>1</v>
      </c>
      <c r="GJ663" t="s">
        <v>505</v>
      </c>
      <c r="GK663" t="s">
        <v>505</v>
      </c>
      <c r="GL663" t="s">
        <v>505</v>
      </c>
      <c r="GM663">
        <v>1</v>
      </c>
      <c r="GN663" t="s">
        <v>505</v>
      </c>
      <c r="GO663">
        <v>1</v>
      </c>
      <c r="GP663">
        <v>1</v>
      </c>
      <c r="GQ663" t="s">
        <v>505</v>
      </c>
      <c r="GR663" t="s">
        <v>505</v>
      </c>
      <c r="GS663">
        <v>1</v>
      </c>
      <c r="GT663" t="s">
        <v>505</v>
      </c>
      <c r="GU663" t="s">
        <v>505</v>
      </c>
      <c r="GV663" t="s">
        <v>505</v>
      </c>
      <c r="GW663" t="s">
        <v>505</v>
      </c>
      <c r="GX663">
        <v>1</v>
      </c>
      <c r="GY663" t="s">
        <v>505</v>
      </c>
      <c r="GZ663" t="s">
        <v>505</v>
      </c>
      <c r="HA663">
        <v>1</v>
      </c>
      <c r="HB663">
        <v>1</v>
      </c>
      <c r="HC663">
        <v>1</v>
      </c>
      <c r="HD663" t="s">
        <v>505</v>
      </c>
      <c r="HE663">
        <v>1</v>
      </c>
      <c r="HF663">
        <v>1</v>
      </c>
      <c r="HG663" t="s">
        <v>505</v>
      </c>
      <c r="HH663">
        <v>1</v>
      </c>
      <c r="HI663">
        <v>1</v>
      </c>
      <c r="HJ663" t="s">
        <v>505</v>
      </c>
      <c r="HK663" t="s">
        <v>505</v>
      </c>
      <c r="HL663" t="s">
        <v>505</v>
      </c>
      <c r="HM663" t="s">
        <v>505</v>
      </c>
      <c r="HN663" t="s">
        <v>505</v>
      </c>
      <c r="HO663" t="s">
        <v>505</v>
      </c>
      <c r="HP663" t="s">
        <v>505</v>
      </c>
      <c r="HQ663" t="s">
        <v>505</v>
      </c>
      <c r="HR663">
        <v>1</v>
      </c>
      <c r="HS663" t="s">
        <v>505</v>
      </c>
      <c r="HT663">
        <v>1</v>
      </c>
      <c r="HU663" t="s">
        <v>505</v>
      </c>
      <c r="HV663">
        <v>1</v>
      </c>
      <c r="HW663" t="s">
        <v>505</v>
      </c>
      <c r="HX663">
        <v>1</v>
      </c>
      <c r="HY663" t="s">
        <v>505</v>
      </c>
      <c r="HZ663" t="s">
        <v>505</v>
      </c>
      <c r="IA663">
        <v>1</v>
      </c>
      <c r="IB663" t="s">
        <v>505</v>
      </c>
      <c r="IC663" t="s">
        <v>505</v>
      </c>
      <c r="ID663">
        <v>1</v>
      </c>
      <c r="IE663" t="s">
        <v>505</v>
      </c>
      <c r="IF663" t="s">
        <v>505</v>
      </c>
      <c r="IG663" t="s">
        <v>505</v>
      </c>
      <c r="IH663" t="s">
        <v>505</v>
      </c>
      <c r="II663" t="s">
        <v>505</v>
      </c>
      <c r="IJ663" t="s">
        <v>505</v>
      </c>
      <c r="IK663">
        <v>1</v>
      </c>
      <c r="IL663" t="s">
        <v>505</v>
      </c>
      <c r="IM663" t="s">
        <v>505</v>
      </c>
      <c r="IN663">
        <v>1</v>
      </c>
      <c r="IO663">
        <v>1</v>
      </c>
      <c r="IP663">
        <v>1</v>
      </c>
      <c r="IQ663" t="s">
        <v>505</v>
      </c>
      <c r="IR663" t="s">
        <v>505</v>
      </c>
      <c r="IS663" t="s">
        <v>505</v>
      </c>
      <c r="IT663">
        <v>1</v>
      </c>
      <c r="IU663">
        <v>1</v>
      </c>
      <c r="IV663" t="s">
        <v>505</v>
      </c>
      <c r="IW663" t="s">
        <v>505</v>
      </c>
      <c r="IX663" t="s">
        <v>505</v>
      </c>
      <c r="IY663">
        <v>1</v>
      </c>
      <c r="IZ663" t="s">
        <v>505</v>
      </c>
      <c r="JA663" t="s">
        <v>505</v>
      </c>
      <c r="JB663">
        <v>1</v>
      </c>
      <c r="JC663">
        <v>1</v>
      </c>
      <c r="JD663">
        <v>1</v>
      </c>
      <c r="JE663">
        <v>1</v>
      </c>
      <c r="JF663">
        <v>1</v>
      </c>
      <c r="JG663">
        <v>2</v>
      </c>
      <c r="JH663" t="s">
        <v>505</v>
      </c>
      <c r="JI663">
        <v>1</v>
      </c>
      <c r="JJ663">
        <v>1</v>
      </c>
      <c r="JK663" t="s">
        <v>505</v>
      </c>
      <c r="JL663" t="s">
        <v>505</v>
      </c>
      <c r="JM663">
        <v>2</v>
      </c>
      <c r="JN663" t="s">
        <v>505</v>
      </c>
      <c r="JO663" t="s">
        <v>505</v>
      </c>
      <c r="JP663" t="s">
        <v>505</v>
      </c>
      <c r="JQ663" t="s">
        <v>505</v>
      </c>
      <c r="JR663" t="s">
        <v>505</v>
      </c>
      <c r="JS663">
        <v>1</v>
      </c>
      <c r="JT663">
        <v>1</v>
      </c>
      <c r="JU663">
        <v>2</v>
      </c>
      <c r="JV663">
        <v>2</v>
      </c>
      <c r="JW663">
        <v>1</v>
      </c>
      <c r="JX663">
        <v>1</v>
      </c>
      <c r="JY663">
        <v>1</v>
      </c>
      <c r="JZ663">
        <v>1</v>
      </c>
      <c r="KA663">
        <v>1</v>
      </c>
      <c r="KB663">
        <v>1</v>
      </c>
      <c r="KC663">
        <v>1</v>
      </c>
      <c r="KD663">
        <v>1</v>
      </c>
      <c r="KE663">
        <v>1</v>
      </c>
      <c r="KF663" t="s">
        <v>505</v>
      </c>
      <c r="KG663">
        <v>1</v>
      </c>
      <c r="KH663" t="s">
        <v>505</v>
      </c>
      <c r="KI663">
        <v>1</v>
      </c>
      <c r="KJ663">
        <v>1</v>
      </c>
      <c r="KK663">
        <v>1</v>
      </c>
      <c r="KL663">
        <v>2</v>
      </c>
      <c r="KM663" t="s">
        <v>505</v>
      </c>
      <c r="KN663" t="s">
        <v>505</v>
      </c>
      <c r="KO663" t="s">
        <v>505</v>
      </c>
      <c r="KP663">
        <v>1</v>
      </c>
      <c r="KQ663">
        <v>1</v>
      </c>
      <c r="KR663">
        <v>1</v>
      </c>
      <c r="KS663" t="s">
        <v>505</v>
      </c>
      <c r="KT663">
        <v>1</v>
      </c>
      <c r="KU663" t="s">
        <v>505</v>
      </c>
      <c r="KV663" t="s">
        <v>505</v>
      </c>
      <c r="KW663">
        <v>1</v>
      </c>
      <c r="KX663" t="s">
        <v>505</v>
      </c>
      <c r="KY663" t="s">
        <v>505</v>
      </c>
      <c r="KZ663">
        <v>1</v>
      </c>
      <c r="LA663">
        <v>1</v>
      </c>
      <c r="LB663" t="s">
        <v>505</v>
      </c>
      <c r="LC663">
        <v>1</v>
      </c>
      <c r="LD663">
        <v>1</v>
      </c>
      <c r="LE663" t="s">
        <v>505</v>
      </c>
      <c r="LF663" t="s">
        <v>505</v>
      </c>
      <c r="LG663" t="s">
        <v>505</v>
      </c>
      <c r="LH663">
        <v>1</v>
      </c>
      <c r="LI663">
        <v>1</v>
      </c>
      <c r="LJ663">
        <v>1</v>
      </c>
      <c r="LK663">
        <v>1</v>
      </c>
      <c r="LL663">
        <v>1</v>
      </c>
      <c r="LM663" t="s">
        <v>505</v>
      </c>
      <c r="LN663">
        <v>1</v>
      </c>
      <c r="LO663">
        <v>1</v>
      </c>
      <c r="LP663">
        <v>1</v>
      </c>
      <c r="LQ663">
        <v>1</v>
      </c>
      <c r="LR663">
        <v>1</v>
      </c>
      <c r="LS663">
        <v>1</v>
      </c>
      <c r="LT663" t="s">
        <v>505</v>
      </c>
      <c r="LU663">
        <v>1</v>
      </c>
      <c r="LV663">
        <v>1</v>
      </c>
      <c r="LW663">
        <v>1</v>
      </c>
      <c r="LX663">
        <v>1</v>
      </c>
      <c r="LY663">
        <v>1</v>
      </c>
      <c r="LZ663">
        <v>1</v>
      </c>
      <c r="MA663" t="s">
        <v>505</v>
      </c>
      <c r="MB663">
        <v>1</v>
      </c>
      <c r="MC663">
        <v>1</v>
      </c>
      <c r="MD663">
        <v>1</v>
      </c>
      <c r="ME663" t="s">
        <v>505</v>
      </c>
      <c r="MF663">
        <v>1</v>
      </c>
      <c r="MG663" t="s">
        <v>505</v>
      </c>
      <c r="MH663" t="s">
        <v>505</v>
      </c>
      <c r="MI663">
        <v>1</v>
      </c>
      <c r="MJ663">
        <v>1</v>
      </c>
      <c r="MK663">
        <v>1</v>
      </c>
      <c r="ML663">
        <v>1</v>
      </c>
      <c r="MM663" t="s">
        <v>505</v>
      </c>
      <c r="MN663">
        <v>1</v>
      </c>
      <c r="MO663" t="s">
        <v>505</v>
      </c>
      <c r="MP663" t="s">
        <v>505</v>
      </c>
      <c r="MQ663" t="s">
        <v>505</v>
      </c>
      <c r="MR663">
        <v>1</v>
      </c>
      <c r="MS663">
        <v>1</v>
      </c>
      <c r="MT663" t="s">
        <v>505</v>
      </c>
      <c r="MU663">
        <v>1</v>
      </c>
      <c r="MV663">
        <v>1</v>
      </c>
      <c r="MW663" t="s">
        <v>505</v>
      </c>
      <c r="MX663" t="s">
        <v>505</v>
      </c>
      <c r="MY663" t="s">
        <v>505</v>
      </c>
      <c r="MZ663" t="s">
        <v>505</v>
      </c>
      <c r="NA663" t="s">
        <v>505</v>
      </c>
      <c r="NB663" t="s">
        <v>505</v>
      </c>
      <c r="NC663">
        <v>1</v>
      </c>
      <c r="ND663" t="s">
        <v>505</v>
      </c>
      <c r="NE663">
        <v>1</v>
      </c>
      <c r="NF663">
        <v>1</v>
      </c>
      <c r="NG663" t="s">
        <v>505</v>
      </c>
      <c r="NH663" t="s">
        <v>505</v>
      </c>
      <c r="NI663" t="s">
        <v>505</v>
      </c>
      <c r="NJ663" t="s">
        <v>505</v>
      </c>
      <c r="NK663" t="s">
        <v>505</v>
      </c>
      <c r="NL663" t="s">
        <v>505</v>
      </c>
      <c r="NM663" t="s">
        <v>505</v>
      </c>
      <c r="NN663" t="s">
        <v>505</v>
      </c>
      <c r="NO663" t="s">
        <v>505</v>
      </c>
      <c r="NP663" t="s">
        <v>505</v>
      </c>
      <c r="NQ663" t="s">
        <v>505</v>
      </c>
      <c r="NR663">
        <v>1</v>
      </c>
      <c r="NS663" t="s">
        <v>505</v>
      </c>
      <c r="NT663" t="s">
        <v>505</v>
      </c>
      <c r="NU663" t="s">
        <v>505</v>
      </c>
      <c r="NV663">
        <v>1</v>
      </c>
      <c r="NW663">
        <v>1</v>
      </c>
      <c r="NX663" t="s">
        <v>505</v>
      </c>
      <c r="NY663" t="s">
        <v>505</v>
      </c>
      <c r="NZ663">
        <v>1</v>
      </c>
      <c r="OA663" t="s">
        <v>505</v>
      </c>
      <c r="OB663" t="s">
        <v>505</v>
      </c>
      <c r="OC663" t="s">
        <v>505</v>
      </c>
      <c r="OD663" t="s">
        <v>505</v>
      </c>
      <c r="OE663" t="s">
        <v>505</v>
      </c>
      <c r="OF663" t="s">
        <v>505</v>
      </c>
      <c r="OG663">
        <v>1</v>
      </c>
      <c r="OH663" t="s">
        <v>505</v>
      </c>
      <c r="OI663" t="s">
        <v>505</v>
      </c>
      <c r="OJ663" t="s">
        <v>505</v>
      </c>
      <c r="OK663" t="s">
        <v>505</v>
      </c>
      <c r="OL663" t="s">
        <v>505</v>
      </c>
      <c r="OM663">
        <v>1</v>
      </c>
      <c r="ON663" t="s">
        <v>505</v>
      </c>
      <c r="OO663" t="s">
        <v>505</v>
      </c>
      <c r="OP663" t="s">
        <v>505</v>
      </c>
      <c r="OQ663" t="s">
        <v>505</v>
      </c>
      <c r="OR663" t="s">
        <v>505</v>
      </c>
      <c r="OS663">
        <v>1</v>
      </c>
      <c r="OT663">
        <v>1</v>
      </c>
      <c r="OU663">
        <v>1</v>
      </c>
      <c r="OV663" t="s">
        <v>505</v>
      </c>
      <c r="OW663" t="s">
        <v>505</v>
      </c>
      <c r="OX663" t="s">
        <v>505</v>
      </c>
      <c r="OY663" t="s">
        <v>505</v>
      </c>
      <c r="OZ663" t="s">
        <v>505</v>
      </c>
      <c r="PA663">
        <v>1</v>
      </c>
      <c r="PB663" t="s">
        <v>505</v>
      </c>
      <c r="PC663">
        <v>1</v>
      </c>
      <c r="PD663">
        <v>1</v>
      </c>
      <c r="PE663">
        <v>1</v>
      </c>
      <c r="PF663" t="s">
        <v>505</v>
      </c>
      <c r="PG663">
        <v>1</v>
      </c>
      <c r="PH663">
        <v>1</v>
      </c>
      <c r="PI663" t="s">
        <v>505</v>
      </c>
      <c r="PJ663">
        <v>1</v>
      </c>
      <c r="PK663">
        <v>1</v>
      </c>
      <c r="PL663">
        <v>1</v>
      </c>
      <c r="PM663">
        <v>1</v>
      </c>
      <c r="PN663">
        <v>1</v>
      </c>
      <c r="PO663">
        <v>1</v>
      </c>
      <c r="PP663" t="s">
        <v>505</v>
      </c>
      <c r="PQ663" t="s">
        <v>505</v>
      </c>
      <c r="PR663" t="s">
        <v>505</v>
      </c>
      <c r="PS663" t="s">
        <v>505</v>
      </c>
      <c r="PT663">
        <v>1</v>
      </c>
      <c r="PU663">
        <v>1</v>
      </c>
      <c r="PV663" t="s">
        <v>505</v>
      </c>
      <c r="PW663" t="s">
        <v>505</v>
      </c>
      <c r="PX663" t="s">
        <v>505</v>
      </c>
      <c r="PY663">
        <v>3</v>
      </c>
      <c r="PZ663">
        <v>3</v>
      </c>
      <c r="QA663">
        <v>3</v>
      </c>
      <c r="QB663">
        <v>3</v>
      </c>
      <c r="QC663">
        <v>3</v>
      </c>
      <c r="QD663">
        <v>3</v>
      </c>
      <c r="QE663">
        <v>3</v>
      </c>
      <c r="QF663">
        <v>1</v>
      </c>
      <c r="QG663">
        <v>3</v>
      </c>
      <c r="QH663">
        <v>2</v>
      </c>
      <c r="QI663">
        <v>1</v>
      </c>
      <c r="QJ663">
        <v>1</v>
      </c>
      <c r="QK663">
        <v>0</v>
      </c>
      <c r="QL663">
        <v>1</v>
      </c>
      <c r="QM663">
        <v>1</v>
      </c>
      <c r="QN663">
        <v>1</v>
      </c>
      <c r="QO663">
        <v>1</v>
      </c>
      <c r="QP663">
        <v>1</v>
      </c>
      <c r="QQ663">
        <v>1</v>
      </c>
      <c r="QR663">
        <v>1</v>
      </c>
      <c r="QS663">
        <v>1</v>
      </c>
      <c r="QT663">
        <v>1</v>
      </c>
      <c r="QU663">
        <v>1</v>
      </c>
      <c r="QV663">
        <v>1</v>
      </c>
      <c r="QW663">
        <v>1</v>
      </c>
      <c r="QX663">
        <v>0</v>
      </c>
      <c r="QY663">
        <v>0</v>
      </c>
      <c r="QZ663">
        <v>0</v>
      </c>
      <c r="RA663">
        <v>0</v>
      </c>
      <c r="RB663">
        <v>1</v>
      </c>
      <c r="RC663">
        <v>1</v>
      </c>
      <c r="RD663">
        <v>0</v>
      </c>
      <c r="RE663">
        <v>1</v>
      </c>
      <c r="RF663">
        <v>0</v>
      </c>
      <c r="RG663">
        <v>0</v>
      </c>
      <c r="RH663">
        <v>0</v>
      </c>
      <c r="RI663">
        <v>0</v>
      </c>
      <c r="RJ663">
        <v>0</v>
      </c>
      <c r="RK663">
        <v>1</v>
      </c>
      <c r="RL663">
        <v>0</v>
      </c>
      <c r="RM663">
        <v>0</v>
      </c>
      <c r="RN663">
        <v>1</v>
      </c>
      <c r="RO663">
        <v>0</v>
      </c>
      <c r="RP663">
        <v>1</v>
      </c>
      <c r="RQ663">
        <v>0</v>
      </c>
      <c r="RR663">
        <v>0</v>
      </c>
      <c r="RS663">
        <v>1</v>
      </c>
      <c r="RT663">
        <v>0</v>
      </c>
      <c r="RU663">
        <v>0</v>
      </c>
      <c r="RV663">
        <v>0</v>
      </c>
      <c r="RW663">
        <v>0</v>
      </c>
      <c r="RX663">
        <v>0</v>
      </c>
      <c r="RY663">
        <v>1</v>
      </c>
      <c r="RZ663">
        <v>1</v>
      </c>
      <c r="SA663">
        <v>0</v>
      </c>
      <c r="SB663">
        <v>0</v>
      </c>
      <c r="SC663">
        <v>0</v>
      </c>
      <c r="SD663">
        <v>0</v>
      </c>
      <c r="SE663">
        <v>0</v>
      </c>
      <c r="SF663">
        <v>1</v>
      </c>
      <c r="SG663">
        <v>1</v>
      </c>
      <c r="SH663">
        <v>0</v>
      </c>
      <c r="SI663">
        <v>0</v>
      </c>
    </row>
    <row r="664" spans="1:503">
      <c r="A664">
        <v>4496</v>
      </c>
      <c r="B664">
        <v>4496</v>
      </c>
      <c r="C664" t="s">
        <v>506</v>
      </c>
      <c r="D664" t="s">
        <v>770</v>
      </c>
      <c r="E664" s="8">
        <f t="shared" si="20"/>
        <v>39308</v>
      </c>
      <c r="F664" t="s">
        <v>559</v>
      </c>
      <c r="G664" s="8">
        <f t="shared" si="21"/>
        <v>39820</v>
      </c>
      <c r="H664">
        <v>6467</v>
      </c>
      <c r="I664">
        <v>5</v>
      </c>
      <c r="J664">
        <v>4496</v>
      </c>
      <c r="K664" t="s">
        <v>503</v>
      </c>
      <c r="L664">
        <v>16</v>
      </c>
      <c r="M664" t="s">
        <v>504</v>
      </c>
      <c r="N664" t="s">
        <v>806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3</v>
      </c>
      <c r="AS664">
        <v>2</v>
      </c>
      <c r="AT664">
        <v>1</v>
      </c>
      <c r="AU664">
        <v>1</v>
      </c>
      <c r="AV664">
        <v>2</v>
      </c>
      <c r="AW664">
        <v>1</v>
      </c>
      <c r="AX664" t="s">
        <v>505</v>
      </c>
      <c r="AY664">
        <v>1</v>
      </c>
      <c r="AZ664">
        <v>1</v>
      </c>
      <c r="BA664">
        <v>1</v>
      </c>
      <c r="BB664">
        <v>1</v>
      </c>
      <c r="BC664" t="s">
        <v>505</v>
      </c>
      <c r="BD664">
        <v>2</v>
      </c>
      <c r="BE664" t="s">
        <v>505</v>
      </c>
      <c r="BF664" t="s">
        <v>505</v>
      </c>
      <c r="BG664" t="s">
        <v>505</v>
      </c>
      <c r="BH664" t="s">
        <v>505</v>
      </c>
      <c r="BI664">
        <v>1</v>
      </c>
      <c r="BJ664" t="s">
        <v>505</v>
      </c>
      <c r="BK664">
        <v>1</v>
      </c>
      <c r="BL664" t="s">
        <v>505</v>
      </c>
      <c r="BM664" t="s">
        <v>505</v>
      </c>
      <c r="BN664" t="s">
        <v>505</v>
      </c>
      <c r="BO664" t="s">
        <v>505</v>
      </c>
      <c r="BP664">
        <v>1</v>
      </c>
      <c r="BQ664" t="s">
        <v>505</v>
      </c>
      <c r="BR664">
        <v>1</v>
      </c>
      <c r="BS664">
        <v>1</v>
      </c>
      <c r="BT664">
        <v>1</v>
      </c>
      <c r="BU664">
        <v>1</v>
      </c>
      <c r="BV664">
        <v>1</v>
      </c>
      <c r="BW664" t="s">
        <v>505</v>
      </c>
      <c r="BX664">
        <v>1</v>
      </c>
      <c r="BY664">
        <v>1</v>
      </c>
      <c r="BZ664" t="s">
        <v>505</v>
      </c>
      <c r="CA664">
        <v>1</v>
      </c>
      <c r="CB664" t="s">
        <v>505</v>
      </c>
      <c r="CC664" t="s">
        <v>505</v>
      </c>
      <c r="CD664" t="s">
        <v>505</v>
      </c>
      <c r="CE664" t="s">
        <v>505</v>
      </c>
      <c r="CF664" t="s">
        <v>505</v>
      </c>
      <c r="CG664">
        <v>1</v>
      </c>
      <c r="CH664" t="s">
        <v>505</v>
      </c>
      <c r="CI664" t="s">
        <v>505</v>
      </c>
      <c r="CJ664" t="s">
        <v>505</v>
      </c>
      <c r="CK664" t="s">
        <v>505</v>
      </c>
      <c r="CL664" t="s">
        <v>505</v>
      </c>
      <c r="CM664">
        <v>1</v>
      </c>
      <c r="CN664" t="s">
        <v>505</v>
      </c>
      <c r="CO664">
        <v>1</v>
      </c>
      <c r="CP664">
        <v>1</v>
      </c>
      <c r="CQ664" t="s">
        <v>505</v>
      </c>
      <c r="CR664" t="s">
        <v>505</v>
      </c>
      <c r="CS664" t="s">
        <v>505</v>
      </c>
      <c r="CT664" t="s">
        <v>505</v>
      </c>
      <c r="CU664" t="s">
        <v>505</v>
      </c>
      <c r="CV664">
        <v>1</v>
      </c>
      <c r="CW664" t="s">
        <v>505</v>
      </c>
      <c r="CX664">
        <v>2</v>
      </c>
      <c r="CY664">
        <v>1</v>
      </c>
      <c r="CZ664">
        <v>1</v>
      </c>
      <c r="DA664">
        <v>1</v>
      </c>
      <c r="DB664">
        <v>1</v>
      </c>
      <c r="DC664">
        <v>1</v>
      </c>
      <c r="DD664">
        <v>1</v>
      </c>
      <c r="DE664" t="s">
        <v>505</v>
      </c>
      <c r="DF664" t="s">
        <v>505</v>
      </c>
      <c r="DG664">
        <v>1</v>
      </c>
      <c r="DH664">
        <v>1</v>
      </c>
      <c r="DI664">
        <v>1</v>
      </c>
      <c r="DJ664" t="s">
        <v>505</v>
      </c>
      <c r="DK664">
        <v>1</v>
      </c>
      <c r="DL664" t="s">
        <v>505</v>
      </c>
      <c r="DM664">
        <v>1</v>
      </c>
      <c r="DN664">
        <v>1</v>
      </c>
      <c r="DO664" t="s">
        <v>505</v>
      </c>
      <c r="DP664" t="s">
        <v>505</v>
      </c>
      <c r="DQ664">
        <v>1</v>
      </c>
      <c r="DR664" t="s">
        <v>505</v>
      </c>
      <c r="DS664" t="s">
        <v>505</v>
      </c>
      <c r="DT664">
        <v>1</v>
      </c>
      <c r="DU664">
        <v>1</v>
      </c>
      <c r="DV664" t="s">
        <v>505</v>
      </c>
      <c r="DW664">
        <v>1</v>
      </c>
      <c r="DX664">
        <v>1</v>
      </c>
      <c r="DY664" t="s">
        <v>505</v>
      </c>
      <c r="DZ664">
        <v>1</v>
      </c>
      <c r="EA664" t="s">
        <v>505</v>
      </c>
      <c r="EB664" t="s">
        <v>505</v>
      </c>
      <c r="EC664" t="s">
        <v>505</v>
      </c>
      <c r="ED664" t="s">
        <v>505</v>
      </c>
      <c r="EE664" t="s">
        <v>505</v>
      </c>
      <c r="EF664" t="s">
        <v>505</v>
      </c>
      <c r="EG664">
        <v>1</v>
      </c>
      <c r="EH664">
        <v>1</v>
      </c>
      <c r="EI664">
        <v>1</v>
      </c>
      <c r="EJ664">
        <v>1</v>
      </c>
      <c r="EK664">
        <v>1</v>
      </c>
      <c r="EL664" t="s">
        <v>505</v>
      </c>
      <c r="EM664">
        <v>1</v>
      </c>
      <c r="EN664">
        <v>1</v>
      </c>
      <c r="EO664">
        <v>1</v>
      </c>
      <c r="EP664">
        <v>1</v>
      </c>
      <c r="EQ664">
        <v>1</v>
      </c>
      <c r="ER664" t="s">
        <v>505</v>
      </c>
      <c r="ES664" t="s">
        <v>505</v>
      </c>
      <c r="ET664">
        <v>1</v>
      </c>
      <c r="EU664">
        <v>1</v>
      </c>
      <c r="EV664">
        <v>1</v>
      </c>
      <c r="EW664">
        <v>1</v>
      </c>
      <c r="EX664">
        <v>1</v>
      </c>
      <c r="EY664">
        <v>1</v>
      </c>
      <c r="EZ664" t="s">
        <v>505</v>
      </c>
      <c r="FA664">
        <v>1</v>
      </c>
      <c r="FB664">
        <v>1</v>
      </c>
      <c r="FC664">
        <v>1</v>
      </c>
      <c r="FD664">
        <v>1</v>
      </c>
      <c r="FE664">
        <v>1</v>
      </c>
      <c r="FF664">
        <v>1</v>
      </c>
      <c r="FG664">
        <v>1</v>
      </c>
      <c r="FH664">
        <v>1</v>
      </c>
      <c r="FI664">
        <v>1</v>
      </c>
      <c r="FJ664">
        <v>1</v>
      </c>
      <c r="FK664">
        <v>1</v>
      </c>
      <c r="FL664">
        <v>1</v>
      </c>
      <c r="FM664">
        <v>1</v>
      </c>
      <c r="FN664">
        <v>1</v>
      </c>
      <c r="FO664">
        <v>1</v>
      </c>
      <c r="FP664">
        <v>1</v>
      </c>
      <c r="FQ664">
        <v>1</v>
      </c>
      <c r="FR664">
        <v>1</v>
      </c>
      <c r="FS664">
        <v>1</v>
      </c>
      <c r="FT664">
        <v>1</v>
      </c>
      <c r="FU664">
        <v>1</v>
      </c>
      <c r="FV664">
        <v>1</v>
      </c>
      <c r="FW664">
        <v>1</v>
      </c>
      <c r="FX664">
        <v>1</v>
      </c>
      <c r="FY664">
        <v>1</v>
      </c>
      <c r="FZ664" t="s">
        <v>505</v>
      </c>
      <c r="GA664">
        <v>1</v>
      </c>
      <c r="GB664">
        <v>1</v>
      </c>
      <c r="GC664">
        <v>1</v>
      </c>
      <c r="GD664" t="s">
        <v>505</v>
      </c>
      <c r="GE664">
        <v>1</v>
      </c>
      <c r="GF664" t="s">
        <v>505</v>
      </c>
      <c r="GG664">
        <v>1</v>
      </c>
      <c r="GH664">
        <v>1</v>
      </c>
      <c r="GI664">
        <v>1</v>
      </c>
      <c r="GJ664">
        <v>1</v>
      </c>
      <c r="GK664">
        <v>1</v>
      </c>
      <c r="GL664" t="s">
        <v>505</v>
      </c>
      <c r="GM664">
        <v>1</v>
      </c>
      <c r="GN664" t="s">
        <v>505</v>
      </c>
      <c r="GO664">
        <v>1</v>
      </c>
      <c r="GP664">
        <v>1</v>
      </c>
      <c r="GQ664" t="s">
        <v>505</v>
      </c>
      <c r="GR664">
        <v>1</v>
      </c>
      <c r="GS664">
        <v>1</v>
      </c>
      <c r="GT664">
        <v>1</v>
      </c>
      <c r="GU664" t="s">
        <v>505</v>
      </c>
      <c r="GV664" t="s">
        <v>505</v>
      </c>
      <c r="GW664">
        <v>1</v>
      </c>
      <c r="GX664">
        <v>1</v>
      </c>
      <c r="GY664">
        <v>1</v>
      </c>
      <c r="GZ664">
        <v>1</v>
      </c>
      <c r="HA664">
        <v>1</v>
      </c>
      <c r="HB664">
        <v>1</v>
      </c>
      <c r="HC664">
        <v>1</v>
      </c>
      <c r="HD664">
        <v>1</v>
      </c>
      <c r="HE664">
        <v>1</v>
      </c>
      <c r="HF664">
        <v>1</v>
      </c>
      <c r="HG664">
        <v>1</v>
      </c>
      <c r="HH664">
        <v>1</v>
      </c>
      <c r="HI664">
        <v>1</v>
      </c>
      <c r="HJ664" t="s">
        <v>505</v>
      </c>
      <c r="HK664" t="s">
        <v>505</v>
      </c>
      <c r="HL664">
        <v>1</v>
      </c>
      <c r="HM664">
        <v>1</v>
      </c>
      <c r="HN664" t="s">
        <v>505</v>
      </c>
      <c r="HO664" t="s">
        <v>505</v>
      </c>
      <c r="HP664">
        <v>1</v>
      </c>
      <c r="HQ664" t="s">
        <v>505</v>
      </c>
      <c r="HR664">
        <v>1</v>
      </c>
      <c r="HS664">
        <v>1</v>
      </c>
      <c r="HT664">
        <v>1</v>
      </c>
      <c r="HU664">
        <v>1</v>
      </c>
      <c r="HV664">
        <v>1</v>
      </c>
      <c r="HW664" t="s">
        <v>505</v>
      </c>
      <c r="HX664">
        <v>1</v>
      </c>
      <c r="HY664">
        <v>1</v>
      </c>
      <c r="HZ664" t="s">
        <v>505</v>
      </c>
      <c r="IA664">
        <v>1</v>
      </c>
      <c r="IB664">
        <v>1</v>
      </c>
      <c r="IC664" t="s">
        <v>505</v>
      </c>
      <c r="ID664">
        <v>1</v>
      </c>
      <c r="IE664">
        <v>1</v>
      </c>
      <c r="IF664" t="s">
        <v>505</v>
      </c>
      <c r="IG664" t="s">
        <v>505</v>
      </c>
      <c r="IH664">
        <v>1</v>
      </c>
      <c r="II664" t="s">
        <v>505</v>
      </c>
      <c r="IJ664">
        <v>1</v>
      </c>
      <c r="IK664" t="s">
        <v>505</v>
      </c>
      <c r="IL664" t="s">
        <v>505</v>
      </c>
      <c r="IM664">
        <v>1</v>
      </c>
      <c r="IN664">
        <v>1</v>
      </c>
      <c r="IO664">
        <v>1</v>
      </c>
      <c r="IP664">
        <v>1</v>
      </c>
      <c r="IQ664" t="s">
        <v>505</v>
      </c>
      <c r="IR664" t="s">
        <v>505</v>
      </c>
      <c r="IS664">
        <v>1</v>
      </c>
      <c r="IT664">
        <v>1</v>
      </c>
      <c r="IU664">
        <v>1</v>
      </c>
      <c r="IV664">
        <v>1</v>
      </c>
      <c r="IW664" t="s">
        <v>505</v>
      </c>
      <c r="IX664" t="s">
        <v>505</v>
      </c>
      <c r="IY664" t="s">
        <v>505</v>
      </c>
      <c r="IZ664" t="s">
        <v>505</v>
      </c>
      <c r="JA664" t="s">
        <v>505</v>
      </c>
      <c r="JB664">
        <v>1</v>
      </c>
      <c r="JC664">
        <v>1</v>
      </c>
      <c r="JD664">
        <v>1</v>
      </c>
      <c r="JE664">
        <v>1</v>
      </c>
      <c r="JF664">
        <v>1</v>
      </c>
      <c r="JG664">
        <v>1</v>
      </c>
      <c r="JH664" t="s">
        <v>505</v>
      </c>
      <c r="JI664">
        <v>1</v>
      </c>
      <c r="JJ664">
        <v>1</v>
      </c>
      <c r="JK664">
        <v>1</v>
      </c>
      <c r="JL664">
        <v>1</v>
      </c>
      <c r="JM664">
        <v>1</v>
      </c>
      <c r="JN664" t="s">
        <v>505</v>
      </c>
      <c r="JO664" t="s">
        <v>505</v>
      </c>
      <c r="JP664">
        <v>1</v>
      </c>
      <c r="JQ664">
        <v>1</v>
      </c>
      <c r="JR664" t="s">
        <v>505</v>
      </c>
      <c r="JS664">
        <v>1</v>
      </c>
      <c r="JT664">
        <v>1</v>
      </c>
      <c r="JU664">
        <v>1</v>
      </c>
      <c r="JV664">
        <v>1</v>
      </c>
      <c r="JW664">
        <v>1</v>
      </c>
      <c r="JX664">
        <v>1</v>
      </c>
      <c r="JY664">
        <v>1</v>
      </c>
      <c r="JZ664">
        <v>1</v>
      </c>
      <c r="KA664">
        <v>2</v>
      </c>
      <c r="KB664">
        <v>1</v>
      </c>
      <c r="KC664">
        <v>1</v>
      </c>
      <c r="KD664">
        <v>1</v>
      </c>
      <c r="KE664">
        <v>1</v>
      </c>
      <c r="KF664">
        <v>1</v>
      </c>
      <c r="KG664">
        <v>1</v>
      </c>
      <c r="KH664">
        <v>1</v>
      </c>
      <c r="KI664">
        <v>1</v>
      </c>
      <c r="KJ664">
        <v>1</v>
      </c>
      <c r="KK664">
        <v>1</v>
      </c>
      <c r="KL664">
        <v>2</v>
      </c>
      <c r="KM664">
        <v>1</v>
      </c>
      <c r="KN664" t="s">
        <v>505</v>
      </c>
      <c r="KO664" t="s">
        <v>505</v>
      </c>
      <c r="KP664">
        <v>1</v>
      </c>
      <c r="KQ664">
        <v>1</v>
      </c>
      <c r="KR664">
        <v>1</v>
      </c>
      <c r="KS664">
        <v>1</v>
      </c>
      <c r="KT664">
        <v>1</v>
      </c>
      <c r="KU664" t="s">
        <v>505</v>
      </c>
      <c r="KV664" t="s">
        <v>505</v>
      </c>
      <c r="KW664">
        <v>1</v>
      </c>
      <c r="KX664">
        <v>1</v>
      </c>
      <c r="KY664">
        <v>1</v>
      </c>
      <c r="KZ664">
        <v>1</v>
      </c>
      <c r="LA664">
        <v>1</v>
      </c>
      <c r="LB664" t="s">
        <v>505</v>
      </c>
      <c r="LC664">
        <v>1</v>
      </c>
      <c r="LD664">
        <v>1</v>
      </c>
      <c r="LE664">
        <v>1</v>
      </c>
      <c r="LF664" t="s">
        <v>505</v>
      </c>
      <c r="LG664">
        <v>1</v>
      </c>
      <c r="LH664">
        <v>1</v>
      </c>
      <c r="LI664">
        <v>1</v>
      </c>
      <c r="LJ664">
        <v>1</v>
      </c>
      <c r="LK664">
        <v>1</v>
      </c>
      <c r="LL664">
        <v>1</v>
      </c>
      <c r="LM664">
        <v>1</v>
      </c>
      <c r="LN664">
        <v>1</v>
      </c>
      <c r="LO664">
        <v>1</v>
      </c>
      <c r="LP664">
        <v>1</v>
      </c>
      <c r="LQ664">
        <v>1</v>
      </c>
      <c r="LR664">
        <v>1</v>
      </c>
      <c r="LS664">
        <v>1</v>
      </c>
      <c r="LT664" t="s">
        <v>505</v>
      </c>
      <c r="LU664">
        <v>1</v>
      </c>
      <c r="LV664">
        <v>1</v>
      </c>
      <c r="LW664">
        <v>1</v>
      </c>
      <c r="LX664">
        <v>1</v>
      </c>
      <c r="LY664">
        <v>1</v>
      </c>
      <c r="LZ664">
        <v>1</v>
      </c>
      <c r="MA664">
        <v>1</v>
      </c>
      <c r="MB664">
        <v>1</v>
      </c>
      <c r="MC664">
        <v>1</v>
      </c>
      <c r="MD664">
        <v>1</v>
      </c>
      <c r="ME664">
        <v>1</v>
      </c>
      <c r="MF664">
        <v>1</v>
      </c>
      <c r="MG664" t="s">
        <v>505</v>
      </c>
      <c r="MH664" t="s">
        <v>505</v>
      </c>
      <c r="MI664">
        <v>1</v>
      </c>
      <c r="MJ664">
        <v>1</v>
      </c>
      <c r="MK664">
        <v>1</v>
      </c>
      <c r="ML664">
        <v>1</v>
      </c>
      <c r="MM664">
        <v>1</v>
      </c>
      <c r="MN664">
        <v>1</v>
      </c>
      <c r="MO664">
        <v>1</v>
      </c>
      <c r="MP664">
        <v>1</v>
      </c>
      <c r="MQ664" t="s">
        <v>505</v>
      </c>
      <c r="MR664">
        <v>1</v>
      </c>
      <c r="MS664">
        <v>1</v>
      </c>
      <c r="MT664" t="s">
        <v>505</v>
      </c>
      <c r="MU664" t="s">
        <v>505</v>
      </c>
      <c r="MV664">
        <v>1</v>
      </c>
      <c r="MW664">
        <v>1</v>
      </c>
      <c r="MX664" t="s">
        <v>505</v>
      </c>
      <c r="MY664" t="s">
        <v>505</v>
      </c>
      <c r="MZ664" t="s">
        <v>505</v>
      </c>
      <c r="NA664" t="s">
        <v>505</v>
      </c>
      <c r="NB664" t="s">
        <v>505</v>
      </c>
      <c r="NC664">
        <v>1</v>
      </c>
      <c r="ND664">
        <v>1</v>
      </c>
      <c r="NE664">
        <v>1</v>
      </c>
      <c r="NF664">
        <v>1</v>
      </c>
      <c r="NG664" t="s">
        <v>505</v>
      </c>
      <c r="NH664" t="s">
        <v>505</v>
      </c>
      <c r="NI664" t="s">
        <v>505</v>
      </c>
      <c r="NJ664" t="s">
        <v>505</v>
      </c>
      <c r="NK664" t="s">
        <v>505</v>
      </c>
      <c r="NL664" t="s">
        <v>505</v>
      </c>
      <c r="NM664" t="s">
        <v>505</v>
      </c>
      <c r="NN664" t="s">
        <v>505</v>
      </c>
      <c r="NO664" t="s">
        <v>505</v>
      </c>
      <c r="NP664" t="s">
        <v>505</v>
      </c>
      <c r="NQ664">
        <v>1</v>
      </c>
      <c r="NR664">
        <v>1</v>
      </c>
      <c r="NS664" t="s">
        <v>505</v>
      </c>
      <c r="NT664">
        <v>1</v>
      </c>
      <c r="NU664" t="s">
        <v>505</v>
      </c>
      <c r="NV664">
        <v>1</v>
      </c>
      <c r="NW664">
        <v>1</v>
      </c>
      <c r="NX664" t="s">
        <v>505</v>
      </c>
      <c r="NY664">
        <v>1</v>
      </c>
      <c r="NZ664">
        <v>1</v>
      </c>
      <c r="OA664" t="s">
        <v>505</v>
      </c>
      <c r="OB664" t="s">
        <v>505</v>
      </c>
      <c r="OC664" t="s">
        <v>505</v>
      </c>
      <c r="OD664" t="s">
        <v>505</v>
      </c>
      <c r="OE664" t="s">
        <v>505</v>
      </c>
      <c r="OF664">
        <v>1</v>
      </c>
      <c r="OG664">
        <v>1</v>
      </c>
      <c r="OH664" t="s">
        <v>505</v>
      </c>
      <c r="OI664">
        <v>1</v>
      </c>
      <c r="OJ664" t="s">
        <v>505</v>
      </c>
      <c r="OK664">
        <v>1</v>
      </c>
      <c r="OL664" t="s">
        <v>505</v>
      </c>
      <c r="OM664">
        <v>1</v>
      </c>
      <c r="ON664" t="s">
        <v>505</v>
      </c>
      <c r="OO664">
        <v>1</v>
      </c>
      <c r="OP664">
        <v>1</v>
      </c>
      <c r="OQ664">
        <v>1</v>
      </c>
      <c r="OR664">
        <v>1</v>
      </c>
      <c r="OS664">
        <v>1</v>
      </c>
      <c r="OT664">
        <v>1</v>
      </c>
      <c r="OU664">
        <v>1</v>
      </c>
      <c r="OV664">
        <v>1</v>
      </c>
      <c r="OW664" t="s">
        <v>505</v>
      </c>
      <c r="OX664" t="s">
        <v>505</v>
      </c>
      <c r="OY664" t="s">
        <v>505</v>
      </c>
      <c r="OZ664" t="s">
        <v>505</v>
      </c>
      <c r="PA664">
        <v>1</v>
      </c>
      <c r="PB664" t="s">
        <v>505</v>
      </c>
      <c r="PC664">
        <v>1</v>
      </c>
      <c r="PD664">
        <v>1</v>
      </c>
      <c r="PE664">
        <v>1</v>
      </c>
      <c r="PF664" t="s">
        <v>505</v>
      </c>
      <c r="PG664">
        <v>1</v>
      </c>
      <c r="PH664">
        <v>1</v>
      </c>
      <c r="PI664">
        <v>1</v>
      </c>
      <c r="PJ664">
        <v>1</v>
      </c>
      <c r="PK664">
        <v>1</v>
      </c>
      <c r="PL664">
        <v>1</v>
      </c>
      <c r="PM664">
        <v>1</v>
      </c>
      <c r="PN664">
        <v>1</v>
      </c>
      <c r="PO664">
        <v>1</v>
      </c>
      <c r="PP664" t="s">
        <v>505</v>
      </c>
      <c r="PQ664" t="s">
        <v>505</v>
      </c>
      <c r="PR664">
        <v>1</v>
      </c>
      <c r="PS664">
        <v>1</v>
      </c>
      <c r="PT664">
        <v>1</v>
      </c>
      <c r="PU664">
        <v>1</v>
      </c>
      <c r="PV664" t="s">
        <v>505</v>
      </c>
      <c r="PW664" t="s">
        <v>505</v>
      </c>
      <c r="PX664" t="s">
        <v>505</v>
      </c>
      <c r="PY664">
        <v>3</v>
      </c>
      <c r="PZ664">
        <v>3</v>
      </c>
      <c r="QA664">
        <v>3</v>
      </c>
      <c r="QB664">
        <v>3</v>
      </c>
      <c r="QC664">
        <v>3</v>
      </c>
      <c r="QD664">
        <v>3</v>
      </c>
      <c r="QE664">
        <v>3</v>
      </c>
      <c r="QF664">
        <v>1</v>
      </c>
      <c r="QG664">
        <v>3</v>
      </c>
      <c r="QH664">
        <v>2</v>
      </c>
      <c r="QI664">
        <v>1</v>
      </c>
      <c r="QJ664">
        <v>1</v>
      </c>
      <c r="QK664">
        <v>0</v>
      </c>
      <c r="QL664">
        <v>1</v>
      </c>
      <c r="QM664">
        <v>1</v>
      </c>
      <c r="QN664">
        <v>1</v>
      </c>
      <c r="QO664">
        <v>1</v>
      </c>
      <c r="QP664">
        <v>1</v>
      </c>
      <c r="QQ664">
        <v>1</v>
      </c>
      <c r="QR664">
        <v>1</v>
      </c>
      <c r="QS664">
        <v>1</v>
      </c>
      <c r="QT664">
        <v>1</v>
      </c>
      <c r="QU664">
        <v>1</v>
      </c>
      <c r="QV664">
        <v>1</v>
      </c>
      <c r="QW664">
        <v>1</v>
      </c>
      <c r="QX664">
        <v>0</v>
      </c>
      <c r="QY664">
        <v>0</v>
      </c>
      <c r="QZ664">
        <v>1</v>
      </c>
      <c r="RA664">
        <v>0</v>
      </c>
      <c r="RB664">
        <v>1</v>
      </c>
      <c r="RC664">
        <v>1</v>
      </c>
      <c r="RD664">
        <v>1</v>
      </c>
      <c r="RE664">
        <v>1</v>
      </c>
      <c r="RF664">
        <v>0</v>
      </c>
      <c r="RG664">
        <v>1</v>
      </c>
      <c r="RH664">
        <v>1</v>
      </c>
      <c r="RI664">
        <v>1</v>
      </c>
      <c r="RJ664">
        <v>0</v>
      </c>
      <c r="RK664">
        <v>1</v>
      </c>
      <c r="RL664">
        <v>0</v>
      </c>
      <c r="RM664">
        <v>0</v>
      </c>
      <c r="RN664">
        <v>1</v>
      </c>
      <c r="RO664">
        <v>1</v>
      </c>
      <c r="RP664">
        <v>1</v>
      </c>
      <c r="RQ664">
        <v>1</v>
      </c>
      <c r="RR664">
        <v>0</v>
      </c>
      <c r="RS664">
        <v>1</v>
      </c>
      <c r="RT664">
        <v>0</v>
      </c>
      <c r="RU664">
        <v>1</v>
      </c>
      <c r="RV664">
        <v>0</v>
      </c>
      <c r="RW664">
        <v>0</v>
      </c>
      <c r="RX664">
        <v>0</v>
      </c>
      <c r="RY664">
        <v>1</v>
      </c>
      <c r="RZ664">
        <v>1</v>
      </c>
      <c r="SA664">
        <v>0</v>
      </c>
      <c r="SB664">
        <v>0</v>
      </c>
      <c r="SC664">
        <v>1</v>
      </c>
      <c r="SD664">
        <v>0</v>
      </c>
      <c r="SE664">
        <v>0</v>
      </c>
      <c r="SF664">
        <v>1</v>
      </c>
      <c r="SG664">
        <v>1</v>
      </c>
      <c r="SH664">
        <v>1</v>
      </c>
      <c r="SI664">
        <v>1</v>
      </c>
    </row>
    <row r="665" spans="1:503">
      <c r="A665">
        <v>4496</v>
      </c>
      <c r="B665">
        <v>4496</v>
      </c>
      <c r="C665" t="s">
        <v>506</v>
      </c>
      <c r="D665" t="s">
        <v>770</v>
      </c>
      <c r="E665" s="8">
        <f t="shared" si="20"/>
        <v>39308</v>
      </c>
      <c r="F665" t="s">
        <v>553</v>
      </c>
      <c r="G665" s="8">
        <f t="shared" si="21"/>
        <v>39854</v>
      </c>
      <c r="H665">
        <v>9378</v>
      </c>
      <c r="I665">
        <v>5</v>
      </c>
      <c r="J665">
        <v>4496</v>
      </c>
      <c r="K665" t="s">
        <v>503</v>
      </c>
      <c r="L665">
        <v>17</v>
      </c>
      <c r="M665" t="s">
        <v>504</v>
      </c>
      <c r="N665" t="s">
        <v>806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2</v>
      </c>
      <c r="AS665">
        <v>2</v>
      </c>
      <c r="AT665">
        <v>2</v>
      </c>
      <c r="AU665">
        <v>2</v>
      </c>
      <c r="AV665">
        <v>2</v>
      </c>
      <c r="AW665">
        <v>1</v>
      </c>
      <c r="AX665" t="s">
        <v>505</v>
      </c>
      <c r="AY665">
        <v>2</v>
      </c>
      <c r="AZ665">
        <v>2</v>
      </c>
      <c r="BA665">
        <v>2</v>
      </c>
      <c r="BB665">
        <v>1</v>
      </c>
      <c r="BC665" t="s">
        <v>505</v>
      </c>
      <c r="BD665">
        <v>2</v>
      </c>
      <c r="BE665">
        <v>1</v>
      </c>
      <c r="BF665" t="s">
        <v>505</v>
      </c>
      <c r="BG665" t="s">
        <v>505</v>
      </c>
      <c r="BH665">
        <v>1</v>
      </c>
      <c r="BI665">
        <v>1</v>
      </c>
      <c r="BJ665" t="s">
        <v>505</v>
      </c>
      <c r="BK665">
        <v>1</v>
      </c>
      <c r="BL665" t="s">
        <v>505</v>
      </c>
      <c r="BM665">
        <v>1</v>
      </c>
      <c r="BN665">
        <v>1</v>
      </c>
      <c r="BO665" t="s">
        <v>505</v>
      </c>
      <c r="BP665">
        <v>2</v>
      </c>
      <c r="BQ665" t="s">
        <v>505</v>
      </c>
      <c r="BR665">
        <v>2</v>
      </c>
      <c r="BS665">
        <v>1</v>
      </c>
      <c r="BT665">
        <v>1</v>
      </c>
      <c r="BU665">
        <v>1</v>
      </c>
      <c r="BV665">
        <v>2</v>
      </c>
      <c r="BW665" t="s">
        <v>505</v>
      </c>
      <c r="BX665">
        <v>1</v>
      </c>
      <c r="BY665">
        <v>1</v>
      </c>
      <c r="BZ665" t="s">
        <v>505</v>
      </c>
      <c r="CA665">
        <v>1</v>
      </c>
      <c r="CB665" t="s">
        <v>505</v>
      </c>
      <c r="CC665" t="s">
        <v>505</v>
      </c>
      <c r="CD665" t="s">
        <v>505</v>
      </c>
      <c r="CE665" t="s">
        <v>505</v>
      </c>
      <c r="CF665">
        <v>1</v>
      </c>
      <c r="CG665">
        <v>1</v>
      </c>
      <c r="CH665" t="s">
        <v>505</v>
      </c>
      <c r="CI665" t="s">
        <v>505</v>
      </c>
      <c r="CJ665" t="s">
        <v>505</v>
      </c>
      <c r="CK665" t="s">
        <v>505</v>
      </c>
      <c r="CL665" t="s">
        <v>505</v>
      </c>
      <c r="CM665" t="s">
        <v>505</v>
      </c>
      <c r="CN665" t="s">
        <v>505</v>
      </c>
      <c r="CO665">
        <v>1</v>
      </c>
      <c r="CP665">
        <v>1</v>
      </c>
      <c r="CQ665" t="s">
        <v>505</v>
      </c>
      <c r="CR665">
        <v>1</v>
      </c>
      <c r="CS665" t="s">
        <v>505</v>
      </c>
      <c r="CT665" t="s">
        <v>505</v>
      </c>
      <c r="CU665" t="s">
        <v>505</v>
      </c>
      <c r="CV665">
        <v>1</v>
      </c>
      <c r="CW665" t="s">
        <v>505</v>
      </c>
      <c r="CX665">
        <v>1</v>
      </c>
      <c r="CY665">
        <v>1</v>
      </c>
      <c r="CZ665">
        <v>2</v>
      </c>
      <c r="DA665" t="s">
        <v>505</v>
      </c>
      <c r="DB665">
        <v>2</v>
      </c>
      <c r="DC665">
        <v>1</v>
      </c>
      <c r="DD665">
        <v>1</v>
      </c>
      <c r="DE665" t="s">
        <v>505</v>
      </c>
      <c r="DF665">
        <v>1</v>
      </c>
      <c r="DG665">
        <v>1</v>
      </c>
      <c r="DH665">
        <v>1</v>
      </c>
      <c r="DI665">
        <v>1</v>
      </c>
      <c r="DJ665" t="s">
        <v>505</v>
      </c>
      <c r="DK665">
        <v>1</v>
      </c>
      <c r="DL665" t="s">
        <v>505</v>
      </c>
      <c r="DM665">
        <v>2</v>
      </c>
      <c r="DN665">
        <v>1</v>
      </c>
      <c r="DO665" t="s">
        <v>505</v>
      </c>
      <c r="DP665" t="s">
        <v>505</v>
      </c>
      <c r="DQ665" t="s">
        <v>505</v>
      </c>
      <c r="DR665" t="s">
        <v>505</v>
      </c>
      <c r="DS665" t="s">
        <v>505</v>
      </c>
      <c r="DT665" t="s">
        <v>505</v>
      </c>
      <c r="DU665" t="s">
        <v>505</v>
      </c>
      <c r="DV665" t="s">
        <v>505</v>
      </c>
      <c r="DW665" t="s">
        <v>505</v>
      </c>
      <c r="DX665" t="s">
        <v>505</v>
      </c>
      <c r="DY665" t="s">
        <v>505</v>
      </c>
      <c r="DZ665">
        <v>1</v>
      </c>
      <c r="EA665" t="s">
        <v>505</v>
      </c>
      <c r="EB665">
        <v>1</v>
      </c>
      <c r="EC665" t="s">
        <v>505</v>
      </c>
      <c r="ED665">
        <v>1</v>
      </c>
      <c r="EE665" t="s">
        <v>505</v>
      </c>
      <c r="EF665" t="s">
        <v>505</v>
      </c>
      <c r="EG665">
        <v>1</v>
      </c>
      <c r="EH665">
        <v>1</v>
      </c>
      <c r="EI665">
        <v>1</v>
      </c>
      <c r="EJ665">
        <v>1</v>
      </c>
      <c r="EK665">
        <v>1</v>
      </c>
      <c r="EL665">
        <v>1</v>
      </c>
      <c r="EM665">
        <v>1</v>
      </c>
      <c r="EN665">
        <v>1</v>
      </c>
      <c r="EO665">
        <v>1</v>
      </c>
      <c r="EP665">
        <v>1</v>
      </c>
      <c r="EQ665">
        <v>1</v>
      </c>
      <c r="ER665" t="s">
        <v>505</v>
      </c>
      <c r="ES665" t="s">
        <v>505</v>
      </c>
      <c r="ET665">
        <v>1</v>
      </c>
      <c r="EU665">
        <v>1</v>
      </c>
      <c r="EV665">
        <v>1</v>
      </c>
      <c r="EW665">
        <v>1</v>
      </c>
      <c r="EX665">
        <v>2</v>
      </c>
      <c r="EY665">
        <v>1</v>
      </c>
      <c r="EZ665" t="s">
        <v>505</v>
      </c>
      <c r="FA665">
        <v>1</v>
      </c>
      <c r="FB665">
        <v>1</v>
      </c>
      <c r="FC665">
        <v>1</v>
      </c>
      <c r="FD665">
        <v>1</v>
      </c>
      <c r="FE665">
        <v>1</v>
      </c>
      <c r="FF665">
        <v>1</v>
      </c>
      <c r="FG665">
        <v>1</v>
      </c>
      <c r="FH665">
        <v>1</v>
      </c>
      <c r="FI665">
        <v>1</v>
      </c>
      <c r="FJ665">
        <v>1</v>
      </c>
      <c r="FK665">
        <v>1</v>
      </c>
      <c r="FL665">
        <v>1</v>
      </c>
      <c r="FM665">
        <v>1</v>
      </c>
      <c r="FN665">
        <v>1</v>
      </c>
      <c r="FO665">
        <v>1</v>
      </c>
      <c r="FP665">
        <v>1</v>
      </c>
      <c r="FQ665">
        <v>1</v>
      </c>
      <c r="FR665">
        <v>1</v>
      </c>
      <c r="FS665">
        <v>1</v>
      </c>
      <c r="FT665">
        <v>1</v>
      </c>
      <c r="FU665">
        <v>1</v>
      </c>
      <c r="FV665">
        <v>1</v>
      </c>
      <c r="FW665">
        <v>1</v>
      </c>
      <c r="FX665">
        <v>1</v>
      </c>
      <c r="FY665">
        <v>1</v>
      </c>
      <c r="FZ665">
        <v>1</v>
      </c>
      <c r="GA665">
        <v>1</v>
      </c>
      <c r="GB665">
        <v>1</v>
      </c>
      <c r="GC665">
        <v>1</v>
      </c>
      <c r="GD665" t="s">
        <v>505</v>
      </c>
      <c r="GE665">
        <v>1</v>
      </c>
      <c r="GF665" t="s">
        <v>505</v>
      </c>
      <c r="GG665">
        <v>1</v>
      </c>
      <c r="GH665">
        <v>1</v>
      </c>
      <c r="GI665">
        <v>1</v>
      </c>
      <c r="GJ665">
        <v>1</v>
      </c>
      <c r="GK665" t="s">
        <v>505</v>
      </c>
      <c r="GL665">
        <v>1</v>
      </c>
      <c r="GM665">
        <v>1</v>
      </c>
      <c r="GN665" t="s">
        <v>505</v>
      </c>
      <c r="GO665">
        <v>1</v>
      </c>
      <c r="GP665">
        <v>1</v>
      </c>
      <c r="GQ665">
        <v>1</v>
      </c>
      <c r="GR665" t="s">
        <v>505</v>
      </c>
      <c r="GS665">
        <v>1</v>
      </c>
      <c r="GT665">
        <v>1</v>
      </c>
      <c r="GU665">
        <v>1</v>
      </c>
      <c r="GV665" t="s">
        <v>505</v>
      </c>
      <c r="GW665" t="s">
        <v>505</v>
      </c>
      <c r="GX665">
        <v>1</v>
      </c>
      <c r="GY665">
        <v>1</v>
      </c>
      <c r="GZ665">
        <v>1</v>
      </c>
      <c r="HA665">
        <v>1</v>
      </c>
      <c r="HB665">
        <v>1</v>
      </c>
      <c r="HC665">
        <v>1</v>
      </c>
      <c r="HD665">
        <v>1</v>
      </c>
      <c r="HE665">
        <v>1</v>
      </c>
      <c r="HF665">
        <v>1</v>
      </c>
      <c r="HG665">
        <v>1</v>
      </c>
      <c r="HH665">
        <v>1</v>
      </c>
      <c r="HI665">
        <v>1</v>
      </c>
      <c r="HJ665">
        <v>1</v>
      </c>
      <c r="HK665" t="s">
        <v>505</v>
      </c>
      <c r="HL665" t="s">
        <v>505</v>
      </c>
      <c r="HM665">
        <v>1</v>
      </c>
      <c r="HN665" t="s">
        <v>505</v>
      </c>
      <c r="HO665" t="s">
        <v>505</v>
      </c>
      <c r="HP665">
        <v>1</v>
      </c>
      <c r="HQ665" t="s">
        <v>505</v>
      </c>
      <c r="HR665">
        <v>1</v>
      </c>
      <c r="HS665">
        <v>1</v>
      </c>
      <c r="HT665">
        <v>1</v>
      </c>
      <c r="HU665">
        <v>1</v>
      </c>
      <c r="HV665">
        <v>1</v>
      </c>
      <c r="HW665">
        <v>1</v>
      </c>
      <c r="HX665">
        <v>1</v>
      </c>
      <c r="HY665" t="s">
        <v>505</v>
      </c>
      <c r="HZ665">
        <v>1</v>
      </c>
      <c r="IA665">
        <v>1</v>
      </c>
      <c r="IB665">
        <v>1</v>
      </c>
      <c r="IC665">
        <v>1</v>
      </c>
      <c r="ID665">
        <v>1</v>
      </c>
      <c r="IE665" t="s">
        <v>505</v>
      </c>
      <c r="IF665">
        <v>1</v>
      </c>
      <c r="IG665">
        <v>1</v>
      </c>
      <c r="IH665">
        <v>1</v>
      </c>
      <c r="II665">
        <v>1</v>
      </c>
      <c r="IJ665">
        <v>1</v>
      </c>
      <c r="IK665">
        <v>1</v>
      </c>
      <c r="IL665" t="s">
        <v>505</v>
      </c>
      <c r="IM665">
        <v>1</v>
      </c>
      <c r="IN665">
        <v>1</v>
      </c>
      <c r="IO665">
        <v>1</v>
      </c>
      <c r="IP665">
        <v>1</v>
      </c>
      <c r="IQ665" t="s">
        <v>505</v>
      </c>
      <c r="IR665" t="s">
        <v>505</v>
      </c>
      <c r="IS665" t="s">
        <v>505</v>
      </c>
      <c r="IT665">
        <v>1</v>
      </c>
      <c r="IU665">
        <v>1</v>
      </c>
      <c r="IV665">
        <v>1</v>
      </c>
      <c r="IW665" t="s">
        <v>505</v>
      </c>
      <c r="IX665" t="s">
        <v>505</v>
      </c>
      <c r="IY665">
        <v>1</v>
      </c>
      <c r="IZ665" t="s">
        <v>505</v>
      </c>
      <c r="JA665" t="s">
        <v>505</v>
      </c>
      <c r="JB665">
        <v>1</v>
      </c>
      <c r="JC665">
        <v>1</v>
      </c>
      <c r="JD665">
        <v>1</v>
      </c>
      <c r="JE665">
        <v>1</v>
      </c>
      <c r="JF665">
        <v>1</v>
      </c>
      <c r="JG665">
        <v>1</v>
      </c>
      <c r="JH665" t="s">
        <v>505</v>
      </c>
      <c r="JI665">
        <v>1</v>
      </c>
      <c r="JJ665">
        <v>1</v>
      </c>
      <c r="JK665">
        <v>1</v>
      </c>
      <c r="JL665">
        <v>1</v>
      </c>
      <c r="JM665">
        <v>1</v>
      </c>
      <c r="JN665" t="s">
        <v>505</v>
      </c>
      <c r="JO665" t="s">
        <v>505</v>
      </c>
      <c r="JP665" t="s">
        <v>505</v>
      </c>
      <c r="JQ665" t="s">
        <v>505</v>
      </c>
      <c r="JR665" t="s">
        <v>505</v>
      </c>
      <c r="JS665">
        <v>1</v>
      </c>
      <c r="JT665">
        <v>1</v>
      </c>
      <c r="JU665">
        <v>1</v>
      </c>
      <c r="JV665">
        <v>1</v>
      </c>
      <c r="JW665">
        <v>1</v>
      </c>
      <c r="JX665">
        <v>1</v>
      </c>
      <c r="JY665">
        <v>1</v>
      </c>
      <c r="JZ665">
        <v>1</v>
      </c>
      <c r="KA665">
        <v>1</v>
      </c>
      <c r="KB665">
        <v>1</v>
      </c>
      <c r="KC665">
        <v>1</v>
      </c>
      <c r="KD665">
        <v>1</v>
      </c>
      <c r="KE665">
        <v>1</v>
      </c>
      <c r="KF665" t="s">
        <v>505</v>
      </c>
      <c r="KG665">
        <v>1</v>
      </c>
      <c r="KH665">
        <v>1</v>
      </c>
      <c r="KI665">
        <v>1</v>
      </c>
      <c r="KJ665">
        <v>1</v>
      </c>
      <c r="KK665">
        <v>1</v>
      </c>
      <c r="KL665">
        <v>1</v>
      </c>
      <c r="KM665" t="s">
        <v>505</v>
      </c>
      <c r="KN665">
        <v>1</v>
      </c>
      <c r="KO665">
        <v>1</v>
      </c>
      <c r="KP665">
        <v>1</v>
      </c>
      <c r="KQ665">
        <v>1</v>
      </c>
      <c r="KR665">
        <v>1</v>
      </c>
      <c r="KS665">
        <v>1</v>
      </c>
      <c r="KT665">
        <v>1</v>
      </c>
      <c r="KU665">
        <v>1</v>
      </c>
      <c r="KV665" t="s">
        <v>505</v>
      </c>
      <c r="KW665">
        <v>1</v>
      </c>
      <c r="KX665">
        <v>1</v>
      </c>
      <c r="KY665">
        <v>1</v>
      </c>
      <c r="KZ665">
        <v>1</v>
      </c>
      <c r="LA665">
        <v>1</v>
      </c>
      <c r="LB665" t="s">
        <v>505</v>
      </c>
      <c r="LC665">
        <v>1</v>
      </c>
      <c r="LD665">
        <v>1</v>
      </c>
      <c r="LE665">
        <v>1</v>
      </c>
      <c r="LF665" t="s">
        <v>505</v>
      </c>
      <c r="LG665">
        <v>1</v>
      </c>
      <c r="LH665">
        <v>1</v>
      </c>
      <c r="LI665">
        <v>1</v>
      </c>
      <c r="LJ665">
        <v>1</v>
      </c>
      <c r="LK665">
        <v>1</v>
      </c>
      <c r="LL665">
        <v>1</v>
      </c>
      <c r="LM665">
        <v>1</v>
      </c>
      <c r="LN665">
        <v>1</v>
      </c>
      <c r="LO665">
        <v>1</v>
      </c>
      <c r="LP665">
        <v>1</v>
      </c>
      <c r="LQ665">
        <v>1</v>
      </c>
      <c r="LR665">
        <v>1</v>
      </c>
      <c r="LS665" t="s">
        <v>505</v>
      </c>
      <c r="LT665" t="s">
        <v>505</v>
      </c>
      <c r="LU665">
        <v>1</v>
      </c>
      <c r="LV665">
        <v>1</v>
      </c>
      <c r="LW665">
        <v>1</v>
      </c>
      <c r="LX665">
        <v>1</v>
      </c>
      <c r="LY665">
        <v>1</v>
      </c>
      <c r="LZ665">
        <v>1</v>
      </c>
      <c r="MA665" t="s">
        <v>505</v>
      </c>
      <c r="MB665">
        <v>1</v>
      </c>
      <c r="MC665">
        <v>1</v>
      </c>
      <c r="MD665">
        <v>1</v>
      </c>
      <c r="ME665">
        <v>1</v>
      </c>
      <c r="MF665">
        <v>1</v>
      </c>
      <c r="MG665">
        <v>1</v>
      </c>
      <c r="MH665" t="s">
        <v>505</v>
      </c>
      <c r="MI665">
        <v>1</v>
      </c>
      <c r="MJ665">
        <v>1</v>
      </c>
      <c r="MK665">
        <v>1</v>
      </c>
      <c r="ML665">
        <v>1</v>
      </c>
      <c r="MM665">
        <v>1</v>
      </c>
      <c r="MN665">
        <v>1</v>
      </c>
      <c r="MO665">
        <v>1</v>
      </c>
      <c r="MP665">
        <v>1</v>
      </c>
      <c r="MQ665" t="s">
        <v>505</v>
      </c>
      <c r="MR665">
        <v>1</v>
      </c>
      <c r="MS665">
        <v>1</v>
      </c>
      <c r="MT665" t="s">
        <v>505</v>
      </c>
      <c r="MU665">
        <v>1</v>
      </c>
      <c r="MV665">
        <v>1</v>
      </c>
      <c r="MW665">
        <v>1</v>
      </c>
      <c r="MX665" t="s">
        <v>505</v>
      </c>
      <c r="MY665" t="s">
        <v>505</v>
      </c>
      <c r="MZ665">
        <v>1</v>
      </c>
      <c r="NA665" t="s">
        <v>505</v>
      </c>
      <c r="NB665" t="s">
        <v>505</v>
      </c>
      <c r="NC665">
        <v>1</v>
      </c>
      <c r="ND665">
        <v>1</v>
      </c>
      <c r="NE665">
        <v>1</v>
      </c>
      <c r="NF665">
        <v>1</v>
      </c>
      <c r="NG665">
        <v>1</v>
      </c>
      <c r="NH665" t="s">
        <v>505</v>
      </c>
      <c r="NI665">
        <v>1</v>
      </c>
      <c r="NJ665" t="s">
        <v>505</v>
      </c>
      <c r="NK665" t="s">
        <v>505</v>
      </c>
      <c r="NL665">
        <v>1</v>
      </c>
      <c r="NM665" t="s">
        <v>505</v>
      </c>
      <c r="NN665" t="s">
        <v>505</v>
      </c>
      <c r="NO665" t="s">
        <v>505</v>
      </c>
      <c r="NP665">
        <v>1</v>
      </c>
      <c r="NQ665">
        <v>1</v>
      </c>
      <c r="NR665">
        <v>1</v>
      </c>
      <c r="NS665" t="s">
        <v>505</v>
      </c>
      <c r="NT665">
        <v>1</v>
      </c>
      <c r="NU665" t="s">
        <v>505</v>
      </c>
      <c r="NV665">
        <v>1</v>
      </c>
      <c r="NW665">
        <v>1</v>
      </c>
      <c r="NX665">
        <v>1</v>
      </c>
      <c r="NY665">
        <v>1</v>
      </c>
      <c r="NZ665">
        <v>1</v>
      </c>
      <c r="OA665">
        <v>1</v>
      </c>
      <c r="OB665" t="s">
        <v>505</v>
      </c>
      <c r="OC665" t="s">
        <v>505</v>
      </c>
      <c r="OD665" t="s">
        <v>505</v>
      </c>
      <c r="OE665" t="s">
        <v>505</v>
      </c>
      <c r="OF665">
        <v>1</v>
      </c>
      <c r="OG665">
        <v>1</v>
      </c>
      <c r="OH665" t="s">
        <v>505</v>
      </c>
      <c r="OI665">
        <v>1</v>
      </c>
      <c r="OJ665">
        <v>1</v>
      </c>
      <c r="OK665">
        <v>1</v>
      </c>
      <c r="OL665">
        <v>1</v>
      </c>
      <c r="OM665">
        <v>1</v>
      </c>
      <c r="ON665">
        <v>1</v>
      </c>
      <c r="OO665">
        <v>1</v>
      </c>
      <c r="OP665">
        <v>1</v>
      </c>
      <c r="OQ665">
        <v>1</v>
      </c>
      <c r="OR665" t="s">
        <v>505</v>
      </c>
      <c r="OS665">
        <v>1</v>
      </c>
      <c r="OT665">
        <v>1</v>
      </c>
      <c r="OU665">
        <v>1</v>
      </c>
      <c r="OV665">
        <v>1</v>
      </c>
      <c r="OW665" t="s">
        <v>505</v>
      </c>
      <c r="OX665" t="s">
        <v>505</v>
      </c>
      <c r="OY665" t="s">
        <v>505</v>
      </c>
      <c r="OZ665" t="s">
        <v>505</v>
      </c>
      <c r="PA665">
        <v>1</v>
      </c>
      <c r="PB665">
        <v>1</v>
      </c>
      <c r="PC665">
        <v>1</v>
      </c>
      <c r="PD665">
        <v>1</v>
      </c>
      <c r="PE665">
        <v>1</v>
      </c>
      <c r="PF665">
        <v>1</v>
      </c>
      <c r="PG665">
        <v>1</v>
      </c>
      <c r="PH665">
        <v>1</v>
      </c>
      <c r="PI665">
        <v>1</v>
      </c>
      <c r="PJ665">
        <v>1</v>
      </c>
      <c r="PK665">
        <v>1</v>
      </c>
      <c r="PL665">
        <v>1</v>
      </c>
      <c r="PM665">
        <v>1</v>
      </c>
      <c r="PN665">
        <v>1</v>
      </c>
      <c r="PO665">
        <v>1</v>
      </c>
      <c r="PP665" t="s">
        <v>505</v>
      </c>
      <c r="PQ665" t="s">
        <v>505</v>
      </c>
      <c r="PR665">
        <v>1</v>
      </c>
      <c r="PS665" t="s">
        <v>505</v>
      </c>
      <c r="PT665">
        <v>1</v>
      </c>
      <c r="PU665">
        <v>1</v>
      </c>
      <c r="PV665" t="s">
        <v>505</v>
      </c>
      <c r="PW665" t="s">
        <v>505</v>
      </c>
      <c r="PX665" t="s">
        <v>505</v>
      </c>
      <c r="PY665">
        <v>3</v>
      </c>
      <c r="PZ665">
        <v>3</v>
      </c>
      <c r="QA665">
        <v>3</v>
      </c>
      <c r="QB665">
        <v>3</v>
      </c>
      <c r="QC665">
        <v>3</v>
      </c>
      <c r="QD665">
        <v>3</v>
      </c>
      <c r="QE665">
        <v>3</v>
      </c>
      <c r="QF665">
        <v>1</v>
      </c>
      <c r="QG665">
        <v>3</v>
      </c>
      <c r="QH665">
        <v>2</v>
      </c>
      <c r="QI665">
        <v>2</v>
      </c>
      <c r="QJ665">
        <v>1</v>
      </c>
      <c r="QK665">
        <v>1</v>
      </c>
      <c r="QL665">
        <v>1</v>
      </c>
      <c r="QM665">
        <v>1</v>
      </c>
      <c r="QN665">
        <v>1</v>
      </c>
      <c r="QO665">
        <v>1</v>
      </c>
      <c r="QP665">
        <v>1</v>
      </c>
      <c r="QQ665">
        <v>1</v>
      </c>
      <c r="QR665">
        <v>1</v>
      </c>
      <c r="QS665">
        <v>1</v>
      </c>
      <c r="QT665">
        <v>1</v>
      </c>
      <c r="QU665">
        <v>1</v>
      </c>
      <c r="QV665">
        <v>1</v>
      </c>
      <c r="QW665">
        <v>1</v>
      </c>
      <c r="QX665">
        <v>1</v>
      </c>
      <c r="QY665">
        <v>0</v>
      </c>
      <c r="QZ665">
        <v>1</v>
      </c>
      <c r="RA665">
        <v>0</v>
      </c>
      <c r="RB665">
        <v>1</v>
      </c>
      <c r="RC665">
        <v>1</v>
      </c>
      <c r="RD665">
        <v>1</v>
      </c>
      <c r="RE665">
        <v>1</v>
      </c>
      <c r="RF665">
        <v>0</v>
      </c>
      <c r="RG665">
        <v>1</v>
      </c>
      <c r="RH665">
        <v>1</v>
      </c>
      <c r="RI665">
        <v>1</v>
      </c>
      <c r="RJ665">
        <v>0</v>
      </c>
      <c r="RK665">
        <v>0</v>
      </c>
      <c r="RL665">
        <v>1</v>
      </c>
      <c r="RM665">
        <v>0</v>
      </c>
      <c r="RN665">
        <v>1</v>
      </c>
      <c r="RO665">
        <v>1</v>
      </c>
      <c r="RP665">
        <v>1</v>
      </c>
      <c r="RQ665">
        <v>1</v>
      </c>
      <c r="RR665">
        <v>1</v>
      </c>
      <c r="RS665">
        <v>1</v>
      </c>
      <c r="RT665">
        <v>1</v>
      </c>
      <c r="RU665">
        <v>1</v>
      </c>
      <c r="RV665">
        <v>1</v>
      </c>
      <c r="RW665">
        <v>0</v>
      </c>
      <c r="RX665">
        <v>0</v>
      </c>
      <c r="RY665">
        <v>1</v>
      </c>
      <c r="RZ665">
        <v>1</v>
      </c>
      <c r="SA665">
        <v>1</v>
      </c>
      <c r="SB665">
        <v>1</v>
      </c>
      <c r="SC665">
        <v>1</v>
      </c>
      <c r="SD665">
        <v>1</v>
      </c>
      <c r="SE665">
        <v>0</v>
      </c>
      <c r="SF665">
        <v>1</v>
      </c>
      <c r="SG665">
        <v>1</v>
      </c>
      <c r="SH665">
        <v>1</v>
      </c>
      <c r="SI665">
        <v>1</v>
      </c>
    </row>
    <row r="666" spans="1:503">
      <c r="A666">
        <v>4496</v>
      </c>
      <c r="B666">
        <v>4496</v>
      </c>
      <c r="C666" t="s">
        <v>509</v>
      </c>
      <c r="D666" t="s">
        <v>770</v>
      </c>
      <c r="E666" s="8">
        <f t="shared" si="20"/>
        <v>39308</v>
      </c>
      <c r="F666" t="s">
        <v>535</v>
      </c>
      <c r="G666" s="8">
        <f t="shared" si="21"/>
        <v>39898</v>
      </c>
      <c r="H666">
        <v>10253</v>
      </c>
      <c r="I666">
        <v>5</v>
      </c>
      <c r="J666">
        <v>4496</v>
      </c>
      <c r="K666" t="s">
        <v>503</v>
      </c>
      <c r="L666">
        <v>19</v>
      </c>
      <c r="M666" t="s">
        <v>504</v>
      </c>
      <c r="N666" t="s">
        <v>806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3</v>
      </c>
      <c r="AS666">
        <v>2</v>
      </c>
      <c r="AT666">
        <v>2</v>
      </c>
      <c r="AU666">
        <v>2</v>
      </c>
      <c r="AV666">
        <v>2</v>
      </c>
      <c r="AW666">
        <v>1</v>
      </c>
      <c r="AX666" t="s">
        <v>505</v>
      </c>
      <c r="AY666">
        <v>1</v>
      </c>
      <c r="AZ666">
        <v>2</v>
      </c>
      <c r="BA666">
        <v>2</v>
      </c>
      <c r="BB666">
        <v>2</v>
      </c>
      <c r="BC666">
        <v>1</v>
      </c>
      <c r="BD666">
        <v>2</v>
      </c>
      <c r="BE666">
        <v>1</v>
      </c>
      <c r="BF666" t="s">
        <v>505</v>
      </c>
      <c r="BG666" t="s">
        <v>505</v>
      </c>
      <c r="BH666" t="s">
        <v>505</v>
      </c>
      <c r="BI666">
        <v>1</v>
      </c>
      <c r="BJ666" t="s">
        <v>505</v>
      </c>
      <c r="BK666">
        <v>1</v>
      </c>
      <c r="BL666" t="s">
        <v>505</v>
      </c>
      <c r="BM666">
        <v>2</v>
      </c>
      <c r="BN666">
        <v>1</v>
      </c>
      <c r="BO666" t="s">
        <v>505</v>
      </c>
      <c r="BP666">
        <v>2</v>
      </c>
      <c r="BQ666" t="s">
        <v>505</v>
      </c>
      <c r="BR666">
        <v>2</v>
      </c>
      <c r="BS666">
        <v>2</v>
      </c>
      <c r="BT666">
        <v>2</v>
      </c>
      <c r="BU666" t="s">
        <v>505</v>
      </c>
      <c r="BV666">
        <v>2</v>
      </c>
      <c r="BW666" t="s">
        <v>505</v>
      </c>
      <c r="BX666">
        <v>1</v>
      </c>
      <c r="BY666" t="s">
        <v>505</v>
      </c>
      <c r="BZ666" t="s">
        <v>505</v>
      </c>
      <c r="CA666">
        <v>1</v>
      </c>
      <c r="CB666" t="s">
        <v>505</v>
      </c>
      <c r="CC666" t="s">
        <v>505</v>
      </c>
      <c r="CD666" t="s">
        <v>505</v>
      </c>
      <c r="CE666" t="s">
        <v>505</v>
      </c>
      <c r="CF666" t="s">
        <v>505</v>
      </c>
      <c r="CG666">
        <v>1</v>
      </c>
      <c r="CH666" t="s">
        <v>505</v>
      </c>
      <c r="CI666" t="s">
        <v>505</v>
      </c>
      <c r="CJ666" t="s">
        <v>505</v>
      </c>
      <c r="CK666" t="s">
        <v>505</v>
      </c>
      <c r="CL666" t="s">
        <v>505</v>
      </c>
      <c r="CM666" t="s">
        <v>505</v>
      </c>
      <c r="CN666" t="s">
        <v>505</v>
      </c>
      <c r="CO666">
        <v>1</v>
      </c>
      <c r="CP666">
        <v>1</v>
      </c>
      <c r="CQ666" t="s">
        <v>505</v>
      </c>
      <c r="CR666">
        <v>1</v>
      </c>
      <c r="CS666">
        <v>1</v>
      </c>
      <c r="CT666">
        <v>1</v>
      </c>
      <c r="CU666" t="s">
        <v>505</v>
      </c>
      <c r="CV666">
        <v>1</v>
      </c>
      <c r="CW666" t="s">
        <v>505</v>
      </c>
      <c r="CX666">
        <v>2</v>
      </c>
      <c r="CY666">
        <v>1</v>
      </c>
      <c r="CZ666">
        <v>2</v>
      </c>
      <c r="DA666">
        <v>1</v>
      </c>
      <c r="DB666">
        <v>2</v>
      </c>
      <c r="DC666">
        <v>1</v>
      </c>
      <c r="DD666">
        <v>1</v>
      </c>
      <c r="DE666" t="s">
        <v>505</v>
      </c>
      <c r="DF666" t="s">
        <v>505</v>
      </c>
      <c r="DG666">
        <v>1</v>
      </c>
      <c r="DH666">
        <v>1</v>
      </c>
      <c r="DI666">
        <v>1</v>
      </c>
      <c r="DJ666" t="s">
        <v>505</v>
      </c>
      <c r="DK666">
        <v>2</v>
      </c>
      <c r="DL666" t="s">
        <v>505</v>
      </c>
      <c r="DM666">
        <v>2</v>
      </c>
      <c r="DN666">
        <v>1</v>
      </c>
      <c r="DO666" t="s">
        <v>505</v>
      </c>
      <c r="DP666">
        <v>1</v>
      </c>
      <c r="DQ666">
        <v>2</v>
      </c>
      <c r="DR666">
        <v>2</v>
      </c>
      <c r="DS666" t="s">
        <v>505</v>
      </c>
      <c r="DT666">
        <v>1</v>
      </c>
      <c r="DU666">
        <v>2</v>
      </c>
      <c r="DV666" t="s">
        <v>505</v>
      </c>
      <c r="DW666" t="s">
        <v>505</v>
      </c>
      <c r="DX666">
        <v>1</v>
      </c>
      <c r="DY666" t="s">
        <v>505</v>
      </c>
      <c r="DZ666">
        <v>2</v>
      </c>
      <c r="EA666" t="s">
        <v>505</v>
      </c>
      <c r="EB666" t="s">
        <v>505</v>
      </c>
      <c r="EC666" t="s">
        <v>505</v>
      </c>
      <c r="ED666" t="s">
        <v>505</v>
      </c>
      <c r="EE666" t="s">
        <v>505</v>
      </c>
      <c r="EF666" t="s">
        <v>505</v>
      </c>
      <c r="EG666">
        <v>1</v>
      </c>
      <c r="EH666">
        <v>1</v>
      </c>
      <c r="EI666">
        <v>1</v>
      </c>
      <c r="EJ666">
        <v>1</v>
      </c>
      <c r="EK666" t="s">
        <v>505</v>
      </c>
      <c r="EL666">
        <v>1</v>
      </c>
      <c r="EM666">
        <v>2</v>
      </c>
      <c r="EN666">
        <v>1</v>
      </c>
      <c r="EO666">
        <v>1</v>
      </c>
      <c r="EP666">
        <v>2</v>
      </c>
      <c r="EQ666">
        <v>1</v>
      </c>
      <c r="ER666" t="s">
        <v>505</v>
      </c>
      <c r="ES666" t="s">
        <v>505</v>
      </c>
      <c r="ET666">
        <v>2</v>
      </c>
      <c r="EU666">
        <v>1</v>
      </c>
      <c r="EV666">
        <v>2</v>
      </c>
      <c r="EW666">
        <v>1</v>
      </c>
      <c r="EX666">
        <v>1</v>
      </c>
      <c r="EY666">
        <v>1</v>
      </c>
      <c r="EZ666" t="s">
        <v>505</v>
      </c>
      <c r="FA666">
        <v>1</v>
      </c>
      <c r="FB666">
        <v>1</v>
      </c>
      <c r="FC666">
        <v>1</v>
      </c>
      <c r="FD666">
        <v>1</v>
      </c>
      <c r="FE666">
        <v>1</v>
      </c>
      <c r="FF666">
        <v>1</v>
      </c>
      <c r="FG666">
        <v>1</v>
      </c>
      <c r="FH666">
        <v>1</v>
      </c>
      <c r="FI666">
        <v>1</v>
      </c>
      <c r="FJ666">
        <v>1</v>
      </c>
      <c r="FK666">
        <v>1</v>
      </c>
      <c r="FL666">
        <v>1</v>
      </c>
      <c r="FM666">
        <v>1</v>
      </c>
      <c r="FN666">
        <v>1</v>
      </c>
      <c r="FO666">
        <v>1</v>
      </c>
      <c r="FP666">
        <v>1</v>
      </c>
      <c r="FQ666">
        <v>1</v>
      </c>
      <c r="FR666">
        <v>1</v>
      </c>
      <c r="FS666">
        <v>1</v>
      </c>
      <c r="FT666">
        <v>1</v>
      </c>
      <c r="FU666">
        <v>1</v>
      </c>
      <c r="FV666">
        <v>1</v>
      </c>
      <c r="FW666">
        <v>1</v>
      </c>
      <c r="FX666">
        <v>1</v>
      </c>
      <c r="FY666">
        <v>1</v>
      </c>
      <c r="FZ666">
        <v>1</v>
      </c>
      <c r="GA666">
        <v>1</v>
      </c>
      <c r="GB666">
        <v>1</v>
      </c>
      <c r="GC666">
        <v>1</v>
      </c>
      <c r="GD666" t="s">
        <v>505</v>
      </c>
      <c r="GE666">
        <v>1</v>
      </c>
      <c r="GF666" t="s">
        <v>505</v>
      </c>
      <c r="GG666">
        <v>2</v>
      </c>
      <c r="GH666">
        <v>1</v>
      </c>
      <c r="GI666">
        <v>1</v>
      </c>
      <c r="GJ666">
        <v>1</v>
      </c>
      <c r="GK666">
        <v>1</v>
      </c>
      <c r="GL666" t="s">
        <v>505</v>
      </c>
      <c r="GM666">
        <v>2</v>
      </c>
      <c r="GN666" t="s">
        <v>505</v>
      </c>
      <c r="GO666">
        <v>1</v>
      </c>
      <c r="GP666">
        <v>1</v>
      </c>
      <c r="GQ666" t="s">
        <v>505</v>
      </c>
      <c r="GR666" t="s">
        <v>505</v>
      </c>
      <c r="GS666">
        <v>1</v>
      </c>
      <c r="GT666" t="s">
        <v>505</v>
      </c>
      <c r="GU666">
        <v>1</v>
      </c>
      <c r="GV666" t="s">
        <v>505</v>
      </c>
      <c r="GW666" t="s">
        <v>505</v>
      </c>
      <c r="GX666">
        <v>1</v>
      </c>
      <c r="GY666">
        <v>1</v>
      </c>
      <c r="GZ666">
        <v>1</v>
      </c>
      <c r="HA666">
        <v>1</v>
      </c>
      <c r="HB666">
        <v>1</v>
      </c>
      <c r="HC666">
        <v>1</v>
      </c>
      <c r="HD666">
        <v>1</v>
      </c>
      <c r="HE666">
        <v>1</v>
      </c>
      <c r="HF666">
        <v>1</v>
      </c>
      <c r="HG666" t="s">
        <v>505</v>
      </c>
      <c r="HH666">
        <v>1</v>
      </c>
      <c r="HI666">
        <v>1</v>
      </c>
      <c r="HJ666">
        <v>1</v>
      </c>
      <c r="HK666" t="s">
        <v>505</v>
      </c>
      <c r="HL666">
        <v>1</v>
      </c>
      <c r="HM666">
        <v>1</v>
      </c>
      <c r="HN666" t="s">
        <v>505</v>
      </c>
      <c r="HO666" t="s">
        <v>505</v>
      </c>
      <c r="HP666">
        <v>1</v>
      </c>
      <c r="HQ666" t="s">
        <v>505</v>
      </c>
      <c r="HR666">
        <v>1</v>
      </c>
      <c r="HS666">
        <v>1</v>
      </c>
      <c r="HT666">
        <v>1</v>
      </c>
      <c r="HU666">
        <v>1</v>
      </c>
      <c r="HV666">
        <v>1</v>
      </c>
      <c r="HW666">
        <v>1</v>
      </c>
      <c r="HX666">
        <v>1</v>
      </c>
      <c r="HY666">
        <v>1</v>
      </c>
      <c r="HZ666">
        <v>1</v>
      </c>
      <c r="IA666">
        <v>1</v>
      </c>
      <c r="IB666">
        <v>1</v>
      </c>
      <c r="IC666" t="s">
        <v>505</v>
      </c>
      <c r="ID666">
        <v>1</v>
      </c>
      <c r="IE666" t="s">
        <v>505</v>
      </c>
      <c r="IF666">
        <v>1</v>
      </c>
      <c r="IG666">
        <v>1</v>
      </c>
      <c r="IH666">
        <v>1</v>
      </c>
      <c r="II666">
        <v>1</v>
      </c>
      <c r="IJ666" t="s">
        <v>505</v>
      </c>
      <c r="IK666" t="s">
        <v>505</v>
      </c>
      <c r="IL666" t="s">
        <v>505</v>
      </c>
      <c r="IM666">
        <v>1</v>
      </c>
      <c r="IN666">
        <v>1</v>
      </c>
      <c r="IO666">
        <v>1</v>
      </c>
      <c r="IP666">
        <v>1</v>
      </c>
      <c r="IQ666" t="s">
        <v>505</v>
      </c>
      <c r="IR666" t="s">
        <v>505</v>
      </c>
      <c r="IS666">
        <v>1</v>
      </c>
      <c r="IT666">
        <v>1</v>
      </c>
      <c r="IU666">
        <v>1</v>
      </c>
      <c r="IV666">
        <v>1</v>
      </c>
      <c r="IW666" t="s">
        <v>505</v>
      </c>
      <c r="IX666" t="s">
        <v>505</v>
      </c>
      <c r="IY666">
        <v>1</v>
      </c>
      <c r="IZ666" t="s">
        <v>505</v>
      </c>
      <c r="JA666" t="s">
        <v>505</v>
      </c>
      <c r="JB666">
        <v>2</v>
      </c>
      <c r="JC666">
        <v>1</v>
      </c>
      <c r="JD666">
        <v>1</v>
      </c>
      <c r="JE666">
        <v>1</v>
      </c>
      <c r="JF666">
        <v>1</v>
      </c>
      <c r="JG666">
        <v>2</v>
      </c>
      <c r="JH666" t="s">
        <v>505</v>
      </c>
      <c r="JI666">
        <v>1</v>
      </c>
      <c r="JJ666">
        <v>1</v>
      </c>
      <c r="JK666" t="s">
        <v>505</v>
      </c>
      <c r="JL666" t="s">
        <v>505</v>
      </c>
      <c r="JM666">
        <v>2</v>
      </c>
      <c r="JN666" t="s">
        <v>505</v>
      </c>
      <c r="JO666" t="s">
        <v>505</v>
      </c>
      <c r="JP666" t="s">
        <v>505</v>
      </c>
      <c r="JQ666" t="s">
        <v>505</v>
      </c>
      <c r="JR666" t="s">
        <v>505</v>
      </c>
      <c r="JS666">
        <v>1</v>
      </c>
      <c r="JT666">
        <v>1</v>
      </c>
      <c r="JU666">
        <v>2</v>
      </c>
      <c r="JV666">
        <v>2</v>
      </c>
      <c r="JW666">
        <v>1</v>
      </c>
      <c r="JX666">
        <v>1</v>
      </c>
      <c r="JY666">
        <v>1</v>
      </c>
      <c r="JZ666">
        <v>1</v>
      </c>
      <c r="KA666">
        <v>1</v>
      </c>
      <c r="KB666">
        <v>2</v>
      </c>
      <c r="KC666">
        <v>1</v>
      </c>
      <c r="KD666">
        <v>1</v>
      </c>
      <c r="KE666">
        <v>1</v>
      </c>
      <c r="KF666">
        <v>1</v>
      </c>
      <c r="KG666">
        <v>1</v>
      </c>
      <c r="KH666">
        <v>1</v>
      </c>
      <c r="KI666">
        <v>1</v>
      </c>
      <c r="KJ666">
        <v>1</v>
      </c>
      <c r="KK666">
        <v>1</v>
      </c>
      <c r="KL666">
        <v>2</v>
      </c>
      <c r="KM666" t="s">
        <v>505</v>
      </c>
      <c r="KN666">
        <v>1</v>
      </c>
      <c r="KO666">
        <v>1</v>
      </c>
      <c r="KP666">
        <v>1</v>
      </c>
      <c r="KQ666">
        <v>1</v>
      </c>
      <c r="KR666">
        <v>1</v>
      </c>
      <c r="KS666" t="s">
        <v>505</v>
      </c>
      <c r="KT666">
        <v>1</v>
      </c>
      <c r="KU666" t="s">
        <v>505</v>
      </c>
      <c r="KV666" t="s">
        <v>505</v>
      </c>
      <c r="KW666">
        <v>1</v>
      </c>
      <c r="KX666">
        <v>1</v>
      </c>
      <c r="KY666">
        <v>1</v>
      </c>
      <c r="KZ666">
        <v>2</v>
      </c>
      <c r="LA666">
        <v>1</v>
      </c>
      <c r="LB666" t="s">
        <v>505</v>
      </c>
      <c r="LC666">
        <v>1</v>
      </c>
      <c r="LD666">
        <v>1</v>
      </c>
      <c r="LE666">
        <v>1</v>
      </c>
      <c r="LF666" t="s">
        <v>505</v>
      </c>
      <c r="LG666">
        <v>1</v>
      </c>
      <c r="LH666">
        <v>1</v>
      </c>
      <c r="LI666">
        <v>1</v>
      </c>
      <c r="LJ666">
        <v>1</v>
      </c>
      <c r="LK666">
        <v>1</v>
      </c>
      <c r="LL666">
        <v>1</v>
      </c>
      <c r="LM666">
        <v>1</v>
      </c>
      <c r="LN666">
        <v>1</v>
      </c>
      <c r="LO666">
        <v>1</v>
      </c>
      <c r="LP666">
        <v>1</v>
      </c>
      <c r="LQ666">
        <v>1</v>
      </c>
      <c r="LR666">
        <v>1</v>
      </c>
      <c r="LS666">
        <v>1</v>
      </c>
      <c r="LT666" t="s">
        <v>505</v>
      </c>
      <c r="LU666">
        <v>1</v>
      </c>
      <c r="LV666" t="s">
        <v>505</v>
      </c>
      <c r="LW666">
        <v>1</v>
      </c>
      <c r="LX666">
        <v>1</v>
      </c>
      <c r="LY666">
        <v>1</v>
      </c>
      <c r="LZ666">
        <v>1</v>
      </c>
      <c r="MA666" t="s">
        <v>505</v>
      </c>
      <c r="MB666">
        <v>1</v>
      </c>
      <c r="MC666">
        <v>1</v>
      </c>
      <c r="MD666">
        <v>1</v>
      </c>
      <c r="ME666">
        <v>1</v>
      </c>
      <c r="MF666">
        <v>1</v>
      </c>
      <c r="MG666">
        <v>1</v>
      </c>
      <c r="MH666" t="s">
        <v>505</v>
      </c>
      <c r="MI666">
        <v>1</v>
      </c>
      <c r="MJ666">
        <v>1</v>
      </c>
      <c r="MK666">
        <v>1</v>
      </c>
      <c r="ML666">
        <v>1</v>
      </c>
      <c r="MM666">
        <v>1</v>
      </c>
      <c r="MN666">
        <v>1</v>
      </c>
      <c r="MO666">
        <v>1</v>
      </c>
      <c r="MP666">
        <v>1</v>
      </c>
      <c r="MQ666" t="s">
        <v>505</v>
      </c>
      <c r="MR666">
        <v>1</v>
      </c>
      <c r="MS666">
        <v>1</v>
      </c>
      <c r="MT666" t="s">
        <v>505</v>
      </c>
      <c r="MU666">
        <v>1</v>
      </c>
      <c r="MV666">
        <v>1</v>
      </c>
      <c r="MW666">
        <v>1</v>
      </c>
      <c r="MX666" t="s">
        <v>505</v>
      </c>
      <c r="MY666" t="s">
        <v>505</v>
      </c>
      <c r="MZ666">
        <v>1</v>
      </c>
      <c r="NA666" t="s">
        <v>505</v>
      </c>
      <c r="NB666" t="s">
        <v>505</v>
      </c>
      <c r="NC666">
        <v>1</v>
      </c>
      <c r="ND666">
        <v>1</v>
      </c>
      <c r="NE666">
        <v>1</v>
      </c>
      <c r="NF666">
        <v>1</v>
      </c>
      <c r="NG666">
        <v>1</v>
      </c>
      <c r="NH666">
        <v>1</v>
      </c>
      <c r="NI666">
        <v>1</v>
      </c>
      <c r="NJ666" t="s">
        <v>505</v>
      </c>
      <c r="NK666" t="s">
        <v>505</v>
      </c>
      <c r="NL666">
        <v>1</v>
      </c>
      <c r="NM666" t="s">
        <v>505</v>
      </c>
      <c r="NN666" t="s">
        <v>505</v>
      </c>
      <c r="NO666" t="s">
        <v>505</v>
      </c>
      <c r="NP666">
        <v>1</v>
      </c>
      <c r="NQ666">
        <v>1</v>
      </c>
      <c r="NR666">
        <v>1</v>
      </c>
      <c r="NS666" t="s">
        <v>505</v>
      </c>
      <c r="NT666">
        <v>1</v>
      </c>
      <c r="NU666" t="s">
        <v>505</v>
      </c>
      <c r="NV666">
        <v>1</v>
      </c>
      <c r="NW666">
        <v>1</v>
      </c>
      <c r="NX666">
        <v>1</v>
      </c>
      <c r="NY666">
        <v>1</v>
      </c>
      <c r="NZ666">
        <v>1</v>
      </c>
      <c r="OA666" t="s">
        <v>505</v>
      </c>
      <c r="OB666" t="s">
        <v>505</v>
      </c>
      <c r="OC666" t="s">
        <v>505</v>
      </c>
      <c r="OD666" t="s">
        <v>505</v>
      </c>
      <c r="OE666" t="s">
        <v>505</v>
      </c>
      <c r="OF666">
        <v>1</v>
      </c>
      <c r="OG666">
        <v>1</v>
      </c>
      <c r="OH666" t="s">
        <v>505</v>
      </c>
      <c r="OI666">
        <v>1</v>
      </c>
      <c r="OJ666">
        <v>1</v>
      </c>
      <c r="OK666">
        <v>1</v>
      </c>
      <c r="OL666">
        <v>1</v>
      </c>
      <c r="OM666">
        <v>1</v>
      </c>
      <c r="ON666" t="s">
        <v>505</v>
      </c>
      <c r="OO666">
        <v>1</v>
      </c>
      <c r="OP666">
        <v>1</v>
      </c>
      <c r="OQ666">
        <v>1</v>
      </c>
      <c r="OR666">
        <v>1</v>
      </c>
      <c r="OS666">
        <v>1</v>
      </c>
      <c r="OT666">
        <v>1</v>
      </c>
      <c r="OU666">
        <v>1</v>
      </c>
      <c r="OV666">
        <v>1</v>
      </c>
      <c r="OW666" t="s">
        <v>505</v>
      </c>
      <c r="OX666" t="s">
        <v>505</v>
      </c>
      <c r="OY666" t="s">
        <v>505</v>
      </c>
      <c r="OZ666" t="s">
        <v>505</v>
      </c>
      <c r="PA666">
        <v>1</v>
      </c>
      <c r="PB666" t="s">
        <v>505</v>
      </c>
      <c r="PC666">
        <v>1</v>
      </c>
      <c r="PD666">
        <v>1</v>
      </c>
      <c r="PE666">
        <v>1</v>
      </c>
      <c r="PF666">
        <v>1</v>
      </c>
      <c r="PG666">
        <v>1</v>
      </c>
      <c r="PH666">
        <v>1</v>
      </c>
      <c r="PI666">
        <v>1</v>
      </c>
      <c r="PJ666">
        <v>1</v>
      </c>
      <c r="PK666">
        <v>1</v>
      </c>
      <c r="PL666">
        <v>1</v>
      </c>
      <c r="PM666">
        <v>1</v>
      </c>
      <c r="PN666">
        <v>1</v>
      </c>
      <c r="PO666">
        <v>1</v>
      </c>
      <c r="PP666" t="s">
        <v>505</v>
      </c>
      <c r="PQ666" t="s">
        <v>505</v>
      </c>
      <c r="PR666">
        <v>1</v>
      </c>
      <c r="PS666" t="s">
        <v>505</v>
      </c>
      <c r="PT666">
        <v>1</v>
      </c>
      <c r="PU666">
        <v>1</v>
      </c>
      <c r="PV666" t="s">
        <v>505</v>
      </c>
      <c r="PW666" t="s">
        <v>505</v>
      </c>
      <c r="PX666" t="s">
        <v>505</v>
      </c>
      <c r="PY666">
        <v>3</v>
      </c>
      <c r="PZ666">
        <v>3</v>
      </c>
      <c r="QA666">
        <v>3</v>
      </c>
      <c r="QB666">
        <v>3</v>
      </c>
      <c r="QC666">
        <v>3</v>
      </c>
      <c r="QD666">
        <v>3</v>
      </c>
      <c r="QE666">
        <v>3</v>
      </c>
      <c r="QF666">
        <v>1</v>
      </c>
      <c r="QG666">
        <v>3</v>
      </c>
      <c r="QH666">
        <v>2</v>
      </c>
      <c r="QI666">
        <v>1</v>
      </c>
      <c r="QJ666">
        <v>1</v>
      </c>
      <c r="QK666">
        <v>1</v>
      </c>
      <c r="QL666">
        <v>1</v>
      </c>
      <c r="QM666">
        <v>1</v>
      </c>
      <c r="QN666">
        <v>1</v>
      </c>
      <c r="QO666">
        <v>1</v>
      </c>
      <c r="QP666">
        <v>1</v>
      </c>
      <c r="QQ666">
        <v>1</v>
      </c>
      <c r="QR666">
        <v>1</v>
      </c>
      <c r="QS666">
        <v>1</v>
      </c>
      <c r="QT666">
        <v>1</v>
      </c>
      <c r="QU666">
        <v>1</v>
      </c>
      <c r="QV666">
        <v>1</v>
      </c>
      <c r="QW666">
        <v>1</v>
      </c>
      <c r="QX666">
        <v>1</v>
      </c>
      <c r="QY666">
        <v>0</v>
      </c>
      <c r="QZ666">
        <v>1</v>
      </c>
      <c r="RA666">
        <v>1</v>
      </c>
      <c r="RB666">
        <v>1</v>
      </c>
      <c r="RC666">
        <v>1</v>
      </c>
      <c r="RD666">
        <v>1</v>
      </c>
      <c r="RE666">
        <v>1</v>
      </c>
      <c r="RF666">
        <v>0</v>
      </c>
      <c r="RG666">
        <v>1</v>
      </c>
      <c r="RH666">
        <v>1</v>
      </c>
      <c r="RI666">
        <v>1</v>
      </c>
      <c r="RJ666">
        <v>0</v>
      </c>
      <c r="RK666">
        <v>1</v>
      </c>
      <c r="RL666">
        <v>0</v>
      </c>
      <c r="RM666">
        <v>0</v>
      </c>
      <c r="RN666">
        <v>1</v>
      </c>
      <c r="RO666">
        <v>1</v>
      </c>
      <c r="RP666">
        <v>1</v>
      </c>
      <c r="RQ666">
        <v>1</v>
      </c>
      <c r="RR666">
        <v>0</v>
      </c>
      <c r="RS666">
        <v>1</v>
      </c>
      <c r="RT666">
        <v>1</v>
      </c>
      <c r="RU666">
        <v>1</v>
      </c>
      <c r="RV666">
        <v>0</v>
      </c>
      <c r="RW666">
        <v>1</v>
      </c>
      <c r="RX666">
        <v>0</v>
      </c>
      <c r="RY666">
        <v>1</v>
      </c>
      <c r="RZ666">
        <v>1</v>
      </c>
      <c r="SA666">
        <v>1</v>
      </c>
      <c r="SB666">
        <v>0</v>
      </c>
      <c r="SC666">
        <v>1</v>
      </c>
      <c r="SD666">
        <v>1</v>
      </c>
      <c r="SE666">
        <v>0</v>
      </c>
      <c r="SF666">
        <v>1</v>
      </c>
      <c r="SG666">
        <v>1</v>
      </c>
      <c r="SH666">
        <v>0</v>
      </c>
      <c r="SI666">
        <v>1</v>
      </c>
    </row>
    <row r="667" spans="1:503">
      <c r="A667">
        <v>4496</v>
      </c>
      <c r="B667">
        <v>4496</v>
      </c>
      <c r="C667" t="s">
        <v>509</v>
      </c>
      <c r="D667" t="s">
        <v>770</v>
      </c>
      <c r="E667" s="8">
        <f t="shared" si="20"/>
        <v>39308</v>
      </c>
      <c r="F667" t="s">
        <v>542</v>
      </c>
      <c r="G667" s="8">
        <f t="shared" si="21"/>
        <v>39944</v>
      </c>
      <c r="H667">
        <v>12565</v>
      </c>
      <c r="I667">
        <v>5</v>
      </c>
      <c r="J667">
        <v>4496</v>
      </c>
      <c r="K667" t="s">
        <v>503</v>
      </c>
      <c r="L667">
        <v>20</v>
      </c>
      <c r="M667" t="s">
        <v>504</v>
      </c>
      <c r="N667" t="s">
        <v>806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3</v>
      </c>
      <c r="AS667">
        <v>2</v>
      </c>
      <c r="AT667">
        <v>2</v>
      </c>
      <c r="AU667">
        <v>1</v>
      </c>
      <c r="AV667">
        <v>2</v>
      </c>
      <c r="AW667">
        <v>2</v>
      </c>
      <c r="AX667">
        <v>1</v>
      </c>
      <c r="AY667">
        <v>2</v>
      </c>
      <c r="AZ667">
        <v>2</v>
      </c>
      <c r="BA667">
        <v>2</v>
      </c>
      <c r="BB667">
        <v>1</v>
      </c>
      <c r="BC667">
        <v>1</v>
      </c>
      <c r="BD667">
        <v>2</v>
      </c>
      <c r="BE667">
        <v>1</v>
      </c>
      <c r="BF667" t="s">
        <v>505</v>
      </c>
      <c r="BG667" t="s">
        <v>505</v>
      </c>
      <c r="BH667" t="s">
        <v>505</v>
      </c>
      <c r="BI667">
        <v>1</v>
      </c>
      <c r="BJ667" t="s">
        <v>505</v>
      </c>
      <c r="BK667">
        <v>1</v>
      </c>
      <c r="BL667" t="s">
        <v>505</v>
      </c>
      <c r="BM667">
        <v>1</v>
      </c>
      <c r="BN667">
        <v>1</v>
      </c>
      <c r="BO667" t="s">
        <v>505</v>
      </c>
      <c r="BP667">
        <v>1</v>
      </c>
      <c r="BQ667" t="s">
        <v>505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  <c r="CA667">
        <v>1</v>
      </c>
      <c r="CB667" t="s">
        <v>505</v>
      </c>
      <c r="CC667" t="s">
        <v>505</v>
      </c>
      <c r="CD667" t="s">
        <v>505</v>
      </c>
      <c r="CE667" t="s">
        <v>505</v>
      </c>
      <c r="CF667" t="s">
        <v>505</v>
      </c>
      <c r="CG667">
        <v>1</v>
      </c>
      <c r="CH667" t="s">
        <v>505</v>
      </c>
      <c r="CI667" t="s">
        <v>505</v>
      </c>
      <c r="CJ667" t="s">
        <v>505</v>
      </c>
      <c r="CK667">
        <v>1</v>
      </c>
      <c r="CL667" t="s">
        <v>505</v>
      </c>
      <c r="CM667">
        <v>1</v>
      </c>
      <c r="CN667" t="s">
        <v>505</v>
      </c>
      <c r="CO667">
        <v>1</v>
      </c>
      <c r="CP667">
        <v>1</v>
      </c>
      <c r="CQ667" t="s">
        <v>505</v>
      </c>
      <c r="CR667" t="s">
        <v>505</v>
      </c>
      <c r="CS667">
        <v>1</v>
      </c>
      <c r="CT667">
        <v>1</v>
      </c>
      <c r="CU667" t="s">
        <v>505</v>
      </c>
      <c r="CV667">
        <v>1</v>
      </c>
      <c r="CW667" t="s">
        <v>505</v>
      </c>
      <c r="CX667">
        <v>2</v>
      </c>
      <c r="CY667">
        <v>1</v>
      </c>
      <c r="CZ667">
        <v>2</v>
      </c>
      <c r="DA667" t="s">
        <v>505</v>
      </c>
      <c r="DB667">
        <v>2</v>
      </c>
      <c r="DC667">
        <v>1</v>
      </c>
      <c r="DD667">
        <v>2</v>
      </c>
      <c r="DE667" t="s">
        <v>505</v>
      </c>
      <c r="DF667" t="s">
        <v>505</v>
      </c>
      <c r="DG667">
        <v>2</v>
      </c>
      <c r="DH667">
        <v>1</v>
      </c>
      <c r="DI667">
        <v>1</v>
      </c>
      <c r="DJ667" t="s">
        <v>505</v>
      </c>
      <c r="DK667">
        <v>2</v>
      </c>
      <c r="DL667" t="s">
        <v>505</v>
      </c>
      <c r="DM667">
        <v>2</v>
      </c>
      <c r="DN667">
        <v>1</v>
      </c>
      <c r="DO667" t="s">
        <v>505</v>
      </c>
      <c r="DP667">
        <v>1</v>
      </c>
      <c r="DQ667">
        <v>2</v>
      </c>
      <c r="DR667">
        <v>2</v>
      </c>
      <c r="DS667" t="s">
        <v>505</v>
      </c>
      <c r="DT667">
        <v>1</v>
      </c>
      <c r="DU667">
        <v>2</v>
      </c>
      <c r="DV667" t="s">
        <v>505</v>
      </c>
      <c r="DW667">
        <v>1</v>
      </c>
      <c r="DX667">
        <v>1</v>
      </c>
      <c r="DY667" t="s">
        <v>505</v>
      </c>
      <c r="DZ667">
        <v>2</v>
      </c>
      <c r="EA667" t="s">
        <v>505</v>
      </c>
      <c r="EB667">
        <v>1</v>
      </c>
      <c r="EC667" t="s">
        <v>505</v>
      </c>
      <c r="ED667">
        <v>1</v>
      </c>
      <c r="EE667">
        <v>1</v>
      </c>
      <c r="EF667" t="s">
        <v>505</v>
      </c>
      <c r="EG667">
        <v>2</v>
      </c>
      <c r="EH667">
        <v>1</v>
      </c>
      <c r="EI667">
        <v>1</v>
      </c>
      <c r="EJ667">
        <v>1</v>
      </c>
      <c r="EK667">
        <v>1</v>
      </c>
      <c r="EL667">
        <v>1</v>
      </c>
      <c r="EM667">
        <v>2</v>
      </c>
      <c r="EN667">
        <v>1</v>
      </c>
      <c r="EO667">
        <v>1</v>
      </c>
      <c r="EP667">
        <v>2</v>
      </c>
      <c r="EQ667">
        <v>1</v>
      </c>
      <c r="ER667" t="s">
        <v>505</v>
      </c>
      <c r="ES667" t="s">
        <v>505</v>
      </c>
      <c r="ET667">
        <v>2</v>
      </c>
      <c r="EU667">
        <v>1</v>
      </c>
      <c r="EV667">
        <v>2</v>
      </c>
      <c r="EW667">
        <v>1</v>
      </c>
      <c r="EX667">
        <v>1</v>
      </c>
      <c r="EY667">
        <v>1</v>
      </c>
      <c r="EZ667" t="s">
        <v>505</v>
      </c>
      <c r="FA667">
        <v>1</v>
      </c>
      <c r="FB667">
        <v>1</v>
      </c>
      <c r="FC667">
        <v>1</v>
      </c>
      <c r="FD667">
        <v>1</v>
      </c>
      <c r="FE667">
        <v>1</v>
      </c>
      <c r="FF667">
        <v>1</v>
      </c>
      <c r="FG667">
        <v>1</v>
      </c>
      <c r="FH667">
        <v>1</v>
      </c>
      <c r="FI667">
        <v>1</v>
      </c>
      <c r="FJ667">
        <v>1</v>
      </c>
      <c r="FK667">
        <v>1</v>
      </c>
      <c r="FL667">
        <v>1</v>
      </c>
      <c r="FM667">
        <v>2</v>
      </c>
      <c r="FN667">
        <v>1</v>
      </c>
      <c r="FO667">
        <v>2</v>
      </c>
      <c r="FP667">
        <v>1</v>
      </c>
      <c r="FQ667">
        <v>2</v>
      </c>
      <c r="FR667">
        <v>1</v>
      </c>
      <c r="FS667">
        <v>1</v>
      </c>
      <c r="FT667">
        <v>2</v>
      </c>
      <c r="FU667" t="s">
        <v>505</v>
      </c>
      <c r="FV667">
        <v>1</v>
      </c>
      <c r="FW667">
        <v>1</v>
      </c>
      <c r="FX667">
        <v>1</v>
      </c>
      <c r="FY667">
        <v>1</v>
      </c>
      <c r="FZ667">
        <v>1</v>
      </c>
      <c r="GA667">
        <v>1</v>
      </c>
      <c r="GB667">
        <v>1</v>
      </c>
      <c r="GC667">
        <v>1</v>
      </c>
      <c r="GD667" t="s">
        <v>505</v>
      </c>
      <c r="GE667">
        <v>1</v>
      </c>
      <c r="GF667" t="s">
        <v>505</v>
      </c>
      <c r="GG667">
        <v>2</v>
      </c>
      <c r="GH667">
        <v>1</v>
      </c>
      <c r="GI667">
        <v>1</v>
      </c>
      <c r="GJ667">
        <v>1</v>
      </c>
      <c r="GK667" t="s">
        <v>505</v>
      </c>
      <c r="GL667" t="s">
        <v>505</v>
      </c>
      <c r="GM667">
        <v>2</v>
      </c>
      <c r="GN667" t="s">
        <v>505</v>
      </c>
      <c r="GO667">
        <v>1</v>
      </c>
      <c r="GP667">
        <v>1</v>
      </c>
      <c r="GQ667" t="s">
        <v>505</v>
      </c>
      <c r="GR667" t="s">
        <v>505</v>
      </c>
      <c r="GS667">
        <v>1</v>
      </c>
      <c r="GT667">
        <v>1</v>
      </c>
      <c r="GU667">
        <v>1</v>
      </c>
      <c r="GV667">
        <v>1</v>
      </c>
      <c r="GW667" t="s">
        <v>505</v>
      </c>
      <c r="GX667">
        <v>1</v>
      </c>
      <c r="GY667">
        <v>1</v>
      </c>
      <c r="GZ667">
        <v>1</v>
      </c>
      <c r="HA667">
        <v>1</v>
      </c>
      <c r="HB667">
        <v>1</v>
      </c>
      <c r="HC667">
        <v>1</v>
      </c>
      <c r="HD667" t="s">
        <v>505</v>
      </c>
      <c r="HE667">
        <v>1</v>
      </c>
      <c r="HF667">
        <v>1</v>
      </c>
      <c r="HG667">
        <v>1</v>
      </c>
      <c r="HH667">
        <v>1</v>
      </c>
      <c r="HI667">
        <v>1</v>
      </c>
      <c r="HJ667">
        <v>1</v>
      </c>
      <c r="HK667" t="s">
        <v>505</v>
      </c>
      <c r="HL667">
        <v>1</v>
      </c>
      <c r="HM667">
        <v>1</v>
      </c>
      <c r="HN667">
        <v>1</v>
      </c>
      <c r="HO667" t="s">
        <v>505</v>
      </c>
      <c r="HP667">
        <v>1</v>
      </c>
      <c r="HQ667" t="s">
        <v>505</v>
      </c>
      <c r="HR667">
        <v>1</v>
      </c>
      <c r="HS667">
        <v>1</v>
      </c>
      <c r="HT667">
        <v>1</v>
      </c>
      <c r="HU667">
        <v>1</v>
      </c>
      <c r="HV667">
        <v>1</v>
      </c>
      <c r="HW667">
        <v>1</v>
      </c>
      <c r="HX667">
        <v>1</v>
      </c>
      <c r="HY667" t="s">
        <v>505</v>
      </c>
      <c r="HZ667">
        <v>1</v>
      </c>
      <c r="IA667">
        <v>1</v>
      </c>
      <c r="IB667">
        <v>1</v>
      </c>
      <c r="IC667">
        <v>1</v>
      </c>
      <c r="ID667">
        <v>2</v>
      </c>
      <c r="IE667" t="s">
        <v>505</v>
      </c>
      <c r="IF667">
        <v>1</v>
      </c>
      <c r="IG667">
        <v>1</v>
      </c>
      <c r="IH667">
        <v>1</v>
      </c>
      <c r="II667">
        <v>1</v>
      </c>
      <c r="IJ667">
        <v>1</v>
      </c>
      <c r="IK667">
        <v>1</v>
      </c>
      <c r="IL667" t="s">
        <v>505</v>
      </c>
      <c r="IM667">
        <v>1</v>
      </c>
      <c r="IN667">
        <v>1</v>
      </c>
      <c r="IO667">
        <v>1</v>
      </c>
      <c r="IP667">
        <v>1</v>
      </c>
      <c r="IQ667" t="s">
        <v>505</v>
      </c>
      <c r="IR667" t="s">
        <v>505</v>
      </c>
      <c r="IS667">
        <v>1</v>
      </c>
      <c r="IT667">
        <v>1</v>
      </c>
      <c r="IU667">
        <v>1</v>
      </c>
      <c r="IV667">
        <v>1</v>
      </c>
      <c r="IW667" t="s">
        <v>505</v>
      </c>
      <c r="IX667" t="s">
        <v>505</v>
      </c>
      <c r="IY667">
        <v>1</v>
      </c>
      <c r="IZ667" t="s">
        <v>505</v>
      </c>
      <c r="JA667" t="s">
        <v>505</v>
      </c>
      <c r="JB667">
        <v>1</v>
      </c>
      <c r="JC667">
        <v>1</v>
      </c>
      <c r="JD667">
        <v>1</v>
      </c>
      <c r="JE667">
        <v>1</v>
      </c>
      <c r="JF667">
        <v>1</v>
      </c>
      <c r="JG667">
        <v>2</v>
      </c>
      <c r="JH667" t="s">
        <v>505</v>
      </c>
      <c r="JI667">
        <v>1</v>
      </c>
      <c r="JJ667">
        <v>1</v>
      </c>
      <c r="JK667">
        <v>1</v>
      </c>
      <c r="JL667">
        <v>1</v>
      </c>
      <c r="JM667">
        <v>2</v>
      </c>
      <c r="JN667" t="s">
        <v>505</v>
      </c>
      <c r="JO667" t="s">
        <v>505</v>
      </c>
      <c r="JP667" t="s">
        <v>505</v>
      </c>
      <c r="JQ667" t="s">
        <v>505</v>
      </c>
      <c r="JR667" t="s">
        <v>505</v>
      </c>
      <c r="JS667">
        <v>1</v>
      </c>
      <c r="JT667">
        <v>1</v>
      </c>
      <c r="JU667">
        <v>2</v>
      </c>
      <c r="JV667">
        <v>2</v>
      </c>
      <c r="JW667">
        <v>1</v>
      </c>
      <c r="JX667">
        <v>1</v>
      </c>
      <c r="JY667">
        <v>1</v>
      </c>
      <c r="JZ667">
        <v>1</v>
      </c>
      <c r="KA667">
        <v>1</v>
      </c>
      <c r="KB667">
        <v>1</v>
      </c>
      <c r="KC667">
        <v>1</v>
      </c>
      <c r="KD667">
        <v>1</v>
      </c>
      <c r="KE667">
        <v>2</v>
      </c>
      <c r="KF667">
        <v>1</v>
      </c>
      <c r="KG667">
        <v>1</v>
      </c>
      <c r="KH667">
        <v>1</v>
      </c>
      <c r="KI667">
        <v>1</v>
      </c>
      <c r="KJ667">
        <v>2</v>
      </c>
      <c r="KK667">
        <v>1</v>
      </c>
      <c r="KL667">
        <v>2</v>
      </c>
      <c r="KM667" t="s">
        <v>505</v>
      </c>
      <c r="KN667">
        <v>1</v>
      </c>
      <c r="KO667" t="s">
        <v>505</v>
      </c>
      <c r="KP667">
        <v>1</v>
      </c>
      <c r="KQ667">
        <v>1</v>
      </c>
      <c r="KR667">
        <v>1</v>
      </c>
      <c r="KS667">
        <v>1</v>
      </c>
      <c r="KT667">
        <v>1</v>
      </c>
      <c r="KU667">
        <v>1</v>
      </c>
      <c r="KV667" t="s">
        <v>505</v>
      </c>
      <c r="KW667">
        <v>1</v>
      </c>
      <c r="KX667">
        <v>1</v>
      </c>
      <c r="KY667" t="s">
        <v>505</v>
      </c>
      <c r="KZ667">
        <v>1</v>
      </c>
      <c r="LA667">
        <v>1</v>
      </c>
      <c r="LB667" t="s">
        <v>505</v>
      </c>
      <c r="LC667">
        <v>1</v>
      </c>
      <c r="LD667">
        <v>1</v>
      </c>
      <c r="LE667">
        <v>1</v>
      </c>
      <c r="LF667" t="s">
        <v>505</v>
      </c>
      <c r="LG667">
        <v>1</v>
      </c>
      <c r="LH667">
        <v>2</v>
      </c>
      <c r="LI667">
        <v>1</v>
      </c>
      <c r="LJ667">
        <v>1</v>
      </c>
      <c r="LK667">
        <v>1</v>
      </c>
      <c r="LL667">
        <v>1</v>
      </c>
      <c r="LM667">
        <v>1</v>
      </c>
      <c r="LN667">
        <v>1</v>
      </c>
      <c r="LO667">
        <v>1</v>
      </c>
      <c r="LP667">
        <v>2</v>
      </c>
      <c r="LQ667">
        <v>1</v>
      </c>
      <c r="LR667">
        <v>1</v>
      </c>
      <c r="LS667">
        <v>1</v>
      </c>
      <c r="LT667">
        <v>1</v>
      </c>
      <c r="LU667">
        <v>1</v>
      </c>
      <c r="LV667" t="s">
        <v>505</v>
      </c>
      <c r="LW667">
        <v>1</v>
      </c>
      <c r="LX667">
        <v>1</v>
      </c>
      <c r="LY667">
        <v>1</v>
      </c>
      <c r="LZ667">
        <v>1</v>
      </c>
      <c r="MA667">
        <v>1</v>
      </c>
      <c r="MB667">
        <v>1</v>
      </c>
      <c r="MC667">
        <v>1</v>
      </c>
      <c r="MD667">
        <v>1</v>
      </c>
      <c r="ME667">
        <v>1</v>
      </c>
      <c r="MF667">
        <v>1</v>
      </c>
      <c r="MG667">
        <v>1</v>
      </c>
      <c r="MH667" t="s">
        <v>505</v>
      </c>
      <c r="MI667">
        <v>1</v>
      </c>
      <c r="MJ667">
        <v>1</v>
      </c>
      <c r="MK667">
        <v>1</v>
      </c>
      <c r="ML667">
        <v>1</v>
      </c>
      <c r="MM667">
        <v>1</v>
      </c>
      <c r="MN667">
        <v>1</v>
      </c>
      <c r="MO667">
        <v>1</v>
      </c>
      <c r="MP667">
        <v>1</v>
      </c>
      <c r="MQ667" t="s">
        <v>505</v>
      </c>
      <c r="MR667">
        <v>1</v>
      </c>
      <c r="MS667">
        <v>1</v>
      </c>
      <c r="MT667" t="s">
        <v>505</v>
      </c>
      <c r="MU667">
        <v>1</v>
      </c>
      <c r="MV667">
        <v>1</v>
      </c>
      <c r="MW667">
        <v>1</v>
      </c>
      <c r="MX667" t="s">
        <v>505</v>
      </c>
      <c r="MY667" t="s">
        <v>505</v>
      </c>
      <c r="MZ667">
        <v>1</v>
      </c>
      <c r="NA667">
        <v>1</v>
      </c>
      <c r="NB667" t="s">
        <v>505</v>
      </c>
      <c r="NC667">
        <v>1</v>
      </c>
      <c r="ND667">
        <v>1</v>
      </c>
      <c r="NE667">
        <v>1</v>
      </c>
      <c r="NF667">
        <v>1</v>
      </c>
      <c r="NG667">
        <v>1</v>
      </c>
      <c r="NH667" t="s">
        <v>505</v>
      </c>
      <c r="NI667">
        <v>1</v>
      </c>
      <c r="NJ667">
        <v>1</v>
      </c>
      <c r="NK667" t="s">
        <v>505</v>
      </c>
      <c r="NL667">
        <v>1</v>
      </c>
      <c r="NM667" t="s">
        <v>505</v>
      </c>
      <c r="NN667" t="s">
        <v>505</v>
      </c>
      <c r="NO667">
        <v>1</v>
      </c>
      <c r="NP667">
        <v>1</v>
      </c>
      <c r="NQ667">
        <v>1</v>
      </c>
      <c r="NR667">
        <v>1</v>
      </c>
      <c r="NS667" t="s">
        <v>505</v>
      </c>
      <c r="NT667">
        <v>1</v>
      </c>
      <c r="NU667">
        <v>1</v>
      </c>
      <c r="NV667">
        <v>1</v>
      </c>
      <c r="NW667">
        <v>1</v>
      </c>
      <c r="NX667">
        <v>1</v>
      </c>
      <c r="NY667">
        <v>1</v>
      </c>
      <c r="NZ667">
        <v>1</v>
      </c>
      <c r="OA667">
        <v>1</v>
      </c>
      <c r="OB667" t="s">
        <v>505</v>
      </c>
      <c r="OC667" t="s">
        <v>505</v>
      </c>
      <c r="OD667" t="s">
        <v>505</v>
      </c>
      <c r="OE667" t="s">
        <v>505</v>
      </c>
      <c r="OF667">
        <v>1</v>
      </c>
      <c r="OG667">
        <v>1</v>
      </c>
      <c r="OH667" t="s">
        <v>505</v>
      </c>
      <c r="OI667">
        <v>1</v>
      </c>
      <c r="OJ667">
        <v>1</v>
      </c>
      <c r="OK667">
        <v>1</v>
      </c>
      <c r="OL667">
        <v>1</v>
      </c>
      <c r="OM667">
        <v>1</v>
      </c>
      <c r="ON667">
        <v>1</v>
      </c>
      <c r="OO667">
        <v>1</v>
      </c>
      <c r="OP667">
        <v>1</v>
      </c>
      <c r="OQ667">
        <v>1</v>
      </c>
      <c r="OR667" t="s">
        <v>505</v>
      </c>
      <c r="OS667">
        <v>1</v>
      </c>
      <c r="OT667">
        <v>1</v>
      </c>
      <c r="OU667">
        <v>1</v>
      </c>
      <c r="OV667">
        <v>1</v>
      </c>
      <c r="OW667" t="s">
        <v>505</v>
      </c>
      <c r="OX667" t="s">
        <v>505</v>
      </c>
      <c r="OY667" t="s">
        <v>505</v>
      </c>
      <c r="OZ667" t="s">
        <v>505</v>
      </c>
      <c r="PA667">
        <v>1</v>
      </c>
      <c r="PB667" t="s">
        <v>505</v>
      </c>
      <c r="PC667">
        <v>1</v>
      </c>
      <c r="PD667">
        <v>1</v>
      </c>
      <c r="PE667">
        <v>1</v>
      </c>
      <c r="PF667">
        <v>1</v>
      </c>
      <c r="PG667">
        <v>1</v>
      </c>
      <c r="PH667">
        <v>1</v>
      </c>
      <c r="PI667">
        <v>1</v>
      </c>
      <c r="PJ667">
        <v>1</v>
      </c>
      <c r="PK667">
        <v>1</v>
      </c>
      <c r="PL667">
        <v>1</v>
      </c>
      <c r="PM667">
        <v>1</v>
      </c>
      <c r="PN667">
        <v>1</v>
      </c>
      <c r="PO667">
        <v>1</v>
      </c>
      <c r="PP667" t="s">
        <v>505</v>
      </c>
      <c r="PQ667" t="s">
        <v>505</v>
      </c>
      <c r="PR667">
        <v>1</v>
      </c>
      <c r="PS667">
        <v>1</v>
      </c>
      <c r="PT667">
        <v>1</v>
      </c>
      <c r="PU667" t="s">
        <v>505</v>
      </c>
      <c r="PV667" t="s">
        <v>505</v>
      </c>
      <c r="PW667" t="s">
        <v>505</v>
      </c>
      <c r="PX667" t="s">
        <v>505</v>
      </c>
      <c r="PY667">
        <v>3</v>
      </c>
      <c r="PZ667">
        <v>3</v>
      </c>
      <c r="QA667">
        <v>3</v>
      </c>
      <c r="QB667">
        <v>3</v>
      </c>
      <c r="QC667">
        <v>3</v>
      </c>
      <c r="QD667">
        <v>3</v>
      </c>
      <c r="QE667">
        <v>3</v>
      </c>
      <c r="QF667">
        <v>1</v>
      </c>
      <c r="QG667">
        <v>3</v>
      </c>
      <c r="QH667">
        <v>2</v>
      </c>
      <c r="QI667">
        <v>2</v>
      </c>
      <c r="QJ667">
        <v>1</v>
      </c>
      <c r="QK667">
        <v>1</v>
      </c>
      <c r="QL667">
        <v>1</v>
      </c>
      <c r="QM667">
        <v>1</v>
      </c>
      <c r="QN667">
        <v>1</v>
      </c>
      <c r="QO667">
        <v>1</v>
      </c>
      <c r="QP667">
        <v>1</v>
      </c>
      <c r="QQ667">
        <v>1</v>
      </c>
      <c r="QR667">
        <v>1</v>
      </c>
      <c r="QS667">
        <v>1</v>
      </c>
      <c r="QT667">
        <v>1</v>
      </c>
      <c r="QU667">
        <v>1</v>
      </c>
      <c r="QV667">
        <v>1</v>
      </c>
      <c r="QW667">
        <v>1</v>
      </c>
      <c r="QX667">
        <v>0</v>
      </c>
      <c r="QY667">
        <v>0</v>
      </c>
      <c r="QZ667">
        <v>1</v>
      </c>
      <c r="RA667">
        <v>0</v>
      </c>
      <c r="RB667">
        <v>1</v>
      </c>
      <c r="RC667">
        <v>1</v>
      </c>
      <c r="RD667">
        <v>1</v>
      </c>
      <c r="RE667">
        <v>1</v>
      </c>
      <c r="RF667">
        <v>0</v>
      </c>
      <c r="RG667">
        <v>1</v>
      </c>
      <c r="RH667">
        <v>1</v>
      </c>
      <c r="RI667">
        <v>1</v>
      </c>
      <c r="RJ667">
        <v>0</v>
      </c>
      <c r="RK667">
        <v>1</v>
      </c>
      <c r="RL667">
        <v>1</v>
      </c>
      <c r="RM667">
        <v>0</v>
      </c>
      <c r="RN667">
        <v>1</v>
      </c>
      <c r="RO667">
        <v>1</v>
      </c>
      <c r="RP667">
        <v>1</v>
      </c>
      <c r="RQ667">
        <v>1</v>
      </c>
      <c r="RR667">
        <v>1</v>
      </c>
      <c r="RS667">
        <v>1</v>
      </c>
      <c r="RT667">
        <v>1</v>
      </c>
      <c r="RU667">
        <v>1</v>
      </c>
      <c r="RV667">
        <v>0</v>
      </c>
      <c r="RW667">
        <v>0</v>
      </c>
      <c r="RX667">
        <v>0</v>
      </c>
      <c r="RY667">
        <v>1</v>
      </c>
      <c r="RZ667">
        <v>1</v>
      </c>
      <c r="SA667">
        <v>1</v>
      </c>
      <c r="SB667">
        <v>1</v>
      </c>
      <c r="SC667">
        <v>0</v>
      </c>
      <c r="SD667">
        <v>1</v>
      </c>
      <c r="SE667">
        <v>0</v>
      </c>
      <c r="SF667">
        <v>1</v>
      </c>
      <c r="SG667">
        <v>1</v>
      </c>
      <c r="SH667">
        <v>1</v>
      </c>
      <c r="SI66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"/>
  <sheetViews>
    <sheetView tabSelected="1" workbookViewId="0">
      <selection activeCell="A12" sqref="A12"/>
    </sheetView>
  </sheetViews>
  <sheetFormatPr baseColWidth="10" defaultRowHeight="15" x14ac:dyDescent="0"/>
  <cols>
    <col min="1" max="2" width="11.6640625" bestFit="1" customWidth="1"/>
    <col min="3" max="3" width="6" bestFit="1" customWidth="1"/>
    <col min="4" max="4" width="13.1640625" bestFit="1" customWidth="1"/>
  </cols>
  <sheetData>
    <row r="1" spans="1:4">
      <c r="A1" s="2" t="s">
        <v>791</v>
      </c>
      <c r="B1" s="1" t="s">
        <v>792</v>
      </c>
      <c r="C1" s="1" t="s">
        <v>793</v>
      </c>
      <c r="D1" s="1" t="s">
        <v>771</v>
      </c>
    </row>
    <row r="2" spans="1:4">
      <c r="A2" s="3" t="s">
        <v>794</v>
      </c>
      <c r="B2" s="3"/>
      <c r="C2" s="3" t="s">
        <v>795</v>
      </c>
      <c r="D2" s="3" t="s">
        <v>794</v>
      </c>
    </row>
    <row r="3" spans="1:4">
      <c r="A3" s="3" t="s">
        <v>796</v>
      </c>
      <c r="B3" s="3" t="s">
        <v>9</v>
      </c>
      <c r="C3" s="3" t="s">
        <v>797</v>
      </c>
      <c r="D3" s="3" t="s">
        <v>796</v>
      </c>
    </row>
    <row r="4" spans="1:4">
      <c r="A4" s="3" t="s">
        <v>798</v>
      </c>
      <c r="B4" s="3" t="s">
        <v>798</v>
      </c>
      <c r="C4" s="3" t="s">
        <v>795</v>
      </c>
      <c r="D4" s="3" t="s">
        <v>798</v>
      </c>
    </row>
    <row r="5" spans="1:4">
      <c r="A5" s="3" t="s">
        <v>799</v>
      </c>
      <c r="B5" s="3" t="s">
        <v>799</v>
      </c>
      <c r="C5" s="3" t="s">
        <v>797</v>
      </c>
      <c r="D5" s="3" t="s">
        <v>799</v>
      </c>
    </row>
    <row r="6" spans="1:4">
      <c r="A6" s="3" t="s">
        <v>777</v>
      </c>
      <c r="B6" s="3"/>
      <c r="C6" s="3" t="s">
        <v>795</v>
      </c>
      <c r="D6" s="3" t="s">
        <v>777</v>
      </c>
    </row>
    <row r="7" spans="1:4">
      <c r="A7" s="3" t="s">
        <v>800</v>
      </c>
      <c r="B7" s="3" t="s">
        <v>800</v>
      </c>
      <c r="C7" s="3" t="s">
        <v>795</v>
      </c>
      <c r="D7" s="3" t="s">
        <v>800</v>
      </c>
    </row>
    <row r="8" spans="1:4">
      <c r="A8" s="3" t="s">
        <v>774</v>
      </c>
      <c r="B8" s="3" t="s">
        <v>10</v>
      </c>
      <c r="C8" s="3" t="s">
        <v>795</v>
      </c>
      <c r="D8" s="3" t="s">
        <v>774</v>
      </c>
    </row>
    <row r="9" spans="1:4">
      <c r="A9" s="3" t="s">
        <v>801</v>
      </c>
      <c r="B9" s="3" t="s">
        <v>0</v>
      </c>
      <c r="C9" s="3" t="s">
        <v>795</v>
      </c>
      <c r="D9" s="3" t="s">
        <v>801</v>
      </c>
    </row>
    <row r="10" spans="1:4">
      <c r="A10" t="s">
        <v>812</v>
      </c>
      <c r="B10" t="s">
        <v>11</v>
      </c>
      <c r="C10" s="3" t="s">
        <v>802</v>
      </c>
      <c r="D10" s="3" t="s">
        <v>778</v>
      </c>
    </row>
    <row r="11" spans="1:4">
      <c r="A11" t="s">
        <v>813</v>
      </c>
      <c r="B11" t="s">
        <v>12</v>
      </c>
      <c r="C11" s="3" t="s">
        <v>802</v>
      </c>
      <c r="D11" s="3" t="s">
        <v>778</v>
      </c>
    </row>
    <row r="12" spans="1:4">
      <c r="A12" t="s">
        <v>814</v>
      </c>
      <c r="B12" t="s">
        <v>13</v>
      </c>
      <c r="C12" s="3" t="s">
        <v>802</v>
      </c>
      <c r="D12" s="3" t="s">
        <v>778</v>
      </c>
    </row>
    <row r="13" spans="1:4">
      <c r="A13" t="s">
        <v>815</v>
      </c>
      <c r="B13" t="s">
        <v>14</v>
      </c>
      <c r="C13" s="3" t="s">
        <v>802</v>
      </c>
      <c r="D13" s="3" t="s">
        <v>781</v>
      </c>
    </row>
    <row r="14" spans="1:4">
      <c r="A14" t="s">
        <v>816</v>
      </c>
      <c r="B14" t="s">
        <v>15</v>
      </c>
      <c r="C14" s="3" t="s">
        <v>802</v>
      </c>
      <c r="D14" s="3" t="s">
        <v>781</v>
      </c>
    </row>
    <row r="15" spans="1:4">
      <c r="A15" t="s">
        <v>817</v>
      </c>
      <c r="B15" t="s">
        <v>16</v>
      </c>
      <c r="C15" s="3" t="s">
        <v>802</v>
      </c>
      <c r="D15" s="3" t="s">
        <v>781</v>
      </c>
    </row>
    <row r="16" spans="1:4">
      <c r="A16" t="s">
        <v>818</v>
      </c>
      <c r="B16" t="s">
        <v>17</v>
      </c>
      <c r="C16" s="3" t="s">
        <v>802</v>
      </c>
      <c r="D16" s="3" t="s">
        <v>781</v>
      </c>
    </row>
    <row r="17" spans="1:4">
      <c r="A17" t="s">
        <v>819</v>
      </c>
      <c r="B17" t="s">
        <v>18</v>
      </c>
      <c r="C17" s="3" t="s">
        <v>802</v>
      </c>
      <c r="D17" s="3" t="s">
        <v>781</v>
      </c>
    </row>
    <row r="18" spans="1:4">
      <c r="A18" t="s">
        <v>820</v>
      </c>
      <c r="B18" t="s">
        <v>19</v>
      </c>
      <c r="C18" s="3" t="s">
        <v>802</v>
      </c>
      <c r="D18" s="3" t="s">
        <v>781</v>
      </c>
    </row>
    <row r="19" spans="1:4">
      <c r="A19" t="s">
        <v>821</v>
      </c>
      <c r="B19" t="s">
        <v>20</v>
      </c>
      <c r="C19" s="3" t="s">
        <v>802</v>
      </c>
      <c r="D19" s="3" t="s">
        <v>781</v>
      </c>
    </row>
    <row r="20" spans="1:4">
      <c r="A20" t="s">
        <v>822</v>
      </c>
      <c r="B20" t="s">
        <v>21</v>
      </c>
      <c r="C20" s="3" t="s">
        <v>802</v>
      </c>
      <c r="D20" s="3" t="s">
        <v>781</v>
      </c>
    </row>
    <row r="21" spans="1:4">
      <c r="A21" t="s">
        <v>823</v>
      </c>
      <c r="B21" t="s">
        <v>22</v>
      </c>
      <c r="C21" s="3" t="s">
        <v>802</v>
      </c>
      <c r="D21" s="3" t="s">
        <v>781</v>
      </c>
    </row>
    <row r="22" spans="1:4">
      <c r="A22" t="s">
        <v>824</v>
      </c>
      <c r="B22" t="s">
        <v>23</v>
      </c>
      <c r="C22" s="3" t="s">
        <v>802</v>
      </c>
      <c r="D22" s="3" t="s">
        <v>781</v>
      </c>
    </row>
    <row r="23" spans="1:4">
      <c r="A23" t="s">
        <v>825</v>
      </c>
      <c r="B23" t="s">
        <v>24</v>
      </c>
      <c r="C23" s="3" t="s">
        <v>802</v>
      </c>
      <c r="D23" s="3" t="s">
        <v>781</v>
      </c>
    </row>
    <row r="24" spans="1:4">
      <c r="A24" t="s">
        <v>826</v>
      </c>
      <c r="B24" t="s">
        <v>25</v>
      </c>
      <c r="C24" s="3" t="s">
        <v>802</v>
      </c>
      <c r="D24" s="3" t="s">
        <v>781</v>
      </c>
    </row>
    <row r="25" spans="1:4">
      <c r="A25" t="s">
        <v>827</v>
      </c>
      <c r="B25" t="s">
        <v>26</v>
      </c>
      <c r="C25" s="3" t="s">
        <v>802</v>
      </c>
      <c r="D25" s="3" t="s">
        <v>781</v>
      </c>
    </row>
    <row r="26" spans="1:4">
      <c r="A26" t="s">
        <v>828</v>
      </c>
      <c r="B26" t="s">
        <v>27</v>
      </c>
      <c r="C26" s="3" t="s">
        <v>802</v>
      </c>
      <c r="D26" s="3" t="s">
        <v>781</v>
      </c>
    </row>
    <row r="27" spans="1:4">
      <c r="A27" t="s">
        <v>829</v>
      </c>
      <c r="B27" t="s">
        <v>28</v>
      </c>
      <c r="C27" s="3" t="s">
        <v>802</v>
      </c>
      <c r="D27" s="3" t="s">
        <v>781</v>
      </c>
    </row>
    <row r="28" spans="1:4">
      <c r="A28" t="s">
        <v>830</v>
      </c>
      <c r="B28" t="s">
        <v>29</v>
      </c>
      <c r="C28" s="3" t="s">
        <v>802</v>
      </c>
      <c r="D28" s="3" t="s">
        <v>781</v>
      </c>
    </row>
    <row r="29" spans="1:4">
      <c r="A29" t="s">
        <v>831</v>
      </c>
      <c r="B29" t="s">
        <v>30</v>
      </c>
      <c r="C29" s="3" t="s">
        <v>802</v>
      </c>
      <c r="D29" s="3" t="s">
        <v>781</v>
      </c>
    </row>
    <row r="30" spans="1:4">
      <c r="A30" t="s">
        <v>832</v>
      </c>
      <c r="B30" t="s">
        <v>31</v>
      </c>
      <c r="C30" s="3" t="s">
        <v>802</v>
      </c>
      <c r="D30" s="3" t="s">
        <v>781</v>
      </c>
    </row>
    <row r="31" spans="1:4">
      <c r="A31" t="s">
        <v>833</v>
      </c>
      <c r="B31" t="s">
        <v>32</v>
      </c>
      <c r="C31" s="3" t="s">
        <v>802</v>
      </c>
      <c r="D31" s="3" t="s">
        <v>781</v>
      </c>
    </row>
    <row r="32" spans="1:4">
      <c r="A32" t="s">
        <v>834</v>
      </c>
      <c r="B32" t="s">
        <v>33</v>
      </c>
      <c r="C32" s="3" t="s">
        <v>802</v>
      </c>
      <c r="D32" s="3" t="s">
        <v>781</v>
      </c>
    </row>
    <row r="33" spans="1:4">
      <c r="A33" t="s">
        <v>835</v>
      </c>
      <c r="B33" t="s">
        <v>34</v>
      </c>
      <c r="C33" s="3" t="s">
        <v>802</v>
      </c>
      <c r="D33" s="3" t="s">
        <v>781</v>
      </c>
    </row>
    <row r="34" spans="1:4">
      <c r="A34" t="s">
        <v>836</v>
      </c>
      <c r="B34" t="s">
        <v>35</v>
      </c>
      <c r="C34" s="3" t="s">
        <v>802</v>
      </c>
      <c r="D34" s="3" t="s">
        <v>781</v>
      </c>
    </row>
    <row r="35" spans="1:4">
      <c r="A35" t="s">
        <v>837</v>
      </c>
      <c r="B35" t="s">
        <v>36</v>
      </c>
      <c r="C35" s="3" t="s">
        <v>802</v>
      </c>
      <c r="D35" s="3" t="s">
        <v>781</v>
      </c>
    </row>
    <row r="36" spans="1:4">
      <c r="A36" t="s">
        <v>838</v>
      </c>
      <c r="B36" t="s">
        <v>37</v>
      </c>
      <c r="C36" s="3" t="s">
        <v>802</v>
      </c>
      <c r="D36" s="3" t="s">
        <v>781</v>
      </c>
    </row>
    <row r="37" spans="1:4">
      <c r="A37" t="s">
        <v>839</v>
      </c>
      <c r="B37" t="s">
        <v>38</v>
      </c>
      <c r="C37" s="3" t="s">
        <v>802</v>
      </c>
      <c r="D37" s="3" t="s">
        <v>781</v>
      </c>
    </row>
    <row r="38" spans="1:4">
      <c r="A38" t="s">
        <v>840</v>
      </c>
      <c r="B38" t="s">
        <v>39</v>
      </c>
      <c r="C38" s="3" t="s">
        <v>802</v>
      </c>
      <c r="D38" s="3" t="s">
        <v>781</v>
      </c>
    </row>
    <row r="39" spans="1:4">
      <c r="A39" t="s">
        <v>841</v>
      </c>
      <c r="B39" t="s">
        <v>40</v>
      </c>
      <c r="C39" s="3" t="s">
        <v>802</v>
      </c>
      <c r="D39" s="6" t="s">
        <v>783</v>
      </c>
    </row>
    <row r="40" spans="1:4">
      <c r="A40" t="s">
        <v>842</v>
      </c>
      <c r="B40" t="s">
        <v>41</v>
      </c>
      <c r="C40" s="3" t="s">
        <v>802</v>
      </c>
      <c r="D40" s="6" t="s">
        <v>783</v>
      </c>
    </row>
    <row r="41" spans="1:4">
      <c r="A41" t="s">
        <v>843</v>
      </c>
      <c r="B41" t="s">
        <v>42</v>
      </c>
      <c r="C41" s="3" t="s">
        <v>802</v>
      </c>
      <c r="D41" s="3" t="s">
        <v>787</v>
      </c>
    </row>
    <row r="42" spans="1:4">
      <c r="A42" t="s">
        <v>844</v>
      </c>
      <c r="B42" t="s">
        <v>43</v>
      </c>
      <c r="C42" s="3" t="s">
        <v>802</v>
      </c>
      <c r="D42" s="3" t="s">
        <v>787</v>
      </c>
    </row>
    <row r="43" spans="1:4">
      <c r="A43" t="s">
        <v>845</v>
      </c>
      <c r="B43" t="s">
        <v>44</v>
      </c>
      <c r="C43" s="3" t="s">
        <v>802</v>
      </c>
      <c r="D43" s="3" t="s">
        <v>787</v>
      </c>
    </row>
    <row r="44" spans="1:4">
      <c r="A44" t="s">
        <v>846</v>
      </c>
      <c r="B44" t="s">
        <v>45</v>
      </c>
      <c r="C44" s="3" t="s">
        <v>802</v>
      </c>
      <c r="D44" s="3" t="s">
        <v>787</v>
      </c>
    </row>
    <row r="45" spans="1:4">
      <c r="A45" t="s">
        <v>847</v>
      </c>
      <c r="B45" t="s">
        <v>46</v>
      </c>
      <c r="C45" s="3" t="s">
        <v>802</v>
      </c>
      <c r="D45" s="3" t="s">
        <v>787</v>
      </c>
    </row>
    <row r="46" spans="1:4">
      <c r="A46" t="s">
        <v>848</v>
      </c>
      <c r="B46" t="s">
        <v>47</v>
      </c>
      <c r="C46" s="3" t="s">
        <v>802</v>
      </c>
      <c r="D46" s="3" t="s">
        <v>787</v>
      </c>
    </row>
    <row r="47" spans="1:4">
      <c r="A47" t="s">
        <v>849</v>
      </c>
      <c r="B47" t="s">
        <v>48</v>
      </c>
      <c r="C47" s="3" t="s">
        <v>802</v>
      </c>
      <c r="D47" s="3" t="s">
        <v>787</v>
      </c>
    </row>
    <row r="48" spans="1:4">
      <c r="A48" t="s">
        <v>850</v>
      </c>
      <c r="B48" t="s">
        <v>49</v>
      </c>
      <c r="C48" s="3" t="s">
        <v>802</v>
      </c>
      <c r="D48" s="3" t="s">
        <v>787</v>
      </c>
    </row>
    <row r="49" spans="1:4">
      <c r="A49" t="s">
        <v>851</v>
      </c>
      <c r="B49" t="s">
        <v>50</v>
      </c>
      <c r="C49" s="3" t="s">
        <v>802</v>
      </c>
      <c r="D49" s="3" t="s">
        <v>787</v>
      </c>
    </row>
    <row r="50" spans="1:4">
      <c r="A50" t="s">
        <v>852</v>
      </c>
      <c r="B50" t="s">
        <v>51</v>
      </c>
      <c r="C50" s="3" t="s">
        <v>802</v>
      </c>
      <c r="D50" s="3" t="s">
        <v>787</v>
      </c>
    </row>
    <row r="51" spans="1:4">
      <c r="A51" t="s">
        <v>853</v>
      </c>
      <c r="B51" t="s">
        <v>52</v>
      </c>
      <c r="C51" s="3" t="s">
        <v>802</v>
      </c>
      <c r="D51" s="3" t="s">
        <v>787</v>
      </c>
    </row>
    <row r="52" spans="1:4">
      <c r="A52" t="s">
        <v>854</v>
      </c>
      <c r="B52" t="s">
        <v>53</v>
      </c>
      <c r="C52" s="3" t="s">
        <v>802</v>
      </c>
      <c r="D52" s="3" t="s">
        <v>787</v>
      </c>
    </row>
    <row r="53" spans="1:4">
      <c r="A53" t="s">
        <v>855</v>
      </c>
      <c r="B53" t="s">
        <v>54</v>
      </c>
      <c r="C53" s="3" t="s">
        <v>802</v>
      </c>
      <c r="D53" s="3" t="s">
        <v>787</v>
      </c>
    </row>
    <row r="54" spans="1:4">
      <c r="A54" t="s">
        <v>856</v>
      </c>
      <c r="B54" t="s">
        <v>55</v>
      </c>
      <c r="C54" s="3" t="s">
        <v>802</v>
      </c>
      <c r="D54" s="3" t="s">
        <v>787</v>
      </c>
    </row>
    <row r="55" spans="1:4">
      <c r="A55" t="s">
        <v>857</v>
      </c>
      <c r="B55" t="s">
        <v>56</v>
      </c>
      <c r="C55" s="3" t="s">
        <v>802</v>
      </c>
      <c r="D55" s="3" t="s">
        <v>787</v>
      </c>
    </row>
    <row r="56" spans="1:4">
      <c r="A56" t="s">
        <v>858</v>
      </c>
      <c r="B56" t="s">
        <v>57</v>
      </c>
      <c r="C56" s="3" t="s">
        <v>802</v>
      </c>
      <c r="D56" s="3" t="s">
        <v>787</v>
      </c>
    </row>
    <row r="57" spans="1:4">
      <c r="A57" t="s">
        <v>859</v>
      </c>
      <c r="B57" t="s">
        <v>58</v>
      </c>
      <c r="C57" s="3" t="s">
        <v>802</v>
      </c>
      <c r="D57" s="3" t="s">
        <v>787</v>
      </c>
    </row>
    <row r="58" spans="1:4">
      <c r="A58" t="s">
        <v>860</v>
      </c>
      <c r="B58" t="s">
        <v>59</v>
      </c>
      <c r="C58" s="3" t="s">
        <v>802</v>
      </c>
      <c r="D58" s="3" t="s">
        <v>787</v>
      </c>
    </row>
    <row r="59" spans="1:4">
      <c r="A59" t="s">
        <v>861</v>
      </c>
      <c r="B59" t="s">
        <v>60</v>
      </c>
      <c r="C59" s="3" t="s">
        <v>802</v>
      </c>
      <c r="D59" s="3" t="s">
        <v>787</v>
      </c>
    </row>
    <row r="60" spans="1:4">
      <c r="A60" t="s">
        <v>862</v>
      </c>
      <c r="B60" t="s">
        <v>61</v>
      </c>
      <c r="C60" s="3" t="s">
        <v>802</v>
      </c>
      <c r="D60" s="3" t="s">
        <v>787</v>
      </c>
    </row>
    <row r="61" spans="1:4">
      <c r="A61" t="s">
        <v>863</v>
      </c>
      <c r="B61" t="s">
        <v>62</v>
      </c>
      <c r="C61" s="3" t="s">
        <v>802</v>
      </c>
      <c r="D61" s="3" t="s">
        <v>787</v>
      </c>
    </row>
    <row r="62" spans="1:4">
      <c r="A62" t="s">
        <v>864</v>
      </c>
      <c r="B62" t="s">
        <v>63</v>
      </c>
      <c r="C62" s="3" t="s">
        <v>802</v>
      </c>
      <c r="D62" s="3" t="s">
        <v>787</v>
      </c>
    </row>
    <row r="63" spans="1:4">
      <c r="A63" t="s">
        <v>865</v>
      </c>
      <c r="B63" t="s">
        <v>64</v>
      </c>
      <c r="C63" s="3" t="s">
        <v>802</v>
      </c>
      <c r="D63" s="3" t="s">
        <v>787</v>
      </c>
    </row>
    <row r="64" spans="1:4">
      <c r="A64" t="s">
        <v>866</v>
      </c>
      <c r="B64" t="s">
        <v>65</v>
      </c>
      <c r="C64" s="3" t="s">
        <v>802</v>
      </c>
      <c r="D64" s="3" t="s">
        <v>787</v>
      </c>
    </row>
    <row r="65" spans="1:4">
      <c r="A65" t="s">
        <v>867</v>
      </c>
      <c r="B65" t="s">
        <v>66</v>
      </c>
      <c r="C65" s="3" t="s">
        <v>802</v>
      </c>
      <c r="D65" s="3" t="s">
        <v>787</v>
      </c>
    </row>
    <row r="66" spans="1:4">
      <c r="A66" t="s">
        <v>868</v>
      </c>
      <c r="B66" t="s">
        <v>67</v>
      </c>
      <c r="C66" s="3" t="s">
        <v>802</v>
      </c>
      <c r="D66" s="3" t="s">
        <v>787</v>
      </c>
    </row>
    <row r="67" spans="1:4">
      <c r="A67" t="s">
        <v>869</v>
      </c>
      <c r="B67" t="s">
        <v>68</v>
      </c>
      <c r="C67" s="3" t="s">
        <v>802</v>
      </c>
      <c r="D67" s="3" t="s">
        <v>787</v>
      </c>
    </row>
    <row r="68" spans="1:4">
      <c r="A68" t="s">
        <v>870</v>
      </c>
      <c r="B68" t="s">
        <v>69</v>
      </c>
      <c r="C68" s="3" t="s">
        <v>802</v>
      </c>
      <c r="D68" s="3" t="s">
        <v>787</v>
      </c>
    </row>
    <row r="69" spans="1:4">
      <c r="A69" t="s">
        <v>871</v>
      </c>
      <c r="B69" t="s">
        <v>70</v>
      </c>
      <c r="C69" s="3" t="s">
        <v>802</v>
      </c>
      <c r="D69" s="3" t="s">
        <v>787</v>
      </c>
    </row>
    <row r="70" spans="1:4">
      <c r="A70" t="s">
        <v>872</v>
      </c>
      <c r="B70" t="s">
        <v>71</v>
      </c>
      <c r="C70" s="3" t="s">
        <v>802</v>
      </c>
      <c r="D70" s="3" t="s">
        <v>787</v>
      </c>
    </row>
    <row r="71" spans="1:4">
      <c r="A71" t="s">
        <v>873</v>
      </c>
      <c r="B71" t="s">
        <v>72</v>
      </c>
      <c r="C71" s="3" t="s">
        <v>802</v>
      </c>
      <c r="D71" s="3" t="s">
        <v>787</v>
      </c>
    </row>
    <row r="72" spans="1:4">
      <c r="A72" t="s">
        <v>874</v>
      </c>
      <c r="B72" t="s">
        <v>73</v>
      </c>
      <c r="C72" s="3" t="s">
        <v>802</v>
      </c>
      <c r="D72" s="3" t="s">
        <v>787</v>
      </c>
    </row>
    <row r="73" spans="1:4">
      <c r="A73" t="s">
        <v>875</v>
      </c>
      <c r="B73" t="s">
        <v>74</v>
      </c>
      <c r="C73" s="3" t="s">
        <v>802</v>
      </c>
      <c r="D73" s="3" t="s">
        <v>787</v>
      </c>
    </row>
    <row r="74" spans="1:4">
      <c r="A74" t="s">
        <v>876</v>
      </c>
      <c r="B74" t="s">
        <v>75</v>
      </c>
      <c r="C74" s="3" t="s">
        <v>802</v>
      </c>
      <c r="D74" s="3" t="s">
        <v>787</v>
      </c>
    </row>
    <row r="75" spans="1:4">
      <c r="A75" t="s">
        <v>877</v>
      </c>
      <c r="B75" t="s">
        <v>76</v>
      </c>
      <c r="C75" s="3" t="s">
        <v>802</v>
      </c>
      <c r="D75" s="3" t="s">
        <v>787</v>
      </c>
    </row>
    <row r="76" spans="1:4">
      <c r="A76" t="s">
        <v>878</v>
      </c>
      <c r="B76" t="s">
        <v>77</v>
      </c>
      <c r="C76" s="3" t="s">
        <v>802</v>
      </c>
      <c r="D76" s="3" t="s">
        <v>787</v>
      </c>
    </row>
    <row r="77" spans="1:4">
      <c r="A77" t="s">
        <v>879</v>
      </c>
      <c r="B77" t="s">
        <v>78</v>
      </c>
      <c r="C77" s="3" t="s">
        <v>802</v>
      </c>
      <c r="D77" s="3" t="s">
        <v>787</v>
      </c>
    </row>
    <row r="78" spans="1:4">
      <c r="A78" t="s">
        <v>880</v>
      </c>
      <c r="B78" t="s">
        <v>79</v>
      </c>
      <c r="C78" s="3" t="s">
        <v>802</v>
      </c>
      <c r="D78" s="3" t="s">
        <v>787</v>
      </c>
    </row>
    <row r="79" spans="1:4">
      <c r="A79" t="s">
        <v>881</v>
      </c>
      <c r="B79" t="s">
        <v>80</v>
      </c>
      <c r="C79" s="3" t="s">
        <v>802</v>
      </c>
      <c r="D79" s="3" t="s">
        <v>787</v>
      </c>
    </row>
    <row r="80" spans="1:4">
      <c r="A80" t="s">
        <v>882</v>
      </c>
      <c r="B80" t="s">
        <v>81</v>
      </c>
      <c r="C80" s="3" t="s">
        <v>802</v>
      </c>
      <c r="D80" s="3" t="s">
        <v>787</v>
      </c>
    </row>
    <row r="81" spans="1:4">
      <c r="A81" t="s">
        <v>883</v>
      </c>
      <c r="B81" t="s">
        <v>82</v>
      </c>
      <c r="C81" s="3" t="s">
        <v>802</v>
      </c>
      <c r="D81" s="3" t="s">
        <v>787</v>
      </c>
    </row>
    <row r="82" spans="1:4">
      <c r="A82" t="s">
        <v>884</v>
      </c>
      <c r="B82" t="s">
        <v>83</v>
      </c>
      <c r="C82" s="3" t="s">
        <v>802</v>
      </c>
      <c r="D82" s="3" t="s">
        <v>787</v>
      </c>
    </row>
    <row r="83" spans="1:4">
      <c r="A83" t="s">
        <v>885</v>
      </c>
      <c r="B83" t="s">
        <v>84</v>
      </c>
      <c r="C83" s="3" t="s">
        <v>802</v>
      </c>
      <c r="D83" s="3" t="s">
        <v>787</v>
      </c>
    </row>
    <row r="84" spans="1:4">
      <c r="A84" t="s">
        <v>886</v>
      </c>
      <c r="B84" t="s">
        <v>85</v>
      </c>
      <c r="C84" s="3" t="s">
        <v>802</v>
      </c>
      <c r="D84" s="3" t="s">
        <v>787</v>
      </c>
    </row>
    <row r="85" spans="1:4">
      <c r="A85" t="s">
        <v>887</v>
      </c>
      <c r="B85" t="s">
        <v>86</v>
      </c>
      <c r="C85" s="3" t="s">
        <v>802</v>
      </c>
      <c r="D85" s="3" t="s">
        <v>787</v>
      </c>
    </row>
    <row r="86" spans="1:4">
      <c r="A86" t="s">
        <v>888</v>
      </c>
      <c r="B86" t="s">
        <v>87</v>
      </c>
      <c r="C86" s="3" t="s">
        <v>802</v>
      </c>
      <c r="D86" s="3" t="s">
        <v>787</v>
      </c>
    </row>
    <row r="87" spans="1:4">
      <c r="A87" t="s">
        <v>889</v>
      </c>
      <c r="B87" t="s">
        <v>88</v>
      </c>
      <c r="C87" s="3" t="s">
        <v>802</v>
      </c>
      <c r="D87" s="3" t="s">
        <v>787</v>
      </c>
    </row>
    <row r="88" spans="1:4">
      <c r="A88" t="s">
        <v>890</v>
      </c>
      <c r="B88" t="s">
        <v>89</v>
      </c>
      <c r="C88" s="3" t="s">
        <v>802</v>
      </c>
      <c r="D88" s="3" t="s">
        <v>787</v>
      </c>
    </row>
    <row r="89" spans="1:4">
      <c r="A89" t="s">
        <v>891</v>
      </c>
      <c r="B89" t="s">
        <v>90</v>
      </c>
      <c r="C89" s="3" t="s">
        <v>802</v>
      </c>
      <c r="D89" s="3" t="s">
        <v>787</v>
      </c>
    </row>
    <row r="90" spans="1:4">
      <c r="A90" t="s">
        <v>892</v>
      </c>
      <c r="B90" t="s">
        <v>91</v>
      </c>
      <c r="C90" s="3" t="s">
        <v>802</v>
      </c>
      <c r="D90" s="3" t="s">
        <v>787</v>
      </c>
    </row>
    <row r="91" spans="1:4">
      <c r="A91" t="s">
        <v>893</v>
      </c>
      <c r="B91" t="s">
        <v>92</v>
      </c>
      <c r="C91" s="3" t="s">
        <v>802</v>
      </c>
      <c r="D91" s="3" t="s">
        <v>787</v>
      </c>
    </row>
    <row r="92" spans="1:4">
      <c r="A92" t="s">
        <v>894</v>
      </c>
      <c r="B92" t="s">
        <v>93</v>
      </c>
      <c r="C92" s="3" t="s">
        <v>802</v>
      </c>
      <c r="D92" s="3" t="s">
        <v>787</v>
      </c>
    </row>
    <row r="93" spans="1:4">
      <c r="A93" t="s">
        <v>895</v>
      </c>
      <c r="B93" t="s">
        <v>94</v>
      </c>
      <c r="C93" s="3" t="s">
        <v>802</v>
      </c>
      <c r="D93" s="3" t="s">
        <v>787</v>
      </c>
    </row>
    <row r="94" spans="1:4">
      <c r="A94" t="s">
        <v>896</v>
      </c>
      <c r="B94" t="s">
        <v>95</v>
      </c>
      <c r="C94" s="3" t="s">
        <v>802</v>
      </c>
      <c r="D94" s="3" t="s">
        <v>787</v>
      </c>
    </row>
    <row r="95" spans="1:4">
      <c r="A95" t="s">
        <v>897</v>
      </c>
      <c r="B95" t="s">
        <v>96</v>
      </c>
      <c r="C95" s="3" t="s">
        <v>802</v>
      </c>
      <c r="D95" s="3" t="s">
        <v>787</v>
      </c>
    </row>
    <row r="96" spans="1:4">
      <c r="A96" t="s">
        <v>898</v>
      </c>
      <c r="B96" t="s">
        <v>97</v>
      </c>
      <c r="C96" s="3" t="s">
        <v>802</v>
      </c>
      <c r="D96" s="3" t="s">
        <v>787</v>
      </c>
    </row>
    <row r="97" spans="1:4">
      <c r="A97" t="s">
        <v>899</v>
      </c>
      <c r="B97" t="s">
        <v>98</v>
      </c>
      <c r="C97" s="3" t="s">
        <v>802</v>
      </c>
      <c r="D97" s="3" t="s">
        <v>787</v>
      </c>
    </row>
    <row r="98" spans="1:4">
      <c r="A98" t="s">
        <v>900</v>
      </c>
      <c r="B98" t="s">
        <v>99</v>
      </c>
      <c r="C98" s="3" t="s">
        <v>802</v>
      </c>
      <c r="D98" s="3" t="s">
        <v>787</v>
      </c>
    </row>
    <row r="99" spans="1:4">
      <c r="A99" t="s">
        <v>901</v>
      </c>
      <c r="B99" t="s">
        <v>100</v>
      </c>
      <c r="C99" s="3" t="s">
        <v>802</v>
      </c>
      <c r="D99" s="3" t="s">
        <v>787</v>
      </c>
    </row>
    <row r="100" spans="1:4">
      <c r="A100" t="s">
        <v>902</v>
      </c>
      <c r="B100" t="s">
        <v>101</v>
      </c>
      <c r="C100" s="3" t="s">
        <v>802</v>
      </c>
      <c r="D100" s="3" t="s">
        <v>787</v>
      </c>
    </row>
    <row r="101" spans="1:4">
      <c r="A101" t="s">
        <v>903</v>
      </c>
      <c r="B101" t="s">
        <v>102</v>
      </c>
      <c r="C101" s="3" t="s">
        <v>802</v>
      </c>
      <c r="D101" s="3" t="s">
        <v>787</v>
      </c>
    </row>
    <row r="102" spans="1:4">
      <c r="A102" t="s">
        <v>904</v>
      </c>
      <c r="B102" t="s">
        <v>103</v>
      </c>
      <c r="C102" s="3" t="s">
        <v>802</v>
      </c>
      <c r="D102" s="3" t="s">
        <v>787</v>
      </c>
    </row>
    <row r="103" spans="1:4">
      <c r="A103" t="s">
        <v>905</v>
      </c>
      <c r="B103" t="s">
        <v>104</v>
      </c>
      <c r="C103" s="3" t="s">
        <v>802</v>
      </c>
      <c r="D103" s="3" t="s">
        <v>787</v>
      </c>
    </row>
    <row r="104" spans="1:4">
      <c r="A104" t="s">
        <v>906</v>
      </c>
      <c r="B104" t="s">
        <v>105</v>
      </c>
      <c r="C104" s="3" t="s">
        <v>802</v>
      </c>
      <c r="D104" s="3" t="s">
        <v>787</v>
      </c>
    </row>
    <row r="105" spans="1:4">
      <c r="A105" t="s">
        <v>907</v>
      </c>
      <c r="B105" t="s">
        <v>106</v>
      </c>
      <c r="C105" s="3" t="s">
        <v>802</v>
      </c>
      <c r="D105" s="3" t="s">
        <v>787</v>
      </c>
    </row>
    <row r="106" spans="1:4">
      <c r="A106" t="s">
        <v>908</v>
      </c>
      <c r="B106" t="s">
        <v>107</v>
      </c>
      <c r="C106" s="3" t="s">
        <v>802</v>
      </c>
      <c r="D106" s="3" t="s">
        <v>787</v>
      </c>
    </row>
    <row r="107" spans="1:4">
      <c r="A107" t="s">
        <v>909</v>
      </c>
      <c r="B107" t="s">
        <v>108</v>
      </c>
      <c r="C107" s="3" t="s">
        <v>802</v>
      </c>
      <c r="D107" s="3" t="s">
        <v>787</v>
      </c>
    </row>
    <row r="108" spans="1:4">
      <c r="A108" t="s">
        <v>910</v>
      </c>
      <c r="B108" t="s">
        <v>109</v>
      </c>
      <c r="C108" s="3" t="s">
        <v>802</v>
      </c>
      <c r="D108" s="3" t="s">
        <v>787</v>
      </c>
    </row>
    <row r="109" spans="1:4">
      <c r="A109" t="s">
        <v>911</v>
      </c>
      <c r="B109" t="s">
        <v>110</v>
      </c>
      <c r="C109" s="3" t="s">
        <v>802</v>
      </c>
      <c r="D109" s="3" t="s">
        <v>787</v>
      </c>
    </row>
    <row r="110" spans="1:4">
      <c r="A110" t="s">
        <v>912</v>
      </c>
      <c r="B110" t="s">
        <v>111</v>
      </c>
      <c r="C110" s="3" t="s">
        <v>802</v>
      </c>
      <c r="D110" s="3" t="s">
        <v>787</v>
      </c>
    </row>
    <row r="111" spans="1:4">
      <c r="A111" t="s">
        <v>913</v>
      </c>
      <c r="B111" t="s">
        <v>112</v>
      </c>
      <c r="C111" s="3" t="s">
        <v>802</v>
      </c>
      <c r="D111" s="3" t="s">
        <v>787</v>
      </c>
    </row>
    <row r="112" spans="1:4">
      <c r="A112" t="s">
        <v>914</v>
      </c>
      <c r="B112" t="s">
        <v>113</v>
      </c>
      <c r="C112" s="3" t="s">
        <v>802</v>
      </c>
      <c r="D112" s="3" t="s">
        <v>787</v>
      </c>
    </row>
    <row r="113" spans="1:4">
      <c r="A113" t="s">
        <v>915</v>
      </c>
      <c r="B113" t="s">
        <v>114</v>
      </c>
      <c r="C113" s="3" t="s">
        <v>802</v>
      </c>
      <c r="D113" s="3" t="s">
        <v>787</v>
      </c>
    </row>
    <row r="114" spans="1:4">
      <c r="A114" t="s">
        <v>916</v>
      </c>
      <c r="B114" t="s">
        <v>115</v>
      </c>
      <c r="C114" s="3" t="s">
        <v>802</v>
      </c>
      <c r="D114" s="3" t="s">
        <v>787</v>
      </c>
    </row>
    <row r="115" spans="1:4">
      <c r="A115" t="s">
        <v>917</v>
      </c>
      <c r="B115" t="s">
        <v>116</v>
      </c>
      <c r="C115" s="3" t="s">
        <v>802</v>
      </c>
      <c r="D115" s="3" t="s">
        <v>787</v>
      </c>
    </row>
    <row r="116" spans="1:4">
      <c r="A116" t="s">
        <v>918</v>
      </c>
      <c r="B116" t="s">
        <v>117</v>
      </c>
      <c r="C116" s="3" t="s">
        <v>802</v>
      </c>
      <c r="D116" s="3" t="s">
        <v>787</v>
      </c>
    </row>
    <row r="117" spans="1:4">
      <c r="A117" t="s">
        <v>919</v>
      </c>
      <c r="B117" t="s">
        <v>118</v>
      </c>
      <c r="C117" s="3" t="s">
        <v>802</v>
      </c>
      <c r="D117" s="3" t="s">
        <v>787</v>
      </c>
    </row>
    <row r="118" spans="1:4">
      <c r="A118" t="s">
        <v>920</v>
      </c>
      <c r="B118" t="s">
        <v>119</v>
      </c>
      <c r="C118" s="3" t="s">
        <v>802</v>
      </c>
      <c r="D118" s="3" t="s">
        <v>787</v>
      </c>
    </row>
    <row r="119" spans="1:4">
      <c r="A119" t="s">
        <v>921</v>
      </c>
      <c r="B119" t="s">
        <v>120</v>
      </c>
      <c r="C119" s="3" t="s">
        <v>802</v>
      </c>
      <c r="D119" s="3" t="s">
        <v>787</v>
      </c>
    </row>
    <row r="120" spans="1:4">
      <c r="A120" t="s">
        <v>922</v>
      </c>
      <c r="B120" t="s">
        <v>121</v>
      </c>
      <c r="C120" s="3" t="s">
        <v>802</v>
      </c>
      <c r="D120" s="3" t="s">
        <v>787</v>
      </c>
    </row>
    <row r="121" spans="1:4">
      <c r="A121" t="s">
        <v>923</v>
      </c>
      <c r="B121" t="s">
        <v>122</v>
      </c>
      <c r="C121" s="3" t="s">
        <v>802</v>
      </c>
      <c r="D121" s="3" t="s">
        <v>787</v>
      </c>
    </row>
    <row r="122" spans="1:4">
      <c r="A122" t="s">
        <v>924</v>
      </c>
      <c r="B122" t="s">
        <v>123</v>
      </c>
      <c r="C122" s="3" t="s">
        <v>802</v>
      </c>
      <c r="D122" s="3" t="s">
        <v>787</v>
      </c>
    </row>
    <row r="123" spans="1:4">
      <c r="A123" t="s">
        <v>925</v>
      </c>
      <c r="B123" t="s">
        <v>124</v>
      </c>
      <c r="C123" s="3" t="s">
        <v>802</v>
      </c>
      <c r="D123" s="3" t="s">
        <v>787</v>
      </c>
    </row>
    <row r="124" spans="1:4">
      <c r="A124" t="s">
        <v>926</v>
      </c>
      <c r="B124" t="s">
        <v>125</v>
      </c>
      <c r="C124" s="3" t="s">
        <v>802</v>
      </c>
      <c r="D124" s="3" t="s">
        <v>787</v>
      </c>
    </row>
    <row r="125" spans="1:4">
      <c r="A125" t="s">
        <v>927</v>
      </c>
      <c r="B125" t="s">
        <v>126</v>
      </c>
      <c r="C125" s="3" t="s">
        <v>802</v>
      </c>
      <c r="D125" s="3" t="s">
        <v>787</v>
      </c>
    </row>
    <row r="126" spans="1:4">
      <c r="A126" t="s">
        <v>928</v>
      </c>
      <c r="B126" t="s">
        <v>127</v>
      </c>
      <c r="C126" s="3" t="s">
        <v>802</v>
      </c>
      <c r="D126" s="3" t="s">
        <v>787</v>
      </c>
    </row>
    <row r="127" spans="1:4">
      <c r="A127" t="s">
        <v>929</v>
      </c>
      <c r="B127" t="s">
        <v>128</v>
      </c>
      <c r="C127" s="3" t="s">
        <v>802</v>
      </c>
      <c r="D127" s="3" t="s">
        <v>787</v>
      </c>
    </row>
    <row r="128" spans="1:4">
      <c r="A128" t="s">
        <v>930</v>
      </c>
      <c r="B128" t="s">
        <v>129</v>
      </c>
      <c r="C128" s="3" t="s">
        <v>802</v>
      </c>
      <c r="D128" s="3" t="s">
        <v>787</v>
      </c>
    </row>
    <row r="129" spans="1:4">
      <c r="A129" t="s">
        <v>931</v>
      </c>
      <c r="B129" t="s">
        <v>130</v>
      </c>
      <c r="C129" s="3" t="s">
        <v>802</v>
      </c>
      <c r="D129" s="3" t="s">
        <v>787</v>
      </c>
    </row>
    <row r="130" spans="1:4">
      <c r="A130" t="s">
        <v>932</v>
      </c>
      <c r="B130" t="s">
        <v>131</v>
      </c>
      <c r="C130" s="3" t="s">
        <v>802</v>
      </c>
      <c r="D130" s="3" t="s">
        <v>787</v>
      </c>
    </row>
    <row r="131" spans="1:4">
      <c r="A131" t="s">
        <v>933</v>
      </c>
      <c r="B131" t="s">
        <v>132</v>
      </c>
      <c r="C131" s="3" t="s">
        <v>802</v>
      </c>
      <c r="D131" s="3" t="s">
        <v>787</v>
      </c>
    </row>
    <row r="132" spans="1:4">
      <c r="A132" t="s">
        <v>934</v>
      </c>
      <c r="B132" t="s">
        <v>133</v>
      </c>
      <c r="C132" s="3" t="s">
        <v>802</v>
      </c>
      <c r="D132" s="3" t="s">
        <v>787</v>
      </c>
    </row>
    <row r="133" spans="1:4">
      <c r="A133" t="s">
        <v>935</v>
      </c>
      <c r="B133" t="s">
        <v>134</v>
      </c>
      <c r="C133" s="3" t="s">
        <v>802</v>
      </c>
      <c r="D133" s="3" t="s">
        <v>787</v>
      </c>
    </row>
    <row r="134" spans="1:4">
      <c r="A134" t="s">
        <v>936</v>
      </c>
      <c r="B134" t="s">
        <v>135</v>
      </c>
      <c r="C134" s="3" t="s">
        <v>802</v>
      </c>
      <c r="D134" s="3" t="s">
        <v>787</v>
      </c>
    </row>
    <row r="135" spans="1:4">
      <c r="A135" t="s">
        <v>937</v>
      </c>
      <c r="B135" t="s">
        <v>136</v>
      </c>
      <c r="C135" s="3" t="s">
        <v>802</v>
      </c>
      <c r="D135" s="3" t="s">
        <v>787</v>
      </c>
    </row>
    <row r="136" spans="1:4">
      <c r="A136" t="s">
        <v>938</v>
      </c>
      <c r="B136" t="s">
        <v>137</v>
      </c>
      <c r="C136" s="3" t="s">
        <v>802</v>
      </c>
      <c r="D136" s="3" t="s">
        <v>787</v>
      </c>
    </row>
    <row r="137" spans="1:4">
      <c r="A137" t="s">
        <v>939</v>
      </c>
      <c r="B137" t="s">
        <v>138</v>
      </c>
      <c r="C137" s="3" t="s">
        <v>802</v>
      </c>
      <c r="D137" s="3" t="s">
        <v>787</v>
      </c>
    </row>
    <row r="138" spans="1:4">
      <c r="A138" t="s">
        <v>940</v>
      </c>
      <c r="B138" t="s">
        <v>139</v>
      </c>
      <c r="C138" s="3" t="s">
        <v>802</v>
      </c>
      <c r="D138" s="3" t="s">
        <v>787</v>
      </c>
    </row>
    <row r="139" spans="1:4">
      <c r="A139" t="s">
        <v>941</v>
      </c>
      <c r="B139" t="s">
        <v>140</v>
      </c>
      <c r="C139" s="3" t="s">
        <v>802</v>
      </c>
      <c r="D139" s="3" t="s">
        <v>787</v>
      </c>
    </row>
    <row r="140" spans="1:4">
      <c r="A140" t="s">
        <v>942</v>
      </c>
      <c r="B140" t="s">
        <v>141</v>
      </c>
      <c r="C140" s="3" t="s">
        <v>802</v>
      </c>
      <c r="D140" s="3" t="s">
        <v>787</v>
      </c>
    </row>
    <row r="141" spans="1:4">
      <c r="A141" t="s">
        <v>943</v>
      </c>
      <c r="B141" t="s">
        <v>142</v>
      </c>
      <c r="C141" s="3" t="s">
        <v>802</v>
      </c>
      <c r="D141" s="3" t="s">
        <v>787</v>
      </c>
    </row>
    <row r="142" spans="1:4">
      <c r="A142" t="s">
        <v>944</v>
      </c>
      <c r="B142" t="s">
        <v>143</v>
      </c>
      <c r="C142" s="3" t="s">
        <v>802</v>
      </c>
      <c r="D142" s="3" t="s">
        <v>787</v>
      </c>
    </row>
    <row r="143" spans="1:4">
      <c r="A143" t="s">
        <v>945</v>
      </c>
      <c r="B143" t="s">
        <v>144</v>
      </c>
      <c r="C143" s="3" t="s">
        <v>802</v>
      </c>
      <c r="D143" s="3" t="s">
        <v>787</v>
      </c>
    </row>
    <row r="144" spans="1:4">
      <c r="A144" t="s">
        <v>946</v>
      </c>
      <c r="B144" t="s">
        <v>145</v>
      </c>
      <c r="C144" s="3" t="s">
        <v>802</v>
      </c>
      <c r="D144" s="3" t="s">
        <v>787</v>
      </c>
    </row>
    <row r="145" spans="1:4">
      <c r="A145" t="s">
        <v>947</v>
      </c>
      <c r="B145" t="s">
        <v>146</v>
      </c>
      <c r="C145" s="3" t="s">
        <v>802</v>
      </c>
      <c r="D145" s="3" t="s">
        <v>787</v>
      </c>
    </row>
    <row r="146" spans="1:4">
      <c r="A146" t="s">
        <v>948</v>
      </c>
      <c r="B146" t="s">
        <v>147</v>
      </c>
      <c r="C146" s="3" t="s">
        <v>802</v>
      </c>
      <c r="D146" s="3" t="s">
        <v>787</v>
      </c>
    </row>
    <row r="147" spans="1:4">
      <c r="A147" t="s">
        <v>949</v>
      </c>
      <c r="B147" t="s">
        <v>148</v>
      </c>
      <c r="C147" s="3" t="s">
        <v>802</v>
      </c>
      <c r="D147" s="3" t="s">
        <v>787</v>
      </c>
    </row>
    <row r="148" spans="1:4">
      <c r="A148" t="s">
        <v>950</v>
      </c>
      <c r="B148" t="s">
        <v>149</v>
      </c>
      <c r="C148" s="3" t="s">
        <v>802</v>
      </c>
      <c r="D148" s="3" t="s">
        <v>787</v>
      </c>
    </row>
    <row r="149" spans="1:4">
      <c r="A149" t="s">
        <v>951</v>
      </c>
      <c r="B149" t="s">
        <v>150</v>
      </c>
      <c r="C149" s="3" t="s">
        <v>802</v>
      </c>
      <c r="D149" s="3" t="s">
        <v>787</v>
      </c>
    </row>
    <row r="150" spans="1:4">
      <c r="A150" t="s">
        <v>952</v>
      </c>
      <c r="B150" t="s">
        <v>151</v>
      </c>
      <c r="C150" s="3" t="s">
        <v>802</v>
      </c>
      <c r="D150" s="3" t="s">
        <v>787</v>
      </c>
    </row>
    <row r="151" spans="1:4">
      <c r="A151" t="s">
        <v>953</v>
      </c>
      <c r="B151" t="s">
        <v>152</v>
      </c>
      <c r="C151" s="3" t="s">
        <v>802</v>
      </c>
      <c r="D151" s="3" t="s">
        <v>787</v>
      </c>
    </row>
    <row r="152" spans="1:4">
      <c r="A152" t="s">
        <v>954</v>
      </c>
      <c r="B152" t="s">
        <v>153</v>
      </c>
      <c r="C152" s="3" t="s">
        <v>802</v>
      </c>
      <c r="D152" s="3" t="s">
        <v>787</v>
      </c>
    </row>
    <row r="153" spans="1:4">
      <c r="A153" t="s">
        <v>955</v>
      </c>
      <c r="B153" t="s">
        <v>154</v>
      </c>
      <c r="C153" s="3" t="s">
        <v>802</v>
      </c>
      <c r="D153" s="3" t="s">
        <v>787</v>
      </c>
    </row>
    <row r="154" spans="1:4">
      <c r="A154" t="s">
        <v>956</v>
      </c>
      <c r="B154" t="s">
        <v>155</v>
      </c>
      <c r="C154" s="3" t="s">
        <v>802</v>
      </c>
      <c r="D154" s="3" t="s">
        <v>787</v>
      </c>
    </row>
    <row r="155" spans="1:4">
      <c r="A155" t="s">
        <v>957</v>
      </c>
      <c r="B155" t="s">
        <v>156</v>
      </c>
      <c r="C155" s="3" t="s">
        <v>802</v>
      </c>
      <c r="D155" s="3" t="s">
        <v>787</v>
      </c>
    </row>
    <row r="156" spans="1:4">
      <c r="A156" t="s">
        <v>958</v>
      </c>
      <c r="B156" t="s">
        <v>157</v>
      </c>
      <c r="C156" s="3" t="s">
        <v>802</v>
      </c>
      <c r="D156" s="3" t="s">
        <v>787</v>
      </c>
    </row>
    <row r="157" spans="1:4">
      <c r="A157" t="s">
        <v>959</v>
      </c>
      <c r="B157" t="s">
        <v>158</v>
      </c>
      <c r="C157" s="3" t="s">
        <v>802</v>
      </c>
      <c r="D157" s="3" t="s">
        <v>787</v>
      </c>
    </row>
    <row r="158" spans="1:4">
      <c r="A158" t="s">
        <v>960</v>
      </c>
      <c r="B158" t="s">
        <v>159</v>
      </c>
      <c r="C158" s="3" t="s">
        <v>802</v>
      </c>
      <c r="D158" s="3" t="s">
        <v>787</v>
      </c>
    </row>
    <row r="159" spans="1:4">
      <c r="A159" t="s">
        <v>961</v>
      </c>
      <c r="B159" t="s">
        <v>160</v>
      </c>
      <c r="C159" s="3" t="s">
        <v>802</v>
      </c>
      <c r="D159" s="3" t="s">
        <v>787</v>
      </c>
    </row>
    <row r="160" spans="1:4">
      <c r="A160" t="s">
        <v>962</v>
      </c>
      <c r="B160" t="s">
        <v>161</v>
      </c>
      <c r="C160" s="3" t="s">
        <v>802</v>
      </c>
      <c r="D160" s="3" t="s">
        <v>787</v>
      </c>
    </row>
    <row r="161" spans="1:4">
      <c r="A161" t="s">
        <v>963</v>
      </c>
      <c r="B161" t="s">
        <v>162</v>
      </c>
      <c r="C161" s="3" t="s">
        <v>802</v>
      </c>
      <c r="D161" s="3" t="s">
        <v>787</v>
      </c>
    </row>
    <row r="162" spans="1:4">
      <c r="A162" t="s">
        <v>964</v>
      </c>
      <c r="B162" t="s">
        <v>163</v>
      </c>
      <c r="C162" s="3" t="s">
        <v>802</v>
      </c>
      <c r="D162" s="3" t="s">
        <v>787</v>
      </c>
    </row>
    <row r="163" spans="1:4">
      <c r="A163" t="s">
        <v>965</v>
      </c>
      <c r="B163" t="s">
        <v>164</v>
      </c>
      <c r="C163" s="3" t="s">
        <v>802</v>
      </c>
      <c r="D163" s="3" t="s">
        <v>787</v>
      </c>
    </row>
    <row r="164" spans="1:4">
      <c r="A164" t="s">
        <v>966</v>
      </c>
      <c r="B164" t="s">
        <v>165</v>
      </c>
      <c r="C164" s="3" t="s">
        <v>802</v>
      </c>
      <c r="D164" s="3" t="s">
        <v>787</v>
      </c>
    </row>
    <row r="165" spans="1:4">
      <c r="A165" t="s">
        <v>967</v>
      </c>
      <c r="B165" t="s">
        <v>166</v>
      </c>
      <c r="C165" s="3" t="s">
        <v>802</v>
      </c>
      <c r="D165" s="3" t="s">
        <v>787</v>
      </c>
    </row>
    <row r="166" spans="1:4">
      <c r="A166" t="s">
        <v>968</v>
      </c>
      <c r="B166" t="s">
        <v>167</v>
      </c>
      <c r="C166" s="3" t="s">
        <v>802</v>
      </c>
      <c r="D166" s="3" t="s">
        <v>787</v>
      </c>
    </row>
    <row r="167" spans="1:4">
      <c r="A167" t="s">
        <v>969</v>
      </c>
      <c r="B167" t="s">
        <v>168</v>
      </c>
      <c r="C167" s="3" t="s">
        <v>802</v>
      </c>
      <c r="D167" s="3" t="s">
        <v>787</v>
      </c>
    </row>
    <row r="168" spans="1:4">
      <c r="A168" t="s">
        <v>970</v>
      </c>
      <c r="B168" t="s">
        <v>169</v>
      </c>
      <c r="C168" s="3" t="s">
        <v>802</v>
      </c>
      <c r="D168" s="3" t="s">
        <v>787</v>
      </c>
    </row>
    <row r="169" spans="1:4">
      <c r="A169" t="s">
        <v>971</v>
      </c>
      <c r="B169" t="s">
        <v>170</v>
      </c>
      <c r="C169" s="3" t="s">
        <v>802</v>
      </c>
      <c r="D169" s="3" t="s">
        <v>787</v>
      </c>
    </row>
    <row r="170" spans="1:4">
      <c r="A170" t="s">
        <v>972</v>
      </c>
      <c r="B170" t="s">
        <v>171</v>
      </c>
      <c r="C170" s="3" t="s">
        <v>802</v>
      </c>
      <c r="D170" s="3" t="s">
        <v>787</v>
      </c>
    </row>
    <row r="171" spans="1:4">
      <c r="A171" t="s">
        <v>973</v>
      </c>
      <c r="B171" t="s">
        <v>172</v>
      </c>
      <c r="C171" s="3" t="s">
        <v>802</v>
      </c>
      <c r="D171" s="3" t="s">
        <v>787</v>
      </c>
    </row>
    <row r="172" spans="1:4">
      <c r="A172" t="s">
        <v>974</v>
      </c>
      <c r="B172" t="s">
        <v>173</v>
      </c>
      <c r="C172" s="3" t="s">
        <v>802</v>
      </c>
      <c r="D172" s="3" t="s">
        <v>787</v>
      </c>
    </row>
    <row r="173" spans="1:4">
      <c r="A173" t="s">
        <v>975</v>
      </c>
      <c r="B173" t="s">
        <v>174</v>
      </c>
      <c r="C173" s="3" t="s">
        <v>802</v>
      </c>
      <c r="D173" s="3" t="s">
        <v>787</v>
      </c>
    </row>
    <row r="174" spans="1:4">
      <c r="A174" t="s">
        <v>976</v>
      </c>
      <c r="B174" t="s">
        <v>175</v>
      </c>
      <c r="C174" s="3" t="s">
        <v>802</v>
      </c>
      <c r="D174" s="3" t="s">
        <v>787</v>
      </c>
    </row>
    <row r="175" spans="1:4">
      <c r="A175" t="s">
        <v>977</v>
      </c>
      <c r="B175" t="s">
        <v>176</v>
      </c>
      <c r="C175" s="3" t="s">
        <v>802</v>
      </c>
      <c r="D175" s="3" t="s">
        <v>787</v>
      </c>
    </row>
    <row r="176" spans="1:4">
      <c r="A176" t="s">
        <v>978</v>
      </c>
      <c r="B176" t="s">
        <v>177</v>
      </c>
      <c r="C176" s="3" t="s">
        <v>802</v>
      </c>
      <c r="D176" s="3" t="s">
        <v>787</v>
      </c>
    </row>
    <row r="177" spans="1:4">
      <c r="A177" t="s">
        <v>979</v>
      </c>
      <c r="B177" t="s">
        <v>178</v>
      </c>
      <c r="C177" s="3" t="s">
        <v>802</v>
      </c>
      <c r="D177" s="3" t="s">
        <v>787</v>
      </c>
    </row>
    <row r="178" spans="1:4">
      <c r="A178" t="s">
        <v>980</v>
      </c>
      <c r="B178" t="s">
        <v>179</v>
      </c>
      <c r="C178" s="3" t="s">
        <v>802</v>
      </c>
      <c r="D178" s="3" t="s">
        <v>787</v>
      </c>
    </row>
    <row r="179" spans="1:4">
      <c r="A179" t="s">
        <v>981</v>
      </c>
      <c r="B179" t="s">
        <v>180</v>
      </c>
      <c r="C179" s="3" t="s">
        <v>802</v>
      </c>
      <c r="D179" s="3" t="s">
        <v>787</v>
      </c>
    </row>
    <row r="180" spans="1:4">
      <c r="A180" t="s">
        <v>982</v>
      </c>
      <c r="B180" t="s">
        <v>181</v>
      </c>
      <c r="C180" s="3" t="s">
        <v>802</v>
      </c>
      <c r="D180" s="3" t="s">
        <v>787</v>
      </c>
    </row>
    <row r="181" spans="1:4">
      <c r="A181" t="s">
        <v>983</v>
      </c>
      <c r="B181" t="s">
        <v>182</v>
      </c>
      <c r="C181" s="3" t="s">
        <v>802</v>
      </c>
      <c r="D181" s="3" t="s">
        <v>787</v>
      </c>
    </row>
    <row r="182" spans="1:4">
      <c r="A182" t="s">
        <v>984</v>
      </c>
      <c r="B182" t="s">
        <v>183</v>
      </c>
      <c r="C182" s="3" t="s">
        <v>802</v>
      </c>
      <c r="D182" s="3" t="s">
        <v>787</v>
      </c>
    </row>
    <row r="183" spans="1:4">
      <c r="A183" t="s">
        <v>985</v>
      </c>
      <c r="B183" t="s">
        <v>184</v>
      </c>
      <c r="C183" s="3" t="s">
        <v>802</v>
      </c>
      <c r="D183" s="3" t="s">
        <v>787</v>
      </c>
    </row>
    <row r="184" spans="1:4">
      <c r="A184" t="s">
        <v>986</v>
      </c>
      <c r="B184" t="s">
        <v>185</v>
      </c>
      <c r="C184" s="3" t="s">
        <v>802</v>
      </c>
      <c r="D184" s="3" t="s">
        <v>787</v>
      </c>
    </row>
    <row r="185" spans="1:4">
      <c r="A185" t="s">
        <v>987</v>
      </c>
      <c r="B185" t="s">
        <v>186</v>
      </c>
      <c r="C185" s="3" t="s">
        <v>802</v>
      </c>
      <c r="D185" s="3" t="s">
        <v>787</v>
      </c>
    </row>
    <row r="186" spans="1:4">
      <c r="A186" t="s">
        <v>988</v>
      </c>
      <c r="B186" t="s">
        <v>187</v>
      </c>
      <c r="C186" s="3" t="s">
        <v>802</v>
      </c>
      <c r="D186" s="3" t="s">
        <v>787</v>
      </c>
    </row>
    <row r="187" spans="1:4">
      <c r="A187" t="s">
        <v>989</v>
      </c>
      <c r="B187" t="s">
        <v>188</v>
      </c>
      <c r="C187" s="3" t="s">
        <v>802</v>
      </c>
      <c r="D187" s="3" t="s">
        <v>787</v>
      </c>
    </row>
    <row r="188" spans="1:4">
      <c r="A188" t="s">
        <v>990</v>
      </c>
      <c r="B188" t="s">
        <v>189</v>
      </c>
      <c r="C188" s="3" t="s">
        <v>802</v>
      </c>
      <c r="D188" s="3" t="s">
        <v>787</v>
      </c>
    </row>
    <row r="189" spans="1:4">
      <c r="A189" t="s">
        <v>991</v>
      </c>
      <c r="B189" t="s">
        <v>190</v>
      </c>
      <c r="C189" s="3" t="s">
        <v>802</v>
      </c>
      <c r="D189" s="3" t="s">
        <v>787</v>
      </c>
    </row>
    <row r="190" spans="1:4">
      <c r="A190" t="s">
        <v>992</v>
      </c>
      <c r="B190" t="s">
        <v>191</v>
      </c>
      <c r="C190" s="3" t="s">
        <v>802</v>
      </c>
      <c r="D190" s="3" t="s">
        <v>787</v>
      </c>
    </row>
    <row r="191" spans="1:4">
      <c r="A191" t="s">
        <v>993</v>
      </c>
      <c r="B191" t="s">
        <v>192</v>
      </c>
      <c r="C191" s="3" t="s">
        <v>802</v>
      </c>
      <c r="D191" s="3" t="s">
        <v>787</v>
      </c>
    </row>
    <row r="192" spans="1:4">
      <c r="A192" t="s">
        <v>994</v>
      </c>
      <c r="B192" t="s">
        <v>193</v>
      </c>
      <c r="C192" s="3" t="s">
        <v>802</v>
      </c>
      <c r="D192" s="3" t="s">
        <v>787</v>
      </c>
    </row>
    <row r="193" spans="1:4">
      <c r="A193" t="s">
        <v>995</v>
      </c>
      <c r="B193" t="s">
        <v>194</v>
      </c>
      <c r="C193" s="3" t="s">
        <v>802</v>
      </c>
      <c r="D193" s="3" t="s">
        <v>787</v>
      </c>
    </row>
    <row r="194" spans="1:4">
      <c r="A194" t="s">
        <v>996</v>
      </c>
      <c r="B194" t="s">
        <v>195</v>
      </c>
      <c r="C194" s="3" t="s">
        <v>802</v>
      </c>
      <c r="D194" s="3" t="s">
        <v>787</v>
      </c>
    </row>
    <row r="195" spans="1:4">
      <c r="A195" t="s">
        <v>997</v>
      </c>
      <c r="B195" t="s">
        <v>196</v>
      </c>
      <c r="C195" s="3" t="s">
        <v>802</v>
      </c>
      <c r="D195" s="3" t="s">
        <v>787</v>
      </c>
    </row>
    <row r="196" spans="1:4">
      <c r="A196" t="s">
        <v>998</v>
      </c>
      <c r="B196" t="s">
        <v>197</v>
      </c>
      <c r="C196" s="3" t="s">
        <v>802</v>
      </c>
      <c r="D196" s="3" t="s">
        <v>787</v>
      </c>
    </row>
    <row r="197" spans="1:4">
      <c r="A197" t="s">
        <v>999</v>
      </c>
      <c r="B197" t="s">
        <v>198</v>
      </c>
      <c r="C197" s="3" t="s">
        <v>802</v>
      </c>
      <c r="D197" s="3" t="s">
        <v>787</v>
      </c>
    </row>
    <row r="198" spans="1:4">
      <c r="A198" t="s">
        <v>1000</v>
      </c>
      <c r="B198" t="s">
        <v>199</v>
      </c>
      <c r="C198" s="3" t="s">
        <v>802</v>
      </c>
      <c r="D198" s="3" t="s">
        <v>787</v>
      </c>
    </row>
    <row r="199" spans="1:4">
      <c r="A199" t="s">
        <v>1001</v>
      </c>
      <c r="B199" t="s">
        <v>200</v>
      </c>
      <c r="C199" s="3" t="s">
        <v>802</v>
      </c>
      <c r="D199" s="3" t="s">
        <v>787</v>
      </c>
    </row>
    <row r="200" spans="1:4">
      <c r="A200" t="s">
        <v>1002</v>
      </c>
      <c r="B200" t="s">
        <v>201</v>
      </c>
      <c r="C200" s="3" t="s">
        <v>802</v>
      </c>
      <c r="D200" s="3" t="s">
        <v>787</v>
      </c>
    </row>
    <row r="201" spans="1:4">
      <c r="A201" t="s">
        <v>1003</v>
      </c>
      <c r="B201" t="s">
        <v>202</v>
      </c>
      <c r="C201" s="3" t="s">
        <v>802</v>
      </c>
      <c r="D201" s="3" t="s">
        <v>787</v>
      </c>
    </row>
    <row r="202" spans="1:4">
      <c r="A202" t="s">
        <v>1004</v>
      </c>
      <c r="B202" t="s">
        <v>203</v>
      </c>
      <c r="C202" s="3" t="s">
        <v>802</v>
      </c>
      <c r="D202" s="3" t="s">
        <v>787</v>
      </c>
    </row>
    <row r="203" spans="1:4">
      <c r="A203" t="s">
        <v>1005</v>
      </c>
      <c r="B203" t="s">
        <v>204</v>
      </c>
      <c r="C203" s="3" t="s">
        <v>802</v>
      </c>
      <c r="D203" s="3" t="s">
        <v>787</v>
      </c>
    </row>
    <row r="204" spans="1:4">
      <c r="A204" t="s">
        <v>1006</v>
      </c>
      <c r="B204" t="s">
        <v>205</v>
      </c>
      <c r="C204" s="3" t="s">
        <v>802</v>
      </c>
      <c r="D204" s="3" t="s">
        <v>787</v>
      </c>
    </row>
    <row r="205" spans="1:4">
      <c r="A205" t="s">
        <v>1007</v>
      </c>
      <c r="B205" t="s">
        <v>206</v>
      </c>
      <c r="C205" s="3" t="s">
        <v>802</v>
      </c>
      <c r="D205" s="3" t="s">
        <v>787</v>
      </c>
    </row>
    <row r="206" spans="1:4">
      <c r="A206" t="s">
        <v>1008</v>
      </c>
      <c r="B206" t="s">
        <v>207</v>
      </c>
      <c r="C206" s="3" t="s">
        <v>802</v>
      </c>
      <c r="D206" s="3" t="s">
        <v>787</v>
      </c>
    </row>
    <row r="207" spans="1:4">
      <c r="A207" t="s">
        <v>1009</v>
      </c>
      <c r="B207" t="s">
        <v>208</v>
      </c>
      <c r="C207" s="3" t="s">
        <v>802</v>
      </c>
      <c r="D207" s="3" t="s">
        <v>787</v>
      </c>
    </row>
    <row r="208" spans="1:4">
      <c r="A208" t="s">
        <v>1010</v>
      </c>
      <c r="B208" t="s">
        <v>209</v>
      </c>
      <c r="C208" s="3" t="s">
        <v>802</v>
      </c>
      <c r="D208" s="3" t="s">
        <v>787</v>
      </c>
    </row>
    <row r="209" spans="1:4">
      <c r="A209" t="s">
        <v>1011</v>
      </c>
      <c r="B209" t="s">
        <v>210</v>
      </c>
      <c r="C209" s="3" t="s">
        <v>802</v>
      </c>
      <c r="D209" s="3" t="s">
        <v>787</v>
      </c>
    </row>
    <row r="210" spans="1:4">
      <c r="A210" t="s">
        <v>1012</v>
      </c>
      <c r="B210" t="s">
        <v>211</v>
      </c>
      <c r="C210" s="3" t="s">
        <v>802</v>
      </c>
      <c r="D210" s="3" t="s">
        <v>787</v>
      </c>
    </row>
    <row r="211" spans="1:4">
      <c r="A211" t="s">
        <v>1013</v>
      </c>
      <c r="B211" t="s">
        <v>212</v>
      </c>
      <c r="C211" s="3" t="s">
        <v>802</v>
      </c>
      <c r="D211" s="3" t="s">
        <v>787</v>
      </c>
    </row>
    <row r="212" spans="1:4">
      <c r="A212" t="s">
        <v>1014</v>
      </c>
      <c r="B212" t="s">
        <v>213</v>
      </c>
      <c r="C212" s="3" t="s">
        <v>802</v>
      </c>
      <c r="D212" s="3" t="s">
        <v>787</v>
      </c>
    </row>
    <row r="213" spans="1:4">
      <c r="A213" t="s">
        <v>1015</v>
      </c>
      <c r="B213" t="s">
        <v>214</v>
      </c>
      <c r="C213" s="3" t="s">
        <v>802</v>
      </c>
      <c r="D213" s="3" t="s">
        <v>787</v>
      </c>
    </row>
    <row r="214" spans="1:4">
      <c r="A214" t="s">
        <v>1016</v>
      </c>
      <c r="B214" t="s">
        <v>215</v>
      </c>
      <c r="C214" s="3" t="s">
        <v>802</v>
      </c>
      <c r="D214" s="3" t="s">
        <v>787</v>
      </c>
    </row>
    <row r="215" spans="1:4">
      <c r="A215" t="s">
        <v>1017</v>
      </c>
      <c r="B215" t="s">
        <v>216</v>
      </c>
      <c r="C215" s="3" t="s">
        <v>802</v>
      </c>
      <c r="D215" s="3" t="s">
        <v>787</v>
      </c>
    </row>
    <row r="216" spans="1:4">
      <c r="A216" t="s">
        <v>1018</v>
      </c>
      <c r="B216" t="s">
        <v>217</v>
      </c>
      <c r="C216" s="3" t="s">
        <v>802</v>
      </c>
      <c r="D216" s="3" t="s">
        <v>787</v>
      </c>
    </row>
    <row r="217" spans="1:4">
      <c r="A217" t="s">
        <v>1019</v>
      </c>
      <c r="B217" t="s">
        <v>218</v>
      </c>
      <c r="C217" s="3" t="s">
        <v>802</v>
      </c>
      <c r="D217" s="3" t="s">
        <v>787</v>
      </c>
    </row>
    <row r="218" spans="1:4">
      <c r="A218" t="s">
        <v>1020</v>
      </c>
      <c r="B218" t="s">
        <v>219</v>
      </c>
      <c r="C218" s="3" t="s">
        <v>802</v>
      </c>
      <c r="D218" s="3" t="s">
        <v>787</v>
      </c>
    </row>
    <row r="219" spans="1:4">
      <c r="A219" t="s">
        <v>1021</v>
      </c>
      <c r="B219" t="s">
        <v>220</v>
      </c>
      <c r="C219" s="3" t="s">
        <v>802</v>
      </c>
      <c r="D219" s="3" t="s">
        <v>787</v>
      </c>
    </row>
    <row r="220" spans="1:4">
      <c r="A220" t="s">
        <v>1022</v>
      </c>
      <c r="B220" t="s">
        <v>221</v>
      </c>
      <c r="C220" s="3" t="s">
        <v>802</v>
      </c>
      <c r="D220" s="3" t="s">
        <v>787</v>
      </c>
    </row>
    <row r="221" spans="1:4">
      <c r="A221" t="s">
        <v>1023</v>
      </c>
      <c r="B221" t="s">
        <v>222</v>
      </c>
      <c r="C221" s="3" t="s">
        <v>802</v>
      </c>
      <c r="D221" s="3" t="s">
        <v>787</v>
      </c>
    </row>
    <row r="222" spans="1:4">
      <c r="A222" t="s">
        <v>1024</v>
      </c>
      <c r="B222" t="s">
        <v>223</v>
      </c>
      <c r="C222" s="3" t="s">
        <v>802</v>
      </c>
      <c r="D222" s="3" t="s">
        <v>787</v>
      </c>
    </row>
    <row r="223" spans="1:4">
      <c r="A223" t="s">
        <v>1025</v>
      </c>
      <c r="B223" t="s">
        <v>224</v>
      </c>
      <c r="C223" s="3" t="s">
        <v>802</v>
      </c>
      <c r="D223" s="3" t="s">
        <v>787</v>
      </c>
    </row>
    <row r="224" spans="1:4">
      <c r="A224" t="s">
        <v>1026</v>
      </c>
      <c r="B224" t="s">
        <v>225</v>
      </c>
      <c r="C224" s="3" t="s">
        <v>802</v>
      </c>
      <c r="D224" s="3" t="s">
        <v>787</v>
      </c>
    </row>
    <row r="225" spans="1:4">
      <c r="A225" t="s">
        <v>1027</v>
      </c>
      <c r="B225" t="s">
        <v>226</v>
      </c>
      <c r="C225" s="3" t="s">
        <v>802</v>
      </c>
      <c r="D225" s="3" t="s">
        <v>787</v>
      </c>
    </row>
    <row r="226" spans="1:4">
      <c r="A226" t="s">
        <v>1028</v>
      </c>
      <c r="B226" t="s">
        <v>227</v>
      </c>
      <c r="C226" s="3" t="s">
        <v>802</v>
      </c>
      <c r="D226" s="3" t="s">
        <v>787</v>
      </c>
    </row>
    <row r="227" spans="1:4">
      <c r="A227" t="s">
        <v>1029</v>
      </c>
      <c r="B227" t="s">
        <v>228</v>
      </c>
      <c r="C227" s="3" t="s">
        <v>802</v>
      </c>
      <c r="D227" s="3" t="s">
        <v>787</v>
      </c>
    </row>
    <row r="228" spans="1:4">
      <c r="A228" t="s">
        <v>1030</v>
      </c>
      <c r="B228" t="s">
        <v>229</v>
      </c>
      <c r="C228" s="3" t="s">
        <v>802</v>
      </c>
      <c r="D228" s="3" t="s">
        <v>787</v>
      </c>
    </row>
    <row r="229" spans="1:4">
      <c r="A229" t="s">
        <v>1031</v>
      </c>
      <c r="B229" t="s">
        <v>230</v>
      </c>
      <c r="C229" s="3" t="s">
        <v>802</v>
      </c>
      <c r="D229" s="3" t="s">
        <v>787</v>
      </c>
    </row>
    <row r="230" spans="1:4">
      <c r="A230" t="s">
        <v>1032</v>
      </c>
      <c r="B230" t="s">
        <v>231</v>
      </c>
      <c r="C230" s="3" t="s">
        <v>802</v>
      </c>
      <c r="D230" s="3" t="s">
        <v>787</v>
      </c>
    </row>
    <row r="231" spans="1:4">
      <c r="A231" t="s">
        <v>1033</v>
      </c>
      <c r="B231" t="s">
        <v>232</v>
      </c>
      <c r="C231" s="3" t="s">
        <v>802</v>
      </c>
      <c r="D231" s="3" t="s">
        <v>787</v>
      </c>
    </row>
    <row r="232" spans="1:4">
      <c r="A232" t="s">
        <v>1034</v>
      </c>
      <c r="B232" t="s">
        <v>233</v>
      </c>
      <c r="C232" s="3" t="s">
        <v>802</v>
      </c>
      <c r="D232" s="3" t="s">
        <v>787</v>
      </c>
    </row>
    <row r="233" spans="1:4">
      <c r="A233" t="s">
        <v>1035</v>
      </c>
      <c r="B233" t="s">
        <v>234</v>
      </c>
      <c r="C233" s="3" t="s">
        <v>802</v>
      </c>
      <c r="D233" s="3" t="s">
        <v>787</v>
      </c>
    </row>
    <row r="234" spans="1:4">
      <c r="A234" t="s">
        <v>1036</v>
      </c>
      <c r="B234" t="s">
        <v>235</v>
      </c>
      <c r="C234" s="3" t="s">
        <v>802</v>
      </c>
      <c r="D234" s="3" t="s">
        <v>787</v>
      </c>
    </row>
    <row r="235" spans="1:4">
      <c r="A235" t="s">
        <v>1037</v>
      </c>
      <c r="B235" t="s">
        <v>236</v>
      </c>
      <c r="C235" s="3" t="s">
        <v>802</v>
      </c>
      <c r="D235" s="3" t="s">
        <v>787</v>
      </c>
    </row>
    <row r="236" spans="1:4">
      <c r="A236" t="s">
        <v>1038</v>
      </c>
      <c r="B236" t="s">
        <v>237</v>
      </c>
      <c r="C236" s="3" t="s">
        <v>802</v>
      </c>
      <c r="D236" s="3" t="s">
        <v>787</v>
      </c>
    </row>
    <row r="237" spans="1:4">
      <c r="A237" t="s">
        <v>1039</v>
      </c>
      <c r="B237" t="s">
        <v>238</v>
      </c>
      <c r="C237" s="3" t="s">
        <v>802</v>
      </c>
      <c r="D237" s="3" t="s">
        <v>787</v>
      </c>
    </row>
    <row r="238" spans="1:4">
      <c r="A238" t="s">
        <v>1040</v>
      </c>
      <c r="B238" t="s">
        <v>239</v>
      </c>
      <c r="C238" s="3" t="s">
        <v>802</v>
      </c>
      <c r="D238" s="3" t="s">
        <v>787</v>
      </c>
    </row>
    <row r="239" spans="1:4">
      <c r="A239" t="s">
        <v>1041</v>
      </c>
      <c r="B239" t="s">
        <v>240</v>
      </c>
      <c r="C239" s="3" t="s">
        <v>802</v>
      </c>
      <c r="D239" s="3" t="s">
        <v>787</v>
      </c>
    </row>
    <row r="240" spans="1:4">
      <c r="A240" t="s">
        <v>1042</v>
      </c>
      <c r="B240" t="s">
        <v>241</v>
      </c>
      <c r="C240" s="3" t="s">
        <v>802</v>
      </c>
      <c r="D240" s="3" t="s">
        <v>787</v>
      </c>
    </row>
    <row r="241" spans="1:4">
      <c r="A241" t="s">
        <v>1043</v>
      </c>
      <c r="B241" t="s">
        <v>242</v>
      </c>
      <c r="C241" s="3" t="s">
        <v>802</v>
      </c>
      <c r="D241" s="3" t="s">
        <v>787</v>
      </c>
    </row>
    <row r="242" spans="1:4">
      <c r="A242" t="s">
        <v>1044</v>
      </c>
      <c r="B242" t="s">
        <v>243</v>
      </c>
      <c r="C242" s="3" t="s">
        <v>802</v>
      </c>
      <c r="D242" s="3" t="s">
        <v>787</v>
      </c>
    </row>
    <row r="243" spans="1:4">
      <c r="A243" t="s">
        <v>1045</v>
      </c>
      <c r="B243" t="s">
        <v>244</v>
      </c>
      <c r="C243" s="3" t="s">
        <v>802</v>
      </c>
      <c r="D243" s="3" t="s">
        <v>787</v>
      </c>
    </row>
    <row r="244" spans="1:4">
      <c r="A244" t="s">
        <v>1046</v>
      </c>
      <c r="B244" t="s">
        <v>245</v>
      </c>
      <c r="C244" s="3" t="s">
        <v>802</v>
      </c>
      <c r="D244" s="3" t="s">
        <v>787</v>
      </c>
    </row>
    <row r="245" spans="1:4">
      <c r="A245" t="s">
        <v>1047</v>
      </c>
      <c r="B245" t="s">
        <v>246</v>
      </c>
      <c r="C245" s="3" t="s">
        <v>802</v>
      </c>
      <c r="D245" s="3" t="s">
        <v>787</v>
      </c>
    </row>
    <row r="246" spans="1:4">
      <c r="A246" t="s">
        <v>1048</v>
      </c>
      <c r="B246" t="s">
        <v>247</v>
      </c>
      <c r="C246" s="3" t="s">
        <v>802</v>
      </c>
      <c r="D246" s="3" t="s">
        <v>787</v>
      </c>
    </row>
    <row r="247" spans="1:4">
      <c r="A247" t="s">
        <v>1049</v>
      </c>
      <c r="B247" t="s">
        <v>248</v>
      </c>
      <c r="C247" s="3" t="s">
        <v>802</v>
      </c>
      <c r="D247" s="3" t="s">
        <v>787</v>
      </c>
    </row>
    <row r="248" spans="1:4">
      <c r="A248" t="s">
        <v>1050</v>
      </c>
      <c r="B248" t="s">
        <v>249</v>
      </c>
      <c r="C248" s="3" t="s">
        <v>802</v>
      </c>
      <c r="D248" s="3" t="s">
        <v>787</v>
      </c>
    </row>
    <row r="249" spans="1:4">
      <c r="A249" t="s">
        <v>1051</v>
      </c>
      <c r="B249" t="s">
        <v>250</v>
      </c>
      <c r="C249" s="3" t="s">
        <v>802</v>
      </c>
      <c r="D249" s="3" t="s">
        <v>787</v>
      </c>
    </row>
    <row r="250" spans="1:4">
      <c r="A250" t="s">
        <v>1052</v>
      </c>
      <c r="B250" t="s">
        <v>251</v>
      </c>
      <c r="C250" s="3" t="s">
        <v>802</v>
      </c>
      <c r="D250" s="3" t="s">
        <v>787</v>
      </c>
    </row>
    <row r="251" spans="1:4">
      <c r="A251" t="s">
        <v>1053</v>
      </c>
      <c r="B251" t="s">
        <v>252</v>
      </c>
      <c r="C251" s="3" t="s">
        <v>802</v>
      </c>
      <c r="D251" s="3" t="s">
        <v>787</v>
      </c>
    </row>
    <row r="252" spans="1:4">
      <c r="A252" t="s">
        <v>1054</v>
      </c>
      <c r="B252" t="s">
        <v>253</v>
      </c>
      <c r="C252" s="3" t="s">
        <v>802</v>
      </c>
      <c r="D252" s="3" t="s">
        <v>787</v>
      </c>
    </row>
    <row r="253" spans="1:4">
      <c r="A253" t="s">
        <v>1055</v>
      </c>
      <c r="B253" t="s">
        <v>254</v>
      </c>
      <c r="C253" s="3" t="s">
        <v>802</v>
      </c>
      <c r="D253" s="3" t="s">
        <v>787</v>
      </c>
    </row>
    <row r="254" spans="1:4">
      <c r="A254" t="s">
        <v>1056</v>
      </c>
      <c r="B254" t="s">
        <v>255</v>
      </c>
      <c r="C254" s="3" t="s">
        <v>802</v>
      </c>
      <c r="D254" s="3" t="s">
        <v>787</v>
      </c>
    </row>
    <row r="255" spans="1:4">
      <c r="A255" t="s">
        <v>1057</v>
      </c>
      <c r="B255" t="s">
        <v>256</v>
      </c>
      <c r="C255" s="3" t="s">
        <v>802</v>
      </c>
      <c r="D255" s="3" t="s">
        <v>787</v>
      </c>
    </row>
    <row r="256" spans="1:4">
      <c r="A256" t="s">
        <v>1058</v>
      </c>
      <c r="B256" t="s">
        <v>257</v>
      </c>
      <c r="C256" s="3" t="s">
        <v>802</v>
      </c>
      <c r="D256" s="3" t="s">
        <v>787</v>
      </c>
    </row>
    <row r="257" spans="1:4">
      <c r="A257" t="s">
        <v>1059</v>
      </c>
      <c r="B257" t="s">
        <v>258</v>
      </c>
      <c r="C257" s="3" t="s">
        <v>802</v>
      </c>
      <c r="D257" s="3" t="s">
        <v>787</v>
      </c>
    </row>
    <row r="258" spans="1:4">
      <c r="A258" t="s">
        <v>1060</v>
      </c>
      <c r="B258" t="s">
        <v>259</v>
      </c>
      <c r="C258" s="3" t="s">
        <v>802</v>
      </c>
      <c r="D258" s="3" t="s">
        <v>787</v>
      </c>
    </row>
    <row r="259" spans="1:4">
      <c r="A259" t="s">
        <v>1061</v>
      </c>
      <c r="B259" t="s">
        <v>260</v>
      </c>
      <c r="C259" s="3" t="s">
        <v>802</v>
      </c>
      <c r="D259" s="3" t="s">
        <v>787</v>
      </c>
    </row>
    <row r="260" spans="1:4">
      <c r="A260" t="s">
        <v>1062</v>
      </c>
      <c r="B260" t="s">
        <v>261</v>
      </c>
      <c r="C260" s="3" t="s">
        <v>802</v>
      </c>
      <c r="D260" s="3" t="s">
        <v>787</v>
      </c>
    </row>
    <row r="261" spans="1:4">
      <c r="A261" t="s">
        <v>1063</v>
      </c>
      <c r="B261" t="s">
        <v>262</v>
      </c>
      <c r="C261" s="3" t="s">
        <v>802</v>
      </c>
      <c r="D261" s="3" t="s">
        <v>787</v>
      </c>
    </row>
    <row r="262" spans="1:4">
      <c r="A262" t="s">
        <v>1064</v>
      </c>
      <c r="B262" t="s">
        <v>263</v>
      </c>
      <c r="C262" s="3" t="s">
        <v>802</v>
      </c>
      <c r="D262" s="3" t="s">
        <v>787</v>
      </c>
    </row>
    <row r="263" spans="1:4">
      <c r="A263" t="s">
        <v>1065</v>
      </c>
      <c r="B263" t="s">
        <v>264</v>
      </c>
      <c r="C263" s="3" t="s">
        <v>802</v>
      </c>
      <c r="D263" s="3" t="s">
        <v>787</v>
      </c>
    </row>
    <row r="264" spans="1:4">
      <c r="A264" t="s">
        <v>1066</v>
      </c>
      <c r="B264" t="s">
        <v>265</v>
      </c>
      <c r="C264" s="3" t="s">
        <v>802</v>
      </c>
      <c r="D264" s="3" t="s">
        <v>787</v>
      </c>
    </row>
    <row r="265" spans="1:4">
      <c r="A265" t="s">
        <v>1067</v>
      </c>
      <c r="B265" t="s">
        <v>266</v>
      </c>
      <c r="C265" s="3" t="s">
        <v>802</v>
      </c>
      <c r="D265" s="3" t="s">
        <v>787</v>
      </c>
    </row>
    <row r="266" spans="1:4">
      <c r="A266" t="s">
        <v>1068</v>
      </c>
      <c r="B266" t="s">
        <v>267</v>
      </c>
      <c r="C266" s="3" t="s">
        <v>802</v>
      </c>
      <c r="D266" s="3" t="s">
        <v>787</v>
      </c>
    </row>
    <row r="267" spans="1:4">
      <c r="A267" t="s">
        <v>1069</v>
      </c>
      <c r="B267" t="s">
        <v>268</v>
      </c>
      <c r="C267" s="3" t="s">
        <v>802</v>
      </c>
      <c r="D267" s="3" t="s">
        <v>787</v>
      </c>
    </row>
    <row r="268" spans="1:4">
      <c r="A268" t="s">
        <v>1070</v>
      </c>
      <c r="B268" t="s">
        <v>269</v>
      </c>
      <c r="C268" s="3" t="s">
        <v>802</v>
      </c>
      <c r="D268" s="3" t="s">
        <v>787</v>
      </c>
    </row>
    <row r="269" spans="1:4">
      <c r="A269" t="s">
        <v>1071</v>
      </c>
      <c r="B269" t="s">
        <v>270</v>
      </c>
      <c r="C269" s="3" t="s">
        <v>802</v>
      </c>
      <c r="D269" s="3" t="s">
        <v>787</v>
      </c>
    </row>
    <row r="270" spans="1:4">
      <c r="A270" t="s">
        <v>1072</v>
      </c>
      <c r="B270" t="s">
        <v>271</v>
      </c>
      <c r="C270" s="3" t="s">
        <v>802</v>
      </c>
      <c r="D270" s="3" t="s">
        <v>787</v>
      </c>
    </row>
    <row r="271" spans="1:4">
      <c r="A271" t="s">
        <v>1073</v>
      </c>
      <c r="B271" t="s">
        <v>272</v>
      </c>
      <c r="C271" s="3" t="s">
        <v>802</v>
      </c>
      <c r="D271" s="3" t="s">
        <v>787</v>
      </c>
    </row>
    <row r="272" spans="1:4">
      <c r="A272" t="s">
        <v>1074</v>
      </c>
      <c r="B272" t="s">
        <v>273</v>
      </c>
      <c r="C272" s="3" t="s">
        <v>802</v>
      </c>
      <c r="D272" s="3" t="s">
        <v>787</v>
      </c>
    </row>
    <row r="273" spans="1:4">
      <c r="A273" t="s">
        <v>1075</v>
      </c>
      <c r="B273" t="s">
        <v>274</v>
      </c>
      <c r="C273" s="3" t="s">
        <v>802</v>
      </c>
      <c r="D273" s="3" t="s">
        <v>787</v>
      </c>
    </row>
    <row r="274" spans="1:4">
      <c r="A274" t="s">
        <v>1076</v>
      </c>
      <c r="B274" t="s">
        <v>275</v>
      </c>
      <c r="C274" s="3" t="s">
        <v>802</v>
      </c>
      <c r="D274" s="3" t="s">
        <v>787</v>
      </c>
    </row>
    <row r="275" spans="1:4">
      <c r="A275" t="s">
        <v>1077</v>
      </c>
      <c r="B275" t="s">
        <v>276</v>
      </c>
      <c r="C275" s="3" t="s">
        <v>802</v>
      </c>
      <c r="D275" s="3" t="s">
        <v>787</v>
      </c>
    </row>
    <row r="276" spans="1:4">
      <c r="A276" t="s">
        <v>1078</v>
      </c>
      <c r="B276" t="s">
        <v>277</v>
      </c>
      <c r="C276" s="3" t="s">
        <v>802</v>
      </c>
      <c r="D276" s="3" t="s">
        <v>787</v>
      </c>
    </row>
    <row r="277" spans="1:4">
      <c r="A277" t="s">
        <v>1079</v>
      </c>
      <c r="B277" t="s">
        <v>278</v>
      </c>
      <c r="C277" s="3" t="s">
        <v>802</v>
      </c>
      <c r="D277" s="3" t="s">
        <v>787</v>
      </c>
    </row>
    <row r="278" spans="1:4">
      <c r="A278" t="s">
        <v>1080</v>
      </c>
      <c r="B278" t="s">
        <v>279</v>
      </c>
      <c r="C278" s="3" t="s">
        <v>802</v>
      </c>
      <c r="D278" s="3" t="s">
        <v>787</v>
      </c>
    </row>
    <row r="279" spans="1:4">
      <c r="A279" t="s">
        <v>1081</v>
      </c>
      <c r="B279" t="s">
        <v>280</v>
      </c>
      <c r="C279" s="3" t="s">
        <v>802</v>
      </c>
      <c r="D279" s="3" t="s">
        <v>787</v>
      </c>
    </row>
    <row r="280" spans="1:4">
      <c r="A280" t="s">
        <v>1082</v>
      </c>
      <c r="B280" t="s">
        <v>281</v>
      </c>
      <c r="C280" s="3" t="s">
        <v>802</v>
      </c>
      <c r="D280" s="3" t="s">
        <v>787</v>
      </c>
    </row>
    <row r="281" spans="1:4">
      <c r="A281" t="s">
        <v>1083</v>
      </c>
      <c r="B281" t="s">
        <v>282</v>
      </c>
      <c r="C281" s="3" t="s">
        <v>802</v>
      </c>
      <c r="D281" s="3" t="s">
        <v>787</v>
      </c>
    </row>
    <row r="282" spans="1:4">
      <c r="A282" t="s">
        <v>1084</v>
      </c>
      <c r="B282" t="s">
        <v>283</v>
      </c>
      <c r="C282" s="3" t="s">
        <v>802</v>
      </c>
      <c r="D282" s="3" t="s">
        <v>787</v>
      </c>
    </row>
    <row r="283" spans="1:4">
      <c r="A283" t="s">
        <v>1085</v>
      </c>
      <c r="B283" t="s">
        <v>284</v>
      </c>
      <c r="C283" s="3" t="s">
        <v>802</v>
      </c>
      <c r="D283" s="3" t="s">
        <v>787</v>
      </c>
    </row>
    <row r="284" spans="1:4">
      <c r="A284" t="s">
        <v>1086</v>
      </c>
      <c r="B284" t="s">
        <v>285</v>
      </c>
      <c r="C284" s="3" t="s">
        <v>802</v>
      </c>
      <c r="D284" s="3" t="s">
        <v>787</v>
      </c>
    </row>
    <row r="285" spans="1:4">
      <c r="A285" t="s">
        <v>1087</v>
      </c>
      <c r="B285" t="s">
        <v>286</v>
      </c>
      <c r="C285" s="3" t="s">
        <v>802</v>
      </c>
      <c r="D285" s="3" t="s">
        <v>787</v>
      </c>
    </row>
    <row r="286" spans="1:4">
      <c r="A286" t="s">
        <v>1088</v>
      </c>
      <c r="B286" t="s">
        <v>287</v>
      </c>
      <c r="C286" s="3" t="s">
        <v>802</v>
      </c>
      <c r="D286" s="3" t="s">
        <v>787</v>
      </c>
    </row>
    <row r="287" spans="1:4">
      <c r="A287" t="s">
        <v>1089</v>
      </c>
      <c r="B287" t="s">
        <v>288</v>
      </c>
      <c r="C287" s="3" t="s">
        <v>802</v>
      </c>
      <c r="D287" s="3" t="s">
        <v>787</v>
      </c>
    </row>
    <row r="288" spans="1:4">
      <c r="A288" t="s">
        <v>1090</v>
      </c>
      <c r="B288" t="s">
        <v>289</v>
      </c>
      <c r="C288" s="3" t="s">
        <v>802</v>
      </c>
      <c r="D288" s="3" t="s">
        <v>787</v>
      </c>
    </row>
    <row r="289" spans="1:4">
      <c r="A289" t="s">
        <v>1091</v>
      </c>
      <c r="B289" t="s">
        <v>290</v>
      </c>
      <c r="C289" s="3" t="s">
        <v>802</v>
      </c>
      <c r="D289" s="3" t="s">
        <v>787</v>
      </c>
    </row>
    <row r="290" spans="1:4">
      <c r="A290" t="s">
        <v>1092</v>
      </c>
      <c r="B290" t="s">
        <v>291</v>
      </c>
      <c r="C290" s="3" t="s">
        <v>802</v>
      </c>
      <c r="D290" s="3" t="s">
        <v>787</v>
      </c>
    </row>
    <row r="291" spans="1:4">
      <c r="A291" t="s">
        <v>1093</v>
      </c>
      <c r="B291" t="s">
        <v>292</v>
      </c>
      <c r="C291" s="3" t="s">
        <v>802</v>
      </c>
      <c r="D291" s="3" t="s">
        <v>787</v>
      </c>
    </row>
    <row r="292" spans="1:4">
      <c r="A292" t="s">
        <v>1094</v>
      </c>
      <c r="B292" t="s">
        <v>293</v>
      </c>
      <c r="C292" s="3" t="s">
        <v>802</v>
      </c>
      <c r="D292" s="3" t="s">
        <v>787</v>
      </c>
    </row>
    <row r="293" spans="1:4">
      <c r="A293" t="s">
        <v>1095</v>
      </c>
      <c r="B293" t="s">
        <v>294</v>
      </c>
      <c r="C293" s="3" t="s">
        <v>802</v>
      </c>
      <c r="D293" s="3" t="s">
        <v>787</v>
      </c>
    </row>
    <row r="294" spans="1:4">
      <c r="A294" t="s">
        <v>1096</v>
      </c>
      <c r="B294" t="s">
        <v>295</v>
      </c>
      <c r="C294" s="3" t="s">
        <v>802</v>
      </c>
      <c r="D294" s="3" t="s">
        <v>787</v>
      </c>
    </row>
    <row r="295" spans="1:4">
      <c r="A295" t="s">
        <v>1097</v>
      </c>
      <c r="B295" t="s">
        <v>296</v>
      </c>
      <c r="C295" s="3" t="s">
        <v>802</v>
      </c>
      <c r="D295" s="3" t="s">
        <v>787</v>
      </c>
    </row>
    <row r="296" spans="1:4">
      <c r="A296" t="s">
        <v>1098</v>
      </c>
      <c r="B296" t="s">
        <v>297</v>
      </c>
      <c r="C296" s="3" t="s">
        <v>802</v>
      </c>
      <c r="D296" s="3" t="s">
        <v>787</v>
      </c>
    </row>
    <row r="297" spans="1:4">
      <c r="A297" t="s">
        <v>1099</v>
      </c>
      <c r="B297" t="s">
        <v>298</v>
      </c>
      <c r="C297" s="3" t="s">
        <v>802</v>
      </c>
      <c r="D297" s="3" t="s">
        <v>787</v>
      </c>
    </row>
    <row r="298" spans="1:4">
      <c r="A298" t="s">
        <v>1100</v>
      </c>
      <c r="B298" t="s">
        <v>299</v>
      </c>
      <c r="C298" s="3" t="s">
        <v>802</v>
      </c>
      <c r="D298" s="3" t="s">
        <v>787</v>
      </c>
    </row>
    <row r="299" spans="1:4">
      <c r="A299" t="s">
        <v>1101</v>
      </c>
      <c r="B299" t="s">
        <v>300</v>
      </c>
      <c r="C299" s="3" t="s">
        <v>802</v>
      </c>
      <c r="D299" s="3" t="s">
        <v>787</v>
      </c>
    </row>
    <row r="300" spans="1:4">
      <c r="A300" t="s">
        <v>1102</v>
      </c>
      <c r="B300" t="s">
        <v>301</v>
      </c>
      <c r="C300" s="3" t="s">
        <v>802</v>
      </c>
      <c r="D300" s="3" t="s">
        <v>787</v>
      </c>
    </row>
    <row r="301" spans="1:4">
      <c r="A301" t="s">
        <v>1103</v>
      </c>
      <c r="B301" t="s">
        <v>302</v>
      </c>
      <c r="C301" s="3" t="s">
        <v>802</v>
      </c>
      <c r="D301" s="3" t="s">
        <v>787</v>
      </c>
    </row>
    <row r="302" spans="1:4">
      <c r="A302" t="s">
        <v>1104</v>
      </c>
      <c r="B302" t="s">
        <v>303</v>
      </c>
      <c r="C302" s="3" t="s">
        <v>802</v>
      </c>
      <c r="D302" s="3" t="s">
        <v>787</v>
      </c>
    </row>
    <row r="303" spans="1:4">
      <c r="A303" t="s">
        <v>1105</v>
      </c>
      <c r="B303" t="s">
        <v>304</v>
      </c>
      <c r="C303" s="3" t="s">
        <v>802</v>
      </c>
      <c r="D303" s="3" t="s">
        <v>787</v>
      </c>
    </row>
    <row r="304" spans="1:4">
      <c r="A304" t="s">
        <v>1106</v>
      </c>
      <c r="B304" t="s">
        <v>305</v>
      </c>
      <c r="C304" s="3" t="s">
        <v>802</v>
      </c>
      <c r="D304" s="3" t="s">
        <v>787</v>
      </c>
    </row>
    <row r="305" spans="1:4">
      <c r="A305" t="s">
        <v>1107</v>
      </c>
      <c r="B305" t="s">
        <v>306</v>
      </c>
      <c r="C305" s="3" t="s">
        <v>802</v>
      </c>
      <c r="D305" s="3" t="s">
        <v>787</v>
      </c>
    </row>
    <row r="306" spans="1:4">
      <c r="A306" t="s">
        <v>1108</v>
      </c>
      <c r="B306" t="s">
        <v>307</v>
      </c>
      <c r="C306" s="3" t="s">
        <v>802</v>
      </c>
      <c r="D306" s="3" t="s">
        <v>787</v>
      </c>
    </row>
    <row r="307" spans="1:4">
      <c r="A307" t="s">
        <v>1109</v>
      </c>
      <c r="B307" t="s">
        <v>308</v>
      </c>
      <c r="C307" s="3" t="s">
        <v>802</v>
      </c>
      <c r="D307" s="3" t="s">
        <v>787</v>
      </c>
    </row>
    <row r="308" spans="1:4">
      <c r="A308" t="s">
        <v>1110</v>
      </c>
      <c r="B308" t="s">
        <v>309</v>
      </c>
      <c r="C308" s="3" t="s">
        <v>802</v>
      </c>
      <c r="D308" s="3" t="s">
        <v>787</v>
      </c>
    </row>
    <row r="309" spans="1:4">
      <c r="A309" t="s">
        <v>1111</v>
      </c>
      <c r="B309" t="s">
        <v>310</v>
      </c>
      <c r="C309" s="3" t="s">
        <v>802</v>
      </c>
      <c r="D309" s="3" t="s">
        <v>787</v>
      </c>
    </row>
    <row r="310" spans="1:4">
      <c r="A310" t="s">
        <v>1112</v>
      </c>
      <c r="B310" t="s">
        <v>311</v>
      </c>
      <c r="C310" s="3" t="s">
        <v>802</v>
      </c>
      <c r="D310" s="3" t="s">
        <v>787</v>
      </c>
    </row>
    <row r="311" spans="1:4">
      <c r="A311" t="s">
        <v>1113</v>
      </c>
      <c r="B311" t="s">
        <v>312</v>
      </c>
      <c r="C311" s="3" t="s">
        <v>802</v>
      </c>
      <c r="D311" s="3" t="s">
        <v>787</v>
      </c>
    </row>
    <row r="312" spans="1:4">
      <c r="A312" t="s">
        <v>1114</v>
      </c>
      <c r="B312" t="s">
        <v>313</v>
      </c>
      <c r="C312" s="3" t="s">
        <v>802</v>
      </c>
      <c r="D312" s="3" t="s">
        <v>787</v>
      </c>
    </row>
    <row r="313" spans="1:4">
      <c r="A313" t="s">
        <v>1115</v>
      </c>
      <c r="B313" t="s">
        <v>314</v>
      </c>
      <c r="C313" s="3" t="s">
        <v>802</v>
      </c>
      <c r="D313" s="3" t="s">
        <v>787</v>
      </c>
    </row>
    <row r="314" spans="1:4">
      <c r="A314" t="s">
        <v>1116</v>
      </c>
      <c r="B314" t="s">
        <v>315</v>
      </c>
      <c r="C314" s="3" t="s">
        <v>802</v>
      </c>
      <c r="D314" s="3" t="s">
        <v>787</v>
      </c>
    </row>
    <row r="315" spans="1:4">
      <c r="A315" t="s">
        <v>1117</v>
      </c>
      <c r="B315" t="s">
        <v>316</v>
      </c>
      <c r="C315" s="3" t="s">
        <v>802</v>
      </c>
      <c r="D315" s="3" t="s">
        <v>787</v>
      </c>
    </row>
    <row r="316" spans="1:4">
      <c r="A316" t="s">
        <v>1118</v>
      </c>
      <c r="B316" t="s">
        <v>317</v>
      </c>
      <c r="C316" s="3" t="s">
        <v>802</v>
      </c>
      <c r="D316" s="3" t="s">
        <v>787</v>
      </c>
    </row>
    <row r="317" spans="1:4">
      <c r="A317" t="s">
        <v>1119</v>
      </c>
      <c r="B317" t="s">
        <v>318</v>
      </c>
      <c r="C317" s="3" t="s">
        <v>802</v>
      </c>
      <c r="D317" s="3" t="s">
        <v>787</v>
      </c>
    </row>
    <row r="318" spans="1:4">
      <c r="A318" t="s">
        <v>1120</v>
      </c>
      <c r="B318" t="s">
        <v>319</v>
      </c>
      <c r="C318" s="3" t="s">
        <v>802</v>
      </c>
      <c r="D318" s="3" t="s">
        <v>787</v>
      </c>
    </row>
    <row r="319" spans="1:4">
      <c r="A319" t="s">
        <v>1121</v>
      </c>
      <c r="B319" t="s">
        <v>320</v>
      </c>
      <c r="C319" s="3" t="s">
        <v>802</v>
      </c>
      <c r="D319" s="3" t="s">
        <v>787</v>
      </c>
    </row>
    <row r="320" spans="1:4">
      <c r="A320" t="s">
        <v>1122</v>
      </c>
      <c r="B320" t="s">
        <v>321</v>
      </c>
      <c r="C320" s="3" t="s">
        <v>802</v>
      </c>
      <c r="D320" s="3" t="s">
        <v>787</v>
      </c>
    </row>
    <row r="321" spans="1:4">
      <c r="A321" t="s">
        <v>1123</v>
      </c>
      <c r="B321" t="s">
        <v>322</v>
      </c>
      <c r="C321" s="3" t="s">
        <v>802</v>
      </c>
      <c r="D321" s="3" t="s">
        <v>787</v>
      </c>
    </row>
    <row r="322" spans="1:4">
      <c r="A322" t="s">
        <v>1124</v>
      </c>
      <c r="B322" t="s">
        <v>323</v>
      </c>
      <c r="C322" s="3" t="s">
        <v>802</v>
      </c>
      <c r="D322" s="3" t="s">
        <v>787</v>
      </c>
    </row>
    <row r="323" spans="1:4">
      <c r="A323" t="s">
        <v>1125</v>
      </c>
      <c r="B323" t="s">
        <v>324</v>
      </c>
      <c r="C323" s="3" t="s">
        <v>802</v>
      </c>
      <c r="D323" s="3" t="s">
        <v>787</v>
      </c>
    </row>
    <row r="324" spans="1:4">
      <c r="A324" t="s">
        <v>1126</v>
      </c>
      <c r="B324" t="s">
        <v>325</v>
      </c>
      <c r="C324" s="3" t="s">
        <v>802</v>
      </c>
      <c r="D324" s="3" t="s">
        <v>787</v>
      </c>
    </row>
    <row r="325" spans="1:4">
      <c r="A325" t="s">
        <v>1127</v>
      </c>
      <c r="B325" t="s">
        <v>326</v>
      </c>
      <c r="C325" s="3" t="s">
        <v>802</v>
      </c>
      <c r="D325" s="3" t="s">
        <v>787</v>
      </c>
    </row>
    <row r="326" spans="1:4">
      <c r="A326" t="s">
        <v>1128</v>
      </c>
      <c r="B326" t="s">
        <v>327</v>
      </c>
      <c r="C326" s="3" t="s">
        <v>802</v>
      </c>
      <c r="D326" s="3" t="s">
        <v>787</v>
      </c>
    </row>
    <row r="327" spans="1:4">
      <c r="A327" t="s">
        <v>1129</v>
      </c>
      <c r="B327" t="s">
        <v>328</v>
      </c>
      <c r="C327" s="3" t="s">
        <v>802</v>
      </c>
      <c r="D327" s="3" t="s">
        <v>787</v>
      </c>
    </row>
    <row r="328" spans="1:4">
      <c r="A328" t="s">
        <v>1130</v>
      </c>
      <c r="B328" t="s">
        <v>329</v>
      </c>
      <c r="C328" s="3" t="s">
        <v>802</v>
      </c>
      <c r="D328" s="3" t="s">
        <v>787</v>
      </c>
    </row>
    <row r="329" spans="1:4">
      <c r="A329" t="s">
        <v>1131</v>
      </c>
      <c r="B329" t="s">
        <v>330</v>
      </c>
      <c r="C329" s="3" t="s">
        <v>802</v>
      </c>
      <c r="D329" s="3" t="s">
        <v>787</v>
      </c>
    </row>
    <row r="330" spans="1:4">
      <c r="A330" t="s">
        <v>1132</v>
      </c>
      <c r="B330" t="s">
        <v>331</v>
      </c>
      <c r="C330" s="3" t="s">
        <v>802</v>
      </c>
      <c r="D330" s="3" t="s">
        <v>787</v>
      </c>
    </row>
    <row r="331" spans="1:4">
      <c r="A331" t="s">
        <v>1133</v>
      </c>
      <c r="B331" t="s">
        <v>332</v>
      </c>
      <c r="C331" s="3" t="s">
        <v>802</v>
      </c>
      <c r="D331" s="3" t="s">
        <v>787</v>
      </c>
    </row>
    <row r="332" spans="1:4">
      <c r="A332" t="s">
        <v>1134</v>
      </c>
      <c r="B332" t="s">
        <v>333</v>
      </c>
      <c r="C332" s="3" t="s">
        <v>802</v>
      </c>
      <c r="D332" s="3" t="s">
        <v>787</v>
      </c>
    </row>
    <row r="333" spans="1:4">
      <c r="A333" t="s">
        <v>1135</v>
      </c>
      <c r="B333" t="s">
        <v>334</v>
      </c>
      <c r="C333" s="3" t="s">
        <v>802</v>
      </c>
      <c r="D333" s="3" t="s">
        <v>787</v>
      </c>
    </row>
    <row r="334" spans="1:4">
      <c r="A334" t="s">
        <v>1136</v>
      </c>
      <c r="B334" t="s">
        <v>335</v>
      </c>
      <c r="C334" s="3" t="s">
        <v>802</v>
      </c>
      <c r="D334" s="3" t="s">
        <v>787</v>
      </c>
    </row>
    <row r="335" spans="1:4">
      <c r="A335" t="s">
        <v>1137</v>
      </c>
      <c r="B335" t="s">
        <v>336</v>
      </c>
      <c r="C335" s="3" t="s">
        <v>802</v>
      </c>
      <c r="D335" s="3" t="s">
        <v>787</v>
      </c>
    </row>
    <row r="336" spans="1:4">
      <c r="A336" t="s">
        <v>1138</v>
      </c>
      <c r="B336" t="s">
        <v>337</v>
      </c>
      <c r="C336" s="3" t="s">
        <v>802</v>
      </c>
      <c r="D336" s="3" t="s">
        <v>787</v>
      </c>
    </row>
    <row r="337" spans="1:4">
      <c r="A337" t="s">
        <v>1139</v>
      </c>
      <c r="B337" t="s">
        <v>338</v>
      </c>
      <c r="C337" s="3" t="s">
        <v>802</v>
      </c>
      <c r="D337" s="3" t="s">
        <v>787</v>
      </c>
    </row>
    <row r="338" spans="1:4">
      <c r="A338" t="s">
        <v>1140</v>
      </c>
      <c r="B338" t="s">
        <v>339</v>
      </c>
      <c r="C338" s="3" t="s">
        <v>802</v>
      </c>
      <c r="D338" s="3" t="s">
        <v>787</v>
      </c>
    </row>
    <row r="339" spans="1:4">
      <c r="A339" t="s">
        <v>1141</v>
      </c>
      <c r="B339" t="s">
        <v>340</v>
      </c>
      <c r="C339" s="3" t="s">
        <v>802</v>
      </c>
      <c r="D339" s="3" t="s">
        <v>787</v>
      </c>
    </row>
    <row r="340" spans="1:4">
      <c r="A340" t="s">
        <v>1142</v>
      </c>
      <c r="B340" t="s">
        <v>341</v>
      </c>
      <c r="C340" s="3" t="s">
        <v>802</v>
      </c>
      <c r="D340" s="3" t="s">
        <v>787</v>
      </c>
    </row>
    <row r="341" spans="1:4">
      <c r="A341" t="s">
        <v>1143</v>
      </c>
      <c r="B341" t="s">
        <v>342</v>
      </c>
      <c r="C341" s="3" t="s">
        <v>802</v>
      </c>
      <c r="D341" s="3" t="s">
        <v>787</v>
      </c>
    </row>
    <row r="342" spans="1:4">
      <c r="A342" t="s">
        <v>1144</v>
      </c>
      <c r="B342" t="s">
        <v>343</v>
      </c>
      <c r="C342" s="3" t="s">
        <v>802</v>
      </c>
      <c r="D342" s="3" t="s">
        <v>787</v>
      </c>
    </row>
    <row r="343" spans="1:4">
      <c r="A343" t="s">
        <v>1145</v>
      </c>
      <c r="B343" t="s">
        <v>344</v>
      </c>
      <c r="C343" s="3" t="s">
        <v>802</v>
      </c>
      <c r="D343" s="3" t="s">
        <v>787</v>
      </c>
    </row>
    <row r="344" spans="1:4">
      <c r="A344" t="s">
        <v>1146</v>
      </c>
      <c r="B344" t="s">
        <v>345</v>
      </c>
      <c r="C344" s="3" t="s">
        <v>802</v>
      </c>
      <c r="D344" s="3" t="s">
        <v>787</v>
      </c>
    </row>
    <row r="345" spans="1:4">
      <c r="A345" t="s">
        <v>1147</v>
      </c>
      <c r="B345" t="s">
        <v>346</v>
      </c>
      <c r="C345" s="3" t="s">
        <v>802</v>
      </c>
      <c r="D345" s="3" t="s">
        <v>787</v>
      </c>
    </row>
    <row r="346" spans="1:4">
      <c r="A346" t="s">
        <v>1148</v>
      </c>
      <c r="B346" t="s">
        <v>347</v>
      </c>
      <c r="C346" s="3" t="s">
        <v>802</v>
      </c>
      <c r="D346" s="3" t="s">
        <v>787</v>
      </c>
    </row>
    <row r="347" spans="1:4">
      <c r="A347" t="s">
        <v>1149</v>
      </c>
      <c r="B347" t="s">
        <v>348</v>
      </c>
      <c r="C347" s="3" t="s">
        <v>802</v>
      </c>
      <c r="D347" s="3" t="s">
        <v>787</v>
      </c>
    </row>
    <row r="348" spans="1:4">
      <c r="A348" t="s">
        <v>1150</v>
      </c>
      <c r="B348" t="s">
        <v>349</v>
      </c>
      <c r="C348" s="3" t="s">
        <v>802</v>
      </c>
      <c r="D348" s="3" t="s">
        <v>787</v>
      </c>
    </row>
    <row r="349" spans="1:4">
      <c r="A349" t="s">
        <v>1151</v>
      </c>
      <c r="B349" t="s">
        <v>350</v>
      </c>
      <c r="C349" s="3" t="s">
        <v>802</v>
      </c>
      <c r="D349" s="3" t="s">
        <v>787</v>
      </c>
    </row>
    <row r="350" spans="1:4">
      <c r="A350" t="s">
        <v>1152</v>
      </c>
      <c r="B350" t="s">
        <v>351</v>
      </c>
      <c r="C350" s="3" t="s">
        <v>802</v>
      </c>
      <c r="D350" s="3" t="s">
        <v>787</v>
      </c>
    </row>
    <row r="351" spans="1:4">
      <c r="A351" t="s">
        <v>1153</v>
      </c>
      <c r="B351" t="s">
        <v>352</v>
      </c>
      <c r="C351" s="3" t="s">
        <v>802</v>
      </c>
      <c r="D351" s="3" t="s">
        <v>787</v>
      </c>
    </row>
    <row r="352" spans="1:4">
      <c r="A352" t="s">
        <v>1154</v>
      </c>
      <c r="B352" t="s">
        <v>353</v>
      </c>
      <c r="C352" s="3" t="s">
        <v>802</v>
      </c>
      <c r="D352" s="3" t="s">
        <v>787</v>
      </c>
    </row>
    <row r="353" spans="1:4">
      <c r="A353" t="s">
        <v>1155</v>
      </c>
      <c r="B353" t="s">
        <v>354</v>
      </c>
      <c r="C353" s="3" t="s">
        <v>802</v>
      </c>
      <c r="D353" s="3" t="s">
        <v>787</v>
      </c>
    </row>
    <row r="354" spans="1:4">
      <c r="A354" t="s">
        <v>1156</v>
      </c>
      <c r="B354" t="s">
        <v>355</v>
      </c>
      <c r="C354" s="3" t="s">
        <v>802</v>
      </c>
      <c r="D354" s="3" t="s">
        <v>787</v>
      </c>
    </row>
    <row r="355" spans="1:4">
      <c r="A355" t="s">
        <v>1157</v>
      </c>
      <c r="B355" t="s">
        <v>356</v>
      </c>
      <c r="C355" s="3" t="s">
        <v>802</v>
      </c>
      <c r="D355" s="3" t="s">
        <v>787</v>
      </c>
    </row>
    <row r="356" spans="1:4">
      <c r="A356" t="s">
        <v>1158</v>
      </c>
      <c r="B356" t="s">
        <v>357</v>
      </c>
      <c r="C356" s="3" t="s">
        <v>802</v>
      </c>
      <c r="D356" s="3" t="s">
        <v>787</v>
      </c>
    </row>
    <row r="357" spans="1:4">
      <c r="A357" t="s">
        <v>1159</v>
      </c>
      <c r="B357" t="s">
        <v>358</v>
      </c>
      <c r="C357" s="3" t="s">
        <v>802</v>
      </c>
      <c r="D357" s="3" t="s">
        <v>787</v>
      </c>
    </row>
    <row r="358" spans="1:4">
      <c r="A358" t="s">
        <v>1160</v>
      </c>
      <c r="B358" t="s">
        <v>359</v>
      </c>
      <c r="C358" s="3" t="s">
        <v>802</v>
      </c>
      <c r="D358" s="3" t="s">
        <v>787</v>
      </c>
    </row>
    <row r="359" spans="1:4">
      <c r="A359" t="s">
        <v>1161</v>
      </c>
      <c r="B359" t="s">
        <v>360</v>
      </c>
      <c r="C359" s="3" t="s">
        <v>802</v>
      </c>
      <c r="D359" s="3" t="s">
        <v>787</v>
      </c>
    </row>
    <row r="360" spans="1:4">
      <c r="A360" t="s">
        <v>1162</v>
      </c>
      <c r="B360" t="s">
        <v>361</v>
      </c>
      <c r="C360" s="3" t="s">
        <v>802</v>
      </c>
      <c r="D360" s="3" t="s">
        <v>787</v>
      </c>
    </row>
    <row r="361" spans="1:4">
      <c r="A361" t="s">
        <v>1163</v>
      </c>
      <c r="B361" t="s">
        <v>362</v>
      </c>
      <c r="C361" s="3" t="s">
        <v>802</v>
      </c>
      <c r="D361" s="3" t="s">
        <v>787</v>
      </c>
    </row>
    <row r="362" spans="1:4">
      <c r="A362" t="s">
        <v>1164</v>
      </c>
      <c r="B362" t="s">
        <v>363</v>
      </c>
      <c r="C362" s="3" t="s">
        <v>802</v>
      </c>
      <c r="D362" s="3" t="s">
        <v>787</v>
      </c>
    </row>
    <row r="363" spans="1:4">
      <c r="A363" t="s">
        <v>1165</v>
      </c>
      <c r="B363" t="s">
        <v>364</v>
      </c>
      <c r="C363" s="3" t="s">
        <v>802</v>
      </c>
      <c r="D363" s="3" t="s">
        <v>787</v>
      </c>
    </row>
    <row r="364" spans="1:4">
      <c r="A364" t="s">
        <v>1166</v>
      </c>
      <c r="B364" t="s">
        <v>365</v>
      </c>
      <c r="C364" s="3" t="s">
        <v>802</v>
      </c>
      <c r="D364" s="3" t="s">
        <v>787</v>
      </c>
    </row>
    <row r="365" spans="1:4">
      <c r="A365" t="s">
        <v>1167</v>
      </c>
      <c r="B365" t="s">
        <v>366</v>
      </c>
      <c r="C365" s="3" t="s">
        <v>802</v>
      </c>
      <c r="D365" s="3" t="s">
        <v>787</v>
      </c>
    </row>
    <row r="366" spans="1:4">
      <c r="A366" t="s">
        <v>1168</v>
      </c>
      <c r="B366" t="s">
        <v>367</v>
      </c>
      <c r="C366" s="3" t="s">
        <v>802</v>
      </c>
      <c r="D366" s="3" t="s">
        <v>787</v>
      </c>
    </row>
    <row r="367" spans="1:4">
      <c r="A367" t="s">
        <v>1169</v>
      </c>
      <c r="B367" t="s">
        <v>368</v>
      </c>
      <c r="C367" s="3" t="s">
        <v>802</v>
      </c>
      <c r="D367" s="3" t="s">
        <v>787</v>
      </c>
    </row>
    <row r="368" spans="1:4">
      <c r="A368" t="s">
        <v>1170</v>
      </c>
      <c r="B368" t="s">
        <v>369</v>
      </c>
      <c r="C368" s="3" t="s">
        <v>802</v>
      </c>
      <c r="D368" s="3" t="s">
        <v>787</v>
      </c>
    </row>
    <row r="369" spans="1:4">
      <c r="A369" t="s">
        <v>1171</v>
      </c>
      <c r="B369" t="s">
        <v>370</v>
      </c>
      <c r="C369" s="3" t="s">
        <v>802</v>
      </c>
      <c r="D369" s="3" t="s">
        <v>787</v>
      </c>
    </row>
    <row r="370" spans="1:4">
      <c r="A370" t="s">
        <v>1172</v>
      </c>
      <c r="B370" t="s">
        <v>371</v>
      </c>
      <c r="C370" s="3" t="s">
        <v>802</v>
      </c>
      <c r="D370" s="3" t="s">
        <v>787</v>
      </c>
    </row>
    <row r="371" spans="1:4">
      <c r="A371" t="s">
        <v>1173</v>
      </c>
      <c r="B371" t="s">
        <v>372</v>
      </c>
      <c r="C371" s="3" t="s">
        <v>802</v>
      </c>
      <c r="D371" s="3" t="s">
        <v>787</v>
      </c>
    </row>
    <row r="372" spans="1:4">
      <c r="A372" t="s">
        <v>1174</v>
      </c>
      <c r="B372" t="s">
        <v>373</v>
      </c>
      <c r="C372" s="3" t="s">
        <v>802</v>
      </c>
      <c r="D372" s="3" t="s">
        <v>787</v>
      </c>
    </row>
    <row r="373" spans="1:4">
      <c r="A373" t="s">
        <v>1175</v>
      </c>
      <c r="B373" t="s">
        <v>374</v>
      </c>
      <c r="C373" s="3" t="s">
        <v>802</v>
      </c>
      <c r="D373" s="3" t="s">
        <v>787</v>
      </c>
    </row>
    <row r="374" spans="1:4">
      <c r="A374" t="s">
        <v>1176</v>
      </c>
      <c r="B374" t="s">
        <v>375</v>
      </c>
      <c r="C374" s="3" t="s">
        <v>802</v>
      </c>
      <c r="D374" s="3" t="s">
        <v>787</v>
      </c>
    </row>
    <row r="375" spans="1:4">
      <c r="A375" t="s">
        <v>1177</v>
      </c>
      <c r="B375" t="s">
        <v>376</v>
      </c>
      <c r="C375" s="3" t="s">
        <v>802</v>
      </c>
      <c r="D375" s="3" t="s">
        <v>787</v>
      </c>
    </row>
    <row r="376" spans="1:4">
      <c r="A376" t="s">
        <v>1178</v>
      </c>
      <c r="B376" t="s">
        <v>377</v>
      </c>
      <c r="C376" s="3" t="s">
        <v>802</v>
      </c>
      <c r="D376" s="3" t="s">
        <v>787</v>
      </c>
    </row>
    <row r="377" spans="1:4">
      <c r="A377" t="s">
        <v>1179</v>
      </c>
      <c r="B377" t="s">
        <v>378</v>
      </c>
      <c r="C377" s="3" t="s">
        <v>802</v>
      </c>
      <c r="D377" s="3" t="s">
        <v>787</v>
      </c>
    </row>
    <row r="378" spans="1:4">
      <c r="A378" t="s">
        <v>1180</v>
      </c>
      <c r="B378" t="s">
        <v>379</v>
      </c>
      <c r="C378" s="3" t="s">
        <v>802</v>
      </c>
      <c r="D378" s="3" t="s">
        <v>787</v>
      </c>
    </row>
    <row r="379" spans="1:4">
      <c r="A379" t="s">
        <v>1181</v>
      </c>
      <c r="B379" t="s">
        <v>380</v>
      </c>
      <c r="C379" s="3" t="s">
        <v>802</v>
      </c>
      <c r="D379" s="3" t="s">
        <v>787</v>
      </c>
    </row>
    <row r="380" spans="1:4">
      <c r="A380" t="s">
        <v>1182</v>
      </c>
      <c r="B380" t="s">
        <v>381</v>
      </c>
      <c r="C380" s="3" t="s">
        <v>802</v>
      </c>
      <c r="D380" s="3" t="s">
        <v>787</v>
      </c>
    </row>
    <row r="381" spans="1:4">
      <c r="A381" t="s">
        <v>1183</v>
      </c>
      <c r="B381" t="s">
        <v>382</v>
      </c>
      <c r="C381" s="3" t="s">
        <v>802</v>
      </c>
      <c r="D381" s="3" t="s">
        <v>787</v>
      </c>
    </row>
    <row r="382" spans="1:4">
      <c r="A382" t="s">
        <v>1184</v>
      </c>
      <c r="B382" t="s">
        <v>383</v>
      </c>
      <c r="C382" s="3" t="s">
        <v>802</v>
      </c>
      <c r="D382" s="3" t="s">
        <v>787</v>
      </c>
    </row>
    <row r="383" spans="1:4">
      <c r="A383" t="s">
        <v>1185</v>
      </c>
      <c r="B383" t="s">
        <v>384</v>
      </c>
      <c r="C383" s="3" t="s">
        <v>802</v>
      </c>
      <c r="D383" s="3" t="s">
        <v>787</v>
      </c>
    </row>
    <row r="384" spans="1:4">
      <c r="A384" t="s">
        <v>1186</v>
      </c>
      <c r="B384" t="s">
        <v>385</v>
      </c>
      <c r="C384" s="3" t="s">
        <v>802</v>
      </c>
      <c r="D384" s="3" t="s">
        <v>787</v>
      </c>
    </row>
    <row r="385" spans="1:4">
      <c r="A385" t="s">
        <v>1187</v>
      </c>
      <c r="B385" t="s">
        <v>386</v>
      </c>
      <c r="C385" s="3" t="s">
        <v>802</v>
      </c>
      <c r="D385" s="3" t="s">
        <v>787</v>
      </c>
    </row>
    <row r="386" spans="1:4">
      <c r="A386" t="s">
        <v>1188</v>
      </c>
      <c r="B386" t="s">
        <v>387</v>
      </c>
      <c r="C386" s="3" t="s">
        <v>802</v>
      </c>
      <c r="D386" s="3" t="s">
        <v>787</v>
      </c>
    </row>
    <row r="387" spans="1:4">
      <c r="A387" t="s">
        <v>1189</v>
      </c>
      <c r="B387" t="s">
        <v>388</v>
      </c>
      <c r="C387" s="3" t="s">
        <v>802</v>
      </c>
      <c r="D387" s="3" t="s">
        <v>787</v>
      </c>
    </row>
    <row r="388" spans="1:4">
      <c r="A388" t="s">
        <v>1190</v>
      </c>
      <c r="B388" t="s">
        <v>389</v>
      </c>
      <c r="C388" s="3" t="s">
        <v>802</v>
      </c>
      <c r="D388" s="3" t="s">
        <v>787</v>
      </c>
    </row>
    <row r="389" spans="1:4">
      <c r="A389" t="s">
        <v>1191</v>
      </c>
      <c r="B389" t="s">
        <v>390</v>
      </c>
      <c r="C389" s="3" t="s">
        <v>802</v>
      </c>
      <c r="D389" s="3" t="s">
        <v>787</v>
      </c>
    </row>
    <row r="390" spans="1:4">
      <c r="A390" t="s">
        <v>1192</v>
      </c>
      <c r="B390" t="s">
        <v>391</v>
      </c>
      <c r="C390" s="3" t="s">
        <v>802</v>
      </c>
      <c r="D390" s="3" t="s">
        <v>787</v>
      </c>
    </row>
    <row r="391" spans="1:4">
      <c r="A391" t="s">
        <v>1193</v>
      </c>
      <c r="B391" t="s">
        <v>392</v>
      </c>
      <c r="C391" s="3" t="s">
        <v>802</v>
      </c>
      <c r="D391" s="3" t="s">
        <v>787</v>
      </c>
    </row>
    <row r="392" spans="1:4">
      <c r="A392" t="s">
        <v>1194</v>
      </c>
      <c r="B392" t="s">
        <v>393</v>
      </c>
      <c r="C392" s="3" t="s">
        <v>802</v>
      </c>
      <c r="D392" s="3" t="s">
        <v>787</v>
      </c>
    </row>
    <row r="393" spans="1:4">
      <c r="A393" t="s">
        <v>1195</v>
      </c>
      <c r="B393" t="s">
        <v>394</v>
      </c>
      <c r="C393" s="3" t="s">
        <v>802</v>
      </c>
      <c r="D393" s="3" t="s">
        <v>787</v>
      </c>
    </row>
    <row r="394" spans="1:4">
      <c r="A394" t="s">
        <v>1196</v>
      </c>
      <c r="B394" t="s">
        <v>395</v>
      </c>
      <c r="C394" s="3" t="s">
        <v>802</v>
      </c>
      <c r="D394" s="3" t="s">
        <v>787</v>
      </c>
    </row>
    <row r="395" spans="1:4">
      <c r="A395" t="s">
        <v>1197</v>
      </c>
      <c r="B395" t="s">
        <v>396</v>
      </c>
      <c r="C395" s="3" t="s">
        <v>802</v>
      </c>
      <c r="D395" s="3" t="s">
        <v>787</v>
      </c>
    </row>
    <row r="396" spans="1:4">
      <c r="A396" t="s">
        <v>1198</v>
      </c>
      <c r="B396" t="s">
        <v>397</v>
      </c>
      <c r="C396" s="3" t="s">
        <v>802</v>
      </c>
      <c r="D396" s="3" t="s">
        <v>787</v>
      </c>
    </row>
    <row r="397" spans="1:4">
      <c r="A397" t="s">
        <v>1199</v>
      </c>
      <c r="B397" t="s">
        <v>398</v>
      </c>
      <c r="C397" s="3" t="s">
        <v>802</v>
      </c>
      <c r="D397" s="3" t="s">
        <v>787</v>
      </c>
    </row>
    <row r="398" spans="1:4">
      <c r="A398" t="s">
        <v>1200</v>
      </c>
      <c r="B398" t="s">
        <v>399</v>
      </c>
      <c r="C398" s="3" t="s">
        <v>802</v>
      </c>
      <c r="D398" s="3" t="s">
        <v>787</v>
      </c>
    </row>
    <row r="399" spans="1:4">
      <c r="A399" t="s">
        <v>1201</v>
      </c>
      <c r="B399" t="s">
        <v>400</v>
      </c>
      <c r="C399" s="3" t="s">
        <v>802</v>
      </c>
      <c r="D399" s="3" t="s">
        <v>787</v>
      </c>
    </row>
    <row r="400" spans="1:4">
      <c r="A400" t="s">
        <v>1202</v>
      </c>
      <c r="B400" t="s">
        <v>401</v>
      </c>
      <c r="C400" s="3" t="s">
        <v>802</v>
      </c>
      <c r="D400" s="3" t="s">
        <v>787</v>
      </c>
    </row>
    <row r="401" spans="1:4">
      <c r="A401" t="s">
        <v>1203</v>
      </c>
      <c r="B401" t="s">
        <v>402</v>
      </c>
      <c r="C401" s="3" t="s">
        <v>802</v>
      </c>
      <c r="D401" s="3" t="s">
        <v>787</v>
      </c>
    </row>
    <row r="402" spans="1:4">
      <c r="A402" t="s">
        <v>1204</v>
      </c>
      <c r="B402" t="s">
        <v>403</v>
      </c>
      <c r="C402" s="3" t="s">
        <v>802</v>
      </c>
      <c r="D402" s="3" t="s">
        <v>787</v>
      </c>
    </row>
    <row r="403" spans="1:4">
      <c r="A403" t="s">
        <v>1205</v>
      </c>
      <c r="B403" t="s">
        <v>404</v>
      </c>
      <c r="C403" s="3" t="s">
        <v>802</v>
      </c>
      <c r="D403" s="3" t="s">
        <v>787</v>
      </c>
    </row>
    <row r="404" spans="1:4">
      <c r="A404" t="s">
        <v>1206</v>
      </c>
      <c r="B404" t="s">
        <v>405</v>
      </c>
      <c r="C404" s="3" t="s">
        <v>802</v>
      </c>
      <c r="D404" s="3" t="s">
        <v>787</v>
      </c>
    </row>
    <row r="405" spans="1:4">
      <c r="A405" t="s">
        <v>1207</v>
      </c>
      <c r="B405" t="s">
        <v>406</v>
      </c>
      <c r="C405" s="3" t="s">
        <v>802</v>
      </c>
      <c r="D405" s="3" t="s">
        <v>787</v>
      </c>
    </row>
    <row r="406" spans="1:4">
      <c r="A406" t="s">
        <v>1208</v>
      </c>
      <c r="B406" t="s">
        <v>407</v>
      </c>
      <c r="C406" s="3" t="s">
        <v>802</v>
      </c>
      <c r="D406" s="3" t="s">
        <v>787</v>
      </c>
    </row>
    <row r="407" spans="1:4">
      <c r="A407" t="s">
        <v>1209</v>
      </c>
      <c r="B407" t="s">
        <v>408</v>
      </c>
      <c r="C407" s="3" t="s">
        <v>802</v>
      </c>
      <c r="D407" s="3" t="s">
        <v>787</v>
      </c>
    </row>
    <row r="408" spans="1:4">
      <c r="A408" t="s">
        <v>1210</v>
      </c>
      <c r="B408" t="s">
        <v>409</v>
      </c>
      <c r="C408" s="3" t="s">
        <v>802</v>
      </c>
      <c r="D408" s="3" t="s">
        <v>787</v>
      </c>
    </row>
    <row r="409" spans="1:4">
      <c r="A409" t="s">
        <v>1211</v>
      </c>
      <c r="B409" t="s">
        <v>410</v>
      </c>
      <c r="C409" s="3" t="s">
        <v>802</v>
      </c>
      <c r="D409" s="3" t="s">
        <v>787</v>
      </c>
    </row>
    <row r="410" spans="1:4">
      <c r="A410" t="s">
        <v>1212</v>
      </c>
      <c r="B410" t="s">
        <v>411</v>
      </c>
      <c r="C410" s="3" t="s">
        <v>802</v>
      </c>
      <c r="D410" s="3" t="s">
        <v>787</v>
      </c>
    </row>
    <row r="411" spans="1:4">
      <c r="A411" t="s">
        <v>1213</v>
      </c>
      <c r="B411" t="s">
        <v>412</v>
      </c>
      <c r="C411" s="3" t="s">
        <v>802</v>
      </c>
      <c r="D411" s="3" t="s">
        <v>787</v>
      </c>
    </row>
    <row r="412" spans="1:4">
      <c r="A412" t="s">
        <v>1214</v>
      </c>
      <c r="B412" t="s">
        <v>413</v>
      </c>
      <c r="C412" s="3" t="s">
        <v>802</v>
      </c>
      <c r="D412" s="3" t="s">
        <v>787</v>
      </c>
    </row>
    <row r="413" spans="1:4">
      <c r="A413" t="s">
        <v>1215</v>
      </c>
      <c r="B413" t="s">
        <v>414</v>
      </c>
      <c r="C413" s="3" t="s">
        <v>802</v>
      </c>
      <c r="D413" s="3" t="s">
        <v>787</v>
      </c>
    </row>
    <row r="414" spans="1:4">
      <c r="A414" t="s">
        <v>1216</v>
      </c>
      <c r="B414" t="s">
        <v>415</v>
      </c>
      <c r="C414" s="3" t="s">
        <v>802</v>
      </c>
      <c r="D414" s="3" t="s">
        <v>787</v>
      </c>
    </row>
    <row r="415" spans="1:4">
      <c r="A415" t="s">
        <v>1217</v>
      </c>
      <c r="B415" t="s">
        <v>416</v>
      </c>
      <c r="C415" s="3" t="s">
        <v>802</v>
      </c>
      <c r="D415" s="3" t="s">
        <v>787</v>
      </c>
    </row>
    <row r="416" spans="1:4">
      <c r="A416" t="s">
        <v>1218</v>
      </c>
      <c r="B416" t="s">
        <v>417</v>
      </c>
      <c r="C416" s="3" t="s">
        <v>802</v>
      </c>
      <c r="D416" s="3" t="s">
        <v>787</v>
      </c>
    </row>
    <row r="417" spans="1:4">
      <c r="A417" t="s">
        <v>1219</v>
      </c>
      <c r="B417" t="s">
        <v>418</v>
      </c>
      <c r="C417" s="3" t="s">
        <v>802</v>
      </c>
      <c r="D417" s="3" t="s">
        <v>787</v>
      </c>
    </row>
    <row r="418" spans="1:4">
      <c r="A418" t="s">
        <v>1220</v>
      </c>
      <c r="B418" t="s">
        <v>419</v>
      </c>
      <c r="C418" s="3" t="s">
        <v>802</v>
      </c>
      <c r="D418" s="3" t="s">
        <v>787</v>
      </c>
    </row>
    <row r="419" spans="1:4">
      <c r="A419" t="s">
        <v>1221</v>
      </c>
      <c r="B419" t="s">
        <v>420</v>
      </c>
      <c r="C419" s="3" t="s">
        <v>802</v>
      </c>
      <c r="D419" s="3" t="s">
        <v>787</v>
      </c>
    </row>
    <row r="420" spans="1:4">
      <c r="A420" t="s">
        <v>1222</v>
      </c>
      <c r="B420" t="s">
        <v>421</v>
      </c>
      <c r="C420" s="3" t="s">
        <v>802</v>
      </c>
      <c r="D420" s="3" t="s">
        <v>787</v>
      </c>
    </row>
    <row r="421" spans="1:4">
      <c r="A421" t="s">
        <v>1223</v>
      </c>
      <c r="B421" t="s">
        <v>422</v>
      </c>
      <c r="C421" s="3" t="s">
        <v>802</v>
      </c>
      <c r="D421" s="3" t="s">
        <v>787</v>
      </c>
    </row>
    <row r="422" spans="1:4">
      <c r="A422" t="s">
        <v>1224</v>
      </c>
      <c r="B422" t="s">
        <v>423</v>
      </c>
      <c r="C422" s="3" t="s">
        <v>802</v>
      </c>
      <c r="D422" s="3" t="s">
        <v>787</v>
      </c>
    </row>
    <row r="423" spans="1:4">
      <c r="A423" t="s">
        <v>1225</v>
      </c>
      <c r="B423" t="s">
        <v>424</v>
      </c>
      <c r="C423" s="3" t="s">
        <v>802</v>
      </c>
      <c r="D423" s="3" t="s">
        <v>787</v>
      </c>
    </row>
    <row r="424" spans="1:4">
      <c r="A424" t="s">
        <v>1226</v>
      </c>
      <c r="B424" t="s">
        <v>425</v>
      </c>
      <c r="C424" s="3" t="s">
        <v>802</v>
      </c>
      <c r="D424" s="3" t="s">
        <v>787</v>
      </c>
    </row>
    <row r="425" spans="1:4">
      <c r="A425" t="s">
        <v>1227</v>
      </c>
      <c r="B425" t="s">
        <v>426</v>
      </c>
      <c r="C425" s="3" t="s">
        <v>802</v>
      </c>
      <c r="D425" s="3" t="s">
        <v>787</v>
      </c>
    </row>
    <row r="426" spans="1:4">
      <c r="A426" t="s">
        <v>1228</v>
      </c>
      <c r="B426" t="s">
        <v>427</v>
      </c>
      <c r="C426" s="3" t="s">
        <v>802</v>
      </c>
      <c r="D426" s="3" t="s">
        <v>787</v>
      </c>
    </row>
    <row r="427" spans="1:4">
      <c r="A427" t="s">
        <v>1229</v>
      </c>
      <c r="B427" t="s">
        <v>428</v>
      </c>
      <c r="C427" s="3" t="s">
        <v>802</v>
      </c>
      <c r="D427" s="3" t="s">
        <v>787</v>
      </c>
    </row>
    <row r="428" spans="1:4">
      <c r="A428" t="s">
        <v>1230</v>
      </c>
      <c r="B428" t="s">
        <v>429</v>
      </c>
      <c r="C428" s="3" t="s">
        <v>802</v>
      </c>
      <c r="D428" s="3" t="s">
        <v>787</v>
      </c>
    </row>
    <row r="429" spans="1:4">
      <c r="A429" t="s">
        <v>1231</v>
      </c>
      <c r="B429" t="s">
        <v>430</v>
      </c>
      <c r="C429" s="3" t="s">
        <v>802</v>
      </c>
      <c r="D429" s="3" t="s">
        <v>787</v>
      </c>
    </row>
    <row r="430" spans="1:4">
      <c r="A430" t="s">
        <v>1232</v>
      </c>
      <c r="B430" t="s">
        <v>431</v>
      </c>
      <c r="C430" s="3" t="s">
        <v>802</v>
      </c>
      <c r="D430" s="3" t="s">
        <v>787</v>
      </c>
    </row>
    <row r="431" spans="1:4">
      <c r="A431" t="s">
        <v>1233</v>
      </c>
      <c r="B431" t="s">
        <v>432</v>
      </c>
      <c r="C431" s="3" t="s">
        <v>802</v>
      </c>
      <c r="D431" s="3" t="s">
        <v>787</v>
      </c>
    </row>
    <row r="432" spans="1:4">
      <c r="A432" t="s">
        <v>1234</v>
      </c>
      <c r="B432" t="s">
        <v>433</v>
      </c>
      <c r="C432" s="3" t="s">
        <v>802</v>
      </c>
      <c r="D432" s="3" t="s">
        <v>787</v>
      </c>
    </row>
    <row r="433" spans="1:4">
      <c r="A433" t="s">
        <v>1235</v>
      </c>
      <c r="B433" t="s">
        <v>434</v>
      </c>
      <c r="C433" s="3" t="s">
        <v>802</v>
      </c>
      <c r="D433" s="3" t="s">
        <v>787</v>
      </c>
    </row>
    <row r="434" spans="1:4">
      <c r="A434" t="s">
        <v>1236</v>
      </c>
      <c r="B434" t="s">
        <v>435</v>
      </c>
      <c r="C434" s="3" t="s">
        <v>802</v>
      </c>
      <c r="D434" s="3" t="s">
        <v>787</v>
      </c>
    </row>
    <row r="435" spans="1:4">
      <c r="A435" t="s">
        <v>1237</v>
      </c>
      <c r="B435" t="s">
        <v>436</v>
      </c>
      <c r="C435" s="3" t="s">
        <v>802</v>
      </c>
      <c r="D435" s="3" t="s">
        <v>787</v>
      </c>
    </row>
    <row r="436" spans="1:4">
      <c r="A436" t="s">
        <v>1238</v>
      </c>
      <c r="B436" t="s">
        <v>437</v>
      </c>
      <c r="C436" s="3" t="s">
        <v>802</v>
      </c>
      <c r="D436" s="7" t="s">
        <v>789</v>
      </c>
    </row>
    <row r="437" spans="1:4">
      <c r="A437" t="s">
        <v>1239</v>
      </c>
      <c r="B437" t="s">
        <v>438</v>
      </c>
      <c r="C437" s="3" t="s">
        <v>802</v>
      </c>
      <c r="D437" s="7" t="s">
        <v>789</v>
      </c>
    </row>
    <row r="438" spans="1:4">
      <c r="A438" t="s">
        <v>1240</v>
      </c>
      <c r="B438" t="s">
        <v>439</v>
      </c>
      <c r="C438" s="3" t="s">
        <v>802</v>
      </c>
      <c r="D438" s="7" t="s">
        <v>789</v>
      </c>
    </row>
    <row r="439" spans="1:4">
      <c r="A439" t="s">
        <v>1241</v>
      </c>
      <c r="B439" t="s">
        <v>440</v>
      </c>
      <c r="C439" s="3" t="s">
        <v>802</v>
      </c>
      <c r="D439" s="7" t="s">
        <v>789</v>
      </c>
    </row>
    <row r="440" spans="1:4">
      <c r="A440" t="s">
        <v>1242</v>
      </c>
      <c r="B440" t="s">
        <v>441</v>
      </c>
      <c r="C440" s="3" t="s">
        <v>802</v>
      </c>
      <c r="D440" s="7" t="s">
        <v>789</v>
      </c>
    </row>
    <row r="441" spans="1:4">
      <c r="A441" t="s">
        <v>1243</v>
      </c>
      <c r="B441" t="s">
        <v>442</v>
      </c>
      <c r="C441" s="3" t="s">
        <v>802</v>
      </c>
      <c r="D441" s="7" t="s">
        <v>789</v>
      </c>
    </row>
    <row r="442" spans="1:4">
      <c r="A442" t="s">
        <v>1244</v>
      </c>
      <c r="B442" t="s">
        <v>443</v>
      </c>
      <c r="C442" s="3" t="s">
        <v>802</v>
      </c>
      <c r="D442" s="7" t="s">
        <v>789</v>
      </c>
    </row>
    <row r="443" spans="1:4">
      <c r="A443" t="s">
        <v>1245</v>
      </c>
      <c r="B443" t="s">
        <v>444</v>
      </c>
      <c r="C443" s="3" t="s">
        <v>802</v>
      </c>
      <c r="D443" s="7" t="s">
        <v>789</v>
      </c>
    </row>
    <row r="444" spans="1:4">
      <c r="A444" t="s">
        <v>1246</v>
      </c>
      <c r="B444" t="s">
        <v>445</v>
      </c>
      <c r="C444" s="3" t="s">
        <v>802</v>
      </c>
      <c r="D444" s="7" t="s">
        <v>789</v>
      </c>
    </row>
    <row r="445" spans="1:4">
      <c r="A445" t="s">
        <v>1247</v>
      </c>
      <c r="B445" t="s">
        <v>446</v>
      </c>
      <c r="C445" s="3" t="s">
        <v>802</v>
      </c>
      <c r="D445" s="7" t="s">
        <v>789</v>
      </c>
    </row>
    <row r="446" spans="1:4">
      <c r="A446" t="s">
        <v>1248</v>
      </c>
      <c r="B446" t="s">
        <v>447</v>
      </c>
      <c r="C446" s="3" t="s">
        <v>802</v>
      </c>
      <c r="D446" s="7" t="s">
        <v>789</v>
      </c>
    </row>
    <row r="447" spans="1:4">
      <c r="A447" t="s">
        <v>1249</v>
      </c>
      <c r="B447" t="s">
        <v>448</v>
      </c>
      <c r="C447" s="3" t="s">
        <v>802</v>
      </c>
      <c r="D447" s="7" t="s">
        <v>789</v>
      </c>
    </row>
    <row r="448" spans="1:4">
      <c r="A448" t="s">
        <v>1250</v>
      </c>
      <c r="B448" t="s">
        <v>449</v>
      </c>
      <c r="C448" s="3" t="s">
        <v>802</v>
      </c>
      <c r="D448" s="3" t="s">
        <v>790</v>
      </c>
    </row>
    <row r="449" spans="1:4">
      <c r="A449" t="s">
        <v>1251</v>
      </c>
      <c r="B449" t="s">
        <v>450</v>
      </c>
      <c r="C449" s="3" t="s">
        <v>802</v>
      </c>
      <c r="D449" s="3" t="s">
        <v>790</v>
      </c>
    </row>
    <row r="450" spans="1:4">
      <c r="A450" t="s">
        <v>1252</v>
      </c>
      <c r="B450" t="s">
        <v>451</v>
      </c>
      <c r="C450" s="3" t="s">
        <v>802</v>
      </c>
      <c r="D450" s="3" t="s">
        <v>790</v>
      </c>
    </row>
    <row r="451" spans="1:4">
      <c r="A451" t="s">
        <v>1253</v>
      </c>
      <c r="B451" t="s">
        <v>452</v>
      </c>
      <c r="C451" s="3" t="s">
        <v>802</v>
      </c>
      <c r="D451" s="3" t="s">
        <v>790</v>
      </c>
    </row>
    <row r="452" spans="1:4">
      <c r="A452" t="s">
        <v>1254</v>
      </c>
      <c r="B452" t="s">
        <v>453</v>
      </c>
      <c r="C452" s="3" t="s">
        <v>802</v>
      </c>
      <c r="D452" s="3" t="s">
        <v>790</v>
      </c>
    </row>
    <row r="453" spans="1:4">
      <c r="A453" t="s">
        <v>1255</v>
      </c>
      <c r="B453" t="s">
        <v>454</v>
      </c>
      <c r="C453" s="3" t="s">
        <v>802</v>
      </c>
      <c r="D453" s="3" t="s">
        <v>790</v>
      </c>
    </row>
    <row r="454" spans="1:4">
      <c r="A454" t="s">
        <v>1256</v>
      </c>
      <c r="B454" t="s">
        <v>455</v>
      </c>
      <c r="C454" s="3" t="s">
        <v>802</v>
      </c>
      <c r="D454" s="3" t="s">
        <v>790</v>
      </c>
    </row>
    <row r="455" spans="1:4">
      <c r="A455" t="s">
        <v>1257</v>
      </c>
      <c r="B455" t="s">
        <v>456</v>
      </c>
      <c r="C455" s="3" t="s">
        <v>802</v>
      </c>
      <c r="D455" s="3" t="s">
        <v>790</v>
      </c>
    </row>
    <row r="456" spans="1:4">
      <c r="A456" t="s">
        <v>1258</v>
      </c>
      <c r="B456" t="s">
        <v>457</v>
      </c>
      <c r="C456" s="3" t="s">
        <v>802</v>
      </c>
      <c r="D456" s="3" t="s">
        <v>790</v>
      </c>
    </row>
    <row r="457" spans="1:4">
      <c r="A457" t="s">
        <v>1259</v>
      </c>
      <c r="B457" t="s">
        <v>458</v>
      </c>
      <c r="C457" s="3" t="s">
        <v>802</v>
      </c>
      <c r="D457" s="3" t="s">
        <v>790</v>
      </c>
    </row>
    <row r="458" spans="1:4">
      <c r="A458" t="s">
        <v>1260</v>
      </c>
      <c r="B458" t="s">
        <v>459</v>
      </c>
      <c r="C458" s="3" t="s">
        <v>802</v>
      </c>
      <c r="D458" s="3" t="s">
        <v>790</v>
      </c>
    </row>
    <row r="459" spans="1:4">
      <c r="A459" t="s">
        <v>1261</v>
      </c>
      <c r="B459" t="s">
        <v>460</v>
      </c>
      <c r="C459" s="3" t="s">
        <v>802</v>
      </c>
      <c r="D459" s="3" t="s">
        <v>790</v>
      </c>
    </row>
    <row r="460" spans="1:4">
      <c r="A460" t="s">
        <v>1262</v>
      </c>
      <c r="B460" t="s">
        <v>461</v>
      </c>
      <c r="C460" s="3" t="s">
        <v>802</v>
      </c>
      <c r="D460" s="3" t="s">
        <v>790</v>
      </c>
    </row>
    <row r="461" spans="1:4">
      <c r="A461" t="s">
        <v>1263</v>
      </c>
      <c r="B461" t="s">
        <v>462</v>
      </c>
      <c r="C461" s="3" t="s">
        <v>802</v>
      </c>
      <c r="D461" s="3" t="s">
        <v>790</v>
      </c>
    </row>
    <row r="462" spans="1:4">
      <c r="A462" t="s">
        <v>1264</v>
      </c>
      <c r="B462" t="s">
        <v>463</v>
      </c>
      <c r="C462" s="3" t="s">
        <v>802</v>
      </c>
      <c r="D462" s="3" t="s">
        <v>790</v>
      </c>
    </row>
    <row r="463" spans="1:4">
      <c r="A463" t="s">
        <v>1265</v>
      </c>
      <c r="B463" t="s">
        <v>464</v>
      </c>
      <c r="C463" s="3" t="s">
        <v>802</v>
      </c>
      <c r="D463" s="3" t="s">
        <v>790</v>
      </c>
    </row>
    <row r="464" spans="1:4">
      <c r="A464" t="s">
        <v>1266</v>
      </c>
      <c r="B464" t="s">
        <v>465</v>
      </c>
      <c r="C464" s="3" t="s">
        <v>802</v>
      </c>
      <c r="D464" s="3" t="s">
        <v>790</v>
      </c>
    </row>
    <row r="465" spans="1:4">
      <c r="A465" t="s">
        <v>1267</v>
      </c>
      <c r="B465" t="s">
        <v>466</v>
      </c>
      <c r="C465" s="3" t="s">
        <v>802</v>
      </c>
      <c r="D465" s="3" t="s">
        <v>790</v>
      </c>
    </row>
    <row r="466" spans="1:4">
      <c r="A466" t="s">
        <v>1268</v>
      </c>
      <c r="B466" t="s">
        <v>467</v>
      </c>
      <c r="C466" s="3" t="s">
        <v>802</v>
      </c>
      <c r="D466" s="3" t="s">
        <v>790</v>
      </c>
    </row>
    <row r="467" spans="1:4">
      <c r="A467" t="s">
        <v>1269</v>
      </c>
      <c r="B467" t="s">
        <v>468</v>
      </c>
      <c r="C467" s="3" t="s">
        <v>802</v>
      </c>
      <c r="D467" s="3" t="s">
        <v>790</v>
      </c>
    </row>
    <row r="468" spans="1:4">
      <c r="A468" t="s">
        <v>1270</v>
      </c>
      <c r="B468" t="s">
        <v>469</v>
      </c>
      <c r="C468" s="3" t="s">
        <v>802</v>
      </c>
      <c r="D468" s="3" t="s">
        <v>790</v>
      </c>
    </row>
    <row r="469" spans="1:4">
      <c r="A469" t="s">
        <v>1271</v>
      </c>
      <c r="B469" t="s">
        <v>470</v>
      </c>
      <c r="C469" s="3" t="s">
        <v>802</v>
      </c>
      <c r="D469" s="3" t="s">
        <v>790</v>
      </c>
    </row>
    <row r="470" spans="1:4">
      <c r="A470" t="s">
        <v>1272</v>
      </c>
      <c r="B470" t="s">
        <v>471</v>
      </c>
      <c r="C470" s="3" t="s">
        <v>802</v>
      </c>
      <c r="D470" s="3" t="s">
        <v>790</v>
      </c>
    </row>
    <row r="471" spans="1:4">
      <c r="A471" t="s">
        <v>1273</v>
      </c>
      <c r="B471" t="s">
        <v>472</v>
      </c>
      <c r="C471" s="3" t="s">
        <v>802</v>
      </c>
      <c r="D471" s="3" t="s">
        <v>790</v>
      </c>
    </row>
    <row r="472" spans="1:4">
      <c r="A472" t="s">
        <v>1274</v>
      </c>
      <c r="B472" t="s">
        <v>473</v>
      </c>
      <c r="C472" s="3" t="s">
        <v>802</v>
      </c>
      <c r="D472" s="3" t="s">
        <v>790</v>
      </c>
    </row>
    <row r="473" spans="1:4">
      <c r="A473" t="s">
        <v>1275</v>
      </c>
      <c r="B473" t="s">
        <v>474</v>
      </c>
      <c r="C473" s="3" t="s">
        <v>802</v>
      </c>
      <c r="D473" s="3" t="s">
        <v>790</v>
      </c>
    </row>
    <row r="474" spans="1:4">
      <c r="A474" t="s">
        <v>1276</v>
      </c>
      <c r="B474" t="s">
        <v>475</v>
      </c>
      <c r="C474" s="3" t="s">
        <v>802</v>
      </c>
      <c r="D474" s="3" t="s">
        <v>790</v>
      </c>
    </row>
    <row r="475" spans="1:4">
      <c r="A475" t="s">
        <v>1277</v>
      </c>
      <c r="B475" t="s">
        <v>476</v>
      </c>
      <c r="C475" s="3" t="s">
        <v>802</v>
      </c>
      <c r="D475" s="3" t="s">
        <v>790</v>
      </c>
    </row>
    <row r="476" spans="1:4">
      <c r="A476" t="s">
        <v>1278</v>
      </c>
      <c r="B476" t="s">
        <v>477</v>
      </c>
      <c r="C476" s="3" t="s">
        <v>802</v>
      </c>
      <c r="D476" s="3" t="s">
        <v>790</v>
      </c>
    </row>
    <row r="477" spans="1:4">
      <c r="A477" t="s">
        <v>1279</v>
      </c>
      <c r="B477" t="s">
        <v>478</v>
      </c>
      <c r="C477" s="3" t="s">
        <v>802</v>
      </c>
      <c r="D477" s="3" t="s">
        <v>790</v>
      </c>
    </row>
    <row r="478" spans="1:4">
      <c r="A478" t="s">
        <v>1280</v>
      </c>
      <c r="B478" t="s">
        <v>479</v>
      </c>
      <c r="C478" s="3" t="s">
        <v>802</v>
      </c>
      <c r="D478" s="3" t="s">
        <v>790</v>
      </c>
    </row>
    <row r="479" spans="1:4">
      <c r="A479" t="s">
        <v>1281</v>
      </c>
      <c r="B479" t="s">
        <v>480</v>
      </c>
      <c r="C479" s="3" t="s">
        <v>802</v>
      </c>
      <c r="D479" s="3" t="s">
        <v>790</v>
      </c>
    </row>
    <row r="480" spans="1:4">
      <c r="A480" t="s">
        <v>1282</v>
      </c>
      <c r="B480" t="s">
        <v>481</v>
      </c>
      <c r="C480" s="3" t="s">
        <v>802</v>
      </c>
      <c r="D480" s="3" t="s">
        <v>790</v>
      </c>
    </row>
    <row r="481" spans="1:4">
      <c r="A481" t="s">
        <v>1283</v>
      </c>
      <c r="B481" t="s">
        <v>482</v>
      </c>
      <c r="C481" s="3" t="s">
        <v>802</v>
      </c>
      <c r="D481" s="3" t="s">
        <v>790</v>
      </c>
    </row>
    <row r="482" spans="1:4">
      <c r="A482" t="s">
        <v>1284</v>
      </c>
      <c r="B482" t="s">
        <v>483</v>
      </c>
      <c r="C482" s="3" t="s">
        <v>802</v>
      </c>
      <c r="D482" s="3" t="s">
        <v>790</v>
      </c>
    </row>
    <row r="483" spans="1:4">
      <c r="A483" t="s">
        <v>1285</v>
      </c>
      <c r="B483" t="s">
        <v>484</v>
      </c>
      <c r="C483" s="3" t="s">
        <v>802</v>
      </c>
      <c r="D483" s="3" t="s">
        <v>790</v>
      </c>
    </row>
    <row r="484" spans="1:4">
      <c r="A484" t="s">
        <v>1286</v>
      </c>
      <c r="B484" t="s">
        <v>485</v>
      </c>
      <c r="C484" s="3" t="s">
        <v>802</v>
      </c>
      <c r="D484" s="3" t="s">
        <v>790</v>
      </c>
    </row>
    <row r="485" spans="1:4">
      <c r="A485" t="s">
        <v>1287</v>
      </c>
      <c r="B485" t="s">
        <v>486</v>
      </c>
      <c r="C485" s="3" t="s">
        <v>802</v>
      </c>
      <c r="D485" s="3" t="s">
        <v>790</v>
      </c>
    </row>
    <row r="486" spans="1:4">
      <c r="A486" t="s">
        <v>1288</v>
      </c>
      <c r="B486" t="s">
        <v>487</v>
      </c>
      <c r="C486" s="3" t="s">
        <v>802</v>
      </c>
      <c r="D486" s="3" t="s">
        <v>790</v>
      </c>
    </row>
    <row r="487" spans="1:4">
      <c r="A487" t="s">
        <v>1289</v>
      </c>
      <c r="B487" t="s">
        <v>488</v>
      </c>
      <c r="C487" s="3" t="s">
        <v>802</v>
      </c>
      <c r="D487" s="3" t="s">
        <v>790</v>
      </c>
    </row>
    <row r="488" spans="1:4">
      <c r="A488" t="s">
        <v>1290</v>
      </c>
      <c r="B488" t="s">
        <v>489</v>
      </c>
      <c r="C488" s="3" t="s">
        <v>802</v>
      </c>
      <c r="D488" s="3" t="s">
        <v>790</v>
      </c>
    </row>
    <row r="489" spans="1:4">
      <c r="A489" t="s">
        <v>1291</v>
      </c>
      <c r="B489" t="s">
        <v>490</v>
      </c>
      <c r="C489" s="3" t="s">
        <v>802</v>
      </c>
      <c r="D489" s="3" t="s">
        <v>790</v>
      </c>
    </row>
    <row r="490" spans="1:4">
      <c r="A490" t="s">
        <v>1292</v>
      </c>
      <c r="B490" t="s">
        <v>491</v>
      </c>
      <c r="C490" s="3" t="s">
        <v>802</v>
      </c>
      <c r="D490" s="3" t="s">
        <v>790</v>
      </c>
    </row>
    <row r="491" spans="1:4">
      <c r="A491" t="s">
        <v>1293</v>
      </c>
      <c r="B491" t="s">
        <v>492</v>
      </c>
      <c r="C491" s="3" t="s">
        <v>802</v>
      </c>
      <c r="D491" s="3" t="s">
        <v>790</v>
      </c>
    </row>
    <row r="492" spans="1:4">
      <c r="A492" t="s">
        <v>1294</v>
      </c>
      <c r="B492" t="s">
        <v>493</v>
      </c>
      <c r="C492" s="3" t="s">
        <v>802</v>
      </c>
      <c r="D492" s="3" t="s">
        <v>790</v>
      </c>
    </row>
    <row r="493" spans="1:4">
      <c r="A493" t="s">
        <v>1295</v>
      </c>
      <c r="B493" t="s">
        <v>494</v>
      </c>
      <c r="C493" s="3" t="s">
        <v>802</v>
      </c>
      <c r="D493" s="3" t="s">
        <v>790</v>
      </c>
    </row>
    <row r="494" spans="1:4">
      <c r="A494" t="s">
        <v>1296</v>
      </c>
      <c r="B494" t="s">
        <v>495</v>
      </c>
      <c r="C494" s="3" t="s">
        <v>802</v>
      </c>
      <c r="D494" s="3" t="s">
        <v>790</v>
      </c>
    </row>
    <row r="495" spans="1:4">
      <c r="A495" t="s">
        <v>1297</v>
      </c>
      <c r="B495" t="s">
        <v>496</v>
      </c>
      <c r="C495" s="3" t="s">
        <v>802</v>
      </c>
      <c r="D495" s="3" t="s">
        <v>790</v>
      </c>
    </row>
    <row r="496" spans="1:4">
      <c r="A496" t="s">
        <v>1298</v>
      </c>
      <c r="B496" t="s">
        <v>497</v>
      </c>
      <c r="C496" s="3" t="s">
        <v>802</v>
      </c>
      <c r="D496" s="3" t="s">
        <v>790</v>
      </c>
    </row>
    <row r="497" spans="1:4">
      <c r="A497" t="s">
        <v>1299</v>
      </c>
      <c r="B497" t="s">
        <v>498</v>
      </c>
      <c r="C497" s="3" t="s">
        <v>802</v>
      </c>
      <c r="D497" s="3" t="s">
        <v>790</v>
      </c>
    </row>
    <row r="498" spans="1:4">
      <c r="A498" t="s">
        <v>1300</v>
      </c>
      <c r="B498" t="s">
        <v>499</v>
      </c>
      <c r="C498" s="3" t="s">
        <v>802</v>
      </c>
      <c r="D498" s="3" t="s">
        <v>790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4" sqref="B14"/>
    </sheetView>
  </sheetViews>
  <sheetFormatPr baseColWidth="10" defaultRowHeight="15" x14ac:dyDescent="0"/>
  <cols>
    <col min="1" max="1" width="13.1640625" bestFit="1" customWidth="1"/>
    <col min="2" max="2" width="10.5" bestFit="1" customWidth="1"/>
    <col min="3" max="3" width="9.6640625" bestFit="1" customWidth="1"/>
  </cols>
  <sheetData>
    <row r="1" spans="1:3">
      <c r="A1" s="1" t="s">
        <v>771</v>
      </c>
      <c r="B1" s="1" t="s">
        <v>772</v>
      </c>
      <c r="C1" s="2" t="s">
        <v>773</v>
      </c>
    </row>
    <row r="2" spans="1:3">
      <c r="A2" s="3" t="s">
        <v>774</v>
      </c>
      <c r="B2" s="3" t="s">
        <v>775</v>
      </c>
      <c r="C2" s="4" t="s">
        <v>521</v>
      </c>
    </row>
    <row r="3" spans="1:3">
      <c r="A3" s="3" t="s">
        <v>774</v>
      </c>
      <c r="B3" s="3" t="s">
        <v>776</v>
      </c>
      <c r="C3" s="4" t="s">
        <v>504</v>
      </c>
    </row>
    <row r="4" spans="1:3">
      <c r="A4" s="3" t="s">
        <v>800</v>
      </c>
      <c r="B4" s="9" t="s">
        <v>805</v>
      </c>
      <c r="C4" s="9" t="s">
        <v>804</v>
      </c>
    </row>
    <row r="5" spans="1:3">
      <c r="A5" s="3" t="s">
        <v>800</v>
      </c>
      <c r="B5" s="9" t="s">
        <v>807</v>
      </c>
      <c r="C5" s="9" t="s">
        <v>806</v>
      </c>
    </row>
    <row r="6" spans="1:3">
      <c r="A6" s="3" t="s">
        <v>800</v>
      </c>
      <c r="B6" s="9" t="s">
        <v>809</v>
      </c>
      <c r="C6" s="9" t="s">
        <v>808</v>
      </c>
    </row>
    <row r="7" spans="1:3">
      <c r="A7" s="3" t="s">
        <v>800</v>
      </c>
      <c r="B7" s="9" t="s">
        <v>811</v>
      </c>
      <c r="C7" s="9" t="s">
        <v>810</v>
      </c>
    </row>
    <row r="8" spans="1:3">
      <c r="A8" s="3" t="s">
        <v>778</v>
      </c>
      <c r="B8" s="3" t="s">
        <v>779</v>
      </c>
      <c r="C8" s="5">
        <v>1</v>
      </c>
    </row>
    <row r="9" spans="1:3">
      <c r="A9" s="3" t="s">
        <v>778</v>
      </c>
      <c r="B9" s="3" t="s">
        <v>780</v>
      </c>
      <c r="C9" s="5">
        <v>0</v>
      </c>
    </row>
    <row r="10" spans="1:3">
      <c r="A10" s="3" t="s">
        <v>781</v>
      </c>
      <c r="B10" s="3" t="s">
        <v>782</v>
      </c>
      <c r="C10" s="5">
        <v>1</v>
      </c>
    </row>
    <row r="11" spans="1:3">
      <c r="A11" s="6" t="s">
        <v>783</v>
      </c>
      <c r="B11" s="3" t="s">
        <v>784</v>
      </c>
      <c r="C11" s="5">
        <v>1</v>
      </c>
    </row>
    <row r="12" spans="1:3">
      <c r="A12" s="6" t="s">
        <v>783</v>
      </c>
      <c r="B12" s="3" t="s">
        <v>785</v>
      </c>
      <c r="C12" s="5">
        <v>2</v>
      </c>
    </row>
    <row r="13" spans="1:3">
      <c r="A13" s="6" t="s">
        <v>783</v>
      </c>
      <c r="B13" s="3" t="s">
        <v>786</v>
      </c>
      <c r="C13" s="5">
        <v>3</v>
      </c>
    </row>
    <row r="14" spans="1:3">
      <c r="A14" s="3" t="s">
        <v>787</v>
      </c>
      <c r="B14" s="3" t="s">
        <v>788</v>
      </c>
      <c r="C14" s="5">
        <v>2</v>
      </c>
    </row>
    <row r="15" spans="1:3">
      <c r="A15" s="3" t="s">
        <v>787</v>
      </c>
      <c r="B15" s="3" t="s">
        <v>782</v>
      </c>
      <c r="C15" s="5">
        <v>1</v>
      </c>
    </row>
    <row r="16" spans="1:3">
      <c r="A16" s="7" t="s">
        <v>789</v>
      </c>
      <c r="B16" s="3" t="s">
        <v>803</v>
      </c>
      <c r="C16" s="5">
        <v>1</v>
      </c>
    </row>
    <row r="17" spans="1:3">
      <c r="A17" s="7" t="s">
        <v>789</v>
      </c>
      <c r="B17" s="3" t="s">
        <v>785</v>
      </c>
      <c r="C17" s="5">
        <v>2</v>
      </c>
    </row>
    <row r="18" spans="1:3">
      <c r="A18" s="7" t="s">
        <v>789</v>
      </c>
      <c r="B18" s="3" t="s">
        <v>786</v>
      </c>
      <c r="C18" s="5">
        <v>3</v>
      </c>
    </row>
    <row r="19" spans="1:3">
      <c r="A19" s="3" t="s">
        <v>790</v>
      </c>
      <c r="B19" s="3" t="s">
        <v>780</v>
      </c>
      <c r="C19" s="5">
        <v>0</v>
      </c>
    </row>
    <row r="20" spans="1:3">
      <c r="A20" s="3" t="s">
        <v>790</v>
      </c>
      <c r="B20" s="3" t="s">
        <v>779</v>
      </c>
      <c r="C20" s="5">
        <v>1</v>
      </c>
    </row>
    <row r="21" spans="1:3">
      <c r="B21" s="3"/>
      <c r="C21" s="5"/>
    </row>
    <row r="22" spans="1:3">
      <c r="B22" s="3"/>
      <c r="C22" s="5"/>
    </row>
    <row r="23" spans="1:3">
      <c r="B23" s="3"/>
      <c r="C23" s="5"/>
    </row>
    <row r="24" spans="1:3">
      <c r="B24" s="3"/>
      <c r="C24" s="5"/>
    </row>
    <row r="25" spans="1:3">
      <c r="B25" s="3"/>
      <c r="C25" s="5"/>
    </row>
    <row r="26" spans="1:3">
      <c r="B26" s="3"/>
      <c r="C26" s="5"/>
    </row>
    <row r="27" spans="1:3">
      <c r="B27" s="3"/>
      <c r="C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2014-11-05T19:47:54Z</dcterms:created>
  <dcterms:modified xsi:type="dcterms:W3CDTF">2015-02-19T23:51:41Z</dcterms:modified>
</cp:coreProperties>
</file>